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202300"/>
  <mc:AlternateContent xmlns:mc="http://schemas.openxmlformats.org/markup-compatibility/2006">
    <mc:Choice Requires="x15">
      <x15ac:absPath xmlns:x15ac="http://schemas.microsoft.com/office/spreadsheetml/2010/11/ac" url="P:\Kozerdeku_adatok\Kozerdeku adatok kozzetele\II_Tevekenyseg\18_100millios\"/>
    </mc:Choice>
  </mc:AlternateContent>
  <xr:revisionPtr revIDLastSave="0" documentId="13_ncr:1_{5B05F63F-7A75-4F9C-83E6-C46BDD199511}" xr6:coauthVersionLast="47" xr6:coauthVersionMax="47" xr10:uidLastSave="{00000000-0000-0000-0000-000000000000}"/>
  <bookViews>
    <workbookView xWindow="-120" yWindow="-120" windowWidth="29040" windowHeight="15720" xr2:uid="{B9FF7EA2-1675-40DD-BA9B-B41DA44F9FBF}"/>
  </bookViews>
  <sheets>
    <sheet name="Munka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439" i="1" l="1"/>
  <c r="G439" i="1"/>
  <c r="F439" i="1"/>
  <c r="H445" i="1"/>
  <c r="G445" i="1"/>
  <c r="F445" i="1"/>
  <c r="H303" i="1"/>
  <c r="G303" i="1"/>
  <c r="F303" i="1"/>
  <c r="H26" i="1"/>
  <c r="G26" i="1"/>
  <c r="F26" i="1"/>
  <c r="G54" i="1"/>
  <c r="H54" i="1"/>
  <c r="F54" i="1"/>
  <c r="H429" i="1"/>
  <c r="G429" i="1"/>
  <c r="F429" i="1"/>
  <c r="H101" i="1"/>
  <c r="G101" i="1"/>
  <c r="F101" i="1"/>
  <c r="H84" i="1"/>
  <c r="G84" i="1"/>
  <c r="F84" i="1"/>
</calcChain>
</file>

<file path=xl/sharedStrings.xml><?xml version="1.0" encoding="utf-8"?>
<sst xmlns="http://schemas.openxmlformats.org/spreadsheetml/2006/main" count="1807" uniqueCount="1186">
  <si>
    <t>Szerződés típusa</t>
  </si>
  <si>
    <t>Partner megnevezése</t>
  </si>
  <si>
    <t>Kötvállszám</t>
  </si>
  <si>
    <t>Szerződés száma</t>
  </si>
  <si>
    <t>Szerződés tárgya</t>
  </si>
  <si>
    <t>Szerződés nettó összege</t>
  </si>
  <si>
    <t>Futamidő kezdete</t>
  </si>
  <si>
    <t>Futamidő vége</t>
  </si>
  <si>
    <t>Quantum Kereskedelmi és Szolgáltató Korlátolt Felelősségű Társaság</t>
  </si>
  <si>
    <t>Z1020348</t>
  </si>
  <si>
    <t>1864-1/2022/SZER</t>
  </si>
  <si>
    <t xml:space="preserve"> a Magyar Állami Operaház részére színházi textíliák szállítása</t>
  </si>
  <si>
    <t>Forrás bizonylatszám</t>
  </si>
  <si>
    <t>Számla sorszáma</t>
  </si>
  <si>
    <t>Utalás napja</t>
  </si>
  <si>
    <t>Nettó FT</t>
  </si>
  <si>
    <t>ÁFA FT</t>
  </si>
  <si>
    <t>Bruttó FT</t>
  </si>
  <si>
    <t>Quantum Kft.</t>
  </si>
  <si>
    <t>S102-08415</t>
  </si>
  <si>
    <t>S102-08726</t>
  </si>
  <si>
    <t>S102-10106</t>
  </si>
  <si>
    <t>S102-11021</t>
  </si>
  <si>
    <t>S102-11110</t>
  </si>
  <si>
    <t>S103-01191</t>
  </si>
  <si>
    <t>S103-02115</t>
  </si>
  <si>
    <t>S103-02557</t>
  </si>
  <si>
    <t>S103-02565</t>
  </si>
  <si>
    <t>S103-03278</t>
  </si>
  <si>
    <t>S103-03289</t>
  </si>
  <si>
    <t>S103-03450</t>
  </si>
  <si>
    <t>S103-03460</t>
  </si>
  <si>
    <t>S103-03440</t>
  </si>
  <si>
    <t>S103-04973</t>
  </si>
  <si>
    <t>S103-06565</t>
  </si>
  <si>
    <t>S103-06854</t>
  </si>
  <si>
    <t>S103-06868</t>
  </si>
  <si>
    <t>S103-05913</t>
  </si>
  <si>
    <t>S103-05914</t>
  </si>
  <si>
    <t>S103-00084</t>
  </si>
  <si>
    <t>S103-00152</t>
  </si>
  <si>
    <t>összesen kifizetés</t>
  </si>
  <si>
    <t>Bodrogi Bau Kivitelező, Tervező, Kereskedő és Szolgáltató Korlátolt Felelősségű Társaság</t>
  </si>
  <si>
    <t>Z1070468</t>
  </si>
  <si>
    <t>2227-1/2018/SZER</t>
  </si>
  <si>
    <t>KM rezsi-4. rész egyéb gyakran használt anyagok</t>
  </si>
  <si>
    <t>Bodrogi Bau Kft.</t>
  </si>
  <si>
    <t>MVM Next Energiakereskedelmi Zártkörűen Működő Részvénytársaság</t>
  </si>
  <si>
    <t>Z1021884</t>
  </si>
  <si>
    <t>4469-1/2022/SZER</t>
  </si>
  <si>
    <t xml:space="preserve">MÁO ingatlanok villamos energia </t>
  </si>
  <si>
    <t>MVM Next Energiakereskedelmi Zrt.</t>
  </si>
  <si>
    <t>S103-07201</t>
  </si>
  <si>
    <t>S103-07146</t>
  </si>
  <si>
    <t>S103-01172</t>
  </si>
  <si>
    <t>S103-01532</t>
  </si>
  <si>
    <t>S103-01858</t>
  </si>
  <si>
    <t>S103-02216</t>
  </si>
  <si>
    <t>S103-02123</t>
  </si>
  <si>
    <t>S103-02674</t>
  </si>
  <si>
    <t>S103-02673</t>
  </si>
  <si>
    <t>S103-03347</t>
  </si>
  <si>
    <t>S103-03227</t>
  </si>
  <si>
    <t>S103-03766</t>
  </si>
  <si>
    <t>S103-03723</t>
  </si>
  <si>
    <t>S103-04322</t>
  </si>
  <si>
    <t>S103-04298</t>
  </si>
  <si>
    <t>S103-04974</t>
  </si>
  <si>
    <t>S103-04950</t>
  </si>
  <si>
    <t>S103-05646</t>
  </si>
  <si>
    <t>S103-00893</t>
  </si>
  <si>
    <t>S103-05630</t>
  </si>
  <si>
    <t>S103-00928</t>
  </si>
  <si>
    <t>S103-06098</t>
  </si>
  <si>
    <t>S103-06225</t>
  </si>
  <si>
    <t>S102-10626</t>
  </si>
  <si>
    <t>S103-00292</t>
  </si>
  <si>
    <t>Corpus Music Shop Egyéni Cég</t>
  </si>
  <si>
    <t>Z1011439</t>
  </si>
  <si>
    <t>5136-1/2021/SZER</t>
  </si>
  <si>
    <t>MÁO hangszerek beszerzése 5. rész "Hangszer II. zenekari hangszerek"</t>
  </si>
  <si>
    <t>CORPUS MUSIC SHOP</t>
  </si>
  <si>
    <t>S102-06192</t>
  </si>
  <si>
    <t>S102-06549</t>
  </si>
  <si>
    <t>S102-07695</t>
  </si>
  <si>
    <t>S102-08481</t>
  </si>
  <si>
    <t>S102-08797</t>
  </si>
  <si>
    <t>S102-08737</t>
  </si>
  <si>
    <t>S102-09636</t>
  </si>
  <si>
    <t>S102-10159</t>
  </si>
  <si>
    <t>S103-00054</t>
  </si>
  <si>
    <t>S103-01091</t>
  </si>
  <si>
    <t>S102-10778</t>
  </si>
  <si>
    <t>S102-10705</t>
  </si>
  <si>
    <t>Keskeny és Társai 2001 Vagyonkezelő és Szolgáltató Korlátolt Felelősségű Társaság</t>
  </si>
  <si>
    <t>Z1080298</t>
  </si>
  <si>
    <t>Nyomda közbeszerzési eljárás vállalkozási keretszerződése 2. rész  egyéb ofszet anyagok nyomtatása</t>
  </si>
  <si>
    <t>Számla sorszáma SUM</t>
  </si>
  <si>
    <t>KESKENY ÉS TÁRSAI 2001 KFT.</t>
  </si>
  <si>
    <t>S102-07880</t>
  </si>
  <si>
    <t>S102-07980</t>
  </si>
  <si>
    <t>S102-08299</t>
  </si>
  <si>
    <t>S102-08644</t>
  </si>
  <si>
    <t>S102-09082</t>
  </si>
  <si>
    <t>S102-09083</t>
  </si>
  <si>
    <t>S102-09081</t>
  </si>
  <si>
    <t>S102-09218</t>
  </si>
  <si>
    <t>S102-09373</t>
  </si>
  <si>
    <t>S102-09378</t>
  </si>
  <si>
    <t>S102-09840</t>
  </si>
  <si>
    <t>S102-09839</t>
  </si>
  <si>
    <t>S102-09836</t>
  </si>
  <si>
    <t>S102-09838</t>
  </si>
  <si>
    <t>S102-09986</t>
  </si>
  <si>
    <t>S102-09991</t>
  </si>
  <si>
    <t>S102-09967</t>
  </si>
  <si>
    <t>S102-09968</t>
  </si>
  <si>
    <t>S102-10135</t>
  </si>
  <si>
    <t>S102-10133</t>
  </si>
  <si>
    <t>S102-10134</t>
  </si>
  <si>
    <t>S102-09833</t>
  </si>
  <si>
    <t>S102-09834</t>
  </si>
  <si>
    <t>S102-09835</t>
  </si>
  <si>
    <t>S102-09837</t>
  </si>
  <si>
    <t>S102-10124</t>
  </si>
  <si>
    <t>S102-10125</t>
  </si>
  <si>
    <t>S102-10130</t>
  </si>
  <si>
    <t>S102-09998</t>
  </si>
  <si>
    <t>S103-07640</t>
  </si>
  <si>
    <t>S103-00851</t>
  </si>
  <si>
    <t>S103-00852</t>
  </si>
  <si>
    <t>S103-01050</t>
  </si>
  <si>
    <t>S103-01148</t>
  </si>
  <si>
    <t>S103-01150</t>
  </si>
  <si>
    <t>S103-01405</t>
  </si>
  <si>
    <t>S103-01406</t>
  </si>
  <si>
    <t>S103-01408</t>
  </si>
  <si>
    <t>S103-01631</t>
  </si>
  <si>
    <t>S103-01690</t>
  </si>
  <si>
    <t>S103-01691</t>
  </si>
  <si>
    <t>S103-01971</t>
  </si>
  <si>
    <t>S103-01972</t>
  </si>
  <si>
    <t>S103-01963</t>
  </si>
  <si>
    <t>S103-01968</t>
  </si>
  <si>
    <t>S103-02244</t>
  </si>
  <si>
    <t>S103-02137</t>
  </si>
  <si>
    <t>S103-02217</t>
  </si>
  <si>
    <t>S103-02224</t>
  </si>
  <si>
    <t>S103-03048</t>
  </si>
  <si>
    <t>S103-03051</t>
  </si>
  <si>
    <t>S103-03237</t>
  </si>
  <si>
    <t>S103-03238</t>
  </si>
  <si>
    <t>S103-03235</t>
  </si>
  <si>
    <t>S103-03236</t>
  </si>
  <si>
    <t>S103-03446</t>
  </si>
  <si>
    <t>S103-03447</t>
  </si>
  <si>
    <t>S103-03453</t>
  </si>
  <si>
    <t>S103-03454</t>
  </si>
  <si>
    <t>S103-03765</t>
  </si>
  <si>
    <t>S103-03764</t>
  </si>
  <si>
    <t>S103-03759</t>
  </si>
  <si>
    <t>S103-03760</t>
  </si>
  <si>
    <t>S103-03812</t>
  </si>
  <si>
    <t>S103-03813</t>
  </si>
  <si>
    <t>S103-04207</t>
  </si>
  <si>
    <t>S103-04208</t>
  </si>
  <si>
    <t>S103-04346</t>
  </si>
  <si>
    <t>S103-04348</t>
  </si>
  <si>
    <t>S103-04349</t>
  </si>
  <si>
    <t>S103-04350</t>
  </si>
  <si>
    <t>S103-04380</t>
  </si>
  <si>
    <t>S103-04381</t>
  </si>
  <si>
    <t>S103-04639</t>
  </si>
  <si>
    <t>S103-04634</t>
  </si>
  <si>
    <t>S103-04593</t>
  </si>
  <si>
    <t>S103-04594</t>
  </si>
  <si>
    <t>S103-04591</t>
  </si>
  <si>
    <t>S103-05067</t>
  </si>
  <si>
    <t>S103-05068</t>
  </si>
  <si>
    <t>S103-07278</t>
  </si>
  <si>
    <t>S103-07277</t>
  </si>
  <si>
    <t>S103-02568</t>
  </si>
  <si>
    <t>S103-02569</t>
  </si>
  <si>
    <t>S103-02570</t>
  </si>
  <si>
    <t>S103-02571</t>
  </si>
  <si>
    <t>S103-05659</t>
  </si>
  <si>
    <t>S103-01630</t>
  </si>
  <si>
    <t>S103-02847</t>
  </si>
  <si>
    <t>S103-02149</t>
  </si>
  <si>
    <t>S103-01140</t>
  </si>
  <si>
    <t>S103-02841</t>
  </si>
  <si>
    <t>S103-02845</t>
  </si>
  <si>
    <t>S103-02848</t>
  </si>
  <si>
    <t>S103-01234</t>
  </si>
  <si>
    <t>S103-01232</t>
  </si>
  <si>
    <t>S103-01231</t>
  </si>
  <si>
    <t>S103-03323</t>
  </si>
  <si>
    <t>S103-01052</t>
  </si>
  <si>
    <t>S103-01633</t>
  </si>
  <si>
    <t>S103-02672</t>
  </si>
  <si>
    <t>S103-02671</t>
  </si>
  <si>
    <t>S103-07664</t>
  </si>
  <si>
    <t>S103-07662</t>
  </si>
  <si>
    <t>S103-07663</t>
  </si>
  <si>
    <t>S103-07660</t>
  </si>
  <si>
    <t>S103-07676</t>
  </si>
  <si>
    <t>S103-07674</t>
  </si>
  <si>
    <t>S103-07675</t>
  </si>
  <si>
    <t>S103-07678</t>
  </si>
  <si>
    <t>S103-07677</t>
  </si>
  <si>
    <t>S102-10799</t>
  </si>
  <si>
    <t>S102-10800</t>
  </si>
  <si>
    <t>S102-10960</t>
  </si>
  <si>
    <t>S102-10962</t>
  </si>
  <si>
    <t>S103-00091</t>
  </si>
  <si>
    <t>S103-00099</t>
  </si>
  <si>
    <t>S103-00112</t>
  </si>
  <si>
    <t>S103-00260</t>
  </si>
  <si>
    <t>S103-00474</t>
  </si>
  <si>
    <t>S103-00475</t>
  </si>
  <si>
    <t>S103-00477</t>
  </si>
  <si>
    <t>S103-00478</t>
  </si>
  <si>
    <t>S103-00481</t>
  </si>
  <si>
    <t>S103-00483</t>
  </si>
  <si>
    <t>S103-00584</t>
  </si>
  <si>
    <t>S103-00849</t>
  </si>
  <si>
    <t>S103-00850</t>
  </si>
  <si>
    <t>S103-01407</t>
  </si>
  <si>
    <t>Z1021860</t>
  </si>
  <si>
    <t>3593-1/2022/SZER</t>
  </si>
  <si>
    <t>MÁO ingatlanok földgáz adávételi szerződése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</si>
  <si>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</si>
  <si>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</si>
  <si>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</si>
  <si>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</si>
  <si>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</si>
  <si>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</si>
  <si>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</si>
  <si>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</si>
  <si>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</si>
  <si>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</si>
  <si>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</si>
  <si>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</si>
  <si>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</si>
  <si>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</si>
  <si>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</si>
  <si>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</si>
  <si>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</si>
  <si>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</si>
  <si>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</si>
  <si>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</si>
  <si>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</si>
  <si>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</si>
  <si>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Sorszám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</si>
  <si>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</si>
  <si>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</si>
  <si>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</si>
  <si>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</si>
  <si>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</si>
  <si>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</si>
  <si>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</si>
  <si>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</si>
  <si>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</si>
  <si>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</si>
  <si>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</si>
  <si>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</si>
  <si>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</si>
  <si>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</si>
  <si>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</si>
  <si>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</si>
  <si>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</si>
  <si>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</si>
  <si>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</si>
  <si>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</si>
  <si>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</si>
  <si>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</si>
  <si>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</si>
  <si>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</si>
  <si>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</si>
  <si>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</si>
  <si>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</si>
  <si>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</si>
  <si>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</si>
  <si>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</si>
  <si>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</si>
  <si>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</si>
  <si>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</si>
  <si>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</si>
  <si>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</si>
  <si>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</si>
  <si>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</si>
  <si>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</si>
  <si>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</si>
  <si>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</si>
  <si>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</si>
  <si>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</si>
  <si>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</si>
  <si>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</si>
  <si>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</si>
  <si>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</si>
  <si>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</si>
  <si>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</si>
  <si>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</si>
  <si>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</si>
  <si>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</si>
  <si>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</si>
  <si>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</si>
  <si>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</si>
  <si>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</si>
  <si>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</si>
  <si>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</si>
  <si>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</si>
  <si>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</si>
  <si>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</si>
  <si>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</si>
  <si>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</si>
  <si>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</si>
  <si>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</si>
  <si>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</si>
  <si>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</si>
  <si>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</si>
  <si>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</si>
  <si>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</si>
  <si>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</si>
  <si>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</si>
  <si>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</si>
  <si>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</si>
  <si>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</si>
  <si>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</si>
  <si>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</si>
  <si>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</si>
  <si>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</si>
  <si>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</si>
  <si>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</si>
  <si>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</si>
  <si>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</si>
  <si>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</si>
  <si>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</si>
  <si>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</si>
  <si>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</si>
  <si>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</si>
  <si>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</si>
  <si>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</si>
  <si>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</si>
  <si>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</si>
  <si>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</si>
  <si>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</si>
  <si>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</si>
  <si>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</si>
  <si>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</si>
  <si>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</si>
  <si>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</si>
  <si>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</si>
  <si>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ADÁSVÉTEL</t>
  </si>
  <si>
    <t>KÖZBESZERZÉS - ADÁSVÉTEL</t>
  </si>
  <si>
    <t>VÁLLALKOZÁSI</t>
  </si>
  <si>
    <t>KERETMEGÁLLAPODÁS</t>
  </si>
  <si>
    <t>2022/00564</t>
  </si>
  <si>
    <t>2022/00599</t>
  </si>
  <si>
    <t xml:space="preserve">2022/00923 </t>
  </si>
  <si>
    <t xml:space="preserve">2022/01085 </t>
  </si>
  <si>
    <t xml:space="preserve">2022/01108 </t>
  </si>
  <si>
    <t xml:space="preserve">2023/00204 </t>
  </si>
  <si>
    <t>2023/00330</t>
  </si>
  <si>
    <t xml:space="preserve">2023/00378 </t>
  </si>
  <si>
    <t xml:space="preserve">2023/00400 </t>
  </si>
  <si>
    <t xml:space="preserve">2023/00602 </t>
  </si>
  <si>
    <t xml:space="preserve">2023/00604 </t>
  </si>
  <si>
    <t xml:space="preserve">2023/00666 </t>
  </si>
  <si>
    <t xml:space="preserve">2023/00667 </t>
  </si>
  <si>
    <t xml:space="preserve">2023/00668 </t>
  </si>
  <si>
    <t xml:space="preserve">2023/00973 </t>
  </si>
  <si>
    <t>QNTM-2023-137</t>
  </si>
  <si>
    <t xml:space="preserve">QNTM-2023-190 </t>
  </si>
  <si>
    <t xml:space="preserve">QNTM-2023-192 </t>
  </si>
  <si>
    <t xml:space="preserve">QNTM-2023-27 </t>
  </si>
  <si>
    <t xml:space="preserve">QNTM-2023-53 </t>
  </si>
  <si>
    <t xml:space="preserve">2023/00013 </t>
  </si>
  <si>
    <t xml:space="preserve">2023/00053 </t>
  </si>
  <si>
    <t>1053862VE1823</t>
  </si>
  <si>
    <t xml:space="preserve">1081419VE1823 </t>
  </si>
  <si>
    <t>136538VE1823</t>
  </si>
  <si>
    <t xml:space="preserve">188772VE1823 </t>
  </si>
  <si>
    <t xml:space="preserve">225518VE1823 </t>
  </si>
  <si>
    <t xml:space="preserve">250566VE1823 </t>
  </si>
  <si>
    <t xml:space="preserve">279809VE1823 </t>
  </si>
  <si>
    <t xml:space="preserve">340112VE1823 </t>
  </si>
  <si>
    <t>370652VE1823</t>
  </si>
  <si>
    <t xml:space="preserve">465857VE1823 </t>
  </si>
  <si>
    <t xml:space="preserve">471398VE1823 </t>
  </si>
  <si>
    <t xml:space="preserve">565699VE1823 </t>
  </si>
  <si>
    <t>576210VE1823</t>
  </si>
  <si>
    <t xml:space="preserve">639654VE1823 </t>
  </si>
  <si>
    <t xml:space="preserve">675350VE1823 </t>
  </si>
  <si>
    <t xml:space="preserve">741575VE1823 </t>
  </si>
  <si>
    <t xml:space="preserve">774252VE1823 </t>
  </si>
  <si>
    <t>844651VE1823</t>
  </si>
  <si>
    <t>880720VE1823</t>
  </si>
  <si>
    <t>93377VE1823</t>
  </si>
  <si>
    <t xml:space="preserve">972589VE1823 </t>
  </si>
  <si>
    <t xml:space="preserve">988079VE1823 </t>
  </si>
  <si>
    <t xml:space="preserve">516654VE1822 </t>
  </si>
  <si>
    <t xml:space="preserve">9950VE1823 </t>
  </si>
  <si>
    <t xml:space="preserve">EINV000001257 </t>
  </si>
  <si>
    <t xml:space="preserve">EINV000001265 </t>
  </si>
  <si>
    <t xml:space="preserve">EINV000001284 </t>
  </si>
  <si>
    <t xml:space="preserve">EINV000001299 </t>
  </si>
  <si>
    <t xml:space="preserve">EINV000001300 </t>
  </si>
  <si>
    <t xml:space="preserve">EINV000001302 </t>
  </si>
  <si>
    <t xml:space="preserve">EINV000001322 </t>
  </si>
  <si>
    <t xml:space="preserve">EINV000001335 </t>
  </si>
  <si>
    <t xml:space="preserve">EINV000001371 </t>
  </si>
  <si>
    <t xml:space="preserve">EINV000001413 </t>
  </si>
  <si>
    <t xml:space="preserve">EINV000001352 </t>
  </si>
  <si>
    <t xml:space="preserve">EINV000001358 </t>
  </si>
  <si>
    <t>101120578243</t>
  </si>
  <si>
    <t xml:space="preserve">101120578244 </t>
  </si>
  <si>
    <t xml:space="preserve">101120578245 </t>
  </si>
  <si>
    <t>101120578246</t>
  </si>
  <si>
    <t xml:space="preserve">101120670245 </t>
  </si>
  <si>
    <t xml:space="preserve">101120670246 </t>
  </si>
  <si>
    <t xml:space="preserve">101120670247 </t>
  </si>
  <si>
    <t xml:space="preserve">101120670248 </t>
  </si>
  <si>
    <t xml:space="preserve">101120699036 </t>
  </si>
  <si>
    <t>101120723528</t>
  </si>
  <si>
    <t xml:space="preserve">101120723529 </t>
  </si>
  <si>
    <t xml:space="preserve">101215041966 </t>
  </si>
  <si>
    <t xml:space="preserve">101215041967 </t>
  </si>
  <si>
    <t xml:space="preserve">101215041968 </t>
  </si>
  <si>
    <t xml:space="preserve">101215041969 </t>
  </si>
  <si>
    <t xml:space="preserve">101709579450 </t>
  </si>
  <si>
    <t xml:space="preserve">101709579451 </t>
  </si>
  <si>
    <t xml:space="preserve">101709579452 </t>
  </si>
  <si>
    <t xml:space="preserve">800196621787 </t>
  </si>
  <si>
    <t xml:space="preserve">800198437711 </t>
  </si>
  <si>
    <t xml:space="preserve">101121325808 </t>
  </si>
  <si>
    <t xml:space="preserve">101121325809 </t>
  </si>
  <si>
    <t xml:space="preserve">101121408172 </t>
  </si>
  <si>
    <t xml:space="preserve">101121428468 </t>
  </si>
  <si>
    <t xml:space="preserve">101121428469 </t>
  </si>
  <si>
    <t xml:space="preserve">101121576426 </t>
  </si>
  <si>
    <t xml:space="preserve">101121576427 </t>
  </si>
  <si>
    <t xml:space="preserve">101121576429 </t>
  </si>
  <si>
    <t xml:space="preserve">101121632396 </t>
  </si>
  <si>
    <t xml:space="preserve">101121680144 </t>
  </si>
  <si>
    <t xml:space="preserve">101121680145 </t>
  </si>
  <si>
    <t xml:space="preserve">101121809780 </t>
  </si>
  <si>
    <t xml:space="preserve">101121809781 </t>
  </si>
  <si>
    <t xml:space="preserve">101121809782 </t>
  </si>
  <si>
    <t xml:space="preserve">101121809783 </t>
  </si>
  <si>
    <t xml:space="preserve">101121879438 </t>
  </si>
  <si>
    <t xml:space="preserve">101121879439 </t>
  </si>
  <si>
    <t xml:space="preserve">101121894173 </t>
  </si>
  <si>
    <t xml:space="preserve">101121894174 </t>
  </si>
  <si>
    <t xml:space="preserve">101122178319 </t>
  </si>
  <si>
    <t xml:space="preserve">101122178320 </t>
  </si>
  <si>
    <t>101122249488</t>
  </si>
  <si>
    <t xml:space="preserve">101122249489 </t>
  </si>
  <si>
    <t xml:space="preserve">101122249490 </t>
  </si>
  <si>
    <t xml:space="preserve">101122249491 </t>
  </si>
  <si>
    <t xml:space="preserve">101122345701 </t>
  </si>
  <si>
    <t xml:space="preserve">101122345702 </t>
  </si>
  <si>
    <t xml:space="preserve">101122365484 </t>
  </si>
  <si>
    <t xml:space="preserve">101122365485 </t>
  </si>
  <si>
    <t xml:space="preserve">101122498389 </t>
  </si>
  <si>
    <t xml:space="preserve">101122498390 </t>
  </si>
  <si>
    <t xml:space="preserve">101122498391 </t>
  </si>
  <si>
    <t xml:space="preserve">101122498392 </t>
  </si>
  <si>
    <t xml:space="preserve">101122558731 </t>
  </si>
  <si>
    <t xml:space="preserve">101122558732 </t>
  </si>
  <si>
    <t xml:space="preserve">101122589965 </t>
  </si>
  <si>
    <t xml:space="preserve">101122589966 </t>
  </si>
  <si>
    <t xml:space="preserve">101122741079 </t>
  </si>
  <si>
    <t xml:space="preserve">101122741080 </t>
  </si>
  <si>
    <t xml:space="preserve">101122741081 </t>
  </si>
  <si>
    <t xml:space="preserve">101122741082 </t>
  </si>
  <si>
    <t xml:space="preserve">101122796445 </t>
  </si>
  <si>
    <t xml:space="preserve">101122796446 </t>
  </si>
  <si>
    <t xml:space="preserve">101122842401 </t>
  </si>
  <si>
    <t xml:space="preserve">101122842402 </t>
  </si>
  <si>
    <t xml:space="preserve">101122921595 </t>
  </si>
  <si>
    <t xml:space="preserve">101122921596 </t>
  </si>
  <si>
    <t xml:space="preserve">101122921597 </t>
  </si>
  <si>
    <t xml:space="preserve">101123033044 </t>
  </si>
  <si>
    <t xml:space="preserve">101123033045 </t>
  </si>
  <si>
    <t>101123610212</t>
  </si>
  <si>
    <t xml:space="preserve">101123610213 </t>
  </si>
  <si>
    <t xml:space="preserve">101215862841 </t>
  </si>
  <si>
    <t xml:space="preserve">101215862842 </t>
  </si>
  <si>
    <t xml:space="preserve">101215862843 </t>
  </si>
  <si>
    <t>101215862844</t>
  </si>
  <si>
    <t xml:space="preserve">101216567216 </t>
  </si>
  <si>
    <t xml:space="preserve">101313761655 </t>
  </si>
  <si>
    <t xml:space="preserve">101314012308 </t>
  </si>
  <si>
    <t xml:space="preserve">10142590691 </t>
  </si>
  <si>
    <t xml:space="preserve">101610780133 </t>
  </si>
  <si>
    <t xml:space="preserve">101611103778 </t>
  </si>
  <si>
    <t xml:space="preserve">101611103779 </t>
  </si>
  <si>
    <t>101611103780</t>
  </si>
  <si>
    <t xml:space="preserve">101809210831 </t>
  </si>
  <si>
    <t xml:space="preserve">101809210832 </t>
  </si>
  <si>
    <t xml:space="preserve">101809210833 </t>
  </si>
  <si>
    <t xml:space="preserve">101809566242 </t>
  </si>
  <si>
    <t xml:space="preserve">800197305989 </t>
  </si>
  <si>
    <t xml:space="preserve">800197503003 </t>
  </si>
  <si>
    <t xml:space="preserve">800197837427 </t>
  </si>
  <si>
    <t xml:space="preserve">800197837428 </t>
  </si>
  <si>
    <t>800198437712</t>
  </si>
  <si>
    <t xml:space="preserve">800198437715 </t>
  </si>
  <si>
    <t xml:space="preserve">800198437717 </t>
  </si>
  <si>
    <t xml:space="preserve">800198437721 </t>
  </si>
  <si>
    <t xml:space="preserve">800198437724 </t>
  </si>
  <si>
    <t xml:space="preserve">800198437726 </t>
  </si>
  <si>
    <t xml:space="preserve">800198437727 </t>
  </si>
  <si>
    <t xml:space="preserve">800198437728 </t>
  </si>
  <si>
    <t xml:space="preserve">800199437720 </t>
  </si>
  <si>
    <t xml:space="preserve">101120906993 </t>
  </si>
  <si>
    <t xml:space="preserve">800196838173 </t>
  </si>
  <si>
    <t xml:space="preserve">101120924344 </t>
  </si>
  <si>
    <t xml:space="preserve">101120924345 </t>
  </si>
  <si>
    <t xml:space="preserve">101120859077 </t>
  </si>
  <si>
    <t xml:space="preserve">101120859076 </t>
  </si>
  <si>
    <t xml:space="preserve">101120859075 </t>
  </si>
  <si>
    <t xml:space="preserve">101120859074 </t>
  </si>
  <si>
    <t xml:space="preserve">800197039623 </t>
  </si>
  <si>
    <t>101121136930</t>
  </si>
  <si>
    <t>101121136931</t>
  </si>
  <si>
    <t xml:space="preserve">101121136928 </t>
  </si>
  <si>
    <t>101121136929</t>
  </si>
  <si>
    <t xml:space="preserve">101121168200 </t>
  </si>
  <si>
    <t xml:space="preserve">101121168199 </t>
  </si>
  <si>
    <t xml:space="preserve">800197061171 </t>
  </si>
  <si>
    <t xml:space="preserve">101121325810 </t>
  </si>
  <si>
    <t xml:space="preserve">101121325811 </t>
  </si>
  <si>
    <t xml:space="preserve">101121576428 </t>
  </si>
  <si>
    <t>S100-02764</t>
  </si>
  <si>
    <t>S100-03293</t>
  </si>
  <si>
    <t>S100-03296</t>
  </si>
  <si>
    <t>S100-04771</t>
  </si>
  <si>
    <t>S100-05976</t>
  </si>
  <si>
    <t>S100-07417</t>
  </si>
  <si>
    <t>S101-00859</t>
  </si>
  <si>
    <t>S108-08215</t>
  </si>
  <si>
    <t>S108-10527</t>
  </si>
  <si>
    <t>S109-00111</t>
  </si>
  <si>
    <t>S109-00113</t>
  </si>
  <si>
    <t>S109-01380</t>
  </si>
  <si>
    <t>S109-02382</t>
  </si>
  <si>
    <t>S109-02383</t>
  </si>
  <si>
    <t>S109-06584</t>
  </si>
  <si>
    <t>S109-06590</t>
  </si>
  <si>
    <t>S109-07936</t>
  </si>
  <si>
    <t>S109-09332</t>
  </si>
  <si>
    <t>S109-09382</t>
  </si>
  <si>
    <t xml:space="preserve">1. </t>
  </si>
  <si>
    <t xml:space="preserve">2. </t>
  </si>
  <si>
    <t xml:space="preserve">3. </t>
  </si>
  <si>
    <t xml:space="preserve">4. </t>
  </si>
  <si>
    <t xml:space="preserve">5. </t>
  </si>
  <si>
    <t xml:space="preserve">6. </t>
  </si>
  <si>
    <t xml:space="preserve">7. </t>
  </si>
  <si>
    <t xml:space="preserve">8. </t>
  </si>
  <si>
    <t xml:space="preserve">9. </t>
  </si>
  <si>
    <t xml:space="preserve">10. </t>
  </si>
  <si>
    <t xml:space="preserve">11. </t>
  </si>
  <si>
    <t xml:space="preserve">12. </t>
  </si>
  <si>
    <t xml:space="preserve">13. </t>
  </si>
  <si>
    <t xml:space="preserve">14. </t>
  </si>
  <si>
    <t xml:space="preserve">15. </t>
  </si>
  <si>
    <t xml:space="preserve">16. </t>
  </si>
  <si>
    <t xml:space="preserve">17. </t>
  </si>
  <si>
    <t xml:space="preserve">18. </t>
  </si>
  <si>
    <t xml:space="preserve">19. </t>
  </si>
  <si>
    <t xml:space="preserve">20. </t>
  </si>
  <si>
    <t xml:space="preserve">21. </t>
  </si>
  <si>
    <t xml:space="preserve">22. </t>
  </si>
  <si>
    <t xml:space="preserve">23. </t>
  </si>
  <si>
    <t xml:space="preserve">24. </t>
  </si>
  <si>
    <t xml:space="preserve">25. </t>
  </si>
  <si>
    <t xml:space="preserve">26. </t>
  </si>
  <si>
    <t xml:space="preserve">27. </t>
  </si>
  <si>
    <t xml:space="preserve">28. </t>
  </si>
  <si>
    <t xml:space="preserve">29. </t>
  </si>
  <si>
    <t xml:space="preserve">30. </t>
  </si>
  <si>
    <t xml:space="preserve">31. </t>
  </si>
  <si>
    <t xml:space="preserve">32. </t>
  </si>
  <si>
    <t>S100-00184</t>
  </si>
  <si>
    <t>19/09272 SUM</t>
  </si>
  <si>
    <t>S100-00066</t>
  </si>
  <si>
    <t>19/09841 SUM</t>
  </si>
  <si>
    <t>S100-00097</t>
  </si>
  <si>
    <t>19/10731 SUM</t>
  </si>
  <si>
    <t>S100-00096</t>
  </si>
  <si>
    <t>19/10732 SUM</t>
  </si>
  <si>
    <t>S100-00095</t>
  </si>
  <si>
    <t>19/11020 SUM</t>
  </si>
  <si>
    <t>S100-00093</t>
  </si>
  <si>
    <t>19/11021 SUM</t>
  </si>
  <si>
    <t>S100-00094</t>
  </si>
  <si>
    <t>19/11022 SUM</t>
  </si>
  <si>
    <t>S100-00091</t>
  </si>
  <si>
    <t>19/11023 SUM</t>
  </si>
  <si>
    <t>S100-00098</t>
  </si>
  <si>
    <t>19/11145 SUM</t>
  </si>
  <si>
    <t>S100-00258</t>
  </si>
  <si>
    <t>19/11424 SUM</t>
  </si>
  <si>
    <t>S100-00870</t>
  </si>
  <si>
    <t>19/11492 SUM</t>
  </si>
  <si>
    <t>S100-00872</t>
  </si>
  <si>
    <t>19/11504 SUM</t>
  </si>
  <si>
    <t>S100-00943</t>
  </si>
  <si>
    <t>20/00199 SUM</t>
  </si>
  <si>
    <t>S100-00942</t>
  </si>
  <si>
    <t>20/00234 SUM</t>
  </si>
  <si>
    <t>S100-00941</t>
  </si>
  <si>
    <t>20/00264 SUM</t>
  </si>
  <si>
    <t>S100-00996</t>
  </si>
  <si>
    <t>20/00526 SUM</t>
  </si>
  <si>
    <t>S100-01669</t>
  </si>
  <si>
    <t>20/00747 SUM</t>
  </si>
  <si>
    <t>S100-01869</t>
  </si>
  <si>
    <t>20/00965 SUM</t>
  </si>
  <si>
    <t>S100-01870</t>
  </si>
  <si>
    <t>20/01082 SUM</t>
  </si>
  <si>
    <t>S100-02608</t>
  </si>
  <si>
    <t>20/01342 SUM</t>
  </si>
  <si>
    <t>S100-02609</t>
  </si>
  <si>
    <t>20/01364 SUM</t>
  </si>
  <si>
    <t>S100-02611</t>
  </si>
  <si>
    <t>20/01388 SUM</t>
  </si>
  <si>
    <t>S100-02610</t>
  </si>
  <si>
    <t>20/01389 SUM</t>
  </si>
  <si>
    <t>S100-02261</t>
  </si>
  <si>
    <t>20/01520 SUM</t>
  </si>
  <si>
    <t>S100-01904</t>
  </si>
  <si>
    <t>20/01528 SUM</t>
  </si>
  <si>
    <t>S100-01906</t>
  </si>
  <si>
    <t>20/01573 SUM</t>
  </si>
  <si>
    <t>S100-01909</t>
  </si>
  <si>
    <t>20/01584 SUM</t>
  </si>
  <si>
    <t>S100-02284</t>
  </si>
  <si>
    <t>20/01884 SUM</t>
  </si>
  <si>
    <t>S100-02915</t>
  </si>
  <si>
    <t>20/02109 SUM</t>
  </si>
  <si>
    <t>S100-02916</t>
  </si>
  <si>
    <t>20/02158 SUM</t>
  </si>
  <si>
    <t>S100-02967</t>
  </si>
  <si>
    <t>20/02197 SUM</t>
  </si>
  <si>
    <t>S100-03197</t>
  </si>
  <si>
    <t>20/03459 SUM</t>
  </si>
  <si>
    <t>S100-03825</t>
  </si>
  <si>
    <t>20/04283 SUM</t>
  </si>
  <si>
    <t>S100-04970</t>
  </si>
  <si>
    <t>20/04843 SUM</t>
  </si>
  <si>
    <t>S100-04842</t>
  </si>
  <si>
    <t>20/06092 SUM</t>
  </si>
  <si>
    <t>S100-05132</t>
  </si>
  <si>
    <t>20/06492 SUM</t>
  </si>
  <si>
    <t>S100-05838</t>
  </si>
  <si>
    <t>20/06704 SUM</t>
  </si>
  <si>
    <t>S100-05837</t>
  </si>
  <si>
    <t>20/06775 SUM</t>
  </si>
  <si>
    <t>S100-05509</t>
  </si>
  <si>
    <t>20/06827 SUM</t>
  </si>
  <si>
    <t>S100-05534</t>
  </si>
  <si>
    <t>20/06908 SUM</t>
  </si>
  <si>
    <t>S100-06082</t>
  </si>
  <si>
    <t>20/07586 SUM</t>
  </si>
  <si>
    <t>S100-06081</t>
  </si>
  <si>
    <t>20/07587 SUM</t>
  </si>
  <si>
    <t>S100-06171</t>
  </si>
  <si>
    <t>20/07844 SUM</t>
  </si>
  <si>
    <t>S100-06978</t>
  </si>
  <si>
    <t>20/08213 SUM</t>
  </si>
  <si>
    <t>S100-06327</t>
  </si>
  <si>
    <t>20/08338 SUM</t>
  </si>
  <si>
    <t>S100-06793</t>
  </si>
  <si>
    <t>20/08440 SUM</t>
  </si>
  <si>
    <t>S100-06979</t>
  </si>
  <si>
    <t>20/08479 SUM</t>
  </si>
  <si>
    <t>S100-07968</t>
  </si>
  <si>
    <t>20/09984 SUM</t>
  </si>
  <si>
    <t>S100-08114</t>
  </si>
  <si>
    <t>20/10300 SUM</t>
  </si>
  <si>
    <t>S101-00768</t>
  </si>
  <si>
    <t>20/10499 SUM</t>
  </si>
  <si>
    <t>S101-02728</t>
  </si>
  <si>
    <t>21/02777 SUM</t>
  </si>
  <si>
    <t>S101-04409</t>
  </si>
  <si>
    <t>21/04074 SUM</t>
  </si>
  <si>
    <t>S101-04410</t>
  </si>
  <si>
    <t>21/04167 SUM</t>
  </si>
  <si>
    <t>S101-04412</t>
  </si>
  <si>
    <t>21/04201 SUM</t>
  </si>
  <si>
    <t>S101-04728</t>
  </si>
  <si>
    <t>21/04495 SUM</t>
  </si>
  <si>
    <t>S101-04729</t>
  </si>
  <si>
    <t>21/04499 SUM</t>
  </si>
  <si>
    <t>S101-04736</t>
  </si>
  <si>
    <t>21/04529 SUM</t>
  </si>
  <si>
    <t>S101-04901</t>
  </si>
  <si>
    <t>21/04881 SUM</t>
  </si>
  <si>
    <t>S101-05177</t>
  </si>
  <si>
    <t>21/04926 SUM</t>
  </si>
  <si>
    <t>S101-05372</t>
  </si>
  <si>
    <t>21/05097 SUM</t>
  </si>
  <si>
    <t>S101-05393</t>
  </si>
  <si>
    <t>21/05347 SUM</t>
  </si>
  <si>
    <t>S101-05443</t>
  </si>
  <si>
    <t>21/05525 SUM</t>
  </si>
  <si>
    <t>S101-05533</t>
  </si>
  <si>
    <t>21/05793 SUM</t>
  </si>
  <si>
    <t>S101-05532</t>
  </si>
  <si>
    <t>21/05796 SUM</t>
  </si>
  <si>
    <t>S101-05740</t>
  </si>
  <si>
    <t>21/06270 SUM</t>
  </si>
  <si>
    <t>S101-05855</t>
  </si>
  <si>
    <t>21/06363 SUM</t>
  </si>
  <si>
    <t>S101-05856</t>
  </si>
  <si>
    <t>21/06394 SUM</t>
  </si>
  <si>
    <t>S101-06177</t>
  </si>
  <si>
    <t>21/06830 SUM</t>
  </si>
  <si>
    <t>S101-06195</t>
  </si>
  <si>
    <t>21/06831 SUM</t>
  </si>
  <si>
    <t>S101-06196</t>
  </si>
  <si>
    <t>21/06930 SUM</t>
  </si>
  <si>
    <t>S101-06757</t>
  </si>
  <si>
    <t>21/07129 SUM</t>
  </si>
  <si>
    <t>S101-06748</t>
  </si>
  <si>
    <t>21/07216 SUM</t>
  </si>
  <si>
    <t>S101-07613</t>
  </si>
  <si>
    <t>21/07447 SUM</t>
  </si>
  <si>
    <t>S101-07612</t>
  </si>
  <si>
    <t>21/07448 SUM</t>
  </si>
  <si>
    <t>S101-07614</t>
  </si>
  <si>
    <t>21/07513 SUM</t>
  </si>
  <si>
    <t>S101-07622</t>
  </si>
  <si>
    <t>21/07674 SUM</t>
  </si>
  <si>
    <t>S101-07624</t>
  </si>
  <si>
    <t>21/07698 SUM</t>
  </si>
  <si>
    <t>S101-07615</t>
  </si>
  <si>
    <t>21/07748 SUM</t>
  </si>
  <si>
    <t>S101-07625</t>
  </si>
  <si>
    <t>21/07980 SUM</t>
  </si>
  <si>
    <t>S101-07611</t>
  </si>
  <si>
    <t>21/07981 SUM</t>
  </si>
  <si>
    <t>S101-07610</t>
  </si>
  <si>
    <t>21/07982 SUM</t>
  </si>
  <si>
    <t>S101-07626</t>
  </si>
  <si>
    <t>21/08066 SUM</t>
  </si>
  <si>
    <t>S101-08206</t>
  </si>
  <si>
    <t>21/08613 SUM</t>
  </si>
  <si>
    <t>S101-08204</t>
  </si>
  <si>
    <t>21/08703 SUM</t>
  </si>
  <si>
    <t>S101-08209</t>
  </si>
  <si>
    <t>21/08794 SUM</t>
  </si>
  <si>
    <t>S101-08216</t>
  </si>
  <si>
    <t>21/08795 SUM</t>
  </si>
  <si>
    <t>S101-08256</t>
  </si>
  <si>
    <t>21/08796 SUM</t>
  </si>
  <si>
    <t>S101-08255</t>
  </si>
  <si>
    <t>21/08841 SUM</t>
  </si>
  <si>
    <t>S101-08499</t>
  </si>
  <si>
    <t>21/09133 SUM</t>
  </si>
  <si>
    <t>S101-08633</t>
  </si>
  <si>
    <t>21/09259 SUM</t>
  </si>
  <si>
    <t>S101-08632</t>
  </si>
  <si>
    <t>21/09279 SUM</t>
  </si>
  <si>
    <t>S101-08631</t>
  </si>
  <si>
    <t>21/09425 SUM</t>
  </si>
  <si>
    <t>S101-09287</t>
  </si>
  <si>
    <t>21/09427 SUM</t>
  </si>
  <si>
    <t>S101-08766</t>
  </si>
  <si>
    <t>21/09694 SUM</t>
  </si>
  <si>
    <t>S101-08761</t>
  </si>
  <si>
    <t>21/09702 SUM</t>
  </si>
  <si>
    <t>S101-09870</t>
  </si>
  <si>
    <t>21/09937 SUM</t>
  </si>
  <si>
    <t>S101-09865</t>
  </si>
  <si>
    <t>21/10148 SUM</t>
  </si>
  <si>
    <t>S101-09869</t>
  </si>
  <si>
    <t>21/10150 SUM</t>
  </si>
  <si>
    <t>S101-09863</t>
  </si>
  <si>
    <t>21/10286 SUM</t>
  </si>
  <si>
    <t>S102-00179</t>
  </si>
  <si>
    <t>21/10336 SUM</t>
  </si>
  <si>
    <t>S102-00204</t>
  </si>
  <si>
    <t>21/10778 SUM</t>
  </si>
  <si>
    <t>S102-00203</t>
  </si>
  <si>
    <t>21/10800 SUM</t>
  </si>
  <si>
    <t>S102-00843</t>
  </si>
  <si>
    <t>21/10801 SUM</t>
  </si>
  <si>
    <t>S102-02942</t>
  </si>
  <si>
    <t>21/11890 SUM</t>
  </si>
  <si>
    <t>S102-01278</t>
  </si>
  <si>
    <t>22/00331 SUM</t>
  </si>
  <si>
    <t>S102-01460</t>
  </si>
  <si>
    <t>22/00795 SUM</t>
  </si>
  <si>
    <t>S102-01454</t>
  </si>
  <si>
    <t>22/00845 SUM</t>
  </si>
  <si>
    <t>S102-01459</t>
  </si>
  <si>
    <t>22/00885 SUM</t>
  </si>
  <si>
    <t>S102-01458</t>
  </si>
  <si>
    <t>22/00972 SUM</t>
  </si>
  <si>
    <t>S102-01457</t>
  </si>
  <si>
    <t>22/01054 SUM</t>
  </si>
  <si>
    <t>S102-01455</t>
  </si>
  <si>
    <t>22/01055 SUM</t>
  </si>
  <si>
    <t>S102-01456</t>
  </si>
  <si>
    <t>22/01088 SUM</t>
  </si>
  <si>
    <t>S102-02924</t>
  </si>
  <si>
    <t>22/01460 SUM</t>
  </si>
  <si>
    <t>S102-02927</t>
  </si>
  <si>
    <t>22/01552 SUM</t>
  </si>
  <si>
    <t>S102-02935</t>
  </si>
  <si>
    <t>22/01686 SUM</t>
  </si>
  <si>
    <t>S102-02933</t>
  </si>
  <si>
    <t>22/01696 SUM</t>
  </si>
  <si>
    <t>S102-02934</t>
  </si>
  <si>
    <t>22/01717 SUM</t>
  </si>
  <si>
    <t>S102-02939</t>
  </si>
  <si>
    <t>22/01976 SUM</t>
  </si>
  <si>
    <t>S102-02936</t>
  </si>
  <si>
    <t>22/01977 SUM</t>
  </si>
  <si>
    <t>S102-02922</t>
  </si>
  <si>
    <t>22/02054 SUM</t>
  </si>
  <si>
    <t>S102-02871</t>
  </si>
  <si>
    <t>22/02069 SUM</t>
  </si>
  <si>
    <t>S102-02892</t>
  </si>
  <si>
    <t>22/02100 SUM</t>
  </si>
  <si>
    <t>S102-02880</t>
  </si>
  <si>
    <t>22/02182 SUM</t>
  </si>
  <si>
    <t>S102-04099</t>
  </si>
  <si>
    <t>22/02443 SUM</t>
  </si>
  <si>
    <t>S102-04123</t>
  </si>
  <si>
    <t>22/02542 SUM</t>
  </si>
  <si>
    <t>S102-04124</t>
  </si>
  <si>
    <t>22/02543 SUM</t>
  </si>
  <si>
    <t>S102-04122</t>
  </si>
  <si>
    <t>22/02597 SUM</t>
  </si>
  <si>
    <t>S102-03958</t>
  </si>
  <si>
    <t>22/02721 SUM</t>
  </si>
  <si>
    <t>S102-04879</t>
  </si>
  <si>
    <t>22/02877 SUM</t>
  </si>
  <si>
    <t>S102-04878</t>
  </si>
  <si>
    <t>22/02937 SUM</t>
  </si>
  <si>
    <t>S102-04788</t>
  </si>
  <si>
    <t>22/02956 SUM</t>
  </si>
  <si>
    <t>S102-05072</t>
  </si>
  <si>
    <t>22/03097 SUM</t>
  </si>
  <si>
    <t>S102-04829</t>
  </si>
  <si>
    <t>22/03098 SUM</t>
  </si>
  <si>
    <t>S102-05289</t>
  </si>
  <si>
    <t>22/03321 SUM</t>
  </si>
  <si>
    <t>S102-05290</t>
  </si>
  <si>
    <t>22/03322 SUM</t>
  </si>
  <si>
    <t>S102-05291</t>
  </si>
  <si>
    <t>22/03323 SUM</t>
  </si>
  <si>
    <t>S102-05603</t>
  </si>
  <si>
    <t>22/03558 SUM</t>
  </si>
  <si>
    <t>S102-05605</t>
  </si>
  <si>
    <t>22/03559 SUM</t>
  </si>
  <si>
    <t>S102-05856</t>
  </si>
  <si>
    <t>22/03630 SUM</t>
  </si>
  <si>
    <t>S102-05872</t>
  </si>
  <si>
    <t>22/03767 SUM</t>
  </si>
  <si>
    <t>S102-06363</t>
  </si>
  <si>
    <t>22/04324 SUM</t>
  </si>
  <si>
    <t>S102-06703</t>
  </si>
  <si>
    <t>22/04710 SUM</t>
  </si>
  <si>
    <t>S102-06848</t>
  </si>
  <si>
    <t>22/04856 SUM</t>
  </si>
  <si>
    <t>S102-06903</t>
  </si>
  <si>
    <t>22/05326 SUM</t>
  </si>
  <si>
    <t>S102-06904</t>
  </si>
  <si>
    <t>22/05359 SUM</t>
  </si>
  <si>
    <t>S102-06905</t>
  </si>
  <si>
    <t>22/05413 SUM</t>
  </si>
  <si>
    <t>S102-06906</t>
  </si>
  <si>
    <t>22/05456 SUM</t>
  </si>
  <si>
    <t>22/05851 SUM</t>
  </si>
  <si>
    <t>22/06094 SUM</t>
  </si>
  <si>
    <t>22/06620 SUM</t>
  </si>
  <si>
    <t>22/06694 SUM</t>
  </si>
  <si>
    <t>22/07717 SUM</t>
  </si>
  <si>
    <t>22/07866 SUM</t>
  </si>
  <si>
    <t>22/07869 SUM</t>
  </si>
  <si>
    <t>22/07958 SUM</t>
  </si>
  <si>
    <t>22/08272 SUM</t>
  </si>
  <si>
    <t>22/08522 SUM</t>
  </si>
  <si>
    <t>S108-09735</t>
  </si>
  <si>
    <t>18/02594 SUM</t>
  </si>
  <si>
    <t>S108-09738</t>
  </si>
  <si>
    <t>18/02629 SUM</t>
  </si>
  <si>
    <t>S108-09066</t>
  </si>
  <si>
    <t>18/05834 SUM</t>
  </si>
  <si>
    <t>S108-09068</t>
  </si>
  <si>
    <t>18/05835 SUM</t>
  </si>
  <si>
    <t>S108-09749</t>
  </si>
  <si>
    <t>18/1716 SUM</t>
  </si>
  <si>
    <t>S108-09732</t>
  </si>
  <si>
    <t>18/1718 SUM</t>
  </si>
  <si>
    <t>S109-04978</t>
  </si>
  <si>
    <t>19/04964 SUM</t>
  </si>
  <si>
    <t>S109-05103</t>
  </si>
  <si>
    <t>19/04952 SUM</t>
  </si>
  <si>
    <t>S109-05312</t>
  </si>
  <si>
    <t>19/05013 SUM</t>
  </si>
  <si>
    <t>S109-05313</t>
  </si>
  <si>
    <t>19/05388 SUM</t>
  </si>
  <si>
    <t>S109-06111</t>
  </si>
  <si>
    <t>19/05781 SUM</t>
  </si>
  <si>
    <t>S109-05845</t>
  </si>
  <si>
    <t>19/05872 SUM</t>
  </si>
  <si>
    <t>S109-05843</t>
  </si>
  <si>
    <t>19/05880 SUM</t>
  </si>
  <si>
    <t>S109-05985</t>
  </si>
  <si>
    <t>19/06096 SUM</t>
  </si>
  <si>
    <t>S109-06112</t>
  </si>
  <si>
    <t>19/06218 SUM</t>
  </si>
  <si>
    <t>S109-06110</t>
  </si>
  <si>
    <t>19/06463 SUM</t>
  </si>
  <si>
    <t>S109-06500</t>
  </si>
  <si>
    <t>19/06575 SUM</t>
  </si>
  <si>
    <t>S109-06511</t>
  </si>
  <si>
    <t>19/06633 SUM</t>
  </si>
  <si>
    <t>S109-06513</t>
  </si>
  <si>
    <t>19/06634 SUM</t>
  </si>
  <si>
    <t>S109-06693</t>
  </si>
  <si>
    <t>19/06708 SUM</t>
  </si>
  <si>
    <t>S109-06907</t>
  </si>
  <si>
    <t>19/07362 SUM</t>
  </si>
  <si>
    <t>S109-07089</t>
  </si>
  <si>
    <t>19/07533 SUM</t>
  </si>
  <si>
    <t>S109-06908</t>
  </si>
  <si>
    <t>19/07579 SUM</t>
  </si>
  <si>
    <t>S109-09134</t>
  </si>
  <si>
    <t>19/08132 SUM</t>
  </si>
  <si>
    <t>S109-07602</t>
  </si>
  <si>
    <t>19/08518 SUM</t>
  </si>
  <si>
    <t>S109-07603</t>
  </si>
  <si>
    <t>19/08566 SUM</t>
  </si>
  <si>
    <t>S109-07604</t>
  </si>
  <si>
    <t>19/08567 SUM</t>
  </si>
  <si>
    <t>S109-07736</t>
  </si>
  <si>
    <t>19/08708 SUM</t>
  </si>
  <si>
    <t>S109-07737</t>
  </si>
  <si>
    <t>19/08729 SUM</t>
  </si>
  <si>
    <t>S109-08138</t>
  </si>
  <si>
    <t>19/09235 SUM</t>
  </si>
  <si>
    <t>S109-08136</t>
  </si>
  <si>
    <t>19/09323 SUM</t>
  </si>
  <si>
    <t>S109-08137</t>
  </si>
  <si>
    <t>19/09326 SUM</t>
  </si>
  <si>
    <t>S109-08213</t>
  </si>
  <si>
    <t>19/09408 SUM</t>
  </si>
  <si>
    <t>S109-08299</t>
  </si>
  <si>
    <t>19/09436 SUM</t>
  </si>
  <si>
    <t>S109-08790</t>
  </si>
  <si>
    <t>19/10045 SUM</t>
  </si>
  <si>
    <t>S109-09133</t>
  </si>
  <si>
    <t>19/10566 SUM</t>
  </si>
  <si>
    <t>S109-09132</t>
  </si>
  <si>
    <t>19/10567 SUM</t>
  </si>
  <si>
    <t>S109-09189</t>
  </si>
  <si>
    <t>19/10568 SUM</t>
  </si>
  <si>
    <t>S109-09388</t>
  </si>
  <si>
    <t>19/10831 SUM</t>
  </si>
  <si>
    <t>S100-02378</t>
  </si>
  <si>
    <t>20/01754 SUM</t>
  </si>
  <si>
    <t xml:space="preserve">33. </t>
  </si>
  <si>
    <t xml:space="preserve">34. </t>
  </si>
  <si>
    <t xml:space="preserve">35. </t>
  </si>
  <si>
    <t xml:space="preserve">36. </t>
  </si>
  <si>
    <t xml:space="preserve">37. </t>
  </si>
  <si>
    <t xml:space="preserve">38. </t>
  </si>
  <si>
    <t xml:space="preserve">39. </t>
  </si>
  <si>
    <t xml:space="preserve">40. </t>
  </si>
  <si>
    <t xml:space="preserve">41. </t>
  </si>
  <si>
    <t xml:space="preserve">42. </t>
  </si>
  <si>
    <t xml:space="preserve">43. </t>
  </si>
  <si>
    <t xml:space="preserve">44. </t>
  </si>
  <si>
    <t xml:space="preserve">45. </t>
  </si>
  <si>
    <t xml:space="preserve">46. </t>
  </si>
  <si>
    <t xml:space="preserve">47. </t>
  </si>
  <si>
    <t xml:space="preserve">48. </t>
  </si>
  <si>
    <t xml:space="preserve">49. </t>
  </si>
  <si>
    <t xml:space="preserve">50. </t>
  </si>
  <si>
    <t xml:space="preserve">51. </t>
  </si>
  <si>
    <t xml:space="preserve">52. </t>
  </si>
  <si>
    <t xml:space="preserve">53. </t>
  </si>
  <si>
    <t xml:space="preserve">54. </t>
  </si>
  <si>
    <t xml:space="preserve">55. </t>
  </si>
  <si>
    <t xml:space="preserve">56. </t>
  </si>
  <si>
    <t xml:space="preserve">57. </t>
  </si>
  <si>
    <t xml:space="preserve">58. </t>
  </si>
  <si>
    <t xml:space="preserve">59. </t>
  </si>
  <si>
    <t xml:space="preserve">60. </t>
  </si>
  <si>
    <t xml:space="preserve">61. </t>
  </si>
  <si>
    <t xml:space="preserve">62. </t>
  </si>
  <si>
    <t xml:space="preserve">63. </t>
  </si>
  <si>
    <t xml:space="preserve">64. </t>
  </si>
  <si>
    <t xml:space="preserve">65. </t>
  </si>
  <si>
    <t xml:space="preserve">66. </t>
  </si>
  <si>
    <t xml:space="preserve">67. </t>
  </si>
  <si>
    <t xml:space="preserve">68. </t>
  </si>
  <si>
    <t xml:space="preserve">69. </t>
  </si>
  <si>
    <t xml:space="preserve">70. </t>
  </si>
  <si>
    <t xml:space="preserve">71. </t>
  </si>
  <si>
    <t xml:space="preserve">72. </t>
  </si>
  <si>
    <t xml:space="preserve">73. </t>
  </si>
  <si>
    <t xml:space="preserve">74. </t>
  </si>
  <si>
    <t xml:space="preserve">75. </t>
  </si>
  <si>
    <t xml:space="preserve">76. </t>
  </si>
  <si>
    <t xml:space="preserve">77. </t>
  </si>
  <si>
    <t xml:space="preserve">78. </t>
  </si>
  <si>
    <t xml:space="preserve">79. </t>
  </si>
  <si>
    <t xml:space="preserve">80. </t>
  </si>
  <si>
    <t xml:space="preserve">81. </t>
  </si>
  <si>
    <t xml:space="preserve">82. </t>
  </si>
  <si>
    <t xml:space="preserve">83. </t>
  </si>
  <si>
    <t xml:space="preserve">84. </t>
  </si>
  <si>
    <t xml:space="preserve">85. </t>
  </si>
  <si>
    <t xml:space="preserve">86. </t>
  </si>
  <si>
    <t xml:space="preserve">87. </t>
  </si>
  <si>
    <t xml:space="preserve">88. </t>
  </si>
  <si>
    <t xml:space="preserve">89. </t>
  </si>
  <si>
    <t xml:space="preserve">90. </t>
  </si>
  <si>
    <t xml:space="preserve">91. </t>
  </si>
  <si>
    <t xml:space="preserve">92. </t>
  </si>
  <si>
    <t xml:space="preserve">93. </t>
  </si>
  <si>
    <t xml:space="preserve">94. </t>
  </si>
  <si>
    <t xml:space="preserve">95. </t>
  </si>
  <si>
    <t xml:space="preserve">96. </t>
  </si>
  <si>
    <t xml:space="preserve">97. </t>
  </si>
  <si>
    <t xml:space="preserve">98. </t>
  </si>
  <si>
    <t xml:space="preserve">99. </t>
  </si>
  <si>
    <t xml:space="preserve">100. </t>
  </si>
  <si>
    <t xml:space="preserve">101. </t>
  </si>
  <si>
    <t xml:space="preserve">102. </t>
  </si>
  <si>
    <t xml:space="preserve">103. </t>
  </si>
  <si>
    <t xml:space="preserve">104. </t>
  </si>
  <si>
    <t xml:space="preserve">105. </t>
  </si>
  <si>
    <t xml:space="preserve">106. </t>
  </si>
  <si>
    <t xml:space="preserve">107. </t>
  </si>
  <si>
    <t xml:space="preserve">108. </t>
  </si>
  <si>
    <t xml:space="preserve">109. </t>
  </si>
  <si>
    <t xml:space="preserve">110. </t>
  </si>
  <si>
    <t xml:space="preserve">111. </t>
  </si>
  <si>
    <t xml:space="preserve">112. </t>
  </si>
  <si>
    <t xml:space="preserve">113. </t>
  </si>
  <si>
    <t xml:space="preserve">114. </t>
  </si>
  <si>
    <t xml:space="preserve">115. </t>
  </si>
  <si>
    <t xml:space="preserve">116. </t>
  </si>
  <si>
    <t xml:space="preserve">117. </t>
  </si>
  <si>
    <t xml:space="preserve">118. </t>
  </si>
  <si>
    <t xml:space="preserve">119. </t>
  </si>
  <si>
    <t xml:space="preserve">120. </t>
  </si>
  <si>
    <t xml:space="preserve">121. </t>
  </si>
  <si>
    <t xml:space="preserve">122. </t>
  </si>
  <si>
    <t xml:space="preserve">123. </t>
  </si>
  <si>
    <t xml:space="preserve">124. </t>
  </si>
  <si>
    <t xml:space="preserve">125. </t>
  </si>
  <si>
    <t xml:space="preserve">126. </t>
  </si>
  <si>
    <t xml:space="preserve">127. </t>
  </si>
  <si>
    <t xml:space="preserve">128. </t>
  </si>
  <si>
    <t xml:space="preserve">129. </t>
  </si>
  <si>
    <t xml:space="preserve">130. </t>
  </si>
  <si>
    <t xml:space="preserve">131. </t>
  </si>
  <si>
    <t xml:space="preserve">132. </t>
  </si>
  <si>
    <t xml:space="preserve">133. </t>
  </si>
  <si>
    <t xml:space="preserve">134. </t>
  </si>
  <si>
    <t xml:space="preserve">135. </t>
  </si>
  <si>
    <t xml:space="preserve">136. </t>
  </si>
  <si>
    <t xml:space="preserve">137. </t>
  </si>
  <si>
    <t xml:space="preserve">138. </t>
  </si>
  <si>
    <t xml:space="preserve">139. </t>
  </si>
  <si>
    <t xml:space="preserve">140. </t>
  </si>
  <si>
    <t xml:space="preserve">141. </t>
  </si>
  <si>
    <t xml:space="preserve">142. </t>
  </si>
  <si>
    <t xml:space="preserve">143. </t>
  </si>
  <si>
    <t xml:space="preserve">144. </t>
  </si>
  <si>
    <t xml:space="preserve">145. </t>
  </si>
  <si>
    <t xml:space="preserve">146. </t>
  </si>
  <si>
    <t xml:space="preserve">147. </t>
  </si>
  <si>
    <t xml:space="preserve">148. </t>
  </si>
  <si>
    <t xml:space="preserve">149. </t>
  </si>
  <si>
    <t xml:space="preserve">150. </t>
  </si>
  <si>
    <t xml:space="preserve">151. </t>
  </si>
  <si>
    <t xml:space="preserve">152. </t>
  </si>
  <si>
    <t xml:space="preserve">153. </t>
  </si>
  <si>
    <t xml:space="preserve">154. </t>
  </si>
  <si>
    <t xml:space="preserve">155. </t>
  </si>
  <si>
    <t xml:space="preserve">156. </t>
  </si>
  <si>
    <t xml:space="preserve">157. </t>
  </si>
  <si>
    <t xml:space="preserve">158. </t>
  </si>
  <si>
    <t xml:space="preserve">159. </t>
  </si>
  <si>
    <t xml:space="preserve">160. </t>
  </si>
  <si>
    <t xml:space="preserve">161. </t>
  </si>
  <si>
    <t xml:space="preserve">162. </t>
  </si>
  <si>
    <t xml:space="preserve">163. </t>
  </si>
  <si>
    <t xml:space="preserve">164. </t>
  </si>
  <si>
    <t xml:space="preserve">165. </t>
  </si>
  <si>
    <t xml:space="preserve">166. </t>
  </si>
  <si>
    <t xml:space="preserve">167. </t>
  </si>
  <si>
    <t xml:space="preserve">168. </t>
  </si>
  <si>
    <t xml:space="preserve">169. </t>
  </si>
  <si>
    <t xml:space="preserve">170. </t>
  </si>
  <si>
    <t xml:space="preserve">171. </t>
  </si>
  <si>
    <t xml:space="preserve">172. </t>
  </si>
  <si>
    <t xml:space="preserve">173. </t>
  </si>
  <si>
    <t xml:space="preserve">174. </t>
  </si>
  <si>
    <t xml:space="preserve">175. </t>
  </si>
  <si>
    <t xml:space="preserve">176. </t>
  </si>
  <si>
    <t xml:space="preserve">177. </t>
  </si>
  <si>
    <t xml:space="preserve">178. </t>
  </si>
  <si>
    <t xml:space="preserve">179. </t>
  </si>
  <si>
    <t xml:space="preserve">180. </t>
  </si>
  <si>
    <t xml:space="preserve">181. </t>
  </si>
  <si>
    <t xml:space="preserve">182. </t>
  </si>
  <si>
    <t xml:space="preserve">183. </t>
  </si>
  <si>
    <t xml:space="preserve">184. </t>
  </si>
  <si>
    <t xml:space="preserve">185. </t>
  </si>
  <si>
    <t xml:space="preserve">186. </t>
  </si>
  <si>
    <t xml:space="preserve">187. </t>
  </si>
  <si>
    <t xml:space="preserve">188. </t>
  </si>
  <si>
    <t xml:space="preserve">189. </t>
  </si>
  <si>
    <t xml:space="preserve">190. </t>
  </si>
  <si>
    <t xml:space="preserve">191. </t>
  </si>
  <si>
    <t xml:space="preserve">192. </t>
  </si>
  <si>
    <t xml:space="preserve">193. </t>
  </si>
  <si>
    <t xml:space="preserve">194. </t>
  </si>
  <si>
    <t xml:space="preserve">195. </t>
  </si>
  <si>
    <t xml:space="preserve">196. </t>
  </si>
  <si>
    <t xml:space="preserve">197. </t>
  </si>
  <si>
    <t>V2028/01102 SUM</t>
  </si>
  <si>
    <t>V2028/01710 SUM</t>
  </si>
  <si>
    <t>V2028/01751 SUM</t>
  </si>
  <si>
    <t>V2028/02928 SUM</t>
  </si>
  <si>
    <t>V2028/03564 SUM</t>
  </si>
  <si>
    <t>V2028/04457 SUM</t>
  </si>
  <si>
    <t>V2028/04723 SUM</t>
  </si>
  <si>
    <t>V1828/02405 SUM</t>
  </si>
  <si>
    <t>V1828/03026 SUM</t>
  </si>
  <si>
    <t>V1928/00090 SUM</t>
  </si>
  <si>
    <t>V1928/00091 SUM</t>
  </si>
  <si>
    <t>S109-03934</t>
  </si>
  <si>
    <t>V1928/01397</t>
  </si>
  <si>
    <t>V1928/00566 SUM</t>
  </si>
  <si>
    <t>V1928/00986 SUM</t>
  </si>
  <si>
    <t>V1928/00985 SUM</t>
  </si>
  <si>
    <t>V1928/02632 SUM</t>
  </si>
  <si>
    <t>V1928/02630 SUM</t>
  </si>
  <si>
    <t>V1928/03503 SUM</t>
  </si>
  <si>
    <t>V1928/04214 SUM</t>
  </si>
  <si>
    <t>V1928/04236 SUM</t>
  </si>
  <si>
    <t>S101-01071</t>
  </si>
  <si>
    <t>V2128/00134</t>
  </si>
  <si>
    <t>S101-01203</t>
  </si>
  <si>
    <t>V2128/00467</t>
  </si>
  <si>
    <t>S101-01768</t>
  </si>
  <si>
    <t>V2128/00665</t>
  </si>
  <si>
    <t>937-1/2019/SZER           937-2/2019/SZER            937-3/2019/SZER           937-4/2019/SZER          937-5/2019/SZER</t>
  </si>
  <si>
    <t>Adásvételi szerződés</t>
  </si>
  <si>
    <t>SERCO Informatika Zrt. IKON Informatika Zrt.</t>
  </si>
  <si>
    <t>Z1021527</t>
  </si>
  <si>
    <t>1763-1/2024/SZER</t>
  </si>
  <si>
    <t>A digitális kotta programhoz tartozó eszközök és azok szoftveres támogatásának beszerzése</t>
  </si>
  <si>
    <t>Serco Informatika Zártkörűen Működő</t>
  </si>
  <si>
    <t>S1024-04231</t>
  </si>
  <si>
    <t>01556/2024</t>
  </si>
  <si>
    <t>NOVUM Kft.
Think &amp; Tank Kft. 
QUANTUM Kft.</t>
  </si>
  <si>
    <t>Z1032381</t>
  </si>
  <si>
    <t>3474-1/2023/SZER</t>
  </si>
  <si>
    <t>Színházi textíliák</t>
  </si>
  <si>
    <t>S1024-02812</t>
  </si>
  <si>
    <t>QNTM-2024-349</t>
  </si>
  <si>
    <t>S1024-02813</t>
  </si>
  <si>
    <t>QNTM-2024-350</t>
  </si>
  <si>
    <t>S1024-02814</t>
  </si>
  <si>
    <t>QNTM-2024-351</t>
  </si>
  <si>
    <t>S1024-03503</t>
  </si>
  <si>
    <t>QNTM-2024-407</t>
  </si>
  <si>
    <t>S1024-04433</t>
  </si>
  <si>
    <t>QNTM-2024-447</t>
  </si>
  <si>
    <t>SERCO Zrt.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</si>
</sst>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#,##0\ _F_t"/>
    <numFmt numFmtId="165" formatCode="yyyy\.mm\.dd\."/>
    <numFmt numFmtId="166" formatCode="_-* #,##0_-;\-* #,##0_-;_-* &quot;-&quot;??_-;_-@_-"/>
  </numFmts>
  <fonts count="11" x14ac:knownFonts="1">
    <font>
      <sz val="11"/>
      <color theme="1"/>
      <name val="Aptos Narrow"/>
      <family val="2"/>
      <charset val="238"/>
      <scheme val="minor"/>
    </font>
    <font>
      <sz val="10"/>
      <color indexed="64"/>
      <name val="Arial"/>
      <family val="2"/>
      <charset val="238"/>
    </font>
    <font>
      <b/>
      <sz val="10"/>
      <color indexed="64"/>
      <name val="Arial"/>
      <family val="2"/>
      <charset val="238"/>
    </font>
    <font>
      <sz val="10"/>
      <color theme="1"/>
      <name val="Arial"/>
      <family val="2"/>
    </font>
    <font>
      <sz val="10"/>
      <name val="Arial"/>
      <family val="2"/>
      <charset val="238"/>
    </font>
    <font>
      <sz val="11"/>
      <color theme="1"/>
      <name val="Aptos Narrow"/>
      <family val="2"/>
      <charset val="238"/>
      <scheme val="minor"/>
    </font>
    <font>
      <sz val="8"/>
      <name val="Aptos Narrow"/>
      <family val="2"/>
      <charset val="238"/>
      <scheme val="minor"/>
    </font>
    <font>
      <i/>
      <sz val="10"/>
      <color indexed="64"/>
      <name val="Arial"/>
      <family val="2"/>
      <charset val="238"/>
    </font>
    <font>
      <b/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sz val="11"/>
      <name val="Aptos Narrow"/>
      <family val="2"/>
      <charset val="238"/>
      <scheme val="minor"/>
    </font>
  </fonts>
  <fills count="7">
    <fill>
      <patternFill patternType="none"/>
    </fill>
    <fill>
      <patternFill patternType="gray125"/>
    </fill>
    <fill>
      <patternFill patternType="solid">
        <fgColor theme="3" tint="0.74999237037263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</borders>
  <cellStyleXfs count="3">
    <xf numFmtId="0" fontId="0" fillId="0" borderId="0"/>
    <xf numFmtId="0" fontId="3" fillId="0" borderId="0"/>
    <xf numFmtId="43" fontId="5" fillId="0" borderId="0" applyFont="0" applyFill="0" applyBorder="0" applyAlignment="0" applyProtection="0"/>
  </cellStyleXfs>
  <cellXfs count="90">
    <xf numFmtId="0" fontId="0" fillId="0" borderId="0" xfId="0"/>
    <xf numFmtId="0" fontId="1" fillId="0" borderId="0" xfId="0" applyFont="1" applyAlignment="1">
      <alignment vertical="center"/>
    </xf>
    <xf numFmtId="0" fontId="1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4" fontId="2" fillId="0" borderId="0" xfId="0" applyNumberFormat="1" applyFont="1" applyAlignment="1">
      <alignment vertical="center"/>
    </xf>
    <xf numFmtId="14" fontId="2" fillId="0" borderId="0" xfId="0" applyNumberFormat="1" applyFont="1" applyAlignment="1">
      <alignment vertical="center"/>
    </xf>
    <xf numFmtId="0" fontId="0" fillId="0" borderId="0" xfId="0" applyAlignment="1">
      <alignment vertical="center"/>
    </xf>
    <xf numFmtId="0" fontId="1" fillId="0" borderId="1" xfId="0" applyFont="1" applyBorder="1" applyAlignment="1">
      <alignment vertical="center"/>
    </xf>
    <xf numFmtId="0" fontId="1" fillId="0" borderId="1" xfId="0" applyFont="1" applyBorder="1" applyAlignment="1">
      <alignment vertical="center" wrapText="1"/>
    </xf>
    <xf numFmtId="14" fontId="1" fillId="0" borderId="1" xfId="0" applyNumberFormat="1" applyFont="1" applyBorder="1" applyAlignment="1">
      <alignment vertical="center"/>
    </xf>
    <xf numFmtId="4" fontId="1" fillId="0" borderId="1" xfId="0" applyNumberFormat="1" applyFont="1" applyBorder="1" applyAlignment="1">
      <alignment vertical="center"/>
    </xf>
    <xf numFmtId="4" fontId="1" fillId="0" borderId="6" xfId="0" applyNumberFormat="1" applyFont="1" applyBorder="1" applyAlignment="1">
      <alignment vertical="center"/>
    </xf>
    <xf numFmtId="0" fontId="1" fillId="0" borderId="0" xfId="0" applyFont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3" fontId="1" fillId="0" borderId="1" xfId="0" applyNumberFormat="1" applyFont="1" applyBorder="1" applyAlignment="1">
      <alignment vertical="center"/>
    </xf>
    <xf numFmtId="3" fontId="1" fillId="0" borderId="6" xfId="0" applyNumberFormat="1" applyFont="1" applyBorder="1" applyAlignment="1">
      <alignment vertical="center"/>
    </xf>
    <xf numFmtId="0" fontId="1" fillId="0" borderId="7" xfId="0" applyFont="1" applyBorder="1" applyAlignment="1">
      <alignment horizontal="center" vertical="center"/>
    </xf>
    <xf numFmtId="0" fontId="1" fillId="0" borderId="8" xfId="0" applyFont="1" applyBorder="1" applyAlignment="1">
      <alignment vertical="center"/>
    </xf>
    <xf numFmtId="14" fontId="1" fillId="0" borderId="8" xfId="0" applyNumberFormat="1" applyFont="1" applyBorder="1" applyAlignment="1">
      <alignment vertical="center"/>
    </xf>
    <xf numFmtId="3" fontId="1" fillId="0" borderId="8" xfId="0" applyNumberFormat="1" applyFont="1" applyBorder="1" applyAlignment="1">
      <alignment vertical="center"/>
    </xf>
    <xf numFmtId="3" fontId="1" fillId="0" borderId="9" xfId="0" applyNumberFormat="1" applyFont="1" applyBorder="1" applyAlignment="1">
      <alignment vertical="center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165" fontId="1" fillId="3" borderId="14" xfId="1" applyNumberFormat="1" applyFont="1" applyFill="1" applyBorder="1" applyAlignment="1">
      <alignment horizontal="center" vertical="center" wrapText="1"/>
    </xf>
    <xf numFmtId="165" fontId="1" fillId="3" borderId="15" xfId="1" applyNumberFormat="1" applyFont="1" applyFill="1" applyBorder="1" applyAlignment="1">
      <alignment horizontal="center" vertical="center" wrapText="1"/>
    </xf>
    <xf numFmtId="166" fontId="1" fillId="0" borderId="1" xfId="2" applyNumberFormat="1" applyFont="1" applyBorder="1" applyAlignment="1">
      <alignment vertical="center"/>
    </xf>
    <xf numFmtId="166" fontId="1" fillId="0" borderId="6" xfId="2" applyNumberFormat="1" applyFont="1" applyBorder="1" applyAlignment="1">
      <alignment vertical="center"/>
    </xf>
    <xf numFmtId="14" fontId="4" fillId="0" borderId="1" xfId="0" applyNumberFormat="1" applyFont="1" applyBorder="1" applyAlignment="1">
      <alignment vertical="center"/>
    </xf>
    <xf numFmtId="3" fontId="4" fillId="0" borderId="1" xfId="0" applyNumberFormat="1" applyFont="1" applyBorder="1" applyAlignment="1">
      <alignment vertical="center"/>
    </xf>
    <xf numFmtId="0" fontId="2" fillId="5" borderId="3" xfId="0" applyFont="1" applyFill="1" applyBorder="1" applyAlignment="1">
      <alignment vertical="center"/>
    </xf>
    <xf numFmtId="0" fontId="1" fillId="5" borderId="3" xfId="0" applyFont="1" applyFill="1" applyBorder="1" applyAlignment="1">
      <alignment vertical="center"/>
    </xf>
    <xf numFmtId="3" fontId="2" fillId="5" borderId="3" xfId="0" applyNumberFormat="1" applyFont="1" applyFill="1" applyBorder="1" applyAlignment="1">
      <alignment vertical="center"/>
    </xf>
    <xf numFmtId="3" fontId="2" fillId="5" borderId="4" xfId="0" applyNumberFormat="1" applyFont="1" applyFill="1" applyBorder="1" applyAlignment="1">
      <alignment vertical="center"/>
    </xf>
    <xf numFmtId="0" fontId="1" fillId="0" borderId="8" xfId="0" applyFont="1" applyBorder="1" applyAlignment="1">
      <alignment vertical="center" wrapText="1"/>
    </xf>
    <xf numFmtId="14" fontId="2" fillId="5" borderId="3" xfId="0" applyNumberFormat="1" applyFont="1" applyFill="1" applyBorder="1" applyAlignment="1">
      <alignment vertical="center"/>
    </xf>
    <xf numFmtId="1" fontId="1" fillId="0" borderId="1" xfId="0" applyNumberFormat="1" applyFont="1" applyBorder="1" applyAlignment="1">
      <alignment horizontal="left" vertical="center"/>
    </xf>
    <xf numFmtId="49" fontId="1" fillId="0" borderId="1" xfId="0" applyNumberFormat="1" applyFont="1" applyBorder="1" applyAlignment="1">
      <alignment vertical="center"/>
    </xf>
    <xf numFmtId="49" fontId="1" fillId="0" borderId="8" xfId="0" applyNumberFormat="1" applyFont="1" applyBorder="1" applyAlignment="1">
      <alignment vertical="center"/>
    </xf>
    <xf numFmtId="3" fontId="8" fillId="5" borderId="3" xfId="0" applyNumberFormat="1" applyFont="1" applyFill="1" applyBorder="1" applyAlignment="1">
      <alignment vertical="center"/>
    </xf>
    <xf numFmtId="0" fontId="1" fillId="6" borderId="0" xfId="0" applyFont="1" applyFill="1" applyAlignment="1">
      <alignment horizontal="center" vertical="center" wrapText="1"/>
    </xf>
    <xf numFmtId="165" fontId="4" fillId="3" borderId="15" xfId="1" applyNumberFormat="1" applyFont="1" applyFill="1" applyBorder="1" applyAlignment="1">
      <alignment horizontal="center" vertical="center" wrapText="1"/>
    </xf>
    <xf numFmtId="0" fontId="1" fillId="3" borderId="14" xfId="0" applyFont="1" applyFill="1" applyBorder="1" applyAlignment="1">
      <alignment horizontal="center" vertical="center" wrapText="1"/>
    </xf>
    <xf numFmtId="0" fontId="2" fillId="4" borderId="10" xfId="0" applyFont="1" applyFill="1" applyBorder="1" applyAlignment="1">
      <alignment horizontal="center" vertical="center" wrapText="1"/>
    </xf>
    <xf numFmtId="0" fontId="2" fillId="4" borderId="11" xfId="0" applyFont="1" applyFill="1" applyBorder="1" applyAlignment="1">
      <alignment horizontal="center" vertical="center" wrapText="1"/>
    </xf>
    <xf numFmtId="0" fontId="2" fillId="4" borderId="12" xfId="0" applyFont="1" applyFill="1" applyBorder="1" applyAlignment="1">
      <alignment horizontal="center" vertical="center" wrapText="1"/>
    </xf>
    <xf numFmtId="0" fontId="0" fillId="0" borderId="18" xfId="0" applyBorder="1" applyAlignment="1">
      <alignment vertical="center" wrapText="1"/>
    </xf>
    <xf numFmtId="14" fontId="0" fillId="0" borderId="0" xfId="0" applyNumberFormat="1" applyAlignment="1">
      <alignment vertical="center"/>
    </xf>
    <xf numFmtId="0" fontId="1" fillId="3" borderId="13" xfId="0" applyFont="1" applyFill="1" applyBorder="1" applyAlignment="1">
      <alignment horizontal="center" vertical="center"/>
    </xf>
    <xf numFmtId="164" fontId="1" fillId="3" borderId="14" xfId="0" applyNumberFormat="1" applyFont="1" applyFill="1" applyBorder="1" applyAlignment="1">
      <alignment horizontal="center" vertical="center" wrapText="1"/>
    </xf>
    <xf numFmtId="166" fontId="1" fillId="3" borderId="19" xfId="2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1" fillId="3" borderId="13" xfId="0" applyFont="1" applyFill="1" applyBorder="1" applyAlignment="1">
      <alignment horizontal="center" vertical="center" wrapText="1"/>
    </xf>
    <xf numFmtId="164" fontId="4" fillId="3" borderId="14" xfId="0" applyNumberFormat="1" applyFont="1" applyFill="1" applyBorder="1" applyAlignment="1">
      <alignment horizontal="center" vertical="center" wrapText="1"/>
    </xf>
    <xf numFmtId="0" fontId="4" fillId="3" borderId="14" xfId="0" applyFont="1" applyFill="1" applyBorder="1" applyAlignment="1">
      <alignment horizontal="center" vertical="center" wrapText="1"/>
    </xf>
    <xf numFmtId="0" fontId="9" fillId="6" borderId="0" xfId="0" applyFont="1" applyFill="1" applyAlignment="1">
      <alignment horizontal="center" vertical="center"/>
    </xf>
    <xf numFmtId="0" fontId="2" fillId="5" borderId="16" xfId="0" applyFont="1" applyFill="1" applyBorder="1" applyAlignment="1">
      <alignment horizontal="left" vertical="center"/>
    </xf>
    <xf numFmtId="0" fontId="2" fillId="5" borderId="17" xfId="0" applyFont="1" applyFill="1" applyBorder="1" applyAlignment="1">
      <alignment horizontal="left" vertical="center"/>
    </xf>
    <xf numFmtId="0" fontId="2" fillId="5" borderId="16" xfId="0" applyFont="1" applyFill="1" applyBorder="1" applyAlignment="1">
      <alignment horizontal="left" vertical="center" wrapText="1"/>
    </xf>
    <xf numFmtId="0" fontId="2" fillId="5" borderId="17" xfId="0" applyFont="1" applyFill="1" applyBorder="1" applyAlignment="1">
      <alignment horizontal="left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/>
    </xf>
    <xf numFmtId="165" fontId="4" fillId="3" borderId="14" xfId="1" applyNumberFormat="1" applyFont="1" applyFill="1" applyBorder="1" applyAlignment="1">
      <alignment horizontal="center" vertical="center" wrapText="1"/>
    </xf>
    <xf numFmtId="0" fontId="8" fillId="4" borderId="10" xfId="0" applyFont="1" applyFill="1" applyBorder="1" applyAlignment="1">
      <alignment horizontal="center" vertical="center" wrapText="1"/>
    </xf>
    <xf numFmtId="0" fontId="8" fillId="4" borderId="11" xfId="0" applyFont="1" applyFill="1" applyBorder="1" applyAlignment="1">
      <alignment horizontal="center" vertical="center" wrapText="1"/>
    </xf>
    <xf numFmtId="0" fontId="8" fillId="4" borderId="12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3" fontId="4" fillId="0" borderId="6" xfId="0" applyNumberFormat="1" applyFont="1" applyBorder="1" applyAlignment="1">
      <alignment vertical="center"/>
    </xf>
    <xf numFmtId="0" fontId="8" fillId="5" borderId="16" xfId="0" applyFont="1" applyFill="1" applyBorder="1" applyAlignment="1">
      <alignment horizontal="left" vertical="center"/>
    </xf>
    <xf numFmtId="0" fontId="8" fillId="5" borderId="17" xfId="0" applyFont="1" applyFill="1" applyBorder="1" applyAlignment="1">
      <alignment horizontal="left" vertical="center"/>
    </xf>
    <xf numFmtId="0" fontId="8" fillId="5" borderId="3" xfId="0" applyFont="1" applyFill="1" applyBorder="1" applyAlignment="1">
      <alignment vertical="center"/>
    </xf>
    <xf numFmtId="0" fontId="4" fillId="5" borderId="3" xfId="0" applyFont="1" applyFill="1" applyBorder="1" applyAlignment="1">
      <alignment vertical="center"/>
    </xf>
    <xf numFmtId="3" fontId="8" fillId="5" borderId="4" xfId="0" applyNumberFormat="1" applyFont="1" applyFill="1" applyBorder="1" applyAlignment="1">
      <alignment vertical="center"/>
    </xf>
    <xf numFmtId="0" fontId="4" fillId="3" borderId="13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166" fontId="4" fillId="0" borderId="1" xfId="2" applyNumberFormat="1" applyFont="1" applyBorder="1" applyAlignment="1">
      <alignment vertical="center"/>
    </xf>
    <xf numFmtId="166" fontId="4" fillId="0" borderId="6" xfId="2" applyNumberFormat="1" applyFont="1" applyBorder="1" applyAlignment="1">
      <alignment vertical="center"/>
    </xf>
    <xf numFmtId="4" fontId="4" fillId="0" borderId="1" xfId="0" applyNumberFormat="1" applyFont="1" applyBorder="1" applyAlignment="1">
      <alignment vertical="center"/>
    </xf>
    <xf numFmtId="4" fontId="4" fillId="0" borderId="6" xfId="0" applyNumberFormat="1" applyFont="1" applyBorder="1" applyAlignment="1">
      <alignment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vertical="center"/>
    </xf>
    <xf numFmtId="14" fontId="4" fillId="0" borderId="8" xfId="0" applyNumberFormat="1" applyFont="1" applyBorder="1" applyAlignment="1">
      <alignment vertical="center"/>
    </xf>
    <xf numFmtId="4" fontId="4" fillId="0" borderId="8" xfId="0" applyNumberFormat="1" applyFont="1" applyBorder="1" applyAlignment="1">
      <alignment vertical="center"/>
    </xf>
    <xf numFmtId="4" fontId="4" fillId="0" borderId="9" xfId="0" applyNumberFormat="1" applyFont="1" applyBorder="1" applyAlignment="1">
      <alignment vertical="center"/>
    </xf>
    <xf numFmtId="0" fontId="10" fillId="0" borderId="1" xfId="0" applyFont="1" applyBorder="1"/>
    <xf numFmtId="0" fontId="4" fillId="0" borderId="1" xfId="0" applyFont="1" applyBorder="1"/>
  </cellXfs>
  <cellStyles count="3">
    <cellStyle name="Ezres" xfId="2" builtinId="3"/>
    <cellStyle name="Normal" xfId="1" xr:uid="{A7347FAE-16C9-432C-9513-2E5C1144DF9C}"/>
    <cellStyle name="Normá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CEA038-CF59-4DD9-BC4A-D631EC54BCED}">
  <dimension ref="A1:XFA451"/>
  <sheetViews>
    <sheetView tabSelected="1" topLeftCell="A442" zoomScale="110" zoomScaleNormal="110" workbookViewId="0">
      <selection activeCell="D433" sqref="D433"/>
    </sheetView>
  </sheetViews>
  <sheetFormatPr defaultRowHeight="15" x14ac:dyDescent="0.25"/>
  <cols>
    <col min="1" max="1" width="14.140625" style="1" customWidth="1"/>
    <col min="2" max="2" width="29.7109375" style="1" customWidth="1"/>
    <col min="3" max="8" width="15.85546875" style="1" customWidth="1"/>
    <col min="9" max="9" width="15.7109375" style="1" customWidth="1"/>
    <col min="10" max="16381" width="8.85546875" style="6"/>
    <col min="16382" max="16384" width="8.85546875" style="1"/>
  </cols>
  <sheetData>
    <row r="1" spans="1:8" s="24" customFormat="1" ht="27" customHeight="1" thickBot="1" x14ac:dyDescent="0.3">
      <c r="A1" s="21" t="s">
        <v>0</v>
      </c>
      <c r="B1" s="22" t="s">
        <v>1</v>
      </c>
      <c r="C1" s="22" t="s">
        <v>2</v>
      </c>
      <c r="D1" s="22" t="s">
        <v>3</v>
      </c>
      <c r="E1" s="22" t="s">
        <v>4</v>
      </c>
      <c r="F1" s="22" t="s">
        <v>5</v>
      </c>
      <c r="G1" s="22" t="s">
        <v>6</v>
      </c>
      <c r="H1" s="23" t="s">
        <v>7</v>
      </c>
    </row>
    <row r="2" spans="1:8" s="52" customFormat="1" ht="51.75" thickBot="1" x14ac:dyDescent="0.3">
      <c r="A2" s="53" t="s">
        <v>356</v>
      </c>
      <c r="B2" s="43" t="s">
        <v>8</v>
      </c>
      <c r="C2" s="43" t="s">
        <v>9</v>
      </c>
      <c r="D2" s="43" t="s">
        <v>10</v>
      </c>
      <c r="E2" s="43" t="s">
        <v>11</v>
      </c>
      <c r="F2" s="54">
        <v>100501033</v>
      </c>
      <c r="G2" s="25">
        <v>44720</v>
      </c>
      <c r="H2" s="26">
        <v>45268</v>
      </c>
    </row>
    <row r="3" spans="1:8" s="24" customFormat="1" ht="26.25" thickTop="1" x14ac:dyDescent="0.25">
      <c r="A3" s="44" t="s">
        <v>253</v>
      </c>
      <c r="B3" s="45" t="s">
        <v>1</v>
      </c>
      <c r="C3" s="45" t="s">
        <v>12</v>
      </c>
      <c r="D3" s="45" t="s">
        <v>13</v>
      </c>
      <c r="E3" s="45" t="s">
        <v>14</v>
      </c>
      <c r="F3" s="45" t="s">
        <v>15</v>
      </c>
      <c r="G3" s="45" t="s">
        <v>16</v>
      </c>
      <c r="H3" s="46" t="s">
        <v>17</v>
      </c>
    </row>
    <row r="4" spans="1:8" s="1" customFormat="1" ht="12.75" x14ac:dyDescent="0.25">
      <c r="A4" s="13" t="s">
        <v>231</v>
      </c>
      <c r="B4" s="7" t="s">
        <v>18</v>
      </c>
      <c r="C4" s="7" t="s">
        <v>19</v>
      </c>
      <c r="D4" s="7" t="s">
        <v>357</v>
      </c>
      <c r="E4" s="9">
        <v>44844</v>
      </c>
      <c r="F4" s="14">
        <v>7925770</v>
      </c>
      <c r="G4" s="14">
        <v>2139958</v>
      </c>
      <c r="H4" s="15">
        <v>10065728</v>
      </c>
    </row>
    <row r="5" spans="1:8" s="1" customFormat="1" ht="12.75" x14ac:dyDescent="0.25">
      <c r="A5" s="13" t="s">
        <v>232</v>
      </c>
      <c r="B5" s="7" t="s">
        <v>18</v>
      </c>
      <c r="C5" s="7" t="s">
        <v>20</v>
      </c>
      <c r="D5" s="7" t="s">
        <v>358</v>
      </c>
      <c r="E5" s="9">
        <v>44844</v>
      </c>
      <c r="F5" s="14">
        <v>1297200</v>
      </c>
      <c r="G5" s="14">
        <v>350244</v>
      </c>
      <c r="H5" s="15">
        <v>1647444</v>
      </c>
    </row>
    <row r="6" spans="1:8" s="1" customFormat="1" ht="12.75" x14ac:dyDescent="0.25">
      <c r="A6" s="13" t="s">
        <v>233</v>
      </c>
      <c r="B6" s="7" t="s">
        <v>18</v>
      </c>
      <c r="C6" s="7" t="s">
        <v>21</v>
      </c>
      <c r="D6" s="7" t="s">
        <v>359</v>
      </c>
      <c r="E6" s="9">
        <v>44942</v>
      </c>
      <c r="F6" s="14">
        <v>4794560</v>
      </c>
      <c r="G6" s="14">
        <v>1294531</v>
      </c>
      <c r="H6" s="15">
        <v>6089091</v>
      </c>
    </row>
    <row r="7" spans="1:8" s="1" customFormat="1" ht="12.75" x14ac:dyDescent="0.25">
      <c r="A7" s="13" t="s">
        <v>234</v>
      </c>
      <c r="B7" s="7" t="s">
        <v>18</v>
      </c>
      <c r="C7" s="7" t="s">
        <v>22</v>
      </c>
      <c r="D7" s="7" t="s">
        <v>360</v>
      </c>
      <c r="E7" s="9">
        <v>44942</v>
      </c>
      <c r="F7" s="14">
        <v>4261318</v>
      </c>
      <c r="G7" s="14">
        <v>1150556</v>
      </c>
      <c r="H7" s="15">
        <v>5411874</v>
      </c>
    </row>
    <row r="8" spans="1:8" s="1" customFormat="1" ht="12.75" x14ac:dyDescent="0.25">
      <c r="A8" s="13" t="s">
        <v>235</v>
      </c>
      <c r="B8" s="7" t="s">
        <v>18</v>
      </c>
      <c r="C8" s="7" t="s">
        <v>23</v>
      </c>
      <c r="D8" s="7" t="s">
        <v>361</v>
      </c>
      <c r="E8" s="9">
        <v>44942</v>
      </c>
      <c r="F8" s="14">
        <v>99960</v>
      </c>
      <c r="G8" s="14">
        <v>26989</v>
      </c>
      <c r="H8" s="15">
        <v>126949</v>
      </c>
    </row>
    <row r="9" spans="1:8" s="1" customFormat="1" ht="12.75" x14ac:dyDescent="0.25">
      <c r="A9" s="13" t="s">
        <v>236</v>
      </c>
      <c r="B9" s="7" t="s">
        <v>18</v>
      </c>
      <c r="C9" s="7" t="s">
        <v>24</v>
      </c>
      <c r="D9" s="7" t="s">
        <v>362</v>
      </c>
      <c r="E9" s="9">
        <v>45021</v>
      </c>
      <c r="F9" s="14">
        <v>5078512</v>
      </c>
      <c r="G9" s="14">
        <v>1371198</v>
      </c>
      <c r="H9" s="15">
        <v>6449710</v>
      </c>
    </row>
    <row r="10" spans="1:8" s="1" customFormat="1" ht="12.75" x14ac:dyDescent="0.25">
      <c r="A10" s="13" t="s">
        <v>237</v>
      </c>
      <c r="B10" s="7" t="s">
        <v>18</v>
      </c>
      <c r="C10" s="7" t="s">
        <v>25</v>
      </c>
      <c r="D10" s="7" t="s">
        <v>363</v>
      </c>
      <c r="E10" s="9">
        <v>45079</v>
      </c>
      <c r="F10" s="14">
        <v>1133834</v>
      </c>
      <c r="G10" s="14">
        <v>306135</v>
      </c>
      <c r="H10" s="15">
        <v>1439969</v>
      </c>
    </row>
    <row r="11" spans="1:8" s="1" customFormat="1" ht="12.75" x14ac:dyDescent="0.25">
      <c r="A11" s="13" t="s">
        <v>238</v>
      </c>
      <c r="B11" s="7" t="s">
        <v>18</v>
      </c>
      <c r="C11" s="7" t="s">
        <v>26</v>
      </c>
      <c r="D11" s="7" t="s">
        <v>364</v>
      </c>
      <c r="E11" s="9">
        <v>45086</v>
      </c>
      <c r="F11" s="14">
        <v>7720886</v>
      </c>
      <c r="G11" s="14">
        <v>2084639</v>
      </c>
      <c r="H11" s="15">
        <v>9805525</v>
      </c>
    </row>
    <row r="12" spans="1:8" s="1" customFormat="1" ht="12.75" x14ac:dyDescent="0.25">
      <c r="A12" s="13" t="s">
        <v>239</v>
      </c>
      <c r="B12" s="7" t="s">
        <v>18</v>
      </c>
      <c r="C12" s="7" t="s">
        <v>27</v>
      </c>
      <c r="D12" s="7" t="s">
        <v>365</v>
      </c>
      <c r="E12" s="9">
        <v>45086</v>
      </c>
      <c r="F12" s="14">
        <v>5790620</v>
      </c>
      <c r="G12" s="14">
        <v>1563467</v>
      </c>
      <c r="H12" s="15">
        <v>7354087</v>
      </c>
    </row>
    <row r="13" spans="1:8" s="1" customFormat="1" ht="12.75" x14ac:dyDescent="0.25">
      <c r="A13" s="13" t="s">
        <v>240</v>
      </c>
      <c r="B13" s="7" t="s">
        <v>18</v>
      </c>
      <c r="C13" s="7" t="s">
        <v>28</v>
      </c>
      <c r="D13" s="7" t="s">
        <v>366</v>
      </c>
      <c r="E13" s="9">
        <v>45113</v>
      </c>
      <c r="F13" s="14">
        <v>2172080</v>
      </c>
      <c r="G13" s="14">
        <v>586462</v>
      </c>
      <c r="H13" s="15">
        <v>2758542</v>
      </c>
    </row>
    <row r="14" spans="1:8" s="1" customFormat="1" ht="12.75" x14ac:dyDescent="0.25">
      <c r="A14" s="13" t="s">
        <v>241</v>
      </c>
      <c r="B14" s="7" t="s">
        <v>18</v>
      </c>
      <c r="C14" s="7" t="s">
        <v>29</v>
      </c>
      <c r="D14" s="7" t="s">
        <v>367</v>
      </c>
      <c r="E14" s="9">
        <v>45114</v>
      </c>
      <c r="F14" s="14">
        <v>7734637</v>
      </c>
      <c r="G14" s="14">
        <v>2088352</v>
      </c>
      <c r="H14" s="15">
        <v>9822989</v>
      </c>
    </row>
    <row r="15" spans="1:8" s="1" customFormat="1" ht="12.75" x14ac:dyDescent="0.25">
      <c r="A15" s="13" t="s">
        <v>242</v>
      </c>
      <c r="B15" s="7" t="s">
        <v>18</v>
      </c>
      <c r="C15" s="7" t="s">
        <v>30</v>
      </c>
      <c r="D15" s="7" t="s">
        <v>368</v>
      </c>
      <c r="E15" s="9">
        <v>45132</v>
      </c>
      <c r="F15" s="14">
        <v>2138939</v>
      </c>
      <c r="G15" s="14">
        <v>577514</v>
      </c>
      <c r="H15" s="15">
        <v>2716453</v>
      </c>
    </row>
    <row r="16" spans="1:8" s="1" customFormat="1" ht="12.75" x14ac:dyDescent="0.25">
      <c r="A16" s="13" t="s">
        <v>243</v>
      </c>
      <c r="B16" s="7" t="s">
        <v>18</v>
      </c>
      <c r="C16" s="7" t="s">
        <v>31</v>
      </c>
      <c r="D16" s="7" t="s">
        <v>369</v>
      </c>
      <c r="E16" s="9">
        <v>45146</v>
      </c>
      <c r="F16" s="14">
        <v>1035000</v>
      </c>
      <c r="G16" s="14">
        <v>279450</v>
      </c>
      <c r="H16" s="15">
        <v>1314450</v>
      </c>
    </row>
    <row r="17" spans="1:16381" ht="12.75" x14ac:dyDescent="0.25">
      <c r="A17" s="13" t="s">
        <v>244</v>
      </c>
      <c r="B17" s="7" t="s">
        <v>18</v>
      </c>
      <c r="C17" s="7" t="s">
        <v>32</v>
      </c>
      <c r="D17" s="7" t="s">
        <v>370</v>
      </c>
      <c r="E17" s="9">
        <v>45134</v>
      </c>
      <c r="F17" s="14">
        <v>2449785</v>
      </c>
      <c r="G17" s="14">
        <v>661442</v>
      </c>
      <c r="H17" s="15">
        <v>3111227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1"/>
      <c r="XEZ17" s="1"/>
      <c r="XFA17" s="1"/>
    </row>
    <row r="18" spans="1:16381" ht="12.75" x14ac:dyDescent="0.25">
      <c r="A18" s="13" t="s">
        <v>245</v>
      </c>
      <c r="B18" s="7" t="s">
        <v>18</v>
      </c>
      <c r="C18" s="7" t="s">
        <v>33</v>
      </c>
      <c r="D18" s="7" t="s">
        <v>371</v>
      </c>
      <c r="E18" s="9">
        <v>45217</v>
      </c>
      <c r="F18" s="14">
        <v>900920</v>
      </c>
      <c r="G18" s="14">
        <v>243248</v>
      </c>
      <c r="H18" s="15">
        <v>1144168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1"/>
      <c r="XEZ18" s="1"/>
      <c r="XFA18" s="1"/>
    </row>
    <row r="19" spans="1:16381" ht="12.75" x14ac:dyDescent="0.25">
      <c r="A19" s="13" t="s">
        <v>246</v>
      </c>
      <c r="B19" s="7" t="s">
        <v>18</v>
      </c>
      <c r="C19" s="7" t="s">
        <v>34</v>
      </c>
      <c r="D19" s="7" t="s">
        <v>372</v>
      </c>
      <c r="E19" s="9">
        <v>45279</v>
      </c>
      <c r="F19" s="14">
        <v>9669934</v>
      </c>
      <c r="G19" s="14">
        <v>2610885</v>
      </c>
      <c r="H19" s="15">
        <v>12280819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  <c r="XFA19" s="1"/>
    </row>
    <row r="20" spans="1:16381" ht="12.75" x14ac:dyDescent="0.25">
      <c r="A20" s="13" t="s">
        <v>247</v>
      </c>
      <c r="B20" s="7" t="s">
        <v>18</v>
      </c>
      <c r="C20" s="7" t="s">
        <v>35</v>
      </c>
      <c r="D20" s="7" t="s">
        <v>373</v>
      </c>
      <c r="E20" s="9">
        <v>45282</v>
      </c>
      <c r="F20" s="14">
        <v>3094907</v>
      </c>
      <c r="G20" s="14">
        <v>835626</v>
      </c>
      <c r="H20" s="15">
        <v>3930533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1"/>
      <c r="XEZ20" s="1"/>
      <c r="XFA20" s="1"/>
    </row>
    <row r="21" spans="1:16381" ht="12.75" x14ac:dyDescent="0.25">
      <c r="A21" s="13" t="s">
        <v>248</v>
      </c>
      <c r="B21" s="7" t="s">
        <v>18</v>
      </c>
      <c r="C21" s="7" t="s">
        <v>36</v>
      </c>
      <c r="D21" s="7" t="s">
        <v>374</v>
      </c>
      <c r="E21" s="9">
        <v>45281</v>
      </c>
      <c r="F21" s="14">
        <v>8809168</v>
      </c>
      <c r="G21" s="14">
        <v>2378476</v>
      </c>
      <c r="H21" s="15">
        <v>11187644</v>
      </c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1"/>
      <c r="XEZ21" s="1"/>
      <c r="XFA21" s="1"/>
    </row>
    <row r="22" spans="1:16381" ht="12.75" x14ac:dyDescent="0.25">
      <c r="A22" s="13" t="s">
        <v>249</v>
      </c>
      <c r="B22" s="7" t="s">
        <v>18</v>
      </c>
      <c r="C22" s="7" t="s">
        <v>37</v>
      </c>
      <c r="D22" s="7" t="s">
        <v>375</v>
      </c>
      <c r="E22" s="9">
        <v>45253</v>
      </c>
      <c r="F22" s="14">
        <v>1520760</v>
      </c>
      <c r="G22" s="14">
        <v>410605</v>
      </c>
      <c r="H22" s="15">
        <v>1931365</v>
      </c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  <c r="XEZ22" s="1"/>
      <c r="XFA22" s="1"/>
    </row>
    <row r="23" spans="1:16381" ht="12.75" x14ac:dyDescent="0.25">
      <c r="A23" s="13" t="s">
        <v>250</v>
      </c>
      <c r="B23" s="7" t="s">
        <v>18</v>
      </c>
      <c r="C23" s="7" t="s">
        <v>38</v>
      </c>
      <c r="D23" s="7" t="s">
        <v>376</v>
      </c>
      <c r="E23" s="9">
        <v>45254</v>
      </c>
      <c r="F23" s="14">
        <v>5743869</v>
      </c>
      <c r="G23" s="14">
        <v>1550849</v>
      </c>
      <c r="H23" s="15">
        <v>7294718</v>
      </c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1"/>
      <c r="XEZ23" s="1"/>
      <c r="XFA23" s="1"/>
    </row>
    <row r="24" spans="1:16381" ht="12.75" x14ac:dyDescent="0.25">
      <c r="A24" s="13" t="s">
        <v>251</v>
      </c>
      <c r="B24" s="7" t="s">
        <v>18</v>
      </c>
      <c r="C24" s="7" t="s">
        <v>39</v>
      </c>
      <c r="D24" s="7" t="s">
        <v>377</v>
      </c>
      <c r="E24" s="9">
        <v>44973</v>
      </c>
      <c r="F24" s="14">
        <v>10883994</v>
      </c>
      <c r="G24" s="14">
        <v>2938678</v>
      </c>
      <c r="H24" s="15">
        <v>13822672</v>
      </c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1"/>
      <c r="XEZ24" s="1"/>
      <c r="XFA24" s="1"/>
    </row>
    <row r="25" spans="1:16381" ht="13.5" thickBot="1" x14ac:dyDescent="0.3">
      <c r="A25" s="16" t="s">
        <v>252</v>
      </c>
      <c r="B25" s="17" t="s">
        <v>18</v>
      </c>
      <c r="C25" s="17" t="s">
        <v>40</v>
      </c>
      <c r="D25" s="17" t="s">
        <v>378</v>
      </c>
      <c r="E25" s="18">
        <v>44973</v>
      </c>
      <c r="F25" s="19">
        <v>6244380</v>
      </c>
      <c r="G25" s="19">
        <v>1685983</v>
      </c>
      <c r="H25" s="20">
        <v>7930363</v>
      </c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  <c r="XEX25" s="1"/>
      <c r="XEY25" s="1"/>
      <c r="XEZ25" s="1"/>
      <c r="XFA25" s="1"/>
    </row>
    <row r="26" spans="1:16381" ht="15" customHeight="1" thickBot="1" x14ac:dyDescent="0.3">
      <c r="A26" s="57" t="s">
        <v>18</v>
      </c>
      <c r="B26" s="58"/>
      <c r="C26" s="31" t="s">
        <v>41</v>
      </c>
      <c r="D26" s="32"/>
      <c r="E26" s="32"/>
      <c r="F26" s="40">
        <f>SUM(F4:F25)</f>
        <v>100501033</v>
      </c>
      <c r="G26" s="33">
        <f>SUM(G4:G25)</f>
        <v>27135287</v>
      </c>
      <c r="H26" s="34">
        <f>SUM(H4:H25)</f>
        <v>127636320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  <c r="XEX26" s="1"/>
      <c r="XEY26" s="1"/>
      <c r="XEZ26" s="1"/>
      <c r="XFA26" s="1"/>
    </row>
    <row r="27" spans="1:16381" ht="36" customHeight="1" thickBot="1" x14ac:dyDescent="0.3"/>
    <row r="28" spans="1:16381" s="24" customFormat="1" ht="27" customHeight="1" thickBot="1" x14ac:dyDescent="0.3">
      <c r="A28" s="61" t="s">
        <v>0</v>
      </c>
      <c r="B28" s="62" t="s">
        <v>1</v>
      </c>
      <c r="C28" s="62" t="s">
        <v>2</v>
      </c>
      <c r="D28" s="62" t="s">
        <v>3</v>
      </c>
      <c r="E28" s="62" t="s">
        <v>4</v>
      </c>
      <c r="F28" s="62" t="s">
        <v>5</v>
      </c>
      <c r="G28" s="62" t="s">
        <v>6</v>
      </c>
      <c r="H28" s="63" t="s">
        <v>7</v>
      </c>
    </row>
    <row r="29" spans="1:16381" s="12" customFormat="1" ht="39" thickBot="1" x14ac:dyDescent="0.3">
      <c r="A29" s="64" t="s">
        <v>353</v>
      </c>
      <c r="B29" s="55" t="s">
        <v>42</v>
      </c>
      <c r="C29" s="55" t="s">
        <v>43</v>
      </c>
      <c r="D29" s="55" t="s">
        <v>44</v>
      </c>
      <c r="E29" s="55" t="s">
        <v>45</v>
      </c>
      <c r="F29" s="54">
        <v>103310716</v>
      </c>
      <c r="G29" s="65">
        <v>43798</v>
      </c>
      <c r="H29" s="42">
        <v>44773</v>
      </c>
    </row>
    <row r="30" spans="1:16381" s="24" customFormat="1" ht="26.25" thickTop="1" x14ac:dyDescent="0.25">
      <c r="A30" s="66" t="s">
        <v>253</v>
      </c>
      <c r="B30" s="67" t="s">
        <v>1</v>
      </c>
      <c r="C30" s="67" t="s">
        <v>12</v>
      </c>
      <c r="D30" s="67" t="s">
        <v>13</v>
      </c>
      <c r="E30" s="67" t="s">
        <v>14</v>
      </c>
      <c r="F30" s="67" t="s">
        <v>15</v>
      </c>
      <c r="G30" s="67" t="s">
        <v>16</v>
      </c>
      <c r="H30" s="68" t="s">
        <v>17</v>
      </c>
    </row>
    <row r="31" spans="1:16381" ht="12.75" x14ac:dyDescent="0.25">
      <c r="A31" s="69" t="s">
        <v>554</v>
      </c>
      <c r="B31" s="70" t="s">
        <v>46</v>
      </c>
      <c r="C31" s="70" t="s">
        <v>535</v>
      </c>
      <c r="D31" s="70" t="s">
        <v>1135</v>
      </c>
      <c r="E31" s="29">
        <v>43914</v>
      </c>
      <c r="F31" s="30">
        <v>12494351</v>
      </c>
      <c r="G31" s="30">
        <v>3373475</v>
      </c>
      <c r="H31" s="71">
        <v>15867826</v>
      </c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  <c r="XER31" s="1"/>
      <c r="XES31" s="1"/>
      <c r="XET31" s="1"/>
      <c r="XEU31" s="1"/>
      <c r="XEV31" s="1"/>
      <c r="XEW31" s="1"/>
      <c r="XEX31" s="1"/>
      <c r="XEY31" s="1"/>
      <c r="XEZ31" s="1"/>
      <c r="XFA31" s="1"/>
    </row>
    <row r="32" spans="1:16381" ht="12.75" x14ac:dyDescent="0.25">
      <c r="A32" s="69" t="s">
        <v>555</v>
      </c>
      <c r="B32" s="70" t="s">
        <v>46</v>
      </c>
      <c r="C32" s="70" t="s">
        <v>536</v>
      </c>
      <c r="D32" s="70" t="s">
        <v>1136</v>
      </c>
      <c r="E32" s="29">
        <v>43986</v>
      </c>
      <c r="F32" s="30">
        <v>922260</v>
      </c>
      <c r="G32" s="30">
        <v>249010</v>
      </c>
      <c r="H32" s="71">
        <v>1171270</v>
      </c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  <c r="XER32" s="1"/>
      <c r="XES32" s="1"/>
      <c r="XET32" s="1"/>
      <c r="XEU32" s="1"/>
      <c r="XEV32" s="1"/>
      <c r="XEW32" s="1"/>
      <c r="XEX32" s="1"/>
      <c r="XEY32" s="1"/>
      <c r="XEZ32" s="1"/>
      <c r="XFA32" s="1"/>
    </row>
    <row r="33" spans="1:8" s="1" customFormat="1" ht="12.75" x14ac:dyDescent="0.25">
      <c r="A33" s="69" t="s">
        <v>556</v>
      </c>
      <c r="B33" s="70" t="s">
        <v>46</v>
      </c>
      <c r="C33" s="70" t="s">
        <v>537</v>
      </c>
      <c r="D33" s="70" t="s">
        <v>1137</v>
      </c>
      <c r="E33" s="29">
        <v>43986</v>
      </c>
      <c r="F33" s="30">
        <v>1329440</v>
      </c>
      <c r="G33" s="30">
        <v>358949</v>
      </c>
      <c r="H33" s="71">
        <v>1688389</v>
      </c>
    </row>
    <row r="34" spans="1:8" s="1" customFormat="1" ht="12.75" x14ac:dyDescent="0.25">
      <c r="A34" s="69" t="s">
        <v>557</v>
      </c>
      <c r="B34" s="70" t="s">
        <v>46</v>
      </c>
      <c r="C34" s="70" t="s">
        <v>538</v>
      </c>
      <c r="D34" s="70" t="s">
        <v>1138</v>
      </c>
      <c r="E34" s="29">
        <v>44092</v>
      </c>
      <c r="F34" s="30">
        <v>1049180</v>
      </c>
      <c r="G34" s="30">
        <v>283279</v>
      </c>
      <c r="H34" s="71">
        <v>1332459</v>
      </c>
    </row>
    <row r="35" spans="1:8" s="1" customFormat="1" ht="12.75" x14ac:dyDescent="0.25">
      <c r="A35" s="69" t="s">
        <v>558</v>
      </c>
      <c r="B35" s="70" t="s">
        <v>46</v>
      </c>
      <c r="C35" s="70" t="s">
        <v>539</v>
      </c>
      <c r="D35" s="70" t="s">
        <v>1139</v>
      </c>
      <c r="E35" s="29">
        <v>44139</v>
      </c>
      <c r="F35" s="30">
        <v>15589470</v>
      </c>
      <c r="G35" s="30">
        <v>4209157</v>
      </c>
      <c r="H35" s="71">
        <v>19798627</v>
      </c>
    </row>
    <row r="36" spans="1:8" s="1" customFormat="1" ht="12.75" x14ac:dyDescent="0.25">
      <c r="A36" s="69" t="s">
        <v>559</v>
      </c>
      <c r="B36" s="70" t="s">
        <v>46</v>
      </c>
      <c r="C36" s="70" t="s">
        <v>540</v>
      </c>
      <c r="D36" s="70" t="s">
        <v>1140</v>
      </c>
      <c r="E36" s="29">
        <v>44187</v>
      </c>
      <c r="F36" s="30">
        <v>5287500</v>
      </c>
      <c r="G36" s="30">
        <v>1427625</v>
      </c>
      <c r="H36" s="71">
        <v>6715125</v>
      </c>
    </row>
    <row r="37" spans="1:8" s="1" customFormat="1" ht="12.75" x14ac:dyDescent="0.25">
      <c r="A37" s="69" t="s">
        <v>560</v>
      </c>
      <c r="B37" s="70" t="s">
        <v>46</v>
      </c>
      <c r="C37" s="70" t="s">
        <v>541</v>
      </c>
      <c r="D37" s="70" t="s">
        <v>1141</v>
      </c>
      <c r="E37" s="29">
        <v>44263</v>
      </c>
      <c r="F37" s="30">
        <v>890000</v>
      </c>
      <c r="G37" s="30">
        <v>240300</v>
      </c>
      <c r="H37" s="71">
        <v>1130300</v>
      </c>
    </row>
    <row r="38" spans="1:8" s="1" customFormat="1" ht="12.75" x14ac:dyDescent="0.25">
      <c r="A38" s="69" t="s">
        <v>561</v>
      </c>
      <c r="B38" s="70" t="s">
        <v>46</v>
      </c>
      <c r="C38" s="70" t="s">
        <v>542</v>
      </c>
      <c r="D38" s="70" t="s">
        <v>1142</v>
      </c>
      <c r="E38" s="29">
        <v>43392</v>
      </c>
      <c r="F38" s="30">
        <v>230960</v>
      </c>
      <c r="G38" s="30">
        <v>62359</v>
      </c>
      <c r="H38" s="71">
        <v>293319</v>
      </c>
    </row>
    <row r="39" spans="1:8" s="1" customFormat="1" ht="12.75" x14ac:dyDescent="0.25">
      <c r="A39" s="69" t="s">
        <v>562</v>
      </c>
      <c r="B39" s="70" t="s">
        <v>46</v>
      </c>
      <c r="C39" s="70" t="s">
        <v>543</v>
      </c>
      <c r="D39" s="70" t="s">
        <v>1143</v>
      </c>
      <c r="E39" s="29">
        <v>43502</v>
      </c>
      <c r="F39" s="30">
        <v>2791800</v>
      </c>
      <c r="G39" s="30">
        <v>753786</v>
      </c>
      <c r="H39" s="71">
        <v>3545586</v>
      </c>
    </row>
    <row r="40" spans="1:8" s="1" customFormat="1" ht="12.75" x14ac:dyDescent="0.25">
      <c r="A40" s="69" t="s">
        <v>563</v>
      </c>
      <c r="B40" s="70" t="s">
        <v>46</v>
      </c>
      <c r="C40" s="70" t="s">
        <v>544</v>
      </c>
      <c r="D40" s="70" t="s">
        <v>1144</v>
      </c>
      <c r="E40" s="29">
        <v>43502</v>
      </c>
      <c r="F40" s="30">
        <v>3722400</v>
      </c>
      <c r="G40" s="30">
        <v>1005048</v>
      </c>
      <c r="H40" s="71">
        <v>4727448</v>
      </c>
    </row>
    <row r="41" spans="1:8" s="1" customFormat="1" ht="12.75" x14ac:dyDescent="0.25">
      <c r="A41" s="69" t="s">
        <v>564</v>
      </c>
      <c r="B41" s="70" t="s">
        <v>46</v>
      </c>
      <c r="C41" s="70" t="s">
        <v>545</v>
      </c>
      <c r="D41" s="70" t="s">
        <v>1145</v>
      </c>
      <c r="E41" s="29">
        <v>43501</v>
      </c>
      <c r="F41" s="30">
        <v>10070400</v>
      </c>
      <c r="G41" s="30">
        <v>2719008</v>
      </c>
      <c r="H41" s="71">
        <v>12789408</v>
      </c>
    </row>
    <row r="42" spans="1:8" s="1" customFormat="1" ht="12.75" x14ac:dyDescent="0.25">
      <c r="A42" s="69" t="s">
        <v>565</v>
      </c>
      <c r="B42" s="70" t="s">
        <v>46</v>
      </c>
      <c r="C42" s="70" t="s">
        <v>1146</v>
      </c>
      <c r="D42" s="70" t="s">
        <v>1147</v>
      </c>
      <c r="E42" s="29">
        <v>43622</v>
      </c>
      <c r="F42" s="30">
        <v>620560</v>
      </c>
      <c r="G42" s="30">
        <v>167551</v>
      </c>
      <c r="H42" s="71">
        <v>788111</v>
      </c>
    </row>
    <row r="43" spans="1:8" s="1" customFormat="1" ht="12.75" x14ac:dyDescent="0.25">
      <c r="A43" s="69" t="s">
        <v>566</v>
      </c>
      <c r="B43" s="70" t="s">
        <v>46</v>
      </c>
      <c r="C43" s="70" t="s">
        <v>546</v>
      </c>
      <c r="D43" s="70" t="s">
        <v>1148</v>
      </c>
      <c r="E43" s="29">
        <v>43551</v>
      </c>
      <c r="F43" s="30">
        <v>9136800</v>
      </c>
      <c r="G43" s="30">
        <v>2466936</v>
      </c>
      <c r="H43" s="71">
        <v>11603736</v>
      </c>
    </row>
    <row r="44" spans="1:8" s="1" customFormat="1" ht="12.75" x14ac:dyDescent="0.25">
      <c r="A44" s="69" t="s">
        <v>567</v>
      </c>
      <c r="B44" s="70" t="s">
        <v>46</v>
      </c>
      <c r="C44" s="70" t="s">
        <v>547</v>
      </c>
      <c r="D44" s="70" t="s">
        <v>1149</v>
      </c>
      <c r="E44" s="29">
        <v>43579</v>
      </c>
      <c r="F44" s="30">
        <v>7106400</v>
      </c>
      <c r="G44" s="30">
        <v>1918728</v>
      </c>
      <c r="H44" s="71">
        <v>9025128</v>
      </c>
    </row>
    <row r="45" spans="1:8" s="1" customFormat="1" ht="12.75" x14ac:dyDescent="0.25">
      <c r="A45" s="69" t="s">
        <v>568</v>
      </c>
      <c r="B45" s="70" t="s">
        <v>46</v>
      </c>
      <c r="C45" s="70" t="s">
        <v>548</v>
      </c>
      <c r="D45" s="70" t="s">
        <v>1150</v>
      </c>
      <c r="E45" s="29">
        <v>43581</v>
      </c>
      <c r="F45" s="30">
        <v>9204520</v>
      </c>
      <c r="G45" s="30">
        <v>2485220</v>
      </c>
      <c r="H45" s="71">
        <v>11689740</v>
      </c>
    </row>
    <row r="46" spans="1:8" s="1" customFormat="1" ht="12.75" x14ac:dyDescent="0.25">
      <c r="A46" s="69" t="s">
        <v>569</v>
      </c>
      <c r="B46" s="70" t="s">
        <v>46</v>
      </c>
      <c r="C46" s="70" t="s">
        <v>549</v>
      </c>
      <c r="D46" s="70" t="s">
        <v>1151</v>
      </c>
      <c r="E46" s="29">
        <v>43745</v>
      </c>
      <c r="F46" s="30">
        <v>157920</v>
      </c>
      <c r="G46" s="30">
        <v>42638</v>
      </c>
      <c r="H46" s="71">
        <v>200558</v>
      </c>
    </row>
    <row r="47" spans="1:8" s="1" customFormat="1" ht="12.75" x14ac:dyDescent="0.25">
      <c r="A47" s="69" t="s">
        <v>570</v>
      </c>
      <c r="B47" s="70" t="s">
        <v>46</v>
      </c>
      <c r="C47" s="70" t="s">
        <v>550</v>
      </c>
      <c r="D47" s="70" t="s">
        <v>1152</v>
      </c>
      <c r="E47" s="29">
        <v>43738</v>
      </c>
      <c r="F47" s="30">
        <v>282000</v>
      </c>
      <c r="G47" s="30">
        <v>76140</v>
      </c>
      <c r="H47" s="71">
        <v>358140</v>
      </c>
    </row>
    <row r="48" spans="1:8" s="1" customFormat="1" ht="12.75" x14ac:dyDescent="0.25">
      <c r="A48" s="69" t="s">
        <v>571</v>
      </c>
      <c r="B48" s="70" t="s">
        <v>46</v>
      </c>
      <c r="C48" s="70" t="s">
        <v>551</v>
      </c>
      <c r="D48" s="70" t="s">
        <v>1153</v>
      </c>
      <c r="E48" s="29">
        <v>43798</v>
      </c>
      <c r="F48" s="30">
        <v>8363880</v>
      </c>
      <c r="G48" s="30">
        <v>2258248</v>
      </c>
      <c r="H48" s="71">
        <v>10622128</v>
      </c>
    </row>
    <row r="49" spans="1:16381" ht="12.75" x14ac:dyDescent="0.25">
      <c r="A49" s="69" t="s">
        <v>572</v>
      </c>
      <c r="B49" s="70" t="s">
        <v>46</v>
      </c>
      <c r="C49" s="70" t="s">
        <v>552</v>
      </c>
      <c r="D49" s="70" t="s">
        <v>1154</v>
      </c>
      <c r="E49" s="29">
        <v>43822</v>
      </c>
      <c r="F49" s="30">
        <v>1146760</v>
      </c>
      <c r="G49" s="30">
        <v>309625</v>
      </c>
      <c r="H49" s="71">
        <v>1456385</v>
      </c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  <c r="XEZ49" s="1"/>
      <c r="XFA49" s="1"/>
    </row>
    <row r="50" spans="1:16381" ht="12.75" x14ac:dyDescent="0.25">
      <c r="A50" s="69" t="s">
        <v>573</v>
      </c>
      <c r="B50" s="70" t="s">
        <v>46</v>
      </c>
      <c r="C50" s="70" t="s">
        <v>553</v>
      </c>
      <c r="D50" s="70" t="s">
        <v>1155</v>
      </c>
      <c r="E50" s="29">
        <v>43822</v>
      </c>
      <c r="F50" s="30">
        <v>2920400</v>
      </c>
      <c r="G50" s="30">
        <v>788508</v>
      </c>
      <c r="H50" s="71">
        <v>3708908</v>
      </c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  <c r="XES50" s="1"/>
      <c r="XET50" s="1"/>
      <c r="XEU50" s="1"/>
      <c r="XEV50" s="1"/>
      <c r="XEW50" s="1"/>
      <c r="XEX50" s="1"/>
      <c r="XEY50" s="1"/>
      <c r="XEZ50" s="1"/>
      <c r="XFA50" s="1"/>
    </row>
    <row r="51" spans="1:16381" ht="12.75" x14ac:dyDescent="0.25">
      <c r="A51" s="69" t="s">
        <v>574</v>
      </c>
      <c r="B51" s="70" t="s">
        <v>46</v>
      </c>
      <c r="C51" s="70" t="s">
        <v>1156</v>
      </c>
      <c r="D51" s="70" t="s">
        <v>1157</v>
      </c>
      <c r="E51" s="29">
        <v>44263</v>
      </c>
      <c r="F51" s="30">
        <v>4083222</v>
      </c>
      <c r="G51" s="30">
        <v>1102470</v>
      </c>
      <c r="H51" s="71">
        <v>5185692</v>
      </c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  <c r="XEQ51" s="1"/>
      <c r="XER51" s="1"/>
      <c r="XES51" s="1"/>
      <c r="XET51" s="1"/>
      <c r="XEU51" s="1"/>
      <c r="XEV51" s="1"/>
      <c r="XEW51" s="1"/>
      <c r="XEX51" s="1"/>
      <c r="XEY51" s="1"/>
      <c r="XEZ51" s="1"/>
      <c r="XFA51" s="1"/>
    </row>
    <row r="52" spans="1:16381" ht="12.75" x14ac:dyDescent="0.25">
      <c r="A52" s="69" t="s">
        <v>575</v>
      </c>
      <c r="B52" s="70" t="s">
        <v>46</v>
      </c>
      <c r="C52" s="70" t="s">
        <v>1158</v>
      </c>
      <c r="D52" s="70" t="s">
        <v>1159</v>
      </c>
      <c r="E52" s="29">
        <v>44267</v>
      </c>
      <c r="F52" s="30">
        <v>57000</v>
      </c>
      <c r="G52" s="30">
        <v>15390</v>
      </c>
      <c r="H52" s="71">
        <v>72390</v>
      </c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  <c r="XAS52" s="1"/>
      <c r="XAT52" s="1"/>
      <c r="XAU52" s="1"/>
      <c r="XAV52" s="1"/>
      <c r="XAW52" s="1"/>
      <c r="XAX52" s="1"/>
      <c r="XAY52" s="1"/>
      <c r="XAZ52" s="1"/>
      <c r="XBA52" s="1"/>
      <c r="XBB52" s="1"/>
      <c r="XBC52" s="1"/>
      <c r="XBD52" s="1"/>
      <c r="XBE52" s="1"/>
      <c r="XBF52" s="1"/>
      <c r="XBG52" s="1"/>
      <c r="XBH52" s="1"/>
      <c r="XBI52" s="1"/>
      <c r="XBJ52" s="1"/>
      <c r="XBK52" s="1"/>
      <c r="XBL52" s="1"/>
      <c r="XBM52" s="1"/>
      <c r="XBN52" s="1"/>
      <c r="XBO52" s="1"/>
      <c r="XBP52" s="1"/>
      <c r="XBQ52" s="1"/>
      <c r="XBR52" s="1"/>
      <c r="XBS52" s="1"/>
      <c r="XBT52" s="1"/>
      <c r="XBU52" s="1"/>
      <c r="XBV52" s="1"/>
      <c r="XBW52" s="1"/>
      <c r="XBX52" s="1"/>
      <c r="XBY52" s="1"/>
      <c r="XBZ52" s="1"/>
      <c r="XCA52" s="1"/>
      <c r="XCB52" s="1"/>
      <c r="XCC52" s="1"/>
      <c r="XCD52" s="1"/>
      <c r="XCE52" s="1"/>
      <c r="XCF52" s="1"/>
      <c r="XCG52" s="1"/>
      <c r="XCH52" s="1"/>
      <c r="XCI52" s="1"/>
      <c r="XCJ52" s="1"/>
      <c r="XCK52" s="1"/>
      <c r="XCL52" s="1"/>
      <c r="XCM52" s="1"/>
      <c r="XCN52" s="1"/>
      <c r="XCO52" s="1"/>
      <c r="XCP52" s="1"/>
      <c r="XCQ52" s="1"/>
      <c r="XCR52" s="1"/>
      <c r="XCS52" s="1"/>
      <c r="XCT52" s="1"/>
      <c r="XCU52" s="1"/>
      <c r="XCV52" s="1"/>
      <c r="XCW52" s="1"/>
      <c r="XCX52" s="1"/>
      <c r="XCY52" s="1"/>
      <c r="XCZ52" s="1"/>
      <c r="XDA52" s="1"/>
      <c r="XDB52" s="1"/>
      <c r="XDC52" s="1"/>
      <c r="XDD52" s="1"/>
      <c r="XDE52" s="1"/>
      <c r="XDF52" s="1"/>
      <c r="XDG52" s="1"/>
      <c r="XDH52" s="1"/>
      <c r="XDI52" s="1"/>
      <c r="XDJ52" s="1"/>
      <c r="XDK52" s="1"/>
      <c r="XDL52" s="1"/>
      <c r="XDM52" s="1"/>
      <c r="XDN52" s="1"/>
      <c r="XDO52" s="1"/>
      <c r="XDP52" s="1"/>
      <c r="XDQ52" s="1"/>
      <c r="XDR52" s="1"/>
      <c r="XDS52" s="1"/>
      <c r="XDT52" s="1"/>
      <c r="XDU52" s="1"/>
      <c r="XDV52" s="1"/>
      <c r="XDW52" s="1"/>
      <c r="XDX52" s="1"/>
      <c r="XDY52" s="1"/>
      <c r="XDZ52" s="1"/>
      <c r="XEA52" s="1"/>
      <c r="XEB52" s="1"/>
      <c r="XEC52" s="1"/>
      <c r="XED52" s="1"/>
      <c r="XEE52" s="1"/>
      <c r="XEF52" s="1"/>
      <c r="XEG52" s="1"/>
      <c r="XEH52" s="1"/>
      <c r="XEI52" s="1"/>
      <c r="XEJ52" s="1"/>
      <c r="XEK52" s="1"/>
      <c r="XEL52" s="1"/>
      <c r="XEM52" s="1"/>
      <c r="XEN52" s="1"/>
      <c r="XEO52" s="1"/>
      <c r="XEP52" s="1"/>
      <c r="XEQ52" s="1"/>
      <c r="XER52" s="1"/>
      <c r="XES52" s="1"/>
      <c r="XET52" s="1"/>
      <c r="XEU52" s="1"/>
      <c r="XEV52" s="1"/>
      <c r="XEW52" s="1"/>
      <c r="XEX52" s="1"/>
      <c r="XEY52" s="1"/>
      <c r="XEZ52" s="1"/>
      <c r="XFA52" s="1"/>
    </row>
    <row r="53" spans="1:16381" ht="13.5" thickBot="1" x14ac:dyDescent="0.3">
      <c r="A53" s="69" t="s">
        <v>576</v>
      </c>
      <c r="B53" s="70" t="s">
        <v>46</v>
      </c>
      <c r="C53" s="70" t="s">
        <v>1160</v>
      </c>
      <c r="D53" s="70" t="s">
        <v>1161</v>
      </c>
      <c r="E53" s="29">
        <v>44287</v>
      </c>
      <c r="F53" s="30">
        <v>210560</v>
      </c>
      <c r="G53" s="30">
        <v>56851</v>
      </c>
      <c r="H53" s="71">
        <v>267411</v>
      </c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  <c r="XBB53" s="1"/>
      <c r="XBC53" s="1"/>
      <c r="XBD53" s="1"/>
      <c r="XBE53" s="1"/>
      <c r="XBF53" s="1"/>
      <c r="XBG53" s="1"/>
      <c r="XBH53" s="1"/>
      <c r="XBI53" s="1"/>
      <c r="XBJ53" s="1"/>
      <c r="XBK53" s="1"/>
      <c r="XBL53" s="1"/>
      <c r="XBM53" s="1"/>
      <c r="XBN53" s="1"/>
      <c r="XBO53" s="1"/>
      <c r="XBP53" s="1"/>
      <c r="XBQ53" s="1"/>
      <c r="XBR53" s="1"/>
      <c r="XBS53" s="1"/>
      <c r="XBT53" s="1"/>
      <c r="XBU53" s="1"/>
      <c r="XBV53" s="1"/>
      <c r="XBW53" s="1"/>
      <c r="XBX53" s="1"/>
      <c r="XBY53" s="1"/>
      <c r="XBZ53" s="1"/>
      <c r="XCA53" s="1"/>
      <c r="XCB53" s="1"/>
      <c r="XCC53" s="1"/>
      <c r="XCD53" s="1"/>
      <c r="XCE53" s="1"/>
      <c r="XCF53" s="1"/>
      <c r="XCG53" s="1"/>
      <c r="XCH53" s="1"/>
      <c r="XCI53" s="1"/>
      <c r="XCJ53" s="1"/>
      <c r="XCK53" s="1"/>
      <c r="XCL53" s="1"/>
      <c r="XCM53" s="1"/>
      <c r="XCN53" s="1"/>
      <c r="XCO53" s="1"/>
      <c r="XCP53" s="1"/>
      <c r="XCQ53" s="1"/>
      <c r="XCR53" s="1"/>
      <c r="XCS53" s="1"/>
      <c r="XCT53" s="1"/>
      <c r="XCU53" s="1"/>
      <c r="XCV53" s="1"/>
      <c r="XCW53" s="1"/>
      <c r="XCX53" s="1"/>
      <c r="XCY53" s="1"/>
      <c r="XCZ53" s="1"/>
      <c r="XDA53" s="1"/>
      <c r="XDB53" s="1"/>
      <c r="XDC53" s="1"/>
      <c r="XDD53" s="1"/>
      <c r="XDE53" s="1"/>
      <c r="XDF53" s="1"/>
      <c r="XDG53" s="1"/>
      <c r="XDH53" s="1"/>
      <c r="XDI53" s="1"/>
      <c r="XDJ53" s="1"/>
      <c r="XDK53" s="1"/>
      <c r="XDL53" s="1"/>
      <c r="XDM53" s="1"/>
      <c r="XDN53" s="1"/>
      <c r="XDO53" s="1"/>
      <c r="XDP53" s="1"/>
      <c r="XDQ53" s="1"/>
      <c r="XDR53" s="1"/>
      <c r="XDS53" s="1"/>
      <c r="XDT53" s="1"/>
      <c r="XDU53" s="1"/>
      <c r="XDV53" s="1"/>
      <c r="XDW53" s="1"/>
      <c r="XDX53" s="1"/>
      <c r="XDY53" s="1"/>
      <c r="XDZ53" s="1"/>
      <c r="XEA53" s="1"/>
      <c r="XEB53" s="1"/>
      <c r="XEC53" s="1"/>
      <c r="XED53" s="1"/>
      <c r="XEE53" s="1"/>
      <c r="XEF53" s="1"/>
      <c r="XEG53" s="1"/>
      <c r="XEH53" s="1"/>
      <c r="XEI53" s="1"/>
      <c r="XEJ53" s="1"/>
      <c r="XEK53" s="1"/>
      <c r="XEL53" s="1"/>
      <c r="XEM53" s="1"/>
      <c r="XEN53" s="1"/>
      <c r="XEO53" s="1"/>
      <c r="XEP53" s="1"/>
      <c r="XEQ53" s="1"/>
      <c r="XER53" s="1"/>
      <c r="XES53" s="1"/>
      <c r="XET53" s="1"/>
      <c r="XEU53" s="1"/>
      <c r="XEV53" s="1"/>
      <c r="XEW53" s="1"/>
      <c r="XEX53" s="1"/>
      <c r="XEY53" s="1"/>
      <c r="XEZ53" s="1"/>
      <c r="XFA53" s="1"/>
    </row>
    <row r="54" spans="1:16381" ht="15" customHeight="1" thickBot="1" x14ac:dyDescent="0.3">
      <c r="A54" s="72" t="s">
        <v>46</v>
      </c>
      <c r="B54" s="73"/>
      <c r="C54" s="74" t="s">
        <v>41</v>
      </c>
      <c r="D54" s="75"/>
      <c r="E54" s="75"/>
      <c r="F54" s="40">
        <f>SUM(F31:F53)</f>
        <v>97667783</v>
      </c>
      <c r="G54" s="40">
        <f>SUM(G31:G53)</f>
        <v>26370301</v>
      </c>
      <c r="H54" s="76">
        <f>SUM(H31:H53)</f>
        <v>124038084</v>
      </c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1"/>
      <c r="XEK54" s="1"/>
      <c r="XEL54" s="1"/>
      <c r="XEM54" s="1"/>
      <c r="XEN54" s="1"/>
      <c r="XEO54" s="1"/>
      <c r="XEP54" s="1"/>
      <c r="XEQ54" s="1"/>
      <c r="XER54" s="1"/>
      <c r="XES54" s="1"/>
      <c r="XET54" s="1"/>
      <c r="XEU54" s="1"/>
      <c r="XEV54" s="1"/>
      <c r="XEW54" s="1"/>
      <c r="XEX54" s="1"/>
      <c r="XEY54" s="1"/>
      <c r="XEZ54" s="1"/>
      <c r="XFA54" s="1"/>
    </row>
    <row r="55" spans="1:16381" ht="36" customHeight="1" thickBot="1" x14ac:dyDescent="0.3"/>
    <row r="56" spans="1:16381" s="24" customFormat="1" ht="27" customHeight="1" thickBot="1" x14ac:dyDescent="0.3">
      <c r="A56" s="21" t="s">
        <v>0</v>
      </c>
      <c r="B56" s="22" t="s">
        <v>1</v>
      </c>
      <c r="C56" s="22" t="s">
        <v>2</v>
      </c>
      <c r="D56" s="22" t="s">
        <v>3</v>
      </c>
      <c r="E56" s="22" t="s">
        <v>4</v>
      </c>
      <c r="F56" s="22" t="s">
        <v>5</v>
      </c>
      <c r="G56" s="22" t="s">
        <v>6</v>
      </c>
      <c r="H56" s="23" t="s">
        <v>7</v>
      </c>
      <c r="I56" s="41"/>
    </row>
    <row r="57" spans="1:16381" s="12" customFormat="1" ht="39" thickBot="1" x14ac:dyDescent="0.3">
      <c r="A57" s="49" t="s">
        <v>353</v>
      </c>
      <c r="B57" s="43" t="s">
        <v>47</v>
      </c>
      <c r="C57" s="43" t="s">
        <v>48</v>
      </c>
      <c r="D57" s="43" t="s">
        <v>49</v>
      </c>
      <c r="E57" s="43" t="s">
        <v>50</v>
      </c>
      <c r="F57" s="50">
        <v>947100000</v>
      </c>
      <c r="G57" s="25">
        <v>44927</v>
      </c>
      <c r="H57" s="42">
        <v>45291</v>
      </c>
      <c r="I57" s="56"/>
    </row>
    <row r="58" spans="1:16381" s="2" customFormat="1" ht="26.25" thickTop="1" x14ac:dyDescent="0.25">
      <c r="A58" s="44" t="s">
        <v>253</v>
      </c>
      <c r="B58" s="45" t="s">
        <v>1</v>
      </c>
      <c r="C58" s="45" t="s">
        <v>12</v>
      </c>
      <c r="D58" s="45" t="s">
        <v>13</v>
      </c>
      <c r="E58" s="45" t="s">
        <v>14</v>
      </c>
      <c r="F58" s="45" t="s">
        <v>15</v>
      </c>
      <c r="G58" s="45" t="s">
        <v>16</v>
      </c>
      <c r="H58" s="46" t="s">
        <v>17</v>
      </c>
    </row>
    <row r="59" spans="1:16381" ht="14.45" customHeight="1" x14ac:dyDescent="0.25">
      <c r="A59" s="13" t="s">
        <v>231</v>
      </c>
      <c r="B59" s="8" t="s">
        <v>51</v>
      </c>
      <c r="C59" s="7" t="s">
        <v>52</v>
      </c>
      <c r="D59" s="7" t="s">
        <v>379</v>
      </c>
      <c r="E59" s="9">
        <v>45287</v>
      </c>
      <c r="F59" s="27">
        <v>17805</v>
      </c>
      <c r="G59" s="27">
        <v>4751</v>
      </c>
      <c r="H59" s="28">
        <v>22556</v>
      </c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  <c r="WVF59" s="1"/>
      <c r="WVG59" s="1"/>
      <c r="WVH59" s="1"/>
      <c r="WVI59" s="1"/>
      <c r="WVJ59" s="1"/>
      <c r="WVK59" s="1"/>
      <c r="WVL59" s="1"/>
      <c r="WVM59" s="1"/>
      <c r="WVN59" s="1"/>
      <c r="WVO59" s="1"/>
      <c r="WVP59" s="1"/>
      <c r="WVQ59" s="1"/>
      <c r="WVR59" s="1"/>
      <c r="WVS59" s="1"/>
      <c r="WVT59" s="1"/>
      <c r="WVU59" s="1"/>
      <c r="WVV59" s="1"/>
      <c r="WVW59" s="1"/>
      <c r="WVX59" s="1"/>
      <c r="WVY59" s="1"/>
      <c r="WVZ59" s="1"/>
      <c r="WWA59" s="1"/>
      <c r="WWB59" s="1"/>
      <c r="WWC59" s="1"/>
      <c r="WWD59" s="1"/>
      <c r="WWE59" s="1"/>
      <c r="WWF59" s="1"/>
      <c r="WWG59" s="1"/>
      <c r="WWH59" s="1"/>
      <c r="WWI59" s="1"/>
      <c r="WWJ59" s="1"/>
      <c r="WWK59" s="1"/>
      <c r="WWL59" s="1"/>
      <c r="WWM59" s="1"/>
      <c r="WWN59" s="1"/>
      <c r="WWO59" s="1"/>
      <c r="WWP59" s="1"/>
      <c r="WWQ59" s="1"/>
      <c r="WWR59" s="1"/>
      <c r="WWS59" s="1"/>
      <c r="WWT59" s="1"/>
      <c r="WWU59" s="1"/>
      <c r="WWV59" s="1"/>
      <c r="WWW59" s="1"/>
      <c r="WWX59" s="1"/>
      <c r="WWY59" s="1"/>
      <c r="WWZ59" s="1"/>
      <c r="WXA59" s="1"/>
      <c r="WXB59" s="1"/>
      <c r="WXC59" s="1"/>
      <c r="WXD59" s="1"/>
      <c r="WXE59" s="1"/>
      <c r="WXF59" s="1"/>
      <c r="WXG59" s="1"/>
      <c r="WXH59" s="1"/>
      <c r="WXI59" s="1"/>
      <c r="WXJ59" s="1"/>
      <c r="WXK59" s="1"/>
      <c r="WXL59" s="1"/>
      <c r="WXM59" s="1"/>
      <c r="WXN59" s="1"/>
      <c r="WXO59" s="1"/>
      <c r="WXP59" s="1"/>
      <c r="WXQ59" s="1"/>
      <c r="WXR59" s="1"/>
      <c r="WXS59" s="1"/>
      <c r="WXT59" s="1"/>
      <c r="WXU59" s="1"/>
      <c r="WXV59" s="1"/>
      <c r="WXW59" s="1"/>
      <c r="WXX59" s="1"/>
      <c r="WXY59" s="1"/>
      <c r="WXZ59" s="1"/>
      <c r="WYA59" s="1"/>
      <c r="WYB59" s="1"/>
      <c r="WYC59" s="1"/>
      <c r="WYD59" s="1"/>
      <c r="WYE59" s="1"/>
      <c r="WYF59" s="1"/>
      <c r="WYG59" s="1"/>
      <c r="WYH59" s="1"/>
      <c r="WYI59" s="1"/>
      <c r="WYJ59" s="1"/>
      <c r="WYK59" s="1"/>
      <c r="WYL59" s="1"/>
      <c r="WYM59" s="1"/>
      <c r="WYN59" s="1"/>
      <c r="WYO59" s="1"/>
      <c r="WYP59" s="1"/>
      <c r="WYQ59" s="1"/>
      <c r="WYR59" s="1"/>
      <c r="WYS59" s="1"/>
      <c r="WYT59" s="1"/>
      <c r="WYU59" s="1"/>
      <c r="WYV59" s="1"/>
      <c r="WYW59" s="1"/>
      <c r="WYX59" s="1"/>
      <c r="WYY59" s="1"/>
      <c r="WYZ59" s="1"/>
      <c r="WZA59" s="1"/>
      <c r="WZB59" s="1"/>
      <c r="WZC59" s="1"/>
      <c r="WZD59" s="1"/>
      <c r="WZE59" s="1"/>
      <c r="WZF59" s="1"/>
      <c r="WZG59" s="1"/>
      <c r="WZH59" s="1"/>
      <c r="WZI59" s="1"/>
      <c r="WZJ59" s="1"/>
      <c r="WZK59" s="1"/>
      <c r="WZL59" s="1"/>
      <c r="WZM59" s="1"/>
      <c r="WZN59" s="1"/>
      <c r="WZO59" s="1"/>
      <c r="WZP59" s="1"/>
      <c r="WZQ59" s="1"/>
      <c r="WZR59" s="1"/>
      <c r="WZS59" s="1"/>
      <c r="WZT59" s="1"/>
      <c r="WZU59" s="1"/>
      <c r="WZV59" s="1"/>
      <c r="WZW59" s="1"/>
      <c r="WZX59" s="1"/>
      <c r="WZY59" s="1"/>
      <c r="WZZ59" s="1"/>
      <c r="XAA59" s="1"/>
      <c r="XAB59" s="1"/>
      <c r="XAC59" s="1"/>
      <c r="XAD59" s="1"/>
      <c r="XAE59" s="1"/>
      <c r="XAF59" s="1"/>
      <c r="XAG59" s="1"/>
      <c r="XAH59" s="1"/>
      <c r="XAI59" s="1"/>
      <c r="XAJ59" s="1"/>
      <c r="XAK59" s="1"/>
      <c r="XAL59" s="1"/>
      <c r="XAM59" s="1"/>
      <c r="XAN59" s="1"/>
      <c r="XAO59" s="1"/>
      <c r="XAP59" s="1"/>
      <c r="XAQ59" s="1"/>
      <c r="XAR59" s="1"/>
      <c r="XAS59" s="1"/>
      <c r="XAT59" s="1"/>
      <c r="XAU59" s="1"/>
      <c r="XAV59" s="1"/>
      <c r="XAW59" s="1"/>
      <c r="XAX59" s="1"/>
      <c r="XAY59" s="1"/>
      <c r="XAZ59" s="1"/>
      <c r="XBA59" s="1"/>
      <c r="XBB59" s="1"/>
      <c r="XBC59" s="1"/>
      <c r="XBD59" s="1"/>
      <c r="XBE59" s="1"/>
      <c r="XBF59" s="1"/>
      <c r="XBG59" s="1"/>
      <c r="XBH59" s="1"/>
      <c r="XBI59" s="1"/>
      <c r="XBJ59" s="1"/>
      <c r="XBK59" s="1"/>
      <c r="XBL59" s="1"/>
      <c r="XBM59" s="1"/>
      <c r="XBN59" s="1"/>
      <c r="XBO59" s="1"/>
      <c r="XBP59" s="1"/>
      <c r="XBQ59" s="1"/>
      <c r="XBR59" s="1"/>
      <c r="XBS59" s="1"/>
      <c r="XBT59" s="1"/>
      <c r="XBU59" s="1"/>
      <c r="XBV59" s="1"/>
      <c r="XBW59" s="1"/>
      <c r="XBX59" s="1"/>
      <c r="XBY59" s="1"/>
      <c r="XBZ59" s="1"/>
      <c r="XCA59" s="1"/>
      <c r="XCB59" s="1"/>
      <c r="XCC59" s="1"/>
      <c r="XCD59" s="1"/>
      <c r="XCE59" s="1"/>
      <c r="XCF59" s="1"/>
      <c r="XCG59" s="1"/>
      <c r="XCH59" s="1"/>
      <c r="XCI59" s="1"/>
      <c r="XCJ59" s="1"/>
      <c r="XCK59" s="1"/>
      <c r="XCL59" s="1"/>
      <c r="XCM59" s="1"/>
      <c r="XCN59" s="1"/>
      <c r="XCO59" s="1"/>
      <c r="XCP59" s="1"/>
      <c r="XCQ59" s="1"/>
      <c r="XCR59" s="1"/>
      <c r="XCS59" s="1"/>
      <c r="XCT59" s="1"/>
      <c r="XCU59" s="1"/>
      <c r="XCV59" s="1"/>
      <c r="XCW59" s="1"/>
      <c r="XCX59" s="1"/>
      <c r="XCY59" s="1"/>
      <c r="XCZ59" s="1"/>
      <c r="XDA59" s="1"/>
      <c r="XDB59" s="1"/>
      <c r="XDC59" s="1"/>
      <c r="XDD59" s="1"/>
      <c r="XDE59" s="1"/>
      <c r="XDF59" s="1"/>
      <c r="XDG59" s="1"/>
      <c r="XDH59" s="1"/>
      <c r="XDI59" s="1"/>
      <c r="XDJ59" s="1"/>
      <c r="XDK59" s="1"/>
      <c r="XDL59" s="1"/>
      <c r="XDM59" s="1"/>
      <c r="XDN59" s="1"/>
      <c r="XDO59" s="1"/>
      <c r="XDP59" s="1"/>
      <c r="XDQ59" s="1"/>
      <c r="XDR59" s="1"/>
      <c r="XDS59" s="1"/>
      <c r="XDT59" s="1"/>
      <c r="XDU59" s="1"/>
      <c r="XDV59" s="1"/>
      <c r="XDW59" s="1"/>
      <c r="XDX59" s="1"/>
      <c r="XDY59" s="1"/>
      <c r="XDZ59" s="1"/>
      <c r="XEA59" s="1"/>
      <c r="XEB59" s="1"/>
      <c r="XEC59" s="1"/>
      <c r="XED59" s="1"/>
      <c r="XEE59" s="1"/>
      <c r="XEF59" s="1"/>
      <c r="XEG59" s="1"/>
      <c r="XEH59" s="1"/>
      <c r="XEI59" s="1"/>
      <c r="XEJ59" s="1"/>
      <c r="XEK59" s="1"/>
      <c r="XEL59" s="1"/>
      <c r="XEM59" s="1"/>
      <c r="XEN59" s="1"/>
      <c r="XEO59" s="1"/>
      <c r="XEP59" s="1"/>
      <c r="XEQ59" s="1"/>
      <c r="XER59" s="1"/>
      <c r="XES59" s="1"/>
      <c r="XET59" s="1"/>
      <c r="XEU59" s="1"/>
      <c r="XEV59" s="1"/>
      <c r="XEW59" s="1"/>
      <c r="XEX59" s="1"/>
      <c r="XEY59" s="1"/>
      <c r="XEZ59" s="1"/>
      <c r="XFA59" s="1"/>
    </row>
    <row r="60" spans="1:16381" ht="14.45" customHeight="1" x14ac:dyDescent="0.25">
      <c r="A60" s="13" t="s">
        <v>232</v>
      </c>
      <c r="B60" s="8" t="s">
        <v>51</v>
      </c>
      <c r="C60" s="7" t="s">
        <v>53</v>
      </c>
      <c r="D60" s="7" t="s">
        <v>380</v>
      </c>
      <c r="E60" s="9">
        <v>45282</v>
      </c>
      <c r="F60" s="27">
        <v>58554122</v>
      </c>
      <c r="G60" s="27">
        <v>15626560</v>
      </c>
      <c r="H60" s="28">
        <v>74180682</v>
      </c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  <c r="WVF60" s="1"/>
      <c r="WVG60" s="1"/>
      <c r="WVH60" s="1"/>
      <c r="WVI60" s="1"/>
      <c r="WVJ60" s="1"/>
      <c r="WVK60" s="1"/>
      <c r="WVL60" s="1"/>
      <c r="WVM60" s="1"/>
      <c r="WVN60" s="1"/>
      <c r="WVO60" s="1"/>
      <c r="WVP60" s="1"/>
      <c r="WVQ60" s="1"/>
      <c r="WVR60" s="1"/>
      <c r="WVS60" s="1"/>
      <c r="WVT60" s="1"/>
      <c r="WVU60" s="1"/>
      <c r="WVV60" s="1"/>
      <c r="WVW60" s="1"/>
      <c r="WVX60" s="1"/>
      <c r="WVY60" s="1"/>
      <c r="WVZ60" s="1"/>
      <c r="WWA60" s="1"/>
      <c r="WWB60" s="1"/>
      <c r="WWC60" s="1"/>
      <c r="WWD60" s="1"/>
      <c r="WWE60" s="1"/>
      <c r="WWF60" s="1"/>
      <c r="WWG60" s="1"/>
      <c r="WWH60" s="1"/>
      <c r="WWI60" s="1"/>
      <c r="WWJ60" s="1"/>
      <c r="WWK60" s="1"/>
      <c r="WWL60" s="1"/>
      <c r="WWM60" s="1"/>
      <c r="WWN60" s="1"/>
      <c r="WWO60" s="1"/>
      <c r="WWP60" s="1"/>
      <c r="WWQ60" s="1"/>
      <c r="WWR60" s="1"/>
      <c r="WWS60" s="1"/>
      <c r="WWT60" s="1"/>
      <c r="WWU60" s="1"/>
      <c r="WWV60" s="1"/>
      <c r="WWW60" s="1"/>
      <c r="WWX60" s="1"/>
      <c r="WWY60" s="1"/>
      <c r="WWZ60" s="1"/>
      <c r="WXA60" s="1"/>
      <c r="WXB60" s="1"/>
      <c r="WXC60" s="1"/>
      <c r="WXD60" s="1"/>
      <c r="WXE60" s="1"/>
      <c r="WXF60" s="1"/>
      <c r="WXG60" s="1"/>
      <c r="WXH60" s="1"/>
      <c r="WXI60" s="1"/>
      <c r="WXJ60" s="1"/>
      <c r="WXK60" s="1"/>
      <c r="WXL60" s="1"/>
      <c r="WXM60" s="1"/>
      <c r="WXN60" s="1"/>
      <c r="WXO60" s="1"/>
      <c r="WXP60" s="1"/>
      <c r="WXQ60" s="1"/>
      <c r="WXR60" s="1"/>
      <c r="WXS60" s="1"/>
      <c r="WXT60" s="1"/>
      <c r="WXU60" s="1"/>
      <c r="WXV60" s="1"/>
      <c r="WXW60" s="1"/>
      <c r="WXX60" s="1"/>
      <c r="WXY60" s="1"/>
      <c r="WXZ60" s="1"/>
      <c r="WYA60" s="1"/>
      <c r="WYB60" s="1"/>
      <c r="WYC60" s="1"/>
      <c r="WYD60" s="1"/>
      <c r="WYE60" s="1"/>
      <c r="WYF60" s="1"/>
      <c r="WYG60" s="1"/>
      <c r="WYH60" s="1"/>
      <c r="WYI60" s="1"/>
      <c r="WYJ60" s="1"/>
      <c r="WYK60" s="1"/>
      <c r="WYL60" s="1"/>
      <c r="WYM60" s="1"/>
      <c r="WYN60" s="1"/>
      <c r="WYO60" s="1"/>
      <c r="WYP60" s="1"/>
      <c r="WYQ60" s="1"/>
      <c r="WYR60" s="1"/>
      <c r="WYS60" s="1"/>
      <c r="WYT60" s="1"/>
      <c r="WYU60" s="1"/>
      <c r="WYV60" s="1"/>
      <c r="WYW60" s="1"/>
      <c r="WYX60" s="1"/>
      <c r="WYY60" s="1"/>
      <c r="WYZ60" s="1"/>
      <c r="WZA60" s="1"/>
      <c r="WZB60" s="1"/>
      <c r="WZC60" s="1"/>
      <c r="WZD60" s="1"/>
      <c r="WZE60" s="1"/>
      <c r="WZF60" s="1"/>
      <c r="WZG60" s="1"/>
      <c r="WZH60" s="1"/>
      <c r="WZI60" s="1"/>
      <c r="WZJ60" s="1"/>
      <c r="WZK60" s="1"/>
      <c r="WZL60" s="1"/>
      <c r="WZM60" s="1"/>
      <c r="WZN60" s="1"/>
      <c r="WZO60" s="1"/>
      <c r="WZP60" s="1"/>
      <c r="WZQ60" s="1"/>
      <c r="WZR60" s="1"/>
      <c r="WZS60" s="1"/>
      <c r="WZT60" s="1"/>
      <c r="WZU60" s="1"/>
      <c r="WZV60" s="1"/>
      <c r="WZW60" s="1"/>
      <c r="WZX60" s="1"/>
      <c r="WZY60" s="1"/>
      <c r="WZZ60" s="1"/>
      <c r="XAA60" s="1"/>
      <c r="XAB60" s="1"/>
      <c r="XAC60" s="1"/>
      <c r="XAD60" s="1"/>
      <c r="XAE60" s="1"/>
      <c r="XAF60" s="1"/>
      <c r="XAG60" s="1"/>
      <c r="XAH60" s="1"/>
      <c r="XAI60" s="1"/>
      <c r="XAJ60" s="1"/>
      <c r="XAK60" s="1"/>
      <c r="XAL60" s="1"/>
      <c r="XAM60" s="1"/>
      <c r="XAN60" s="1"/>
      <c r="XAO60" s="1"/>
      <c r="XAP60" s="1"/>
      <c r="XAQ60" s="1"/>
      <c r="XAR60" s="1"/>
      <c r="XAS60" s="1"/>
      <c r="XAT60" s="1"/>
      <c r="XAU60" s="1"/>
      <c r="XAV60" s="1"/>
      <c r="XAW60" s="1"/>
      <c r="XAX60" s="1"/>
      <c r="XAY60" s="1"/>
      <c r="XAZ60" s="1"/>
      <c r="XBA60" s="1"/>
      <c r="XBB60" s="1"/>
      <c r="XBC60" s="1"/>
      <c r="XBD60" s="1"/>
      <c r="XBE60" s="1"/>
      <c r="XBF60" s="1"/>
      <c r="XBG60" s="1"/>
      <c r="XBH60" s="1"/>
      <c r="XBI60" s="1"/>
      <c r="XBJ60" s="1"/>
      <c r="XBK60" s="1"/>
      <c r="XBL60" s="1"/>
      <c r="XBM60" s="1"/>
      <c r="XBN60" s="1"/>
      <c r="XBO60" s="1"/>
      <c r="XBP60" s="1"/>
      <c r="XBQ60" s="1"/>
      <c r="XBR60" s="1"/>
      <c r="XBS60" s="1"/>
      <c r="XBT60" s="1"/>
      <c r="XBU60" s="1"/>
      <c r="XBV60" s="1"/>
      <c r="XBW60" s="1"/>
      <c r="XBX60" s="1"/>
      <c r="XBY60" s="1"/>
      <c r="XBZ60" s="1"/>
      <c r="XCA60" s="1"/>
      <c r="XCB60" s="1"/>
      <c r="XCC60" s="1"/>
      <c r="XCD60" s="1"/>
      <c r="XCE60" s="1"/>
      <c r="XCF60" s="1"/>
      <c r="XCG60" s="1"/>
      <c r="XCH60" s="1"/>
      <c r="XCI60" s="1"/>
      <c r="XCJ60" s="1"/>
      <c r="XCK60" s="1"/>
      <c r="XCL60" s="1"/>
      <c r="XCM60" s="1"/>
      <c r="XCN60" s="1"/>
      <c r="XCO60" s="1"/>
      <c r="XCP60" s="1"/>
      <c r="XCQ60" s="1"/>
      <c r="XCR60" s="1"/>
      <c r="XCS60" s="1"/>
      <c r="XCT60" s="1"/>
      <c r="XCU60" s="1"/>
      <c r="XCV60" s="1"/>
      <c r="XCW60" s="1"/>
      <c r="XCX60" s="1"/>
      <c r="XCY60" s="1"/>
      <c r="XCZ60" s="1"/>
      <c r="XDA60" s="1"/>
      <c r="XDB60" s="1"/>
      <c r="XDC60" s="1"/>
      <c r="XDD60" s="1"/>
      <c r="XDE60" s="1"/>
      <c r="XDF60" s="1"/>
      <c r="XDG60" s="1"/>
      <c r="XDH60" s="1"/>
      <c r="XDI60" s="1"/>
      <c r="XDJ60" s="1"/>
      <c r="XDK60" s="1"/>
      <c r="XDL60" s="1"/>
      <c r="XDM60" s="1"/>
      <c r="XDN60" s="1"/>
      <c r="XDO60" s="1"/>
      <c r="XDP60" s="1"/>
      <c r="XDQ60" s="1"/>
      <c r="XDR60" s="1"/>
      <c r="XDS60" s="1"/>
      <c r="XDT60" s="1"/>
      <c r="XDU60" s="1"/>
      <c r="XDV60" s="1"/>
      <c r="XDW60" s="1"/>
      <c r="XDX60" s="1"/>
      <c r="XDY60" s="1"/>
      <c r="XDZ60" s="1"/>
      <c r="XEA60" s="1"/>
      <c r="XEB60" s="1"/>
      <c r="XEC60" s="1"/>
      <c r="XED60" s="1"/>
      <c r="XEE60" s="1"/>
      <c r="XEF60" s="1"/>
      <c r="XEG60" s="1"/>
      <c r="XEH60" s="1"/>
      <c r="XEI60" s="1"/>
      <c r="XEJ60" s="1"/>
      <c r="XEK60" s="1"/>
      <c r="XEL60" s="1"/>
      <c r="XEM60" s="1"/>
      <c r="XEN60" s="1"/>
      <c r="XEO60" s="1"/>
      <c r="XEP60" s="1"/>
      <c r="XEQ60" s="1"/>
      <c r="XER60" s="1"/>
      <c r="XES60" s="1"/>
      <c r="XET60" s="1"/>
      <c r="XEU60" s="1"/>
      <c r="XEV60" s="1"/>
      <c r="XEW60" s="1"/>
      <c r="XEX60" s="1"/>
      <c r="XEY60" s="1"/>
      <c r="XEZ60" s="1"/>
      <c r="XFA60" s="1"/>
    </row>
    <row r="61" spans="1:16381" ht="14.45" customHeight="1" x14ac:dyDescent="0.25">
      <c r="A61" s="13" t="s">
        <v>233</v>
      </c>
      <c r="B61" s="8" t="s">
        <v>51</v>
      </c>
      <c r="C61" s="7" t="s">
        <v>54</v>
      </c>
      <c r="D61" s="7" t="s">
        <v>381</v>
      </c>
      <c r="E61" s="9">
        <v>45016</v>
      </c>
      <c r="F61" s="27">
        <v>662</v>
      </c>
      <c r="G61" s="27">
        <v>177</v>
      </c>
      <c r="H61" s="28">
        <v>839</v>
      </c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  <c r="WTT61" s="1"/>
      <c r="WTU61" s="1"/>
      <c r="WTV61" s="1"/>
      <c r="WTW61" s="1"/>
      <c r="WTX61" s="1"/>
      <c r="WTY61" s="1"/>
      <c r="WTZ61" s="1"/>
      <c r="WUA61" s="1"/>
      <c r="WUB61" s="1"/>
      <c r="WUC61" s="1"/>
      <c r="WUD61" s="1"/>
      <c r="WUE61" s="1"/>
      <c r="WUF61" s="1"/>
      <c r="WUG61" s="1"/>
      <c r="WUH61" s="1"/>
      <c r="WUI61" s="1"/>
      <c r="WUJ61" s="1"/>
      <c r="WUK61" s="1"/>
      <c r="WUL61" s="1"/>
      <c r="WUM61" s="1"/>
      <c r="WUN61" s="1"/>
      <c r="WUO61" s="1"/>
      <c r="WUP61" s="1"/>
      <c r="WUQ61" s="1"/>
      <c r="WUR61" s="1"/>
      <c r="WUS61" s="1"/>
      <c r="WUT61" s="1"/>
      <c r="WUU61" s="1"/>
      <c r="WUV61" s="1"/>
      <c r="WUW61" s="1"/>
      <c r="WUX61" s="1"/>
      <c r="WUY61" s="1"/>
      <c r="WUZ61" s="1"/>
      <c r="WVA61" s="1"/>
      <c r="WVB61" s="1"/>
      <c r="WVC61" s="1"/>
      <c r="WVD61" s="1"/>
      <c r="WVE61" s="1"/>
      <c r="WVF61" s="1"/>
      <c r="WVG61" s="1"/>
      <c r="WVH61" s="1"/>
      <c r="WVI61" s="1"/>
      <c r="WVJ61" s="1"/>
      <c r="WVK61" s="1"/>
      <c r="WVL61" s="1"/>
      <c r="WVM61" s="1"/>
      <c r="WVN61" s="1"/>
      <c r="WVO61" s="1"/>
      <c r="WVP61" s="1"/>
      <c r="WVQ61" s="1"/>
      <c r="WVR61" s="1"/>
      <c r="WVS61" s="1"/>
      <c r="WVT61" s="1"/>
      <c r="WVU61" s="1"/>
      <c r="WVV61" s="1"/>
      <c r="WVW61" s="1"/>
      <c r="WVX61" s="1"/>
      <c r="WVY61" s="1"/>
      <c r="WVZ61" s="1"/>
      <c r="WWA61" s="1"/>
      <c r="WWB61" s="1"/>
      <c r="WWC61" s="1"/>
      <c r="WWD61" s="1"/>
      <c r="WWE61" s="1"/>
      <c r="WWF61" s="1"/>
      <c r="WWG61" s="1"/>
      <c r="WWH61" s="1"/>
      <c r="WWI61" s="1"/>
      <c r="WWJ61" s="1"/>
      <c r="WWK61" s="1"/>
      <c r="WWL61" s="1"/>
      <c r="WWM61" s="1"/>
      <c r="WWN61" s="1"/>
      <c r="WWO61" s="1"/>
      <c r="WWP61" s="1"/>
      <c r="WWQ61" s="1"/>
      <c r="WWR61" s="1"/>
      <c r="WWS61" s="1"/>
      <c r="WWT61" s="1"/>
      <c r="WWU61" s="1"/>
      <c r="WWV61" s="1"/>
      <c r="WWW61" s="1"/>
      <c r="WWX61" s="1"/>
      <c r="WWY61" s="1"/>
      <c r="WWZ61" s="1"/>
      <c r="WXA61" s="1"/>
      <c r="WXB61" s="1"/>
      <c r="WXC61" s="1"/>
      <c r="WXD61" s="1"/>
      <c r="WXE61" s="1"/>
      <c r="WXF61" s="1"/>
      <c r="WXG61" s="1"/>
      <c r="WXH61" s="1"/>
      <c r="WXI61" s="1"/>
      <c r="WXJ61" s="1"/>
      <c r="WXK61" s="1"/>
      <c r="WXL61" s="1"/>
      <c r="WXM61" s="1"/>
      <c r="WXN61" s="1"/>
      <c r="WXO61" s="1"/>
      <c r="WXP61" s="1"/>
      <c r="WXQ61" s="1"/>
      <c r="WXR61" s="1"/>
      <c r="WXS61" s="1"/>
      <c r="WXT61" s="1"/>
      <c r="WXU61" s="1"/>
      <c r="WXV61" s="1"/>
      <c r="WXW61" s="1"/>
      <c r="WXX61" s="1"/>
      <c r="WXY61" s="1"/>
      <c r="WXZ61" s="1"/>
      <c r="WYA61" s="1"/>
      <c r="WYB61" s="1"/>
      <c r="WYC61" s="1"/>
      <c r="WYD61" s="1"/>
      <c r="WYE61" s="1"/>
      <c r="WYF61" s="1"/>
      <c r="WYG61" s="1"/>
      <c r="WYH61" s="1"/>
      <c r="WYI61" s="1"/>
      <c r="WYJ61" s="1"/>
      <c r="WYK61" s="1"/>
      <c r="WYL61" s="1"/>
      <c r="WYM61" s="1"/>
      <c r="WYN61" s="1"/>
      <c r="WYO61" s="1"/>
      <c r="WYP61" s="1"/>
      <c r="WYQ61" s="1"/>
      <c r="WYR61" s="1"/>
      <c r="WYS61" s="1"/>
      <c r="WYT61" s="1"/>
      <c r="WYU61" s="1"/>
      <c r="WYV61" s="1"/>
      <c r="WYW61" s="1"/>
      <c r="WYX61" s="1"/>
      <c r="WYY61" s="1"/>
      <c r="WYZ61" s="1"/>
      <c r="WZA61" s="1"/>
      <c r="WZB61" s="1"/>
      <c r="WZC61" s="1"/>
      <c r="WZD61" s="1"/>
      <c r="WZE61" s="1"/>
      <c r="WZF61" s="1"/>
      <c r="WZG61" s="1"/>
      <c r="WZH61" s="1"/>
      <c r="WZI61" s="1"/>
      <c r="WZJ61" s="1"/>
      <c r="WZK61" s="1"/>
      <c r="WZL61" s="1"/>
      <c r="WZM61" s="1"/>
      <c r="WZN61" s="1"/>
      <c r="WZO61" s="1"/>
      <c r="WZP61" s="1"/>
      <c r="WZQ61" s="1"/>
      <c r="WZR61" s="1"/>
      <c r="WZS61" s="1"/>
      <c r="WZT61" s="1"/>
      <c r="WZU61" s="1"/>
      <c r="WZV61" s="1"/>
      <c r="WZW61" s="1"/>
      <c r="WZX61" s="1"/>
      <c r="WZY61" s="1"/>
      <c r="WZZ61" s="1"/>
      <c r="XAA61" s="1"/>
      <c r="XAB61" s="1"/>
      <c r="XAC61" s="1"/>
      <c r="XAD61" s="1"/>
      <c r="XAE61" s="1"/>
      <c r="XAF61" s="1"/>
      <c r="XAG61" s="1"/>
      <c r="XAH61" s="1"/>
      <c r="XAI61" s="1"/>
      <c r="XAJ61" s="1"/>
      <c r="XAK61" s="1"/>
      <c r="XAL61" s="1"/>
      <c r="XAM61" s="1"/>
      <c r="XAN61" s="1"/>
      <c r="XAO61" s="1"/>
      <c r="XAP61" s="1"/>
      <c r="XAQ61" s="1"/>
      <c r="XAR61" s="1"/>
      <c r="XAS61" s="1"/>
      <c r="XAT61" s="1"/>
      <c r="XAU61" s="1"/>
      <c r="XAV61" s="1"/>
      <c r="XAW61" s="1"/>
      <c r="XAX61" s="1"/>
      <c r="XAY61" s="1"/>
      <c r="XAZ61" s="1"/>
      <c r="XBA61" s="1"/>
      <c r="XBB61" s="1"/>
      <c r="XBC61" s="1"/>
      <c r="XBD61" s="1"/>
      <c r="XBE61" s="1"/>
      <c r="XBF61" s="1"/>
      <c r="XBG61" s="1"/>
      <c r="XBH61" s="1"/>
      <c r="XBI61" s="1"/>
      <c r="XBJ61" s="1"/>
      <c r="XBK61" s="1"/>
      <c r="XBL61" s="1"/>
      <c r="XBM61" s="1"/>
      <c r="XBN61" s="1"/>
      <c r="XBO61" s="1"/>
      <c r="XBP61" s="1"/>
      <c r="XBQ61" s="1"/>
      <c r="XBR61" s="1"/>
      <c r="XBS61" s="1"/>
      <c r="XBT61" s="1"/>
      <c r="XBU61" s="1"/>
      <c r="XBV61" s="1"/>
      <c r="XBW61" s="1"/>
      <c r="XBX61" s="1"/>
      <c r="XBY61" s="1"/>
      <c r="XBZ61" s="1"/>
      <c r="XCA61" s="1"/>
      <c r="XCB61" s="1"/>
      <c r="XCC61" s="1"/>
      <c r="XCD61" s="1"/>
      <c r="XCE61" s="1"/>
      <c r="XCF61" s="1"/>
      <c r="XCG61" s="1"/>
      <c r="XCH61" s="1"/>
      <c r="XCI61" s="1"/>
      <c r="XCJ61" s="1"/>
      <c r="XCK61" s="1"/>
      <c r="XCL61" s="1"/>
      <c r="XCM61" s="1"/>
      <c r="XCN61" s="1"/>
      <c r="XCO61" s="1"/>
      <c r="XCP61" s="1"/>
      <c r="XCQ61" s="1"/>
      <c r="XCR61" s="1"/>
      <c r="XCS61" s="1"/>
      <c r="XCT61" s="1"/>
      <c r="XCU61" s="1"/>
      <c r="XCV61" s="1"/>
      <c r="XCW61" s="1"/>
      <c r="XCX61" s="1"/>
      <c r="XCY61" s="1"/>
      <c r="XCZ61" s="1"/>
      <c r="XDA61" s="1"/>
      <c r="XDB61" s="1"/>
      <c r="XDC61" s="1"/>
      <c r="XDD61" s="1"/>
      <c r="XDE61" s="1"/>
      <c r="XDF61" s="1"/>
      <c r="XDG61" s="1"/>
      <c r="XDH61" s="1"/>
      <c r="XDI61" s="1"/>
      <c r="XDJ61" s="1"/>
      <c r="XDK61" s="1"/>
      <c r="XDL61" s="1"/>
      <c r="XDM61" s="1"/>
      <c r="XDN61" s="1"/>
      <c r="XDO61" s="1"/>
      <c r="XDP61" s="1"/>
      <c r="XDQ61" s="1"/>
      <c r="XDR61" s="1"/>
      <c r="XDS61" s="1"/>
      <c r="XDT61" s="1"/>
      <c r="XDU61" s="1"/>
      <c r="XDV61" s="1"/>
      <c r="XDW61" s="1"/>
      <c r="XDX61" s="1"/>
      <c r="XDY61" s="1"/>
      <c r="XDZ61" s="1"/>
      <c r="XEA61" s="1"/>
      <c r="XEB61" s="1"/>
      <c r="XEC61" s="1"/>
      <c r="XED61" s="1"/>
      <c r="XEE61" s="1"/>
      <c r="XEF61" s="1"/>
      <c r="XEG61" s="1"/>
      <c r="XEH61" s="1"/>
      <c r="XEI61" s="1"/>
      <c r="XEJ61" s="1"/>
      <c r="XEK61" s="1"/>
      <c r="XEL61" s="1"/>
      <c r="XEM61" s="1"/>
      <c r="XEN61" s="1"/>
      <c r="XEO61" s="1"/>
      <c r="XEP61" s="1"/>
      <c r="XEQ61" s="1"/>
      <c r="XER61" s="1"/>
      <c r="XES61" s="1"/>
      <c r="XET61" s="1"/>
      <c r="XEU61" s="1"/>
      <c r="XEV61" s="1"/>
      <c r="XEW61" s="1"/>
      <c r="XEX61" s="1"/>
      <c r="XEY61" s="1"/>
      <c r="XEZ61" s="1"/>
      <c r="XFA61" s="1"/>
    </row>
    <row r="62" spans="1:16381" ht="14.45" customHeight="1" x14ac:dyDescent="0.25">
      <c r="A62" s="13" t="s">
        <v>234</v>
      </c>
      <c r="B62" s="8" t="s">
        <v>51</v>
      </c>
      <c r="C62" s="7" t="s">
        <v>55</v>
      </c>
      <c r="D62" s="7" t="s">
        <v>382</v>
      </c>
      <c r="E62" s="9">
        <v>45044</v>
      </c>
      <c r="F62" s="27">
        <v>46612987</v>
      </c>
      <c r="G62" s="27">
        <v>12479537</v>
      </c>
      <c r="H62" s="28">
        <v>59092524</v>
      </c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  <c r="WVQ62" s="1"/>
      <c r="WVR62" s="1"/>
      <c r="WVS62" s="1"/>
      <c r="WVT62" s="1"/>
      <c r="WVU62" s="1"/>
      <c r="WVV62" s="1"/>
      <c r="WVW62" s="1"/>
      <c r="WVX62" s="1"/>
      <c r="WVY62" s="1"/>
      <c r="WVZ62" s="1"/>
      <c r="WWA62" s="1"/>
      <c r="WWB62" s="1"/>
      <c r="WWC62" s="1"/>
      <c r="WWD62" s="1"/>
      <c r="WWE62" s="1"/>
      <c r="WWF62" s="1"/>
      <c r="WWG62" s="1"/>
      <c r="WWH62" s="1"/>
      <c r="WWI62" s="1"/>
      <c r="WWJ62" s="1"/>
      <c r="WWK62" s="1"/>
      <c r="WWL62" s="1"/>
      <c r="WWM62" s="1"/>
      <c r="WWN62" s="1"/>
      <c r="WWO62" s="1"/>
      <c r="WWP62" s="1"/>
      <c r="WWQ62" s="1"/>
      <c r="WWR62" s="1"/>
      <c r="WWS62" s="1"/>
      <c r="WWT62" s="1"/>
      <c r="WWU62" s="1"/>
      <c r="WWV62" s="1"/>
      <c r="WWW62" s="1"/>
      <c r="WWX62" s="1"/>
      <c r="WWY62" s="1"/>
      <c r="WWZ62" s="1"/>
      <c r="WXA62" s="1"/>
      <c r="WXB62" s="1"/>
      <c r="WXC62" s="1"/>
      <c r="WXD62" s="1"/>
      <c r="WXE62" s="1"/>
      <c r="WXF62" s="1"/>
      <c r="WXG62" s="1"/>
      <c r="WXH62" s="1"/>
      <c r="WXI62" s="1"/>
      <c r="WXJ62" s="1"/>
      <c r="WXK62" s="1"/>
      <c r="WXL62" s="1"/>
      <c r="WXM62" s="1"/>
      <c r="WXN62" s="1"/>
      <c r="WXO62" s="1"/>
      <c r="WXP62" s="1"/>
      <c r="WXQ62" s="1"/>
      <c r="WXR62" s="1"/>
      <c r="WXS62" s="1"/>
      <c r="WXT62" s="1"/>
      <c r="WXU62" s="1"/>
      <c r="WXV62" s="1"/>
      <c r="WXW62" s="1"/>
      <c r="WXX62" s="1"/>
      <c r="WXY62" s="1"/>
      <c r="WXZ62" s="1"/>
      <c r="WYA62" s="1"/>
      <c r="WYB62" s="1"/>
      <c r="WYC62" s="1"/>
      <c r="WYD62" s="1"/>
      <c r="WYE62" s="1"/>
      <c r="WYF62" s="1"/>
      <c r="WYG62" s="1"/>
      <c r="WYH62" s="1"/>
      <c r="WYI62" s="1"/>
      <c r="WYJ62" s="1"/>
      <c r="WYK62" s="1"/>
      <c r="WYL62" s="1"/>
      <c r="WYM62" s="1"/>
      <c r="WYN62" s="1"/>
      <c r="WYO62" s="1"/>
      <c r="WYP62" s="1"/>
      <c r="WYQ62" s="1"/>
      <c r="WYR62" s="1"/>
      <c r="WYS62" s="1"/>
      <c r="WYT62" s="1"/>
      <c r="WYU62" s="1"/>
      <c r="WYV62" s="1"/>
      <c r="WYW62" s="1"/>
      <c r="WYX62" s="1"/>
      <c r="WYY62" s="1"/>
      <c r="WYZ62" s="1"/>
      <c r="WZA62" s="1"/>
      <c r="WZB62" s="1"/>
      <c r="WZC62" s="1"/>
      <c r="WZD62" s="1"/>
      <c r="WZE62" s="1"/>
      <c r="WZF62" s="1"/>
      <c r="WZG62" s="1"/>
      <c r="WZH62" s="1"/>
      <c r="WZI62" s="1"/>
      <c r="WZJ62" s="1"/>
      <c r="WZK62" s="1"/>
      <c r="WZL62" s="1"/>
      <c r="WZM62" s="1"/>
      <c r="WZN62" s="1"/>
      <c r="WZO62" s="1"/>
      <c r="WZP62" s="1"/>
      <c r="WZQ62" s="1"/>
      <c r="WZR62" s="1"/>
      <c r="WZS62" s="1"/>
      <c r="WZT62" s="1"/>
      <c r="WZU62" s="1"/>
      <c r="WZV62" s="1"/>
      <c r="WZW62" s="1"/>
      <c r="WZX62" s="1"/>
      <c r="WZY62" s="1"/>
      <c r="WZZ62" s="1"/>
      <c r="XAA62" s="1"/>
      <c r="XAB62" s="1"/>
      <c r="XAC62" s="1"/>
      <c r="XAD62" s="1"/>
      <c r="XAE62" s="1"/>
      <c r="XAF62" s="1"/>
      <c r="XAG62" s="1"/>
      <c r="XAH62" s="1"/>
      <c r="XAI62" s="1"/>
      <c r="XAJ62" s="1"/>
      <c r="XAK62" s="1"/>
      <c r="XAL62" s="1"/>
      <c r="XAM62" s="1"/>
      <c r="XAN62" s="1"/>
      <c r="XAO62" s="1"/>
      <c r="XAP62" s="1"/>
      <c r="XAQ62" s="1"/>
      <c r="XAR62" s="1"/>
      <c r="XAS62" s="1"/>
      <c r="XAT62" s="1"/>
      <c r="XAU62" s="1"/>
      <c r="XAV62" s="1"/>
      <c r="XAW62" s="1"/>
      <c r="XAX62" s="1"/>
      <c r="XAY62" s="1"/>
      <c r="XAZ62" s="1"/>
      <c r="XBA62" s="1"/>
      <c r="XBB62" s="1"/>
      <c r="XBC62" s="1"/>
      <c r="XBD62" s="1"/>
      <c r="XBE62" s="1"/>
      <c r="XBF62" s="1"/>
      <c r="XBG62" s="1"/>
      <c r="XBH62" s="1"/>
      <c r="XBI62" s="1"/>
      <c r="XBJ62" s="1"/>
      <c r="XBK62" s="1"/>
      <c r="XBL62" s="1"/>
      <c r="XBM62" s="1"/>
      <c r="XBN62" s="1"/>
      <c r="XBO62" s="1"/>
      <c r="XBP62" s="1"/>
      <c r="XBQ62" s="1"/>
      <c r="XBR62" s="1"/>
      <c r="XBS62" s="1"/>
      <c r="XBT62" s="1"/>
      <c r="XBU62" s="1"/>
      <c r="XBV62" s="1"/>
      <c r="XBW62" s="1"/>
      <c r="XBX62" s="1"/>
      <c r="XBY62" s="1"/>
      <c r="XBZ62" s="1"/>
      <c r="XCA62" s="1"/>
      <c r="XCB62" s="1"/>
      <c r="XCC62" s="1"/>
      <c r="XCD62" s="1"/>
      <c r="XCE62" s="1"/>
      <c r="XCF62" s="1"/>
      <c r="XCG62" s="1"/>
      <c r="XCH62" s="1"/>
      <c r="XCI62" s="1"/>
      <c r="XCJ62" s="1"/>
      <c r="XCK62" s="1"/>
      <c r="XCL62" s="1"/>
      <c r="XCM62" s="1"/>
      <c r="XCN62" s="1"/>
      <c r="XCO62" s="1"/>
      <c r="XCP62" s="1"/>
      <c r="XCQ62" s="1"/>
      <c r="XCR62" s="1"/>
      <c r="XCS62" s="1"/>
      <c r="XCT62" s="1"/>
      <c r="XCU62" s="1"/>
      <c r="XCV62" s="1"/>
      <c r="XCW62" s="1"/>
      <c r="XCX62" s="1"/>
      <c r="XCY62" s="1"/>
      <c r="XCZ62" s="1"/>
      <c r="XDA62" s="1"/>
      <c r="XDB62" s="1"/>
      <c r="XDC62" s="1"/>
      <c r="XDD62" s="1"/>
      <c r="XDE62" s="1"/>
      <c r="XDF62" s="1"/>
      <c r="XDG62" s="1"/>
      <c r="XDH62" s="1"/>
      <c r="XDI62" s="1"/>
      <c r="XDJ62" s="1"/>
      <c r="XDK62" s="1"/>
      <c r="XDL62" s="1"/>
      <c r="XDM62" s="1"/>
      <c r="XDN62" s="1"/>
      <c r="XDO62" s="1"/>
      <c r="XDP62" s="1"/>
      <c r="XDQ62" s="1"/>
      <c r="XDR62" s="1"/>
      <c r="XDS62" s="1"/>
      <c r="XDT62" s="1"/>
      <c r="XDU62" s="1"/>
      <c r="XDV62" s="1"/>
      <c r="XDW62" s="1"/>
      <c r="XDX62" s="1"/>
      <c r="XDY62" s="1"/>
      <c r="XDZ62" s="1"/>
      <c r="XEA62" s="1"/>
      <c r="XEB62" s="1"/>
      <c r="XEC62" s="1"/>
      <c r="XED62" s="1"/>
      <c r="XEE62" s="1"/>
      <c r="XEF62" s="1"/>
      <c r="XEG62" s="1"/>
      <c r="XEH62" s="1"/>
      <c r="XEI62" s="1"/>
      <c r="XEJ62" s="1"/>
      <c r="XEK62" s="1"/>
      <c r="XEL62" s="1"/>
      <c r="XEM62" s="1"/>
      <c r="XEN62" s="1"/>
      <c r="XEO62" s="1"/>
      <c r="XEP62" s="1"/>
      <c r="XEQ62" s="1"/>
      <c r="XER62" s="1"/>
      <c r="XES62" s="1"/>
      <c r="XET62" s="1"/>
      <c r="XEU62" s="1"/>
      <c r="XEV62" s="1"/>
      <c r="XEW62" s="1"/>
      <c r="XEX62" s="1"/>
      <c r="XEY62" s="1"/>
      <c r="XEZ62" s="1"/>
      <c r="XFA62" s="1"/>
    </row>
    <row r="63" spans="1:16381" ht="14.45" customHeight="1" x14ac:dyDescent="0.25">
      <c r="A63" s="13" t="s">
        <v>235</v>
      </c>
      <c r="B63" s="8" t="s">
        <v>51</v>
      </c>
      <c r="C63" s="7" t="s">
        <v>56</v>
      </c>
      <c r="D63" s="7" t="s">
        <v>383</v>
      </c>
      <c r="E63" s="9">
        <v>45048</v>
      </c>
      <c r="F63" s="27">
        <v>13824</v>
      </c>
      <c r="G63" s="27">
        <v>3701</v>
      </c>
      <c r="H63" s="28">
        <v>17525</v>
      </c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  <c r="HWA63" s="1"/>
      <c r="HWB63" s="1"/>
      <c r="HWC63" s="1"/>
      <c r="HWD63" s="1"/>
      <c r="HWE63" s="1"/>
      <c r="HWF63" s="1"/>
      <c r="HWG63" s="1"/>
      <c r="HWH63" s="1"/>
      <c r="HWI63" s="1"/>
      <c r="HWJ63" s="1"/>
      <c r="HWK63" s="1"/>
      <c r="HWL63" s="1"/>
      <c r="HWM63" s="1"/>
      <c r="HWN63" s="1"/>
      <c r="HWO63" s="1"/>
      <c r="HWP63" s="1"/>
      <c r="HWQ63" s="1"/>
      <c r="HWR63" s="1"/>
      <c r="HWS63" s="1"/>
      <c r="HWT63" s="1"/>
      <c r="HWU63" s="1"/>
      <c r="HWV63" s="1"/>
      <c r="HWW63" s="1"/>
      <c r="HWX63" s="1"/>
      <c r="HWY63" s="1"/>
      <c r="HWZ63" s="1"/>
      <c r="HXA63" s="1"/>
      <c r="HXB63" s="1"/>
      <c r="HXC63" s="1"/>
      <c r="HXD63" s="1"/>
      <c r="HXE63" s="1"/>
      <c r="HXF63" s="1"/>
      <c r="HXG63" s="1"/>
      <c r="HXH63" s="1"/>
      <c r="HXI63" s="1"/>
      <c r="HXJ63" s="1"/>
      <c r="HXK63" s="1"/>
      <c r="HXL63" s="1"/>
      <c r="HXM63" s="1"/>
      <c r="HXN63" s="1"/>
      <c r="HXO63" s="1"/>
      <c r="HXP63" s="1"/>
      <c r="HXQ63" s="1"/>
      <c r="HXR63" s="1"/>
      <c r="HXS63" s="1"/>
      <c r="HXT63" s="1"/>
      <c r="HXU63" s="1"/>
      <c r="HXV63" s="1"/>
      <c r="HXW63" s="1"/>
      <c r="HXX63" s="1"/>
      <c r="HXY63" s="1"/>
      <c r="HXZ63" s="1"/>
      <c r="HYA63" s="1"/>
      <c r="HYB63" s="1"/>
      <c r="HYC63" s="1"/>
      <c r="HYD63" s="1"/>
      <c r="HYE63" s="1"/>
      <c r="HYF63" s="1"/>
      <c r="HYG63" s="1"/>
      <c r="HYH63" s="1"/>
      <c r="HYI63" s="1"/>
      <c r="HYJ63" s="1"/>
      <c r="HYK63" s="1"/>
      <c r="HYL63" s="1"/>
      <c r="HYM63" s="1"/>
      <c r="HYN63" s="1"/>
      <c r="HYO63" s="1"/>
      <c r="HYP63" s="1"/>
      <c r="HYQ63" s="1"/>
      <c r="HYR63" s="1"/>
      <c r="HYS63" s="1"/>
      <c r="HYT63" s="1"/>
      <c r="HYU63" s="1"/>
      <c r="HYV63" s="1"/>
      <c r="HYW63" s="1"/>
      <c r="HYX63" s="1"/>
      <c r="HYY63" s="1"/>
      <c r="HYZ63" s="1"/>
      <c r="HZA63" s="1"/>
      <c r="HZB63" s="1"/>
      <c r="HZC63" s="1"/>
      <c r="HZD63" s="1"/>
      <c r="HZE63" s="1"/>
      <c r="HZF63" s="1"/>
      <c r="HZG63" s="1"/>
      <c r="HZH63" s="1"/>
      <c r="HZI63" s="1"/>
      <c r="HZJ63" s="1"/>
      <c r="HZK63" s="1"/>
      <c r="HZL63" s="1"/>
      <c r="HZM63" s="1"/>
      <c r="HZN63" s="1"/>
      <c r="HZO63" s="1"/>
      <c r="HZP63" s="1"/>
      <c r="HZQ63" s="1"/>
      <c r="HZR63" s="1"/>
      <c r="HZS63" s="1"/>
      <c r="HZT63" s="1"/>
      <c r="HZU63" s="1"/>
      <c r="HZV63" s="1"/>
      <c r="HZW63" s="1"/>
      <c r="HZX63" s="1"/>
      <c r="HZY63" s="1"/>
      <c r="HZZ63" s="1"/>
      <c r="IAA63" s="1"/>
      <c r="IAB63" s="1"/>
      <c r="IAC63" s="1"/>
      <c r="IAD63" s="1"/>
      <c r="IAE63" s="1"/>
      <c r="IAF63" s="1"/>
      <c r="IAG63" s="1"/>
      <c r="IAH63" s="1"/>
      <c r="IAI63" s="1"/>
      <c r="IAJ63" s="1"/>
      <c r="IAK63" s="1"/>
      <c r="IAL63" s="1"/>
      <c r="IAM63" s="1"/>
      <c r="IAN63" s="1"/>
      <c r="IAO63" s="1"/>
      <c r="IAP63" s="1"/>
      <c r="IAQ63" s="1"/>
      <c r="IAR63" s="1"/>
      <c r="IAS63" s="1"/>
      <c r="IAT63" s="1"/>
      <c r="IAU63" s="1"/>
      <c r="IAV63" s="1"/>
      <c r="IAW63" s="1"/>
      <c r="IAX63" s="1"/>
      <c r="IAY63" s="1"/>
      <c r="IAZ63" s="1"/>
      <c r="IBA63" s="1"/>
      <c r="IBB63" s="1"/>
      <c r="IBC63" s="1"/>
      <c r="IBD63" s="1"/>
      <c r="IBE63" s="1"/>
      <c r="IBF63" s="1"/>
      <c r="IBG63" s="1"/>
      <c r="IBH63" s="1"/>
      <c r="IBI63" s="1"/>
      <c r="IBJ63" s="1"/>
      <c r="IBK63" s="1"/>
      <c r="IBL63" s="1"/>
      <c r="IBM63" s="1"/>
      <c r="IBN63" s="1"/>
      <c r="IBO63" s="1"/>
      <c r="IBP63" s="1"/>
      <c r="IBQ63" s="1"/>
      <c r="IBR63" s="1"/>
      <c r="IBS63" s="1"/>
      <c r="IBT63" s="1"/>
      <c r="IBU63" s="1"/>
      <c r="IBV63" s="1"/>
      <c r="IBW63" s="1"/>
      <c r="IBX63" s="1"/>
      <c r="IBY63" s="1"/>
      <c r="IBZ63" s="1"/>
      <c r="ICA63" s="1"/>
      <c r="ICB63" s="1"/>
      <c r="ICC63" s="1"/>
      <c r="ICD63" s="1"/>
      <c r="ICE63" s="1"/>
      <c r="ICF63" s="1"/>
      <c r="ICG63" s="1"/>
      <c r="ICH63" s="1"/>
      <c r="ICI63" s="1"/>
      <c r="ICJ63" s="1"/>
      <c r="ICK63" s="1"/>
      <c r="ICL63" s="1"/>
      <c r="ICM63" s="1"/>
      <c r="ICN63" s="1"/>
      <c r="ICO63" s="1"/>
      <c r="ICP63" s="1"/>
      <c r="ICQ63" s="1"/>
      <c r="ICR63" s="1"/>
      <c r="ICS63" s="1"/>
      <c r="ICT63" s="1"/>
      <c r="ICU63" s="1"/>
      <c r="ICV63" s="1"/>
      <c r="ICW63" s="1"/>
      <c r="ICX63" s="1"/>
      <c r="ICY63" s="1"/>
      <c r="ICZ63" s="1"/>
      <c r="IDA63" s="1"/>
      <c r="IDB63" s="1"/>
      <c r="IDC63" s="1"/>
      <c r="IDD63" s="1"/>
      <c r="IDE63" s="1"/>
      <c r="IDF63" s="1"/>
      <c r="IDG63" s="1"/>
      <c r="IDH63" s="1"/>
      <c r="IDI63" s="1"/>
      <c r="IDJ63" s="1"/>
      <c r="IDK63" s="1"/>
      <c r="IDL63" s="1"/>
      <c r="IDM63" s="1"/>
      <c r="IDN63" s="1"/>
      <c r="IDO63" s="1"/>
      <c r="IDP63" s="1"/>
      <c r="IDQ63" s="1"/>
      <c r="IDR63" s="1"/>
      <c r="IDS63" s="1"/>
      <c r="IDT63" s="1"/>
      <c r="IDU63" s="1"/>
      <c r="IDV63" s="1"/>
      <c r="IDW63" s="1"/>
      <c r="IDX63" s="1"/>
      <c r="IDY63" s="1"/>
      <c r="IDZ63" s="1"/>
      <c r="IEA63" s="1"/>
      <c r="IEB63" s="1"/>
      <c r="IEC63" s="1"/>
      <c r="IED63" s="1"/>
      <c r="IEE63" s="1"/>
      <c r="IEF63" s="1"/>
      <c r="IEG63" s="1"/>
      <c r="IEH63" s="1"/>
      <c r="IEI63" s="1"/>
      <c r="IEJ63" s="1"/>
      <c r="IEK63" s="1"/>
      <c r="IEL63" s="1"/>
      <c r="IEM63" s="1"/>
      <c r="IEN63" s="1"/>
      <c r="IEO63" s="1"/>
      <c r="IEP63" s="1"/>
      <c r="IEQ63" s="1"/>
      <c r="IER63" s="1"/>
      <c r="IES63" s="1"/>
      <c r="IET63" s="1"/>
      <c r="IEU63" s="1"/>
      <c r="IEV63" s="1"/>
      <c r="IEW63" s="1"/>
      <c r="IEX63" s="1"/>
      <c r="IEY63" s="1"/>
      <c r="IEZ63" s="1"/>
      <c r="IFA63" s="1"/>
      <c r="IFB63" s="1"/>
      <c r="IFC63" s="1"/>
      <c r="IFD63" s="1"/>
      <c r="IFE63" s="1"/>
      <c r="IFF63" s="1"/>
      <c r="IFG63" s="1"/>
      <c r="IFH63" s="1"/>
      <c r="IFI63" s="1"/>
      <c r="IFJ63" s="1"/>
      <c r="IFK63" s="1"/>
      <c r="IFL63" s="1"/>
      <c r="IFM63" s="1"/>
      <c r="IFN63" s="1"/>
      <c r="IFO63" s="1"/>
      <c r="IFP63" s="1"/>
      <c r="IFQ63" s="1"/>
      <c r="IFR63" s="1"/>
      <c r="IFS63" s="1"/>
      <c r="IFT63" s="1"/>
      <c r="IFU63" s="1"/>
      <c r="IFV63" s="1"/>
      <c r="IFW63" s="1"/>
      <c r="IFX63" s="1"/>
      <c r="IFY63" s="1"/>
      <c r="IFZ63" s="1"/>
      <c r="IGA63" s="1"/>
      <c r="IGB63" s="1"/>
      <c r="IGC63" s="1"/>
      <c r="IGD63" s="1"/>
      <c r="IGE63" s="1"/>
      <c r="IGF63" s="1"/>
      <c r="IGG63" s="1"/>
      <c r="IGH63" s="1"/>
      <c r="IGI63" s="1"/>
      <c r="IGJ63" s="1"/>
      <c r="IGK63" s="1"/>
      <c r="IGL63" s="1"/>
      <c r="IGM63" s="1"/>
      <c r="IGN63" s="1"/>
      <c r="IGO63" s="1"/>
      <c r="IGP63" s="1"/>
      <c r="IGQ63" s="1"/>
      <c r="IGR63" s="1"/>
      <c r="IGS63" s="1"/>
      <c r="IGT63" s="1"/>
      <c r="IGU63" s="1"/>
      <c r="IGV63" s="1"/>
      <c r="IGW63" s="1"/>
      <c r="IGX63" s="1"/>
      <c r="IGY63" s="1"/>
      <c r="IGZ63" s="1"/>
      <c r="IHA63" s="1"/>
      <c r="IHB63" s="1"/>
      <c r="IHC63" s="1"/>
      <c r="IHD63" s="1"/>
      <c r="IHE63" s="1"/>
      <c r="IHF63" s="1"/>
      <c r="IHG63" s="1"/>
      <c r="IHH63" s="1"/>
      <c r="IHI63" s="1"/>
      <c r="IHJ63" s="1"/>
      <c r="IHK63" s="1"/>
      <c r="IHL63" s="1"/>
      <c r="IHM63" s="1"/>
      <c r="IHN63" s="1"/>
      <c r="IHO63" s="1"/>
      <c r="IHP63" s="1"/>
      <c r="IHQ63" s="1"/>
      <c r="IHR63" s="1"/>
      <c r="IHS63" s="1"/>
      <c r="IHT63" s="1"/>
      <c r="IHU63" s="1"/>
      <c r="IHV63" s="1"/>
      <c r="IHW63" s="1"/>
      <c r="IHX63" s="1"/>
      <c r="IHY63" s="1"/>
      <c r="IHZ63" s="1"/>
      <c r="IIA63" s="1"/>
      <c r="IIB63" s="1"/>
      <c r="IIC63" s="1"/>
      <c r="IID63" s="1"/>
      <c r="IIE63" s="1"/>
      <c r="IIF63" s="1"/>
      <c r="IIG63" s="1"/>
      <c r="IIH63" s="1"/>
      <c r="III63" s="1"/>
      <c r="IIJ63" s="1"/>
      <c r="IIK63" s="1"/>
      <c r="IIL63" s="1"/>
      <c r="IIM63" s="1"/>
      <c r="IIN63" s="1"/>
      <c r="IIO63" s="1"/>
      <c r="IIP63" s="1"/>
      <c r="IIQ63" s="1"/>
      <c r="IIR63" s="1"/>
      <c r="IIS63" s="1"/>
      <c r="IIT63" s="1"/>
      <c r="IIU63" s="1"/>
      <c r="IIV63" s="1"/>
      <c r="IIW63" s="1"/>
      <c r="IIX63" s="1"/>
      <c r="IIY63" s="1"/>
      <c r="IIZ63" s="1"/>
      <c r="IJA63" s="1"/>
      <c r="IJB63" s="1"/>
      <c r="IJC63" s="1"/>
      <c r="IJD63" s="1"/>
      <c r="IJE63" s="1"/>
      <c r="IJF63" s="1"/>
      <c r="IJG63" s="1"/>
      <c r="IJH63" s="1"/>
      <c r="IJI63" s="1"/>
      <c r="IJJ63" s="1"/>
      <c r="IJK63" s="1"/>
      <c r="IJL63" s="1"/>
      <c r="IJM63" s="1"/>
      <c r="IJN63" s="1"/>
      <c r="IJO63" s="1"/>
      <c r="IJP63" s="1"/>
      <c r="IJQ63" s="1"/>
      <c r="IJR63" s="1"/>
      <c r="IJS63" s="1"/>
      <c r="IJT63" s="1"/>
      <c r="IJU63" s="1"/>
      <c r="IJV63" s="1"/>
      <c r="IJW63" s="1"/>
      <c r="IJX63" s="1"/>
      <c r="IJY63" s="1"/>
      <c r="IJZ63" s="1"/>
      <c r="IKA63" s="1"/>
      <c r="IKB63" s="1"/>
      <c r="IKC63" s="1"/>
      <c r="IKD63" s="1"/>
      <c r="IKE63" s="1"/>
      <c r="IKF63" s="1"/>
      <c r="IKG63" s="1"/>
      <c r="IKH63" s="1"/>
      <c r="IKI63" s="1"/>
      <c r="IKJ63" s="1"/>
      <c r="IKK63" s="1"/>
      <c r="IKL63" s="1"/>
      <c r="IKM63" s="1"/>
      <c r="IKN63" s="1"/>
      <c r="IKO63" s="1"/>
      <c r="IKP63" s="1"/>
      <c r="IKQ63" s="1"/>
      <c r="IKR63" s="1"/>
      <c r="IKS63" s="1"/>
      <c r="IKT63" s="1"/>
      <c r="IKU63" s="1"/>
      <c r="IKV63" s="1"/>
      <c r="IKW63" s="1"/>
      <c r="IKX63" s="1"/>
      <c r="IKY63" s="1"/>
      <c r="IKZ63" s="1"/>
      <c r="ILA63" s="1"/>
      <c r="ILB63" s="1"/>
      <c r="ILC63" s="1"/>
      <c r="ILD63" s="1"/>
      <c r="ILE63" s="1"/>
      <c r="ILF63" s="1"/>
      <c r="ILG63" s="1"/>
      <c r="ILH63" s="1"/>
      <c r="ILI63" s="1"/>
      <c r="ILJ63" s="1"/>
      <c r="ILK63" s="1"/>
      <c r="ILL63" s="1"/>
      <c r="ILM63" s="1"/>
      <c r="ILN63" s="1"/>
      <c r="ILO63" s="1"/>
      <c r="ILP63" s="1"/>
      <c r="ILQ63" s="1"/>
      <c r="ILR63" s="1"/>
      <c r="ILS63" s="1"/>
      <c r="ILT63" s="1"/>
      <c r="ILU63" s="1"/>
      <c r="ILV63" s="1"/>
      <c r="ILW63" s="1"/>
      <c r="ILX63" s="1"/>
      <c r="ILY63" s="1"/>
      <c r="ILZ63" s="1"/>
      <c r="IMA63" s="1"/>
      <c r="IMB63" s="1"/>
      <c r="IMC63" s="1"/>
      <c r="IMD63" s="1"/>
      <c r="IME63" s="1"/>
      <c r="IMF63" s="1"/>
      <c r="IMG63" s="1"/>
      <c r="IMH63" s="1"/>
      <c r="IMI63" s="1"/>
      <c r="IMJ63" s="1"/>
      <c r="IMK63" s="1"/>
      <c r="IML63" s="1"/>
      <c r="IMM63" s="1"/>
      <c r="IMN63" s="1"/>
      <c r="IMO63" s="1"/>
      <c r="IMP63" s="1"/>
      <c r="IMQ63" s="1"/>
      <c r="IMR63" s="1"/>
      <c r="IMS63" s="1"/>
      <c r="IMT63" s="1"/>
      <c r="IMU63" s="1"/>
      <c r="IMV63" s="1"/>
      <c r="IMW63" s="1"/>
      <c r="IMX63" s="1"/>
      <c r="IMY63" s="1"/>
      <c r="IMZ63" s="1"/>
      <c r="INA63" s="1"/>
      <c r="INB63" s="1"/>
      <c r="INC63" s="1"/>
      <c r="IND63" s="1"/>
      <c r="INE63" s="1"/>
      <c r="INF63" s="1"/>
      <c r="ING63" s="1"/>
      <c r="INH63" s="1"/>
      <c r="INI63" s="1"/>
      <c r="INJ63" s="1"/>
      <c r="INK63" s="1"/>
      <c r="INL63" s="1"/>
      <c r="INM63" s="1"/>
      <c r="INN63" s="1"/>
      <c r="INO63" s="1"/>
      <c r="INP63" s="1"/>
      <c r="INQ63" s="1"/>
      <c r="INR63" s="1"/>
      <c r="INS63" s="1"/>
      <c r="INT63" s="1"/>
      <c r="INU63" s="1"/>
      <c r="INV63" s="1"/>
      <c r="INW63" s="1"/>
      <c r="INX63" s="1"/>
      <c r="INY63" s="1"/>
      <c r="INZ63" s="1"/>
      <c r="IOA63" s="1"/>
      <c r="IOB63" s="1"/>
      <c r="IOC63" s="1"/>
      <c r="IOD63" s="1"/>
      <c r="IOE63" s="1"/>
      <c r="IOF63" s="1"/>
      <c r="IOG63" s="1"/>
      <c r="IOH63" s="1"/>
      <c r="IOI63" s="1"/>
      <c r="IOJ63" s="1"/>
      <c r="IOK63" s="1"/>
      <c r="IOL63" s="1"/>
      <c r="IOM63" s="1"/>
      <c r="ION63" s="1"/>
      <c r="IOO63" s="1"/>
      <c r="IOP63" s="1"/>
      <c r="IOQ63" s="1"/>
      <c r="IOR63" s="1"/>
      <c r="IOS63" s="1"/>
      <c r="IOT63" s="1"/>
      <c r="IOU63" s="1"/>
      <c r="IOV63" s="1"/>
      <c r="IOW63" s="1"/>
      <c r="IOX63" s="1"/>
      <c r="IOY63" s="1"/>
      <c r="IOZ63" s="1"/>
      <c r="IPA63" s="1"/>
      <c r="IPB63" s="1"/>
      <c r="IPC63" s="1"/>
      <c r="IPD63" s="1"/>
      <c r="IPE63" s="1"/>
      <c r="IPF63" s="1"/>
      <c r="IPG63" s="1"/>
      <c r="IPH63" s="1"/>
      <c r="IPI63" s="1"/>
      <c r="IPJ63" s="1"/>
      <c r="IPK63" s="1"/>
      <c r="IPL63" s="1"/>
      <c r="IPM63" s="1"/>
      <c r="IPN63" s="1"/>
      <c r="IPO63" s="1"/>
      <c r="IPP63" s="1"/>
      <c r="IPQ63" s="1"/>
      <c r="IPR63" s="1"/>
      <c r="IPS63" s="1"/>
      <c r="IPT63" s="1"/>
      <c r="IPU63" s="1"/>
      <c r="IPV63" s="1"/>
      <c r="IPW63" s="1"/>
      <c r="IPX63" s="1"/>
      <c r="IPY63" s="1"/>
      <c r="IPZ63" s="1"/>
      <c r="IQA63" s="1"/>
      <c r="IQB63" s="1"/>
      <c r="IQC63" s="1"/>
      <c r="IQD63" s="1"/>
      <c r="IQE63" s="1"/>
      <c r="IQF63" s="1"/>
      <c r="IQG63" s="1"/>
      <c r="IQH63" s="1"/>
      <c r="IQI63" s="1"/>
      <c r="IQJ63" s="1"/>
      <c r="IQK63" s="1"/>
      <c r="IQL63" s="1"/>
      <c r="IQM63" s="1"/>
      <c r="IQN63" s="1"/>
      <c r="IQO63" s="1"/>
      <c r="IQP63" s="1"/>
      <c r="IQQ63" s="1"/>
      <c r="IQR63" s="1"/>
      <c r="IQS63" s="1"/>
      <c r="IQT63" s="1"/>
      <c r="IQU63" s="1"/>
      <c r="IQV63" s="1"/>
      <c r="IQW63" s="1"/>
      <c r="IQX63" s="1"/>
      <c r="IQY63" s="1"/>
      <c r="IQZ63" s="1"/>
      <c r="IRA63" s="1"/>
      <c r="IRB63" s="1"/>
      <c r="IRC63" s="1"/>
      <c r="IRD63" s="1"/>
      <c r="IRE63" s="1"/>
      <c r="IRF63" s="1"/>
      <c r="IRG63" s="1"/>
      <c r="IRH63" s="1"/>
      <c r="IRI63" s="1"/>
      <c r="IRJ63" s="1"/>
      <c r="IRK63" s="1"/>
      <c r="IRL63" s="1"/>
      <c r="IRM63" s="1"/>
      <c r="IRN63" s="1"/>
      <c r="IRO63" s="1"/>
      <c r="IRP63" s="1"/>
      <c r="IRQ63" s="1"/>
      <c r="IRR63" s="1"/>
      <c r="IRS63" s="1"/>
      <c r="IRT63" s="1"/>
      <c r="IRU63" s="1"/>
      <c r="IRV63" s="1"/>
      <c r="IRW63" s="1"/>
      <c r="IRX63" s="1"/>
      <c r="IRY63" s="1"/>
      <c r="IRZ63" s="1"/>
      <c r="ISA63" s="1"/>
      <c r="ISB63" s="1"/>
      <c r="ISC63" s="1"/>
      <c r="ISD63" s="1"/>
      <c r="ISE63" s="1"/>
      <c r="ISF63" s="1"/>
      <c r="ISG63" s="1"/>
      <c r="ISH63" s="1"/>
      <c r="ISI63" s="1"/>
      <c r="ISJ63" s="1"/>
      <c r="ISK63" s="1"/>
      <c r="ISL63" s="1"/>
      <c r="ISM63" s="1"/>
      <c r="ISN63" s="1"/>
      <c r="ISO63" s="1"/>
      <c r="ISP63" s="1"/>
      <c r="ISQ63" s="1"/>
      <c r="ISR63" s="1"/>
      <c r="ISS63" s="1"/>
      <c r="IST63" s="1"/>
      <c r="ISU63" s="1"/>
      <c r="ISV63" s="1"/>
      <c r="ISW63" s="1"/>
      <c r="ISX63" s="1"/>
      <c r="ISY63" s="1"/>
      <c r="ISZ63" s="1"/>
      <c r="ITA63" s="1"/>
      <c r="ITB63" s="1"/>
      <c r="ITC63" s="1"/>
      <c r="ITD63" s="1"/>
      <c r="ITE63" s="1"/>
      <c r="ITF63" s="1"/>
      <c r="ITG63" s="1"/>
      <c r="ITH63" s="1"/>
      <c r="ITI63" s="1"/>
      <c r="ITJ63" s="1"/>
      <c r="ITK63" s="1"/>
      <c r="ITL63" s="1"/>
      <c r="ITM63" s="1"/>
      <c r="ITN63" s="1"/>
      <c r="ITO63" s="1"/>
      <c r="ITP63" s="1"/>
      <c r="ITQ63" s="1"/>
      <c r="ITR63" s="1"/>
      <c r="ITS63" s="1"/>
      <c r="ITT63" s="1"/>
      <c r="ITU63" s="1"/>
      <c r="ITV63" s="1"/>
      <c r="ITW63" s="1"/>
      <c r="ITX63" s="1"/>
      <c r="ITY63" s="1"/>
      <c r="ITZ63" s="1"/>
      <c r="IUA63" s="1"/>
      <c r="IUB63" s="1"/>
      <c r="IUC63" s="1"/>
      <c r="IUD63" s="1"/>
      <c r="IUE63" s="1"/>
      <c r="IUF63" s="1"/>
      <c r="IUG63" s="1"/>
      <c r="IUH63" s="1"/>
      <c r="IUI63" s="1"/>
      <c r="IUJ63" s="1"/>
      <c r="IUK63" s="1"/>
      <c r="IUL63" s="1"/>
      <c r="IUM63" s="1"/>
      <c r="IUN63" s="1"/>
      <c r="IUO63" s="1"/>
      <c r="IUP63" s="1"/>
      <c r="IUQ63" s="1"/>
      <c r="IUR63" s="1"/>
      <c r="IUS63" s="1"/>
      <c r="IUT63" s="1"/>
      <c r="IUU63" s="1"/>
      <c r="IUV63" s="1"/>
      <c r="IUW63" s="1"/>
      <c r="IUX63" s="1"/>
      <c r="IUY63" s="1"/>
      <c r="IUZ63" s="1"/>
      <c r="IVA63" s="1"/>
      <c r="IVB63" s="1"/>
      <c r="IVC63" s="1"/>
      <c r="IVD63" s="1"/>
      <c r="IVE63" s="1"/>
      <c r="IVF63" s="1"/>
      <c r="IVG63" s="1"/>
      <c r="IVH63" s="1"/>
      <c r="IVI63" s="1"/>
      <c r="IVJ63" s="1"/>
      <c r="IVK63" s="1"/>
      <c r="IVL63" s="1"/>
      <c r="IVM63" s="1"/>
      <c r="IVN63" s="1"/>
      <c r="IVO63" s="1"/>
      <c r="IVP63" s="1"/>
      <c r="IVQ63" s="1"/>
      <c r="IVR63" s="1"/>
      <c r="IVS63" s="1"/>
      <c r="IVT63" s="1"/>
      <c r="IVU63" s="1"/>
      <c r="IVV63" s="1"/>
      <c r="IVW63" s="1"/>
      <c r="IVX63" s="1"/>
      <c r="IVY63" s="1"/>
      <c r="IVZ63" s="1"/>
      <c r="IWA63" s="1"/>
      <c r="IWB63" s="1"/>
      <c r="IWC63" s="1"/>
      <c r="IWD63" s="1"/>
      <c r="IWE63" s="1"/>
      <c r="IWF63" s="1"/>
      <c r="IWG63" s="1"/>
      <c r="IWH63" s="1"/>
      <c r="IWI63" s="1"/>
      <c r="IWJ63" s="1"/>
      <c r="IWK63" s="1"/>
      <c r="IWL63" s="1"/>
      <c r="IWM63" s="1"/>
      <c r="IWN63" s="1"/>
      <c r="IWO63" s="1"/>
      <c r="IWP63" s="1"/>
      <c r="IWQ63" s="1"/>
      <c r="IWR63" s="1"/>
      <c r="IWS63" s="1"/>
      <c r="IWT63" s="1"/>
      <c r="IWU63" s="1"/>
      <c r="IWV63" s="1"/>
      <c r="IWW63" s="1"/>
      <c r="IWX63" s="1"/>
      <c r="IWY63" s="1"/>
      <c r="IWZ63" s="1"/>
      <c r="IXA63" s="1"/>
      <c r="IXB63" s="1"/>
      <c r="IXC63" s="1"/>
      <c r="IXD63" s="1"/>
      <c r="IXE63" s="1"/>
      <c r="IXF63" s="1"/>
      <c r="IXG63" s="1"/>
      <c r="IXH63" s="1"/>
      <c r="IXI63" s="1"/>
      <c r="IXJ63" s="1"/>
      <c r="IXK63" s="1"/>
      <c r="IXL63" s="1"/>
      <c r="IXM63" s="1"/>
      <c r="IXN63" s="1"/>
      <c r="IXO63" s="1"/>
      <c r="IXP63" s="1"/>
      <c r="IXQ63" s="1"/>
      <c r="IXR63" s="1"/>
      <c r="IXS63" s="1"/>
      <c r="IXT63" s="1"/>
      <c r="IXU63" s="1"/>
      <c r="IXV63" s="1"/>
      <c r="IXW63" s="1"/>
      <c r="IXX63" s="1"/>
      <c r="IXY63" s="1"/>
      <c r="IXZ63" s="1"/>
      <c r="IYA63" s="1"/>
      <c r="IYB63" s="1"/>
      <c r="IYC63" s="1"/>
      <c r="IYD63" s="1"/>
      <c r="IYE63" s="1"/>
      <c r="IYF63" s="1"/>
      <c r="IYG63" s="1"/>
      <c r="IYH63" s="1"/>
      <c r="IYI63" s="1"/>
      <c r="IYJ63" s="1"/>
      <c r="IYK63" s="1"/>
      <c r="IYL63" s="1"/>
      <c r="IYM63" s="1"/>
      <c r="IYN63" s="1"/>
      <c r="IYO63" s="1"/>
      <c r="IYP63" s="1"/>
      <c r="IYQ63" s="1"/>
      <c r="IYR63" s="1"/>
      <c r="IYS63" s="1"/>
      <c r="IYT63" s="1"/>
      <c r="IYU63" s="1"/>
      <c r="IYV63" s="1"/>
      <c r="IYW63" s="1"/>
      <c r="IYX63" s="1"/>
      <c r="IYY63" s="1"/>
      <c r="IYZ63" s="1"/>
      <c r="IZA63" s="1"/>
      <c r="IZB63" s="1"/>
      <c r="IZC63" s="1"/>
      <c r="IZD63" s="1"/>
      <c r="IZE63" s="1"/>
      <c r="IZF63" s="1"/>
      <c r="IZG63" s="1"/>
      <c r="IZH63" s="1"/>
      <c r="IZI63" s="1"/>
      <c r="IZJ63" s="1"/>
      <c r="IZK63" s="1"/>
      <c r="IZL63" s="1"/>
      <c r="IZM63" s="1"/>
      <c r="IZN63" s="1"/>
      <c r="IZO63" s="1"/>
      <c r="IZP63" s="1"/>
      <c r="IZQ63" s="1"/>
      <c r="IZR63" s="1"/>
      <c r="IZS63" s="1"/>
      <c r="IZT63" s="1"/>
      <c r="IZU63" s="1"/>
      <c r="IZV63" s="1"/>
      <c r="IZW63" s="1"/>
      <c r="IZX63" s="1"/>
      <c r="IZY63" s="1"/>
      <c r="IZZ63" s="1"/>
      <c r="JAA63" s="1"/>
      <c r="JAB63" s="1"/>
      <c r="JAC63" s="1"/>
      <c r="JAD63" s="1"/>
      <c r="JAE63" s="1"/>
      <c r="JAF63" s="1"/>
      <c r="JAG63" s="1"/>
      <c r="JAH63" s="1"/>
      <c r="JAI63" s="1"/>
      <c r="JAJ63" s="1"/>
      <c r="JAK63" s="1"/>
      <c r="JAL63" s="1"/>
      <c r="JAM63" s="1"/>
      <c r="JAN63" s="1"/>
      <c r="JAO63" s="1"/>
      <c r="JAP63" s="1"/>
      <c r="JAQ63" s="1"/>
      <c r="JAR63" s="1"/>
      <c r="JAS63" s="1"/>
      <c r="JAT63" s="1"/>
      <c r="JAU63" s="1"/>
      <c r="JAV63" s="1"/>
      <c r="JAW63" s="1"/>
      <c r="JAX63" s="1"/>
      <c r="JAY63" s="1"/>
      <c r="JAZ63" s="1"/>
      <c r="JBA63" s="1"/>
      <c r="JBB63" s="1"/>
      <c r="JBC63" s="1"/>
      <c r="JBD63" s="1"/>
      <c r="JBE63" s="1"/>
      <c r="JBF63" s="1"/>
      <c r="JBG63" s="1"/>
      <c r="JBH63" s="1"/>
      <c r="JBI63" s="1"/>
      <c r="JBJ63" s="1"/>
      <c r="JBK63" s="1"/>
      <c r="JBL63" s="1"/>
      <c r="JBM63" s="1"/>
      <c r="JBN63" s="1"/>
      <c r="JBO63" s="1"/>
      <c r="JBP63" s="1"/>
      <c r="JBQ63" s="1"/>
      <c r="JBR63" s="1"/>
      <c r="JBS63" s="1"/>
      <c r="JBT63" s="1"/>
      <c r="JBU63" s="1"/>
      <c r="JBV63" s="1"/>
      <c r="JBW63" s="1"/>
      <c r="JBX63" s="1"/>
      <c r="JBY63" s="1"/>
      <c r="JBZ63" s="1"/>
      <c r="JCA63" s="1"/>
      <c r="JCB63" s="1"/>
      <c r="JCC63" s="1"/>
      <c r="JCD63" s="1"/>
      <c r="JCE63" s="1"/>
      <c r="JCF63" s="1"/>
      <c r="JCG63" s="1"/>
      <c r="JCH63" s="1"/>
      <c r="JCI63" s="1"/>
      <c r="JCJ63" s="1"/>
      <c r="JCK63" s="1"/>
      <c r="JCL63" s="1"/>
      <c r="JCM63" s="1"/>
      <c r="JCN63" s="1"/>
      <c r="JCO63" s="1"/>
      <c r="JCP63" s="1"/>
      <c r="JCQ63" s="1"/>
      <c r="JCR63" s="1"/>
      <c r="JCS63" s="1"/>
      <c r="JCT63" s="1"/>
      <c r="JCU63" s="1"/>
      <c r="JCV63" s="1"/>
      <c r="JCW63" s="1"/>
      <c r="JCX63" s="1"/>
      <c r="JCY63" s="1"/>
      <c r="JCZ63" s="1"/>
      <c r="JDA63" s="1"/>
      <c r="JDB63" s="1"/>
      <c r="JDC63" s="1"/>
      <c r="JDD63" s="1"/>
      <c r="JDE63" s="1"/>
      <c r="JDF63" s="1"/>
      <c r="JDG63" s="1"/>
      <c r="JDH63" s="1"/>
      <c r="JDI63" s="1"/>
      <c r="JDJ63" s="1"/>
      <c r="JDK63" s="1"/>
      <c r="JDL63" s="1"/>
      <c r="JDM63" s="1"/>
      <c r="JDN63" s="1"/>
      <c r="JDO63" s="1"/>
      <c r="JDP63" s="1"/>
      <c r="JDQ63" s="1"/>
      <c r="JDR63" s="1"/>
      <c r="JDS63" s="1"/>
      <c r="JDT63" s="1"/>
      <c r="JDU63" s="1"/>
      <c r="JDV63" s="1"/>
      <c r="JDW63" s="1"/>
      <c r="JDX63" s="1"/>
      <c r="JDY63" s="1"/>
      <c r="JDZ63" s="1"/>
      <c r="JEA63" s="1"/>
      <c r="JEB63" s="1"/>
      <c r="JEC63" s="1"/>
      <c r="JED63" s="1"/>
      <c r="JEE63" s="1"/>
      <c r="JEF63" s="1"/>
      <c r="JEG63" s="1"/>
      <c r="JEH63" s="1"/>
      <c r="JEI63" s="1"/>
      <c r="JEJ63" s="1"/>
      <c r="JEK63" s="1"/>
      <c r="JEL63" s="1"/>
      <c r="JEM63" s="1"/>
      <c r="JEN63" s="1"/>
      <c r="JEO63" s="1"/>
      <c r="JEP63" s="1"/>
      <c r="JEQ63" s="1"/>
      <c r="JER63" s="1"/>
      <c r="JES63" s="1"/>
      <c r="JET63" s="1"/>
      <c r="JEU63" s="1"/>
      <c r="JEV63" s="1"/>
      <c r="JEW63" s="1"/>
      <c r="JEX63" s="1"/>
      <c r="JEY63" s="1"/>
      <c r="JEZ63" s="1"/>
      <c r="JFA63" s="1"/>
      <c r="JFB63" s="1"/>
      <c r="JFC63" s="1"/>
      <c r="JFD63" s="1"/>
      <c r="JFE63" s="1"/>
      <c r="JFF63" s="1"/>
      <c r="JFG63" s="1"/>
      <c r="JFH63" s="1"/>
      <c r="JFI63" s="1"/>
      <c r="JFJ63" s="1"/>
      <c r="JFK63" s="1"/>
      <c r="JFL63" s="1"/>
      <c r="JFM63" s="1"/>
      <c r="JFN63" s="1"/>
      <c r="JFO63" s="1"/>
      <c r="JFP63" s="1"/>
      <c r="JFQ63" s="1"/>
      <c r="JFR63" s="1"/>
      <c r="JFS63" s="1"/>
      <c r="JFT63" s="1"/>
      <c r="JFU63" s="1"/>
      <c r="JFV63" s="1"/>
      <c r="JFW63" s="1"/>
      <c r="JFX63" s="1"/>
      <c r="JFY63" s="1"/>
      <c r="JFZ63" s="1"/>
      <c r="JGA63" s="1"/>
      <c r="JGB63" s="1"/>
      <c r="JGC63" s="1"/>
      <c r="JGD63" s="1"/>
      <c r="JGE63" s="1"/>
      <c r="JGF63" s="1"/>
      <c r="JGG63" s="1"/>
      <c r="JGH63" s="1"/>
      <c r="JGI63" s="1"/>
      <c r="JGJ63" s="1"/>
      <c r="JGK63" s="1"/>
      <c r="JGL63" s="1"/>
      <c r="JGM63" s="1"/>
      <c r="JGN63" s="1"/>
      <c r="JGO63" s="1"/>
      <c r="JGP63" s="1"/>
      <c r="JGQ63" s="1"/>
      <c r="JGR63" s="1"/>
      <c r="JGS63" s="1"/>
      <c r="JGT63" s="1"/>
      <c r="JGU63" s="1"/>
      <c r="JGV63" s="1"/>
      <c r="JGW63" s="1"/>
      <c r="JGX63" s="1"/>
      <c r="JGY63" s="1"/>
      <c r="JGZ63" s="1"/>
      <c r="JHA63" s="1"/>
      <c r="JHB63" s="1"/>
      <c r="JHC63" s="1"/>
      <c r="JHD63" s="1"/>
      <c r="JHE63" s="1"/>
      <c r="JHF63" s="1"/>
      <c r="JHG63" s="1"/>
      <c r="JHH63" s="1"/>
      <c r="JHI63" s="1"/>
      <c r="JHJ63" s="1"/>
      <c r="JHK63" s="1"/>
      <c r="JHL63" s="1"/>
      <c r="JHM63" s="1"/>
      <c r="JHN63" s="1"/>
      <c r="JHO63" s="1"/>
      <c r="JHP63" s="1"/>
      <c r="JHQ63" s="1"/>
      <c r="JHR63" s="1"/>
      <c r="JHS63" s="1"/>
      <c r="JHT63" s="1"/>
      <c r="JHU63" s="1"/>
      <c r="JHV63" s="1"/>
      <c r="JHW63" s="1"/>
      <c r="JHX63" s="1"/>
      <c r="JHY63" s="1"/>
      <c r="JHZ63" s="1"/>
      <c r="JIA63" s="1"/>
      <c r="JIB63" s="1"/>
      <c r="JIC63" s="1"/>
      <c r="JID63" s="1"/>
      <c r="JIE63" s="1"/>
      <c r="JIF63" s="1"/>
      <c r="JIG63" s="1"/>
      <c r="JIH63" s="1"/>
      <c r="JII63" s="1"/>
      <c r="JIJ63" s="1"/>
      <c r="JIK63" s="1"/>
      <c r="JIL63" s="1"/>
      <c r="JIM63" s="1"/>
      <c r="JIN63" s="1"/>
      <c r="JIO63" s="1"/>
      <c r="JIP63" s="1"/>
      <c r="JIQ63" s="1"/>
      <c r="JIR63" s="1"/>
      <c r="JIS63" s="1"/>
      <c r="JIT63" s="1"/>
      <c r="JIU63" s="1"/>
      <c r="JIV63" s="1"/>
      <c r="JIW63" s="1"/>
      <c r="JIX63" s="1"/>
      <c r="JIY63" s="1"/>
      <c r="JIZ63" s="1"/>
      <c r="JJA63" s="1"/>
      <c r="JJB63" s="1"/>
      <c r="JJC63" s="1"/>
      <c r="JJD63" s="1"/>
      <c r="JJE63" s="1"/>
      <c r="JJF63" s="1"/>
      <c r="JJG63" s="1"/>
      <c r="JJH63" s="1"/>
      <c r="JJI63" s="1"/>
      <c r="JJJ63" s="1"/>
      <c r="JJK63" s="1"/>
      <c r="JJL63" s="1"/>
      <c r="JJM63" s="1"/>
      <c r="JJN63" s="1"/>
      <c r="JJO63" s="1"/>
      <c r="JJP63" s="1"/>
      <c r="JJQ63" s="1"/>
      <c r="JJR63" s="1"/>
      <c r="JJS63" s="1"/>
      <c r="JJT63" s="1"/>
      <c r="JJU63" s="1"/>
      <c r="JJV63" s="1"/>
      <c r="JJW63" s="1"/>
      <c r="JJX63" s="1"/>
      <c r="JJY63" s="1"/>
      <c r="JJZ63" s="1"/>
      <c r="JKA63" s="1"/>
      <c r="JKB63" s="1"/>
      <c r="JKC63" s="1"/>
      <c r="JKD63" s="1"/>
      <c r="JKE63" s="1"/>
      <c r="JKF63" s="1"/>
      <c r="JKG63" s="1"/>
      <c r="JKH63" s="1"/>
      <c r="JKI63" s="1"/>
      <c r="JKJ63" s="1"/>
      <c r="JKK63" s="1"/>
      <c r="JKL63" s="1"/>
      <c r="JKM63" s="1"/>
      <c r="JKN63" s="1"/>
      <c r="JKO63" s="1"/>
      <c r="JKP63" s="1"/>
      <c r="JKQ63" s="1"/>
      <c r="JKR63" s="1"/>
      <c r="JKS63" s="1"/>
      <c r="JKT63" s="1"/>
      <c r="JKU63" s="1"/>
      <c r="JKV63" s="1"/>
      <c r="JKW63" s="1"/>
      <c r="JKX63" s="1"/>
      <c r="JKY63" s="1"/>
      <c r="JKZ63" s="1"/>
      <c r="JLA63" s="1"/>
      <c r="JLB63" s="1"/>
      <c r="JLC63" s="1"/>
      <c r="JLD63" s="1"/>
      <c r="JLE63" s="1"/>
      <c r="JLF63" s="1"/>
      <c r="JLG63" s="1"/>
      <c r="JLH63" s="1"/>
      <c r="JLI63" s="1"/>
      <c r="JLJ63" s="1"/>
      <c r="JLK63" s="1"/>
      <c r="JLL63" s="1"/>
      <c r="JLM63" s="1"/>
      <c r="JLN63" s="1"/>
      <c r="JLO63" s="1"/>
      <c r="JLP63" s="1"/>
      <c r="JLQ63" s="1"/>
      <c r="JLR63" s="1"/>
      <c r="JLS63" s="1"/>
      <c r="JLT63" s="1"/>
      <c r="JLU63" s="1"/>
      <c r="JLV63" s="1"/>
      <c r="JLW63" s="1"/>
      <c r="JLX63" s="1"/>
      <c r="JLY63" s="1"/>
      <c r="JLZ63" s="1"/>
      <c r="JMA63" s="1"/>
      <c r="JMB63" s="1"/>
      <c r="JMC63" s="1"/>
      <c r="JMD63" s="1"/>
      <c r="JME63" s="1"/>
      <c r="JMF63" s="1"/>
      <c r="JMG63" s="1"/>
      <c r="JMH63" s="1"/>
      <c r="JMI63" s="1"/>
      <c r="JMJ63" s="1"/>
      <c r="JMK63" s="1"/>
      <c r="JML63" s="1"/>
      <c r="JMM63" s="1"/>
      <c r="JMN63" s="1"/>
      <c r="JMO63" s="1"/>
      <c r="JMP63" s="1"/>
      <c r="JMQ63" s="1"/>
      <c r="JMR63" s="1"/>
      <c r="JMS63" s="1"/>
      <c r="JMT63" s="1"/>
      <c r="JMU63" s="1"/>
      <c r="JMV63" s="1"/>
      <c r="JMW63" s="1"/>
      <c r="JMX63" s="1"/>
      <c r="JMY63" s="1"/>
      <c r="JMZ63" s="1"/>
      <c r="JNA63" s="1"/>
      <c r="JNB63" s="1"/>
      <c r="JNC63" s="1"/>
      <c r="JND63" s="1"/>
      <c r="JNE63" s="1"/>
      <c r="JNF63" s="1"/>
      <c r="JNG63" s="1"/>
      <c r="JNH63" s="1"/>
      <c r="JNI63" s="1"/>
      <c r="JNJ63" s="1"/>
      <c r="JNK63" s="1"/>
      <c r="JNL63" s="1"/>
      <c r="JNM63" s="1"/>
      <c r="JNN63" s="1"/>
      <c r="JNO63" s="1"/>
      <c r="JNP63" s="1"/>
      <c r="JNQ63" s="1"/>
      <c r="JNR63" s="1"/>
      <c r="JNS63" s="1"/>
      <c r="JNT63" s="1"/>
      <c r="JNU63" s="1"/>
      <c r="JNV63" s="1"/>
      <c r="JNW63" s="1"/>
      <c r="JNX63" s="1"/>
      <c r="JNY63" s="1"/>
      <c r="JNZ63" s="1"/>
      <c r="JOA63" s="1"/>
      <c r="JOB63" s="1"/>
      <c r="JOC63" s="1"/>
      <c r="JOD63" s="1"/>
      <c r="JOE63" s="1"/>
      <c r="JOF63" s="1"/>
      <c r="JOG63" s="1"/>
      <c r="JOH63" s="1"/>
      <c r="JOI63" s="1"/>
      <c r="JOJ63" s="1"/>
      <c r="JOK63" s="1"/>
      <c r="JOL63" s="1"/>
      <c r="JOM63" s="1"/>
      <c r="JON63" s="1"/>
      <c r="JOO63" s="1"/>
      <c r="JOP63" s="1"/>
      <c r="JOQ63" s="1"/>
      <c r="JOR63" s="1"/>
      <c r="JOS63" s="1"/>
      <c r="JOT63" s="1"/>
      <c r="JOU63" s="1"/>
      <c r="JOV63" s="1"/>
      <c r="JOW63" s="1"/>
      <c r="JOX63" s="1"/>
      <c r="JOY63" s="1"/>
      <c r="JOZ63" s="1"/>
      <c r="JPA63" s="1"/>
      <c r="JPB63" s="1"/>
      <c r="JPC63" s="1"/>
      <c r="JPD63" s="1"/>
      <c r="JPE63" s="1"/>
      <c r="JPF63" s="1"/>
      <c r="JPG63" s="1"/>
      <c r="JPH63" s="1"/>
      <c r="JPI63" s="1"/>
      <c r="JPJ63" s="1"/>
      <c r="JPK63" s="1"/>
      <c r="JPL63" s="1"/>
      <c r="JPM63" s="1"/>
      <c r="JPN63" s="1"/>
      <c r="JPO63" s="1"/>
      <c r="JPP63" s="1"/>
      <c r="JPQ63" s="1"/>
      <c r="JPR63" s="1"/>
      <c r="JPS63" s="1"/>
      <c r="JPT63" s="1"/>
      <c r="JPU63" s="1"/>
      <c r="JPV63" s="1"/>
      <c r="JPW63" s="1"/>
      <c r="JPX63" s="1"/>
      <c r="JPY63" s="1"/>
      <c r="JPZ63" s="1"/>
      <c r="JQA63" s="1"/>
      <c r="JQB63" s="1"/>
      <c r="JQC63" s="1"/>
      <c r="JQD63" s="1"/>
      <c r="JQE63" s="1"/>
      <c r="JQF63" s="1"/>
      <c r="JQG63" s="1"/>
      <c r="JQH63" s="1"/>
      <c r="JQI63" s="1"/>
      <c r="JQJ63" s="1"/>
      <c r="JQK63" s="1"/>
      <c r="JQL63" s="1"/>
      <c r="JQM63" s="1"/>
      <c r="JQN63" s="1"/>
      <c r="JQO63" s="1"/>
      <c r="JQP63" s="1"/>
      <c r="JQQ63" s="1"/>
      <c r="JQR63" s="1"/>
      <c r="JQS63" s="1"/>
      <c r="JQT63" s="1"/>
      <c r="JQU63" s="1"/>
      <c r="JQV63" s="1"/>
      <c r="JQW63" s="1"/>
      <c r="JQX63" s="1"/>
      <c r="JQY63" s="1"/>
      <c r="JQZ63" s="1"/>
      <c r="JRA63" s="1"/>
      <c r="JRB63" s="1"/>
      <c r="JRC63" s="1"/>
      <c r="JRD63" s="1"/>
      <c r="JRE63" s="1"/>
      <c r="JRF63" s="1"/>
      <c r="JRG63" s="1"/>
      <c r="JRH63" s="1"/>
      <c r="JRI63" s="1"/>
      <c r="JRJ63" s="1"/>
      <c r="JRK63" s="1"/>
      <c r="JRL63" s="1"/>
      <c r="JRM63" s="1"/>
      <c r="JRN63" s="1"/>
      <c r="JRO63" s="1"/>
      <c r="JRP63" s="1"/>
      <c r="JRQ63" s="1"/>
      <c r="JRR63" s="1"/>
      <c r="JRS63" s="1"/>
      <c r="JRT63" s="1"/>
      <c r="JRU63" s="1"/>
      <c r="JRV63" s="1"/>
      <c r="JRW63" s="1"/>
      <c r="JRX63" s="1"/>
      <c r="JRY63" s="1"/>
      <c r="JRZ63" s="1"/>
      <c r="JSA63" s="1"/>
      <c r="JSB63" s="1"/>
      <c r="JSC63" s="1"/>
      <c r="JSD63" s="1"/>
      <c r="JSE63" s="1"/>
      <c r="JSF63" s="1"/>
      <c r="JSG63" s="1"/>
      <c r="JSH63" s="1"/>
      <c r="JSI63" s="1"/>
      <c r="JSJ63" s="1"/>
      <c r="JSK63" s="1"/>
      <c r="JSL63" s="1"/>
      <c r="JSM63" s="1"/>
      <c r="JSN63" s="1"/>
      <c r="JSO63" s="1"/>
      <c r="JSP63" s="1"/>
      <c r="JSQ63" s="1"/>
      <c r="JSR63" s="1"/>
      <c r="JSS63" s="1"/>
      <c r="JST63" s="1"/>
      <c r="JSU63" s="1"/>
      <c r="JSV63" s="1"/>
      <c r="JSW63" s="1"/>
      <c r="JSX63" s="1"/>
      <c r="JSY63" s="1"/>
      <c r="JSZ63" s="1"/>
      <c r="JTA63" s="1"/>
      <c r="JTB63" s="1"/>
      <c r="JTC63" s="1"/>
      <c r="JTD63" s="1"/>
      <c r="JTE63" s="1"/>
      <c r="JTF63" s="1"/>
      <c r="JTG63" s="1"/>
      <c r="JTH63" s="1"/>
      <c r="JTI63" s="1"/>
      <c r="JTJ63" s="1"/>
      <c r="JTK63" s="1"/>
      <c r="JTL63" s="1"/>
      <c r="JTM63" s="1"/>
      <c r="JTN63" s="1"/>
      <c r="JTO63" s="1"/>
      <c r="JTP63" s="1"/>
      <c r="JTQ63" s="1"/>
      <c r="JTR63" s="1"/>
      <c r="JTS63" s="1"/>
      <c r="JTT63" s="1"/>
      <c r="JTU63" s="1"/>
      <c r="JTV63" s="1"/>
      <c r="JTW63" s="1"/>
      <c r="JTX63" s="1"/>
      <c r="JTY63" s="1"/>
      <c r="JTZ63" s="1"/>
      <c r="JUA63" s="1"/>
      <c r="JUB63" s="1"/>
      <c r="JUC63" s="1"/>
      <c r="JUD63" s="1"/>
      <c r="JUE63" s="1"/>
      <c r="JUF63" s="1"/>
      <c r="JUG63" s="1"/>
      <c r="JUH63" s="1"/>
      <c r="JUI63" s="1"/>
      <c r="JUJ63" s="1"/>
      <c r="JUK63" s="1"/>
      <c r="JUL63" s="1"/>
      <c r="JUM63" s="1"/>
      <c r="JUN63" s="1"/>
      <c r="JUO63" s="1"/>
      <c r="JUP63" s="1"/>
      <c r="JUQ63" s="1"/>
      <c r="JUR63" s="1"/>
      <c r="JUS63" s="1"/>
      <c r="JUT63" s="1"/>
      <c r="JUU63" s="1"/>
      <c r="JUV63" s="1"/>
      <c r="JUW63" s="1"/>
      <c r="JUX63" s="1"/>
      <c r="JUY63" s="1"/>
      <c r="JUZ63" s="1"/>
      <c r="JVA63" s="1"/>
      <c r="JVB63" s="1"/>
      <c r="JVC63" s="1"/>
      <c r="JVD63" s="1"/>
      <c r="JVE63" s="1"/>
      <c r="JVF63" s="1"/>
      <c r="JVG63" s="1"/>
      <c r="JVH63" s="1"/>
      <c r="JVI63" s="1"/>
      <c r="JVJ63" s="1"/>
      <c r="JVK63" s="1"/>
      <c r="JVL63" s="1"/>
      <c r="JVM63" s="1"/>
      <c r="JVN63" s="1"/>
      <c r="JVO63" s="1"/>
      <c r="JVP63" s="1"/>
      <c r="JVQ63" s="1"/>
      <c r="JVR63" s="1"/>
      <c r="JVS63" s="1"/>
      <c r="JVT63" s="1"/>
      <c r="JVU63" s="1"/>
      <c r="JVV63" s="1"/>
      <c r="JVW63" s="1"/>
      <c r="JVX63" s="1"/>
      <c r="JVY63" s="1"/>
      <c r="JVZ63" s="1"/>
      <c r="JWA63" s="1"/>
      <c r="JWB63" s="1"/>
      <c r="JWC63" s="1"/>
      <c r="JWD63" s="1"/>
      <c r="JWE63" s="1"/>
      <c r="JWF63" s="1"/>
      <c r="JWG63" s="1"/>
      <c r="JWH63" s="1"/>
      <c r="JWI63" s="1"/>
      <c r="JWJ63" s="1"/>
      <c r="JWK63" s="1"/>
      <c r="JWL63" s="1"/>
      <c r="JWM63" s="1"/>
      <c r="JWN63" s="1"/>
      <c r="JWO63" s="1"/>
      <c r="JWP63" s="1"/>
      <c r="JWQ63" s="1"/>
      <c r="JWR63" s="1"/>
      <c r="JWS63" s="1"/>
      <c r="JWT63" s="1"/>
      <c r="JWU63" s="1"/>
      <c r="JWV63" s="1"/>
      <c r="JWW63" s="1"/>
      <c r="JWX63" s="1"/>
      <c r="JWY63" s="1"/>
      <c r="JWZ63" s="1"/>
      <c r="JXA63" s="1"/>
      <c r="JXB63" s="1"/>
      <c r="JXC63" s="1"/>
      <c r="JXD63" s="1"/>
      <c r="JXE63" s="1"/>
      <c r="JXF63" s="1"/>
      <c r="JXG63" s="1"/>
      <c r="JXH63" s="1"/>
      <c r="JXI63" s="1"/>
      <c r="JXJ63" s="1"/>
      <c r="JXK63" s="1"/>
      <c r="JXL63" s="1"/>
      <c r="JXM63" s="1"/>
      <c r="JXN63" s="1"/>
      <c r="JXO63" s="1"/>
      <c r="JXP63" s="1"/>
      <c r="JXQ63" s="1"/>
      <c r="JXR63" s="1"/>
      <c r="JXS63" s="1"/>
      <c r="JXT63" s="1"/>
      <c r="JXU63" s="1"/>
      <c r="JXV63" s="1"/>
      <c r="JXW63" s="1"/>
      <c r="JXX63" s="1"/>
      <c r="JXY63" s="1"/>
      <c r="JXZ63" s="1"/>
      <c r="JYA63" s="1"/>
      <c r="JYB63" s="1"/>
      <c r="JYC63" s="1"/>
      <c r="JYD63" s="1"/>
      <c r="JYE63" s="1"/>
      <c r="JYF63" s="1"/>
      <c r="JYG63" s="1"/>
      <c r="JYH63" s="1"/>
      <c r="JYI63" s="1"/>
      <c r="JYJ63" s="1"/>
      <c r="JYK63" s="1"/>
      <c r="JYL63" s="1"/>
      <c r="JYM63" s="1"/>
      <c r="JYN63" s="1"/>
      <c r="JYO63" s="1"/>
      <c r="JYP63" s="1"/>
      <c r="JYQ63" s="1"/>
      <c r="JYR63" s="1"/>
      <c r="JYS63" s="1"/>
      <c r="JYT63" s="1"/>
      <c r="JYU63" s="1"/>
      <c r="JYV63" s="1"/>
      <c r="JYW63" s="1"/>
      <c r="JYX63" s="1"/>
      <c r="JYY63" s="1"/>
      <c r="JYZ63" s="1"/>
      <c r="JZA63" s="1"/>
      <c r="JZB63" s="1"/>
      <c r="JZC63" s="1"/>
      <c r="JZD63" s="1"/>
      <c r="JZE63" s="1"/>
      <c r="JZF63" s="1"/>
      <c r="JZG63" s="1"/>
      <c r="JZH63" s="1"/>
      <c r="JZI63" s="1"/>
      <c r="JZJ63" s="1"/>
      <c r="JZK63" s="1"/>
      <c r="JZL63" s="1"/>
      <c r="JZM63" s="1"/>
      <c r="JZN63" s="1"/>
      <c r="JZO63" s="1"/>
      <c r="JZP63" s="1"/>
      <c r="JZQ63" s="1"/>
      <c r="JZR63" s="1"/>
      <c r="JZS63" s="1"/>
      <c r="JZT63" s="1"/>
      <c r="JZU63" s="1"/>
      <c r="JZV63" s="1"/>
      <c r="JZW63" s="1"/>
      <c r="JZX63" s="1"/>
      <c r="JZY63" s="1"/>
      <c r="JZZ63" s="1"/>
      <c r="KAA63" s="1"/>
      <c r="KAB63" s="1"/>
      <c r="KAC63" s="1"/>
      <c r="KAD63" s="1"/>
      <c r="KAE63" s="1"/>
      <c r="KAF63" s="1"/>
      <c r="KAG63" s="1"/>
      <c r="KAH63" s="1"/>
      <c r="KAI63" s="1"/>
      <c r="KAJ63" s="1"/>
      <c r="KAK63" s="1"/>
      <c r="KAL63" s="1"/>
      <c r="KAM63" s="1"/>
      <c r="KAN63" s="1"/>
      <c r="KAO63" s="1"/>
      <c r="KAP63" s="1"/>
      <c r="KAQ63" s="1"/>
      <c r="KAR63" s="1"/>
      <c r="KAS63" s="1"/>
      <c r="KAT63" s="1"/>
      <c r="KAU63" s="1"/>
      <c r="KAV63" s="1"/>
      <c r="KAW63" s="1"/>
      <c r="KAX63" s="1"/>
      <c r="KAY63" s="1"/>
      <c r="KAZ63" s="1"/>
      <c r="KBA63" s="1"/>
      <c r="KBB63" s="1"/>
      <c r="KBC63" s="1"/>
      <c r="KBD63" s="1"/>
      <c r="KBE63" s="1"/>
      <c r="KBF63" s="1"/>
      <c r="KBG63" s="1"/>
      <c r="KBH63" s="1"/>
      <c r="KBI63" s="1"/>
      <c r="KBJ63" s="1"/>
      <c r="KBK63" s="1"/>
      <c r="KBL63" s="1"/>
      <c r="KBM63" s="1"/>
      <c r="KBN63" s="1"/>
      <c r="KBO63" s="1"/>
      <c r="KBP63" s="1"/>
      <c r="KBQ63" s="1"/>
      <c r="KBR63" s="1"/>
      <c r="KBS63" s="1"/>
      <c r="KBT63" s="1"/>
      <c r="KBU63" s="1"/>
      <c r="KBV63" s="1"/>
      <c r="KBW63" s="1"/>
      <c r="KBX63" s="1"/>
      <c r="KBY63" s="1"/>
      <c r="KBZ63" s="1"/>
      <c r="KCA63" s="1"/>
      <c r="KCB63" s="1"/>
      <c r="KCC63" s="1"/>
      <c r="KCD63" s="1"/>
      <c r="KCE63" s="1"/>
      <c r="KCF63" s="1"/>
      <c r="KCG63" s="1"/>
      <c r="KCH63" s="1"/>
      <c r="KCI63" s="1"/>
      <c r="KCJ63" s="1"/>
      <c r="KCK63" s="1"/>
      <c r="KCL63" s="1"/>
      <c r="KCM63" s="1"/>
      <c r="KCN63" s="1"/>
      <c r="KCO63" s="1"/>
      <c r="KCP63" s="1"/>
      <c r="KCQ63" s="1"/>
      <c r="KCR63" s="1"/>
      <c r="KCS63" s="1"/>
      <c r="KCT63" s="1"/>
      <c r="KCU63" s="1"/>
      <c r="KCV63" s="1"/>
      <c r="KCW63" s="1"/>
      <c r="KCX63" s="1"/>
      <c r="KCY63" s="1"/>
      <c r="KCZ63" s="1"/>
      <c r="KDA63" s="1"/>
      <c r="KDB63" s="1"/>
      <c r="KDC63" s="1"/>
      <c r="KDD63" s="1"/>
      <c r="KDE63" s="1"/>
      <c r="KDF63" s="1"/>
      <c r="KDG63" s="1"/>
      <c r="KDH63" s="1"/>
      <c r="KDI63" s="1"/>
      <c r="KDJ63" s="1"/>
      <c r="KDK63" s="1"/>
      <c r="KDL63" s="1"/>
      <c r="KDM63" s="1"/>
      <c r="KDN63" s="1"/>
      <c r="KDO63" s="1"/>
      <c r="KDP63" s="1"/>
      <c r="KDQ63" s="1"/>
      <c r="KDR63" s="1"/>
      <c r="KDS63" s="1"/>
      <c r="KDT63" s="1"/>
      <c r="KDU63" s="1"/>
      <c r="KDV63" s="1"/>
      <c r="KDW63" s="1"/>
      <c r="KDX63" s="1"/>
      <c r="KDY63" s="1"/>
      <c r="KDZ63" s="1"/>
      <c r="KEA63" s="1"/>
      <c r="KEB63" s="1"/>
      <c r="KEC63" s="1"/>
      <c r="KED63" s="1"/>
      <c r="KEE63" s="1"/>
      <c r="KEF63" s="1"/>
      <c r="KEG63" s="1"/>
      <c r="KEH63" s="1"/>
      <c r="KEI63" s="1"/>
      <c r="KEJ63" s="1"/>
      <c r="KEK63" s="1"/>
      <c r="KEL63" s="1"/>
      <c r="KEM63" s="1"/>
      <c r="KEN63" s="1"/>
      <c r="KEO63" s="1"/>
      <c r="KEP63" s="1"/>
      <c r="KEQ63" s="1"/>
      <c r="KER63" s="1"/>
      <c r="KES63" s="1"/>
      <c r="KET63" s="1"/>
      <c r="KEU63" s="1"/>
      <c r="KEV63" s="1"/>
      <c r="KEW63" s="1"/>
      <c r="KEX63" s="1"/>
      <c r="KEY63" s="1"/>
      <c r="KEZ63" s="1"/>
      <c r="KFA63" s="1"/>
      <c r="KFB63" s="1"/>
      <c r="KFC63" s="1"/>
      <c r="KFD63" s="1"/>
      <c r="KFE63" s="1"/>
      <c r="KFF63" s="1"/>
      <c r="KFG63" s="1"/>
      <c r="KFH63" s="1"/>
      <c r="KFI63" s="1"/>
      <c r="KFJ63" s="1"/>
      <c r="KFK63" s="1"/>
      <c r="KFL63" s="1"/>
      <c r="KFM63" s="1"/>
      <c r="KFN63" s="1"/>
      <c r="KFO63" s="1"/>
      <c r="KFP63" s="1"/>
      <c r="KFQ63" s="1"/>
      <c r="KFR63" s="1"/>
      <c r="KFS63" s="1"/>
      <c r="KFT63" s="1"/>
      <c r="KFU63" s="1"/>
      <c r="KFV63" s="1"/>
      <c r="KFW63" s="1"/>
      <c r="KFX63" s="1"/>
      <c r="KFY63" s="1"/>
      <c r="KFZ63" s="1"/>
      <c r="KGA63" s="1"/>
      <c r="KGB63" s="1"/>
      <c r="KGC63" s="1"/>
      <c r="KGD63" s="1"/>
      <c r="KGE63" s="1"/>
      <c r="KGF63" s="1"/>
      <c r="KGG63" s="1"/>
      <c r="KGH63" s="1"/>
      <c r="KGI63" s="1"/>
      <c r="KGJ63" s="1"/>
      <c r="KGK63" s="1"/>
      <c r="KGL63" s="1"/>
      <c r="KGM63" s="1"/>
      <c r="KGN63" s="1"/>
      <c r="KGO63" s="1"/>
      <c r="KGP63" s="1"/>
      <c r="KGQ63" s="1"/>
      <c r="KGR63" s="1"/>
      <c r="KGS63" s="1"/>
      <c r="KGT63" s="1"/>
      <c r="KGU63" s="1"/>
      <c r="KGV63" s="1"/>
      <c r="KGW63" s="1"/>
      <c r="KGX63" s="1"/>
      <c r="KGY63" s="1"/>
      <c r="KGZ63" s="1"/>
      <c r="KHA63" s="1"/>
      <c r="KHB63" s="1"/>
      <c r="KHC63" s="1"/>
      <c r="KHD63" s="1"/>
      <c r="KHE63" s="1"/>
      <c r="KHF63" s="1"/>
      <c r="KHG63" s="1"/>
      <c r="KHH63" s="1"/>
      <c r="KHI63" s="1"/>
      <c r="KHJ63" s="1"/>
      <c r="KHK63" s="1"/>
      <c r="KHL63" s="1"/>
      <c r="KHM63" s="1"/>
      <c r="KHN63" s="1"/>
      <c r="KHO63" s="1"/>
      <c r="KHP63" s="1"/>
      <c r="KHQ63" s="1"/>
      <c r="KHR63" s="1"/>
      <c r="KHS63" s="1"/>
      <c r="KHT63" s="1"/>
      <c r="KHU63" s="1"/>
      <c r="KHV63" s="1"/>
      <c r="KHW63" s="1"/>
      <c r="KHX63" s="1"/>
      <c r="KHY63" s="1"/>
      <c r="KHZ63" s="1"/>
      <c r="KIA63" s="1"/>
      <c r="KIB63" s="1"/>
      <c r="KIC63" s="1"/>
      <c r="KID63" s="1"/>
      <c r="KIE63" s="1"/>
      <c r="KIF63" s="1"/>
      <c r="KIG63" s="1"/>
      <c r="KIH63" s="1"/>
      <c r="KII63" s="1"/>
      <c r="KIJ63" s="1"/>
      <c r="KIK63" s="1"/>
      <c r="KIL63" s="1"/>
      <c r="KIM63" s="1"/>
      <c r="KIN63" s="1"/>
      <c r="KIO63" s="1"/>
      <c r="KIP63" s="1"/>
      <c r="KIQ63" s="1"/>
      <c r="KIR63" s="1"/>
      <c r="KIS63" s="1"/>
      <c r="KIT63" s="1"/>
      <c r="KIU63" s="1"/>
      <c r="KIV63" s="1"/>
      <c r="KIW63" s="1"/>
      <c r="KIX63" s="1"/>
      <c r="KIY63" s="1"/>
      <c r="KIZ63" s="1"/>
      <c r="KJA63" s="1"/>
      <c r="KJB63" s="1"/>
      <c r="KJC63" s="1"/>
      <c r="KJD63" s="1"/>
      <c r="KJE63" s="1"/>
      <c r="KJF63" s="1"/>
      <c r="KJG63" s="1"/>
      <c r="KJH63" s="1"/>
      <c r="KJI63" s="1"/>
      <c r="KJJ63" s="1"/>
      <c r="KJK63" s="1"/>
      <c r="KJL63" s="1"/>
      <c r="KJM63" s="1"/>
      <c r="KJN63" s="1"/>
      <c r="KJO63" s="1"/>
      <c r="KJP63" s="1"/>
      <c r="KJQ63" s="1"/>
      <c r="KJR63" s="1"/>
      <c r="KJS63" s="1"/>
      <c r="KJT63" s="1"/>
      <c r="KJU63" s="1"/>
      <c r="KJV63" s="1"/>
      <c r="KJW63" s="1"/>
      <c r="KJX63" s="1"/>
      <c r="KJY63" s="1"/>
      <c r="KJZ63" s="1"/>
      <c r="KKA63" s="1"/>
      <c r="KKB63" s="1"/>
      <c r="KKC63" s="1"/>
      <c r="KKD63" s="1"/>
      <c r="KKE63" s="1"/>
      <c r="KKF63" s="1"/>
      <c r="KKG63" s="1"/>
      <c r="KKH63" s="1"/>
      <c r="KKI63" s="1"/>
      <c r="KKJ63" s="1"/>
      <c r="KKK63" s="1"/>
      <c r="KKL63" s="1"/>
      <c r="KKM63" s="1"/>
      <c r="KKN63" s="1"/>
      <c r="KKO63" s="1"/>
      <c r="KKP63" s="1"/>
      <c r="KKQ63" s="1"/>
      <c r="KKR63" s="1"/>
      <c r="KKS63" s="1"/>
      <c r="KKT63" s="1"/>
      <c r="KKU63" s="1"/>
      <c r="KKV63" s="1"/>
      <c r="KKW63" s="1"/>
      <c r="KKX63" s="1"/>
      <c r="KKY63" s="1"/>
      <c r="KKZ63" s="1"/>
      <c r="KLA63" s="1"/>
      <c r="KLB63" s="1"/>
      <c r="KLC63" s="1"/>
      <c r="KLD63" s="1"/>
      <c r="KLE63" s="1"/>
      <c r="KLF63" s="1"/>
      <c r="KLG63" s="1"/>
      <c r="KLH63" s="1"/>
      <c r="KLI63" s="1"/>
      <c r="KLJ63" s="1"/>
      <c r="KLK63" s="1"/>
      <c r="KLL63" s="1"/>
      <c r="KLM63" s="1"/>
      <c r="KLN63" s="1"/>
      <c r="KLO63" s="1"/>
      <c r="KLP63" s="1"/>
      <c r="KLQ63" s="1"/>
      <c r="KLR63" s="1"/>
      <c r="KLS63" s="1"/>
      <c r="KLT63" s="1"/>
      <c r="KLU63" s="1"/>
      <c r="KLV63" s="1"/>
      <c r="KLW63" s="1"/>
      <c r="KLX63" s="1"/>
      <c r="KLY63" s="1"/>
      <c r="KLZ63" s="1"/>
      <c r="KMA63" s="1"/>
      <c r="KMB63" s="1"/>
      <c r="KMC63" s="1"/>
      <c r="KMD63" s="1"/>
      <c r="KME63" s="1"/>
      <c r="KMF63" s="1"/>
      <c r="KMG63" s="1"/>
      <c r="KMH63" s="1"/>
      <c r="KMI63" s="1"/>
      <c r="KMJ63" s="1"/>
      <c r="KMK63" s="1"/>
      <c r="KML63" s="1"/>
      <c r="KMM63" s="1"/>
      <c r="KMN63" s="1"/>
      <c r="KMO63" s="1"/>
      <c r="KMP63" s="1"/>
      <c r="KMQ63" s="1"/>
      <c r="KMR63" s="1"/>
      <c r="KMS63" s="1"/>
      <c r="KMT63" s="1"/>
      <c r="KMU63" s="1"/>
      <c r="KMV63" s="1"/>
      <c r="KMW63" s="1"/>
      <c r="KMX63" s="1"/>
      <c r="KMY63" s="1"/>
      <c r="KMZ63" s="1"/>
      <c r="KNA63" s="1"/>
      <c r="KNB63" s="1"/>
      <c r="KNC63" s="1"/>
      <c r="KND63" s="1"/>
      <c r="KNE63" s="1"/>
      <c r="KNF63" s="1"/>
      <c r="KNG63" s="1"/>
      <c r="KNH63" s="1"/>
      <c r="KNI63" s="1"/>
      <c r="KNJ63" s="1"/>
      <c r="KNK63" s="1"/>
      <c r="KNL63" s="1"/>
      <c r="KNM63" s="1"/>
      <c r="KNN63" s="1"/>
      <c r="KNO63" s="1"/>
      <c r="KNP63" s="1"/>
      <c r="KNQ63" s="1"/>
      <c r="KNR63" s="1"/>
      <c r="KNS63" s="1"/>
      <c r="KNT63" s="1"/>
      <c r="KNU63" s="1"/>
      <c r="KNV63" s="1"/>
      <c r="KNW63" s="1"/>
      <c r="KNX63" s="1"/>
      <c r="KNY63" s="1"/>
      <c r="KNZ63" s="1"/>
      <c r="KOA63" s="1"/>
      <c r="KOB63" s="1"/>
      <c r="KOC63" s="1"/>
      <c r="KOD63" s="1"/>
      <c r="KOE63" s="1"/>
      <c r="KOF63" s="1"/>
      <c r="KOG63" s="1"/>
      <c r="KOH63" s="1"/>
      <c r="KOI63" s="1"/>
      <c r="KOJ63" s="1"/>
      <c r="KOK63" s="1"/>
      <c r="KOL63" s="1"/>
      <c r="KOM63" s="1"/>
      <c r="KON63" s="1"/>
      <c r="KOO63" s="1"/>
      <c r="KOP63" s="1"/>
      <c r="KOQ63" s="1"/>
      <c r="KOR63" s="1"/>
      <c r="KOS63" s="1"/>
      <c r="KOT63" s="1"/>
      <c r="KOU63" s="1"/>
      <c r="KOV63" s="1"/>
      <c r="KOW63" s="1"/>
      <c r="KOX63" s="1"/>
      <c r="KOY63" s="1"/>
      <c r="KOZ63" s="1"/>
      <c r="KPA63" s="1"/>
      <c r="KPB63" s="1"/>
      <c r="KPC63" s="1"/>
      <c r="KPD63" s="1"/>
      <c r="KPE63" s="1"/>
      <c r="KPF63" s="1"/>
      <c r="KPG63" s="1"/>
      <c r="KPH63" s="1"/>
      <c r="KPI63" s="1"/>
      <c r="KPJ63" s="1"/>
      <c r="KPK63" s="1"/>
      <c r="KPL63" s="1"/>
      <c r="KPM63" s="1"/>
      <c r="KPN63" s="1"/>
      <c r="KPO63" s="1"/>
      <c r="KPP63" s="1"/>
      <c r="KPQ63" s="1"/>
      <c r="KPR63" s="1"/>
      <c r="KPS63" s="1"/>
      <c r="KPT63" s="1"/>
      <c r="KPU63" s="1"/>
      <c r="KPV63" s="1"/>
      <c r="KPW63" s="1"/>
      <c r="KPX63" s="1"/>
      <c r="KPY63" s="1"/>
      <c r="KPZ63" s="1"/>
      <c r="KQA63" s="1"/>
      <c r="KQB63" s="1"/>
      <c r="KQC63" s="1"/>
      <c r="KQD63" s="1"/>
      <c r="KQE63" s="1"/>
      <c r="KQF63" s="1"/>
      <c r="KQG63" s="1"/>
      <c r="KQH63" s="1"/>
      <c r="KQI63" s="1"/>
      <c r="KQJ63" s="1"/>
      <c r="KQK63" s="1"/>
      <c r="KQL63" s="1"/>
      <c r="KQM63" s="1"/>
      <c r="KQN63" s="1"/>
      <c r="KQO63" s="1"/>
      <c r="KQP63" s="1"/>
      <c r="KQQ63" s="1"/>
      <c r="KQR63" s="1"/>
      <c r="KQS63" s="1"/>
      <c r="KQT63" s="1"/>
      <c r="KQU63" s="1"/>
      <c r="KQV63" s="1"/>
      <c r="KQW63" s="1"/>
      <c r="KQX63" s="1"/>
      <c r="KQY63" s="1"/>
      <c r="KQZ63" s="1"/>
      <c r="KRA63" s="1"/>
      <c r="KRB63" s="1"/>
      <c r="KRC63" s="1"/>
      <c r="KRD63" s="1"/>
      <c r="KRE63" s="1"/>
      <c r="KRF63" s="1"/>
      <c r="KRG63" s="1"/>
      <c r="KRH63" s="1"/>
      <c r="KRI63" s="1"/>
      <c r="KRJ63" s="1"/>
      <c r="KRK63" s="1"/>
      <c r="KRL63" s="1"/>
      <c r="KRM63" s="1"/>
      <c r="KRN63" s="1"/>
      <c r="KRO63" s="1"/>
      <c r="KRP63" s="1"/>
      <c r="KRQ63" s="1"/>
      <c r="KRR63" s="1"/>
      <c r="KRS63" s="1"/>
      <c r="KRT63" s="1"/>
      <c r="KRU63" s="1"/>
      <c r="KRV63" s="1"/>
      <c r="KRW63" s="1"/>
      <c r="KRX63" s="1"/>
      <c r="KRY63" s="1"/>
      <c r="KRZ63" s="1"/>
      <c r="KSA63" s="1"/>
      <c r="KSB63" s="1"/>
      <c r="KSC63" s="1"/>
      <c r="KSD63" s="1"/>
      <c r="KSE63" s="1"/>
      <c r="KSF63" s="1"/>
      <c r="KSG63" s="1"/>
      <c r="KSH63" s="1"/>
      <c r="KSI63" s="1"/>
      <c r="KSJ63" s="1"/>
      <c r="KSK63" s="1"/>
      <c r="KSL63" s="1"/>
      <c r="KSM63" s="1"/>
      <c r="KSN63" s="1"/>
      <c r="KSO63" s="1"/>
      <c r="KSP63" s="1"/>
      <c r="KSQ63" s="1"/>
      <c r="KSR63" s="1"/>
      <c r="KSS63" s="1"/>
      <c r="KST63" s="1"/>
      <c r="KSU63" s="1"/>
      <c r="KSV63" s="1"/>
      <c r="KSW63" s="1"/>
      <c r="KSX63" s="1"/>
      <c r="KSY63" s="1"/>
      <c r="KSZ63" s="1"/>
      <c r="KTA63" s="1"/>
      <c r="KTB63" s="1"/>
      <c r="KTC63" s="1"/>
      <c r="KTD63" s="1"/>
      <c r="KTE63" s="1"/>
      <c r="KTF63" s="1"/>
      <c r="KTG63" s="1"/>
      <c r="KTH63" s="1"/>
      <c r="KTI63" s="1"/>
      <c r="KTJ63" s="1"/>
      <c r="KTK63" s="1"/>
      <c r="KTL63" s="1"/>
      <c r="KTM63" s="1"/>
      <c r="KTN63" s="1"/>
      <c r="KTO63" s="1"/>
      <c r="KTP63" s="1"/>
      <c r="KTQ63" s="1"/>
      <c r="KTR63" s="1"/>
      <c r="KTS63" s="1"/>
      <c r="KTT63" s="1"/>
      <c r="KTU63" s="1"/>
      <c r="KTV63" s="1"/>
      <c r="KTW63" s="1"/>
      <c r="KTX63" s="1"/>
      <c r="KTY63" s="1"/>
      <c r="KTZ63" s="1"/>
      <c r="KUA63" s="1"/>
      <c r="KUB63" s="1"/>
      <c r="KUC63" s="1"/>
      <c r="KUD63" s="1"/>
      <c r="KUE63" s="1"/>
      <c r="KUF63" s="1"/>
      <c r="KUG63" s="1"/>
      <c r="KUH63" s="1"/>
      <c r="KUI63" s="1"/>
      <c r="KUJ63" s="1"/>
      <c r="KUK63" s="1"/>
      <c r="KUL63" s="1"/>
      <c r="KUM63" s="1"/>
      <c r="KUN63" s="1"/>
      <c r="KUO63" s="1"/>
      <c r="KUP63" s="1"/>
      <c r="KUQ63" s="1"/>
      <c r="KUR63" s="1"/>
      <c r="KUS63" s="1"/>
      <c r="KUT63" s="1"/>
      <c r="KUU63" s="1"/>
      <c r="KUV63" s="1"/>
      <c r="KUW63" s="1"/>
      <c r="KUX63" s="1"/>
      <c r="KUY63" s="1"/>
      <c r="KUZ63" s="1"/>
      <c r="KVA63" s="1"/>
      <c r="KVB63" s="1"/>
      <c r="KVC63" s="1"/>
      <c r="KVD63" s="1"/>
      <c r="KVE63" s="1"/>
      <c r="KVF63" s="1"/>
      <c r="KVG63" s="1"/>
      <c r="KVH63" s="1"/>
      <c r="KVI63" s="1"/>
      <c r="KVJ63" s="1"/>
      <c r="KVK63" s="1"/>
      <c r="KVL63" s="1"/>
      <c r="KVM63" s="1"/>
      <c r="KVN63" s="1"/>
      <c r="KVO63" s="1"/>
      <c r="KVP63" s="1"/>
      <c r="KVQ63" s="1"/>
      <c r="KVR63" s="1"/>
      <c r="KVS63" s="1"/>
      <c r="KVT63" s="1"/>
      <c r="KVU63" s="1"/>
      <c r="KVV63" s="1"/>
      <c r="KVW63" s="1"/>
      <c r="KVX63" s="1"/>
      <c r="KVY63" s="1"/>
      <c r="KVZ63" s="1"/>
      <c r="KWA63" s="1"/>
      <c r="KWB63" s="1"/>
      <c r="KWC63" s="1"/>
      <c r="KWD63" s="1"/>
      <c r="KWE63" s="1"/>
      <c r="KWF63" s="1"/>
      <c r="KWG63" s="1"/>
      <c r="KWH63" s="1"/>
      <c r="KWI63" s="1"/>
      <c r="KWJ63" s="1"/>
      <c r="KWK63" s="1"/>
      <c r="KWL63" s="1"/>
      <c r="KWM63" s="1"/>
      <c r="KWN63" s="1"/>
      <c r="KWO63" s="1"/>
      <c r="KWP63" s="1"/>
      <c r="KWQ63" s="1"/>
      <c r="KWR63" s="1"/>
      <c r="KWS63" s="1"/>
      <c r="KWT63" s="1"/>
      <c r="KWU63" s="1"/>
      <c r="KWV63" s="1"/>
      <c r="KWW63" s="1"/>
      <c r="KWX63" s="1"/>
      <c r="KWY63" s="1"/>
      <c r="KWZ63" s="1"/>
      <c r="KXA63" s="1"/>
      <c r="KXB63" s="1"/>
      <c r="KXC63" s="1"/>
      <c r="KXD63" s="1"/>
      <c r="KXE63" s="1"/>
      <c r="KXF63" s="1"/>
      <c r="KXG63" s="1"/>
      <c r="KXH63" s="1"/>
      <c r="KXI63" s="1"/>
      <c r="KXJ63" s="1"/>
      <c r="KXK63" s="1"/>
      <c r="KXL63" s="1"/>
      <c r="KXM63" s="1"/>
      <c r="KXN63" s="1"/>
      <c r="KXO63" s="1"/>
      <c r="KXP63" s="1"/>
      <c r="KXQ63" s="1"/>
      <c r="KXR63" s="1"/>
      <c r="KXS63" s="1"/>
      <c r="KXT63" s="1"/>
      <c r="KXU63" s="1"/>
      <c r="KXV63" s="1"/>
      <c r="KXW63" s="1"/>
      <c r="KXX63" s="1"/>
      <c r="KXY63" s="1"/>
      <c r="KXZ63" s="1"/>
      <c r="KYA63" s="1"/>
      <c r="KYB63" s="1"/>
      <c r="KYC63" s="1"/>
      <c r="KYD63" s="1"/>
      <c r="KYE63" s="1"/>
      <c r="KYF63" s="1"/>
      <c r="KYG63" s="1"/>
      <c r="KYH63" s="1"/>
      <c r="KYI63" s="1"/>
      <c r="KYJ63" s="1"/>
      <c r="KYK63" s="1"/>
      <c r="KYL63" s="1"/>
      <c r="KYM63" s="1"/>
      <c r="KYN63" s="1"/>
      <c r="KYO63" s="1"/>
      <c r="KYP63" s="1"/>
      <c r="KYQ63" s="1"/>
      <c r="KYR63" s="1"/>
      <c r="KYS63" s="1"/>
      <c r="KYT63" s="1"/>
      <c r="KYU63" s="1"/>
      <c r="KYV63" s="1"/>
      <c r="KYW63" s="1"/>
      <c r="KYX63" s="1"/>
      <c r="KYY63" s="1"/>
      <c r="KYZ63" s="1"/>
      <c r="KZA63" s="1"/>
      <c r="KZB63" s="1"/>
      <c r="KZC63" s="1"/>
      <c r="KZD63" s="1"/>
      <c r="KZE63" s="1"/>
      <c r="KZF63" s="1"/>
      <c r="KZG63" s="1"/>
      <c r="KZH63" s="1"/>
      <c r="KZI63" s="1"/>
      <c r="KZJ63" s="1"/>
      <c r="KZK63" s="1"/>
      <c r="KZL63" s="1"/>
      <c r="KZM63" s="1"/>
      <c r="KZN63" s="1"/>
      <c r="KZO63" s="1"/>
      <c r="KZP63" s="1"/>
      <c r="KZQ63" s="1"/>
      <c r="KZR63" s="1"/>
      <c r="KZS63" s="1"/>
      <c r="KZT63" s="1"/>
      <c r="KZU63" s="1"/>
      <c r="KZV63" s="1"/>
      <c r="KZW63" s="1"/>
      <c r="KZX63" s="1"/>
      <c r="KZY63" s="1"/>
      <c r="KZZ63" s="1"/>
      <c r="LAA63" s="1"/>
      <c r="LAB63" s="1"/>
      <c r="LAC63" s="1"/>
      <c r="LAD63" s="1"/>
      <c r="LAE63" s="1"/>
      <c r="LAF63" s="1"/>
      <c r="LAG63" s="1"/>
      <c r="LAH63" s="1"/>
      <c r="LAI63" s="1"/>
      <c r="LAJ63" s="1"/>
      <c r="LAK63" s="1"/>
      <c r="LAL63" s="1"/>
      <c r="LAM63" s="1"/>
      <c r="LAN63" s="1"/>
      <c r="LAO63" s="1"/>
      <c r="LAP63" s="1"/>
      <c r="LAQ63" s="1"/>
      <c r="LAR63" s="1"/>
      <c r="LAS63" s="1"/>
      <c r="LAT63" s="1"/>
      <c r="LAU63" s="1"/>
      <c r="LAV63" s="1"/>
      <c r="LAW63" s="1"/>
      <c r="LAX63" s="1"/>
      <c r="LAY63" s="1"/>
      <c r="LAZ63" s="1"/>
      <c r="LBA63" s="1"/>
      <c r="LBB63" s="1"/>
      <c r="LBC63" s="1"/>
      <c r="LBD63" s="1"/>
      <c r="LBE63" s="1"/>
      <c r="LBF63" s="1"/>
      <c r="LBG63" s="1"/>
      <c r="LBH63" s="1"/>
      <c r="LBI63" s="1"/>
      <c r="LBJ63" s="1"/>
      <c r="LBK63" s="1"/>
      <c r="LBL63" s="1"/>
      <c r="LBM63" s="1"/>
      <c r="LBN63" s="1"/>
      <c r="LBO63" s="1"/>
      <c r="LBP63" s="1"/>
      <c r="LBQ63" s="1"/>
      <c r="LBR63" s="1"/>
      <c r="LBS63" s="1"/>
      <c r="LBT63" s="1"/>
      <c r="LBU63" s="1"/>
      <c r="LBV63" s="1"/>
      <c r="LBW63" s="1"/>
      <c r="LBX63" s="1"/>
      <c r="LBY63" s="1"/>
      <c r="LBZ63" s="1"/>
      <c r="LCA63" s="1"/>
      <c r="LCB63" s="1"/>
      <c r="LCC63" s="1"/>
      <c r="LCD63" s="1"/>
      <c r="LCE63" s="1"/>
      <c r="LCF63" s="1"/>
      <c r="LCG63" s="1"/>
      <c r="LCH63" s="1"/>
      <c r="LCI63" s="1"/>
      <c r="LCJ63" s="1"/>
      <c r="LCK63" s="1"/>
      <c r="LCL63" s="1"/>
      <c r="LCM63" s="1"/>
      <c r="LCN63" s="1"/>
      <c r="LCO63" s="1"/>
      <c r="LCP63" s="1"/>
      <c r="LCQ63" s="1"/>
      <c r="LCR63" s="1"/>
      <c r="LCS63" s="1"/>
      <c r="LCT63" s="1"/>
      <c r="LCU63" s="1"/>
      <c r="LCV63" s="1"/>
      <c r="LCW63" s="1"/>
      <c r="LCX63" s="1"/>
      <c r="LCY63" s="1"/>
      <c r="LCZ63" s="1"/>
      <c r="LDA63" s="1"/>
      <c r="LDB63" s="1"/>
      <c r="LDC63" s="1"/>
      <c r="LDD63" s="1"/>
      <c r="LDE63" s="1"/>
      <c r="LDF63" s="1"/>
      <c r="LDG63" s="1"/>
      <c r="LDH63" s="1"/>
      <c r="LDI63" s="1"/>
      <c r="LDJ63" s="1"/>
      <c r="LDK63" s="1"/>
      <c r="LDL63" s="1"/>
      <c r="LDM63" s="1"/>
      <c r="LDN63" s="1"/>
      <c r="LDO63" s="1"/>
      <c r="LDP63" s="1"/>
      <c r="LDQ63" s="1"/>
      <c r="LDR63" s="1"/>
      <c r="LDS63" s="1"/>
      <c r="LDT63" s="1"/>
      <c r="LDU63" s="1"/>
      <c r="LDV63" s="1"/>
      <c r="LDW63" s="1"/>
      <c r="LDX63" s="1"/>
      <c r="LDY63" s="1"/>
      <c r="LDZ63" s="1"/>
      <c r="LEA63" s="1"/>
      <c r="LEB63" s="1"/>
      <c r="LEC63" s="1"/>
      <c r="LED63" s="1"/>
      <c r="LEE63" s="1"/>
      <c r="LEF63" s="1"/>
      <c r="LEG63" s="1"/>
      <c r="LEH63" s="1"/>
      <c r="LEI63" s="1"/>
      <c r="LEJ63" s="1"/>
      <c r="LEK63" s="1"/>
      <c r="LEL63" s="1"/>
      <c r="LEM63" s="1"/>
      <c r="LEN63" s="1"/>
      <c r="LEO63" s="1"/>
      <c r="LEP63" s="1"/>
      <c r="LEQ63" s="1"/>
      <c r="LER63" s="1"/>
      <c r="LES63" s="1"/>
      <c r="LET63" s="1"/>
      <c r="LEU63" s="1"/>
      <c r="LEV63" s="1"/>
      <c r="LEW63" s="1"/>
      <c r="LEX63" s="1"/>
      <c r="LEY63" s="1"/>
      <c r="LEZ63" s="1"/>
      <c r="LFA63" s="1"/>
      <c r="LFB63" s="1"/>
      <c r="LFC63" s="1"/>
      <c r="LFD63" s="1"/>
      <c r="LFE63" s="1"/>
      <c r="LFF63" s="1"/>
      <c r="LFG63" s="1"/>
      <c r="LFH63" s="1"/>
      <c r="LFI63" s="1"/>
      <c r="LFJ63" s="1"/>
      <c r="LFK63" s="1"/>
      <c r="LFL63" s="1"/>
      <c r="LFM63" s="1"/>
      <c r="LFN63" s="1"/>
      <c r="LFO63" s="1"/>
      <c r="LFP63" s="1"/>
      <c r="LFQ63" s="1"/>
      <c r="LFR63" s="1"/>
      <c r="LFS63" s="1"/>
      <c r="LFT63" s="1"/>
      <c r="LFU63" s="1"/>
      <c r="LFV63" s="1"/>
      <c r="LFW63" s="1"/>
      <c r="LFX63" s="1"/>
      <c r="LFY63" s="1"/>
      <c r="LFZ63" s="1"/>
      <c r="LGA63" s="1"/>
      <c r="LGB63" s="1"/>
      <c r="LGC63" s="1"/>
      <c r="LGD63" s="1"/>
      <c r="LGE63" s="1"/>
      <c r="LGF63" s="1"/>
      <c r="LGG63" s="1"/>
      <c r="LGH63" s="1"/>
      <c r="LGI63" s="1"/>
      <c r="LGJ63" s="1"/>
      <c r="LGK63" s="1"/>
      <c r="LGL63" s="1"/>
      <c r="LGM63" s="1"/>
      <c r="LGN63" s="1"/>
      <c r="LGO63" s="1"/>
      <c r="LGP63" s="1"/>
      <c r="LGQ63" s="1"/>
      <c r="LGR63" s="1"/>
      <c r="LGS63" s="1"/>
      <c r="LGT63" s="1"/>
      <c r="LGU63" s="1"/>
      <c r="LGV63" s="1"/>
      <c r="LGW63" s="1"/>
      <c r="LGX63" s="1"/>
      <c r="LGY63" s="1"/>
      <c r="LGZ63" s="1"/>
      <c r="LHA63" s="1"/>
      <c r="LHB63" s="1"/>
      <c r="LHC63" s="1"/>
      <c r="LHD63" s="1"/>
      <c r="LHE63" s="1"/>
      <c r="LHF63" s="1"/>
      <c r="LHG63" s="1"/>
      <c r="LHH63" s="1"/>
      <c r="LHI63" s="1"/>
      <c r="LHJ63" s="1"/>
      <c r="LHK63" s="1"/>
      <c r="LHL63" s="1"/>
      <c r="LHM63" s="1"/>
      <c r="LHN63" s="1"/>
      <c r="LHO63" s="1"/>
      <c r="LHP63" s="1"/>
      <c r="LHQ63" s="1"/>
      <c r="LHR63" s="1"/>
      <c r="LHS63" s="1"/>
      <c r="LHT63" s="1"/>
      <c r="LHU63" s="1"/>
      <c r="LHV63" s="1"/>
      <c r="LHW63" s="1"/>
      <c r="LHX63" s="1"/>
      <c r="LHY63" s="1"/>
      <c r="LHZ63" s="1"/>
      <c r="LIA63" s="1"/>
      <c r="LIB63" s="1"/>
      <c r="LIC63" s="1"/>
      <c r="LID63" s="1"/>
      <c r="LIE63" s="1"/>
      <c r="LIF63" s="1"/>
      <c r="LIG63" s="1"/>
      <c r="LIH63" s="1"/>
      <c r="LII63" s="1"/>
      <c r="LIJ63" s="1"/>
      <c r="LIK63" s="1"/>
      <c r="LIL63" s="1"/>
      <c r="LIM63" s="1"/>
      <c r="LIN63" s="1"/>
      <c r="LIO63" s="1"/>
      <c r="LIP63" s="1"/>
      <c r="LIQ63" s="1"/>
      <c r="LIR63" s="1"/>
      <c r="LIS63" s="1"/>
      <c r="LIT63" s="1"/>
      <c r="LIU63" s="1"/>
      <c r="LIV63" s="1"/>
      <c r="LIW63" s="1"/>
      <c r="LIX63" s="1"/>
      <c r="LIY63" s="1"/>
      <c r="LIZ63" s="1"/>
      <c r="LJA63" s="1"/>
      <c r="LJB63" s="1"/>
      <c r="LJC63" s="1"/>
      <c r="LJD63" s="1"/>
      <c r="LJE63" s="1"/>
      <c r="LJF63" s="1"/>
      <c r="LJG63" s="1"/>
      <c r="LJH63" s="1"/>
      <c r="LJI63" s="1"/>
      <c r="LJJ63" s="1"/>
      <c r="LJK63" s="1"/>
      <c r="LJL63" s="1"/>
      <c r="LJM63" s="1"/>
      <c r="LJN63" s="1"/>
      <c r="LJO63" s="1"/>
      <c r="LJP63" s="1"/>
      <c r="LJQ63" s="1"/>
      <c r="LJR63" s="1"/>
      <c r="LJS63" s="1"/>
      <c r="LJT63" s="1"/>
      <c r="LJU63" s="1"/>
      <c r="LJV63" s="1"/>
      <c r="LJW63" s="1"/>
      <c r="LJX63" s="1"/>
      <c r="LJY63" s="1"/>
      <c r="LJZ63" s="1"/>
      <c r="LKA63" s="1"/>
      <c r="LKB63" s="1"/>
      <c r="LKC63" s="1"/>
      <c r="LKD63" s="1"/>
      <c r="LKE63" s="1"/>
      <c r="LKF63" s="1"/>
      <c r="LKG63" s="1"/>
      <c r="LKH63" s="1"/>
      <c r="LKI63" s="1"/>
      <c r="LKJ63" s="1"/>
      <c r="LKK63" s="1"/>
      <c r="LKL63" s="1"/>
      <c r="LKM63" s="1"/>
      <c r="LKN63" s="1"/>
      <c r="LKO63" s="1"/>
      <c r="LKP63" s="1"/>
      <c r="LKQ63" s="1"/>
      <c r="LKR63" s="1"/>
      <c r="LKS63" s="1"/>
      <c r="LKT63" s="1"/>
      <c r="LKU63" s="1"/>
      <c r="LKV63" s="1"/>
      <c r="LKW63" s="1"/>
      <c r="LKX63" s="1"/>
      <c r="LKY63" s="1"/>
      <c r="LKZ63" s="1"/>
      <c r="LLA63" s="1"/>
      <c r="LLB63" s="1"/>
      <c r="LLC63" s="1"/>
      <c r="LLD63" s="1"/>
      <c r="LLE63" s="1"/>
      <c r="LLF63" s="1"/>
      <c r="LLG63" s="1"/>
      <c r="LLH63" s="1"/>
      <c r="LLI63" s="1"/>
      <c r="LLJ63" s="1"/>
      <c r="LLK63" s="1"/>
      <c r="LLL63" s="1"/>
      <c r="LLM63" s="1"/>
      <c r="LLN63" s="1"/>
      <c r="LLO63" s="1"/>
      <c r="LLP63" s="1"/>
      <c r="LLQ63" s="1"/>
      <c r="LLR63" s="1"/>
      <c r="LLS63" s="1"/>
      <c r="LLT63" s="1"/>
      <c r="LLU63" s="1"/>
      <c r="LLV63" s="1"/>
      <c r="LLW63" s="1"/>
      <c r="LLX63" s="1"/>
      <c r="LLY63" s="1"/>
      <c r="LLZ63" s="1"/>
      <c r="LMA63" s="1"/>
      <c r="LMB63" s="1"/>
      <c r="LMC63" s="1"/>
      <c r="LMD63" s="1"/>
      <c r="LME63" s="1"/>
      <c r="LMF63" s="1"/>
      <c r="LMG63" s="1"/>
      <c r="LMH63" s="1"/>
      <c r="LMI63" s="1"/>
      <c r="LMJ63" s="1"/>
      <c r="LMK63" s="1"/>
      <c r="LML63" s="1"/>
      <c r="LMM63" s="1"/>
      <c r="LMN63" s="1"/>
      <c r="LMO63" s="1"/>
      <c r="LMP63" s="1"/>
      <c r="LMQ63" s="1"/>
      <c r="LMR63" s="1"/>
      <c r="LMS63" s="1"/>
      <c r="LMT63" s="1"/>
      <c r="LMU63" s="1"/>
      <c r="LMV63" s="1"/>
      <c r="LMW63" s="1"/>
      <c r="LMX63" s="1"/>
      <c r="LMY63" s="1"/>
      <c r="LMZ63" s="1"/>
      <c r="LNA63" s="1"/>
      <c r="LNB63" s="1"/>
      <c r="LNC63" s="1"/>
      <c r="LND63" s="1"/>
      <c r="LNE63" s="1"/>
      <c r="LNF63" s="1"/>
      <c r="LNG63" s="1"/>
      <c r="LNH63" s="1"/>
      <c r="LNI63" s="1"/>
      <c r="LNJ63" s="1"/>
      <c r="LNK63" s="1"/>
      <c r="LNL63" s="1"/>
      <c r="LNM63" s="1"/>
      <c r="LNN63" s="1"/>
      <c r="LNO63" s="1"/>
      <c r="LNP63" s="1"/>
      <c r="LNQ63" s="1"/>
      <c r="LNR63" s="1"/>
      <c r="LNS63" s="1"/>
      <c r="LNT63" s="1"/>
      <c r="LNU63" s="1"/>
      <c r="LNV63" s="1"/>
      <c r="LNW63" s="1"/>
      <c r="LNX63" s="1"/>
      <c r="LNY63" s="1"/>
      <c r="LNZ63" s="1"/>
      <c r="LOA63" s="1"/>
      <c r="LOB63" s="1"/>
      <c r="LOC63" s="1"/>
      <c r="LOD63" s="1"/>
      <c r="LOE63" s="1"/>
      <c r="LOF63" s="1"/>
      <c r="LOG63" s="1"/>
      <c r="LOH63" s="1"/>
      <c r="LOI63" s="1"/>
      <c r="LOJ63" s="1"/>
      <c r="LOK63" s="1"/>
      <c r="LOL63" s="1"/>
      <c r="LOM63" s="1"/>
      <c r="LON63" s="1"/>
      <c r="LOO63" s="1"/>
      <c r="LOP63" s="1"/>
      <c r="LOQ63" s="1"/>
      <c r="LOR63" s="1"/>
      <c r="LOS63" s="1"/>
      <c r="LOT63" s="1"/>
      <c r="LOU63" s="1"/>
      <c r="LOV63" s="1"/>
      <c r="LOW63" s="1"/>
      <c r="LOX63" s="1"/>
      <c r="LOY63" s="1"/>
      <c r="LOZ63" s="1"/>
      <c r="LPA63" s="1"/>
      <c r="LPB63" s="1"/>
      <c r="LPC63" s="1"/>
      <c r="LPD63" s="1"/>
      <c r="LPE63" s="1"/>
      <c r="LPF63" s="1"/>
      <c r="LPG63" s="1"/>
      <c r="LPH63" s="1"/>
      <c r="LPI63" s="1"/>
      <c r="LPJ63" s="1"/>
      <c r="LPK63" s="1"/>
      <c r="LPL63" s="1"/>
      <c r="LPM63" s="1"/>
      <c r="LPN63" s="1"/>
      <c r="LPO63" s="1"/>
      <c r="LPP63" s="1"/>
      <c r="LPQ63" s="1"/>
      <c r="LPR63" s="1"/>
      <c r="LPS63" s="1"/>
      <c r="LPT63" s="1"/>
      <c r="LPU63" s="1"/>
      <c r="LPV63" s="1"/>
      <c r="LPW63" s="1"/>
      <c r="LPX63" s="1"/>
      <c r="LPY63" s="1"/>
      <c r="LPZ63" s="1"/>
      <c r="LQA63" s="1"/>
      <c r="LQB63" s="1"/>
      <c r="LQC63" s="1"/>
      <c r="LQD63" s="1"/>
      <c r="LQE63" s="1"/>
      <c r="LQF63" s="1"/>
      <c r="LQG63" s="1"/>
      <c r="LQH63" s="1"/>
      <c r="LQI63" s="1"/>
      <c r="LQJ63" s="1"/>
      <c r="LQK63" s="1"/>
      <c r="LQL63" s="1"/>
      <c r="LQM63" s="1"/>
      <c r="LQN63" s="1"/>
      <c r="LQO63" s="1"/>
      <c r="LQP63" s="1"/>
      <c r="LQQ63" s="1"/>
      <c r="LQR63" s="1"/>
      <c r="LQS63" s="1"/>
      <c r="LQT63" s="1"/>
      <c r="LQU63" s="1"/>
      <c r="LQV63" s="1"/>
      <c r="LQW63" s="1"/>
      <c r="LQX63" s="1"/>
      <c r="LQY63" s="1"/>
      <c r="LQZ63" s="1"/>
      <c r="LRA63" s="1"/>
      <c r="LRB63" s="1"/>
      <c r="LRC63" s="1"/>
      <c r="LRD63" s="1"/>
      <c r="LRE63" s="1"/>
      <c r="LRF63" s="1"/>
      <c r="LRG63" s="1"/>
      <c r="LRH63" s="1"/>
      <c r="LRI63" s="1"/>
      <c r="LRJ63" s="1"/>
      <c r="LRK63" s="1"/>
      <c r="LRL63" s="1"/>
      <c r="LRM63" s="1"/>
      <c r="LRN63" s="1"/>
      <c r="LRO63" s="1"/>
      <c r="LRP63" s="1"/>
      <c r="LRQ63" s="1"/>
      <c r="LRR63" s="1"/>
      <c r="LRS63" s="1"/>
      <c r="LRT63" s="1"/>
      <c r="LRU63" s="1"/>
      <c r="LRV63" s="1"/>
      <c r="LRW63" s="1"/>
      <c r="LRX63" s="1"/>
      <c r="LRY63" s="1"/>
      <c r="LRZ63" s="1"/>
      <c r="LSA63" s="1"/>
      <c r="LSB63" s="1"/>
      <c r="LSC63" s="1"/>
      <c r="LSD63" s="1"/>
      <c r="LSE63" s="1"/>
      <c r="LSF63" s="1"/>
      <c r="LSG63" s="1"/>
      <c r="LSH63" s="1"/>
      <c r="LSI63" s="1"/>
      <c r="LSJ63" s="1"/>
      <c r="LSK63" s="1"/>
      <c r="LSL63" s="1"/>
      <c r="LSM63" s="1"/>
      <c r="LSN63" s="1"/>
      <c r="LSO63" s="1"/>
      <c r="LSP63" s="1"/>
      <c r="LSQ63" s="1"/>
      <c r="LSR63" s="1"/>
      <c r="LSS63" s="1"/>
      <c r="LST63" s="1"/>
      <c r="LSU63" s="1"/>
      <c r="LSV63" s="1"/>
      <c r="LSW63" s="1"/>
      <c r="LSX63" s="1"/>
      <c r="LSY63" s="1"/>
      <c r="LSZ63" s="1"/>
      <c r="LTA63" s="1"/>
      <c r="LTB63" s="1"/>
      <c r="LTC63" s="1"/>
      <c r="LTD63" s="1"/>
      <c r="LTE63" s="1"/>
      <c r="LTF63" s="1"/>
      <c r="LTG63" s="1"/>
      <c r="LTH63" s="1"/>
      <c r="LTI63" s="1"/>
      <c r="LTJ63" s="1"/>
      <c r="LTK63" s="1"/>
      <c r="LTL63" s="1"/>
      <c r="LTM63" s="1"/>
      <c r="LTN63" s="1"/>
      <c r="LTO63" s="1"/>
      <c r="LTP63" s="1"/>
      <c r="LTQ63" s="1"/>
      <c r="LTR63" s="1"/>
      <c r="LTS63" s="1"/>
      <c r="LTT63" s="1"/>
      <c r="LTU63" s="1"/>
      <c r="LTV63" s="1"/>
      <c r="LTW63" s="1"/>
      <c r="LTX63" s="1"/>
      <c r="LTY63" s="1"/>
      <c r="LTZ63" s="1"/>
      <c r="LUA63" s="1"/>
      <c r="LUB63" s="1"/>
      <c r="LUC63" s="1"/>
      <c r="LUD63" s="1"/>
      <c r="LUE63" s="1"/>
      <c r="LUF63" s="1"/>
      <c r="LUG63" s="1"/>
      <c r="LUH63" s="1"/>
      <c r="LUI63" s="1"/>
      <c r="LUJ63" s="1"/>
      <c r="LUK63" s="1"/>
      <c r="LUL63" s="1"/>
      <c r="LUM63" s="1"/>
      <c r="LUN63" s="1"/>
      <c r="LUO63" s="1"/>
      <c r="LUP63" s="1"/>
      <c r="LUQ63" s="1"/>
      <c r="LUR63" s="1"/>
      <c r="LUS63" s="1"/>
      <c r="LUT63" s="1"/>
      <c r="LUU63" s="1"/>
      <c r="LUV63" s="1"/>
      <c r="LUW63" s="1"/>
      <c r="LUX63" s="1"/>
      <c r="LUY63" s="1"/>
      <c r="LUZ63" s="1"/>
      <c r="LVA63" s="1"/>
      <c r="LVB63" s="1"/>
      <c r="LVC63" s="1"/>
      <c r="LVD63" s="1"/>
      <c r="LVE63" s="1"/>
      <c r="LVF63" s="1"/>
      <c r="LVG63" s="1"/>
      <c r="LVH63" s="1"/>
      <c r="LVI63" s="1"/>
      <c r="LVJ63" s="1"/>
      <c r="LVK63" s="1"/>
      <c r="LVL63" s="1"/>
      <c r="LVM63" s="1"/>
      <c r="LVN63" s="1"/>
      <c r="LVO63" s="1"/>
      <c r="LVP63" s="1"/>
      <c r="LVQ63" s="1"/>
      <c r="LVR63" s="1"/>
      <c r="LVS63" s="1"/>
      <c r="LVT63" s="1"/>
      <c r="LVU63" s="1"/>
      <c r="LVV63" s="1"/>
      <c r="LVW63" s="1"/>
      <c r="LVX63" s="1"/>
      <c r="LVY63" s="1"/>
      <c r="LVZ63" s="1"/>
      <c r="LWA63" s="1"/>
      <c r="LWB63" s="1"/>
      <c r="LWC63" s="1"/>
      <c r="LWD63" s="1"/>
      <c r="LWE63" s="1"/>
      <c r="LWF63" s="1"/>
      <c r="LWG63" s="1"/>
      <c r="LWH63" s="1"/>
      <c r="LWI63" s="1"/>
      <c r="LWJ63" s="1"/>
      <c r="LWK63" s="1"/>
      <c r="LWL63" s="1"/>
      <c r="LWM63" s="1"/>
      <c r="LWN63" s="1"/>
      <c r="LWO63" s="1"/>
      <c r="LWP63" s="1"/>
      <c r="LWQ63" s="1"/>
      <c r="LWR63" s="1"/>
      <c r="LWS63" s="1"/>
      <c r="LWT63" s="1"/>
      <c r="LWU63" s="1"/>
      <c r="LWV63" s="1"/>
      <c r="LWW63" s="1"/>
      <c r="LWX63" s="1"/>
      <c r="LWY63" s="1"/>
      <c r="LWZ63" s="1"/>
      <c r="LXA63" s="1"/>
      <c r="LXB63" s="1"/>
      <c r="LXC63" s="1"/>
      <c r="LXD63" s="1"/>
      <c r="LXE63" s="1"/>
      <c r="LXF63" s="1"/>
      <c r="LXG63" s="1"/>
      <c r="LXH63" s="1"/>
      <c r="LXI63" s="1"/>
      <c r="LXJ63" s="1"/>
      <c r="LXK63" s="1"/>
      <c r="LXL63" s="1"/>
      <c r="LXM63" s="1"/>
      <c r="LXN63" s="1"/>
      <c r="LXO63" s="1"/>
      <c r="LXP63" s="1"/>
      <c r="LXQ63" s="1"/>
      <c r="LXR63" s="1"/>
      <c r="LXS63" s="1"/>
      <c r="LXT63" s="1"/>
      <c r="LXU63" s="1"/>
      <c r="LXV63" s="1"/>
      <c r="LXW63" s="1"/>
      <c r="LXX63" s="1"/>
      <c r="LXY63" s="1"/>
      <c r="LXZ63" s="1"/>
      <c r="LYA63" s="1"/>
      <c r="LYB63" s="1"/>
      <c r="LYC63" s="1"/>
      <c r="LYD63" s="1"/>
      <c r="LYE63" s="1"/>
      <c r="LYF63" s="1"/>
      <c r="LYG63" s="1"/>
      <c r="LYH63" s="1"/>
      <c r="LYI63" s="1"/>
      <c r="LYJ63" s="1"/>
      <c r="LYK63" s="1"/>
      <c r="LYL63" s="1"/>
      <c r="LYM63" s="1"/>
      <c r="LYN63" s="1"/>
      <c r="LYO63" s="1"/>
      <c r="LYP63" s="1"/>
      <c r="LYQ63" s="1"/>
      <c r="LYR63" s="1"/>
      <c r="LYS63" s="1"/>
      <c r="LYT63" s="1"/>
      <c r="LYU63" s="1"/>
      <c r="LYV63" s="1"/>
      <c r="LYW63" s="1"/>
      <c r="LYX63" s="1"/>
      <c r="LYY63" s="1"/>
      <c r="LYZ63" s="1"/>
      <c r="LZA63" s="1"/>
      <c r="LZB63" s="1"/>
      <c r="LZC63" s="1"/>
      <c r="LZD63" s="1"/>
      <c r="LZE63" s="1"/>
      <c r="LZF63" s="1"/>
      <c r="LZG63" s="1"/>
      <c r="LZH63" s="1"/>
      <c r="LZI63" s="1"/>
      <c r="LZJ63" s="1"/>
      <c r="LZK63" s="1"/>
      <c r="LZL63" s="1"/>
      <c r="LZM63" s="1"/>
      <c r="LZN63" s="1"/>
      <c r="LZO63" s="1"/>
      <c r="LZP63" s="1"/>
      <c r="LZQ63" s="1"/>
      <c r="LZR63" s="1"/>
      <c r="LZS63" s="1"/>
      <c r="LZT63" s="1"/>
      <c r="LZU63" s="1"/>
      <c r="LZV63" s="1"/>
      <c r="LZW63" s="1"/>
      <c r="LZX63" s="1"/>
      <c r="LZY63" s="1"/>
      <c r="LZZ63" s="1"/>
      <c r="MAA63" s="1"/>
      <c r="MAB63" s="1"/>
      <c r="MAC63" s="1"/>
      <c r="MAD63" s="1"/>
      <c r="MAE63" s="1"/>
      <c r="MAF63" s="1"/>
      <c r="MAG63" s="1"/>
      <c r="MAH63" s="1"/>
      <c r="MAI63" s="1"/>
      <c r="MAJ63" s="1"/>
      <c r="MAK63" s="1"/>
      <c r="MAL63" s="1"/>
      <c r="MAM63" s="1"/>
      <c r="MAN63" s="1"/>
      <c r="MAO63" s="1"/>
      <c r="MAP63" s="1"/>
      <c r="MAQ63" s="1"/>
      <c r="MAR63" s="1"/>
      <c r="MAS63" s="1"/>
      <c r="MAT63" s="1"/>
      <c r="MAU63" s="1"/>
      <c r="MAV63" s="1"/>
      <c r="MAW63" s="1"/>
      <c r="MAX63" s="1"/>
      <c r="MAY63" s="1"/>
      <c r="MAZ63" s="1"/>
      <c r="MBA63" s="1"/>
      <c r="MBB63" s="1"/>
      <c r="MBC63" s="1"/>
      <c r="MBD63" s="1"/>
      <c r="MBE63" s="1"/>
      <c r="MBF63" s="1"/>
      <c r="MBG63" s="1"/>
      <c r="MBH63" s="1"/>
      <c r="MBI63" s="1"/>
      <c r="MBJ63" s="1"/>
      <c r="MBK63" s="1"/>
      <c r="MBL63" s="1"/>
      <c r="MBM63" s="1"/>
      <c r="MBN63" s="1"/>
      <c r="MBO63" s="1"/>
      <c r="MBP63" s="1"/>
      <c r="MBQ63" s="1"/>
      <c r="MBR63" s="1"/>
      <c r="MBS63" s="1"/>
      <c r="MBT63" s="1"/>
      <c r="MBU63" s="1"/>
      <c r="MBV63" s="1"/>
      <c r="MBW63" s="1"/>
      <c r="MBX63" s="1"/>
      <c r="MBY63" s="1"/>
      <c r="MBZ63" s="1"/>
      <c r="MCA63" s="1"/>
      <c r="MCB63" s="1"/>
      <c r="MCC63" s="1"/>
      <c r="MCD63" s="1"/>
      <c r="MCE63" s="1"/>
      <c r="MCF63" s="1"/>
      <c r="MCG63" s="1"/>
      <c r="MCH63" s="1"/>
      <c r="MCI63" s="1"/>
      <c r="MCJ63" s="1"/>
      <c r="MCK63" s="1"/>
      <c r="MCL63" s="1"/>
      <c r="MCM63" s="1"/>
      <c r="MCN63" s="1"/>
      <c r="MCO63" s="1"/>
      <c r="MCP63" s="1"/>
      <c r="MCQ63" s="1"/>
      <c r="MCR63" s="1"/>
      <c r="MCS63" s="1"/>
      <c r="MCT63" s="1"/>
      <c r="MCU63" s="1"/>
      <c r="MCV63" s="1"/>
      <c r="MCW63" s="1"/>
      <c r="MCX63" s="1"/>
      <c r="MCY63" s="1"/>
      <c r="MCZ63" s="1"/>
      <c r="MDA63" s="1"/>
      <c r="MDB63" s="1"/>
      <c r="MDC63" s="1"/>
      <c r="MDD63" s="1"/>
      <c r="MDE63" s="1"/>
      <c r="MDF63" s="1"/>
      <c r="MDG63" s="1"/>
      <c r="MDH63" s="1"/>
      <c r="MDI63" s="1"/>
      <c r="MDJ63" s="1"/>
      <c r="MDK63" s="1"/>
      <c r="MDL63" s="1"/>
      <c r="MDM63" s="1"/>
      <c r="MDN63" s="1"/>
      <c r="MDO63" s="1"/>
      <c r="MDP63" s="1"/>
      <c r="MDQ63" s="1"/>
      <c r="MDR63" s="1"/>
      <c r="MDS63" s="1"/>
      <c r="MDT63" s="1"/>
      <c r="MDU63" s="1"/>
      <c r="MDV63" s="1"/>
      <c r="MDW63" s="1"/>
      <c r="MDX63" s="1"/>
      <c r="MDY63" s="1"/>
      <c r="MDZ63" s="1"/>
      <c r="MEA63" s="1"/>
      <c r="MEB63" s="1"/>
      <c r="MEC63" s="1"/>
      <c r="MED63" s="1"/>
      <c r="MEE63" s="1"/>
      <c r="MEF63" s="1"/>
      <c r="MEG63" s="1"/>
      <c r="MEH63" s="1"/>
      <c r="MEI63" s="1"/>
      <c r="MEJ63" s="1"/>
      <c r="MEK63" s="1"/>
      <c r="MEL63" s="1"/>
      <c r="MEM63" s="1"/>
      <c r="MEN63" s="1"/>
      <c r="MEO63" s="1"/>
      <c r="MEP63" s="1"/>
      <c r="MEQ63" s="1"/>
      <c r="MER63" s="1"/>
      <c r="MES63" s="1"/>
      <c r="MET63" s="1"/>
      <c r="MEU63" s="1"/>
      <c r="MEV63" s="1"/>
      <c r="MEW63" s="1"/>
      <c r="MEX63" s="1"/>
      <c r="MEY63" s="1"/>
      <c r="MEZ63" s="1"/>
      <c r="MFA63" s="1"/>
      <c r="MFB63" s="1"/>
      <c r="MFC63" s="1"/>
      <c r="MFD63" s="1"/>
      <c r="MFE63" s="1"/>
      <c r="MFF63" s="1"/>
      <c r="MFG63" s="1"/>
      <c r="MFH63" s="1"/>
      <c r="MFI63" s="1"/>
      <c r="MFJ63" s="1"/>
      <c r="MFK63" s="1"/>
      <c r="MFL63" s="1"/>
      <c r="MFM63" s="1"/>
      <c r="MFN63" s="1"/>
      <c r="MFO63" s="1"/>
      <c r="MFP63" s="1"/>
      <c r="MFQ63" s="1"/>
      <c r="MFR63" s="1"/>
      <c r="MFS63" s="1"/>
      <c r="MFT63" s="1"/>
      <c r="MFU63" s="1"/>
      <c r="MFV63" s="1"/>
      <c r="MFW63" s="1"/>
      <c r="MFX63" s="1"/>
      <c r="MFY63" s="1"/>
      <c r="MFZ63" s="1"/>
      <c r="MGA63" s="1"/>
      <c r="MGB63" s="1"/>
      <c r="MGC63" s="1"/>
      <c r="MGD63" s="1"/>
      <c r="MGE63" s="1"/>
      <c r="MGF63" s="1"/>
      <c r="MGG63" s="1"/>
      <c r="MGH63" s="1"/>
      <c r="MGI63" s="1"/>
      <c r="MGJ63" s="1"/>
      <c r="MGK63" s="1"/>
      <c r="MGL63" s="1"/>
      <c r="MGM63" s="1"/>
      <c r="MGN63" s="1"/>
      <c r="MGO63" s="1"/>
      <c r="MGP63" s="1"/>
      <c r="MGQ63" s="1"/>
      <c r="MGR63" s="1"/>
      <c r="MGS63" s="1"/>
      <c r="MGT63" s="1"/>
      <c r="MGU63" s="1"/>
      <c r="MGV63" s="1"/>
      <c r="MGW63" s="1"/>
      <c r="MGX63" s="1"/>
      <c r="MGY63" s="1"/>
      <c r="MGZ63" s="1"/>
      <c r="MHA63" s="1"/>
      <c r="MHB63" s="1"/>
      <c r="MHC63" s="1"/>
      <c r="MHD63" s="1"/>
      <c r="MHE63" s="1"/>
      <c r="MHF63" s="1"/>
      <c r="MHG63" s="1"/>
      <c r="MHH63" s="1"/>
      <c r="MHI63" s="1"/>
      <c r="MHJ63" s="1"/>
      <c r="MHK63" s="1"/>
      <c r="MHL63" s="1"/>
      <c r="MHM63" s="1"/>
      <c r="MHN63" s="1"/>
      <c r="MHO63" s="1"/>
      <c r="MHP63" s="1"/>
      <c r="MHQ63" s="1"/>
      <c r="MHR63" s="1"/>
      <c r="MHS63" s="1"/>
      <c r="MHT63" s="1"/>
      <c r="MHU63" s="1"/>
      <c r="MHV63" s="1"/>
      <c r="MHW63" s="1"/>
      <c r="MHX63" s="1"/>
      <c r="MHY63" s="1"/>
      <c r="MHZ63" s="1"/>
      <c r="MIA63" s="1"/>
      <c r="MIB63" s="1"/>
      <c r="MIC63" s="1"/>
      <c r="MID63" s="1"/>
      <c r="MIE63" s="1"/>
      <c r="MIF63" s="1"/>
      <c r="MIG63" s="1"/>
      <c r="MIH63" s="1"/>
      <c r="MII63" s="1"/>
      <c r="MIJ63" s="1"/>
      <c r="MIK63" s="1"/>
      <c r="MIL63" s="1"/>
      <c r="MIM63" s="1"/>
      <c r="MIN63" s="1"/>
      <c r="MIO63" s="1"/>
      <c r="MIP63" s="1"/>
      <c r="MIQ63" s="1"/>
      <c r="MIR63" s="1"/>
      <c r="MIS63" s="1"/>
      <c r="MIT63" s="1"/>
      <c r="MIU63" s="1"/>
      <c r="MIV63" s="1"/>
      <c r="MIW63" s="1"/>
      <c r="MIX63" s="1"/>
      <c r="MIY63" s="1"/>
      <c r="MIZ63" s="1"/>
      <c r="MJA63" s="1"/>
      <c r="MJB63" s="1"/>
      <c r="MJC63" s="1"/>
      <c r="MJD63" s="1"/>
      <c r="MJE63" s="1"/>
      <c r="MJF63" s="1"/>
      <c r="MJG63" s="1"/>
      <c r="MJH63" s="1"/>
      <c r="MJI63" s="1"/>
      <c r="MJJ63" s="1"/>
      <c r="MJK63" s="1"/>
      <c r="MJL63" s="1"/>
      <c r="MJM63" s="1"/>
      <c r="MJN63" s="1"/>
      <c r="MJO63" s="1"/>
      <c r="MJP63" s="1"/>
      <c r="MJQ63" s="1"/>
      <c r="MJR63" s="1"/>
      <c r="MJS63" s="1"/>
      <c r="MJT63" s="1"/>
      <c r="MJU63" s="1"/>
      <c r="MJV63" s="1"/>
      <c r="MJW63" s="1"/>
      <c r="MJX63" s="1"/>
      <c r="MJY63" s="1"/>
      <c r="MJZ63" s="1"/>
      <c r="MKA63" s="1"/>
      <c r="MKB63" s="1"/>
      <c r="MKC63" s="1"/>
      <c r="MKD63" s="1"/>
      <c r="MKE63" s="1"/>
      <c r="MKF63" s="1"/>
      <c r="MKG63" s="1"/>
      <c r="MKH63" s="1"/>
      <c r="MKI63" s="1"/>
      <c r="MKJ63" s="1"/>
      <c r="MKK63" s="1"/>
      <c r="MKL63" s="1"/>
      <c r="MKM63" s="1"/>
      <c r="MKN63" s="1"/>
      <c r="MKO63" s="1"/>
      <c r="MKP63" s="1"/>
      <c r="MKQ63" s="1"/>
      <c r="MKR63" s="1"/>
      <c r="MKS63" s="1"/>
      <c r="MKT63" s="1"/>
      <c r="MKU63" s="1"/>
      <c r="MKV63" s="1"/>
      <c r="MKW63" s="1"/>
      <c r="MKX63" s="1"/>
      <c r="MKY63" s="1"/>
      <c r="MKZ63" s="1"/>
      <c r="MLA63" s="1"/>
      <c r="MLB63" s="1"/>
      <c r="MLC63" s="1"/>
      <c r="MLD63" s="1"/>
      <c r="MLE63" s="1"/>
      <c r="MLF63" s="1"/>
      <c r="MLG63" s="1"/>
      <c r="MLH63" s="1"/>
      <c r="MLI63" s="1"/>
      <c r="MLJ63" s="1"/>
      <c r="MLK63" s="1"/>
      <c r="MLL63" s="1"/>
      <c r="MLM63" s="1"/>
      <c r="MLN63" s="1"/>
      <c r="MLO63" s="1"/>
      <c r="MLP63" s="1"/>
      <c r="MLQ63" s="1"/>
      <c r="MLR63" s="1"/>
      <c r="MLS63" s="1"/>
      <c r="MLT63" s="1"/>
      <c r="MLU63" s="1"/>
      <c r="MLV63" s="1"/>
      <c r="MLW63" s="1"/>
      <c r="MLX63" s="1"/>
      <c r="MLY63" s="1"/>
      <c r="MLZ63" s="1"/>
      <c r="MMA63" s="1"/>
      <c r="MMB63" s="1"/>
      <c r="MMC63" s="1"/>
      <c r="MMD63" s="1"/>
      <c r="MME63" s="1"/>
      <c r="MMF63" s="1"/>
      <c r="MMG63" s="1"/>
      <c r="MMH63" s="1"/>
      <c r="MMI63" s="1"/>
      <c r="MMJ63" s="1"/>
      <c r="MMK63" s="1"/>
      <c r="MML63" s="1"/>
      <c r="MMM63" s="1"/>
      <c r="MMN63" s="1"/>
      <c r="MMO63" s="1"/>
      <c r="MMP63" s="1"/>
      <c r="MMQ63" s="1"/>
      <c r="MMR63" s="1"/>
      <c r="MMS63" s="1"/>
      <c r="MMT63" s="1"/>
      <c r="MMU63" s="1"/>
      <c r="MMV63" s="1"/>
      <c r="MMW63" s="1"/>
      <c r="MMX63" s="1"/>
      <c r="MMY63" s="1"/>
      <c r="MMZ63" s="1"/>
      <c r="MNA63" s="1"/>
      <c r="MNB63" s="1"/>
      <c r="MNC63" s="1"/>
      <c r="MND63" s="1"/>
      <c r="MNE63" s="1"/>
      <c r="MNF63" s="1"/>
      <c r="MNG63" s="1"/>
      <c r="MNH63" s="1"/>
      <c r="MNI63" s="1"/>
      <c r="MNJ63" s="1"/>
      <c r="MNK63" s="1"/>
      <c r="MNL63" s="1"/>
      <c r="MNM63" s="1"/>
      <c r="MNN63" s="1"/>
      <c r="MNO63" s="1"/>
      <c r="MNP63" s="1"/>
      <c r="MNQ63" s="1"/>
      <c r="MNR63" s="1"/>
      <c r="MNS63" s="1"/>
      <c r="MNT63" s="1"/>
      <c r="MNU63" s="1"/>
      <c r="MNV63" s="1"/>
      <c r="MNW63" s="1"/>
      <c r="MNX63" s="1"/>
      <c r="MNY63" s="1"/>
      <c r="MNZ63" s="1"/>
      <c r="MOA63" s="1"/>
      <c r="MOB63" s="1"/>
      <c r="MOC63" s="1"/>
      <c r="MOD63" s="1"/>
      <c r="MOE63" s="1"/>
      <c r="MOF63" s="1"/>
      <c r="MOG63" s="1"/>
      <c r="MOH63" s="1"/>
      <c r="MOI63" s="1"/>
      <c r="MOJ63" s="1"/>
      <c r="MOK63" s="1"/>
      <c r="MOL63" s="1"/>
      <c r="MOM63" s="1"/>
      <c r="MON63" s="1"/>
      <c r="MOO63" s="1"/>
      <c r="MOP63" s="1"/>
      <c r="MOQ63" s="1"/>
      <c r="MOR63" s="1"/>
      <c r="MOS63" s="1"/>
      <c r="MOT63" s="1"/>
      <c r="MOU63" s="1"/>
      <c r="MOV63" s="1"/>
      <c r="MOW63" s="1"/>
      <c r="MOX63" s="1"/>
      <c r="MOY63" s="1"/>
      <c r="MOZ63" s="1"/>
      <c r="MPA63" s="1"/>
      <c r="MPB63" s="1"/>
      <c r="MPC63" s="1"/>
      <c r="MPD63" s="1"/>
      <c r="MPE63" s="1"/>
      <c r="MPF63" s="1"/>
      <c r="MPG63" s="1"/>
      <c r="MPH63" s="1"/>
      <c r="MPI63" s="1"/>
      <c r="MPJ63" s="1"/>
      <c r="MPK63" s="1"/>
      <c r="MPL63" s="1"/>
      <c r="MPM63" s="1"/>
      <c r="MPN63" s="1"/>
      <c r="MPO63" s="1"/>
      <c r="MPP63" s="1"/>
      <c r="MPQ63" s="1"/>
      <c r="MPR63" s="1"/>
      <c r="MPS63" s="1"/>
      <c r="MPT63" s="1"/>
      <c r="MPU63" s="1"/>
      <c r="MPV63" s="1"/>
      <c r="MPW63" s="1"/>
      <c r="MPX63" s="1"/>
      <c r="MPY63" s="1"/>
      <c r="MPZ63" s="1"/>
      <c r="MQA63" s="1"/>
      <c r="MQB63" s="1"/>
      <c r="MQC63" s="1"/>
      <c r="MQD63" s="1"/>
      <c r="MQE63" s="1"/>
      <c r="MQF63" s="1"/>
      <c r="MQG63" s="1"/>
      <c r="MQH63" s="1"/>
      <c r="MQI63" s="1"/>
      <c r="MQJ63" s="1"/>
      <c r="MQK63" s="1"/>
      <c r="MQL63" s="1"/>
      <c r="MQM63" s="1"/>
      <c r="MQN63" s="1"/>
      <c r="MQO63" s="1"/>
      <c r="MQP63" s="1"/>
      <c r="MQQ63" s="1"/>
      <c r="MQR63" s="1"/>
      <c r="MQS63" s="1"/>
      <c r="MQT63" s="1"/>
      <c r="MQU63" s="1"/>
      <c r="MQV63" s="1"/>
      <c r="MQW63" s="1"/>
      <c r="MQX63" s="1"/>
      <c r="MQY63" s="1"/>
      <c r="MQZ63" s="1"/>
      <c r="MRA63" s="1"/>
      <c r="MRB63" s="1"/>
      <c r="MRC63" s="1"/>
      <c r="MRD63" s="1"/>
      <c r="MRE63" s="1"/>
      <c r="MRF63" s="1"/>
      <c r="MRG63" s="1"/>
      <c r="MRH63" s="1"/>
      <c r="MRI63" s="1"/>
      <c r="MRJ63" s="1"/>
      <c r="MRK63" s="1"/>
      <c r="MRL63" s="1"/>
      <c r="MRM63" s="1"/>
      <c r="MRN63" s="1"/>
      <c r="MRO63" s="1"/>
      <c r="MRP63" s="1"/>
      <c r="MRQ63" s="1"/>
      <c r="MRR63" s="1"/>
      <c r="MRS63" s="1"/>
      <c r="MRT63" s="1"/>
      <c r="MRU63" s="1"/>
      <c r="MRV63" s="1"/>
      <c r="MRW63" s="1"/>
      <c r="MRX63" s="1"/>
      <c r="MRY63" s="1"/>
      <c r="MRZ63" s="1"/>
      <c r="MSA63" s="1"/>
      <c r="MSB63" s="1"/>
      <c r="MSC63" s="1"/>
      <c r="MSD63" s="1"/>
      <c r="MSE63" s="1"/>
      <c r="MSF63" s="1"/>
      <c r="MSG63" s="1"/>
      <c r="MSH63" s="1"/>
      <c r="MSI63" s="1"/>
      <c r="MSJ63" s="1"/>
      <c r="MSK63" s="1"/>
      <c r="MSL63" s="1"/>
      <c r="MSM63" s="1"/>
      <c r="MSN63" s="1"/>
      <c r="MSO63" s="1"/>
      <c r="MSP63" s="1"/>
      <c r="MSQ63" s="1"/>
      <c r="MSR63" s="1"/>
      <c r="MSS63" s="1"/>
      <c r="MST63" s="1"/>
      <c r="MSU63" s="1"/>
      <c r="MSV63" s="1"/>
      <c r="MSW63" s="1"/>
      <c r="MSX63" s="1"/>
      <c r="MSY63" s="1"/>
      <c r="MSZ63" s="1"/>
      <c r="MTA63" s="1"/>
      <c r="MTB63" s="1"/>
      <c r="MTC63" s="1"/>
      <c r="MTD63" s="1"/>
      <c r="MTE63" s="1"/>
      <c r="MTF63" s="1"/>
      <c r="MTG63" s="1"/>
      <c r="MTH63" s="1"/>
      <c r="MTI63" s="1"/>
      <c r="MTJ63" s="1"/>
      <c r="MTK63" s="1"/>
      <c r="MTL63" s="1"/>
      <c r="MTM63" s="1"/>
      <c r="MTN63" s="1"/>
      <c r="MTO63" s="1"/>
      <c r="MTP63" s="1"/>
      <c r="MTQ63" s="1"/>
      <c r="MTR63" s="1"/>
      <c r="MTS63" s="1"/>
      <c r="MTT63" s="1"/>
      <c r="MTU63" s="1"/>
      <c r="MTV63" s="1"/>
      <c r="MTW63" s="1"/>
      <c r="MTX63" s="1"/>
      <c r="MTY63" s="1"/>
      <c r="MTZ63" s="1"/>
      <c r="MUA63" s="1"/>
      <c r="MUB63" s="1"/>
      <c r="MUC63" s="1"/>
      <c r="MUD63" s="1"/>
      <c r="MUE63" s="1"/>
      <c r="MUF63" s="1"/>
      <c r="MUG63" s="1"/>
      <c r="MUH63" s="1"/>
      <c r="MUI63" s="1"/>
      <c r="MUJ63" s="1"/>
      <c r="MUK63" s="1"/>
      <c r="MUL63" s="1"/>
      <c r="MUM63" s="1"/>
      <c r="MUN63" s="1"/>
      <c r="MUO63" s="1"/>
      <c r="MUP63" s="1"/>
      <c r="MUQ63" s="1"/>
      <c r="MUR63" s="1"/>
      <c r="MUS63" s="1"/>
      <c r="MUT63" s="1"/>
      <c r="MUU63" s="1"/>
      <c r="MUV63" s="1"/>
      <c r="MUW63" s="1"/>
      <c r="MUX63" s="1"/>
      <c r="MUY63" s="1"/>
      <c r="MUZ63" s="1"/>
      <c r="MVA63" s="1"/>
      <c r="MVB63" s="1"/>
      <c r="MVC63" s="1"/>
      <c r="MVD63" s="1"/>
      <c r="MVE63" s="1"/>
      <c r="MVF63" s="1"/>
      <c r="MVG63" s="1"/>
      <c r="MVH63" s="1"/>
      <c r="MVI63" s="1"/>
      <c r="MVJ63" s="1"/>
      <c r="MVK63" s="1"/>
      <c r="MVL63" s="1"/>
      <c r="MVM63" s="1"/>
      <c r="MVN63" s="1"/>
      <c r="MVO63" s="1"/>
      <c r="MVP63" s="1"/>
      <c r="MVQ63" s="1"/>
      <c r="MVR63" s="1"/>
      <c r="MVS63" s="1"/>
      <c r="MVT63" s="1"/>
      <c r="MVU63" s="1"/>
      <c r="MVV63" s="1"/>
      <c r="MVW63" s="1"/>
      <c r="MVX63" s="1"/>
      <c r="MVY63" s="1"/>
      <c r="MVZ63" s="1"/>
      <c r="MWA63" s="1"/>
      <c r="MWB63" s="1"/>
      <c r="MWC63" s="1"/>
      <c r="MWD63" s="1"/>
      <c r="MWE63" s="1"/>
      <c r="MWF63" s="1"/>
      <c r="MWG63" s="1"/>
      <c r="MWH63" s="1"/>
      <c r="MWI63" s="1"/>
      <c r="MWJ63" s="1"/>
      <c r="MWK63" s="1"/>
      <c r="MWL63" s="1"/>
      <c r="MWM63" s="1"/>
      <c r="MWN63" s="1"/>
      <c r="MWO63" s="1"/>
      <c r="MWP63" s="1"/>
      <c r="MWQ63" s="1"/>
      <c r="MWR63" s="1"/>
      <c r="MWS63" s="1"/>
      <c r="MWT63" s="1"/>
      <c r="MWU63" s="1"/>
      <c r="MWV63" s="1"/>
      <c r="MWW63" s="1"/>
      <c r="MWX63" s="1"/>
      <c r="MWY63" s="1"/>
      <c r="MWZ63" s="1"/>
      <c r="MXA63" s="1"/>
      <c r="MXB63" s="1"/>
      <c r="MXC63" s="1"/>
      <c r="MXD63" s="1"/>
      <c r="MXE63" s="1"/>
      <c r="MXF63" s="1"/>
      <c r="MXG63" s="1"/>
      <c r="MXH63" s="1"/>
      <c r="MXI63" s="1"/>
      <c r="MXJ63" s="1"/>
      <c r="MXK63" s="1"/>
      <c r="MXL63" s="1"/>
      <c r="MXM63" s="1"/>
      <c r="MXN63" s="1"/>
      <c r="MXO63" s="1"/>
      <c r="MXP63" s="1"/>
      <c r="MXQ63" s="1"/>
      <c r="MXR63" s="1"/>
      <c r="MXS63" s="1"/>
      <c r="MXT63" s="1"/>
      <c r="MXU63" s="1"/>
      <c r="MXV63" s="1"/>
      <c r="MXW63" s="1"/>
      <c r="MXX63" s="1"/>
      <c r="MXY63" s="1"/>
      <c r="MXZ63" s="1"/>
      <c r="MYA63" s="1"/>
      <c r="MYB63" s="1"/>
      <c r="MYC63" s="1"/>
      <c r="MYD63" s="1"/>
      <c r="MYE63" s="1"/>
      <c r="MYF63" s="1"/>
      <c r="MYG63" s="1"/>
      <c r="MYH63" s="1"/>
      <c r="MYI63" s="1"/>
      <c r="MYJ63" s="1"/>
      <c r="MYK63" s="1"/>
      <c r="MYL63" s="1"/>
      <c r="MYM63" s="1"/>
      <c r="MYN63" s="1"/>
      <c r="MYO63" s="1"/>
      <c r="MYP63" s="1"/>
      <c r="MYQ63" s="1"/>
      <c r="MYR63" s="1"/>
      <c r="MYS63" s="1"/>
      <c r="MYT63" s="1"/>
      <c r="MYU63" s="1"/>
      <c r="MYV63" s="1"/>
      <c r="MYW63" s="1"/>
      <c r="MYX63" s="1"/>
      <c r="MYY63" s="1"/>
      <c r="MYZ63" s="1"/>
      <c r="MZA63" s="1"/>
      <c r="MZB63" s="1"/>
      <c r="MZC63" s="1"/>
      <c r="MZD63" s="1"/>
      <c r="MZE63" s="1"/>
      <c r="MZF63" s="1"/>
      <c r="MZG63" s="1"/>
      <c r="MZH63" s="1"/>
      <c r="MZI63" s="1"/>
      <c r="MZJ63" s="1"/>
      <c r="MZK63" s="1"/>
      <c r="MZL63" s="1"/>
      <c r="MZM63" s="1"/>
      <c r="MZN63" s="1"/>
      <c r="MZO63" s="1"/>
      <c r="MZP63" s="1"/>
      <c r="MZQ63" s="1"/>
      <c r="MZR63" s="1"/>
      <c r="MZS63" s="1"/>
      <c r="MZT63" s="1"/>
      <c r="MZU63" s="1"/>
      <c r="MZV63" s="1"/>
      <c r="MZW63" s="1"/>
      <c r="MZX63" s="1"/>
      <c r="MZY63" s="1"/>
      <c r="MZZ63" s="1"/>
      <c r="NAA63" s="1"/>
      <c r="NAB63" s="1"/>
      <c r="NAC63" s="1"/>
      <c r="NAD63" s="1"/>
      <c r="NAE63" s="1"/>
      <c r="NAF63" s="1"/>
      <c r="NAG63" s="1"/>
      <c r="NAH63" s="1"/>
      <c r="NAI63" s="1"/>
      <c r="NAJ63" s="1"/>
      <c r="NAK63" s="1"/>
      <c r="NAL63" s="1"/>
      <c r="NAM63" s="1"/>
      <c r="NAN63" s="1"/>
      <c r="NAO63" s="1"/>
      <c r="NAP63" s="1"/>
      <c r="NAQ63" s="1"/>
      <c r="NAR63" s="1"/>
      <c r="NAS63" s="1"/>
      <c r="NAT63" s="1"/>
      <c r="NAU63" s="1"/>
      <c r="NAV63" s="1"/>
      <c r="NAW63" s="1"/>
      <c r="NAX63" s="1"/>
      <c r="NAY63" s="1"/>
      <c r="NAZ63" s="1"/>
      <c r="NBA63" s="1"/>
      <c r="NBB63" s="1"/>
      <c r="NBC63" s="1"/>
      <c r="NBD63" s="1"/>
      <c r="NBE63" s="1"/>
      <c r="NBF63" s="1"/>
      <c r="NBG63" s="1"/>
      <c r="NBH63" s="1"/>
      <c r="NBI63" s="1"/>
      <c r="NBJ63" s="1"/>
      <c r="NBK63" s="1"/>
      <c r="NBL63" s="1"/>
      <c r="NBM63" s="1"/>
      <c r="NBN63" s="1"/>
      <c r="NBO63" s="1"/>
      <c r="NBP63" s="1"/>
      <c r="NBQ63" s="1"/>
      <c r="NBR63" s="1"/>
      <c r="NBS63" s="1"/>
      <c r="NBT63" s="1"/>
      <c r="NBU63" s="1"/>
      <c r="NBV63" s="1"/>
      <c r="NBW63" s="1"/>
      <c r="NBX63" s="1"/>
      <c r="NBY63" s="1"/>
      <c r="NBZ63" s="1"/>
      <c r="NCA63" s="1"/>
      <c r="NCB63" s="1"/>
      <c r="NCC63" s="1"/>
      <c r="NCD63" s="1"/>
      <c r="NCE63" s="1"/>
      <c r="NCF63" s="1"/>
      <c r="NCG63" s="1"/>
      <c r="NCH63" s="1"/>
      <c r="NCI63" s="1"/>
      <c r="NCJ63" s="1"/>
      <c r="NCK63" s="1"/>
      <c r="NCL63" s="1"/>
      <c r="NCM63" s="1"/>
      <c r="NCN63" s="1"/>
      <c r="NCO63" s="1"/>
      <c r="NCP63" s="1"/>
      <c r="NCQ63" s="1"/>
      <c r="NCR63" s="1"/>
      <c r="NCS63" s="1"/>
      <c r="NCT63" s="1"/>
      <c r="NCU63" s="1"/>
      <c r="NCV63" s="1"/>
      <c r="NCW63" s="1"/>
      <c r="NCX63" s="1"/>
      <c r="NCY63" s="1"/>
      <c r="NCZ63" s="1"/>
      <c r="NDA63" s="1"/>
      <c r="NDB63" s="1"/>
      <c r="NDC63" s="1"/>
      <c r="NDD63" s="1"/>
      <c r="NDE63" s="1"/>
      <c r="NDF63" s="1"/>
      <c r="NDG63" s="1"/>
      <c r="NDH63" s="1"/>
      <c r="NDI63" s="1"/>
      <c r="NDJ63" s="1"/>
      <c r="NDK63" s="1"/>
      <c r="NDL63" s="1"/>
      <c r="NDM63" s="1"/>
      <c r="NDN63" s="1"/>
      <c r="NDO63" s="1"/>
      <c r="NDP63" s="1"/>
      <c r="NDQ63" s="1"/>
      <c r="NDR63" s="1"/>
      <c r="NDS63" s="1"/>
      <c r="NDT63" s="1"/>
      <c r="NDU63" s="1"/>
      <c r="NDV63" s="1"/>
      <c r="NDW63" s="1"/>
      <c r="NDX63" s="1"/>
      <c r="NDY63" s="1"/>
      <c r="NDZ63" s="1"/>
      <c r="NEA63" s="1"/>
      <c r="NEB63" s="1"/>
      <c r="NEC63" s="1"/>
      <c r="NED63" s="1"/>
      <c r="NEE63" s="1"/>
      <c r="NEF63" s="1"/>
      <c r="NEG63" s="1"/>
      <c r="NEH63" s="1"/>
      <c r="NEI63" s="1"/>
      <c r="NEJ63" s="1"/>
      <c r="NEK63" s="1"/>
      <c r="NEL63" s="1"/>
      <c r="NEM63" s="1"/>
      <c r="NEN63" s="1"/>
      <c r="NEO63" s="1"/>
      <c r="NEP63" s="1"/>
      <c r="NEQ63" s="1"/>
      <c r="NER63" s="1"/>
      <c r="NES63" s="1"/>
      <c r="NET63" s="1"/>
      <c r="NEU63" s="1"/>
      <c r="NEV63" s="1"/>
      <c r="NEW63" s="1"/>
      <c r="NEX63" s="1"/>
      <c r="NEY63" s="1"/>
      <c r="NEZ63" s="1"/>
      <c r="NFA63" s="1"/>
      <c r="NFB63" s="1"/>
      <c r="NFC63" s="1"/>
      <c r="NFD63" s="1"/>
      <c r="NFE63" s="1"/>
      <c r="NFF63" s="1"/>
      <c r="NFG63" s="1"/>
      <c r="NFH63" s="1"/>
      <c r="NFI63" s="1"/>
      <c r="NFJ63" s="1"/>
      <c r="NFK63" s="1"/>
      <c r="NFL63" s="1"/>
      <c r="NFM63" s="1"/>
      <c r="NFN63" s="1"/>
      <c r="NFO63" s="1"/>
      <c r="NFP63" s="1"/>
      <c r="NFQ63" s="1"/>
      <c r="NFR63" s="1"/>
      <c r="NFS63" s="1"/>
      <c r="NFT63" s="1"/>
      <c r="NFU63" s="1"/>
      <c r="NFV63" s="1"/>
      <c r="NFW63" s="1"/>
      <c r="NFX63" s="1"/>
      <c r="NFY63" s="1"/>
      <c r="NFZ63" s="1"/>
      <c r="NGA63" s="1"/>
      <c r="NGB63" s="1"/>
      <c r="NGC63" s="1"/>
      <c r="NGD63" s="1"/>
      <c r="NGE63" s="1"/>
      <c r="NGF63" s="1"/>
      <c r="NGG63" s="1"/>
      <c r="NGH63" s="1"/>
      <c r="NGI63" s="1"/>
      <c r="NGJ63" s="1"/>
      <c r="NGK63" s="1"/>
      <c r="NGL63" s="1"/>
      <c r="NGM63" s="1"/>
      <c r="NGN63" s="1"/>
      <c r="NGO63" s="1"/>
      <c r="NGP63" s="1"/>
      <c r="NGQ63" s="1"/>
      <c r="NGR63" s="1"/>
      <c r="NGS63" s="1"/>
      <c r="NGT63" s="1"/>
      <c r="NGU63" s="1"/>
      <c r="NGV63" s="1"/>
      <c r="NGW63" s="1"/>
      <c r="NGX63" s="1"/>
      <c r="NGY63" s="1"/>
      <c r="NGZ63" s="1"/>
      <c r="NHA63" s="1"/>
      <c r="NHB63" s="1"/>
      <c r="NHC63" s="1"/>
      <c r="NHD63" s="1"/>
      <c r="NHE63" s="1"/>
      <c r="NHF63" s="1"/>
      <c r="NHG63" s="1"/>
      <c r="NHH63" s="1"/>
      <c r="NHI63" s="1"/>
      <c r="NHJ63" s="1"/>
      <c r="NHK63" s="1"/>
      <c r="NHL63" s="1"/>
      <c r="NHM63" s="1"/>
      <c r="NHN63" s="1"/>
      <c r="NHO63" s="1"/>
      <c r="NHP63" s="1"/>
      <c r="NHQ63" s="1"/>
      <c r="NHR63" s="1"/>
      <c r="NHS63" s="1"/>
      <c r="NHT63" s="1"/>
      <c r="NHU63" s="1"/>
      <c r="NHV63" s="1"/>
      <c r="NHW63" s="1"/>
      <c r="NHX63" s="1"/>
      <c r="NHY63" s="1"/>
      <c r="NHZ63" s="1"/>
      <c r="NIA63" s="1"/>
      <c r="NIB63" s="1"/>
      <c r="NIC63" s="1"/>
      <c r="NID63" s="1"/>
      <c r="NIE63" s="1"/>
      <c r="NIF63" s="1"/>
      <c r="NIG63" s="1"/>
      <c r="NIH63" s="1"/>
      <c r="NII63" s="1"/>
      <c r="NIJ63" s="1"/>
      <c r="NIK63" s="1"/>
      <c r="NIL63" s="1"/>
      <c r="NIM63" s="1"/>
      <c r="NIN63" s="1"/>
      <c r="NIO63" s="1"/>
      <c r="NIP63" s="1"/>
      <c r="NIQ63" s="1"/>
      <c r="NIR63" s="1"/>
      <c r="NIS63" s="1"/>
      <c r="NIT63" s="1"/>
      <c r="NIU63" s="1"/>
      <c r="NIV63" s="1"/>
      <c r="NIW63" s="1"/>
      <c r="NIX63" s="1"/>
      <c r="NIY63" s="1"/>
      <c r="NIZ63" s="1"/>
      <c r="NJA63" s="1"/>
      <c r="NJB63" s="1"/>
      <c r="NJC63" s="1"/>
      <c r="NJD63" s="1"/>
      <c r="NJE63" s="1"/>
      <c r="NJF63" s="1"/>
      <c r="NJG63" s="1"/>
      <c r="NJH63" s="1"/>
      <c r="NJI63" s="1"/>
      <c r="NJJ63" s="1"/>
      <c r="NJK63" s="1"/>
      <c r="NJL63" s="1"/>
      <c r="NJM63" s="1"/>
      <c r="NJN63" s="1"/>
      <c r="NJO63" s="1"/>
      <c r="NJP63" s="1"/>
      <c r="NJQ63" s="1"/>
      <c r="NJR63" s="1"/>
      <c r="NJS63" s="1"/>
      <c r="NJT63" s="1"/>
      <c r="NJU63" s="1"/>
      <c r="NJV63" s="1"/>
      <c r="NJW63" s="1"/>
      <c r="NJX63" s="1"/>
      <c r="NJY63" s="1"/>
      <c r="NJZ63" s="1"/>
      <c r="NKA63" s="1"/>
      <c r="NKB63" s="1"/>
      <c r="NKC63" s="1"/>
      <c r="NKD63" s="1"/>
      <c r="NKE63" s="1"/>
      <c r="NKF63" s="1"/>
      <c r="NKG63" s="1"/>
      <c r="NKH63" s="1"/>
      <c r="NKI63" s="1"/>
      <c r="NKJ63" s="1"/>
      <c r="NKK63" s="1"/>
      <c r="NKL63" s="1"/>
      <c r="NKM63" s="1"/>
      <c r="NKN63" s="1"/>
      <c r="NKO63" s="1"/>
      <c r="NKP63" s="1"/>
      <c r="NKQ63" s="1"/>
      <c r="NKR63" s="1"/>
      <c r="NKS63" s="1"/>
      <c r="NKT63" s="1"/>
      <c r="NKU63" s="1"/>
      <c r="NKV63" s="1"/>
      <c r="NKW63" s="1"/>
      <c r="NKX63" s="1"/>
      <c r="NKY63" s="1"/>
      <c r="NKZ63" s="1"/>
      <c r="NLA63" s="1"/>
      <c r="NLB63" s="1"/>
      <c r="NLC63" s="1"/>
      <c r="NLD63" s="1"/>
      <c r="NLE63" s="1"/>
      <c r="NLF63" s="1"/>
      <c r="NLG63" s="1"/>
      <c r="NLH63" s="1"/>
      <c r="NLI63" s="1"/>
      <c r="NLJ63" s="1"/>
      <c r="NLK63" s="1"/>
      <c r="NLL63" s="1"/>
      <c r="NLM63" s="1"/>
      <c r="NLN63" s="1"/>
      <c r="NLO63" s="1"/>
      <c r="NLP63" s="1"/>
      <c r="NLQ63" s="1"/>
      <c r="NLR63" s="1"/>
      <c r="NLS63" s="1"/>
      <c r="NLT63" s="1"/>
      <c r="NLU63" s="1"/>
      <c r="NLV63" s="1"/>
      <c r="NLW63" s="1"/>
      <c r="NLX63" s="1"/>
      <c r="NLY63" s="1"/>
      <c r="NLZ63" s="1"/>
      <c r="NMA63" s="1"/>
      <c r="NMB63" s="1"/>
      <c r="NMC63" s="1"/>
      <c r="NMD63" s="1"/>
      <c r="NME63" s="1"/>
      <c r="NMF63" s="1"/>
      <c r="NMG63" s="1"/>
      <c r="NMH63" s="1"/>
      <c r="NMI63" s="1"/>
      <c r="NMJ63" s="1"/>
      <c r="NMK63" s="1"/>
      <c r="NML63" s="1"/>
      <c r="NMM63" s="1"/>
      <c r="NMN63" s="1"/>
      <c r="NMO63" s="1"/>
      <c r="NMP63" s="1"/>
      <c r="NMQ63" s="1"/>
      <c r="NMR63" s="1"/>
      <c r="NMS63" s="1"/>
      <c r="NMT63" s="1"/>
      <c r="NMU63" s="1"/>
      <c r="NMV63" s="1"/>
      <c r="NMW63" s="1"/>
      <c r="NMX63" s="1"/>
      <c r="NMY63" s="1"/>
      <c r="NMZ63" s="1"/>
      <c r="NNA63" s="1"/>
      <c r="NNB63" s="1"/>
      <c r="NNC63" s="1"/>
      <c r="NND63" s="1"/>
      <c r="NNE63" s="1"/>
      <c r="NNF63" s="1"/>
      <c r="NNG63" s="1"/>
      <c r="NNH63" s="1"/>
      <c r="NNI63" s="1"/>
      <c r="NNJ63" s="1"/>
      <c r="NNK63" s="1"/>
      <c r="NNL63" s="1"/>
      <c r="NNM63" s="1"/>
      <c r="NNN63" s="1"/>
      <c r="NNO63" s="1"/>
      <c r="NNP63" s="1"/>
      <c r="NNQ63" s="1"/>
      <c r="NNR63" s="1"/>
      <c r="NNS63" s="1"/>
      <c r="NNT63" s="1"/>
      <c r="NNU63" s="1"/>
      <c r="NNV63" s="1"/>
      <c r="NNW63" s="1"/>
      <c r="NNX63" s="1"/>
      <c r="NNY63" s="1"/>
      <c r="NNZ63" s="1"/>
      <c r="NOA63" s="1"/>
      <c r="NOB63" s="1"/>
      <c r="NOC63" s="1"/>
      <c r="NOD63" s="1"/>
      <c r="NOE63" s="1"/>
      <c r="NOF63" s="1"/>
      <c r="NOG63" s="1"/>
      <c r="NOH63" s="1"/>
      <c r="NOI63" s="1"/>
      <c r="NOJ63" s="1"/>
      <c r="NOK63" s="1"/>
      <c r="NOL63" s="1"/>
      <c r="NOM63" s="1"/>
      <c r="NON63" s="1"/>
      <c r="NOO63" s="1"/>
      <c r="NOP63" s="1"/>
      <c r="NOQ63" s="1"/>
      <c r="NOR63" s="1"/>
      <c r="NOS63" s="1"/>
      <c r="NOT63" s="1"/>
      <c r="NOU63" s="1"/>
      <c r="NOV63" s="1"/>
      <c r="NOW63" s="1"/>
      <c r="NOX63" s="1"/>
      <c r="NOY63" s="1"/>
      <c r="NOZ63" s="1"/>
      <c r="NPA63" s="1"/>
      <c r="NPB63" s="1"/>
      <c r="NPC63" s="1"/>
      <c r="NPD63" s="1"/>
      <c r="NPE63" s="1"/>
      <c r="NPF63" s="1"/>
      <c r="NPG63" s="1"/>
      <c r="NPH63" s="1"/>
      <c r="NPI63" s="1"/>
      <c r="NPJ63" s="1"/>
      <c r="NPK63" s="1"/>
      <c r="NPL63" s="1"/>
      <c r="NPM63" s="1"/>
      <c r="NPN63" s="1"/>
      <c r="NPO63" s="1"/>
      <c r="NPP63" s="1"/>
      <c r="NPQ63" s="1"/>
      <c r="NPR63" s="1"/>
      <c r="NPS63" s="1"/>
      <c r="NPT63" s="1"/>
      <c r="NPU63" s="1"/>
      <c r="NPV63" s="1"/>
      <c r="NPW63" s="1"/>
      <c r="NPX63" s="1"/>
      <c r="NPY63" s="1"/>
      <c r="NPZ63" s="1"/>
      <c r="NQA63" s="1"/>
      <c r="NQB63" s="1"/>
      <c r="NQC63" s="1"/>
      <c r="NQD63" s="1"/>
      <c r="NQE63" s="1"/>
      <c r="NQF63" s="1"/>
      <c r="NQG63" s="1"/>
      <c r="NQH63" s="1"/>
      <c r="NQI63" s="1"/>
      <c r="NQJ63" s="1"/>
      <c r="NQK63" s="1"/>
      <c r="NQL63" s="1"/>
      <c r="NQM63" s="1"/>
      <c r="NQN63" s="1"/>
      <c r="NQO63" s="1"/>
      <c r="NQP63" s="1"/>
      <c r="NQQ63" s="1"/>
      <c r="NQR63" s="1"/>
      <c r="NQS63" s="1"/>
      <c r="NQT63" s="1"/>
      <c r="NQU63" s="1"/>
      <c r="NQV63" s="1"/>
      <c r="NQW63" s="1"/>
      <c r="NQX63" s="1"/>
      <c r="NQY63" s="1"/>
      <c r="NQZ63" s="1"/>
      <c r="NRA63" s="1"/>
      <c r="NRB63" s="1"/>
      <c r="NRC63" s="1"/>
      <c r="NRD63" s="1"/>
      <c r="NRE63" s="1"/>
      <c r="NRF63" s="1"/>
      <c r="NRG63" s="1"/>
      <c r="NRH63" s="1"/>
      <c r="NRI63" s="1"/>
      <c r="NRJ63" s="1"/>
      <c r="NRK63" s="1"/>
      <c r="NRL63" s="1"/>
      <c r="NRM63" s="1"/>
      <c r="NRN63" s="1"/>
      <c r="NRO63" s="1"/>
      <c r="NRP63" s="1"/>
      <c r="NRQ63" s="1"/>
      <c r="NRR63" s="1"/>
      <c r="NRS63" s="1"/>
      <c r="NRT63" s="1"/>
      <c r="NRU63" s="1"/>
      <c r="NRV63" s="1"/>
      <c r="NRW63" s="1"/>
      <c r="NRX63" s="1"/>
      <c r="NRY63" s="1"/>
      <c r="NRZ63" s="1"/>
      <c r="NSA63" s="1"/>
      <c r="NSB63" s="1"/>
      <c r="NSC63" s="1"/>
      <c r="NSD63" s="1"/>
      <c r="NSE63" s="1"/>
      <c r="NSF63" s="1"/>
      <c r="NSG63" s="1"/>
      <c r="NSH63" s="1"/>
      <c r="NSI63" s="1"/>
      <c r="NSJ63" s="1"/>
      <c r="NSK63" s="1"/>
      <c r="NSL63" s="1"/>
      <c r="NSM63" s="1"/>
      <c r="NSN63" s="1"/>
      <c r="NSO63" s="1"/>
      <c r="NSP63" s="1"/>
      <c r="NSQ63" s="1"/>
      <c r="NSR63" s="1"/>
      <c r="NSS63" s="1"/>
      <c r="NST63" s="1"/>
      <c r="NSU63" s="1"/>
      <c r="NSV63" s="1"/>
      <c r="NSW63" s="1"/>
      <c r="NSX63" s="1"/>
      <c r="NSY63" s="1"/>
      <c r="NSZ63" s="1"/>
      <c r="NTA63" s="1"/>
      <c r="NTB63" s="1"/>
      <c r="NTC63" s="1"/>
      <c r="NTD63" s="1"/>
      <c r="NTE63" s="1"/>
      <c r="NTF63" s="1"/>
      <c r="NTG63" s="1"/>
      <c r="NTH63" s="1"/>
      <c r="NTI63" s="1"/>
      <c r="NTJ63" s="1"/>
      <c r="NTK63" s="1"/>
      <c r="NTL63" s="1"/>
      <c r="NTM63" s="1"/>
      <c r="NTN63" s="1"/>
      <c r="NTO63" s="1"/>
      <c r="NTP63" s="1"/>
      <c r="NTQ63" s="1"/>
      <c r="NTR63" s="1"/>
      <c r="NTS63" s="1"/>
      <c r="NTT63" s="1"/>
      <c r="NTU63" s="1"/>
      <c r="NTV63" s="1"/>
      <c r="NTW63" s="1"/>
      <c r="NTX63" s="1"/>
      <c r="NTY63" s="1"/>
      <c r="NTZ63" s="1"/>
      <c r="NUA63" s="1"/>
      <c r="NUB63" s="1"/>
      <c r="NUC63" s="1"/>
      <c r="NUD63" s="1"/>
      <c r="NUE63" s="1"/>
      <c r="NUF63" s="1"/>
      <c r="NUG63" s="1"/>
      <c r="NUH63" s="1"/>
      <c r="NUI63" s="1"/>
      <c r="NUJ63" s="1"/>
      <c r="NUK63" s="1"/>
      <c r="NUL63" s="1"/>
      <c r="NUM63" s="1"/>
      <c r="NUN63" s="1"/>
      <c r="NUO63" s="1"/>
      <c r="NUP63" s="1"/>
      <c r="NUQ63" s="1"/>
      <c r="NUR63" s="1"/>
      <c r="NUS63" s="1"/>
      <c r="NUT63" s="1"/>
      <c r="NUU63" s="1"/>
      <c r="NUV63" s="1"/>
      <c r="NUW63" s="1"/>
      <c r="NUX63" s="1"/>
      <c r="NUY63" s="1"/>
      <c r="NUZ63" s="1"/>
      <c r="NVA63" s="1"/>
      <c r="NVB63" s="1"/>
      <c r="NVC63" s="1"/>
      <c r="NVD63" s="1"/>
      <c r="NVE63" s="1"/>
      <c r="NVF63" s="1"/>
      <c r="NVG63" s="1"/>
      <c r="NVH63" s="1"/>
      <c r="NVI63" s="1"/>
      <c r="NVJ63" s="1"/>
      <c r="NVK63" s="1"/>
      <c r="NVL63" s="1"/>
      <c r="NVM63" s="1"/>
      <c r="NVN63" s="1"/>
      <c r="NVO63" s="1"/>
      <c r="NVP63" s="1"/>
      <c r="NVQ63" s="1"/>
      <c r="NVR63" s="1"/>
      <c r="NVS63" s="1"/>
      <c r="NVT63" s="1"/>
      <c r="NVU63" s="1"/>
      <c r="NVV63" s="1"/>
      <c r="NVW63" s="1"/>
      <c r="NVX63" s="1"/>
      <c r="NVY63" s="1"/>
      <c r="NVZ63" s="1"/>
      <c r="NWA63" s="1"/>
      <c r="NWB63" s="1"/>
      <c r="NWC63" s="1"/>
      <c r="NWD63" s="1"/>
      <c r="NWE63" s="1"/>
      <c r="NWF63" s="1"/>
      <c r="NWG63" s="1"/>
      <c r="NWH63" s="1"/>
      <c r="NWI63" s="1"/>
      <c r="NWJ63" s="1"/>
      <c r="NWK63" s="1"/>
      <c r="NWL63" s="1"/>
      <c r="NWM63" s="1"/>
      <c r="NWN63" s="1"/>
      <c r="NWO63" s="1"/>
      <c r="NWP63" s="1"/>
      <c r="NWQ63" s="1"/>
      <c r="NWR63" s="1"/>
      <c r="NWS63" s="1"/>
      <c r="NWT63" s="1"/>
      <c r="NWU63" s="1"/>
      <c r="NWV63" s="1"/>
      <c r="NWW63" s="1"/>
      <c r="NWX63" s="1"/>
      <c r="NWY63" s="1"/>
      <c r="NWZ63" s="1"/>
      <c r="NXA63" s="1"/>
      <c r="NXB63" s="1"/>
      <c r="NXC63" s="1"/>
      <c r="NXD63" s="1"/>
      <c r="NXE63" s="1"/>
      <c r="NXF63" s="1"/>
      <c r="NXG63" s="1"/>
      <c r="NXH63" s="1"/>
      <c r="NXI63" s="1"/>
      <c r="NXJ63" s="1"/>
      <c r="NXK63" s="1"/>
      <c r="NXL63" s="1"/>
      <c r="NXM63" s="1"/>
      <c r="NXN63" s="1"/>
      <c r="NXO63" s="1"/>
      <c r="NXP63" s="1"/>
      <c r="NXQ63" s="1"/>
      <c r="NXR63" s="1"/>
      <c r="NXS63" s="1"/>
      <c r="NXT63" s="1"/>
      <c r="NXU63" s="1"/>
      <c r="NXV63" s="1"/>
      <c r="NXW63" s="1"/>
      <c r="NXX63" s="1"/>
      <c r="NXY63" s="1"/>
      <c r="NXZ63" s="1"/>
      <c r="NYA63" s="1"/>
      <c r="NYB63" s="1"/>
      <c r="NYC63" s="1"/>
      <c r="NYD63" s="1"/>
      <c r="NYE63" s="1"/>
      <c r="NYF63" s="1"/>
      <c r="NYG63" s="1"/>
      <c r="NYH63" s="1"/>
      <c r="NYI63" s="1"/>
      <c r="NYJ63" s="1"/>
      <c r="NYK63" s="1"/>
      <c r="NYL63" s="1"/>
      <c r="NYM63" s="1"/>
      <c r="NYN63" s="1"/>
      <c r="NYO63" s="1"/>
      <c r="NYP63" s="1"/>
      <c r="NYQ63" s="1"/>
      <c r="NYR63" s="1"/>
      <c r="NYS63" s="1"/>
      <c r="NYT63" s="1"/>
      <c r="NYU63" s="1"/>
      <c r="NYV63" s="1"/>
      <c r="NYW63" s="1"/>
      <c r="NYX63" s="1"/>
      <c r="NYY63" s="1"/>
      <c r="NYZ63" s="1"/>
      <c r="NZA63" s="1"/>
      <c r="NZB63" s="1"/>
      <c r="NZC63" s="1"/>
      <c r="NZD63" s="1"/>
      <c r="NZE63" s="1"/>
      <c r="NZF63" s="1"/>
      <c r="NZG63" s="1"/>
      <c r="NZH63" s="1"/>
      <c r="NZI63" s="1"/>
      <c r="NZJ63" s="1"/>
      <c r="NZK63" s="1"/>
      <c r="NZL63" s="1"/>
      <c r="NZM63" s="1"/>
      <c r="NZN63" s="1"/>
      <c r="NZO63" s="1"/>
      <c r="NZP63" s="1"/>
      <c r="NZQ63" s="1"/>
      <c r="NZR63" s="1"/>
      <c r="NZS63" s="1"/>
      <c r="NZT63" s="1"/>
      <c r="NZU63" s="1"/>
      <c r="NZV63" s="1"/>
      <c r="NZW63" s="1"/>
      <c r="NZX63" s="1"/>
      <c r="NZY63" s="1"/>
      <c r="NZZ63" s="1"/>
      <c r="OAA63" s="1"/>
      <c r="OAB63" s="1"/>
      <c r="OAC63" s="1"/>
      <c r="OAD63" s="1"/>
      <c r="OAE63" s="1"/>
      <c r="OAF63" s="1"/>
      <c r="OAG63" s="1"/>
      <c r="OAH63" s="1"/>
      <c r="OAI63" s="1"/>
      <c r="OAJ63" s="1"/>
      <c r="OAK63" s="1"/>
      <c r="OAL63" s="1"/>
      <c r="OAM63" s="1"/>
      <c r="OAN63" s="1"/>
      <c r="OAO63" s="1"/>
      <c r="OAP63" s="1"/>
      <c r="OAQ63" s="1"/>
      <c r="OAR63" s="1"/>
      <c r="OAS63" s="1"/>
      <c r="OAT63" s="1"/>
      <c r="OAU63" s="1"/>
      <c r="OAV63" s="1"/>
      <c r="OAW63" s="1"/>
      <c r="OAX63" s="1"/>
      <c r="OAY63" s="1"/>
      <c r="OAZ63" s="1"/>
      <c r="OBA63" s="1"/>
      <c r="OBB63" s="1"/>
      <c r="OBC63" s="1"/>
      <c r="OBD63" s="1"/>
      <c r="OBE63" s="1"/>
      <c r="OBF63" s="1"/>
      <c r="OBG63" s="1"/>
      <c r="OBH63" s="1"/>
      <c r="OBI63" s="1"/>
      <c r="OBJ63" s="1"/>
      <c r="OBK63" s="1"/>
      <c r="OBL63" s="1"/>
      <c r="OBM63" s="1"/>
      <c r="OBN63" s="1"/>
      <c r="OBO63" s="1"/>
      <c r="OBP63" s="1"/>
      <c r="OBQ63" s="1"/>
      <c r="OBR63" s="1"/>
      <c r="OBS63" s="1"/>
      <c r="OBT63" s="1"/>
      <c r="OBU63" s="1"/>
      <c r="OBV63" s="1"/>
      <c r="OBW63" s="1"/>
      <c r="OBX63" s="1"/>
      <c r="OBY63" s="1"/>
      <c r="OBZ63" s="1"/>
      <c r="OCA63" s="1"/>
      <c r="OCB63" s="1"/>
      <c r="OCC63" s="1"/>
      <c r="OCD63" s="1"/>
      <c r="OCE63" s="1"/>
      <c r="OCF63" s="1"/>
      <c r="OCG63" s="1"/>
      <c r="OCH63" s="1"/>
      <c r="OCI63" s="1"/>
      <c r="OCJ63" s="1"/>
      <c r="OCK63" s="1"/>
      <c r="OCL63" s="1"/>
      <c r="OCM63" s="1"/>
      <c r="OCN63" s="1"/>
      <c r="OCO63" s="1"/>
      <c r="OCP63" s="1"/>
      <c r="OCQ63" s="1"/>
      <c r="OCR63" s="1"/>
      <c r="OCS63" s="1"/>
      <c r="OCT63" s="1"/>
      <c r="OCU63" s="1"/>
      <c r="OCV63" s="1"/>
      <c r="OCW63" s="1"/>
      <c r="OCX63" s="1"/>
      <c r="OCY63" s="1"/>
      <c r="OCZ63" s="1"/>
      <c r="ODA63" s="1"/>
      <c r="ODB63" s="1"/>
      <c r="ODC63" s="1"/>
      <c r="ODD63" s="1"/>
      <c r="ODE63" s="1"/>
      <c r="ODF63" s="1"/>
      <c r="ODG63" s="1"/>
      <c r="ODH63" s="1"/>
      <c r="ODI63" s="1"/>
      <c r="ODJ63" s="1"/>
      <c r="ODK63" s="1"/>
      <c r="ODL63" s="1"/>
      <c r="ODM63" s="1"/>
      <c r="ODN63" s="1"/>
      <c r="ODO63" s="1"/>
      <c r="ODP63" s="1"/>
      <c r="ODQ63" s="1"/>
      <c r="ODR63" s="1"/>
      <c r="ODS63" s="1"/>
      <c r="ODT63" s="1"/>
      <c r="ODU63" s="1"/>
      <c r="ODV63" s="1"/>
      <c r="ODW63" s="1"/>
      <c r="ODX63" s="1"/>
      <c r="ODY63" s="1"/>
      <c r="ODZ63" s="1"/>
      <c r="OEA63" s="1"/>
      <c r="OEB63" s="1"/>
      <c r="OEC63" s="1"/>
      <c r="OED63" s="1"/>
      <c r="OEE63" s="1"/>
      <c r="OEF63" s="1"/>
      <c r="OEG63" s="1"/>
      <c r="OEH63" s="1"/>
      <c r="OEI63" s="1"/>
      <c r="OEJ63" s="1"/>
      <c r="OEK63" s="1"/>
      <c r="OEL63" s="1"/>
      <c r="OEM63" s="1"/>
      <c r="OEN63" s="1"/>
      <c r="OEO63" s="1"/>
      <c r="OEP63" s="1"/>
      <c r="OEQ63" s="1"/>
      <c r="OER63" s="1"/>
      <c r="OES63" s="1"/>
      <c r="OET63" s="1"/>
      <c r="OEU63" s="1"/>
      <c r="OEV63" s="1"/>
      <c r="OEW63" s="1"/>
      <c r="OEX63" s="1"/>
      <c r="OEY63" s="1"/>
      <c r="OEZ63" s="1"/>
      <c r="OFA63" s="1"/>
      <c r="OFB63" s="1"/>
      <c r="OFC63" s="1"/>
      <c r="OFD63" s="1"/>
      <c r="OFE63" s="1"/>
      <c r="OFF63" s="1"/>
      <c r="OFG63" s="1"/>
      <c r="OFH63" s="1"/>
      <c r="OFI63" s="1"/>
      <c r="OFJ63" s="1"/>
      <c r="OFK63" s="1"/>
      <c r="OFL63" s="1"/>
      <c r="OFM63" s="1"/>
      <c r="OFN63" s="1"/>
      <c r="OFO63" s="1"/>
      <c r="OFP63" s="1"/>
      <c r="OFQ63" s="1"/>
      <c r="OFR63" s="1"/>
      <c r="OFS63" s="1"/>
      <c r="OFT63" s="1"/>
      <c r="OFU63" s="1"/>
      <c r="OFV63" s="1"/>
      <c r="OFW63" s="1"/>
      <c r="OFX63" s="1"/>
      <c r="OFY63" s="1"/>
      <c r="OFZ63" s="1"/>
      <c r="OGA63" s="1"/>
      <c r="OGB63" s="1"/>
      <c r="OGC63" s="1"/>
      <c r="OGD63" s="1"/>
      <c r="OGE63" s="1"/>
      <c r="OGF63" s="1"/>
      <c r="OGG63" s="1"/>
      <c r="OGH63" s="1"/>
      <c r="OGI63" s="1"/>
      <c r="OGJ63" s="1"/>
      <c r="OGK63" s="1"/>
      <c r="OGL63" s="1"/>
      <c r="OGM63" s="1"/>
      <c r="OGN63" s="1"/>
      <c r="OGO63" s="1"/>
      <c r="OGP63" s="1"/>
      <c r="OGQ63" s="1"/>
      <c r="OGR63" s="1"/>
      <c r="OGS63" s="1"/>
      <c r="OGT63" s="1"/>
      <c r="OGU63" s="1"/>
      <c r="OGV63" s="1"/>
      <c r="OGW63" s="1"/>
      <c r="OGX63" s="1"/>
      <c r="OGY63" s="1"/>
      <c r="OGZ63" s="1"/>
      <c r="OHA63" s="1"/>
      <c r="OHB63" s="1"/>
      <c r="OHC63" s="1"/>
      <c r="OHD63" s="1"/>
      <c r="OHE63" s="1"/>
      <c r="OHF63" s="1"/>
      <c r="OHG63" s="1"/>
      <c r="OHH63" s="1"/>
      <c r="OHI63" s="1"/>
      <c r="OHJ63" s="1"/>
      <c r="OHK63" s="1"/>
      <c r="OHL63" s="1"/>
      <c r="OHM63" s="1"/>
      <c r="OHN63" s="1"/>
      <c r="OHO63" s="1"/>
      <c r="OHP63" s="1"/>
      <c r="OHQ63" s="1"/>
      <c r="OHR63" s="1"/>
      <c r="OHS63" s="1"/>
      <c r="OHT63" s="1"/>
      <c r="OHU63" s="1"/>
      <c r="OHV63" s="1"/>
      <c r="OHW63" s="1"/>
      <c r="OHX63" s="1"/>
      <c r="OHY63" s="1"/>
      <c r="OHZ63" s="1"/>
      <c r="OIA63" s="1"/>
      <c r="OIB63" s="1"/>
      <c r="OIC63" s="1"/>
      <c r="OID63" s="1"/>
      <c r="OIE63" s="1"/>
      <c r="OIF63" s="1"/>
      <c r="OIG63" s="1"/>
      <c r="OIH63" s="1"/>
      <c r="OII63" s="1"/>
      <c r="OIJ63" s="1"/>
      <c r="OIK63" s="1"/>
      <c r="OIL63" s="1"/>
      <c r="OIM63" s="1"/>
      <c r="OIN63" s="1"/>
      <c r="OIO63" s="1"/>
      <c r="OIP63" s="1"/>
      <c r="OIQ63" s="1"/>
      <c r="OIR63" s="1"/>
      <c r="OIS63" s="1"/>
      <c r="OIT63" s="1"/>
      <c r="OIU63" s="1"/>
      <c r="OIV63" s="1"/>
      <c r="OIW63" s="1"/>
      <c r="OIX63" s="1"/>
      <c r="OIY63" s="1"/>
      <c r="OIZ63" s="1"/>
      <c r="OJA63" s="1"/>
      <c r="OJB63" s="1"/>
      <c r="OJC63" s="1"/>
      <c r="OJD63" s="1"/>
      <c r="OJE63" s="1"/>
      <c r="OJF63" s="1"/>
      <c r="OJG63" s="1"/>
      <c r="OJH63" s="1"/>
      <c r="OJI63" s="1"/>
      <c r="OJJ63" s="1"/>
      <c r="OJK63" s="1"/>
      <c r="OJL63" s="1"/>
      <c r="OJM63" s="1"/>
      <c r="OJN63" s="1"/>
      <c r="OJO63" s="1"/>
      <c r="OJP63" s="1"/>
      <c r="OJQ63" s="1"/>
      <c r="OJR63" s="1"/>
      <c r="OJS63" s="1"/>
      <c r="OJT63" s="1"/>
      <c r="OJU63" s="1"/>
      <c r="OJV63" s="1"/>
      <c r="OJW63" s="1"/>
      <c r="OJX63" s="1"/>
      <c r="OJY63" s="1"/>
      <c r="OJZ63" s="1"/>
      <c r="OKA63" s="1"/>
      <c r="OKB63" s="1"/>
      <c r="OKC63" s="1"/>
      <c r="OKD63" s="1"/>
      <c r="OKE63" s="1"/>
      <c r="OKF63" s="1"/>
      <c r="OKG63" s="1"/>
      <c r="OKH63" s="1"/>
      <c r="OKI63" s="1"/>
      <c r="OKJ63" s="1"/>
      <c r="OKK63" s="1"/>
      <c r="OKL63" s="1"/>
      <c r="OKM63" s="1"/>
      <c r="OKN63" s="1"/>
      <c r="OKO63" s="1"/>
      <c r="OKP63" s="1"/>
      <c r="OKQ63" s="1"/>
      <c r="OKR63" s="1"/>
      <c r="OKS63" s="1"/>
      <c r="OKT63" s="1"/>
      <c r="OKU63" s="1"/>
      <c r="OKV63" s="1"/>
      <c r="OKW63" s="1"/>
      <c r="OKX63" s="1"/>
      <c r="OKY63" s="1"/>
      <c r="OKZ63" s="1"/>
      <c r="OLA63" s="1"/>
      <c r="OLB63" s="1"/>
      <c r="OLC63" s="1"/>
      <c r="OLD63" s="1"/>
      <c r="OLE63" s="1"/>
      <c r="OLF63" s="1"/>
      <c r="OLG63" s="1"/>
      <c r="OLH63" s="1"/>
      <c r="OLI63" s="1"/>
      <c r="OLJ63" s="1"/>
      <c r="OLK63" s="1"/>
      <c r="OLL63" s="1"/>
      <c r="OLM63" s="1"/>
      <c r="OLN63" s="1"/>
      <c r="OLO63" s="1"/>
      <c r="OLP63" s="1"/>
      <c r="OLQ63" s="1"/>
      <c r="OLR63" s="1"/>
      <c r="OLS63" s="1"/>
      <c r="OLT63" s="1"/>
      <c r="OLU63" s="1"/>
      <c r="OLV63" s="1"/>
      <c r="OLW63" s="1"/>
      <c r="OLX63" s="1"/>
      <c r="OLY63" s="1"/>
      <c r="OLZ63" s="1"/>
      <c r="OMA63" s="1"/>
      <c r="OMB63" s="1"/>
      <c r="OMC63" s="1"/>
      <c r="OMD63" s="1"/>
      <c r="OME63" s="1"/>
      <c r="OMF63" s="1"/>
      <c r="OMG63" s="1"/>
      <c r="OMH63" s="1"/>
      <c r="OMI63" s="1"/>
      <c r="OMJ63" s="1"/>
      <c r="OMK63" s="1"/>
      <c r="OML63" s="1"/>
      <c r="OMM63" s="1"/>
      <c r="OMN63" s="1"/>
      <c r="OMO63" s="1"/>
      <c r="OMP63" s="1"/>
      <c r="OMQ63" s="1"/>
      <c r="OMR63" s="1"/>
      <c r="OMS63" s="1"/>
      <c r="OMT63" s="1"/>
      <c r="OMU63" s="1"/>
      <c r="OMV63" s="1"/>
      <c r="OMW63" s="1"/>
      <c r="OMX63" s="1"/>
      <c r="OMY63" s="1"/>
      <c r="OMZ63" s="1"/>
      <c r="ONA63" s="1"/>
      <c r="ONB63" s="1"/>
      <c r="ONC63" s="1"/>
      <c r="OND63" s="1"/>
      <c r="ONE63" s="1"/>
      <c r="ONF63" s="1"/>
      <c r="ONG63" s="1"/>
      <c r="ONH63" s="1"/>
      <c r="ONI63" s="1"/>
      <c r="ONJ63" s="1"/>
      <c r="ONK63" s="1"/>
      <c r="ONL63" s="1"/>
      <c r="ONM63" s="1"/>
      <c r="ONN63" s="1"/>
      <c r="ONO63" s="1"/>
      <c r="ONP63" s="1"/>
      <c r="ONQ63" s="1"/>
      <c r="ONR63" s="1"/>
      <c r="ONS63" s="1"/>
      <c r="ONT63" s="1"/>
      <c r="ONU63" s="1"/>
      <c r="ONV63" s="1"/>
      <c r="ONW63" s="1"/>
      <c r="ONX63" s="1"/>
      <c r="ONY63" s="1"/>
      <c r="ONZ63" s="1"/>
      <c r="OOA63" s="1"/>
      <c r="OOB63" s="1"/>
      <c r="OOC63" s="1"/>
      <c r="OOD63" s="1"/>
      <c r="OOE63" s="1"/>
      <c r="OOF63" s="1"/>
      <c r="OOG63" s="1"/>
      <c r="OOH63" s="1"/>
      <c r="OOI63" s="1"/>
      <c r="OOJ63" s="1"/>
      <c r="OOK63" s="1"/>
      <c r="OOL63" s="1"/>
      <c r="OOM63" s="1"/>
      <c r="OON63" s="1"/>
      <c r="OOO63" s="1"/>
      <c r="OOP63" s="1"/>
      <c r="OOQ63" s="1"/>
      <c r="OOR63" s="1"/>
      <c r="OOS63" s="1"/>
      <c r="OOT63" s="1"/>
      <c r="OOU63" s="1"/>
      <c r="OOV63" s="1"/>
      <c r="OOW63" s="1"/>
      <c r="OOX63" s="1"/>
      <c r="OOY63" s="1"/>
      <c r="OOZ63" s="1"/>
      <c r="OPA63" s="1"/>
      <c r="OPB63" s="1"/>
      <c r="OPC63" s="1"/>
      <c r="OPD63" s="1"/>
      <c r="OPE63" s="1"/>
      <c r="OPF63" s="1"/>
      <c r="OPG63" s="1"/>
      <c r="OPH63" s="1"/>
      <c r="OPI63" s="1"/>
      <c r="OPJ63" s="1"/>
      <c r="OPK63" s="1"/>
      <c r="OPL63" s="1"/>
      <c r="OPM63" s="1"/>
      <c r="OPN63" s="1"/>
      <c r="OPO63" s="1"/>
      <c r="OPP63" s="1"/>
      <c r="OPQ63" s="1"/>
      <c r="OPR63" s="1"/>
      <c r="OPS63" s="1"/>
      <c r="OPT63" s="1"/>
      <c r="OPU63" s="1"/>
      <c r="OPV63" s="1"/>
      <c r="OPW63" s="1"/>
      <c r="OPX63" s="1"/>
      <c r="OPY63" s="1"/>
      <c r="OPZ63" s="1"/>
      <c r="OQA63" s="1"/>
      <c r="OQB63" s="1"/>
      <c r="OQC63" s="1"/>
      <c r="OQD63" s="1"/>
      <c r="OQE63" s="1"/>
      <c r="OQF63" s="1"/>
      <c r="OQG63" s="1"/>
      <c r="OQH63" s="1"/>
      <c r="OQI63" s="1"/>
      <c r="OQJ63" s="1"/>
      <c r="OQK63" s="1"/>
      <c r="OQL63" s="1"/>
      <c r="OQM63" s="1"/>
      <c r="OQN63" s="1"/>
      <c r="OQO63" s="1"/>
      <c r="OQP63" s="1"/>
      <c r="OQQ63" s="1"/>
      <c r="OQR63" s="1"/>
      <c r="OQS63" s="1"/>
      <c r="OQT63" s="1"/>
      <c r="OQU63" s="1"/>
      <c r="OQV63" s="1"/>
      <c r="OQW63" s="1"/>
      <c r="OQX63" s="1"/>
      <c r="OQY63" s="1"/>
      <c r="OQZ63" s="1"/>
      <c r="ORA63" s="1"/>
      <c r="ORB63" s="1"/>
      <c r="ORC63" s="1"/>
      <c r="ORD63" s="1"/>
      <c r="ORE63" s="1"/>
      <c r="ORF63" s="1"/>
      <c r="ORG63" s="1"/>
      <c r="ORH63" s="1"/>
      <c r="ORI63" s="1"/>
      <c r="ORJ63" s="1"/>
      <c r="ORK63" s="1"/>
      <c r="ORL63" s="1"/>
      <c r="ORM63" s="1"/>
      <c r="ORN63" s="1"/>
      <c r="ORO63" s="1"/>
      <c r="ORP63" s="1"/>
      <c r="ORQ63" s="1"/>
      <c r="ORR63" s="1"/>
      <c r="ORS63" s="1"/>
      <c r="ORT63" s="1"/>
      <c r="ORU63" s="1"/>
      <c r="ORV63" s="1"/>
      <c r="ORW63" s="1"/>
      <c r="ORX63" s="1"/>
      <c r="ORY63" s="1"/>
      <c r="ORZ63" s="1"/>
      <c r="OSA63" s="1"/>
      <c r="OSB63" s="1"/>
      <c r="OSC63" s="1"/>
      <c r="OSD63" s="1"/>
      <c r="OSE63" s="1"/>
      <c r="OSF63" s="1"/>
      <c r="OSG63" s="1"/>
      <c r="OSH63" s="1"/>
      <c r="OSI63" s="1"/>
      <c r="OSJ63" s="1"/>
      <c r="OSK63" s="1"/>
      <c r="OSL63" s="1"/>
      <c r="OSM63" s="1"/>
      <c r="OSN63" s="1"/>
      <c r="OSO63" s="1"/>
      <c r="OSP63" s="1"/>
      <c r="OSQ63" s="1"/>
      <c r="OSR63" s="1"/>
      <c r="OSS63" s="1"/>
      <c r="OST63" s="1"/>
      <c r="OSU63" s="1"/>
      <c r="OSV63" s="1"/>
      <c r="OSW63" s="1"/>
      <c r="OSX63" s="1"/>
      <c r="OSY63" s="1"/>
      <c r="OSZ63" s="1"/>
      <c r="OTA63" s="1"/>
      <c r="OTB63" s="1"/>
      <c r="OTC63" s="1"/>
      <c r="OTD63" s="1"/>
      <c r="OTE63" s="1"/>
      <c r="OTF63" s="1"/>
      <c r="OTG63" s="1"/>
      <c r="OTH63" s="1"/>
      <c r="OTI63" s="1"/>
      <c r="OTJ63" s="1"/>
      <c r="OTK63" s="1"/>
      <c r="OTL63" s="1"/>
      <c r="OTM63" s="1"/>
      <c r="OTN63" s="1"/>
      <c r="OTO63" s="1"/>
      <c r="OTP63" s="1"/>
      <c r="OTQ63" s="1"/>
      <c r="OTR63" s="1"/>
      <c r="OTS63" s="1"/>
      <c r="OTT63" s="1"/>
      <c r="OTU63" s="1"/>
      <c r="OTV63" s="1"/>
      <c r="OTW63" s="1"/>
      <c r="OTX63" s="1"/>
      <c r="OTY63" s="1"/>
      <c r="OTZ63" s="1"/>
      <c r="OUA63" s="1"/>
      <c r="OUB63" s="1"/>
      <c r="OUC63" s="1"/>
      <c r="OUD63" s="1"/>
      <c r="OUE63" s="1"/>
      <c r="OUF63" s="1"/>
      <c r="OUG63" s="1"/>
      <c r="OUH63" s="1"/>
      <c r="OUI63" s="1"/>
      <c r="OUJ63" s="1"/>
      <c r="OUK63" s="1"/>
      <c r="OUL63" s="1"/>
      <c r="OUM63" s="1"/>
      <c r="OUN63" s="1"/>
      <c r="OUO63" s="1"/>
      <c r="OUP63" s="1"/>
      <c r="OUQ63" s="1"/>
      <c r="OUR63" s="1"/>
      <c r="OUS63" s="1"/>
      <c r="OUT63" s="1"/>
      <c r="OUU63" s="1"/>
      <c r="OUV63" s="1"/>
      <c r="OUW63" s="1"/>
      <c r="OUX63" s="1"/>
      <c r="OUY63" s="1"/>
      <c r="OUZ63" s="1"/>
      <c r="OVA63" s="1"/>
      <c r="OVB63" s="1"/>
      <c r="OVC63" s="1"/>
      <c r="OVD63" s="1"/>
      <c r="OVE63" s="1"/>
      <c r="OVF63" s="1"/>
      <c r="OVG63" s="1"/>
      <c r="OVH63" s="1"/>
      <c r="OVI63" s="1"/>
      <c r="OVJ63" s="1"/>
      <c r="OVK63" s="1"/>
      <c r="OVL63" s="1"/>
      <c r="OVM63" s="1"/>
      <c r="OVN63" s="1"/>
      <c r="OVO63" s="1"/>
      <c r="OVP63" s="1"/>
      <c r="OVQ63" s="1"/>
      <c r="OVR63" s="1"/>
      <c r="OVS63" s="1"/>
      <c r="OVT63" s="1"/>
      <c r="OVU63" s="1"/>
      <c r="OVV63" s="1"/>
      <c r="OVW63" s="1"/>
      <c r="OVX63" s="1"/>
      <c r="OVY63" s="1"/>
      <c r="OVZ63" s="1"/>
      <c r="OWA63" s="1"/>
      <c r="OWB63" s="1"/>
      <c r="OWC63" s="1"/>
      <c r="OWD63" s="1"/>
      <c r="OWE63" s="1"/>
      <c r="OWF63" s="1"/>
      <c r="OWG63" s="1"/>
      <c r="OWH63" s="1"/>
      <c r="OWI63" s="1"/>
      <c r="OWJ63" s="1"/>
      <c r="OWK63" s="1"/>
      <c r="OWL63" s="1"/>
      <c r="OWM63" s="1"/>
      <c r="OWN63" s="1"/>
      <c r="OWO63" s="1"/>
      <c r="OWP63" s="1"/>
      <c r="OWQ63" s="1"/>
      <c r="OWR63" s="1"/>
      <c r="OWS63" s="1"/>
      <c r="OWT63" s="1"/>
      <c r="OWU63" s="1"/>
      <c r="OWV63" s="1"/>
      <c r="OWW63" s="1"/>
      <c r="OWX63" s="1"/>
      <c r="OWY63" s="1"/>
      <c r="OWZ63" s="1"/>
      <c r="OXA63" s="1"/>
      <c r="OXB63" s="1"/>
      <c r="OXC63" s="1"/>
      <c r="OXD63" s="1"/>
      <c r="OXE63" s="1"/>
      <c r="OXF63" s="1"/>
      <c r="OXG63" s="1"/>
      <c r="OXH63" s="1"/>
      <c r="OXI63" s="1"/>
      <c r="OXJ63" s="1"/>
      <c r="OXK63" s="1"/>
      <c r="OXL63" s="1"/>
      <c r="OXM63" s="1"/>
      <c r="OXN63" s="1"/>
      <c r="OXO63" s="1"/>
      <c r="OXP63" s="1"/>
      <c r="OXQ63" s="1"/>
      <c r="OXR63" s="1"/>
      <c r="OXS63" s="1"/>
      <c r="OXT63" s="1"/>
      <c r="OXU63" s="1"/>
      <c r="OXV63" s="1"/>
      <c r="OXW63" s="1"/>
      <c r="OXX63" s="1"/>
      <c r="OXY63" s="1"/>
      <c r="OXZ63" s="1"/>
      <c r="OYA63" s="1"/>
      <c r="OYB63" s="1"/>
      <c r="OYC63" s="1"/>
      <c r="OYD63" s="1"/>
      <c r="OYE63" s="1"/>
      <c r="OYF63" s="1"/>
      <c r="OYG63" s="1"/>
      <c r="OYH63" s="1"/>
      <c r="OYI63" s="1"/>
      <c r="OYJ63" s="1"/>
      <c r="OYK63" s="1"/>
      <c r="OYL63" s="1"/>
      <c r="OYM63" s="1"/>
      <c r="OYN63" s="1"/>
      <c r="OYO63" s="1"/>
      <c r="OYP63" s="1"/>
      <c r="OYQ63" s="1"/>
      <c r="OYR63" s="1"/>
      <c r="OYS63" s="1"/>
      <c r="OYT63" s="1"/>
      <c r="OYU63" s="1"/>
      <c r="OYV63" s="1"/>
      <c r="OYW63" s="1"/>
      <c r="OYX63" s="1"/>
      <c r="OYY63" s="1"/>
      <c r="OYZ63" s="1"/>
      <c r="OZA63" s="1"/>
      <c r="OZB63" s="1"/>
      <c r="OZC63" s="1"/>
      <c r="OZD63" s="1"/>
      <c r="OZE63" s="1"/>
      <c r="OZF63" s="1"/>
      <c r="OZG63" s="1"/>
      <c r="OZH63" s="1"/>
      <c r="OZI63" s="1"/>
      <c r="OZJ63" s="1"/>
      <c r="OZK63" s="1"/>
      <c r="OZL63" s="1"/>
      <c r="OZM63" s="1"/>
      <c r="OZN63" s="1"/>
      <c r="OZO63" s="1"/>
      <c r="OZP63" s="1"/>
      <c r="OZQ63" s="1"/>
      <c r="OZR63" s="1"/>
      <c r="OZS63" s="1"/>
      <c r="OZT63" s="1"/>
      <c r="OZU63" s="1"/>
      <c r="OZV63" s="1"/>
      <c r="OZW63" s="1"/>
      <c r="OZX63" s="1"/>
      <c r="OZY63" s="1"/>
      <c r="OZZ63" s="1"/>
      <c r="PAA63" s="1"/>
      <c r="PAB63" s="1"/>
      <c r="PAC63" s="1"/>
      <c r="PAD63" s="1"/>
      <c r="PAE63" s="1"/>
      <c r="PAF63" s="1"/>
      <c r="PAG63" s="1"/>
      <c r="PAH63" s="1"/>
      <c r="PAI63" s="1"/>
      <c r="PAJ63" s="1"/>
      <c r="PAK63" s="1"/>
      <c r="PAL63" s="1"/>
      <c r="PAM63" s="1"/>
      <c r="PAN63" s="1"/>
      <c r="PAO63" s="1"/>
      <c r="PAP63" s="1"/>
      <c r="PAQ63" s="1"/>
      <c r="PAR63" s="1"/>
      <c r="PAS63" s="1"/>
      <c r="PAT63" s="1"/>
      <c r="PAU63" s="1"/>
      <c r="PAV63" s="1"/>
      <c r="PAW63" s="1"/>
      <c r="PAX63" s="1"/>
      <c r="PAY63" s="1"/>
      <c r="PAZ63" s="1"/>
      <c r="PBA63" s="1"/>
      <c r="PBB63" s="1"/>
      <c r="PBC63" s="1"/>
      <c r="PBD63" s="1"/>
      <c r="PBE63" s="1"/>
      <c r="PBF63" s="1"/>
      <c r="PBG63" s="1"/>
      <c r="PBH63" s="1"/>
      <c r="PBI63" s="1"/>
      <c r="PBJ63" s="1"/>
      <c r="PBK63" s="1"/>
      <c r="PBL63" s="1"/>
      <c r="PBM63" s="1"/>
      <c r="PBN63" s="1"/>
      <c r="PBO63" s="1"/>
      <c r="PBP63" s="1"/>
      <c r="PBQ63" s="1"/>
      <c r="PBR63" s="1"/>
      <c r="PBS63" s="1"/>
      <c r="PBT63" s="1"/>
      <c r="PBU63" s="1"/>
      <c r="PBV63" s="1"/>
      <c r="PBW63" s="1"/>
      <c r="PBX63" s="1"/>
      <c r="PBY63" s="1"/>
      <c r="PBZ63" s="1"/>
      <c r="PCA63" s="1"/>
      <c r="PCB63" s="1"/>
      <c r="PCC63" s="1"/>
      <c r="PCD63" s="1"/>
      <c r="PCE63" s="1"/>
      <c r="PCF63" s="1"/>
      <c r="PCG63" s="1"/>
      <c r="PCH63" s="1"/>
      <c r="PCI63" s="1"/>
      <c r="PCJ63" s="1"/>
      <c r="PCK63" s="1"/>
      <c r="PCL63" s="1"/>
      <c r="PCM63" s="1"/>
      <c r="PCN63" s="1"/>
      <c r="PCO63" s="1"/>
      <c r="PCP63" s="1"/>
      <c r="PCQ63" s="1"/>
      <c r="PCR63" s="1"/>
      <c r="PCS63" s="1"/>
      <c r="PCT63" s="1"/>
      <c r="PCU63" s="1"/>
      <c r="PCV63" s="1"/>
      <c r="PCW63" s="1"/>
      <c r="PCX63" s="1"/>
      <c r="PCY63" s="1"/>
      <c r="PCZ63" s="1"/>
      <c r="PDA63" s="1"/>
      <c r="PDB63" s="1"/>
      <c r="PDC63" s="1"/>
      <c r="PDD63" s="1"/>
      <c r="PDE63" s="1"/>
      <c r="PDF63" s="1"/>
      <c r="PDG63" s="1"/>
      <c r="PDH63" s="1"/>
      <c r="PDI63" s="1"/>
      <c r="PDJ63" s="1"/>
      <c r="PDK63" s="1"/>
      <c r="PDL63" s="1"/>
      <c r="PDM63" s="1"/>
      <c r="PDN63" s="1"/>
      <c r="PDO63" s="1"/>
      <c r="PDP63" s="1"/>
      <c r="PDQ63" s="1"/>
      <c r="PDR63" s="1"/>
      <c r="PDS63" s="1"/>
      <c r="PDT63" s="1"/>
      <c r="PDU63" s="1"/>
      <c r="PDV63" s="1"/>
      <c r="PDW63" s="1"/>
      <c r="PDX63" s="1"/>
      <c r="PDY63" s="1"/>
      <c r="PDZ63" s="1"/>
      <c r="PEA63" s="1"/>
      <c r="PEB63" s="1"/>
      <c r="PEC63" s="1"/>
      <c r="PED63" s="1"/>
      <c r="PEE63" s="1"/>
      <c r="PEF63" s="1"/>
      <c r="PEG63" s="1"/>
      <c r="PEH63" s="1"/>
      <c r="PEI63" s="1"/>
      <c r="PEJ63" s="1"/>
      <c r="PEK63" s="1"/>
      <c r="PEL63" s="1"/>
      <c r="PEM63" s="1"/>
      <c r="PEN63" s="1"/>
      <c r="PEO63" s="1"/>
      <c r="PEP63" s="1"/>
      <c r="PEQ63" s="1"/>
      <c r="PER63" s="1"/>
      <c r="PES63" s="1"/>
      <c r="PET63" s="1"/>
      <c r="PEU63" s="1"/>
      <c r="PEV63" s="1"/>
      <c r="PEW63" s="1"/>
      <c r="PEX63" s="1"/>
      <c r="PEY63" s="1"/>
      <c r="PEZ63" s="1"/>
      <c r="PFA63" s="1"/>
      <c r="PFB63" s="1"/>
      <c r="PFC63" s="1"/>
      <c r="PFD63" s="1"/>
      <c r="PFE63" s="1"/>
      <c r="PFF63" s="1"/>
      <c r="PFG63" s="1"/>
      <c r="PFH63" s="1"/>
      <c r="PFI63" s="1"/>
      <c r="PFJ63" s="1"/>
      <c r="PFK63" s="1"/>
      <c r="PFL63" s="1"/>
      <c r="PFM63" s="1"/>
      <c r="PFN63" s="1"/>
      <c r="PFO63" s="1"/>
      <c r="PFP63" s="1"/>
      <c r="PFQ63" s="1"/>
      <c r="PFR63" s="1"/>
      <c r="PFS63" s="1"/>
      <c r="PFT63" s="1"/>
      <c r="PFU63" s="1"/>
      <c r="PFV63" s="1"/>
      <c r="PFW63" s="1"/>
      <c r="PFX63" s="1"/>
      <c r="PFY63" s="1"/>
      <c r="PFZ63" s="1"/>
      <c r="PGA63" s="1"/>
      <c r="PGB63" s="1"/>
      <c r="PGC63" s="1"/>
      <c r="PGD63" s="1"/>
      <c r="PGE63" s="1"/>
      <c r="PGF63" s="1"/>
      <c r="PGG63" s="1"/>
      <c r="PGH63" s="1"/>
      <c r="PGI63" s="1"/>
      <c r="PGJ63" s="1"/>
      <c r="PGK63" s="1"/>
      <c r="PGL63" s="1"/>
      <c r="PGM63" s="1"/>
      <c r="PGN63" s="1"/>
      <c r="PGO63" s="1"/>
      <c r="PGP63" s="1"/>
      <c r="PGQ63" s="1"/>
      <c r="PGR63" s="1"/>
      <c r="PGS63" s="1"/>
      <c r="PGT63" s="1"/>
      <c r="PGU63" s="1"/>
      <c r="PGV63" s="1"/>
      <c r="PGW63" s="1"/>
      <c r="PGX63" s="1"/>
      <c r="PGY63" s="1"/>
      <c r="PGZ63" s="1"/>
      <c r="PHA63" s="1"/>
      <c r="PHB63" s="1"/>
      <c r="PHC63" s="1"/>
      <c r="PHD63" s="1"/>
      <c r="PHE63" s="1"/>
      <c r="PHF63" s="1"/>
      <c r="PHG63" s="1"/>
      <c r="PHH63" s="1"/>
      <c r="PHI63" s="1"/>
      <c r="PHJ63" s="1"/>
      <c r="PHK63" s="1"/>
      <c r="PHL63" s="1"/>
      <c r="PHM63" s="1"/>
      <c r="PHN63" s="1"/>
      <c r="PHO63" s="1"/>
      <c r="PHP63" s="1"/>
      <c r="PHQ63" s="1"/>
      <c r="PHR63" s="1"/>
      <c r="PHS63" s="1"/>
      <c r="PHT63" s="1"/>
      <c r="PHU63" s="1"/>
      <c r="PHV63" s="1"/>
      <c r="PHW63" s="1"/>
      <c r="PHX63" s="1"/>
      <c r="PHY63" s="1"/>
      <c r="PHZ63" s="1"/>
      <c r="PIA63" s="1"/>
      <c r="PIB63" s="1"/>
      <c r="PIC63" s="1"/>
      <c r="PID63" s="1"/>
      <c r="PIE63" s="1"/>
      <c r="PIF63" s="1"/>
      <c r="PIG63" s="1"/>
      <c r="PIH63" s="1"/>
      <c r="PII63" s="1"/>
      <c r="PIJ63" s="1"/>
      <c r="PIK63" s="1"/>
      <c r="PIL63" s="1"/>
      <c r="PIM63" s="1"/>
      <c r="PIN63" s="1"/>
      <c r="PIO63" s="1"/>
      <c r="PIP63" s="1"/>
      <c r="PIQ63" s="1"/>
      <c r="PIR63" s="1"/>
      <c r="PIS63" s="1"/>
      <c r="PIT63" s="1"/>
      <c r="PIU63" s="1"/>
      <c r="PIV63" s="1"/>
      <c r="PIW63" s="1"/>
      <c r="PIX63" s="1"/>
      <c r="PIY63" s="1"/>
      <c r="PIZ63" s="1"/>
      <c r="PJA63" s="1"/>
      <c r="PJB63" s="1"/>
      <c r="PJC63" s="1"/>
      <c r="PJD63" s="1"/>
      <c r="PJE63" s="1"/>
      <c r="PJF63" s="1"/>
      <c r="PJG63" s="1"/>
      <c r="PJH63" s="1"/>
      <c r="PJI63" s="1"/>
      <c r="PJJ63" s="1"/>
      <c r="PJK63" s="1"/>
      <c r="PJL63" s="1"/>
      <c r="PJM63" s="1"/>
      <c r="PJN63" s="1"/>
      <c r="PJO63" s="1"/>
      <c r="PJP63" s="1"/>
      <c r="PJQ63" s="1"/>
      <c r="PJR63" s="1"/>
      <c r="PJS63" s="1"/>
      <c r="PJT63" s="1"/>
      <c r="PJU63" s="1"/>
      <c r="PJV63" s="1"/>
      <c r="PJW63" s="1"/>
      <c r="PJX63" s="1"/>
      <c r="PJY63" s="1"/>
      <c r="PJZ63" s="1"/>
      <c r="PKA63" s="1"/>
      <c r="PKB63" s="1"/>
      <c r="PKC63" s="1"/>
      <c r="PKD63" s="1"/>
      <c r="PKE63" s="1"/>
      <c r="PKF63" s="1"/>
      <c r="PKG63" s="1"/>
      <c r="PKH63" s="1"/>
      <c r="PKI63" s="1"/>
      <c r="PKJ63" s="1"/>
      <c r="PKK63" s="1"/>
      <c r="PKL63" s="1"/>
      <c r="PKM63" s="1"/>
      <c r="PKN63" s="1"/>
      <c r="PKO63" s="1"/>
      <c r="PKP63" s="1"/>
      <c r="PKQ63" s="1"/>
      <c r="PKR63" s="1"/>
      <c r="PKS63" s="1"/>
      <c r="PKT63" s="1"/>
      <c r="PKU63" s="1"/>
      <c r="PKV63" s="1"/>
      <c r="PKW63" s="1"/>
      <c r="PKX63" s="1"/>
      <c r="PKY63" s="1"/>
      <c r="PKZ63" s="1"/>
      <c r="PLA63" s="1"/>
      <c r="PLB63" s="1"/>
      <c r="PLC63" s="1"/>
      <c r="PLD63" s="1"/>
      <c r="PLE63" s="1"/>
      <c r="PLF63" s="1"/>
      <c r="PLG63" s="1"/>
      <c r="PLH63" s="1"/>
      <c r="PLI63" s="1"/>
      <c r="PLJ63" s="1"/>
      <c r="PLK63" s="1"/>
      <c r="PLL63" s="1"/>
      <c r="PLM63" s="1"/>
      <c r="PLN63" s="1"/>
      <c r="PLO63" s="1"/>
      <c r="PLP63" s="1"/>
      <c r="PLQ63" s="1"/>
      <c r="PLR63" s="1"/>
      <c r="PLS63" s="1"/>
      <c r="PLT63" s="1"/>
      <c r="PLU63" s="1"/>
      <c r="PLV63" s="1"/>
      <c r="PLW63" s="1"/>
      <c r="PLX63" s="1"/>
      <c r="PLY63" s="1"/>
      <c r="PLZ63" s="1"/>
      <c r="PMA63" s="1"/>
      <c r="PMB63" s="1"/>
      <c r="PMC63" s="1"/>
      <c r="PMD63" s="1"/>
      <c r="PME63" s="1"/>
      <c r="PMF63" s="1"/>
      <c r="PMG63" s="1"/>
      <c r="PMH63" s="1"/>
      <c r="PMI63" s="1"/>
      <c r="PMJ63" s="1"/>
      <c r="PMK63" s="1"/>
      <c r="PML63" s="1"/>
      <c r="PMM63" s="1"/>
      <c r="PMN63" s="1"/>
      <c r="PMO63" s="1"/>
      <c r="PMP63" s="1"/>
      <c r="PMQ63" s="1"/>
      <c r="PMR63" s="1"/>
      <c r="PMS63" s="1"/>
      <c r="PMT63" s="1"/>
      <c r="PMU63" s="1"/>
      <c r="PMV63" s="1"/>
      <c r="PMW63" s="1"/>
      <c r="PMX63" s="1"/>
      <c r="PMY63" s="1"/>
      <c r="PMZ63" s="1"/>
      <c r="PNA63" s="1"/>
      <c r="PNB63" s="1"/>
      <c r="PNC63" s="1"/>
      <c r="PND63" s="1"/>
      <c r="PNE63" s="1"/>
      <c r="PNF63" s="1"/>
      <c r="PNG63" s="1"/>
      <c r="PNH63" s="1"/>
      <c r="PNI63" s="1"/>
      <c r="PNJ63" s="1"/>
      <c r="PNK63" s="1"/>
      <c r="PNL63" s="1"/>
      <c r="PNM63" s="1"/>
      <c r="PNN63" s="1"/>
      <c r="PNO63" s="1"/>
      <c r="PNP63" s="1"/>
      <c r="PNQ63" s="1"/>
      <c r="PNR63" s="1"/>
      <c r="PNS63" s="1"/>
      <c r="PNT63" s="1"/>
      <c r="PNU63" s="1"/>
      <c r="PNV63" s="1"/>
      <c r="PNW63" s="1"/>
      <c r="PNX63" s="1"/>
      <c r="PNY63" s="1"/>
      <c r="PNZ63" s="1"/>
      <c r="POA63" s="1"/>
      <c r="POB63" s="1"/>
      <c r="POC63" s="1"/>
      <c r="POD63" s="1"/>
      <c r="POE63" s="1"/>
      <c r="POF63" s="1"/>
      <c r="POG63" s="1"/>
      <c r="POH63" s="1"/>
      <c r="POI63" s="1"/>
      <c r="POJ63" s="1"/>
      <c r="POK63" s="1"/>
      <c r="POL63" s="1"/>
      <c r="POM63" s="1"/>
      <c r="PON63" s="1"/>
      <c r="POO63" s="1"/>
      <c r="POP63" s="1"/>
      <c r="POQ63" s="1"/>
      <c r="POR63" s="1"/>
      <c r="POS63" s="1"/>
      <c r="POT63" s="1"/>
      <c r="POU63" s="1"/>
      <c r="POV63" s="1"/>
      <c r="POW63" s="1"/>
      <c r="POX63" s="1"/>
      <c r="POY63" s="1"/>
      <c r="POZ63" s="1"/>
      <c r="PPA63" s="1"/>
      <c r="PPB63" s="1"/>
      <c r="PPC63" s="1"/>
      <c r="PPD63" s="1"/>
      <c r="PPE63" s="1"/>
      <c r="PPF63" s="1"/>
      <c r="PPG63" s="1"/>
      <c r="PPH63" s="1"/>
      <c r="PPI63" s="1"/>
      <c r="PPJ63" s="1"/>
      <c r="PPK63" s="1"/>
      <c r="PPL63" s="1"/>
      <c r="PPM63" s="1"/>
      <c r="PPN63" s="1"/>
      <c r="PPO63" s="1"/>
      <c r="PPP63" s="1"/>
      <c r="PPQ63" s="1"/>
      <c r="PPR63" s="1"/>
      <c r="PPS63" s="1"/>
      <c r="PPT63" s="1"/>
      <c r="PPU63" s="1"/>
      <c r="PPV63" s="1"/>
      <c r="PPW63" s="1"/>
      <c r="PPX63" s="1"/>
      <c r="PPY63" s="1"/>
      <c r="PPZ63" s="1"/>
      <c r="PQA63" s="1"/>
      <c r="PQB63" s="1"/>
      <c r="PQC63" s="1"/>
      <c r="PQD63" s="1"/>
      <c r="PQE63" s="1"/>
      <c r="PQF63" s="1"/>
      <c r="PQG63" s="1"/>
      <c r="PQH63" s="1"/>
      <c r="PQI63" s="1"/>
      <c r="PQJ63" s="1"/>
      <c r="PQK63" s="1"/>
      <c r="PQL63" s="1"/>
      <c r="PQM63" s="1"/>
      <c r="PQN63" s="1"/>
      <c r="PQO63" s="1"/>
      <c r="PQP63" s="1"/>
      <c r="PQQ63" s="1"/>
      <c r="PQR63" s="1"/>
      <c r="PQS63" s="1"/>
      <c r="PQT63" s="1"/>
      <c r="PQU63" s="1"/>
      <c r="PQV63" s="1"/>
      <c r="PQW63" s="1"/>
      <c r="PQX63" s="1"/>
      <c r="PQY63" s="1"/>
      <c r="PQZ63" s="1"/>
      <c r="PRA63" s="1"/>
      <c r="PRB63" s="1"/>
      <c r="PRC63" s="1"/>
      <c r="PRD63" s="1"/>
      <c r="PRE63" s="1"/>
      <c r="PRF63" s="1"/>
      <c r="PRG63" s="1"/>
      <c r="PRH63" s="1"/>
      <c r="PRI63" s="1"/>
      <c r="PRJ63" s="1"/>
      <c r="PRK63" s="1"/>
      <c r="PRL63" s="1"/>
      <c r="PRM63" s="1"/>
      <c r="PRN63" s="1"/>
      <c r="PRO63" s="1"/>
      <c r="PRP63" s="1"/>
      <c r="PRQ63" s="1"/>
      <c r="PRR63" s="1"/>
      <c r="PRS63" s="1"/>
      <c r="PRT63" s="1"/>
      <c r="PRU63" s="1"/>
      <c r="PRV63" s="1"/>
      <c r="PRW63" s="1"/>
      <c r="PRX63" s="1"/>
      <c r="PRY63" s="1"/>
      <c r="PRZ63" s="1"/>
      <c r="PSA63" s="1"/>
      <c r="PSB63" s="1"/>
      <c r="PSC63" s="1"/>
      <c r="PSD63" s="1"/>
      <c r="PSE63" s="1"/>
      <c r="PSF63" s="1"/>
      <c r="PSG63" s="1"/>
      <c r="PSH63" s="1"/>
      <c r="PSI63" s="1"/>
      <c r="PSJ63" s="1"/>
      <c r="PSK63" s="1"/>
      <c r="PSL63" s="1"/>
      <c r="PSM63" s="1"/>
      <c r="PSN63" s="1"/>
      <c r="PSO63" s="1"/>
      <c r="PSP63" s="1"/>
      <c r="PSQ63" s="1"/>
      <c r="PSR63" s="1"/>
      <c r="PSS63" s="1"/>
      <c r="PST63" s="1"/>
      <c r="PSU63" s="1"/>
      <c r="PSV63" s="1"/>
      <c r="PSW63" s="1"/>
      <c r="PSX63" s="1"/>
      <c r="PSY63" s="1"/>
      <c r="PSZ63" s="1"/>
      <c r="PTA63" s="1"/>
      <c r="PTB63" s="1"/>
      <c r="PTC63" s="1"/>
      <c r="PTD63" s="1"/>
      <c r="PTE63" s="1"/>
      <c r="PTF63" s="1"/>
      <c r="PTG63" s="1"/>
      <c r="PTH63" s="1"/>
      <c r="PTI63" s="1"/>
      <c r="PTJ63" s="1"/>
      <c r="PTK63" s="1"/>
      <c r="PTL63" s="1"/>
      <c r="PTM63" s="1"/>
      <c r="PTN63" s="1"/>
      <c r="PTO63" s="1"/>
      <c r="PTP63" s="1"/>
      <c r="PTQ63" s="1"/>
      <c r="PTR63" s="1"/>
      <c r="PTS63" s="1"/>
      <c r="PTT63" s="1"/>
      <c r="PTU63" s="1"/>
      <c r="PTV63" s="1"/>
      <c r="PTW63" s="1"/>
      <c r="PTX63" s="1"/>
      <c r="PTY63" s="1"/>
      <c r="PTZ63" s="1"/>
      <c r="PUA63" s="1"/>
      <c r="PUB63" s="1"/>
      <c r="PUC63" s="1"/>
      <c r="PUD63" s="1"/>
      <c r="PUE63" s="1"/>
      <c r="PUF63" s="1"/>
      <c r="PUG63" s="1"/>
      <c r="PUH63" s="1"/>
      <c r="PUI63" s="1"/>
      <c r="PUJ63" s="1"/>
      <c r="PUK63" s="1"/>
      <c r="PUL63" s="1"/>
      <c r="PUM63" s="1"/>
      <c r="PUN63" s="1"/>
      <c r="PUO63" s="1"/>
      <c r="PUP63" s="1"/>
      <c r="PUQ63" s="1"/>
      <c r="PUR63" s="1"/>
      <c r="PUS63" s="1"/>
      <c r="PUT63" s="1"/>
      <c r="PUU63" s="1"/>
      <c r="PUV63" s="1"/>
      <c r="PUW63" s="1"/>
      <c r="PUX63" s="1"/>
      <c r="PUY63" s="1"/>
      <c r="PUZ63" s="1"/>
      <c r="PVA63" s="1"/>
      <c r="PVB63" s="1"/>
      <c r="PVC63" s="1"/>
      <c r="PVD63" s="1"/>
      <c r="PVE63" s="1"/>
      <c r="PVF63" s="1"/>
      <c r="PVG63" s="1"/>
      <c r="PVH63" s="1"/>
      <c r="PVI63" s="1"/>
      <c r="PVJ63" s="1"/>
      <c r="PVK63" s="1"/>
      <c r="PVL63" s="1"/>
      <c r="PVM63" s="1"/>
      <c r="PVN63" s="1"/>
      <c r="PVO63" s="1"/>
      <c r="PVP63" s="1"/>
      <c r="PVQ63" s="1"/>
      <c r="PVR63" s="1"/>
      <c r="PVS63" s="1"/>
      <c r="PVT63" s="1"/>
      <c r="PVU63" s="1"/>
      <c r="PVV63" s="1"/>
      <c r="PVW63" s="1"/>
      <c r="PVX63" s="1"/>
      <c r="PVY63" s="1"/>
      <c r="PVZ63" s="1"/>
      <c r="PWA63" s="1"/>
      <c r="PWB63" s="1"/>
      <c r="PWC63" s="1"/>
      <c r="PWD63" s="1"/>
      <c r="PWE63" s="1"/>
      <c r="PWF63" s="1"/>
      <c r="PWG63" s="1"/>
      <c r="PWH63" s="1"/>
      <c r="PWI63" s="1"/>
      <c r="PWJ63" s="1"/>
      <c r="PWK63" s="1"/>
      <c r="PWL63" s="1"/>
      <c r="PWM63" s="1"/>
      <c r="PWN63" s="1"/>
      <c r="PWO63" s="1"/>
      <c r="PWP63" s="1"/>
      <c r="PWQ63" s="1"/>
      <c r="PWR63" s="1"/>
      <c r="PWS63" s="1"/>
      <c r="PWT63" s="1"/>
      <c r="PWU63" s="1"/>
      <c r="PWV63" s="1"/>
      <c r="PWW63" s="1"/>
      <c r="PWX63" s="1"/>
      <c r="PWY63" s="1"/>
      <c r="PWZ63" s="1"/>
      <c r="PXA63" s="1"/>
      <c r="PXB63" s="1"/>
      <c r="PXC63" s="1"/>
      <c r="PXD63" s="1"/>
      <c r="PXE63" s="1"/>
      <c r="PXF63" s="1"/>
      <c r="PXG63" s="1"/>
      <c r="PXH63" s="1"/>
      <c r="PXI63" s="1"/>
      <c r="PXJ63" s="1"/>
      <c r="PXK63" s="1"/>
      <c r="PXL63" s="1"/>
      <c r="PXM63" s="1"/>
      <c r="PXN63" s="1"/>
      <c r="PXO63" s="1"/>
      <c r="PXP63" s="1"/>
      <c r="PXQ63" s="1"/>
      <c r="PXR63" s="1"/>
      <c r="PXS63" s="1"/>
      <c r="PXT63" s="1"/>
      <c r="PXU63" s="1"/>
      <c r="PXV63" s="1"/>
      <c r="PXW63" s="1"/>
      <c r="PXX63" s="1"/>
      <c r="PXY63" s="1"/>
      <c r="PXZ63" s="1"/>
      <c r="PYA63" s="1"/>
      <c r="PYB63" s="1"/>
      <c r="PYC63" s="1"/>
      <c r="PYD63" s="1"/>
      <c r="PYE63" s="1"/>
      <c r="PYF63" s="1"/>
      <c r="PYG63" s="1"/>
      <c r="PYH63" s="1"/>
      <c r="PYI63" s="1"/>
      <c r="PYJ63" s="1"/>
      <c r="PYK63" s="1"/>
      <c r="PYL63" s="1"/>
      <c r="PYM63" s="1"/>
      <c r="PYN63" s="1"/>
      <c r="PYO63" s="1"/>
      <c r="PYP63" s="1"/>
      <c r="PYQ63" s="1"/>
      <c r="PYR63" s="1"/>
      <c r="PYS63" s="1"/>
      <c r="PYT63" s="1"/>
      <c r="PYU63" s="1"/>
      <c r="PYV63" s="1"/>
      <c r="PYW63" s="1"/>
      <c r="PYX63" s="1"/>
      <c r="PYY63" s="1"/>
      <c r="PYZ63" s="1"/>
      <c r="PZA63" s="1"/>
      <c r="PZB63" s="1"/>
      <c r="PZC63" s="1"/>
      <c r="PZD63" s="1"/>
      <c r="PZE63" s="1"/>
      <c r="PZF63" s="1"/>
      <c r="PZG63" s="1"/>
      <c r="PZH63" s="1"/>
      <c r="PZI63" s="1"/>
      <c r="PZJ63" s="1"/>
      <c r="PZK63" s="1"/>
      <c r="PZL63" s="1"/>
      <c r="PZM63" s="1"/>
      <c r="PZN63" s="1"/>
      <c r="PZO63" s="1"/>
      <c r="PZP63" s="1"/>
      <c r="PZQ63" s="1"/>
      <c r="PZR63" s="1"/>
      <c r="PZS63" s="1"/>
      <c r="PZT63" s="1"/>
      <c r="PZU63" s="1"/>
      <c r="PZV63" s="1"/>
      <c r="PZW63" s="1"/>
      <c r="PZX63" s="1"/>
      <c r="PZY63" s="1"/>
      <c r="PZZ63" s="1"/>
      <c r="QAA63" s="1"/>
      <c r="QAB63" s="1"/>
      <c r="QAC63" s="1"/>
      <c r="QAD63" s="1"/>
      <c r="QAE63" s="1"/>
      <c r="QAF63" s="1"/>
      <c r="QAG63" s="1"/>
      <c r="QAH63" s="1"/>
      <c r="QAI63" s="1"/>
      <c r="QAJ63" s="1"/>
      <c r="QAK63" s="1"/>
      <c r="QAL63" s="1"/>
      <c r="QAM63" s="1"/>
      <c r="QAN63" s="1"/>
      <c r="QAO63" s="1"/>
      <c r="QAP63" s="1"/>
      <c r="QAQ63" s="1"/>
      <c r="QAR63" s="1"/>
      <c r="QAS63" s="1"/>
      <c r="QAT63" s="1"/>
      <c r="QAU63" s="1"/>
      <c r="QAV63" s="1"/>
      <c r="QAW63" s="1"/>
      <c r="QAX63" s="1"/>
      <c r="QAY63" s="1"/>
      <c r="QAZ63" s="1"/>
      <c r="QBA63" s="1"/>
      <c r="QBB63" s="1"/>
      <c r="QBC63" s="1"/>
      <c r="QBD63" s="1"/>
      <c r="QBE63" s="1"/>
      <c r="QBF63" s="1"/>
      <c r="QBG63" s="1"/>
      <c r="QBH63" s="1"/>
      <c r="QBI63" s="1"/>
      <c r="QBJ63" s="1"/>
      <c r="QBK63" s="1"/>
      <c r="QBL63" s="1"/>
      <c r="QBM63" s="1"/>
      <c r="QBN63" s="1"/>
      <c r="QBO63" s="1"/>
      <c r="QBP63" s="1"/>
      <c r="QBQ63" s="1"/>
      <c r="QBR63" s="1"/>
      <c r="QBS63" s="1"/>
      <c r="QBT63" s="1"/>
      <c r="QBU63" s="1"/>
      <c r="QBV63" s="1"/>
      <c r="QBW63" s="1"/>
      <c r="QBX63" s="1"/>
      <c r="QBY63" s="1"/>
      <c r="QBZ63" s="1"/>
      <c r="QCA63" s="1"/>
      <c r="QCB63" s="1"/>
      <c r="QCC63" s="1"/>
      <c r="QCD63" s="1"/>
      <c r="QCE63" s="1"/>
      <c r="QCF63" s="1"/>
      <c r="QCG63" s="1"/>
      <c r="QCH63" s="1"/>
      <c r="QCI63" s="1"/>
      <c r="QCJ63" s="1"/>
      <c r="QCK63" s="1"/>
      <c r="QCL63" s="1"/>
      <c r="QCM63" s="1"/>
      <c r="QCN63" s="1"/>
      <c r="QCO63" s="1"/>
      <c r="QCP63" s="1"/>
      <c r="QCQ63" s="1"/>
      <c r="QCR63" s="1"/>
      <c r="QCS63" s="1"/>
      <c r="QCT63" s="1"/>
      <c r="QCU63" s="1"/>
      <c r="QCV63" s="1"/>
      <c r="QCW63" s="1"/>
      <c r="QCX63" s="1"/>
      <c r="QCY63" s="1"/>
      <c r="QCZ63" s="1"/>
      <c r="QDA63" s="1"/>
      <c r="QDB63" s="1"/>
      <c r="QDC63" s="1"/>
      <c r="QDD63" s="1"/>
      <c r="QDE63" s="1"/>
      <c r="QDF63" s="1"/>
      <c r="QDG63" s="1"/>
      <c r="QDH63" s="1"/>
      <c r="QDI63" s="1"/>
      <c r="QDJ63" s="1"/>
      <c r="QDK63" s="1"/>
      <c r="QDL63" s="1"/>
      <c r="QDM63" s="1"/>
      <c r="QDN63" s="1"/>
      <c r="QDO63" s="1"/>
      <c r="QDP63" s="1"/>
      <c r="QDQ63" s="1"/>
      <c r="QDR63" s="1"/>
      <c r="QDS63" s="1"/>
      <c r="QDT63" s="1"/>
      <c r="QDU63" s="1"/>
      <c r="QDV63" s="1"/>
      <c r="QDW63" s="1"/>
      <c r="QDX63" s="1"/>
      <c r="QDY63" s="1"/>
      <c r="QDZ63" s="1"/>
      <c r="QEA63" s="1"/>
      <c r="QEB63" s="1"/>
      <c r="QEC63" s="1"/>
      <c r="QED63" s="1"/>
      <c r="QEE63" s="1"/>
      <c r="QEF63" s="1"/>
      <c r="QEG63" s="1"/>
      <c r="QEH63" s="1"/>
      <c r="QEI63" s="1"/>
      <c r="QEJ63" s="1"/>
      <c r="QEK63" s="1"/>
      <c r="QEL63" s="1"/>
      <c r="QEM63" s="1"/>
      <c r="QEN63" s="1"/>
      <c r="QEO63" s="1"/>
      <c r="QEP63" s="1"/>
      <c r="QEQ63" s="1"/>
      <c r="QER63" s="1"/>
      <c r="QES63" s="1"/>
      <c r="QET63" s="1"/>
      <c r="QEU63" s="1"/>
      <c r="QEV63" s="1"/>
      <c r="QEW63" s="1"/>
      <c r="QEX63" s="1"/>
      <c r="QEY63" s="1"/>
      <c r="QEZ63" s="1"/>
      <c r="QFA63" s="1"/>
      <c r="QFB63" s="1"/>
      <c r="QFC63" s="1"/>
      <c r="QFD63" s="1"/>
      <c r="QFE63" s="1"/>
      <c r="QFF63" s="1"/>
      <c r="QFG63" s="1"/>
      <c r="QFH63" s="1"/>
      <c r="QFI63" s="1"/>
      <c r="QFJ63" s="1"/>
      <c r="QFK63" s="1"/>
      <c r="QFL63" s="1"/>
      <c r="QFM63" s="1"/>
      <c r="QFN63" s="1"/>
      <c r="QFO63" s="1"/>
      <c r="QFP63" s="1"/>
      <c r="QFQ63" s="1"/>
      <c r="QFR63" s="1"/>
      <c r="QFS63" s="1"/>
      <c r="QFT63" s="1"/>
      <c r="QFU63" s="1"/>
      <c r="QFV63" s="1"/>
      <c r="QFW63" s="1"/>
      <c r="QFX63" s="1"/>
      <c r="QFY63" s="1"/>
      <c r="QFZ63" s="1"/>
      <c r="QGA63" s="1"/>
      <c r="QGB63" s="1"/>
      <c r="QGC63" s="1"/>
      <c r="QGD63" s="1"/>
      <c r="QGE63" s="1"/>
      <c r="QGF63" s="1"/>
      <c r="QGG63" s="1"/>
      <c r="QGH63" s="1"/>
      <c r="QGI63" s="1"/>
      <c r="QGJ63" s="1"/>
      <c r="QGK63" s="1"/>
      <c r="QGL63" s="1"/>
      <c r="QGM63" s="1"/>
      <c r="QGN63" s="1"/>
      <c r="QGO63" s="1"/>
      <c r="QGP63" s="1"/>
      <c r="QGQ63" s="1"/>
      <c r="QGR63" s="1"/>
      <c r="QGS63" s="1"/>
      <c r="QGT63" s="1"/>
      <c r="QGU63" s="1"/>
      <c r="QGV63" s="1"/>
      <c r="QGW63" s="1"/>
      <c r="QGX63" s="1"/>
      <c r="QGY63" s="1"/>
      <c r="QGZ63" s="1"/>
      <c r="QHA63" s="1"/>
      <c r="QHB63" s="1"/>
      <c r="QHC63" s="1"/>
      <c r="QHD63" s="1"/>
      <c r="QHE63" s="1"/>
      <c r="QHF63" s="1"/>
      <c r="QHG63" s="1"/>
      <c r="QHH63" s="1"/>
      <c r="QHI63" s="1"/>
      <c r="QHJ63" s="1"/>
      <c r="QHK63" s="1"/>
      <c r="QHL63" s="1"/>
      <c r="QHM63" s="1"/>
      <c r="QHN63" s="1"/>
      <c r="QHO63" s="1"/>
      <c r="QHP63" s="1"/>
      <c r="QHQ63" s="1"/>
      <c r="QHR63" s="1"/>
      <c r="QHS63" s="1"/>
      <c r="QHT63" s="1"/>
      <c r="QHU63" s="1"/>
      <c r="QHV63" s="1"/>
      <c r="QHW63" s="1"/>
      <c r="QHX63" s="1"/>
      <c r="QHY63" s="1"/>
      <c r="QHZ63" s="1"/>
      <c r="QIA63" s="1"/>
      <c r="QIB63" s="1"/>
      <c r="QIC63" s="1"/>
      <c r="QID63" s="1"/>
      <c r="QIE63" s="1"/>
      <c r="QIF63" s="1"/>
      <c r="QIG63" s="1"/>
      <c r="QIH63" s="1"/>
      <c r="QII63" s="1"/>
      <c r="QIJ63" s="1"/>
      <c r="QIK63" s="1"/>
      <c r="QIL63" s="1"/>
      <c r="QIM63" s="1"/>
      <c r="QIN63" s="1"/>
      <c r="QIO63" s="1"/>
      <c r="QIP63" s="1"/>
      <c r="QIQ63" s="1"/>
      <c r="QIR63" s="1"/>
      <c r="QIS63" s="1"/>
      <c r="QIT63" s="1"/>
      <c r="QIU63" s="1"/>
      <c r="QIV63" s="1"/>
      <c r="QIW63" s="1"/>
      <c r="QIX63" s="1"/>
      <c r="QIY63" s="1"/>
      <c r="QIZ63" s="1"/>
      <c r="QJA63" s="1"/>
      <c r="QJB63" s="1"/>
      <c r="QJC63" s="1"/>
      <c r="QJD63" s="1"/>
      <c r="QJE63" s="1"/>
      <c r="QJF63" s="1"/>
      <c r="QJG63" s="1"/>
      <c r="QJH63" s="1"/>
      <c r="QJI63" s="1"/>
      <c r="QJJ63" s="1"/>
      <c r="QJK63" s="1"/>
      <c r="QJL63" s="1"/>
      <c r="QJM63" s="1"/>
      <c r="QJN63" s="1"/>
      <c r="QJO63" s="1"/>
      <c r="QJP63" s="1"/>
      <c r="QJQ63" s="1"/>
      <c r="QJR63" s="1"/>
      <c r="QJS63" s="1"/>
      <c r="QJT63" s="1"/>
      <c r="QJU63" s="1"/>
      <c r="QJV63" s="1"/>
      <c r="QJW63" s="1"/>
      <c r="QJX63" s="1"/>
      <c r="QJY63" s="1"/>
      <c r="QJZ63" s="1"/>
      <c r="QKA63" s="1"/>
      <c r="QKB63" s="1"/>
      <c r="QKC63" s="1"/>
      <c r="QKD63" s="1"/>
      <c r="QKE63" s="1"/>
      <c r="QKF63" s="1"/>
      <c r="QKG63" s="1"/>
      <c r="QKH63" s="1"/>
      <c r="QKI63" s="1"/>
      <c r="QKJ63" s="1"/>
      <c r="QKK63" s="1"/>
      <c r="QKL63" s="1"/>
      <c r="QKM63" s="1"/>
      <c r="QKN63" s="1"/>
      <c r="QKO63" s="1"/>
      <c r="QKP63" s="1"/>
      <c r="QKQ63" s="1"/>
      <c r="QKR63" s="1"/>
      <c r="QKS63" s="1"/>
      <c r="QKT63" s="1"/>
      <c r="QKU63" s="1"/>
      <c r="QKV63" s="1"/>
      <c r="QKW63" s="1"/>
      <c r="QKX63" s="1"/>
      <c r="QKY63" s="1"/>
      <c r="QKZ63" s="1"/>
      <c r="QLA63" s="1"/>
      <c r="QLB63" s="1"/>
      <c r="QLC63" s="1"/>
      <c r="QLD63" s="1"/>
      <c r="QLE63" s="1"/>
      <c r="QLF63" s="1"/>
      <c r="QLG63" s="1"/>
      <c r="QLH63" s="1"/>
      <c r="QLI63" s="1"/>
      <c r="QLJ63" s="1"/>
      <c r="QLK63" s="1"/>
      <c r="QLL63" s="1"/>
      <c r="QLM63" s="1"/>
      <c r="QLN63" s="1"/>
      <c r="QLO63" s="1"/>
      <c r="QLP63" s="1"/>
      <c r="QLQ63" s="1"/>
      <c r="QLR63" s="1"/>
      <c r="QLS63" s="1"/>
      <c r="QLT63" s="1"/>
      <c r="QLU63" s="1"/>
      <c r="QLV63" s="1"/>
      <c r="QLW63" s="1"/>
      <c r="QLX63" s="1"/>
      <c r="QLY63" s="1"/>
      <c r="QLZ63" s="1"/>
      <c r="QMA63" s="1"/>
      <c r="QMB63" s="1"/>
      <c r="QMC63" s="1"/>
      <c r="QMD63" s="1"/>
      <c r="QME63" s="1"/>
      <c r="QMF63" s="1"/>
      <c r="QMG63" s="1"/>
      <c r="QMH63" s="1"/>
      <c r="QMI63" s="1"/>
      <c r="QMJ63" s="1"/>
      <c r="QMK63" s="1"/>
      <c r="QML63" s="1"/>
      <c r="QMM63" s="1"/>
      <c r="QMN63" s="1"/>
      <c r="QMO63" s="1"/>
      <c r="QMP63" s="1"/>
      <c r="QMQ63" s="1"/>
      <c r="QMR63" s="1"/>
      <c r="QMS63" s="1"/>
      <c r="QMT63" s="1"/>
      <c r="QMU63" s="1"/>
      <c r="QMV63" s="1"/>
      <c r="QMW63" s="1"/>
      <c r="QMX63" s="1"/>
      <c r="QMY63" s="1"/>
      <c r="QMZ63" s="1"/>
      <c r="QNA63" s="1"/>
      <c r="QNB63" s="1"/>
      <c r="QNC63" s="1"/>
      <c r="QND63" s="1"/>
      <c r="QNE63" s="1"/>
      <c r="QNF63" s="1"/>
      <c r="QNG63" s="1"/>
      <c r="QNH63" s="1"/>
      <c r="QNI63" s="1"/>
      <c r="QNJ63" s="1"/>
      <c r="QNK63" s="1"/>
      <c r="QNL63" s="1"/>
      <c r="QNM63" s="1"/>
      <c r="QNN63" s="1"/>
      <c r="QNO63" s="1"/>
      <c r="QNP63" s="1"/>
      <c r="QNQ63" s="1"/>
      <c r="QNR63" s="1"/>
      <c r="QNS63" s="1"/>
      <c r="QNT63" s="1"/>
      <c r="QNU63" s="1"/>
      <c r="QNV63" s="1"/>
      <c r="QNW63" s="1"/>
      <c r="QNX63" s="1"/>
      <c r="QNY63" s="1"/>
      <c r="QNZ63" s="1"/>
      <c r="QOA63" s="1"/>
      <c r="QOB63" s="1"/>
      <c r="QOC63" s="1"/>
      <c r="QOD63" s="1"/>
      <c r="QOE63" s="1"/>
      <c r="QOF63" s="1"/>
      <c r="QOG63" s="1"/>
      <c r="QOH63" s="1"/>
      <c r="QOI63" s="1"/>
      <c r="QOJ63" s="1"/>
      <c r="QOK63" s="1"/>
      <c r="QOL63" s="1"/>
      <c r="QOM63" s="1"/>
      <c r="QON63" s="1"/>
      <c r="QOO63" s="1"/>
      <c r="QOP63" s="1"/>
      <c r="QOQ63" s="1"/>
      <c r="QOR63" s="1"/>
      <c r="QOS63" s="1"/>
      <c r="QOT63" s="1"/>
      <c r="QOU63" s="1"/>
      <c r="QOV63" s="1"/>
      <c r="QOW63" s="1"/>
      <c r="QOX63" s="1"/>
      <c r="QOY63" s="1"/>
      <c r="QOZ63" s="1"/>
      <c r="QPA63" s="1"/>
      <c r="QPB63" s="1"/>
      <c r="QPC63" s="1"/>
      <c r="QPD63" s="1"/>
      <c r="QPE63" s="1"/>
      <c r="QPF63" s="1"/>
      <c r="QPG63" s="1"/>
      <c r="QPH63" s="1"/>
      <c r="QPI63" s="1"/>
      <c r="QPJ63" s="1"/>
      <c r="QPK63" s="1"/>
      <c r="QPL63" s="1"/>
      <c r="QPM63" s="1"/>
      <c r="QPN63" s="1"/>
      <c r="QPO63" s="1"/>
      <c r="QPP63" s="1"/>
      <c r="QPQ63" s="1"/>
      <c r="QPR63" s="1"/>
      <c r="QPS63" s="1"/>
      <c r="QPT63" s="1"/>
      <c r="QPU63" s="1"/>
      <c r="QPV63" s="1"/>
      <c r="QPW63" s="1"/>
      <c r="QPX63" s="1"/>
      <c r="QPY63" s="1"/>
      <c r="QPZ63" s="1"/>
      <c r="QQA63" s="1"/>
      <c r="QQB63" s="1"/>
      <c r="QQC63" s="1"/>
      <c r="QQD63" s="1"/>
      <c r="QQE63" s="1"/>
      <c r="QQF63" s="1"/>
      <c r="QQG63" s="1"/>
      <c r="QQH63" s="1"/>
      <c r="QQI63" s="1"/>
      <c r="QQJ63" s="1"/>
      <c r="QQK63" s="1"/>
      <c r="QQL63" s="1"/>
      <c r="QQM63" s="1"/>
      <c r="QQN63" s="1"/>
      <c r="QQO63" s="1"/>
      <c r="QQP63" s="1"/>
      <c r="QQQ63" s="1"/>
      <c r="QQR63" s="1"/>
      <c r="QQS63" s="1"/>
      <c r="QQT63" s="1"/>
      <c r="QQU63" s="1"/>
      <c r="QQV63" s="1"/>
      <c r="QQW63" s="1"/>
      <c r="QQX63" s="1"/>
      <c r="QQY63" s="1"/>
      <c r="QQZ63" s="1"/>
      <c r="QRA63" s="1"/>
      <c r="QRB63" s="1"/>
      <c r="QRC63" s="1"/>
      <c r="QRD63" s="1"/>
      <c r="QRE63" s="1"/>
      <c r="QRF63" s="1"/>
      <c r="QRG63" s="1"/>
      <c r="QRH63" s="1"/>
      <c r="QRI63" s="1"/>
      <c r="QRJ63" s="1"/>
      <c r="QRK63" s="1"/>
      <c r="QRL63" s="1"/>
      <c r="QRM63" s="1"/>
      <c r="QRN63" s="1"/>
      <c r="QRO63" s="1"/>
      <c r="QRP63" s="1"/>
      <c r="QRQ63" s="1"/>
      <c r="QRR63" s="1"/>
      <c r="QRS63" s="1"/>
      <c r="QRT63" s="1"/>
      <c r="QRU63" s="1"/>
      <c r="QRV63" s="1"/>
      <c r="QRW63" s="1"/>
      <c r="QRX63" s="1"/>
      <c r="QRY63" s="1"/>
      <c r="QRZ63" s="1"/>
      <c r="QSA63" s="1"/>
      <c r="QSB63" s="1"/>
      <c r="QSC63" s="1"/>
      <c r="QSD63" s="1"/>
      <c r="QSE63" s="1"/>
      <c r="QSF63" s="1"/>
      <c r="QSG63" s="1"/>
      <c r="QSH63" s="1"/>
      <c r="QSI63" s="1"/>
      <c r="QSJ63" s="1"/>
      <c r="QSK63" s="1"/>
      <c r="QSL63" s="1"/>
      <c r="QSM63" s="1"/>
      <c r="QSN63" s="1"/>
      <c r="QSO63" s="1"/>
      <c r="QSP63" s="1"/>
      <c r="QSQ63" s="1"/>
      <c r="QSR63" s="1"/>
      <c r="QSS63" s="1"/>
      <c r="QST63" s="1"/>
      <c r="QSU63" s="1"/>
      <c r="QSV63" s="1"/>
      <c r="QSW63" s="1"/>
      <c r="QSX63" s="1"/>
      <c r="QSY63" s="1"/>
      <c r="QSZ63" s="1"/>
      <c r="QTA63" s="1"/>
      <c r="QTB63" s="1"/>
      <c r="QTC63" s="1"/>
      <c r="QTD63" s="1"/>
      <c r="QTE63" s="1"/>
      <c r="QTF63" s="1"/>
      <c r="QTG63" s="1"/>
      <c r="QTH63" s="1"/>
      <c r="QTI63" s="1"/>
      <c r="QTJ63" s="1"/>
      <c r="QTK63" s="1"/>
      <c r="QTL63" s="1"/>
      <c r="QTM63" s="1"/>
      <c r="QTN63" s="1"/>
      <c r="QTO63" s="1"/>
      <c r="QTP63" s="1"/>
      <c r="QTQ63" s="1"/>
      <c r="QTR63" s="1"/>
      <c r="QTS63" s="1"/>
      <c r="QTT63" s="1"/>
      <c r="QTU63" s="1"/>
      <c r="QTV63" s="1"/>
      <c r="QTW63" s="1"/>
      <c r="QTX63" s="1"/>
      <c r="QTY63" s="1"/>
      <c r="QTZ63" s="1"/>
      <c r="QUA63" s="1"/>
      <c r="QUB63" s="1"/>
      <c r="QUC63" s="1"/>
      <c r="QUD63" s="1"/>
      <c r="QUE63" s="1"/>
      <c r="QUF63" s="1"/>
      <c r="QUG63" s="1"/>
      <c r="QUH63" s="1"/>
      <c r="QUI63" s="1"/>
      <c r="QUJ63" s="1"/>
      <c r="QUK63" s="1"/>
      <c r="QUL63" s="1"/>
      <c r="QUM63" s="1"/>
      <c r="QUN63" s="1"/>
      <c r="QUO63" s="1"/>
      <c r="QUP63" s="1"/>
      <c r="QUQ63" s="1"/>
      <c r="QUR63" s="1"/>
      <c r="QUS63" s="1"/>
      <c r="QUT63" s="1"/>
      <c r="QUU63" s="1"/>
      <c r="QUV63" s="1"/>
      <c r="QUW63" s="1"/>
      <c r="QUX63" s="1"/>
      <c r="QUY63" s="1"/>
      <c r="QUZ63" s="1"/>
      <c r="QVA63" s="1"/>
      <c r="QVB63" s="1"/>
      <c r="QVC63" s="1"/>
      <c r="QVD63" s="1"/>
      <c r="QVE63" s="1"/>
      <c r="QVF63" s="1"/>
      <c r="QVG63" s="1"/>
      <c r="QVH63" s="1"/>
      <c r="QVI63" s="1"/>
      <c r="QVJ63" s="1"/>
      <c r="QVK63" s="1"/>
      <c r="QVL63" s="1"/>
      <c r="QVM63" s="1"/>
      <c r="QVN63" s="1"/>
      <c r="QVO63" s="1"/>
      <c r="QVP63" s="1"/>
      <c r="QVQ63" s="1"/>
      <c r="QVR63" s="1"/>
      <c r="QVS63" s="1"/>
      <c r="QVT63" s="1"/>
      <c r="QVU63" s="1"/>
      <c r="QVV63" s="1"/>
      <c r="QVW63" s="1"/>
      <c r="QVX63" s="1"/>
      <c r="QVY63" s="1"/>
      <c r="QVZ63" s="1"/>
      <c r="QWA63" s="1"/>
      <c r="QWB63" s="1"/>
      <c r="QWC63" s="1"/>
      <c r="QWD63" s="1"/>
      <c r="QWE63" s="1"/>
      <c r="QWF63" s="1"/>
      <c r="QWG63" s="1"/>
      <c r="QWH63" s="1"/>
      <c r="QWI63" s="1"/>
      <c r="QWJ63" s="1"/>
      <c r="QWK63" s="1"/>
      <c r="QWL63" s="1"/>
      <c r="QWM63" s="1"/>
      <c r="QWN63" s="1"/>
      <c r="QWO63" s="1"/>
      <c r="QWP63" s="1"/>
      <c r="QWQ63" s="1"/>
      <c r="QWR63" s="1"/>
      <c r="QWS63" s="1"/>
      <c r="QWT63" s="1"/>
      <c r="QWU63" s="1"/>
      <c r="QWV63" s="1"/>
      <c r="QWW63" s="1"/>
      <c r="QWX63" s="1"/>
      <c r="QWY63" s="1"/>
      <c r="QWZ63" s="1"/>
      <c r="QXA63" s="1"/>
      <c r="QXB63" s="1"/>
      <c r="QXC63" s="1"/>
      <c r="QXD63" s="1"/>
      <c r="QXE63" s="1"/>
      <c r="QXF63" s="1"/>
      <c r="QXG63" s="1"/>
      <c r="QXH63" s="1"/>
      <c r="QXI63" s="1"/>
      <c r="QXJ63" s="1"/>
      <c r="QXK63" s="1"/>
      <c r="QXL63" s="1"/>
      <c r="QXM63" s="1"/>
      <c r="QXN63" s="1"/>
      <c r="QXO63" s="1"/>
      <c r="QXP63" s="1"/>
      <c r="QXQ63" s="1"/>
      <c r="QXR63" s="1"/>
      <c r="QXS63" s="1"/>
      <c r="QXT63" s="1"/>
      <c r="QXU63" s="1"/>
      <c r="QXV63" s="1"/>
      <c r="QXW63" s="1"/>
      <c r="QXX63" s="1"/>
      <c r="QXY63" s="1"/>
      <c r="QXZ63" s="1"/>
      <c r="QYA63" s="1"/>
      <c r="QYB63" s="1"/>
      <c r="QYC63" s="1"/>
      <c r="QYD63" s="1"/>
      <c r="QYE63" s="1"/>
      <c r="QYF63" s="1"/>
      <c r="QYG63" s="1"/>
      <c r="QYH63" s="1"/>
      <c r="QYI63" s="1"/>
      <c r="QYJ63" s="1"/>
      <c r="QYK63" s="1"/>
      <c r="QYL63" s="1"/>
      <c r="QYM63" s="1"/>
      <c r="QYN63" s="1"/>
      <c r="QYO63" s="1"/>
      <c r="QYP63" s="1"/>
      <c r="QYQ63" s="1"/>
      <c r="QYR63" s="1"/>
      <c r="QYS63" s="1"/>
      <c r="QYT63" s="1"/>
      <c r="QYU63" s="1"/>
      <c r="QYV63" s="1"/>
      <c r="QYW63" s="1"/>
      <c r="QYX63" s="1"/>
      <c r="QYY63" s="1"/>
      <c r="QYZ63" s="1"/>
      <c r="QZA63" s="1"/>
      <c r="QZB63" s="1"/>
      <c r="QZC63" s="1"/>
      <c r="QZD63" s="1"/>
      <c r="QZE63" s="1"/>
      <c r="QZF63" s="1"/>
      <c r="QZG63" s="1"/>
      <c r="QZH63" s="1"/>
      <c r="QZI63" s="1"/>
      <c r="QZJ63" s="1"/>
      <c r="QZK63" s="1"/>
      <c r="QZL63" s="1"/>
      <c r="QZM63" s="1"/>
      <c r="QZN63" s="1"/>
      <c r="QZO63" s="1"/>
      <c r="QZP63" s="1"/>
      <c r="QZQ63" s="1"/>
      <c r="QZR63" s="1"/>
      <c r="QZS63" s="1"/>
      <c r="QZT63" s="1"/>
      <c r="QZU63" s="1"/>
      <c r="QZV63" s="1"/>
      <c r="QZW63" s="1"/>
      <c r="QZX63" s="1"/>
      <c r="QZY63" s="1"/>
      <c r="QZZ63" s="1"/>
      <c r="RAA63" s="1"/>
      <c r="RAB63" s="1"/>
      <c r="RAC63" s="1"/>
      <c r="RAD63" s="1"/>
      <c r="RAE63" s="1"/>
      <c r="RAF63" s="1"/>
      <c r="RAG63" s="1"/>
      <c r="RAH63" s="1"/>
      <c r="RAI63" s="1"/>
      <c r="RAJ63" s="1"/>
      <c r="RAK63" s="1"/>
      <c r="RAL63" s="1"/>
      <c r="RAM63" s="1"/>
      <c r="RAN63" s="1"/>
      <c r="RAO63" s="1"/>
      <c r="RAP63" s="1"/>
      <c r="RAQ63" s="1"/>
      <c r="RAR63" s="1"/>
      <c r="RAS63" s="1"/>
      <c r="RAT63" s="1"/>
      <c r="RAU63" s="1"/>
      <c r="RAV63" s="1"/>
      <c r="RAW63" s="1"/>
      <c r="RAX63" s="1"/>
      <c r="RAY63" s="1"/>
      <c r="RAZ63" s="1"/>
      <c r="RBA63" s="1"/>
      <c r="RBB63" s="1"/>
      <c r="RBC63" s="1"/>
      <c r="RBD63" s="1"/>
      <c r="RBE63" s="1"/>
      <c r="RBF63" s="1"/>
      <c r="RBG63" s="1"/>
      <c r="RBH63" s="1"/>
      <c r="RBI63" s="1"/>
      <c r="RBJ63" s="1"/>
      <c r="RBK63" s="1"/>
      <c r="RBL63" s="1"/>
      <c r="RBM63" s="1"/>
      <c r="RBN63" s="1"/>
      <c r="RBO63" s="1"/>
      <c r="RBP63" s="1"/>
      <c r="RBQ63" s="1"/>
      <c r="RBR63" s="1"/>
      <c r="RBS63" s="1"/>
      <c r="RBT63" s="1"/>
      <c r="RBU63" s="1"/>
      <c r="RBV63" s="1"/>
      <c r="RBW63" s="1"/>
      <c r="RBX63" s="1"/>
      <c r="RBY63" s="1"/>
      <c r="RBZ63" s="1"/>
      <c r="RCA63" s="1"/>
      <c r="RCB63" s="1"/>
      <c r="RCC63" s="1"/>
      <c r="RCD63" s="1"/>
      <c r="RCE63" s="1"/>
      <c r="RCF63" s="1"/>
      <c r="RCG63" s="1"/>
      <c r="RCH63" s="1"/>
      <c r="RCI63" s="1"/>
      <c r="RCJ63" s="1"/>
      <c r="RCK63" s="1"/>
      <c r="RCL63" s="1"/>
      <c r="RCM63" s="1"/>
      <c r="RCN63" s="1"/>
      <c r="RCO63" s="1"/>
      <c r="RCP63" s="1"/>
      <c r="RCQ63" s="1"/>
      <c r="RCR63" s="1"/>
      <c r="RCS63" s="1"/>
      <c r="RCT63" s="1"/>
      <c r="RCU63" s="1"/>
      <c r="RCV63" s="1"/>
      <c r="RCW63" s="1"/>
      <c r="RCX63" s="1"/>
      <c r="RCY63" s="1"/>
      <c r="RCZ63" s="1"/>
      <c r="RDA63" s="1"/>
      <c r="RDB63" s="1"/>
      <c r="RDC63" s="1"/>
      <c r="RDD63" s="1"/>
      <c r="RDE63" s="1"/>
      <c r="RDF63" s="1"/>
      <c r="RDG63" s="1"/>
      <c r="RDH63" s="1"/>
      <c r="RDI63" s="1"/>
      <c r="RDJ63" s="1"/>
      <c r="RDK63" s="1"/>
      <c r="RDL63" s="1"/>
      <c r="RDM63" s="1"/>
      <c r="RDN63" s="1"/>
      <c r="RDO63" s="1"/>
      <c r="RDP63" s="1"/>
      <c r="RDQ63" s="1"/>
      <c r="RDR63" s="1"/>
      <c r="RDS63" s="1"/>
      <c r="RDT63" s="1"/>
      <c r="RDU63" s="1"/>
      <c r="RDV63" s="1"/>
      <c r="RDW63" s="1"/>
      <c r="RDX63" s="1"/>
      <c r="RDY63" s="1"/>
      <c r="RDZ63" s="1"/>
      <c r="REA63" s="1"/>
      <c r="REB63" s="1"/>
      <c r="REC63" s="1"/>
      <c r="RED63" s="1"/>
      <c r="REE63" s="1"/>
      <c r="REF63" s="1"/>
      <c r="REG63" s="1"/>
      <c r="REH63" s="1"/>
      <c r="REI63" s="1"/>
      <c r="REJ63" s="1"/>
      <c r="REK63" s="1"/>
      <c r="REL63" s="1"/>
      <c r="REM63" s="1"/>
      <c r="REN63" s="1"/>
      <c r="REO63" s="1"/>
      <c r="REP63" s="1"/>
      <c r="REQ63" s="1"/>
      <c r="RER63" s="1"/>
      <c r="RES63" s="1"/>
      <c r="RET63" s="1"/>
      <c r="REU63" s="1"/>
      <c r="REV63" s="1"/>
      <c r="REW63" s="1"/>
      <c r="REX63" s="1"/>
      <c r="REY63" s="1"/>
      <c r="REZ63" s="1"/>
      <c r="RFA63" s="1"/>
      <c r="RFB63" s="1"/>
      <c r="RFC63" s="1"/>
      <c r="RFD63" s="1"/>
      <c r="RFE63" s="1"/>
      <c r="RFF63" s="1"/>
      <c r="RFG63" s="1"/>
      <c r="RFH63" s="1"/>
      <c r="RFI63" s="1"/>
      <c r="RFJ63" s="1"/>
      <c r="RFK63" s="1"/>
      <c r="RFL63" s="1"/>
      <c r="RFM63" s="1"/>
      <c r="RFN63" s="1"/>
      <c r="RFO63" s="1"/>
      <c r="RFP63" s="1"/>
      <c r="RFQ63" s="1"/>
      <c r="RFR63" s="1"/>
      <c r="RFS63" s="1"/>
      <c r="RFT63" s="1"/>
      <c r="RFU63" s="1"/>
      <c r="RFV63" s="1"/>
      <c r="RFW63" s="1"/>
      <c r="RFX63" s="1"/>
      <c r="RFY63" s="1"/>
      <c r="RFZ63" s="1"/>
      <c r="RGA63" s="1"/>
      <c r="RGB63" s="1"/>
      <c r="RGC63" s="1"/>
      <c r="RGD63" s="1"/>
      <c r="RGE63" s="1"/>
      <c r="RGF63" s="1"/>
      <c r="RGG63" s="1"/>
      <c r="RGH63" s="1"/>
      <c r="RGI63" s="1"/>
      <c r="RGJ63" s="1"/>
      <c r="RGK63" s="1"/>
      <c r="RGL63" s="1"/>
      <c r="RGM63" s="1"/>
      <c r="RGN63" s="1"/>
      <c r="RGO63" s="1"/>
      <c r="RGP63" s="1"/>
      <c r="RGQ63" s="1"/>
      <c r="RGR63" s="1"/>
      <c r="RGS63" s="1"/>
      <c r="RGT63" s="1"/>
      <c r="RGU63" s="1"/>
      <c r="RGV63" s="1"/>
      <c r="RGW63" s="1"/>
      <c r="RGX63" s="1"/>
      <c r="RGY63" s="1"/>
      <c r="RGZ63" s="1"/>
      <c r="RHA63" s="1"/>
      <c r="RHB63" s="1"/>
      <c r="RHC63" s="1"/>
      <c r="RHD63" s="1"/>
      <c r="RHE63" s="1"/>
      <c r="RHF63" s="1"/>
      <c r="RHG63" s="1"/>
      <c r="RHH63" s="1"/>
      <c r="RHI63" s="1"/>
      <c r="RHJ63" s="1"/>
      <c r="RHK63" s="1"/>
      <c r="RHL63" s="1"/>
      <c r="RHM63" s="1"/>
      <c r="RHN63" s="1"/>
      <c r="RHO63" s="1"/>
      <c r="RHP63" s="1"/>
      <c r="RHQ63" s="1"/>
      <c r="RHR63" s="1"/>
      <c r="RHS63" s="1"/>
      <c r="RHT63" s="1"/>
      <c r="RHU63" s="1"/>
      <c r="RHV63" s="1"/>
      <c r="RHW63" s="1"/>
      <c r="RHX63" s="1"/>
      <c r="RHY63" s="1"/>
      <c r="RHZ63" s="1"/>
      <c r="RIA63" s="1"/>
      <c r="RIB63" s="1"/>
      <c r="RIC63" s="1"/>
      <c r="RID63" s="1"/>
      <c r="RIE63" s="1"/>
      <c r="RIF63" s="1"/>
      <c r="RIG63" s="1"/>
      <c r="RIH63" s="1"/>
      <c r="RII63" s="1"/>
      <c r="RIJ63" s="1"/>
      <c r="RIK63" s="1"/>
      <c r="RIL63" s="1"/>
      <c r="RIM63" s="1"/>
      <c r="RIN63" s="1"/>
      <c r="RIO63" s="1"/>
      <c r="RIP63" s="1"/>
      <c r="RIQ63" s="1"/>
      <c r="RIR63" s="1"/>
      <c r="RIS63" s="1"/>
      <c r="RIT63" s="1"/>
      <c r="RIU63" s="1"/>
      <c r="RIV63" s="1"/>
      <c r="RIW63" s="1"/>
      <c r="RIX63" s="1"/>
      <c r="RIY63" s="1"/>
      <c r="RIZ63" s="1"/>
      <c r="RJA63" s="1"/>
      <c r="RJB63" s="1"/>
      <c r="RJC63" s="1"/>
      <c r="RJD63" s="1"/>
      <c r="RJE63" s="1"/>
      <c r="RJF63" s="1"/>
      <c r="RJG63" s="1"/>
      <c r="RJH63" s="1"/>
      <c r="RJI63" s="1"/>
      <c r="RJJ63" s="1"/>
      <c r="RJK63" s="1"/>
      <c r="RJL63" s="1"/>
      <c r="RJM63" s="1"/>
      <c r="RJN63" s="1"/>
      <c r="RJO63" s="1"/>
      <c r="RJP63" s="1"/>
      <c r="RJQ63" s="1"/>
      <c r="RJR63" s="1"/>
      <c r="RJS63" s="1"/>
      <c r="RJT63" s="1"/>
      <c r="RJU63" s="1"/>
      <c r="RJV63" s="1"/>
      <c r="RJW63" s="1"/>
      <c r="RJX63" s="1"/>
      <c r="RJY63" s="1"/>
      <c r="RJZ63" s="1"/>
      <c r="RKA63" s="1"/>
      <c r="RKB63" s="1"/>
      <c r="RKC63" s="1"/>
      <c r="RKD63" s="1"/>
      <c r="RKE63" s="1"/>
      <c r="RKF63" s="1"/>
      <c r="RKG63" s="1"/>
      <c r="RKH63" s="1"/>
      <c r="RKI63" s="1"/>
      <c r="RKJ63" s="1"/>
      <c r="RKK63" s="1"/>
      <c r="RKL63" s="1"/>
      <c r="RKM63" s="1"/>
      <c r="RKN63" s="1"/>
      <c r="RKO63" s="1"/>
      <c r="RKP63" s="1"/>
      <c r="RKQ63" s="1"/>
      <c r="RKR63" s="1"/>
      <c r="RKS63" s="1"/>
      <c r="RKT63" s="1"/>
      <c r="RKU63" s="1"/>
      <c r="RKV63" s="1"/>
      <c r="RKW63" s="1"/>
      <c r="RKX63" s="1"/>
      <c r="RKY63" s="1"/>
      <c r="RKZ63" s="1"/>
      <c r="RLA63" s="1"/>
      <c r="RLB63" s="1"/>
      <c r="RLC63" s="1"/>
      <c r="RLD63" s="1"/>
      <c r="RLE63" s="1"/>
      <c r="RLF63" s="1"/>
      <c r="RLG63" s="1"/>
      <c r="RLH63" s="1"/>
      <c r="RLI63" s="1"/>
      <c r="RLJ63" s="1"/>
      <c r="RLK63" s="1"/>
      <c r="RLL63" s="1"/>
      <c r="RLM63" s="1"/>
      <c r="RLN63" s="1"/>
      <c r="RLO63" s="1"/>
      <c r="RLP63" s="1"/>
      <c r="RLQ63" s="1"/>
      <c r="RLR63" s="1"/>
      <c r="RLS63" s="1"/>
      <c r="RLT63" s="1"/>
      <c r="RLU63" s="1"/>
      <c r="RLV63" s="1"/>
      <c r="RLW63" s="1"/>
      <c r="RLX63" s="1"/>
      <c r="RLY63" s="1"/>
      <c r="RLZ63" s="1"/>
      <c r="RMA63" s="1"/>
      <c r="RMB63" s="1"/>
      <c r="RMC63" s="1"/>
      <c r="RMD63" s="1"/>
      <c r="RME63" s="1"/>
      <c r="RMF63" s="1"/>
      <c r="RMG63" s="1"/>
      <c r="RMH63" s="1"/>
      <c r="RMI63" s="1"/>
      <c r="RMJ63" s="1"/>
      <c r="RMK63" s="1"/>
      <c r="RML63" s="1"/>
      <c r="RMM63" s="1"/>
      <c r="RMN63" s="1"/>
      <c r="RMO63" s="1"/>
      <c r="RMP63" s="1"/>
      <c r="RMQ63" s="1"/>
      <c r="RMR63" s="1"/>
      <c r="RMS63" s="1"/>
      <c r="RMT63" s="1"/>
      <c r="RMU63" s="1"/>
      <c r="RMV63" s="1"/>
      <c r="RMW63" s="1"/>
      <c r="RMX63" s="1"/>
      <c r="RMY63" s="1"/>
      <c r="RMZ63" s="1"/>
      <c r="RNA63" s="1"/>
      <c r="RNB63" s="1"/>
      <c r="RNC63" s="1"/>
      <c r="RND63" s="1"/>
      <c r="RNE63" s="1"/>
      <c r="RNF63" s="1"/>
      <c r="RNG63" s="1"/>
      <c r="RNH63" s="1"/>
      <c r="RNI63" s="1"/>
      <c r="RNJ63" s="1"/>
      <c r="RNK63" s="1"/>
      <c r="RNL63" s="1"/>
      <c r="RNM63" s="1"/>
      <c r="RNN63" s="1"/>
      <c r="RNO63" s="1"/>
      <c r="RNP63" s="1"/>
      <c r="RNQ63" s="1"/>
      <c r="RNR63" s="1"/>
      <c r="RNS63" s="1"/>
      <c r="RNT63" s="1"/>
      <c r="RNU63" s="1"/>
      <c r="RNV63" s="1"/>
      <c r="RNW63" s="1"/>
      <c r="RNX63" s="1"/>
      <c r="RNY63" s="1"/>
      <c r="RNZ63" s="1"/>
      <c r="ROA63" s="1"/>
      <c r="ROB63" s="1"/>
      <c r="ROC63" s="1"/>
      <c r="ROD63" s="1"/>
      <c r="ROE63" s="1"/>
      <c r="ROF63" s="1"/>
      <c r="ROG63" s="1"/>
      <c r="ROH63" s="1"/>
      <c r="ROI63" s="1"/>
      <c r="ROJ63" s="1"/>
      <c r="ROK63" s="1"/>
      <c r="ROL63" s="1"/>
      <c r="ROM63" s="1"/>
      <c r="RON63" s="1"/>
      <c r="ROO63" s="1"/>
      <c r="ROP63" s="1"/>
      <c r="ROQ63" s="1"/>
      <c r="ROR63" s="1"/>
      <c r="ROS63" s="1"/>
      <c r="ROT63" s="1"/>
      <c r="ROU63" s="1"/>
      <c r="ROV63" s="1"/>
      <c r="ROW63" s="1"/>
      <c r="ROX63" s="1"/>
      <c r="ROY63" s="1"/>
      <c r="ROZ63" s="1"/>
      <c r="RPA63" s="1"/>
      <c r="RPB63" s="1"/>
      <c r="RPC63" s="1"/>
      <c r="RPD63" s="1"/>
      <c r="RPE63" s="1"/>
      <c r="RPF63" s="1"/>
      <c r="RPG63" s="1"/>
      <c r="RPH63" s="1"/>
      <c r="RPI63" s="1"/>
      <c r="RPJ63" s="1"/>
      <c r="RPK63" s="1"/>
      <c r="RPL63" s="1"/>
      <c r="RPM63" s="1"/>
      <c r="RPN63" s="1"/>
      <c r="RPO63" s="1"/>
      <c r="RPP63" s="1"/>
      <c r="RPQ63" s="1"/>
      <c r="RPR63" s="1"/>
      <c r="RPS63" s="1"/>
      <c r="RPT63" s="1"/>
      <c r="RPU63" s="1"/>
      <c r="RPV63" s="1"/>
      <c r="RPW63" s="1"/>
      <c r="RPX63" s="1"/>
      <c r="RPY63" s="1"/>
      <c r="RPZ63" s="1"/>
      <c r="RQA63" s="1"/>
      <c r="RQB63" s="1"/>
      <c r="RQC63" s="1"/>
      <c r="RQD63" s="1"/>
      <c r="RQE63" s="1"/>
      <c r="RQF63" s="1"/>
      <c r="RQG63" s="1"/>
      <c r="RQH63" s="1"/>
      <c r="RQI63" s="1"/>
      <c r="RQJ63" s="1"/>
      <c r="RQK63" s="1"/>
      <c r="RQL63" s="1"/>
      <c r="RQM63" s="1"/>
      <c r="RQN63" s="1"/>
      <c r="RQO63" s="1"/>
      <c r="RQP63" s="1"/>
      <c r="RQQ63" s="1"/>
      <c r="RQR63" s="1"/>
      <c r="RQS63" s="1"/>
      <c r="RQT63" s="1"/>
      <c r="RQU63" s="1"/>
      <c r="RQV63" s="1"/>
      <c r="RQW63" s="1"/>
      <c r="RQX63" s="1"/>
      <c r="RQY63" s="1"/>
      <c r="RQZ63" s="1"/>
      <c r="RRA63" s="1"/>
      <c r="RRB63" s="1"/>
      <c r="RRC63" s="1"/>
      <c r="RRD63" s="1"/>
      <c r="RRE63" s="1"/>
      <c r="RRF63" s="1"/>
      <c r="RRG63" s="1"/>
      <c r="RRH63" s="1"/>
      <c r="RRI63" s="1"/>
      <c r="RRJ63" s="1"/>
      <c r="RRK63" s="1"/>
      <c r="RRL63" s="1"/>
      <c r="RRM63" s="1"/>
      <c r="RRN63" s="1"/>
      <c r="RRO63" s="1"/>
      <c r="RRP63" s="1"/>
      <c r="RRQ63" s="1"/>
      <c r="RRR63" s="1"/>
      <c r="RRS63" s="1"/>
      <c r="RRT63" s="1"/>
      <c r="RRU63" s="1"/>
      <c r="RRV63" s="1"/>
      <c r="RRW63" s="1"/>
      <c r="RRX63" s="1"/>
      <c r="RRY63" s="1"/>
      <c r="RRZ63" s="1"/>
      <c r="RSA63" s="1"/>
      <c r="RSB63" s="1"/>
      <c r="RSC63" s="1"/>
      <c r="RSD63" s="1"/>
      <c r="RSE63" s="1"/>
      <c r="RSF63" s="1"/>
      <c r="RSG63" s="1"/>
      <c r="RSH63" s="1"/>
      <c r="RSI63" s="1"/>
      <c r="RSJ63" s="1"/>
      <c r="RSK63" s="1"/>
      <c r="RSL63" s="1"/>
      <c r="RSM63" s="1"/>
      <c r="RSN63" s="1"/>
      <c r="RSO63" s="1"/>
      <c r="RSP63" s="1"/>
      <c r="RSQ63" s="1"/>
      <c r="RSR63" s="1"/>
      <c r="RSS63" s="1"/>
      <c r="RST63" s="1"/>
      <c r="RSU63" s="1"/>
      <c r="RSV63" s="1"/>
      <c r="RSW63" s="1"/>
      <c r="RSX63" s="1"/>
      <c r="RSY63" s="1"/>
      <c r="RSZ63" s="1"/>
      <c r="RTA63" s="1"/>
      <c r="RTB63" s="1"/>
      <c r="RTC63" s="1"/>
      <c r="RTD63" s="1"/>
      <c r="RTE63" s="1"/>
      <c r="RTF63" s="1"/>
      <c r="RTG63" s="1"/>
      <c r="RTH63" s="1"/>
      <c r="RTI63" s="1"/>
      <c r="RTJ63" s="1"/>
      <c r="RTK63" s="1"/>
      <c r="RTL63" s="1"/>
      <c r="RTM63" s="1"/>
      <c r="RTN63" s="1"/>
      <c r="RTO63" s="1"/>
      <c r="RTP63" s="1"/>
      <c r="RTQ63" s="1"/>
      <c r="RTR63" s="1"/>
      <c r="RTS63" s="1"/>
      <c r="RTT63" s="1"/>
      <c r="RTU63" s="1"/>
      <c r="RTV63" s="1"/>
      <c r="RTW63" s="1"/>
      <c r="RTX63" s="1"/>
      <c r="RTY63" s="1"/>
      <c r="RTZ63" s="1"/>
      <c r="RUA63" s="1"/>
      <c r="RUB63" s="1"/>
      <c r="RUC63" s="1"/>
      <c r="RUD63" s="1"/>
      <c r="RUE63" s="1"/>
      <c r="RUF63" s="1"/>
      <c r="RUG63" s="1"/>
      <c r="RUH63" s="1"/>
      <c r="RUI63" s="1"/>
      <c r="RUJ63" s="1"/>
      <c r="RUK63" s="1"/>
      <c r="RUL63" s="1"/>
      <c r="RUM63" s="1"/>
      <c r="RUN63" s="1"/>
      <c r="RUO63" s="1"/>
      <c r="RUP63" s="1"/>
      <c r="RUQ63" s="1"/>
      <c r="RUR63" s="1"/>
      <c r="RUS63" s="1"/>
      <c r="RUT63" s="1"/>
      <c r="RUU63" s="1"/>
      <c r="RUV63" s="1"/>
      <c r="RUW63" s="1"/>
      <c r="RUX63" s="1"/>
      <c r="RUY63" s="1"/>
      <c r="RUZ63" s="1"/>
      <c r="RVA63" s="1"/>
      <c r="RVB63" s="1"/>
      <c r="RVC63" s="1"/>
      <c r="RVD63" s="1"/>
      <c r="RVE63" s="1"/>
      <c r="RVF63" s="1"/>
      <c r="RVG63" s="1"/>
      <c r="RVH63" s="1"/>
      <c r="RVI63" s="1"/>
      <c r="RVJ63" s="1"/>
      <c r="RVK63" s="1"/>
      <c r="RVL63" s="1"/>
      <c r="RVM63" s="1"/>
      <c r="RVN63" s="1"/>
      <c r="RVO63" s="1"/>
      <c r="RVP63" s="1"/>
      <c r="RVQ63" s="1"/>
      <c r="RVR63" s="1"/>
      <c r="RVS63" s="1"/>
      <c r="RVT63" s="1"/>
      <c r="RVU63" s="1"/>
      <c r="RVV63" s="1"/>
      <c r="RVW63" s="1"/>
      <c r="RVX63" s="1"/>
      <c r="RVY63" s="1"/>
      <c r="RVZ63" s="1"/>
      <c r="RWA63" s="1"/>
      <c r="RWB63" s="1"/>
      <c r="RWC63" s="1"/>
      <c r="RWD63" s="1"/>
      <c r="RWE63" s="1"/>
      <c r="RWF63" s="1"/>
      <c r="RWG63" s="1"/>
      <c r="RWH63" s="1"/>
      <c r="RWI63" s="1"/>
      <c r="RWJ63" s="1"/>
      <c r="RWK63" s="1"/>
      <c r="RWL63" s="1"/>
      <c r="RWM63" s="1"/>
      <c r="RWN63" s="1"/>
      <c r="RWO63" s="1"/>
      <c r="RWP63" s="1"/>
      <c r="RWQ63" s="1"/>
      <c r="RWR63" s="1"/>
      <c r="RWS63" s="1"/>
      <c r="RWT63" s="1"/>
      <c r="RWU63" s="1"/>
      <c r="RWV63" s="1"/>
      <c r="RWW63" s="1"/>
      <c r="RWX63" s="1"/>
      <c r="RWY63" s="1"/>
      <c r="RWZ63" s="1"/>
      <c r="RXA63" s="1"/>
      <c r="RXB63" s="1"/>
      <c r="RXC63" s="1"/>
      <c r="RXD63" s="1"/>
      <c r="RXE63" s="1"/>
      <c r="RXF63" s="1"/>
      <c r="RXG63" s="1"/>
      <c r="RXH63" s="1"/>
      <c r="RXI63" s="1"/>
      <c r="RXJ63" s="1"/>
      <c r="RXK63" s="1"/>
      <c r="RXL63" s="1"/>
      <c r="RXM63" s="1"/>
      <c r="RXN63" s="1"/>
      <c r="RXO63" s="1"/>
      <c r="RXP63" s="1"/>
      <c r="RXQ63" s="1"/>
      <c r="RXR63" s="1"/>
      <c r="RXS63" s="1"/>
      <c r="RXT63" s="1"/>
      <c r="RXU63" s="1"/>
      <c r="RXV63" s="1"/>
      <c r="RXW63" s="1"/>
      <c r="RXX63" s="1"/>
      <c r="RXY63" s="1"/>
      <c r="RXZ63" s="1"/>
      <c r="RYA63" s="1"/>
      <c r="RYB63" s="1"/>
      <c r="RYC63" s="1"/>
      <c r="RYD63" s="1"/>
      <c r="RYE63" s="1"/>
      <c r="RYF63" s="1"/>
      <c r="RYG63" s="1"/>
      <c r="RYH63" s="1"/>
      <c r="RYI63" s="1"/>
      <c r="RYJ63" s="1"/>
      <c r="RYK63" s="1"/>
      <c r="RYL63" s="1"/>
      <c r="RYM63" s="1"/>
      <c r="RYN63" s="1"/>
      <c r="RYO63" s="1"/>
      <c r="RYP63" s="1"/>
      <c r="RYQ63" s="1"/>
      <c r="RYR63" s="1"/>
      <c r="RYS63" s="1"/>
      <c r="RYT63" s="1"/>
      <c r="RYU63" s="1"/>
      <c r="RYV63" s="1"/>
      <c r="RYW63" s="1"/>
      <c r="RYX63" s="1"/>
      <c r="RYY63" s="1"/>
      <c r="RYZ63" s="1"/>
      <c r="RZA63" s="1"/>
      <c r="RZB63" s="1"/>
      <c r="RZC63" s="1"/>
      <c r="RZD63" s="1"/>
      <c r="RZE63" s="1"/>
      <c r="RZF63" s="1"/>
      <c r="RZG63" s="1"/>
      <c r="RZH63" s="1"/>
      <c r="RZI63" s="1"/>
      <c r="RZJ63" s="1"/>
      <c r="RZK63" s="1"/>
      <c r="RZL63" s="1"/>
      <c r="RZM63" s="1"/>
      <c r="RZN63" s="1"/>
      <c r="RZO63" s="1"/>
      <c r="RZP63" s="1"/>
      <c r="RZQ63" s="1"/>
      <c r="RZR63" s="1"/>
      <c r="RZS63" s="1"/>
      <c r="RZT63" s="1"/>
      <c r="RZU63" s="1"/>
      <c r="RZV63" s="1"/>
      <c r="RZW63" s="1"/>
      <c r="RZX63" s="1"/>
      <c r="RZY63" s="1"/>
      <c r="RZZ63" s="1"/>
      <c r="SAA63" s="1"/>
      <c r="SAB63" s="1"/>
      <c r="SAC63" s="1"/>
      <c r="SAD63" s="1"/>
      <c r="SAE63" s="1"/>
      <c r="SAF63" s="1"/>
      <c r="SAG63" s="1"/>
      <c r="SAH63" s="1"/>
      <c r="SAI63" s="1"/>
      <c r="SAJ63" s="1"/>
      <c r="SAK63" s="1"/>
      <c r="SAL63" s="1"/>
      <c r="SAM63" s="1"/>
      <c r="SAN63" s="1"/>
      <c r="SAO63" s="1"/>
      <c r="SAP63" s="1"/>
      <c r="SAQ63" s="1"/>
      <c r="SAR63" s="1"/>
      <c r="SAS63" s="1"/>
      <c r="SAT63" s="1"/>
      <c r="SAU63" s="1"/>
      <c r="SAV63" s="1"/>
      <c r="SAW63" s="1"/>
      <c r="SAX63" s="1"/>
      <c r="SAY63" s="1"/>
      <c r="SAZ63" s="1"/>
      <c r="SBA63" s="1"/>
      <c r="SBB63" s="1"/>
      <c r="SBC63" s="1"/>
      <c r="SBD63" s="1"/>
      <c r="SBE63" s="1"/>
      <c r="SBF63" s="1"/>
      <c r="SBG63" s="1"/>
      <c r="SBH63" s="1"/>
      <c r="SBI63" s="1"/>
      <c r="SBJ63" s="1"/>
      <c r="SBK63" s="1"/>
      <c r="SBL63" s="1"/>
      <c r="SBM63" s="1"/>
      <c r="SBN63" s="1"/>
      <c r="SBO63" s="1"/>
      <c r="SBP63" s="1"/>
      <c r="SBQ63" s="1"/>
      <c r="SBR63" s="1"/>
      <c r="SBS63" s="1"/>
      <c r="SBT63" s="1"/>
      <c r="SBU63" s="1"/>
      <c r="SBV63" s="1"/>
      <c r="SBW63" s="1"/>
      <c r="SBX63" s="1"/>
      <c r="SBY63" s="1"/>
      <c r="SBZ63" s="1"/>
      <c r="SCA63" s="1"/>
      <c r="SCB63" s="1"/>
      <c r="SCC63" s="1"/>
      <c r="SCD63" s="1"/>
      <c r="SCE63" s="1"/>
      <c r="SCF63" s="1"/>
      <c r="SCG63" s="1"/>
      <c r="SCH63" s="1"/>
      <c r="SCI63" s="1"/>
      <c r="SCJ63" s="1"/>
      <c r="SCK63" s="1"/>
      <c r="SCL63" s="1"/>
      <c r="SCM63" s="1"/>
      <c r="SCN63" s="1"/>
      <c r="SCO63" s="1"/>
      <c r="SCP63" s="1"/>
      <c r="SCQ63" s="1"/>
      <c r="SCR63" s="1"/>
      <c r="SCS63" s="1"/>
      <c r="SCT63" s="1"/>
      <c r="SCU63" s="1"/>
      <c r="SCV63" s="1"/>
      <c r="SCW63" s="1"/>
      <c r="SCX63" s="1"/>
      <c r="SCY63" s="1"/>
      <c r="SCZ63" s="1"/>
      <c r="SDA63" s="1"/>
      <c r="SDB63" s="1"/>
      <c r="SDC63" s="1"/>
      <c r="SDD63" s="1"/>
      <c r="SDE63" s="1"/>
      <c r="SDF63" s="1"/>
      <c r="SDG63" s="1"/>
      <c r="SDH63" s="1"/>
      <c r="SDI63" s="1"/>
      <c r="SDJ63" s="1"/>
      <c r="SDK63" s="1"/>
      <c r="SDL63" s="1"/>
      <c r="SDM63" s="1"/>
      <c r="SDN63" s="1"/>
      <c r="SDO63" s="1"/>
      <c r="SDP63" s="1"/>
      <c r="SDQ63" s="1"/>
      <c r="SDR63" s="1"/>
      <c r="SDS63" s="1"/>
      <c r="SDT63" s="1"/>
      <c r="SDU63" s="1"/>
      <c r="SDV63" s="1"/>
      <c r="SDW63" s="1"/>
      <c r="SDX63" s="1"/>
      <c r="SDY63" s="1"/>
      <c r="SDZ63" s="1"/>
      <c r="SEA63" s="1"/>
      <c r="SEB63" s="1"/>
      <c r="SEC63" s="1"/>
      <c r="SED63" s="1"/>
      <c r="SEE63" s="1"/>
      <c r="SEF63" s="1"/>
      <c r="SEG63" s="1"/>
      <c r="SEH63" s="1"/>
      <c r="SEI63" s="1"/>
      <c r="SEJ63" s="1"/>
      <c r="SEK63" s="1"/>
      <c r="SEL63" s="1"/>
      <c r="SEM63" s="1"/>
      <c r="SEN63" s="1"/>
      <c r="SEO63" s="1"/>
      <c r="SEP63" s="1"/>
      <c r="SEQ63" s="1"/>
      <c r="SER63" s="1"/>
      <c r="SES63" s="1"/>
      <c r="SET63" s="1"/>
      <c r="SEU63" s="1"/>
      <c r="SEV63" s="1"/>
      <c r="SEW63" s="1"/>
      <c r="SEX63" s="1"/>
      <c r="SEY63" s="1"/>
      <c r="SEZ63" s="1"/>
      <c r="SFA63" s="1"/>
      <c r="SFB63" s="1"/>
      <c r="SFC63" s="1"/>
      <c r="SFD63" s="1"/>
      <c r="SFE63" s="1"/>
      <c r="SFF63" s="1"/>
      <c r="SFG63" s="1"/>
      <c r="SFH63" s="1"/>
      <c r="SFI63" s="1"/>
      <c r="SFJ63" s="1"/>
      <c r="SFK63" s="1"/>
      <c r="SFL63" s="1"/>
      <c r="SFM63" s="1"/>
      <c r="SFN63" s="1"/>
      <c r="SFO63" s="1"/>
      <c r="SFP63" s="1"/>
      <c r="SFQ63" s="1"/>
      <c r="SFR63" s="1"/>
      <c r="SFS63" s="1"/>
      <c r="SFT63" s="1"/>
      <c r="SFU63" s="1"/>
      <c r="SFV63" s="1"/>
      <c r="SFW63" s="1"/>
      <c r="SFX63" s="1"/>
      <c r="SFY63" s="1"/>
      <c r="SFZ63" s="1"/>
      <c r="SGA63" s="1"/>
      <c r="SGB63" s="1"/>
      <c r="SGC63" s="1"/>
      <c r="SGD63" s="1"/>
      <c r="SGE63" s="1"/>
      <c r="SGF63" s="1"/>
      <c r="SGG63" s="1"/>
      <c r="SGH63" s="1"/>
      <c r="SGI63" s="1"/>
      <c r="SGJ63" s="1"/>
      <c r="SGK63" s="1"/>
      <c r="SGL63" s="1"/>
      <c r="SGM63" s="1"/>
      <c r="SGN63" s="1"/>
      <c r="SGO63" s="1"/>
      <c r="SGP63" s="1"/>
      <c r="SGQ63" s="1"/>
      <c r="SGR63" s="1"/>
      <c r="SGS63" s="1"/>
      <c r="SGT63" s="1"/>
      <c r="SGU63" s="1"/>
      <c r="SGV63" s="1"/>
      <c r="SGW63" s="1"/>
      <c r="SGX63" s="1"/>
      <c r="SGY63" s="1"/>
      <c r="SGZ63" s="1"/>
      <c r="SHA63" s="1"/>
      <c r="SHB63" s="1"/>
      <c r="SHC63" s="1"/>
      <c r="SHD63" s="1"/>
      <c r="SHE63" s="1"/>
      <c r="SHF63" s="1"/>
      <c r="SHG63" s="1"/>
      <c r="SHH63" s="1"/>
      <c r="SHI63" s="1"/>
      <c r="SHJ63" s="1"/>
      <c r="SHK63" s="1"/>
      <c r="SHL63" s="1"/>
      <c r="SHM63" s="1"/>
      <c r="SHN63" s="1"/>
      <c r="SHO63" s="1"/>
      <c r="SHP63" s="1"/>
      <c r="SHQ63" s="1"/>
      <c r="SHR63" s="1"/>
      <c r="SHS63" s="1"/>
      <c r="SHT63" s="1"/>
      <c r="SHU63" s="1"/>
      <c r="SHV63" s="1"/>
      <c r="SHW63" s="1"/>
      <c r="SHX63" s="1"/>
      <c r="SHY63" s="1"/>
      <c r="SHZ63" s="1"/>
      <c r="SIA63" s="1"/>
      <c r="SIB63" s="1"/>
      <c r="SIC63" s="1"/>
      <c r="SID63" s="1"/>
      <c r="SIE63" s="1"/>
      <c r="SIF63" s="1"/>
      <c r="SIG63" s="1"/>
      <c r="SIH63" s="1"/>
      <c r="SII63" s="1"/>
      <c r="SIJ63" s="1"/>
      <c r="SIK63" s="1"/>
      <c r="SIL63" s="1"/>
      <c r="SIM63" s="1"/>
      <c r="SIN63" s="1"/>
      <c r="SIO63" s="1"/>
      <c r="SIP63" s="1"/>
      <c r="SIQ63" s="1"/>
      <c r="SIR63" s="1"/>
      <c r="SIS63" s="1"/>
      <c r="SIT63" s="1"/>
      <c r="SIU63" s="1"/>
      <c r="SIV63" s="1"/>
      <c r="SIW63" s="1"/>
      <c r="SIX63" s="1"/>
      <c r="SIY63" s="1"/>
      <c r="SIZ63" s="1"/>
      <c r="SJA63" s="1"/>
      <c r="SJB63" s="1"/>
      <c r="SJC63" s="1"/>
      <c r="SJD63" s="1"/>
      <c r="SJE63" s="1"/>
      <c r="SJF63" s="1"/>
      <c r="SJG63" s="1"/>
      <c r="SJH63" s="1"/>
      <c r="SJI63" s="1"/>
      <c r="SJJ63" s="1"/>
      <c r="SJK63" s="1"/>
      <c r="SJL63" s="1"/>
      <c r="SJM63" s="1"/>
      <c r="SJN63" s="1"/>
      <c r="SJO63" s="1"/>
      <c r="SJP63" s="1"/>
      <c r="SJQ63" s="1"/>
      <c r="SJR63" s="1"/>
      <c r="SJS63" s="1"/>
      <c r="SJT63" s="1"/>
      <c r="SJU63" s="1"/>
      <c r="SJV63" s="1"/>
      <c r="SJW63" s="1"/>
      <c r="SJX63" s="1"/>
      <c r="SJY63" s="1"/>
      <c r="SJZ63" s="1"/>
      <c r="SKA63" s="1"/>
      <c r="SKB63" s="1"/>
      <c r="SKC63" s="1"/>
      <c r="SKD63" s="1"/>
      <c r="SKE63" s="1"/>
      <c r="SKF63" s="1"/>
      <c r="SKG63" s="1"/>
      <c r="SKH63" s="1"/>
      <c r="SKI63" s="1"/>
      <c r="SKJ63" s="1"/>
      <c r="SKK63" s="1"/>
      <c r="SKL63" s="1"/>
      <c r="SKM63" s="1"/>
      <c r="SKN63" s="1"/>
      <c r="SKO63" s="1"/>
      <c r="SKP63" s="1"/>
      <c r="SKQ63" s="1"/>
      <c r="SKR63" s="1"/>
      <c r="SKS63" s="1"/>
      <c r="SKT63" s="1"/>
      <c r="SKU63" s="1"/>
      <c r="SKV63" s="1"/>
      <c r="SKW63" s="1"/>
      <c r="SKX63" s="1"/>
      <c r="SKY63" s="1"/>
      <c r="SKZ63" s="1"/>
      <c r="SLA63" s="1"/>
      <c r="SLB63" s="1"/>
      <c r="SLC63" s="1"/>
      <c r="SLD63" s="1"/>
      <c r="SLE63" s="1"/>
      <c r="SLF63" s="1"/>
      <c r="SLG63" s="1"/>
      <c r="SLH63" s="1"/>
      <c r="SLI63" s="1"/>
      <c r="SLJ63" s="1"/>
      <c r="SLK63" s="1"/>
      <c r="SLL63" s="1"/>
      <c r="SLM63" s="1"/>
      <c r="SLN63" s="1"/>
      <c r="SLO63" s="1"/>
      <c r="SLP63" s="1"/>
      <c r="SLQ63" s="1"/>
      <c r="SLR63" s="1"/>
      <c r="SLS63" s="1"/>
      <c r="SLT63" s="1"/>
      <c r="SLU63" s="1"/>
      <c r="SLV63" s="1"/>
      <c r="SLW63" s="1"/>
      <c r="SLX63" s="1"/>
      <c r="SLY63" s="1"/>
      <c r="SLZ63" s="1"/>
      <c r="SMA63" s="1"/>
      <c r="SMB63" s="1"/>
      <c r="SMC63" s="1"/>
      <c r="SMD63" s="1"/>
      <c r="SME63" s="1"/>
      <c r="SMF63" s="1"/>
      <c r="SMG63" s="1"/>
      <c r="SMH63" s="1"/>
      <c r="SMI63" s="1"/>
      <c r="SMJ63" s="1"/>
      <c r="SMK63" s="1"/>
      <c r="SML63" s="1"/>
      <c r="SMM63" s="1"/>
      <c r="SMN63" s="1"/>
      <c r="SMO63" s="1"/>
      <c r="SMP63" s="1"/>
      <c r="SMQ63" s="1"/>
      <c r="SMR63" s="1"/>
      <c r="SMS63" s="1"/>
      <c r="SMT63" s="1"/>
      <c r="SMU63" s="1"/>
      <c r="SMV63" s="1"/>
      <c r="SMW63" s="1"/>
      <c r="SMX63" s="1"/>
      <c r="SMY63" s="1"/>
      <c r="SMZ63" s="1"/>
      <c r="SNA63" s="1"/>
      <c r="SNB63" s="1"/>
      <c r="SNC63" s="1"/>
      <c r="SND63" s="1"/>
      <c r="SNE63" s="1"/>
      <c r="SNF63" s="1"/>
      <c r="SNG63" s="1"/>
      <c r="SNH63" s="1"/>
      <c r="SNI63" s="1"/>
      <c r="SNJ63" s="1"/>
      <c r="SNK63" s="1"/>
      <c r="SNL63" s="1"/>
      <c r="SNM63" s="1"/>
      <c r="SNN63" s="1"/>
      <c r="SNO63" s="1"/>
      <c r="SNP63" s="1"/>
      <c r="SNQ63" s="1"/>
      <c r="SNR63" s="1"/>
      <c r="SNS63" s="1"/>
      <c r="SNT63" s="1"/>
      <c r="SNU63" s="1"/>
      <c r="SNV63" s="1"/>
      <c r="SNW63" s="1"/>
      <c r="SNX63" s="1"/>
      <c r="SNY63" s="1"/>
      <c r="SNZ63" s="1"/>
      <c r="SOA63" s="1"/>
      <c r="SOB63" s="1"/>
      <c r="SOC63" s="1"/>
      <c r="SOD63" s="1"/>
      <c r="SOE63" s="1"/>
      <c r="SOF63" s="1"/>
      <c r="SOG63" s="1"/>
      <c r="SOH63" s="1"/>
      <c r="SOI63" s="1"/>
      <c r="SOJ63" s="1"/>
      <c r="SOK63" s="1"/>
      <c r="SOL63" s="1"/>
      <c r="SOM63" s="1"/>
      <c r="SON63" s="1"/>
      <c r="SOO63" s="1"/>
      <c r="SOP63" s="1"/>
      <c r="SOQ63" s="1"/>
      <c r="SOR63" s="1"/>
      <c r="SOS63" s="1"/>
      <c r="SOT63" s="1"/>
      <c r="SOU63" s="1"/>
      <c r="SOV63" s="1"/>
      <c r="SOW63" s="1"/>
      <c r="SOX63" s="1"/>
      <c r="SOY63" s="1"/>
      <c r="SOZ63" s="1"/>
      <c r="SPA63" s="1"/>
      <c r="SPB63" s="1"/>
      <c r="SPC63" s="1"/>
      <c r="SPD63" s="1"/>
      <c r="SPE63" s="1"/>
      <c r="SPF63" s="1"/>
      <c r="SPG63" s="1"/>
      <c r="SPH63" s="1"/>
      <c r="SPI63" s="1"/>
      <c r="SPJ63" s="1"/>
      <c r="SPK63" s="1"/>
      <c r="SPL63" s="1"/>
      <c r="SPM63" s="1"/>
      <c r="SPN63" s="1"/>
      <c r="SPO63" s="1"/>
      <c r="SPP63" s="1"/>
      <c r="SPQ63" s="1"/>
      <c r="SPR63" s="1"/>
      <c r="SPS63" s="1"/>
      <c r="SPT63" s="1"/>
      <c r="SPU63" s="1"/>
      <c r="SPV63" s="1"/>
      <c r="SPW63" s="1"/>
      <c r="SPX63" s="1"/>
      <c r="SPY63" s="1"/>
      <c r="SPZ63" s="1"/>
      <c r="SQA63" s="1"/>
      <c r="SQB63" s="1"/>
      <c r="SQC63" s="1"/>
      <c r="SQD63" s="1"/>
      <c r="SQE63" s="1"/>
      <c r="SQF63" s="1"/>
      <c r="SQG63" s="1"/>
      <c r="SQH63" s="1"/>
      <c r="SQI63" s="1"/>
      <c r="SQJ63" s="1"/>
      <c r="SQK63" s="1"/>
      <c r="SQL63" s="1"/>
      <c r="SQM63" s="1"/>
      <c r="SQN63" s="1"/>
      <c r="SQO63" s="1"/>
      <c r="SQP63" s="1"/>
      <c r="SQQ63" s="1"/>
      <c r="SQR63" s="1"/>
      <c r="SQS63" s="1"/>
      <c r="SQT63" s="1"/>
      <c r="SQU63" s="1"/>
      <c r="SQV63" s="1"/>
      <c r="SQW63" s="1"/>
      <c r="SQX63" s="1"/>
      <c r="SQY63" s="1"/>
      <c r="SQZ63" s="1"/>
      <c r="SRA63" s="1"/>
      <c r="SRB63" s="1"/>
      <c r="SRC63" s="1"/>
      <c r="SRD63" s="1"/>
      <c r="SRE63" s="1"/>
      <c r="SRF63" s="1"/>
      <c r="SRG63" s="1"/>
      <c r="SRH63" s="1"/>
      <c r="SRI63" s="1"/>
      <c r="SRJ63" s="1"/>
      <c r="SRK63" s="1"/>
      <c r="SRL63" s="1"/>
      <c r="SRM63" s="1"/>
      <c r="SRN63" s="1"/>
      <c r="SRO63" s="1"/>
      <c r="SRP63" s="1"/>
      <c r="SRQ63" s="1"/>
      <c r="SRR63" s="1"/>
      <c r="SRS63" s="1"/>
      <c r="SRT63" s="1"/>
      <c r="SRU63" s="1"/>
      <c r="SRV63" s="1"/>
      <c r="SRW63" s="1"/>
      <c r="SRX63" s="1"/>
      <c r="SRY63" s="1"/>
      <c r="SRZ63" s="1"/>
      <c r="SSA63" s="1"/>
      <c r="SSB63" s="1"/>
      <c r="SSC63" s="1"/>
      <c r="SSD63" s="1"/>
      <c r="SSE63" s="1"/>
      <c r="SSF63" s="1"/>
      <c r="SSG63" s="1"/>
      <c r="SSH63" s="1"/>
      <c r="SSI63" s="1"/>
      <c r="SSJ63" s="1"/>
      <c r="SSK63" s="1"/>
      <c r="SSL63" s="1"/>
      <c r="SSM63" s="1"/>
      <c r="SSN63" s="1"/>
      <c r="SSO63" s="1"/>
      <c r="SSP63" s="1"/>
      <c r="SSQ63" s="1"/>
      <c r="SSR63" s="1"/>
      <c r="SSS63" s="1"/>
      <c r="SST63" s="1"/>
      <c r="SSU63" s="1"/>
      <c r="SSV63" s="1"/>
      <c r="SSW63" s="1"/>
      <c r="SSX63" s="1"/>
      <c r="SSY63" s="1"/>
      <c r="SSZ63" s="1"/>
      <c r="STA63" s="1"/>
      <c r="STB63" s="1"/>
      <c r="STC63" s="1"/>
      <c r="STD63" s="1"/>
      <c r="STE63" s="1"/>
      <c r="STF63" s="1"/>
      <c r="STG63" s="1"/>
      <c r="STH63" s="1"/>
      <c r="STI63" s="1"/>
      <c r="STJ63" s="1"/>
      <c r="STK63" s="1"/>
      <c r="STL63" s="1"/>
      <c r="STM63" s="1"/>
      <c r="STN63" s="1"/>
      <c r="STO63" s="1"/>
      <c r="STP63" s="1"/>
      <c r="STQ63" s="1"/>
      <c r="STR63" s="1"/>
      <c r="STS63" s="1"/>
      <c r="STT63" s="1"/>
      <c r="STU63" s="1"/>
      <c r="STV63" s="1"/>
      <c r="STW63" s="1"/>
      <c r="STX63" s="1"/>
      <c r="STY63" s="1"/>
      <c r="STZ63" s="1"/>
      <c r="SUA63" s="1"/>
      <c r="SUB63" s="1"/>
      <c r="SUC63" s="1"/>
      <c r="SUD63" s="1"/>
      <c r="SUE63" s="1"/>
      <c r="SUF63" s="1"/>
      <c r="SUG63" s="1"/>
      <c r="SUH63" s="1"/>
      <c r="SUI63" s="1"/>
      <c r="SUJ63" s="1"/>
      <c r="SUK63" s="1"/>
      <c r="SUL63" s="1"/>
      <c r="SUM63" s="1"/>
      <c r="SUN63" s="1"/>
      <c r="SUO63" s="1"/>
      <c r="SUP63" s="1"/>
      <c r="SUQ63" s="1"/>
      <c r="SUR63" s="1"/>
      <c r="SUS63" s="1"/>
      <c r="SUT63" s="1"/>
      <c r="SUU63" s="1"/>
      <c r="SUV63" s="1"/>
      <c r="SUW63" s="1"/>
      <c r="SUX63" s="1"/>
      <c r="SUY63" s="1"/>
      <c r="SUZ63" s="1"/>
      <c r="SVA63" s="1"/>
      <c r="SVB63" s="1"/>
      <c r="SVC63" s="1"/>
      <c r="SVD63" s="1"/>
      <c r="SVE63" s="1"/>
      <c r="SVF63" s="1"/>
      <c r="SVG63" s="1"/>
      <c r="SVH63" s="1"/>
      <c r="SVI63" s="1"/>
      <c r="SVJ63" s="1"/>
      <c r="SVK63" s="1"/>
      <c r="SVL63" s="1"/>
      <c r="SVM63" s="1"/>
      <c r="SVN63" s="1"/>
      <c r="SVO63" s="1"/>
      <c r="SVP63" s="1"/>
      <c r="SVQ63" s="1"/>
      <c r="SVR63" s="1"/>
      <c r="SVS63" s="1"/>
      <c r="SVT63" s="1"/>
      <c r="SVU63" s="1"/>
      <c r="SVV63" s="1"/>
      <c r="SVW63" s="1"/>
      <c r="SVX63" s="1"/>
      <c r="SVY63" s="1"/>
      <c r="SVZ63" s="1"/>
      <c r="SWA63" s="1"/>
      <c r="SWB63" s="1"/>
      <c r="SWC63" s="1"/>
      <c r="SWD63" s="1"/>
      <c r="SWE63" s="1"/>
      <c r="SWF63" s="1"/>
      <c r="SWG63" s="1"/>
      <c r="SWH63" s="1"/>
      <c r="SWI63" s="1"/>
      <c r="SWJ63" s="1"/>
      <c r="SWK63" s="1"/>
      <c r="SWL63" s="1"/>
      <c r="SWM63" s="1"/>
      <c r="SWN63" s="1"/>
      <c r="SWO63" s="1"/>
      <c r="SWP63" s="1"/>
      <c r="SWQ63" s="1"/>
      <c r="SWR63" s="1"/>
      <c r="SWS63" s="1"/>
      <c r="SWT63" s="1"/>
      <c r="SWU63" s="1"/>
      <c r="SWV63" s="1"/>
      <c r="SWW63" s="1"/>
      <c r="SWX63" s="1"/>
      <c r="SWY63" s="1"/>
      <c r="SWZ63" s="1"/>
      <c r="SXA63" s="1"/>
      <c r="SXB63" s="1"/>
      <c r="SXC63" s="1"/>
      <c r="SXD63" s="1"/>
      <c r="SXE63" s="1"/>
      <c r="SXF63" s="1"/>
      <c r="SXG63" s="1"/>
      <c r="SXH63" s="1"/>
      <c r="SXI63" s="1"/>
      <c r="SXJ63" s="1"/>
      <c r="SXK63" s="1"/>
      <c r="SXL63" s="1"/>
      <c r="SXM63" s="1"/>
      <c r="SXN63" s="1"/>
      <c r="SXO63" s="1"/>
      <c r="SXP63" s="1"/>
      <c r="SXQ63" s="1"/>
      <c r="SXR63" s="1"/>
      <c r="SXS63" s="1"/>
      <c r="SXT63" s="1"/>
      <c r="SXU63" s="1"/>
      <c r="SXV63" s="1"/>
      <c r="SXW63" s="1"/>
      <c r="SXX63" s="1"/>
      <c r="SXY63" s="1"/>
      <c r="SXZ63" s="1"/>
      <c r="SYA63" s="1"/>
      <c r="SYB63" s="1"/>
      <c r="SYC63" s="1"/>
      <c r="SYD63" s="1"/>
      <c r="SYE63" s="1"/>
      <c r="SYF63" s="1"/>
      <c r="SYG63" s="1"/>
      <c r="SYH63" s="1"/>
      <c r="SYI63" s="1"/>
      <c r="SYJ63" s="1"/>
      <c r="SYK63" s="1"/>
      <c r="SYL63" s="1"/>
      <c r="SYM63" s="1"/>
      <c r="SYN63" s="1"/>
      <c r="SYO63" s="1"/>
      <c r="SYP63" s="1"/>
      <c r="SYQ63" s="1"/>
      <c r="SYR63" s="1"/>
      <c r="SYS63" s="1"/>
      <c r="SYT63" s="1"/>
      <c r="SYU63" s="1"/>
      <c r="SYV63" s="1"/>
      <c r="SYW63" s="1"/>
      <c r="SYX63" s="1"/>
      <c r="SYY63" s="1"/>
      <c r="SYZ63" s="1"/>
      <c r="SZA63" s="1"/>
      <c r="SZB63" s="1"/>
      <c r="SZC63" s="1"/>
      <c r="SZD63" s="1"/>
      <c r="SZE63" s="1"/>
      <c r="SZF63" s="1"/>
      <c r="SZG63" s="1"/>
      <c r="SZH63" s="1"/>
      <c r="SZI63" s="1"/>
      <c r="SZJ63" s="1"/>
      <c r="SZK63" s="1"/>
      <c r="SZL63" s="1"/>
      <c r="SZM63" s="1"/>
      <c r="SZN63" s="1"/>
      <c r="SZO63" s="1"/>
      <c r="SZP63" s="1"/>
      <c r="SZQ63" s="1"/>
      <c r="SZR63" s="1"/>
      <c r="SZS63" s="1"/>
      <c r="SZT63" s="1"/>
      <c r="SZU63" s="1"/>
      <c r="SZV63" s="1"/>
      <c r="SZW63" s="1"/>
      <c r="SZX63" s="1"/>
      <c r="SZY63" s="1"/>
      <c r="SZZ63" s="1"/>
      <c r="TAA63" s="1"/>
      <c r="TAB63" s="1"/>
      <c r="TAC63" s="1"/>
      <c r="TAD63" s="1"/>
      <c r="TAE63" s="1"/>
      <c r="TAF63" s="1"/>
      <c r="TAG63" s="1"/>
      <c r="TAH63" s="1"/>
      <c r="TAI63" s="1"/>
      <c r="TAJ63" s="1"/>
      <c r="TAK63" s="1"/>
      <c r="TAL63" s="1"/>
      <c r="TAM63" s="1"/>
      <c r="TAN63" s="1"/>
      <c r="TAO63" s="1"/>
      <c r="TAP63" s="1"/>
      <c r="TAQ63" s="1"/>
      <c r="TAR63" s="1"/>
      <c r="TAS63" s="1"/>
      <c r="TAT63" s="1"/>
      <c r="TAU63" s="1"/>
      <c r="TAV63" s="1"/>
      <c r="TAW63" s="1"/>
      <c r="TAX63" s="1"/>
      <c r="TAY63" s="1"/>
      <c r="TAZ63" s="1"/>
      <c r="TBA63" s="1"/>
      <c r="TBB63" s="1"/>
      <c r="TBC63" s="1"/>
      <c r="TBD63" s="1"/>
      <c r="TBE63" s="1"/>
      <c r="TBF63" s="1"/>
      <c r="TBG63" s="1"/>
      <c r="TBH63" s="1"/>
      <c r="TBI63" s="1"/>
      <c r="TBJ63" s="1"/>
      <c r="TBK63" s="1"/>
      <c r="TBL63" s="1"/>
      <c r="TBM63" s="1"/>
      <c r="TBN63" s="1"/>
      <c r="TBO63" s="1"/>
      <c r="TBP63" s="1"/>
      <c r="TBQ63" s="1"/>
      <c r="TBR63" s="1"/>
      <c r="TBS63" s="1"/>
      <c r="TBT63" s="1"/>
      <c r="TBU63" s="1"/>
      <c r="TBV63" s="1"/>
      <c r="TBW63" s="1"/>
      <c r="TBX63" s="1"/>
      <c r="TBY63" s="1"/>
      <c r="TBZ63" s="1"/>
      <c r="TCA63" s="1"/>
      <c r="TCB63" s="1"/>
      <c r="TCC63" s="1"/>
      <c r="TCD63" s="1"/>
      <c r="TCE63" s="1"/>
      <c r="TCF63" s="1"/>
      <c r="TCG63" s="1"/>
      <c r="TCH63" s="1"/>
      <c r="TCI63" s="1"/>
      <c r="TCJ63" s="1"/>
      <c r="TCK63" s="1"/>
      <c r="TCL63" s="1"/>
      <c r="TCM63" s="1"/>
      <c r="TCN63" s="1"/>
      <c r="TCO63" s="1"/>
      <c r="TCP63" s="1"/>
      <c r="TCQ63" s="1"/>
      <c r="TCR63" s="1"/>
      <c r="TCS63" s="1"/>
      <c r="TCT63" s="1"/>
      <c r="TCU63" s="1"/>
      <c r="TCV63" s="1"/>
      <c r="TCW63" s="1"/>
      <c r="TCX63" s="1"/>
      <c r="TCY63" s="1"/>
      <c r="TCZ63" s="1"/>
      <c r="TDA63" s="1"/>
      <c r="TDB63" s="1"/>
      <c r="TDC63" s="1"/>
      <c r="TDD63" s="1"/>
      <c r="TDE63" s="1"/>
      <c r="TDF63" s="1"/>
      <c r="TDG63" s="1"/>
      <c r="TDH63" s="1"/>
      <c r="TDI63" s="1"/>
      <c r="TDJ63" s="1"/>
      <c r="TDK63" s="1"/>
      <c r="TDL63" s="1"/>
      <c r="TDM63" s="1"/>
      <c r="TDN63" s="1"/>
      <c r="TDO63" s="1"/>
      <c r="TDP63" s="1"/>
      <c r="TDQ63" s="1"/>
      <c r="TDR63" s="1"/>
      <c r="TDS63" s="1"/>
      <c r="TDT63" s="1"/>
      <c r="TDU63" s="1"/>
      <c r="TDV63" s="1"/>
      <c r="TDW63" s="1"/>
      <c r="TDX63" s="1"/>
      <c r="TDY63" s="1"/>
      <c r="TDZ63" s="1"/>
      <c r="TEA63" s="1"/>
      <c r="TEB63" s="1"/>
      <c r="TEC63" s="1"/>
      <c r="TED63" s="1"/>
      <c r="TEE63" s="1"/>
      <c r="TEF63" s="1"/>
      <c r="TEG63" s="1"/>
      <c r="TEH63" s="1"/>
      <c r="TEI63" s="1"/>
      <c r="TEJ63" s="1"/>
      <c r="TEK63" s="1"/>
      <c r="TEL63" s="1"/>
      <c r="TEM63" s="1"/>
      <c r="TEN63" s="1"/>
      <c r="TEO63" s="1"/>
      <c r="TEP63" s="1"/>
      <c r="TEQ63" s="1"/>
      <c r="TER63" s="1"/>
      <c r="TES63" s="1"/>
      <c r="TET63" s="1"/>
      <c r="TEU63" s="1"/>
      <c r="TEV63" s="1"/>
      <c r="TEW63" s="1"/>
      <c r="TEX63" s="1"/>
      <c r="TEY63" s="1"/>
      <c r="TEZ63" s="1"/>
      <c r="TFA63" s="1"/>
      <c r="TFB63" s="1"/>
      <c r="TFC63" s="1"/>
      <c r="TFD63" s="1"/>
      <c r="TFE63" s="1"/>
      <c r="TFF63" s="1"/>
      <c r="TFG63" s="1"/>
      <c r="TFH63" s="1"/>
      <c r="TFI63" s="1"/>
      <c r="TFJ63" s="1"/>
      <c r="TFK63" s="1"/>
      <c r="TFL63" s="1"/>
      <c r="TFM63" s="1"/>
      <c r="TFN63" s="1"/>
      <c r="TFO63" s="1"/>
      <c r="TFP63" s="1"/>
      <c r="TFQ63" s="1"/>
      <c r="TFR63" s="1"/>
      <c r="TFS63" s="1"/>
      <c r="TFT63" s="1"/>
      <c r="TFU63" s="1"/>
      <c r="TFV63" s="1"/>
      <c r="TFW63" s="1"/>
      <c r="TFX63" s="1"/>
      <c r="TFY63" s="1"/>
      <c r="TFZ63" s="1"/>
      <c r="TGA63" s="1"/>
      <c r="TGB63" s="1"/>
      <c r="TGC63" s="1"/>
      <c r="TGD63" s="1"/>
      <c r="TGE63" s="1"/>
      <c r="TGF63" s="1"/>
      <c r="TGG63" s="1"/>
      <c r="TGH63" s="1"/>
      <c r="TGI63" s="1"/>
      <c r="TGJ63" s="1"/>
      <c r="TGK63" s="1"/>
      <c r="TGL63" s="1"/>
      <c r="TGM63" s="1"/>
      <c r="TGN63" s="1"/>
      <c r="TGO63" s="1"/>
      <c r="TGP63" s="1"/>
      <c r="TGQ63" s="1"/>
      <c r="TGR63" s="1"/>
      <c r="TGS63" s="1"/>
      <c r="TGT63" s="1"/>
      <c r="TGU63" s="1"/>
      <c r="TGV63" s="1"/>
      <c r="TGW63" s="1"/>
      <c r="TGX63" s="1"/>
      <c r="TGY63" s="1"/>
      <c r="TGZ63" s="1"/>
      <c r="THA63" s="1"/>
      <c r="THB63" s="1"/>
      <c r="THC63" s="1"/>
      <c r="THD63" s="1"/>
      <c r="THE63" s="1"/>
      <c r="THF63" s="1"/>
      <c r="THG63" s="1"/>
      <c r="THH63" s="1"/>
      <c r="THI63" s="1"/>
      <c r="THJ63" s="1"/>
      <c r="THK63" s="1"/>
      <c r="THL63" s="1"/>
      <c r="THM63" s="1"/>
      <c r="THN63" s="1"/>
      <c r="THO63" s="1"/>
      <c r="THP63" s="1"/>
      <c r="THQ63" s="1"/>
      <c r="THR63" s="1"/>
      <c r="THS63" s="1"/>
      <c r="THT63" s="1"/>
      <c r="THU63" s="1"/>
      <c r="THV63" s="1"/>
      <c r="THW63" s="1"/>
      <c r="THX63" s="1"/>
      <c r="THY63" s="1"/>
      <c r="THZ63" s="1"/>
      <c r="TIA63" s="1"/>
      <c r="TIB63" s="1"/>
      <c r="TIC63" s="1"/>
      <c r="TID63" s="1"/>
      <c r="TIE63" s="1"/>
      <c r="TIF63" s="1"/>
      <c r="TIG63" s="1"/>
      <c r="TIH63" s="1"/>
      <c r="TII63" s="1"/>
      <c r="TIJ63" s="1"/>
      <c r="TIK63" s="1"/>
      <c r="TIL63" s="1"/>
      <c r="TIM63" s="1"/>
      <c r="TIN63" s="1"/>
      <c r="TIO63" s="1"/>
      <c r="TIP63" s="1"/>
      <c r="TIQ63" s="1"/>
      <c r="TIR63" s="1"/>
      <c r="TIS63" s="1"/>
      <c r="TIT63" s="1"/>
      <c r="TIU63" s="1"/>
      <c r="TIV63" s="1"/>
      <c r="TIW63" s="1"/>
      <c r="TIX63" s="1"/>
      <c r="TIY63" s="1"/>
      <c r="TIZ63" s="1"/>
      <c r="TJA63" s="1"/>
      <c r="TJB63" s="1"/>
      <c r="TJC63" s="1"/>
      <c r="TJD63" s="1"/>
      <c r="TJE63" s="1"/>
      <c r="TJF63" s="1"/>
      <c r="TJG63" s="1"/>
      <c r="TJH63" s="1"/>
      <c r="TJI63" s="1"/>
      <c r="TJJ63" s="1"/>
      <c r="TJK63" s="1"/>
      <c r="TJL63" s="1"/>
      <c r="TJM63" s="1"/>
      <c r="TJN63" s="1"/>
      <c r="TJO63" s="1"/>
      <c r="TJP63" s="1"/>
      <c r="TJQ63" s="1"/>
      <c r="TJR63" s="1"/>
      <c r="TJS63" s="1"/>
      <c r="TJT63" s="1"/>
      <c r="TJU63" s="1"/>
      <c r="TJV63" s="1"/>
      <c r="TJW63" s="1"/>
      <c r="TJX63" s="1"/>
      <c r="TJY63" s="1"/>
      <c r="TJZ63" s="1"/>
      <c r="TKA63" s="1"/>
      <c r="TKB63" s="1"/>
      <c r="TKC63" s="1"/>
      <c r="TKD63" s="1"/>
      <c r="TKE63" s="1"/>
      <c r="TKF63" s="1"/>
      <c r="TKG63" s="1"/>
      <c r="TKH63" s="1"/>
      <c r="TKI63" s="1"/>
      <c r="TKJ63" s="1"/>
      <c r="TKK63" s="1"/>
      <c r="TKL63" s="1"/>
      <c r="TKM63" s="1"/>
      <c r="TKN63" s="1"/>
      <c r="TKO63" s="1"/>
      <c r="TKP63" s="1"/>
      <c r="TKQ63" s="1"/>
      <c r="TKR63" s="1"/>
      <c r="TKS63" s="1"/>
      <c r="TKT63" s="1"/>
      <c r="TKU63" s="1"/>
      <c r="TKV63" s="1"/>
      <c r="TKW63" s="1"/>
      <c r="TKX63" s="1"/>
      <c r="TKY63" s="1"/>
      <c r="TKZ63" s="1"/>
      <c r="TLA63" s="1"/>
      <c r="TLB63" s="1"/>
      <c r="TLC63" s="1"/>
      <c r="TLD63" s="1"/>
      <c r="TLE63" s="1"/>
      <c r="TLF63" s="1"/>
      <c r="TLG63" s="1"/>
      <c r="TLH63" s="1"/>
      <c r="TLI63" s="1"/>
      <c r="TLJ63" s="1"/>
      <c r="TLK63" s="1"/>
      <c r="TLL63" s="1"/>
      <c r="TLM63" s="1"/>
      <c r="TLN63" s="1"/>
      <c r="TLO63" s="1"/>
      <c r="TLP63" s="1"/>
      <c r="TLQ63" s="1"/>
      <c r="TLR63" s="1"/>
      <c r="TLS63" s="1"/>
      <c r="TLT63" s="1"/>
      <c r="TLU63" s="1"/>
      <c r="TLV63" s="1"/>
      <c r="TLW63" s="1"/>
      <c r="TLX63" s="1"/>
      <c r="TLY63" s="1"/>
      <c r="TLZ63" s="1"/>
      <c r="TMA63" s="1"/>
      <c r="TMB63" s="1"/>
      <c r="TMC63" s="1"/>
      <c r="TMD63" s="1"/>
      <c r="TME63" s="1"/>
      <c r="TMF63" s="1"/>
      <c r="TMG63" s="1"/>
      <c r="TMH63" s="1"/>
      <c r="TMI63" s="1"/>
      <c r="TMJ63" s="1"/>
      <c r="TMK63" s="1"/>
      <c r="TML63" s="1"/>
      <c r="TMM63" s="1"/>
      <c r="TMN63" s="1"/>
      <c r="TMO63" s="1"/>
      <c r="TMP63" s="1"/>
      <c r="TMQ63" s="1"/>
      <c r="TMR63" s="1"/>
      <c r="TMS63" s="1"/>
      <c r="TMT63" s="1"/>
      <c r="TMU63" s="1"/>
      <c r="TMV63" s="1"/>
      <c r="TMW63" s="1"/>
      <c r="TMX63" s="1"/>
      <c r="TMY63" s="1"/>
      <c r="TMZ63" s="1"/>
      <c r="TNA63" s="1"/>
      <c r="TNB63" s="1"/>
      <c r="TNC63" s="1"/>
      <c r="TND63" s="1"/>
      <c r="TNE63" s="1"/>
      <c r="TNF63" s="1"/>
      <c r="TNG63" s="1"/>
      <c r="TNH63" s="1"/>
      <c r="TNI63" s="1"/>
      <c r="TNJ63" s="1"/>
      <c r="TNK63" s="1"/>
      <c r="TNL63" s="1"/>
      <c r="TNM63" s="1"/>
      <c r="TNN63" s="1"/>
      <c r="TNO63" s="1"/>
      <c r="TNP63" s="1"/>
      <c r="TNQ63" s="1"/>
      <c r="TNR63" s="1"/>
      <c r="TNS63" s="1"/>
      <c r="TNT63" s="1"/>
      <c r="TNU63" s="1"/>
      <c r="TNV63" s="1"/>
      <c r="TNW63" s="1"/>
      <c r="TNX63" s="1"/>
      <c r="TNY63" s="1"/>
      <c r="TNZ63" s="1"/>
      <c r="TOA63" s="1"/>
      <c r="TOB63" s="1"/>
      <c r="TOC63" s="1"/>
      <c r="TOD63" s="1"/>
      <c r="TOE63" s="1"/>
      <c r="TOF63" s="1"/>
      <c r="TOG63" s="1"/>
      <c r="TOH63" s="1"/>
      <c r="TOI63" s="1"/>
      <c r="TOJ63" s="1"/>
      <c r="TOK63" s="1"/>
      <c r="TOL63" s="1"/>
      <c r="TOM63" s="1"/>
      <c r="TON63" s="1"/>
      <c r="TOO63" s="1"/>
      <c r="TOP63" s="1"/>
      <c r="TOQ63" s="1"/>
      <c r="TOR63" s="1"/>
      <c r="TOS63" s="1"/>
      <c r="TOT63" s="1"/>
      <c r="TOU63" s="1"/>
      <c r="TOV63" s="1"/>
      <c r="TOW63" s="1"/>
      <c r="TOX63" s="1"/>
      <c r="TOY63" s="1"/>
      <c r="TOZ63" s="1"/>
      <c r="TPA63" s="1"/>
      <c r="TPB63" s="1"/>
      <c r="TPC63" s="1"/>
      <c r="TPD63" s="1"/>
      <c r="TPE63" s="1"/>
      <c r="TPF63" s="1"/>
      <c r="TPG63" s="1"/>
      <c r="TPH63" s="1"/>
      <c r="TPI63" s="1"/>
      <c r="TPJ63" s="1"/>
      <c r="TPK63" s="1"/>
      <c r="TPL63" s="1"/>
      <c r="TPM63" s="1"/>
      <c r="TPN63" s="1"/>
      <c r="TPO63" s="1"/>
      <c r="TPP63" s="1"/>
      <c r="TPQ63" s="1"/>
      <c r="TPR63" s="1"/>
      <c r="TPS63" s="1"/>
      <c r="TPT63" s="1"/>
      <c r="TPU63" s="1"/>
      <c r="TPV63" s="1"/>
      <c r="TPW63" s="1"/>
      <c r="TPX63" s="1"/>
      <c r="TPY63" s="1"/>
      <c r="TPZ63" s="1"/>
      <c r="TQA63" s="1"/>
      <c r="TQB63" s="1"/>
      <c r="TQC63" s="1"/>
      <c r="TQD63" s="1"/>
      <c r="TQE63" s="1"/>
      <c r="TQF63" s="1"/>
      <c r="TQG63" s="1"/>
      <c r="TQH63" s="1"/>
      <c r="TQI63" s="1"/>
      <c r="TQJ63" s="1"/>
      <c r="TQK63" s="1"/>
      <c r="TQL63" s="1"/>
      <c r="TQM63" s="1"/>
      <c r="TQN63" s="1"/>
      <c r="TQO63" s="1"/>
      <c r="TQP63" s="1"/>
      <c r="TQQ63" s="1"/>
      <c r="TQR63" s="1"/>
      <c r="TQS63" s="1"/>
      <c r="TQT63" s="1"/>
      <c r="TQU63" s="1"/>
      <c r="TQV63" s="1"/>
      <c r="TQW63" s="1"/>
      <c r="TQX63" s="1"/>
      <c r="TQY63" s="1"/>
      <c r="TQZ63" s="1"/>
      <c r="TRA63" s="1"/>
      <c r="TRB63" s="1"/>
      <c r="TRC63" s="1"/>
      <c r="TRD63" s="1"/>
      <c r="TRE63" s="1"/>
      <c r="TRF63" s="1"/>
      <c r="TRG63" s="1"/>
      <c r="TRH63" s="1"/>
      <c r="TRI63" s="1"/>
      <c r="TRJ63" s="1"/>
      <c r="TRK63" s="1"/>
      <c r="TRL63" s="1"/>
      <c r="TRM63" s="1"/>
      <c r="TRN63" s="1"/>
      <c r="TRO63" s="1"/>
      <c r="TRP63" s="1"/>
      <c r="TRQ63" s="1"/>
      <c r="TRR63" s="1"/>
      <c r="TRS63" s="1"/>
      <c r="TRT63" s="1"/>
      <c r="TRU63" s="1"/>
      <c r="TRV63" s="1"/>
      <c r="TRW63" s="1"/>
      <c r="TRX63" s="1"/>
      <c r="TRY63" s="1"/>
      <c r="TRZ63" s="1"/>
      <c r="TSA63" s="1"/>
      <c r="TSB63" s="1"/>
      <c r="TSC63" s="1"/>
      <c r="TSD63" s="1"/>
      <c r="TSE63" s="1"/>
      <c r="TSF63" s="1"/>
      <c r="TSG63" s="1"/>
      <c r="TSH63" s="1"/>
      <c r="TSI63" s="1"/>
      <c r="TSJ63" s="1"/>
      <c r="TSK63" s="1"/>
      <c r="TSL63" s="1"/>
      <c r="TSM63" s="1"/>
      <c r="TSN63" s="1"/>
      <c r="TSO63" s="1"/>
      <c r="TSP63" s="1"/>
      <c r="TSQ63" s="1"/>
      <c r="TSR63" s="1"/>
      <c r="TSS63" s="1"/>
      <c r="TST63" s="1"/>
      <c r="TSU63" s="1"/>
      <c r="TSV63" s="1"/>
      <c r="TSW63" s="1"/>
      <c r="TSX63" s="1"/>
      <c r="TSY63" s="1"/>
      <c r="TSZ63" s="1"/>
      <c r="TTA63" s="1"/>
      <c r="TTB63" s="1"/>
      <c r="TTC63" s="1"/>
      <c r="TTD63" s="1"/>
      <c r="TTE63" s="1"/>
      <c r="TTF63" s="1"/>
      <c r="TTG63" s="1"/>
      <c r="TTH63" s="1"/>
      <c r="TTI63" s="1"/>
      <c r="TTJ63" s="1"/>
      <c r="TTK63" s="1"/>
      <c r="TTL63" s="1"/>
      <c r="TTM63" s="1"/>
      <c r="TTN63" s="1"/>
      <c r="TTO63" s="1"/>
      <c r="TTP63" s="1"/>
      <c r="TTQ63" s="1"/>
      <c r="TTR63" s="1"/>
      <c r="TTS63" s="1"/>
      <c r="TTT63" s="1"/>
      <c r="TTU63" s="1"/>
      <c r="TTV63" s="1"/>
      <c r="TTW63" s="1"/>
      <c r="TTX63" s="1"/>
      <c r="TTY63" s="1"/>
      <c r="TTZ63" s="1"/>
      <c r="TUA63" s="1"/>
      <c r="TUB63" s="1"/>
      <c r="TUC63" s="1"/>
      <c r="TUD63" s="1"/>
      <c r="TUE63" s="1"/>
      <c r="TUF63" s="1"/>
      <c r="TUG63" s="1"/>
      <c r="TUH63" s="1"/>
      <c r="TUI63" s="1"/>
      <c r="TUJ63" s="1"/>
      <c r="TUK63" s="1"/>
      <c r="TUL63" s="1"/>
      <c r="TUM63" s="1"/>
      <c r="TUN63" s="1"/>
      <c r="TUO63" s="1"/>
      <c r="TUP63" s="1"/>
      <c r="TUQ63" s="1"/>
      <c r="TUR63" s="1"/>
      <c r="TUS63" s="1"/>
      <c r="TUT63" s="1"/>
      <c r="TUU63" s="1"/>
      <c r="TUV63" s="1"/>
      <c r="TUW63" s="1"/>
      <c r="TUX63" s="1"/>
      <c r="TUY63" s="1"/>
      <c r="TUZ63" s="1"/>
      <c r="TVA63" s="1"/>
      <c r="TVB63" s="1"/>
      <c r="TVC63" s="1"/>
      <c r="TVD63" s="1"/>
      <c r="TVE63" s="1"/>
      <c r="TVF63" s="1"/>
      <c r="TVG63" s="1"/>
      <c r="TVH63" s="1"/>
      <c r="TVI63" s="1"/>
      <c r="TVJ63" s="1"/>
      <c r="TVK63" s="1"/>
      <c r="TVL63" s="1"/>
      <c r="TVM63" s="1"/>
      <c r="TVN63" s="1"/>
      <c r="TVO63" s="1"/>
      <c r="TVP63" s="1"/>
      <c r="TVQ63" s="1"/>
      <c r="TVR63" s="1"/>
      <c r="TVS63" s="1"/>
      <c r="TVT63" s="1"/>
      <c r="TVU63" s="1"/>
      <c r="TVV63" s="1"/>
      <c r="TVW63" s="1"/>
      <c r="TVX63" s="1"/>
      <c r="TVY63" s="1"/>
      <c r="TVZ63" s="1"/>
      <c r="TWA63" s="1"/>
      <c r="TWB63" s="1"/>
      <c r="TWC63" s="1"/>
      <c r="TWD63" s="1"/>
      <c r="TWE63" s="1"/>
      <c r="TWF63" s="1"/>
      <c r="TWG63" s="1"/>
      <c r="TWH63" s="1"/>
      <c r="TWI63" s="1"/>
      <c r="TWJ63" s="1"/>
      <c r="TWK63" s="1"/>
      <c r="TWL63" s="1"/>
      <c r="TWM63" s="1"/>
      <c r="TWN63" s="1"/>
      <c r="TWO63" s="1"/>
      <c r="TWP63" s="1"/>
      <c r="TWQ63" s="1"/>
      <c r="TWR63" s="1"/>
      <c r="TWS63" s="1"/>
      <c r="TWT63" s="1"/>
      <c r="TWU63" s="1"/>
      <c r="TWV63" s="1"/>
      <c r="TWW63" s="1"/>
      <c r="TWX63" s="1"/>
      <c r="TWY63" s="1"/>
      <c r="TWZ63" s="1"/>
      <c r="TXA63" s="1"/>
      <c r="TXB63" s="1"/>
      <c r="TXC63" s="1"/>
      <c r="TXD63" s="1"/>
      <c r="TXE63" s="1"/>
      <c r="TXF63" s="1"/>
      <c r="TXG63" s="1"/>
      <c r="TXH63" s="1"/>
      <c r="TXI63" s="1"/>
      <c r="TXJ63" s="1"/>
      <c r="TXK63" s="1"/>
      <c r="TXL63" s="1"/>
      <c r="TXM63" s="1"/>
      <c r="TXN63" s="1"/>
      <c r="TXO63" s="1"/>
      <c r="TXP63" s="1"/>
      <c r="TXQ63" s="1"/>
      <c r="TXR63" s="1"/>
      <c r="TXS63" s="1"/>
      <c r="TXT63" s="1"/>
      <c r="TXU63" s="1"/>
      <c r="TXV63" s="1"/>
      <c r="TXW63" s="1"/>
      <c r="TXX63" s="1"/>
      <c r="TXY63" s="1"/>
      <c r="TXZ63" s="1"/>
      <c r="TYA63" s="1"/>
      <c r="TYB63" s="1"/>
      <c r="TYC63" s="1"/>
      <c r="TYD63" s="1"/>
      <c r="TYE63" s="1"/>
      <c r="TYF63" s="1"/>
      <c r="TYG63" s="1"/>
      <c r="TYH63" s="1"/>
      <c r="TYI63" s="1"/>
      <c r="TYJ63" s="1"/>
      <c r="TYK63" s="1"/>
      <c r="TYL63" s="1"/>
      <c r="TYM63" s="1"/>
      <c r="TYN63" s="1"/>
      <c r="TYO63" s="1"/>
      <c r="TYP63" s="1"/>
      <c r="TYQ63" s="1"/>
      <c r="TYR63" s="1"/>
      <c r="TYS63" s="1"/>
      <c r="TYT63" s="1"/>
      <c r="TYU63" s="1"/>
      <c r="TYV63" s="1"/>
      <c r="TYW63" s="1"/>
      <c r="TYX63" s="1"/>
      <c r="TYY63" s="1"/>
      <c r="TYZ63" s="1"/>
      <c r="TZA63" s="1"/>
      <c r="TZB63" s="1"/>
      <c r="TZC63" s="1"/>
      <c r="TZD63" s="1"/>
      <c r="TZE63" s="1"/>
      <c r="TZF63" s="1"/>
      <c r="TZG63" s="1"/>
      <c r="TZH63" s="1"/>
      <c r="TZI63" s="1"/>
      <c r="TZJ63" s="1"/>
      <c r="TZK63" s="1"/>
      <c r="TZL63" s="1"/>
      <c r="TZM63" s="1"/>
      <c r="TZN63" s="1"/>
      <c r="TZO63" s="1"/>
      <c r="TZP63" s="1"/>
      <c r="TZQ63" s="1"/>
      <c r="TZR63" s="1"/>
      <c r="TZS63" s="1"/>
      <c r="TZT63" s="1"/>
      <c r="TZU63" s="1"/>
      <c r="TZV63" s="1"/>
      <c r="TZW63" s="1"/>
      <c r="TZX63" s="1"/>
      <c r="TZY63" s="1"/>
      <c r="TZZ63" s="1"/>
      <c r="UAA63" s="1"/>
      <c r="UAB63" s="1"/>
      <c r="UAC63" s="1"/>
      <c r="UAD63" s="1"/>
      <c r="UAE63" s="1"/>
      <c r="UAF63" s="1"/>
      <c r="UAG63" s="1"/>
      <c r="UAH63" s="1"/>
      <c r="UAI63" s="1"/>
      <c r="UAJ63" s="1"/>
      <c r="UAK63" s="1"/>
      <c r="UAL63" s="1"/>
      <c r="UAM63" s="1"/>
      <c r="UAN63" s="1"/>
      <c r="UAO63" s="1"/>
      <c r="UAP63" s="1"/>
      <c r="UAQ63" s="1"/>
      <c r="UAR63" s="1"/>
      <c r="UAS63" s="1"/>
      <c r="UAT63" s="1"/>
      <c r="UAU63" s="1"/>
      <c r="UAV63" s="1"/>
      <c r="UAW63" s="1"/>
      <c r="UAX63" s="1"/>
      <c r="UAY63" s="1"/>
      <c r="UAZ63" s="1"/>
      <c r="UBA63" s="1"/>
      <c r="UBB63" s="1"/>
      <c r="UBC63" s="1"/>
      <c r="UBD63" s="1"/>
      <c r="UBE63" s="1"/>
      <c r="UBF63" s="1"/>
      <c r="UBG63" s="1"/>
      <c r="UBH63" s="1"/>
      <c r="UBI63" s="1"/>
      <c r="UBJ63" s="1"/>
      <c r="UBK63" s="1"/>
      <c r="UBL63" s="1"/>
      <c r="UBM63" s="1"/>
      <c r="UBN63" s="1"/>
      <c r="UBO63" s="1"/>
      <c r="UBP63" s="1"/>
      <c r="UBQ63" s="1"/>
      <c r="UBR63" s="1"/>
      <c r="UBS63" s="1"/>
      <c r="UBT63" s="1"/>
      <c r="UBU63" s="1"/>
      <c r="UBV63" s="1"/>
      <c r="UBW63" s="1"/>
      <c r="UBX63" s="1"/>
      <c r="UBY63" s="1"/>
      <c r="UBZ63" s="1"/>
      <c r="UCA63" s="1"/>
      <c r="UCB63" s="1"/>
      <c r="UCC63" s="1"/>
      <c r="UCD63" s="1"/>
      <c r="UCE63" s="1"/>
      <c r="UCF63" s="1"/>
      <c r="UCG63" s="1"/>
      <c r="UCH63" s="1"/>
      <c r="UCI63" s="1"/>
      <c r="UCJ63" s="1"/>
      <c r="UCK63" s="1"/>
      <c r="UCL63" s="1"/>
      <c r="UCM63" s="1"/>
      <c r="UCN63" s="1"/>
      <c r="UCO63" s="1"/>
      <c r="UCP63" s="1"/>
      <c r="UCQ63" s="1"/>
      <c r="UCR63" s="1"/>
      <c r="UCS63" s="1"/>
      <c r="UCT63" s="1"/>
      <c r="UCU63" s="1"/>
      <c r="UCV63" s="1"/>
      <c r="UCW63" s="1"/>
      <c r="UCX63" s="1"/>
      <c r="UCY63" s="1"/>
      <c r="UCZ63" s="1"/>
      <c r="UDA63" s="1"/>
      <c r="UDB63" s="1"/>
      <c r="UDC63" s="1"/>
      <c r="UDD63" s="1"/>
      <c r="UDE63" s="1"/>
      <c r="UDF63" s="1"/>
      <c r="UDG63" s="1"/>
      <c r="UDH63" s="1"/>
      <c r="UDI63" s="1"/>
      <c r="UDJ63" s="1"/>
      <c r="UDK63" s="1"/>
      <c r="UDL63" s="1"/>
      <c r="UDM63" s="1"/>
      <c r="UDN63" s="1"/>
      <c r="UDO63" s="1"/>
      <c r="UDP63" s="1"/>
      <c r="UDQ63" s="1"/>
      <c r="UDR63" s="1"/>
      <c r="UDS63" s="1"/>
      <c r="UDT63" s="1"/>
      <c r="UDU63" s="1"/>
      <c r="UDV63" s="1"/>
      <c r="UDW63" s="1"/>
      <c r="UDX63" s="1"/>
      <c r="UDY63" s="1"/>
      <c r="UDZ63" s="1"/>
      <c r="UEA63" s="1"/>
      <c r="UEB63" s="1"/>
      <c r="UEC63" s="1"/>
      <c r="UED63" s="1"/>
      <c r="UEE63" s="1"/>
      <c r="UEF63" s="1"/>
      <c r="UEG63" s="1"/>
      <c r="UEH63" s="1"/>
      <c r="UEI63" s="1"/>
      <c r="UEJ63" s="1"/>
      <c r="UEK63" s="1"/>
      <c r="UEL63" s="1"/>
      <c r="UEM63" s="1"/>
      <c r="UEN63" s="1"/>
      <c r="UEO63" s="1"/>
      <c r="UEP63" s="1"/>
      <c r="UEQ63" s="1"/>
      <c r="UER63" s="1"/>
      <c r="UES63" s="1"/>
      <c r="UET63" s="1"/>
      <c r="UEU63" s="1"/>
      <c r="UEV63" s="1"/>
      <c r="UEW63" s="1"/>
      <c r="UEX63" s="1"/>
      <c r="UEY63" s="1"/>
      <c r="UEZ63" s="1"/>
      <c r="UFA63" s="1"/>
      <c r="UFB63" s="1"/>
      <c r="UFC63" s="1"/>
      <c r="UFD63" s="1"/>
      <c r="UFE63" s="1"/>
      <c r="UFF63" s="1"/>
      <c r="UFG63" s="1"/>
      <c r="UFH63" s="1"/>
      <c r="UFI63" s="1"/>
      <c r="UFJ63" s="1"/>
      <c r="UFK63" s="1"/>
      <c r="UFL63" s="1"/>
      <c r="UFM63" s="1"/>
      <c r="UFN63" s="1"/>
      <c r="UFO63" s="1"/>
      <c r="UFP63" s="1"/>
      <c r="UFQ63" s="1"/>
      <c r="UFR63" s="1"/>
      <c r="UFS63" s="1"/>
      <c r="UFT63" s="1"/>
      <c r="UFU63" s="1"/>
      <c r="UFV63" s="1"/>
      <c r="UFW63" s="1"/>
      <c r="UFX63" s="1"/>
      <c r="UFY63" s="1"/>
      <c r="UFZ63" s="1"/>
      <c r="UGA63" s="1"/>
      <c r="UGB63" s="1"/>
      <c r="UGC63" s="1"/>
      <c r="UGD63" s="1"/>
      <c r="UGE63" s="1"/>
      <c r="UGF63" s="1"/>
      <c r="UGG63" s="1"/>
      <c r="UGH63" s="1"/>
      <c r="UGI63" s="1"/>
      <c r="UGJ63" s="1"/>
      <c r="UGK63" s="1"/>
      <c r="UGL63" s="1"/>
      <c r="UGM63" s="1"/>
      <c r="UGN63" s="1"/>
      <c r="UGO63" s="1"/>
      <c r="UGP63" s="1"/>
      <c r="UGQ63" s="1"/>
      <c r="UGR63" s="1"/>
      <c r="UGS63" s="1"/>
      <c r="UGT63" s="1"/>
      <c r="UGU63" s="1"/>
      <c r="UGV63" s="1"/>
      <c r="UGW63" s="1"/>
      <c r="UGX63" s="1"/>
      <c r="UGY63" s="1"/>
      <c r="UGZ63" s="1"/>
      <c r="UHA63" s="1"/>
      <c r="UHB63" s="1"/>
      <c r="UHC63" s="1"/>
      <c r="UHD63" s="1"/>
      <c r="UHE63" s="1"/>
      <c r="UHF63" s="1"/>
      <c r="UHG63" s="1"/>
      <c r="UHH63" s="1"/>
      <c r="UHI63" s="1"/>
      <c r="UHJ63" s="1"/>
      <c r="UHK63" s="1"/>
      <c r="UHL63" s="1"/>
      <c r="UHM63" s="1"/>
      <c r="UHN63" s="1"/>
      <c r="UHO63" s="1"/>
      <c r="UHP63" s="1"/>
      <c r="UHQ63" s="1"/>
      <c r="UHR63" s="1"/>
      <c r="UHS63" s="1"/>
      <c r="UHT63" s="1"/>
      <c r="UHU63" s="1"/>
      <c r="UHV63" s="1"/>
      <c r="UHW63" s="1"/>
      <c r="UHX63" s="1"/>
      <c r="UHY63" s="1"/>
      <c r="UHZ63" s="1"/>
      <c r="UIA63" s="1"/>
      <c r="UIB63" s="1"/>
      <c r="UIC63" s="1"/>
      <c r="UID63" s="1"/>
      <c r="UIE63" s="1"/>
      <c r="UIF63" s="1"/>
      <c r="UIG63" s="1"/>
      <c r="UIH63" s="1"/>
      <c r="UII63" s="1"/>
      <c r="UIJ63" s="1"/>
      <c r="UIK63" s="1"/>
      <c r="UIL63" s="1"/>
      <c r="UIM63" s="1"/>
      <c r="UIN63" s="1"/>
      <c r="UIO63" s="1"/>
      <c r="UIP63" s="1"/>
      <c r="UIQ63" s="1"/>
      <c r="UIR63" s="1"/>
      <c r="UIS63" s="1"/>
      <c r="UIT63" s="1"/>
      <c r="UIU63" s="1"/>
      <c r="UIV63" s="1"/>
      <c r="UIW63" s="1"/>
      <c r="UIX63" s="1"/>
      <c r="UIY63" s="1"/>
      <c r="UIZ63" s="1"/>
      <c r="UJA63" s="1"/>
      <c r="UJB63" s="1"/>
      <c r="UJC63" s="1"/>
      <c r="UJD63" s="1"/>
      <c r="UJE63" s="1"/>
      <c r="UJF63" s="1"/>
      <c r="UJG63" s="1"/>
      <c r="UJH63" s="1"/>
      <c r="UJI63" s="1"/>
      <c r="UJJ63" s="1"/>
      <c r="UJK63" s="1"/>
      <c r="UJL63" s="1"/>
      <c r="UJM63" s="1"/>
      <c r="UJN63" s="1"/>
      <c r="UJO63" s="1"/>
      <c r="UJP63" s="1"/>
      <c r="UJQ63" s="1"/>
      <c r="UJR63" s="1"/>
      <c r="UJS63" s="1"/>
      <c r="UJT63" s="1"/>
      <c r="UJU63" s="1"/>
      <c r="UJV63" s="1"/>
      <c r="UJW63" s="1"/>
      <c r="UJX63" s="1"/>
      <c r="UJY63" s="1"/>
      <c r="UJZ63" s="1"/>
      <c r="UKA63" s="1"/>
      <c r="UKB63" s="1"/>
      <c r="UKC63" s="1"/>
      <c r="UKD63" s="1"/>
      <c r="UKE63" s="1"/>
      <c r="UKF63" s="1"/>
      <c r="UKG63" s="1"/>
      <c r="UKH63" s="1"/>
      <c r="UKI63" s="1"/>
      <c r="UKJ63" s="1"/>
      <c r="UKK63" s="1"/>
      <c r="UKL63" s="1"/>
      <c r="UKM63" s="1"/>
      <c r="UKN63" s="1"/>
      <c r="UKO63" s="1"/>
      <c r="UKP63" s="1"/>
      <c r="UKQ63" s="1"/>
      <c r="UKR63" s="1"/>
      <c r="UKS63" s="1"/>
      <c r="UKT63" s="1"/>
      <c r="UKU63" s="1"/>
      <c r="UKV63" s="1"/>
      <c r="UKW63" s="1"/>
      <c r="UKX63" s="1"/>
      <c r="UKY63" s="1"/>
      <c r="UKZ63" s="1"/>
      <c r="ULA63" s="1"/>
      <c r="ULB63" s="1"/>
      <c r="ULC63" s="1"/>
      <c r="ULD63" s="1"/>
      <c r="ULE63" s="1"/>
      <c r="ULF63" s="1"/>
      <c r="ULG63" s="1"/>
      <c r="ULH63" s="1"/>
      <c r="ULI63" s="1"/>
      <c r="ULJ63" s="1"/>
      <c r="ULK63" s="1"/>
      <c r="ULL63" s="1"/>
      <c r="ULM63" s="1"/>
      <c r="ULN63" s="1"/>
      <c r="ULO63" s="1"/>
      <c r="ULP63" s="1"/>
      <c r="ULQ63" s="1"/>
      <c r="ULR63" s="1"/>
      <c r="ULS63" s="1"/>
      <c r="ULT63" s="1"/>
      <c r="ULU63" s="1"/>
      <c r="ULV63" s="1"/>
      <c r="ULW63" s="1"/>
      <c r="ULX63" s="1"/>
      <c r="ULY63" s="1"/>
      <c r="ULZ63" s="1"/>
      <c r="UMA63" s="1"/>
      <c r="UMB63" s="1"/>
      <c r="UMC63" s="1"/>
      <c r="UMD63" s="1"/>
      <c r="UME63" s="1"/>
      <c r="UMF63" s="1"/>
      <c r="UMG63" s="1"/>
      <c r="UMH63" s="1"/>
      <c r="UMI63" s="1"/>
      <c r="UMJ63" s="1"/>
      <c r="UMK63" s="1"/>
      <c r="UML63" s="1"/>
      <c r="UMM63" s="1"/>
      <c r="UMN63" s="1"/>
      <c r="UMO63" s="1"/>
      <c r="UMP63" s="1"/>
      <c r="UMQ63" s="1"/>
      <c r="UMR63" s="1"/>
      <c r="UMS63" s="1"/>
      <c r="UMT63" s="1"/>
      <c r="UMU63" s="1"/>
      <c r="UMV63" s="1"/>
      <c r="UMW63" s="1"/>
      <c r="UMX63" s="1"/>
      <c r="UMY63" s="1"/>
      <c r="UMZ63" s="1"/>
      <c r="UNA63" s="1"/>
      <c r="UNB63" s="1"/>
      <c r="UNC63" s="1"/>
      <c r="UND63" s="1"/>
      <c r="UNE63" s="1"/>
      <c r="UNF63" s="1"/>
      <c r="UNG63" s="1"/>
      <c r="UNH63" s="1"/>
      <c r="UNI63" s="1"/>
      <c r="UNJ63" s="1"/>
      <c r="UNK63" s="1"/>
      <c r="UNL63" s="1"/>
      <c r="UNM63" s="1"/>
      <c r="UNN63" s="1"/>
      <c r="UNO63" s="1"/>
      <c r="UNP63" s="1"/>
      <c r="UNQ63" s="1"/>
      <c r="UNR63" s="1"/>
      <c r="UNS63" s="1"/>
      <c r="UNT63" s="1"/>
      <c r="UNU63" s="1"/>
      <c r="UNV63" s="1"/>
      <c r="UNW63" s="1"/>
      <c r="UNX63" s="1"/>
      <c r="UNY63" s="1"/>
      <c r="UNZ63" s="1"/>
      <c r="UOA63" s="1"/>
      <c r="UOB63" s="1"/>
      <c r="UOC63" s="1"/>
      <c r="UOD63" s="1"/>
      <c r="UOE63" s="1"/>
      <c r="UOF63" s="1"/>
      <c r="UOG63" s="1"/>
      <c r="UOH63" s="1"/>
      <c r="UOI63" s="1"/>
      <c r="UOJ63" s="1"/>
      <c r="UOK63" s="1"/>
      <c r="UOL63" s="1"/>
      <c r="UOM63" s="1"/>
      <c r="UON63" s="1"/>
      <c r="UOO63" s="1"/>
      <c r="UOP63" s="1"/>
      <c r="UOQ63" s="1"/>
      <c r="UOR63" s="1"/>
      <c r="UOS63" s="1"/>
      <c r="UOT63" s="1"/>
      <c r="UOU63" s="1"/>
      <c r="UOV63" s="1"/>
      <c r="UOW63" s="1"/>
      <c r="UOX63" s="1"/>
      <c r="UOY63" s="1"/>
      <c r="UOZ63" s="1"/>
      <c r="UPA63" s="1"/>
      <c r="UPB63" s="1"/>
      <c r="UPC63" s="1"/>
      <c r="UPD63" s="1"/>
      <c r="UPE63" s="1"/>
      <c r="UPF63" s="1"/>
      <c r="UPG63" s="1"/>
      <c r="UPH63" s="1"/>
      <c r="UPI63" s="1"/>
      <c r="UPJ63" s="1"/>
      <c r="UPK63" s="1"/>
      <c r="UPL63" s="1"/>
      <c r="UPM63" s="1"/>
      <c r="UPN63" s="1"/>
      <c r="UPO63" s="1"/>
      <c r="UPP63" s="1"/>
      <c r="UPQ63" s="1"/>
      <c r="UPR63" s="1"/>
      <c r="UPS63" s="1"/>
      <c r="UPT63" s="1"/>
      <c r="UPU63" s="1"/>
      <c r="UPV63" s="1"/>
      <c r="UPW63" s="1"/>
      <c r="UPX63" s="1"/>
      <c r="UPY63" s="1"/>
      <c r="UPZ63" s="1"/>
      <c r="UQA63" s="1"/>
      <c r="UQB63" s="1"/>
      <c r="UQC63" s="1"/>
      <c r="UQD63" s="1"/>
      <c r="UQE63" s="1"/>
      <c r="UQF63" s="1"/>
      <c r="UQG63" s="1"/>
      <c r="UQH63" s="1"/>
      <c r="UQI63" s="1"/>
      <c r="UQJ63" s="1"/>
      <c r="UQK63" s="1"/>
      <c r="UQL63" s="1"/>
      <c r="UQM63" s="1"/>
      <c r="UQN63" s="1"/>
      <c r="UQO63" s="1"/>
      <c r="UQP63" s="1"/>
      <c r="UQQ63" s="1"/>
      <c r="UQR63" s="1"/>
      <c r="UQS63" s="1"/>
      <c r="UQT63" s="1"/>
      <c r="UQU63" s="1"/>
      <c r="UQV63" s="1"/>
      <c r="UQW63" s="1"/>
      <c r="UQX63" s="1"/>
      <c r="UQY63" s="1"/>
      <c r="UQZ63" s="1"/>
      <c r="URA63" s="1"/>
      <c r="URB63" s="1"/>
      <c r="URC63" s="1"/>
      <c r="URD63" s="1"/>
      <c r="URE63" s="1"/>
      <c r="URF63" s="1"/>
      <c r="URG63" s="1"/>
      <c r="URH63" s="1"/>
      <c r="URI63" s="1"/>
      <c r="URJ63" s="1"/>
      <c r="URK63" s="1"/>
      <c r="URL63" s="1"/>
      <c r="URM63" s="1"/>
      <c r="URN63" s="1"/>
      <c r="URO63" s="1"/>
      <c r="URP63" s="1"/>
      <c r="URQ63" s="1"/>
      <c r="URR63" s="1"/>
      <c r="URS63" s="1"/>
      <c r="URT63" s="1"/>
      <c r="URU63" s="1"/>
      <c r="URV63" s="1"/>
      <c r="URW63" s="1"/>
      <c r="URX63" s="1"/>
      <c r="URY63" s="1"/>
      <c r="URZ63" s="1"/>
      <c r="USA63" s="1"/>
      <c r="USB63" s="1"/>
      <c r="USC63" s="1"/>
      <c r="USD63" s="1"/>
      <c r="USE63" s="1"/>
      <c r="USF63" s="1"/>
      <c r="USG63" s="1"/>
      <c r="USH63" s="1"/>
      <c r="USI63" s="1"/>
      <c r="USJ63" s="1"/>
      <c r="USK63" s="1"/>
      <c r="USL63" s="1"/>
      <c r="USM63" s="1"/>
      <c r="USN63" s="1"/>
      <c r="USO63" s="1"/>
      <c r="USP63" s="1"/>
      <c r="USQ63" s="1"/>
      <c r="USR63" s="1"/>
      <c r="USS63" s="1"/>
      <c r="UST63" s="1"/>
      <c r="USU63" s="1"/>
      <c r="USV63" s="1"/>
      <c r="USW63" s="1"/>
      <c r="USX63" s="1"/>
      <c r="USY63" s="1"/>
      <c r="USZ63" s="1"/>
      <c r="UTA63" s="1"/>
      <c r="UTB63" s="1"/>
      <c r="UTC63" s="1"/>
      <c r="UTD63" s="1"/>
      <c r="UTE63" s="1"/>
      <c r="UTF63" s="1"/>
      <c r="UTG63" s="1"/>
      <c r="UTH63" s="1"/>
      <c r="UTI63" s="1"/>
      <c r="UTJ63" s="1"/>
      <c r="UTK63" s="1"/>
      <c r="UTL63" s="1"/>
      <c r="UTM63" s="1"/>
      <c r="UTN63" s="1"/>
      <c r="UTO63" s="1"/>
      <c r="UTP63" s="1"/>
      <c r="UTQ63" s="1"/>
      <c r="UTR63" s="1"/>
      <c r="UTS63" s="1"/>
      <c r="UTT63" s="1"/>
      <c r="UTU63" s="1"/>
      <c r="UTV63" s="1"/>
      <c r="UTW63" s="1"/>
      <c r="UTX63" s="1"/>
      <c r="UTY63" s="1"/>
      <c r="UTZ63" s="1"/>
      <c r="UUA63" s="1"/>
      <c r="UUB63" s="1"/>
      <c r="UUC63" s="1"/>
      <c r="UUD63" s="1"/>
      <c r="UUE63" s="1"/>
      <c r="UUF63" s="1"/>
      <c r="UUG63" s="1"/>
      <c r="UUH63" s="1"/>
      <c r="UUI63" s="1"/>
      <c r="UUJ63" s="1"/>
      <c r="UUK63" s="1"/>
      <c r="UUL63" s="1"/>
      <c r="UUM63" s="1"/>
      <c r="UUN63" s="1"/>
      <c r="UUO63" s="1"/>
      <c r="UUP63" s="1"/>
      <c r="UUQ63" s="1"/>
      <c r="UUR63" s="1"/>
      <c r="UUS63" s="1"/>
      <c r="UUT63" s="1"/>
      <c r="UUU63" s="1"/>
      <c r="UUV63" s="1"/>
      <c r="UUW63" s="1"/>
      <c r="UUX63" s="1"/>
      <c r="UUY63" s="1"/>
      <c r="UUZ63" s="1"/>
      <c r="UVA63" s="1"/>
      <c r="UVB63" s="1"/>
      <c r="UVC63" s="1"/>
      <c r="UVD63" s="1"/>
      <c r="UVE63" s="1"/>
      <c r="UVF63" s="1"/>
      <c r="UVG63" s="1"/>
      <c r="UVH63" s="1"/>
      <c r="UVI63" s="1"/>
      <c r="UVJ63" s="1"/>
      <c r="UVK63" s="1"/>
      <c r="UVL63" s="1"/>
      <c r="UVM63" s="1"/>
      <c r="UVN63" s="1"/>
      <c r="UVO63" s="1"/>
      <c r="UVP63" s="1"/>
      <c r="UVQ63" s="1"/>
      <c r="UVR63" s="1"/>
      <c r="UVS63" s="1"/>
      <c r="UVT63" s="1"/>
      <c r="UVU63" s="1"/>
      <c r="UVV63" s="1"/>
      <c r="UVW63" s="1"/>
      <c r="UVX63" s="1"/>
      <c r="UVY63" s="1"/>
      <c r="UVZ63" s="1"/>
      <c r="UWA63" s="1"/>
      <c r="UWB63" s="1"/>
      <c r="UWC63" s="1"/>
      <c r="UWD63" s="1"/>
      <c r="UWE63" s="1"/>
      <c r="UWF63" s="1"/>
      <c r="UWG63" s="1"/>
      <c r="UWH63" s="1"/>
      <c r="UWI63" s="1"/>
      <c r="UWJ63" s="1"/>
      <c r="UWK63" s="1"/>
      <c r="UWL63" s="1"/>
      <c r="UWM63" s="1"/>
      <c r="UWN63" s="1"/>
      <c r="UWO63" s="1"/>
      <c r="UWP63" s="1"/>
      <c r="UWQ63" s="1"/>
      <c r="UWR63" s="1"/>
      <c r="UWS63" s="1"/>
      <c r="UWT63" s="1"/>
      <c r="UWU63" s="1"/>
      <c r="UWV63" s="1"/>
      <c r="UWW63" s="1"/>
      <c r="UWX63" s="1"/>
      <c r="UWY63" s="1"/>
      <c r="UWZ63" s="1"/>
      <c r="UXA63" s="1"/>
      <c r="UXB63" s="1"/>
      <c r="UXC63" s="1"/>
      <c r="UXD63" s="1"/>
      <c r="UXE63" s="1"/>
      <c r="UXF63" s="1"/>
      <c r="UXG63" s="1"/>
      <c r="UXH63" s="1"/>
      <c r="UXI63" s="1"/>
      <c r="UXJ63" s="1"/>
      <c r="UXK63" s="1"/>
      <c r="UXL63" s="1"/>
      <c r="UXM63" s="1"/>
      <c r="UXN63" s="1"/>
      <c r="UXO63" s="1"/>
      <c r="UXP63" s="1"/>
      <c r="UXQ63" s="1"/>
      <c r="UXR63" s="1"/>
      <c r="UXS63" s="1"/>
      <c r="UXT63" s="1"/>
      <c r="UXU63" s="1"/>
      <c r="UXV63" s="1"/>
      <c r="UXW63" s="1"/>
      <c r="UXX63" s="1"/>
      <c r="UXY63" s="1"/>
      <c r="UXZ63" s="1"/>
      <c r="UYA63" s="1"/>
      <c r="UYB63" s="1"/>
      <c r="UYC63" s="1"/>
      <c r="UYD63" s="1"/>
      <c r="UYE63" s="1"/>
      <c r="UYF63" s="1"/>
      <c r="UYG63" s="1"/>
      <c r="UYH63" s="1"/>
      <c r="UYI63" s="1"/>
      <c r="UYJ63" s="1"/>
      <c r="UYK63" s="1"/>
      <c r="UYL63" s="1"/>
      <c r="UYM63" s="1"/>
      <c r="UYN63" s="1"/>
      <c r="UYO63" s="1"/>
      <c r="UYP63" s="1"/>
      <c r="UYQ63" s="1"/>
      <c r="UYR63" s="1"/>
      <c r="UYS63" s="1"/>
      <c r="UYT63" s="1"/>
      <c r="UYU63" s="1"/>
      <c r="UYV63" s="1"/>
      <c r="UYW63" s="1"/>
      <c r="UYX63" s="1"/>
      <c r="UYY63" s="1"/>
      <c r="UYZ63" s="1"/>
      <c r="UZA63" s="1"/>
      <c r="UZB63" s="1"/>
      <c r="UZC63" s="1"/>
      <c r="UZD63" s="1"/>
      <c r="UZE63" s="1"/>
      <c r="UZF63" s="1"/>
      <c r="UZG63" s="1"/>
      <c r="UZH63" s="1"/>
      <c r="UZI63" s="1"/>
      <c r="UZJ63" s="1"/>
      <c r="UZK63" s="1"/>
      <c r="UZL63" s="1"/>
      <c r="UZM63" s="1"/>
      <c r="UZN63" s="1"/>
      <c r="UZO63" s="1"/>
      <c r="UZP63" s="1"/>
      <c r="UZQ63" s="1"/>
      <c r="UZR63" s="1"/>
      <c r="UZS63" s="1"/>
      <c r="UZT63" s="1"/>
      <c r="UZU63" s="1"/>
      <c r="UZV63" s="1"/>
      <c r="UZW63" s="1"/>
      <c r="UZX63" s="1"/>
      <c r="UZY63" s="1"/>
      <c r="UZZ63" s="1"/>
      <c r="VAA63" s="1"/>
      <c r="VAB63" s="1"/>
      <c r="VAC63" s="1"/>
      <c r="VAD63" s="1"/>
      <c r="VAE63" s="1"/>
      <c r="VAF63" s="1"/>
      <c r="VAG63" s="1"/>
      <c r="VAH63" s="1"/>
      <c r="VAI63" s="1"/>
      <c r="VAJ63" s="1"/>
      <c r="VAK63" s="1"/>
      <c r="VAL63" s="1"/>
      <c r="VAM63" s="1"/>
      <c r="VAN63" s="1"/>
      <c r="VAO63" s="1"/>
      <c r="VAP63" s="1"/>
      <c r="VAQ63" s="1"/>
      <c r="VAR63" s="1"/>
      <c r="VAS63" s="1"/>
      <c r="VAT63" s="1"/>
      <c r="VAU63" s="1"/>
      <c r="VAV63" s="1"/>
      <c r="VAW63" s="1"/>
      <c r="VAX63" s="1"/>
      <c r="VAY63" s="1"/>
      <c r="VAZ63" s="1"/>
      <c r="VBA63" s="1"/>
      <c r="VBB63" s="1"/>
      <c r="VBC63" s="1"/>
      <c r="VBD63" s="1"/>
      <c r="VBE63" s="1"/>
      <c r="VBF63" s="1"/>
      <c r="VBG63" s="1"/>
      <c r="VBH63" s="1"/>
      <c r="VBI63" s="1"/>
      <c r="VBJ63" s="1"/>
      <c r="VBK63" s="1"/>
      <c r="VBL63" s="1"/>
      <c r="VBM63" s="1"/>
      <c r="VBN63" s="1"/>
      <c r="VBO63" s="1"/>
      <c r="VBP63" s="1"/>
      <c r="VBQ63" s="1"/>
      <c r="VBR63" s="1"/>
      <c r="VBS63" s="1"/>
      <c r="VBT63" s="1"/>
      <c r="VBU63" s="1"/>
      <c r="VBV63" s="1"/>
      <c r="VBW63" s="1"/>
      <c r="VBX63" s="1"/>
      <c r="VBY63" s="1"/>
      <c r="VBZ63" s="1"/>
      <c r="VCA63" s="1"/>
      <c r="VCB63" s="1"/>
      <c r="VCC63" s="1"/>
      <c r="VCD63" s="1"/>
      <c r="VCE63" s="1"/>
      <c r="VCF63" s="1"/>
      <c r="VCG63" s="1"/>
      <c r="VCH63" s="1"/>
      <c r="VCI63" s="1"/>
      <c r="VCJ63" s="1"/>
      <c r="VCK63" s="1"/>
      <c r="VCL63" s="1"/>
      <c r="VCM63" s="1"/>
      <c r="VCN63" s="1"/>
      <c r="VCO63" s="1"/>
      <c r="VCP63" s="1"/>
      <c r="VCQ63" s="1"/>
      <c r="VCR63" s="1"/>
      <c r="VCS63" s="1"/>
      <c r="VCT63" s="1"/>
      <c r="VCU63" s="1"/>
      <c r="VCV63" s="1"/>
      <c r="VCW63" s="1"/>
      <c r="VCX63" s="1"/>
      <c r="VCY63" s="1"/>
      <c r="VCZ63" s="1"/>
      <c r="VDA63" s="1"/>
      <c r="VDB63" s="1"/>
      <c r="VDC63" s="1"/>
      <c r="VDD63" s="1"/>
      <c r="VDE63" s="1"/>
      <c r="VDF63" s="1"/>
      <c r="VDG63" s="1"/>
      <c r="VDH63" s="1"/>
      <c r="VDI63" s="1"/>
      <c r="VDJ63" s="1"/>
      <c r="VDK63" s="1"/>
      <c r="VDL63" s="1"/>
      <c r="VDM63" s="1"/>
      <c r="VDN63" s="1"/>
      <c r="VDO63" s="1"/>
      <c r="VDP63" s="1"/>
      <c r="VDQ63" s="1"/>
      <c r="VDR63" s="1"/>
      <c r="VDS63" s="1"/>
      <c r="VDT63" s="1"/>
      <c r="VDU63" s="1"/>
      <c r="VDV63" s="1"/>
      <c r="VDW63" s="1"/>
      <c r="VDX63" s="1"/>
      <c r="VDY63" s="1"/>
      <c r="VDZ63" s="1"/>
      <c r="VEA63" s="1"/>
      <c r="VEB63" s="1"/>
      <c r="VEC63" s="1"/>
      <c r="VED63" s="1"/>
      <c r="VEE63" s="1"/>
      <c r="VEF63" s="1"/>
      <c r="VEG63" s="1"/>
      <c r="VEH63" s="1"/>
      <c r="VEI63" s="1"/>
      <c r="VEJ63" s="1"/>
      <c r="VEK63" s="1"/>
      <c r="VEL63" s="1"/>
      <c r="VEM63" s="1"/>
      <c r="VEN63" s="1"/>
      <c r="VEO63" s="1"/>
      <c r="VEP63" s="1"/>
      <c r="VEQ63" s="1"/>
      <c r="VER63" s="1"/>
      <c r="VES63" s="1"/>
      <c r="VET63" s="1"/>
      <c r="VEU63" s="1"/>
      <c r="VEV63" s="1"/>
      <c r="VEW63" s="1"/>
      <c r="VEX63" s="1"/>
      <c r="VEY63" s="1"/>
      <c r="VEZ63" s="1"/>
      <c r="VFA63" s="1"/>
      <c r="VFB63" s="1"/>
      <c r="VFC63" s="1"/>
      <c r="VFD63" s="1"/>
      <c r="VFE63" s="1"/>
      <c r="VFF63" s="1"/>
      <c r="VFG63" s="1"/>
      <c r="VFH63" s="1"/>
      <c r="VFI63" s="1"/>
      <c r="VFJ63" s="1"/>
      <c r="VFK63" s="1"/>
      <c r="VFL63" s="1"/>
      <c r="VFM63" s="1"/>
      <c r="VFN63" s="1"/>
      <c r="VFO63" s="1"/>
      <c r="VFP63" s="1"/>
      <c r="VFQ63" s="1"/>
      <c r="VFR63" s="1"/>
      <c r="VFS63" s="1"/>
      <c r="VFT63" s="1"/>
      <c r="VFU63" s="1"/>
      <c r="VFV63" s="1"/>
      <c r="VFW63" s="1"/>
      <c r="VFX63" s="1"/>
      <c r="VFY63" s="1"/>
      <c r="VFZ63" s="1"/>
      <c r="VGA63" s="1"/>
      <c r="VGB63" s="1"/>
      <c r="VGC63" s="1"/>
      <c r="VGD63" s="1"/>
      <c r="VGE63" s="1"/>
      <c r="VGF63" s="1"/>
      <c r="VGG63" s="1"/>
      <c r="VGH63" s="1"/>
      <c r="VGI63" s="1"/>
      <c r="VGJ63" s="1"/>
      <c r="VGK63" s="1"/>
      <c r="VGL63" s="1"/>
      <c r="VGM63" s="1"/>
      <c r="VGN63" s="1"/>
      <c r="VGO63" s="1"/>
      <c r="VGP63" s="1"/>
      <c r="VGQ63" s="1"/>
      <c r="VGR63" s="1"/>
      <c r="VGS63" s="1"/>
      <c r="VGT63" s="1"/>
      <c r="VGU63" s="1"/>
      <c r="VGV63" s="1"/>
      <c r="VGW63" s="1"/>
      <c r="VGX63" s="1"/>
      <c r="VGY63" s="1"/>
      <c r="VGZ63" s="1"/>
      <c r="VHA63" s="1"/>
      <c r="VHB63" s="1"/>
      <c r="VHC63" s="1"/>
      <c r="VHD63" s="1"/>
      <c r="VHE63" s="1"/>
      <c r="VHF63" s="1"/>
      <c r="VHG63" s="1"/>
      <c r="VHH63" s="1"/>
      <c r="VHI63" s="1"/>
      <c r="VHJ63" s="1"/>
      <c r="VHK63" s="1"/>
      <c r="VHL63" s="1"/>
      <c r="VHM63" s="1"/>
      <c r="VHN63" s="1"/>
      <c r="VHO63" s="1"/>
      <c r="VHP63" s="1"/>
      <c r="VHQ63" s="1"/>
      <c r="VHR63" s="1"/>
      <c r="VHS63" s="1"/>
      <c r="VHT63" s="1"/>
      <c r="VHU63" s="1"/>
      <c r="VHV63" s="1"/>
      <c r="VHW63" s="1"/>
      <c r="VHX63" s="1"/>
      <c r="VHY63" s="1"/>
      <c r="VHZ63" s="1"/>
      <c r="VIA63" s="1"/>
      <c r="VIB63" s="1"/>
      <c r="VIC63" s="1"/>
      <c r="VID63" s="1"/>
      <c r="VIE63" s="1"/>
      <c r="VIF63" s="1"/>
      <c r="VIG63" s="1"/>
      <c r="VIH63" s="1"/>
      <c r="VII63" s="1"/>
      <c r="VIJ63" s="1"/>
      <c r="VIK63" s="1"/>
      <c r="VIL63" s="1"/>
      <c r="VIM63" s="1"/>
      <c r="VIN63" s="1"/>
      <c r="VIO63" s="1"/>
      <c r="VIP63" s="1"/>
      <c r="VIQ63" s="1"/>
      <c r="VIR63" s="1"/>
      <c r="VIS63" s="1"/>
      <c r="VIT63" s="1"/>
      <c r="VIU63" s="1"/>
      <c r="VIV63" s="1"/>
      <c r="VIW63" s="1"/>
      <c r="VIX63" s="1"/>
      <c r="VIY63" s="1"/>
      <c r="VIZ63" s="1"/>
      <c r="VJA63" s="1"/>
      <c r="VJB63" s="1"/>
      <c r="VJC63" s="1"/>
      <c r="VJD63" s="1"/>
      <c r="VJE63" s="1"/>
      <c r="VJF63" s="1"/>
      <c r="VJG63" s="1"/>
      <c r="VJH63" s="1"/>
      <c r="VJI63" s="1"/>
      <c r="VJJ63" s="1"/>
      <c r="VJK63" s="1"/>
      <c r="VJL63" s="1"/>
      <c r="VJM63" s="1"/>
      <c r="VJN63" s="1"/>
      <c r="VJO63" s="1"/>
      <c r="VJP63" s="1"/>
      <c r="VJQ63" s="1"/>
      <c r="VJR63" s="1"/>
      <c r="VJS63" s="1"/>
      <c r="VJT63" s="1"/>
      <c r="VJU63" s="1"/>
      <c r="VJV63" s="1"/>
      <c r="VJW63" s="1"/>
      <c r="VJX63" s="1"/>
      <c r="VJY63" s="1"/>
      <c r="VJZ63" s="1"/>
      <c r="VKA63" s="1"/>
      <c r="VKB63" s="1"/>
      <c r="VKC63" s="1"/>
      <c r="VKD63" s="1"/>
      <c r="VKE63" s="1"/>
      <c r="VKF63" s="1"/>
      <c r="VKG63" s="1"/>
      <c r="VKH63" s="1"/>
      <c r="VKI63" s="1"/>
      <c r="VKJ63" s="1"/>
      <c r="VKK63" s="1"/>
      <c r="VKL63" s="1"/>
      <c r="VKM63" s="1"/>
      <c r="VKN63" s="1"/>
      <c r="VKO63" s="1"/>
      <c r="VKP63" s="1"/>
      <c r="VKQ63" s="1"/>
      <c r="VKR63" s="1"/>
      <c r="VKS63" s="1"/>
      <c r="VKT63" s="1"/>
      <c r="VKU63" s="1"/>
      <c r="VKV63" s="1"/>
      <c r="VKW63" s="1"/>
      <c r="VKX63" s="1"/>
      <c r="VKY63" s="1"/>
      <c r="VKZ63" s="1"/>
      <c r="VLA63" s="1"/>
      <c r="VLB63" s="1"/>
      <c r="VLC63" s="1"/>
      <c r="VLD63" s="1"/>
      <c r="VLE63" s="1"/>
      <c r="VLF63" s="1"/>
      <c r="VLG63" s="1"/>
      <c r="VLH63" s="1"/>
      <c r="VLI63" s="1"/>
      <c r="VLJ63" s="1"/>
      <c r="VLK63" s="1"/>
      <c r="VLL63" s="1"/>
      <c r="VLM63" s="1"/>
      <c r="VLN63" s="1"/>
      <c r="VLO63" s="1"/>
      <c r="VLP63" s="1"/>
      <c r="VLQ63" s="1"/>
      <c r="VLR63" s="1"/>
      <c r="VLS63" s="1"/>
      <c r="VLT63" s="1"/>
      <c r="VLU63" s="1"/>
      <c r="VLV63" s="1"/>
      <c r="VLW63" s="1"/>
      <c r="VLX63" s="1"/>
      <c r="VLY63" s="1"/>
      <c r="VLZ63" s="1"/>
      <c r="VMA63" s="1"/>
      <c r="VMB63" s="1"/>
      <c r="VMC63" s="1"/>
      <c r="VMD63" s="1"/>
      <c r="VME63" s="1"/>
      <c r="VMF63" s="1"/>
      <c r="VMG63" s="1"/>
      <c r="VMH63" s="1"/>
      <c r="VMI63" s="1"/>
      <c r="VMJ63" s="1"/>
      <c r="VMK63" s="1"/>
      <c r="VML63" s="1"/>
      <c r="VMM63" s="1"/>
      <c r="VMN63" s="1"/>
      <c r="VMO63" s="1"/>
      <c r="VMP63" s="1"/>
      <c r="VMQ63" s="1"/>
      <c r="VMR63" s="1"/>
      <c r="VMS63" s="1"/>
      <c r="VMT63" s="1"/>
      <c r="VMU63" s="1"/>
      <c r="VMV63" s="1"/>
      <c r="VMW63" s="1"/>
      <c r="VMX63" s="1"/>
      <c r="VMY63" s="1"/>
      <c r="VMZ63" s="1"/>
      <c r="VNA63" s="1"/>
      <c r="VNB63" s="1"/>
      <c r="VNC63" s="1"/>
      <c r="VND63" s="1"/>
      <c r="VNE63" s="1"/>
      <c r="VNF63" s="1"/>
      <c r="VNG63" s="1"/>
      <c r="VNH63" s="1"/>
      <c r="VNI63" s="1"/>
      <c r="VNJ63" s="1"/>
      <c r="VNK63" s="1"/>
      <c r="VNL63" s="1"/>
      <c r="VNM63" s="1"/>
      <c r="VNN63" s="1"/>
      <c r="VNO63" s="1"/>
      <c r="VNP63" s="1"/>
      <c r="VNQ63" s="1"/>
      <c r="VNR63" s="1"/>
      <c r="VNS63" s="1"/>
      <c r="VNT63" s="1"/>
      <c r="VNU63" s="1"/>
      <c r="VNV63" s="1"/>
      <c r="VNW63" s="1"/>
      <c r="VNX63" s="1"/>
      <c r="VNY63" s="1"/>
      <c r="VNZ63" s="1"/>
      <c r="VOA63" s="1"/>
      <c r="VOB63" s="1"/>
      <c r="VOC63" s="1"/>
      <c r="VOD63" s="1"/>
      <c r="VOE63" s="1"/>
      <c r="VOF63" s="1"/>
      <c r="VOG63" s="1"/>
      <c r="VOH63" s="1"/>
      <c r="VOI63" s="1"/>
      <c r="VOJ63" s="1"/>
      <c r="VOK63" s="1"/>
      <c r="VOL63" s="1"/>
      <c r="VOM63" s="1"/>
      <c r="VON63" s="1"/>
      <c r="VOO63" s="1"/>
      <c r="VOP63" s="1"/>
      <c r="VOQ63" s="1"/>
      <c r="VOR63" s="1"/>
      <c r="VOS63" s="1"/>
      <c r="VOT63" s="1"/>
      <c r="VOU63" s="1"/>
      <c r="VOV63" s="1"/>
      <c r="VOW63" s="1"/>
      <c r="VOX63" s="1"/>
      <c r="VOY63" s="1"/>
      <c r="VOZ63" s="1"/>
      <c r="VPA63" s="1"/>
      <c r="VPB63" s="1"/>
      <c r="VPC63" s="1"/>
      <c r="VPD63" s="1"/>
      <c r="VPE63" s="1"/>
      <c r="VPF63" s="1"/>
      <c r="VPG63" s="1"/>
      <c r="VPH63" s="1"/>
      <c r="VPI63" s="1"/>
      <c r="VPJ63" s="1"/>
      <c r="VPK63" s="1"/>
      <c r="VPL63" s="1"/>
      <c r="VPM63" s="1"/>
      <c r="VPN63" s="1"/>
      <c r="VPO63" s="1"/>
      <c r="VPP63" s="1"/>
      <c r="VPQ63" s="1"/>
      <c r="VPR63" s="1"/>
      <c r="VPS63" s="1"/>
      <c r="VPT63" s="1"/>
      <c r="VPU63" s="1"/>
      <c r="VPV63" s="1"/>
      <c r="VPW63" s="1"/>
      <c r="VPX63" s="1"/>
      <c r="VPY63" s="1"/>
      <c r="VPZ63" s="1"/>
      <c r="VQA63" s="1"/>
      <c r="VQB63" s="1"/>
      <c r="VQC63" s="1"/>
      <c r="VQD63" s="1"/>
      <c r="VQE63" s="1"/>
      <c r="VQF63" s="1"/>
      <c r="VQG63" s="1"/>
      <c r="VQH63" s="1"/>
      <c r="VQI63" s="1"/>
      <c r="VQJ63" s="1"/>
      <c r="VQK63" s="1"/>
      <c r="VQL63" s="1"/>
      <c r="VQM63" s="1"/>
      <c r="VQN63" s="1"/>
      <c r="VQO63" s="1"/>
      <c r="VQP63" s="1"/>
      <c r="VQQ63" s="1"/>
      <c r="VQR63" s="1"/>
      <c r="VQS63" s="1"/>
      <c r="VQT63" s="1"/>
      <c r="VQU63" s="1"/>
      <c r="VQV63" s="1"/>
      <c r="VQW63" s="1"/>
      <c r="VQX63" s="1"/>
      <c r="VQY63" s="1"/>
      <c r="VQZ63" s="1"/>
      <c r="VRA63" s="1"/>
      <c r="VRB63" s="1"/>
      <c r="VRC63" s="1"/>
      <c r="VRD63" s="1"/>
      <c r="VRE63" s="1"/>
      <c r="VRF63" s="1"/>
      <c r="VRG63" s="1"/>
      <c r="VRH63" s="1"/>
      <c r="VRI63" s="1"/>
      <c r="VRJ63" s="1"/>
      <c r="VRK63" s="1"/>
      <c r="VRL63" s="1"/>
      <c r="VRM63" s="1"/>
      <c r="VRN63" s="1"/>
      <c r="VRO63" s="1"/>
      <c r="VRP63" s="1"/>
      <c r="VRQ63" s="1"/>
      <c r="VRR63" s="1"/>
      <c r="VRS63" s="1"/>
      <c r="VRT63" s="1"/>
      <c r="VRU63" s="1"/>
      <c r="VRV63" s="1"/>
      <c r="VRW63" s="1"/>
      <c r="VRX63" s="1"/>
      <c r="VRY63" s="1"/>
      <c r="VRZ63" s="1"/>
      <c r="VSA63" s="1"/>
      <c r="VSB63" s="1"/>
      <c r="VSC63" s="1"/>
      <c r="VSD63" s="1"/>
      <c r="VSE63" s="1"/>
      <c r="VSF63" s="1"/>
      <c r="VSG63" s="1"/>
      <c r="VSH63" s="1"/>
      <c r="VSI63" s="1"/>
      <c r="VSJ63" s="1"/>
      <c r="VSK63" s="1"/>
      <c r="VSL63" s="1"/>
      <c r="VSM63" s="1"/>
      <c r="VSN63" s="1"/>
      <c r="VSO63" s="1"/>
      <c r="VSP63" s="1"/>
      <c r="VSQ63" s="1"/>
      <c r="VSR63" s="1"/>
      <c r="VSS63" s="1"/>
      <c r="VST63" s="1"/>
      <c r="VSU63" s="1"/>
      <c r="VSV63" s="1"/>
      <c r="VSW63" s="1"/>
      <c r="VSX63" s="1"/>
      <c r="VSY63" s="1"/>
      <c r="VSZ63" s="1"/>
      <c r="VTA63" s="1"/>
      <c r="VTB63" s="1"/>
      <c r="VTC63" s="1"/>
      <c r="VTD63" s="1"/>
      <c r="VTE63" s="1"/>
      <c r="VTF63" s="1"/>
      <c r="VTG63" s="1"/>
      <c r="VTH63" s="1"/>
      <c r="VTI63" s="1"/>
      <c r="VTJ63" s="1"/>
      <c r="VTK63" s="1"/>
      <c r="VTL63" s="1"/>
      <c r="VTM63" s="1"/>
      <c r="VTN63" s="1"/>
      <c r="VTO63" s="1"/>
      <c r="VTP63" s="1"/>
      <c r="VTQ63" s="1"/>
      <c r="VTR63" s="1"/>
      <c r="VTS63" s="1"/>
      <c r="VTT63" s="1"/>
      <c r="VTU63" s="1"/>
      <c r="VTV63" s="1"/>
      <c r="VTW63" s="1"/>
      <c r="VTX63" s="1"/>
      <c r="VTY63" s="1"/>
      <c r="VTZ63" s="1"/>
      <c r="VUA63" s="1"/>
      <c r="VUB63" s="1"/>
      <c r="VUC63" s="1"/>
      <c r="VUD63" s="1"/>
      <c r="VUE63" s="1"/>
      <c r="VUF63" s="1"/>
      <c r="VUG63" s="1"/>
      <c r="VUH63" s="1"/>
      <c r="VUI63" s="1"/>
      <c r="VUJ63" s="1"/>
      <c r="VUK63" s="1"/>
      <c r="VUL63" s="1"/>
      <c r="VUM63" s="1"/>
      <c r="VUN63" s="1"/>
      <c r="VUO63" s="1"/>
      <c r="VUP63" s="1"/>
      <c r="VUQ63" s="1"/>
      <c r="VUR63" s="1"/>
      <c r="VUS63" s="1"/>
      <c r="VUT63" s="1"/>
      <c r="VUU63" s="1"/>
      <c r="VUV63" s="1"/>
      <c r="VUW63" s="1"/>
      <c r="VUX63" s="1"/>
      <c r="VUY63" s="1"/>
      <c r="VUZ63" s="1"/>
      <c r="VVA63" s="1"/>
      <c r="VVB63" s="1"/>
      <c r="VVC63" s="1"/>
      <c r="VVD63" s="1"/>
      <c r="VVE63" s="1"/>
      <c r="VVF63" s="1"/>
      <c r="VVG63" s="1"/>
      <c r="VVH63" s="1"/>
      <c r="VVI63" s="1"/>
      <c r="VVJ63" s="1"/>
      <c r="VVK63" s="1"/>
      <c r="VVL63" s="1"/>
      <c r="VVM63" s="1"/>
      <c r="VVN63" s="1"/>
      <c r="VVO63" s="1"/>
      <c r="VVP63" s="1"/>
      <c r="VVQ63" s="1"/>
      <c r="VVR63" s="1"/>
      <c r="VVS63" s="1"/>
      <c r="VVT63" s="1"/>
      <c r="VVU63" s="1"/>
      <c r="VVV63" s="1"/>
      <c r="VVW63" s="1"/>
      <c r="VVX63" s="1"/>
      <c r="VVY63" s="1"/>
      <c r="VVZ63" s="1"/>
      <c r="VWA63" s="1"/>
      <c r="VWB63" s="1"/>
      <c r="VWC63" s="1"/>
      <c r="VWD63" s="1"/>
      <c r="VWE63" s="1"/>
      <c r="VWF63" s="1"/>
      <c r="VWG63" s="1"/>
      <c r="VWH63" s="1"/>
      <c r="VWI63" s="1"/>
      <c r="VWJ63" s="1"/>
      <c r="VWK63" s="1"/>
      <c r="VWL63" s="1"/>
      <c r="VWM63" s="1"/>
      <c r="VWN63" s="1"/>
      <c r="VWO63" s="1"/>
      <c r="VWP63" s="1"/>
      <c r="VWQ63" s="1"/>
      <c r="VWR63" s="1"/>
      <c r="VWS63" s="1"/>
      <c r="VWT63" s="1"/>
      <c r="VWU63" s="1"/>
      <c r="VWV63" s="1"/>
      <c r="VWW63" s="1"/>
      <c r="VWX63" s="1"/>
      <c r="VWY63" s="1"/>
      <c r="VWZ63" s="1"/>
      <c r="VXA63" s="1"/>
      <c r="VXB63" s="1"/>
      <c r="VXC63" s="1"/>
      <c r="VXD63" s="1"/>
      <c r="VXE63" s="1"/>
      <c r="VXF63" s="1"/>
      <c r="VXG63" s="1"/>
      <c r="VXH63" s="1"/>
      <c r="VXI63" s="1"/>
      <c r="VXJ63" s="1"/>
      <c r="VXK63" s="1"/>
      <c r="VXL63" s="1"/>
      <c r="VXM63" s="1"/>
      <c r="VXN63" s="1"/>
      <c r="VXO63" s="1"/>
      <c r="VXP63" s="1"/>
      <c r="VXQ63" s="1"/>
      <c r="VXR63" s="1"/>
      <c r="VXS63" s="1"/>
      <c r="VXT63" s="1"/>
      <c r="VXU63" s="1"/>
      <c r="VXV63" s="1"/>
      <c r="VXW63" s="1"/>
      <c r="VXX63" s="1"/>
      <c r="VXY63" s="1"/>
      <c r="VXZ63" s="1"/>
      <c r="VYA63" s="1"/>
      <c r="VYB63" s="1"/>
      <c r="VYC63" s="1"/>
      <c r="VYD63" s="1"/>
      <c r="VYE63" s="1"/>
      <c r="VYF63" s="1"/>
      <c r="VYG63" s="1"/>
      <c r="VYH63" s="1"/>
      <c r="VYI63" s="1"/>
      <c r="VYJ63" s="1"/>
      <c r="VYK63" s="1"/>
      <c r="VYL63" s="1"/>
      <c r="VYM63" s="1"/>
      <c r="VYN63" s="1"/>
      <c r="VYO63" s="1"/>
      <c r="VYP63" s="1"/>
      <c r="VYQ63" s="1"/>
      <c r="VYR63" s="1"/>
      <c r="VYS63" s="1"/>
      <c r="VYT63" s="1"/>
      <c r="VYU63" s="1"/>
      <c r="VYV63" s="1"/>
      <c r="VYW63" s="1"/>
      <c r="VYX63" s="1"/>
      <c r="VYY63" s="1"/>
      <c r="VYZ63" s="1"/>
      <c r="VZA63" s="1"/>
      <c r="VZB63" s="1"/>
      <c r="VZC63" s="1"/>
      <c r="VZD63" s="1"/>
      <c r="VZE63" s="1"/>
      <c r="VZF63" s="1"/>
      <c r="VZG63" s="1"/>
      <c r="VZH63" s="1"/>
      <c r="VZI63" s="1"/>
      <c r="VZJ63" s="1"/>
      <c r="VZK63" s="1"/>
      <c r="VZL63" s="1"/>
      <c r="VZM63" s="1"/>
      <c r="VZN63" s="1"/>
      <c r="VZO63" s="1"/>
      <c r="VZP63" s="1"/>
      <c r="VZQ63" s="1"/>
      <c r="VZR63" s="1"/>
      <c r="VZS63" s="1"/>
      <c r="VZT63" s="1"/>
      <c r="VZU63" s="1"/>
      <c r="VZV63" s="1"/>
      <c r="VZW63" s="1"/>
      <c r="VZX63" s="1"/>
      <c r="VZY63" s="1"/>
      <c r="VZZ63" s="1"/>
      <c r="WAA63" s="1"/>
      <c r="WAB63" s="1"/>
      <c r="WAC63" s="1"/>
      <c r="WAD63" s="1"/>
      <c r="WAE63" s="1"/>
      <c r="WAF63" s="1"/>
      <c r="WAG63" s="1"/>
      <c r="WAH63" s="1"/>
      <c r="WAI63" s="1"/>
      <c r="WAJ63" s="1"/>
      <c r="WAK63" s="1"/>
      <c r="WAL63" s="1"/>
      <c r="WAM63" s="1"/>
      <c r="WAN63" s="1"/>
      <c r="WAO63" s="1"/>
      <c r="WAP63" s="1"/>
      <c r="WAQ63" s="1"/>
      <c r="WAR63" s="1"/>
      <c r="WAS63" s="1"/>
      <c r="WAT63" s="1"/>
      <c r="WAU63" s="1"/>
      <c r="WAV63" s="1"/>
      <c r="WAW63" s="1"/>
      <c r="WAX63" s="1"/>
      <c r="WAY63" s="1"/>
      <c r="WAZ63" s="1"/>
      <c r="WBA63" s="1"/>
      <c r="WBB63" s="1"/>
      <c r="WBC63" s="1"/>
      <c r="WBD63" s="1"/>
      <c r="WBE63" s="1"/>
      <c r="WBF63" s="1"/>
      <c r="WBG63" s="1"/>
      <c r="WBH63" s="1"/>
      <c r="WBI63" s="1"/>
      <c r="WBJ63" s="1"/>
      <c r="WBK63" s="1"/>
      <c r="WBL63" s="1"/>
      <c r="WBM63" s="1"/>
      <c r="WBN63" s="1"/>
      <c r="WBO63" s="1"/>
      <c r="WBP63" s="1"/>
      <c r="WBQ63" s="1"/>
      <c r="WBR63" s="1"/>
      <c r="WBS63" s="1"/>
      <c r="WBT63" s="1"/>
      <c r="WBU63" s="1"/>
      <c r="WBV63" s="1"/>
      <c r="WBW63" s="1"/>
      <c r="WBX63" s="1"/>
      <c r="WBY63" s="1"/>
      <c r="WBZ63" s="1"/>
      <c r="WCA63" s="1"/>
      <c r="WCB63" s="1"/>
      <c r="WCC63" s="1"/>
      <c r="WCD63" s="1"/>
      <c r="WCE63" s="1"/>
      <c r="WCF63" s="1"/>
      <c r="WCG63" s="1"/>
      <c r="WCH63" s="1"/>
      <c r="WCI63" s="1"/>
      <c r="WCJ63" s="1"/>
      <c r="WCK63" s="1"/>
      <c r="WCL63" s="1"/>
      <c r="WCM63" s="1"/>
      <c r="WCN63" s="1"/>
      <c r="WCO63" s="1"/>
      <c r="WCP63" s="1"/>
      <c r="WCQ63" s="1"/>
      <c r="WCR63" s="1"/>
      <c r="WCS63" s="1"/>
      <c r="WCT63" s="1"/>
      <c r="WCU63" s="1"/>
      <c r="WCV63" s="1"/>
      <c r="WCW63" s="1"/>
      <c r="WCX63" s="1"/>
      <c r="WCY63" s="1"/>
      <c r="WCZ63" s="1"/>
      <c r="WDA63" s="1"/>
      <c r="WDB63" s="1"/>
      <c r="WDC63" s="1"/>
      <c r="WDD63" s="1"/>
      <c r="WDE63" s="1"/>
      <c r="WDF63" s="1"/>
      <c r="WDG63" s="1"/>
      <c r="WDH63" s="1"/>
      <c r="WDI63" s="1"/>
      <c r="WDJ63" s="1"/>
      <c r="WDK63" s="1"/>
      <c r="WDL63" s="1"/>
      <c r="WDM63" s="1"/>
      <c r="WDN63" s="1"/>
      <c r="WDO63" s="1"/>
      <c r="WDP63" s="1"/>
      <c r="WDQ63" s="1"/>
      <c r="WDR63" s="1"/>
      <c r="WDS63" s="1"/>
      <c r="WDT63" s="1"/>
      <c r="WDU63" s="1"/>
      <c r="WDV63" s="1"/>
      <c r="WDW63" s="1"/>
      <c r="WDX63" s="1"/>
      <c r="WDY63" s="1"/>
      <c r="WDZ63" s="1"/>
      <c r="WEA63" s="1"/>
      <c r="WEB63" s="1"/>
      <c r="WEC63" s="1"/>
      <c r="WED63" s="1"/>
      <c r="WEE63" s="1"/>
      <c r="WEF63" s="1"/>
      <c r="WEG63" s="1"/>
      <c r="WEH63" s="1"/>
      <c r="WEI63" s="1"/>
      <c r="WEJ63" s="1"/>
      <c r="WEK63" s="1"/>
      <c r="WEL63" s="1"/>
      <c r="WEM63" s="1"/>
      <c r="WEN63" s="1"/>
      <c r="WEO63" s="1"/>
      <c r="WEP63" s="1"/>
      <c r="WEQ63" s="1"/>
      <c r="WER63" s="1"/>
      <c r="WES63" s="1"/>
      <c r="WET63" s="1"/>
      <c r="WEU63" s="1"/>
      <c r="WEV63" s="1"/>
      <c r="WEW63" s="1"/>
      <c r="WEX63" s="1"/>
      <c r="WEY63" s="1"/>
      <c r="WEZ63" s="1"/>
      <c r="WFA63" s="1"/>
      <c r="WFB63" s="1"/>
      <c r="WFC63" s="1"/>
      <c r="WFD63" s="1"/>
      <c r="WFE63" s="1"/>
      <c r="WFF63" s="1"/>
      <c r="WFG63" s="1"/>
      <c r="WFH63" s="1"/>
      <c r="WFI63" s="1"/>
      <c r="WFJ63" s="1"/>
      <c r="WFK63" s="1"/>
      <c r="WFL63" s="1"/>
      <c r="WFM63" s="1"/>
      <c r="WFN63" s="1"/>
      <c r="WFO63" s="1"/>
      <c r="WFP63" s="1"/>
      <c r="WFQ63" s="1"/>
      <c r="WFR63" s="1"/>
      <c r="WFS63" s="1"/>
      <c r="WFT63" s="1"/>
      <c r="WFU63" s="1"/>
      <c r="WFV63" s="1"/>
      <c r="WFW63" s="1"/>
      <c r="WFX63" s="1"/>
      <c r="WFY63" s="1"/>
      <c r="WFZ63" s="1"/>
      <c r="WGA63" s="1"/>
      <c r="WGB63" s="1"/>
      <c r="WGC63" s="1"/>
      <c r="WGD63" s="1"/>
      <c r="WGE63" s="1"/>
      <c r="WGF63" s="1"/>
      <c r="WGG63" s="1"/>
      <c r="WGH63" s="1"/>
      <c r="WGI63" s="1"/>
      <c r="WGJ63" s="1"/>
      <c r="WGK63" s="1"/>
      <c r="WGL63" s="1"/>
      <c r="WGM63" s="1"/>
      <c r="WGN63" s="1"/>
      <c r="WGO63" s="1"/>
      <c r="WGP63" s="1"/>
      <c r="WGQ63" s="1"/>
      <c r="WGR63" s="1"/>
      <c r="WGS63" s="1"/>
      <c r="WGT63" s="1"/>
      <c r="WGU63" s="1"/>
      <c r="WGV63" s="1"/>
      <c r="WGW63" s="1"/>
      <c r="WGX63" s="1"/>
      <c r="WGY63" s="1"/>
      <c r="WGZ63" s="1"/>
      <c r="WHA63" s="1"/>
      <c r="WHB63" s="1"/>
      <c r="WHC63" s="1"/>
      <c r="WHD63" s="1"/>
      <c r="WHE63" s="1"/>
      <c r="WHF63" s="1"/>
      <c r="WHG63" s="1"/>
      <c r="WHH63" s="1"/>
      <c r="WHI63" s="1"/>
      <c r="WHJ63" s="1"/>
      <c r="WHK63" s="1"/>
      <c r="WHL63" s="1"/>
      <c r="WHM63" s="1"/>
      <c r="WHN63" s="1"/>
      <c r="WHO63" s="1"/>
      <c r="WHP63" s="1"/>
      <c r="WHQ63" s="1"/>
      <c r="WHR63" s="1"/>
      <c r="WHS63" s="1"/>
      <c r="WHT63" s="1"/>
      <c r="WHU63" s="1"/>
      <c r="WHV63" s="1"/>
      <c r="WHW63" s="1"/>
      <c r="WHX63" s="1"/>
      <c r="WHY63" s="1"/>
      <c r="WHZ63" s="1"/>
      <c r="WIA63" s="1"/>
      <c r="WIB63" s="1"/>
      <c r="WIC63" s="1"/>
      <c r="WID63" s="1"/>
      <c r="WIE63" s="1"/>
      <c r="WIF63" s="1"/>
      <c r="WIG63" s="1"/>
      <c r="WIH63" s="1"/>
      <c r="WII63" s="1"/>
      <c r="WIJ63" s="1"/>
      <c r="WIK63" s="1"/>
      <c r="WIL63" s="1"/>
      <c r="WIM63" s="1"/>
      <c r="WIN63" s="1"/>
      <c r="WIO63" s="1"/>
      <c r="WIP63" s="1"/>
      <c r="WIQ63" s="1"/>
      <c r="WIR63" s="1"/>
      <c r="WIS63" s="1"/>
      <c r="WIT63" s="1"/>
      <c r="WIU63" s="1"/>
      <c r="WIV63" s="1"/>
      <c r="WIW63" s="1"/>
      <c r="WIX63" s="1"/>
      <c r="WIY63" s="1"/>
      <c r="WIZ63" s="1"/>
      <c r="WJA63" s="1"/>
      <c r="WJB63" s="1"/>
      <c r="WJC63" s="1"/>
      <c r="WJD63" s="1"/>
      <c r="WJE63" s="1"/>
      <c r="WJF63" s="1"/>
      <c r="WJG63" s="1"/>
      <c r="WJH63" s="1"/>
      <c r="WJI63" s="1"/>
      <c r="WJJ63" s="1"/>
      <c r="WJK63" s="1"/>
      <c r="WJL63" s="1"/>
      <c r="WJM63" s="1"/>
      <c r="WJN63" s="1"/>
      <c r="WJO63" s="1"/>
      <c r="WJP63" s="1"/>
      <c r="WJQ63" s="1"/>
      <c r="WJR63" s="1"/>
      <c r="WJS63" s="1"/>
      <c r="WJT63" s="1"/>
      <c r="WJU63" s="1"/>
      <c r="WJV63" s="1"/>
      <c r="WJW63" s="1"/>
      <c r="WJX63" s="1"/>
      <c r="WJY63" s="1"/>
      <c r="WJZ63" s="1"/>
      <c r="WKA63" s="1"/>
      <c r="WKB63" s="1"/>
      <c r="WKC63" s="1"/>
      <c r="WKD63" s="1"/>
      <c r="WKE63" s="1"/>
      <c r="WKF63" s="1"/>
      <c r="WKG63" s="1"/>
      <c r="WKH63" s="1"/>
      <c r="WKI63" s="1"/>
      <c r="WKJ63" s="1"/>
      <c r="WKK63" s="1"/>
      <c r="WKL63" s="1"/>
      <c r="WKM63" s="1"/>
      <c r="WKN63" s="1"/>
      <c r="WKO63" s="1"/>
      <c r="WKP63" s="1"/>
      <c r="WKQ63" s="1"/>
      <c r="WKR63" s="1"/>
      <c r="WKS63" s="1"/>
      <c r="WKT63" s="1"/>
      <c r="WKU63" s="1"/>
      <c r="WKV63" s="1"/>
      <c r="WKW63" s="1"/>
      <c r="WKX63" s="1"/>
      <c r="WKY63" s="1"/>
      <c r="WKZ63" s="1"/>
      <c r="WLA63" s="1"/>
      <c r="WLB63" s="1"/>
      <c r="WLC63" s="1"/>
      <c r="WLD63" s="1"/>
      <c r="WLE63" s="1"/>
      <c r="WLF63" s="1"/>
      <c r="WLG63" s="1"/>
      <c r="WLH63" s="1"/>
      <c r="WLI63" s="1"/>
      <c r="WLJ63" s="1"/>
      <c r="WLK63" s="1"/>
      <c r="WLL63" s="1"/>
      <c r="WLM63" s="1"/>
      <c r="WLN63" s="1"/>
      <c r="WLO63" s="1"/>
      <c r="WLP63" s="1"/>
      <c r="WLQ63" s="1"/>
      <c r="WLR63" s="1"/>
      <c r="WLS63" s="1"/>
      <c r="WLT63" s="1"/>
      <c r="WLU63" s="1"/>
      <c r="WLV63" s="1"/>
      <c r="WLW63" s="1"/>
      <c r="WLX63" s="1"/>
      <c r="WLY63" s="1"/>
      <c r="WLZ63" s="1"/>
      <c r="WMA63" s="1"/>
      <c r="WMB63" s="1"/>
      <c r="WMC63" s="1"/>
      <c r="WMD63" s="1"/>
      <c r="WME63" s="1"/>
      <c r="WMF63" s="1"/>
      <c r="WMG63" s="1"/>
      <c r="WMH63" s="1"/>
      <c r="WMI63" s="1"/>
      <c r="WMJ63" s="1"/>
      <c r="WMK63" s="1"/>
      <c r="WML63" s="1"/>
      <c r="WMM63" s="1"/>
      <c r="WMN63" s="1"/>
      <c r="WMO63" s="1"/>
      <c r="WMP63" s="1"/>
      <c r="WMQ63" s="1"/>
      <c r="WMR63" s="1"/>
      <c r="WMS63" s="1"/>
      <c r="WMT63" s="1"/>
      <c r="WMU63" s="1"/>
      <c r="WMV63" s="1"/>
      <c r="WMW63" s="1"/>
      <c r="WMX63" s="1"/>
      <c r="WMY63" s="1"/>
      <c r="WMZ63" s="1"/>
      <c r="WNA63" s="1"/>
      <c r="WNB63" s="1"/>
      <c r="WNC63" s="1"/>
      <c r="WND63" s="1"/>
      <c r="WNE63" s="1"/>
      <c r="WNF63" s="1"/>
      <c r="WNG63" s="1"/>
      <c r="WNH63" s="1"/>
      <c r="WNI63" s="1"/>
      <c r="WNJ63" s="1"/>
      <c r="WNK63" s="1"/>
      <c r="WNL63" s="1"/>
      <c r="WNM63" s="1"/>
      <c r="WNN63" s="1"/>
      <c r="WNO63" s="1"/>
      <c r="WNP63" s="1"/>
      <c r="WNQ63" s="1"/>
      <c r="WNR63" s="1"/>
      <c r="WNS63" s="1"/>
      <c r="WNT63" s="1"/>
      <c r="WNU63" s="1"/>
      <c r="WNV63" s="1"/>
      <c r="WNW63" s="1"/>
      <c r="WNX63" s="1"/>
      <c r="WNY63" s="1"/>
      <c r="WNZ63" s="1"/>
      <c r="WOA63" s="1"/>
      <c r="WOB63" s="1"/>
      <c r="WOC63" s="1"/>
      <c r="WOD63" s="1"/>
      <c r="WOE63" s="1"/>
      <c r="WOF63" s="1"/>
      <c r="WOG63" s="1"/>
      <c r="WOH63" s="1"/>
      <c r="WOI63" s="1"/>
      <c r="WOJ63" s="1"/>
      <c r="WOK63" s="1"/>
      <c r="WOL63" s="1"/>
      <c r="WOM63" s="1"/>
      <c r="WON63" s="1"/>
      <c r="WOO63" s="1"/>
      <c r="WOP63" s="1"/>
      <c r="WOQ63" s="1"/>
      <c r="WOR63" s="1"/>
      <c r="WOS63" s="1"/>
      <c r="WOT63" s="1"/>
      <c r="WOU63" s="1"/>
      <c r="WOV63" s="1"/>
      <c r="WOW63" s="1"/>
      <c r="WOX63" s="1"/>
      <c r="WOY63" s="1"/>
      <c r="WOZ63" s="1"/>
      <c r="WPA63" s="1"/>
      <c r="WPB63" s="1"/>
      <c r="WPC63" s="1"/>
      <c r="WPD63" s="1"/>
      <c r="WPE63" s="1"/>
      <c r="WPF63" s="1"/>
      <c r="WPG63" s="1"/>
      <c r="WPH63" s="1"/>
      <c r="WPI63" s="1"/>
      <c r="WPJ63" s="1"/>
      <c r="WPK63" s="1"/>
      <c r="WPL63" s="1"/>
      <c r="WPM63" s="1"/>
      <c r="WPN63" s="1"/>
      <c r="WPO63" s="1"/>
      <c r="WPP63" s="1"/>
      <c r="WPQ63" s="1"/>
      <c r="WPR63" s="1"/>
      <c r="WPS63" s="1"/>
      <c r="WPT63" s="1"/>
      <c r="WPU63" s="1"/>
      <c r="WPV63" s="1"/>
      <c r="WPW63" s="1"/>
      <c r="WPX63" s="1"/>
      <c r="WPY63" s="1"/>
      <c r="WPZ63" s="1"/>
      <c r="WQA63" s="1"/>
      <c r="WQB63" s="1"/>
      <c r="WQC63" s="1"/>
      <c r="WQD63" s="1"/>
      <c r="WQE63" s="1"/>
      <c r="WQF63" s="1"/>
      <c r="WQG63" s="1"/>
      <c r="WQH63" s="1"/>
      <c r="WQI63" s="1"/>
      <c r="WQJ63" s="1"/>
      <c r="WQK63" s="1"/>
      <c r="WQL63" s="1"/>
      <c r="WQM63" s="1"/>
      <c r="WQN63" s="1"/>
      <c r="WQO63" s="1"/>
      <c r="WQP63" s="1"/>
      <c r="WQQ63" s="1"/>
      <c r="WQR63" s="1"/>
      <c r="WQS63" s="1"/>
      <c r="WQT63" s="1"/>
      <c r="WQU63" s="1"/>
      <c r="WQV63" s="1"/>
      <c r="WQW63" s="1"/>
      <c r="WQX63" s="1"/>
      <c r="WQY63" s="1"/>
      <c r="WQZ63" s="1"/>
      <c r="WRA63" s="1"/>
      <c r="WRB63" s="1"/>
      <c r="WRC63" s="1"/>
      <c r="WRD63" s="1"/>
      <c r="WRE63" s="1"/>
      <c r="WRF63" s="1"/>
      <c r="WRG63" s="1"/>
      <c r="WRH63" s="1"/>
      <c r="WRI63" s="1"/>
      <c r="WRJ63" s="1"/>
      <c r="WRK63" s="1"/>
      <c r="WRL63" s="1"/>
      <c r="WRM63" s="1"/>
      <c r="WRN63" s="1"/>
      <c r="WRO63" s="1"/>
      <c r="WRP63" s="1"/>
      <c r="WRQ63" s="1"/>
      <c r="WRR63" s="1"/>
      <c r="WRS63" s="1"/>
      <c r="WRT63" s="1"/>
      <c r="WRU63" s="1"/>
      <c r="WRV63" s="1"/>
      <c r="WRW63" s="1"/>
      <c r="WRX63" s="1"/>
      <c r="WRY63" s="1"/>
      <c r="WRZ63" s="1"/>
      <c r="WSA63" s="1"/>
      <c r="WSB63" s="1"/>
      <c r="WSC63" s="1"/>
      <c r="WSD63" s="1"/>
      <c r="WSE63" s="1"/>
      <c r="WSF63" s="1"/>
      <c r="WSG63" s="1"/>
      <c r="WSH63" s="1"/>
      <c r="WSI63" s="1"/>
      <c r="WSJ63" s="1"/>
      <c r="WSK63" s="1"/>
      <c r="WSL63" s="1"/>
      <c r="WSM63" s="1"/>
      <c r="WSN63" s="1"/>
      <c r="WSO63" s="1"/>
      <c r="WSP63" s="1"/>
      <c r="WSQ63" s="1"/>
      <c r="WSR63" s="1"/>
      <c r="WSS63" s="1"/>
      <c r="WST63" s="1"/>
      <c r="WSU63" s="1"/>
      <c r="WSV63" s="1"/>
      <c r="WSW63" s="1"/>
      <c r="WSX63" s="1"/>
      <c r="WSY63" s="1"/>
      <c r="WSZ63" s="1"/>
      <c r="WTA63" s="1"/>
      <c r="WTB63" s="1"/>
      <c r="WTC63" s="1"/>
      <c r="WTD63" s="1"/>
      <c r="WTE63" s="1"/>
      <c r="WTF63" s="1"/>
      <c r="WTG63" s="1"/>
      <c r="WTH63" s="1"/>
      <c r="WTI63" s="1"/>
      <c r="WTJ63" s="1"/>
      <c r="WTK63" s="1"/>
      <c r="WTL63" s="1"/>
      <c r="WTM63" s="1"/>
      <c r="WTN63" s="1"/>
      <c r="WTO63" s="1"/>
      <c r="WTP63" s="1"/>
      <c r="WTQ63" s="1"/>
      <c r="WTR63" s="1"/>
      <c r="WTS63" s="1"/>
      <c r="WTT63" s="1"/>
      <c r="WTU63" s="1"/>
      <c r="WTV63" s="1"/>
      <c r="WTW63" s="1"/>
      <c r="WTX63" s="1"/>
      <c r="WTY63" s="1"/>
      <c r="WTZ63" s="1"/>
      <c r="WUA63" s="1"/>
      <c r="WUB63" s="1"/>
      <c r="WUC63" s="1"/>
      <c r="WUD63" s="1"/>
      <c r="WUE63" s="1"/>
      <c r="WUF63" s="1"/>
      <c r="WUG63" s="1"/>
      <c r="WUH63" s="1"/>
      <c r="WUI63" s="1"/>
      <c r="WUJ63" s="1"/>
      <c r="WUK63" s="1"/>
      <c r="WUL63" s="1"/>
      <c r="WUM63" s="1"/>
      <c r="WUN63" s="1"/>
      <c r="WUO63" s="1"/>
      <c r="WUP63" s="1"/>
      <c r="WUQ63" s="1"/>
      <c r="WUR63" s="1"/>
      <c r="WUS63" s="1"/>
      <c r="WUT63" s="1"/>
      <c r="WUU63" s="1"/>
      <c r="WUV63" s="1"/>
      <c r="WUW63" s="1"/>
      <c r="WUX63" s="1"/>
      <c r="WUY63" s="1"/>
      <c r="WUZ63" s="1"/>
      <c r="WVA63" s="1"/>
      <c r="WVB63" s="1"/>
      <c r="WVC63" s="1"/>
      <c r="WVD63" s="1"/>
      <c r="WVE63" s="1"/>
      <c r="WVF63" s="1"/>
      <c r="WVG63" s="1"/>
      <c r="WVH63" s="1"/>
      <c r="WVI63" s="1"/>
      <c r="WVJ63" s="1"/>
      <c r="WVK63" s="1"/>
      <c r="WVL63" s="1"/>
      <c r="WVM63" s="1"/>
      <c r="WVN63" s="1"/>
      <c r="WVO63" s="1"/>
      <c r="WVP63" s="1"/>
      <c r="WVQ63" s="1"/>
      <c r="WVR63" s="1"/>
      <c r="WVS63" s="1"/>
      <c r="WVT63" s="1"/>
      <c r="WVU63" s="1"/>
      <c r="WVV63" s="1"/>
      <c r="WVW63" s="1"/>
      <c r="WVX63" s="1"/>
      <c r="WVY63" s="1"/>
      <c r="WVZ63" s="1"/>
      <c r="WWA63" s="1"/>
      <c r="WWB63" s="1"/>
      <c r="WWC63" s="1"/>
      <c r="WWD63" s="1"/>
      <c r="WWE63" s="1"/>
      <c r="WWF63" s="1"/>
      <c r="WWG63" s="1"/>
      <c r="WWH63" s="1"/>
      <c r="WWI63" s="1"/>
      <c r="WWJ63" s="1"/>
      <c r="WWK63" s="1"/>
      <c r="WWL63" s="1"/>
      <c r="WWM63" s="1"/>
      <c r="WWN63" s="1"/>
      <c r="WWO63" s="1"/>
      <c r="WWP63" s="1"/>
      <c r="WWQ63" s="1"/>
      <c r="WWR63" s="1"/>
      <c r="WWS63" s="1"/>
      <c r="WWT63" s="1"/>
      <c r="WWU63" s="1"/>
      <c r="WWV63" s="1"/>
      <c r="WWW63" s="1"/>
      <c r="WWX63" s="1"/>
      <c r="WWY63" s="1"/>
      <c r="WWZ63" s="1"/>
      <c r="WXA63" s="1"/>
      <c r="WXB63" s="1"/>
      <c r="WXC63" s="1"/>
      <c r="WXD63" s="1"/>
      <c r="WXE63" s="1"/>
      <c r="WXF63" s="1"/>
      <c r="WXG63" s="1"/>
      <c r="WXH63" s="1"/>
      <c r="WXI63" s="1"/>
      <c r="WXJ63" s="1"/>
      <c r="WXK63" s="1"/>
      <c r="WXL63" s="1"/>
      <c r="WXM63" s="1"/>
      <c r="WXN63" s="1"/>
      <c r="WXO63" s="1"/>
      <c r="WXP63" s="1"/>
      <c r="WXQ63" s="1"/>
      <c r="WXR63" s="1"/>
      <c r="WXS63" s="1"/>
      <c r="WXT63" s="1"/>
      <c r="WXU63" s="1"/>
      <c r="WXV63" s="1"/>
      <c r="WXW63" s="1"/>
      <c r="WXX63" s="1"/>
      <c r="WXY63" s="1"/>
      <c r="WXZ63" s="1"/>
      <c r="WYA63" s="1"/>
      <c r="WYB63" s="1"/>
      <c r="WYC63" s="1"/>
      <c r="WYD63" s="1"/>
      <c r="WYE63" s="1"/>
      <c r="WYF63" s="1"/>
      <c r="WYG63" s="1"/>
      <c r="WYH63" s="1"/>
      <c r="WYI63" s="1"/>
      <c r="WYJ63" s="1"/>
      <c r="WYK63" s="1"/>
      <c r="WYL63" s="1"/>
      <c r="WYM63" s="1"/>
      <c r="WYN63" s="1"/>
      <c r="WYO63" s="1"/>
      <c r="WYP63" s="1"/>
      <c r="WYQ63" s="1"/>
      <c r="WYR63" s="1"/>
      <c r="WYS63" s="1"/>
      <c r="WYT63" s="1"/>
      <c r="WYU63" s="1"/>
      <c r="WYV63" s="1"/>
      <c r="WYW63" s="1"/>
      <c r="WYX63" s="1"/>
      <c r="WYY63" s="1"/>
      <c r="WYZ63" s="1"/>
      <c r="WZA63" s="1"/>
      <c r="WZB63" s="1"/>
      <c r="WZC63" s="1"/>
      <c r="WZD63" s="1"/>
      <c r="WZE63" s="1"/>
      <c r="WZF63" s="1"/>
      <c r="WZG63" s="1"/>
      <c r="WZH63" s="1"/>
      <c r="WZI63" s="1"/>
      <c r="WZJ63" s="1"/>
      <c r="WZK63" s="1"/>
      <c r="WZL63" s="1"/>
      <c r="WZM63" s="1"/>
      <c r="WZN63" s="1"/>
      <c r="WZO63" s="1"/>
      <c r="WZP63" s="1"/>
      <c r="WZQ63" s="1"/>
      <c r="WZR63" s="1"/>
      <c r="WZS63" s="1"/>
      <c r="WZT63" s="1"/>
      <c r="WZU63" s="1"/>
      <c r="WZV63" s="1"/>
      <c r="WZW63" s="1"/>
      <c r="WZX63" s="1"/>
      <c r="WZY63" s="1"/>
      <c r="WZZ63" s="1"/>
      <c r="XAA63" s="1"/>
      <c r="XAB63" s="1"/>
      <c r="XAC63" s="1"/>
      <c r="XAD63" s="1"/>
      <c r="XAE63" s="1"/>
      <c r="XAF63" s="1"/>
      <c r="XAG63" s="1"/>
      <c r="XAH63" s="1"/>
      <c r="XAI63" s="1"/>
      <c r="XAJ63" s="1"/>
      <c r="XAK63" s="1"/>
      <c r="XAL63" s="1"/>
      <c r="XAM63" s="1"/>
      <c r="XAN63" s="1"/>
      <c r="XAO63" s="1"/>
      <c r="XAP63" s="1"/>
      <c r="XAQ63" s="1"/>
      <c r="XAR63" s="1"/>
      <c r="XAS63" s="1"/>
      <c r="XAT63" s="1"/>
      <c r="XAU63" s="1"/>
      <c r="XAV63" s="1"/>
      <c r="XAW63" s="1"/>
      <c r="XAX63" s="1"/>
      <c r="XAY63" s="1"/>
      <c r="XAZ63" s="1"/>
      <c r="XBA63" s="1"/>
      <c r="XBB63" s="1"/>
      <c r="XBC63" s="1"/>
      <c r="XBD63" s="1"/>
      <c r="XBE63" s="1"/>
      <c r="XBF63" s="1"/>
      <c r="XBG63" s="1"/>
      <c r="XBH63" s="1"/>
      <c r="XBI63" s="1"/>
      <c r="XBJ63" s="1"/>
      <c r="XBK63" s="1"/>
      <c r="XBL63" s="1"/>
      <c r="XBM63" s="1"/>
      <c r="XBN63" s="1"/>
      <c r="XBO63" s="1"/>
      <c r="XBP63" s="1"/>
      <c r="XBQ63" s="1"/>
      <c r="XBR63" s="1"/>
      <c r="XBS63" s="1"/>
      <c r="XBT63" s="1"/>
      <c r="XBU63" s="1"/>
      <c r="XBV63" s="1"/>
      <c r="XBW63" s="1"/>
      <c r="XBX63" s="1"/>
      <c r="XBY63" s="1"/>
      <c r="XBZ63" s="1"/>
      <c r="XCA63" s="1"/>
      <c r="XCB63" s="1"/>
      <c r="XCC63" s="1"/>
      <c r="XCD63" s="1"/>
      <c r="XCE63" s="1"/>
      <c r="XCF63" s="1"/>
      <c r="XCG63" s="1"/>
      <c r="XCH63" s="1"/>
      <c r="XCI63" s="1"/>
      <c r="XCJ63" s="1"/>
      <c r="XCK63" s="1"/>
      <c r="XCL63" s="1"/>
      <c r="XCM63" s="1"/>
      <c r="XCN63" s="1"/>
      <c r="XCO63" s="1"/>
      <c r="XCP63" s="1"/>
      <c r="XCQ63" s="1"/>
      <c r="XCR63" s="1"/>
      <c r="XCS63" s="1"/>
      <c r="XCT63" s="1"/>
      <c r="XCU63" s="1"/>
      <c r="XCV63" s="1"/>
      <c r="XCW63" s="1"/>
      <c r="XCX63" s="1"/>
      <c r="XCY63" s="1"/>
      <c r="XCZ63" s="1"/>
      <c r="XDA63" s="1"/>
      <c r="XDB63" s="1"/>
      <c r="XDC63" s="1"/>
      <c r="XDD63" s="1"/>
      <c r="XDE63" s="1"/>
      <c r="XDF63" s="1"/>
      <c r="XDG63" s="1"/>
      <c r="XDH63" s="1"/>
      <c r="XDI63" s="1"/>
      <c r="XDJ63" s="1"/>
      <c r="XDK63" s="1"/>
      <c r="XDL63" s="1"/>
      <c r="XDM63" s="1"/>
      <c r="XDN63" s="1"/>
      <c r="XDO63" s="1"/>
      <c r="XDP63" s="1"/>
      <c r="XDQ63" s="1"/>
      <c r="XDR63" s="1"/>
      <c r="XDS63" s="1"/>
      <c r="XDT63" s="1"/>
      <c r="XDU63" s="1"/>
      <c r="XDV63" s="1"/>
      <c r="XDW63" s="1"/>
      <c r="XDX63" s="1"/>
      <c r="XDY63" s="1"/>
      <c r="XDZ63" s="1"/>
      <c r="XEA63" s="1"/>
      <c r="XEB63" s="1"/>
      <c r="XEC63" s="1"/>
      <c r="XED63" s="1"/>
      <c r="XEE63" s="1"/>
      <c r="XEF63" s="1"/>
      <c r="XEG63" s="1"/>
      <c r="XEH63" s="1"/>
      <c r="XEI63" s="1"/>
      <c r="XEJ63" s="1"/>
      <c r="XEK63" s="1"/>
      <c r="XEL63" s="1"/>
      <c r="XEM63" s="1"/>
      <c r="XEN63" s="1"/>
      <c r="XEO63" s="1"/>
      <c r="XEP63" s="1"/>
      <c r="XEQ63" s="1"/>
      <c r="XER63" s="1"/>
      <c r="XES63" s="1"/>
      <c r="XET63" s="1"/>
      <c r="XEU63" s="1"/>
      <c r="XEV63" s="1"/>
      <c r="XEW63" s="1"/>
      <c r="XEX63" s="1"/>
      <c r="XEY63" s="1"/>
      <c r="XEZ63" s="1"/>
      <c r="XFA63" s="1"/>
    </row>
    <row r="64" spans="1:16381" ht="14.45" customHeight="1" x14ac:dyDescent="0.25">
      <c r="A64" s="13" t="s">
        <v>236</v>
      </c>
      <c r="B64" s="8" t="s">
        <v>51</v>
      </c>
      <c r="C64" s="7" t="s">
        <v>57</v>
      </c>
      <c r="D64" s="7" t="s">
        <v>384</v>
      </c>
      <c r="E64" s="9">
        <v>45065</v>
      </c>
      <c r="F64" s="27">
        <v>12888</v>
      </c>
      <c r="G64" s="27">
        <v>3451</v>
      </c>
      <c r="H64" s="28">
        <v>16339</v>
      </c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1"/>
      <c r="VTZ64" s="1"/>
      <c r="VUA64" s="1"/>
      <c r="VUB64" s="1"/>
      <c r="VUC64" s="1"/>
      <c r="VUD64" s="1"/>
      <c r="VUE64" s="1"/>
      <c r="VUF64" s="1"/>
      <c r="VUG64" s="1"/>
      <c r="VUH64" s="1"/>
      <c r="VUI64" s="1"/>
      <c r="VUJ64" s="1"/>
      <c r="VUK64" s="1"/>
      <c r="VUL64" s="1"/>
      <c r="VUM64" s="1"/>
      <c r="VUN64" s="1"/>
      <c r="VUO64" s="1"/>
      <c r="VUP64" s="1"/>
      <c r="VUQ64" s="1"/>
      <c r="VUR64" s="1"/>
      <c r="VUS64" s="1"/>
      <c r="VUT64" s="1"/>
      <c r="VUU64" s="1"/>
      <c r="VUV64" s="1"/>
      <c r="VUW64" s="1"/>
      <c r="VUX64" s="1"/>
      <c r="VUY64" s="1"/>
      <c r="VUZ64" s="1"/>
      <c r="VVA64" s="1"/>
      <c r="VVB64" s="1"/>
      <c r="VVC64" s="1"/>
      <c r="VVD64" s="1"/>
      <c r="VVE64" s="1"/>
      <c r="VVF64" s="1"/>
      <c r="VVG64" s="1"/>
      <c r="VVH64" s="1"/>
      <c r="VVI64" s="1"/>
      <c r="VVJ64" s="1"/>
      <c r="VVK64" s="1"/>
      <c r="VVL64" s="1"/>
      <c r="VVM64" s="1"/>
      <c r="VVN64" s="1"/>
      <c r="VVO64" s="1"/>
      <c r="VVP64" s="1"/>
      <c r="VVQ64" s="1"/>
      <c r="VVR64" s="1"/>
      <c r="VVS64" s="1"/>
      <c r="VVT64" s="1"/>
      <c r="VVU64" s="1"/>
      <c r="VVV64" s="1"/>
      <c r="VVW64" s="1"/>
      <c r="VVX64" s="1"/>
      <c r="VVY64" s="1"/>
      <c r="VVZ64" s="1"/>
      <c r="VWA64" s="1"/>
      <c r="VWB64" s="1"/>
      <c r="VWC64" s="1"/>
      <c r="VWD64" s="1"/>
      <c r="VWE64" s="1"/>
      <c r="VWF64" s="1"/>
      <c r="VWG64" s="1"/>
      <c r="VWH64" s="1"/>
      <c r="VWI64" s="1"/>
      <c r="VWJ64" s="1"/>
      <c r="VWK64" s="1"/>
      <c r="VWL64" s="1"/>
      <c r="VWM64" s="1"/>
      <c r="VWN64" s="1"/>
      <c r="VWO64" s="1"/>
      <c r="VWP64" s="1"/>
      <c r="VWQ64" s="1"/>
      <c r="VWR64" s="1"/>
      <c r="VWS64" s="1"/>
      <c r="VWT64" s="1"/>
      <c r="VWU64" s="1"/>
      <c r="VWV64" s="1"/>
      <c r="VWW64" s="1"/>
      <c r="VWX64" s="1"/>
      <c r="VWY64" s="1"/>
      <c r="VWZ64" s="1"/>
      <c r="VXA64" s="1"/>
      <c r="VXB64" s="1"/>
      <c r="VXC64" s="1"/>
      <c r="VXD64" s="1"/>
      <c r="VXE64" s="1"/>
      <c r="VXF64" s="1"/>
      <c r="VXG64" s="1"/>
      <c r="VXH64" s="1"/>
      <c r="VXI64" s="1"/>
      <c r="VXJ64" s="1"/>
      <c r="VXK64" s="1"/>
      <c r="VXL64" s="1"/>
      <c r="VXM64" s="1"/>
      <c r="VXN64" s="1"/>
      <c r="VXO64" s="1"/>
      <c r="VXP64" s="1"/>
      <c r="VXQ64" s="1"/>
      <c r="VXR64" s="1"/>
      <c r="VXS64" s="1"/>
      <c r="VXT64" s="1"/>
      <c r="VXU64" s="1"/>
      <c r="VXV64" s="1"/>
      <c r="VXW64" s="1"/>
      <c r="VXX64" s="1"/>
      <c r="VXY64" s="1"/>
      <c r="VXZ64" s="1"/>
      <c r="VYA64" s="1"/>
      <c r="VYB64" s="1"/>
      <c r="VYC64" s="1"/>
      <c r="VYD64" s="1"/>
      <c r="VYE64" s="1"/>
      <c r="VYF64" s="1"/>
      <c r="VYG64" s="1"/>
      <c r="VYH64" s="1"/>
      <c r="VYI64" s="1"/>
      <c r="VYJ64" s="1"/>
      <c r="VYK64" s="1"/>
      <c r="VYL64" s="1"/>
      <c r="VYM64" s="1"/>
      <c r="VYN64" s="1"/>
      <c r="VYO64" s="1"/>
      <c r="VYP64" s="1"/>
      <c r="VYQ64" s="1"/>
      <c r="VYR64" s="1"/>
      <c r="VYS64" s="1"/>
      <c r="VYT64" s="1"/>
      <c r="VYU64" s="1"/>
      <c r="VYV64" s="1"/>
      <c r="VYW64" s="1"/>
      <c r="VYX64" s="1"/>
      <c r="VYY64" s="1"/>
      <c r="VYZ64" s="1"/>
      <c r="VZA64" s="1"/>
      <c r="VZB64" s="1"/>
      <c r="VZC64" s="1"/>
      <c r="VZD64" s="1"/>
      <c r="VZE64" s="1"/>
      <c r="VZF64" s="1"/>
      <c r="VZG64" s="1"/>
      <c r="VZH64" s="1"/>
      <c r="VZI64" s="1"/>
      <c r="VZJ64" s="1"/>
      <c r="VZK64" s="1"/>
      <c r="VZL64" s="1"/>
      <c r="VZM64" s="1"/>
      <c r="VZN64" s="1"/>
      <c r="VZO64" s="1"/>
      <c r="VZP64" s="1"/>
      <c r="VZQ64" s="1"/>
      <c r="VZR64" s="1"/>
      <c r="VZS64" s="1"/>
      <c r="VZT64" s="1"/>
      <c r="VZU64" s="1"/>
      <c r="VZV64" s="1"/>
      <c r="VZW64" s="1"/>
      <c r="VZX64" s="1"/>
      <c r="VZY64" s="1"/>
      <c r="VZZ64" s="1"/>
      <c r="WAA64" s="1"/>
      <c r="WAB64" s="1"/>
      <c r="WAC64" s="1"/>
      <c r="WAD64" s="1"/>
      <c r="WAE64" s="1"/>
      <c r="WAF64" s="1"/>
      <c r="WAG64" s="1"/>
      <c r="WAH64" s="1"/>
      <c r="WAI64" s="1"/>
      <c r="WAJ64" s="1"/>
      <c r="WAK64" s="1"/>
      <c r="WAL64" s="1"/>
      <c r="WAM64" s="1"/>
      <c r="WAN64" s="1"/>
      <c r="WAO64" s="1"/>
      <c r="WAP64" s="1"/>
      <c r="WAQ64" s="1"/>
      <c r="WAR64" s="1"/>
      <c r="WAS64" s="1"/>
      <c r="WAT64" s="1"/>
      <c r="WAU64" s="1"/>
      <c r="WAV64" s="1"/>
      <c r="WAW64" s="1"/>
      <c r="WAX64" s="1"/>
      <c r="WAY64" s="1"/>
      <c r="WAZ64" s="1"/>
      <c r="WBA64" s="1"/>
      <c r="WBB64" s="1"/>
      <c r="WBC64" s="1"/>
      <c r="WBD64" s="1"/>
      <c r="WBE64" s="1"/>
      <c r="WBF64" s="1"/>
      <c r="WBG64" s="1"/>
      <c r="WBH64" s="1"/>
      <c r="WBI64" s="1"/>
      <c r="WBJ64" s="1"/>
      <c r="WBK64" s="1"/>
      <c r="WBL64" s="1"/>
      <c r="WBM64" s="1"/>
      <c r="WBN64" s="1"/>
      <c r="WBO64" s="1"/>
      <c r="WBP64" s="1"/>
      <c r="WBQ64" s="1"/>
      <c r="WBR64" s="1"/>
      <c r="WBS64" s="1"/>
      <c r="WBT64" s="1"/>
      <c r="WBU64" s="1"/>
      <c r="WBV64" s="1"/>
      <c r="WBW64" s="1"/>
      <c r="WBX64" s="1"/>
      <c r="WBY64" s="1"/>
      <c r="WBZ64" s="1"/>
      <c r="WCA64" s="1"/>
      <c r="WCB64" s="1"/>
      <c r="WCC64" s="1"/>
      <c r="WCD64" s="1"/>
      <c r="WCE64" s="1"/>
      <c r="WCF64" s="1"/>
      <c r="WCG64" s="1"/>
      <c r="WCH64" s="1"/>
      <c r="WCI64" s="1"/>
      <c r="WCJ64" s="1"/>
      <c r="WCK64" s="1"/>
      <c r="WCL64" s="1"/>
      <c r="WCM64" s="1"/>
      <c r="WCN64" s="1"/>
      <c r="WCO64" s="1"/>
      <c r="WCP64" s="1"/>
      <c r="WCQ64" s="1"/>
      <c r="WCR64" s="1"/>
      <c r="WCS64" s="1"/>
      <c r="WCT64" s="1"/>
      <c r="WCU64" s="1"/>
      <c r="WCV64" s="1"/>
      <c r="WCW64" s="1"/>
      <c r="WCX64" s="1"/>
      <c r="WCY64" s="1"/>
      <c r="WCZ64" s="1"/>
      <c r="WDA64" s="1"/>
      <c r="WDB64" s="1"/>
      <c r="WDC64" s="1"/>
      <c r="WDD64" s="1"/>
      <c r="WDE64" s="1"/>
      <c r="WDF64" s="1"/>
      <c r="WDG64" s="1"/>
      <c r="WDH64" s="1"/>
      <c r="WDI64" s="1"/>
      <c r="WDJ64" s="1"/>
      <c r="WDK64" s="1"/>
      <c r="WDL64" s="1"/>
      <c r="WDM64" s="1"/>
      <c r="WDN64" s="1"/>
      <c r="WDO64" s="1"/>
      <c r="WDP64" s="1"/>
      <c r="WDQ64" s="1"/>
      <c r="WDR64" s="1"/>
      <c r="WDS64" s="1"/>
      <c r="WDT64" s="1"/>
      <c r="WDU64" s="1"/>
      <c r="WDV64" s="1"/>
      <c r="WDW64" s="1"/>
      <c r="WDX64" s="1"/>
      <c r="WDY64" s="1"/>
      <c r="WDZ64" s="1"/>
      <c r="WEA64" s="1"/>
      <c r="WEB64" s="1"/>
      <c r="WEC64" s="1"/>
      <c r="WED64" s="1"/>
      <c r="WEE64" s="1"/>
      <c r="WEF64" s="1"/>
      <c r="WEG64" s="1"/>
      <c r="WEH64" s="1"/>
      <c r="WEI64" s="1"/>
      <c r="WEJ64" s="1"/>
      <c r="WEK64" s="1"/>
      <c r="WEL64" s="1"/>
      <c r="WEM64" s="1"/>
      <c r="WEN64" s="1"/>
      <c r="WEO64" s="1"/>
      <c r="WEP64" s="1"/>
      <c r="WEQ64" s="1"/>
      <c r="WER64" s="1"/>
      <c r="WES64" s="1"/>
      <c r="WET64" s="1"/>
      <c r="WEU64" s="1"/>
      <c r="WEV64" s="1"/>
      <c r="WEW64" s="1"/>
      <c r="WEX64" s="1"/>
      <c r="WEY64" s="1"/>
      <c r="WEZ64" s="1"/>
      <c r="WFA64" s="1"/>
      <c r="WFB64" s="1"/>
      <c r="WFC64" s="1"/>
      <c r="WFD64" s="1"/>
      <c r="WFE64" s="1"/>
      <c r="WFF64" s="1"/>
      <c r="WFG64" s="1"/>
      <c r="WFH64" s="1"/>
      <c r="WFI64" s="1"/>
      <c r="WFJ64" s="1"/>
      <c r="WFK64" s="1"/>
      <c r="WFL64" s="1"/>
      <c r="WFM64" s="1"/>
      <c r="WFN64" s="1"/>
      <c r="WFO64" s="1"/>
      <c r="WFP64" s="1"/>
      <c r="WFQ64" s="1"/>
      <c r="WFR64" s="1"/>
      <c r="WFS64" s="1"/>
      <c r="WFT64" s="1"/>
      <c r="WFU64" s="1"/>
      <c r="WFV64" s="1"/>
      <c r="WFW64" s="1"/>
      <c r="WFX64" s="1"/>
      <c r="WFY64" s="1"/>
      <c r="WFZ64" s="1"/>
      <c r="WGA64" s="1"/>
      <c r="WGB64" s="1"/>
      <c r="WGC64" s="1"/>
      <c r="WGD64" s="1"/>
      <c r="WGE64" s="1"/>
      <c r="WGF64" s="1"/>
      <c r="WGG64" s="1"/>
      <c r="WGH64" s="1"/>
      <c r="WGI64" s="1"/>
      <c r="WGJ64" s="1"/>
      <c r="WGK64" s="1"/>
      <c r="WGL64" s="1"/>
      <c r="WGM64" s="1"/>
      <c r="WGN64" s="1"/>
      <c r="WGO64" s="1"/>
      <c r="WGP64" s="1"/>
      <c r="WGQ64" s="1"/>
      <c r="WGR64" s="1"/>
      <c r="WGS64" s="1"/>
      <c r="WGT64" s="1"/>
      <c r="WGU64" s="1"/>
      <c r="WGV64" s="1"/>
      <c r="WGW64" s="1"/>
      <c r="WGX64" s="1"/>
      <c r="WGY64" s="1"/>
      <c r="WGZ64" s="1"/>
      <c r="WHA64" s="1"/>
      <c r="WHB64" s="1"/>
      <c r="WHC64" s="1"/>
      <c r="WHD64" s="1"/>
      <c r="WHE64" s="1"/>
      <c r="WHF64" s="1"/>
      <c r="WHG64" s="1"/>
      <c r="WHH64" s="1"/>
      <c r="WHI64" s="1"/>
      <c r="WHJ64" s="1"/>
      <c r="WHK64" s="1"/>
      <c r="WHL64" s="1"/>
      <c r="WHM64" s="1"/>
      <c r="WHN64" s="1"/>
      <c r="WHO64" s="1"/>
      <c r="WHP64" s="1"/>
      <c r="WHQ64" s="1"/>
      <c r="WHR64" s="1"/>
      <c r="WHS64" s="1"/>
      <c r="WHT64" s="1"/>
      <c r="WHU64" s="1"/>
      <c r="WHV64" s="1"/>
      <c r="WHW64" s="1"/>
      <c r="WHX64" s="1"/>
      <c r="WHY64" s="1"/>
      <c r="WHZ64" s="1"/>
      <c r="WIA64" s="1"/>
      <c r="WIB64" s="1"/>
      <c r="WIC64" s="1"/>
      <c r="WID64" s="1"/>
      <c r="WIE64" s="1"/>
      <c r="WIF64" s="1"/>
      <c r="WIG64" s="1"/>
      <c r="WIH64" s="1"/>
      <c r="WII64" s="1"/>
      <c r="WIJ64" s="1"/>
      <c r="WIK64" s="1"/>
      <c r="WIL64" s="1"/>
      <c r="WIM64" s="1"/>
      <c r="WIN64" s="1"/>
      <c r="WIO64" s="1"/>
      <c r="WIP64" s="1"/>
      <c r="WIQ64" s="1"/>
      <c r="WIR64" s="1"/>
      <c r="WIS64" s="1"/>
      <c r="WIT64" s="1"/>
      <c r="WIU64" s="1"/>
      <c r="WIV64" s="1"/>
      <c r="WIW64" s="1"/>
      <c r="WIX64" s="1"/>
      <c r="WIY64" s="1"/>
      <c r="WIZ64" s="1"/>
      <c r="WJA64" s="1"/>
      <c r="WJB64" s="1"/>
      <c r="WJC64" s="1"/>
      <c r="WJD64" s="1"/>
      <c r="WJE64" s="1"/>
      <c r="WJF64" s="1"/>
      <c r="WJG64" s="1"/>
      <c r="WJH64" s="1"/>
      <c r="WJI64" s="1"/>
      <c r="WJJ64" s="1"/>
      <c r="WJK64" s="1"/>
      <c r="WJL64" s="1"/>
      <c r="WJM64" s="1"/>
      <c r="WJN64" s="1"/>
      <c r="WJO64" s="1"/>
      <c r="WJP64" s="1"/>
      <c r="WJQ64" s="1"/>
      <c r="WJR64" s="1"/>
      <c r="WJS64" s="1"/>
      <c r="WJT64" s="1"/>
      <c r="WJU64" s="1"/>
      <c r="WJV64" s="1"/>
      <c r="WJW64" s="1"/>
      <c r="WJX64" s="1"/>
      <c r="WJY64" s="1"/>
      <c r="WJZ64" s="1"/>
      <c r="WKA64" s="1"/>
      <c r="WKB64" s="1"/>
      <c r="WKC64" s="1"/>
      <c r="WKD64" s="1"/>
      <c r="WKE64" s="1"/>
      <c r="WKF64" s="1"/>
      <c r="WKG64" s="1"/>
      <c r="WKH64" s="1"/>
      <c r="WKI64" s="1"/>
      <c r="WKJ64" s="1"/>
      <c r="WKK64" s="1"/>
      <c r="WKL64" s="1"/>
      <c r="WKM64" s="1"/>
      <c r="WKN64" s="1"/>
      <c r="WKO64" s="1"/>
      <c r="WKP64" s="1"/>
      <c r="WKQ64" s="1"/>
      <c r="WKR64" s="1"/>
      <c r="WKS64" s="1"/>
      <c r="WKT64" s="1"/>
      <c r="WKU64" s="1"/>
      <c r="WKV64" s="1"/>
      <c r="WKW64" s="1"/>
      <c r="WKX64" s="1"/>
      <c r="WKY64" s="1"/>
      <c r="WKZ64" s="1"/>
      <c r="WLA64" s="1"/>
      <c r="WLB64" s="1"/>
      <c r="WLC64" s="1"/>
      <c r="WLD64" s="1"/>
      <c r="WLE64" s="1"/>
      <c r="WLF64" s="1"/>
      <c r="WLG64" s="1"/>
      <c r="WLH64" s="1"/>
      <c r="WLI64" s="1"/>
      <c r="WLJ64" s="1"/>
      <c r="WLK64" s="1"/>
      <c r="WLL64" s="1"/>
      <c r="WLM64" s="1"/>
      <c r="WLN64" s="1"/>
      <c r="WLO64" s="1"/>
      <c r="WLP64" s="1"/>
      <c r="WLQ64" s="1"/>
      <c r="WLR64" s="1"/>
      <c r="WLS64" s="1"/>
      <c r="WLT64" s="1"/>
      <c r="WLU64" s="1"/>
      <c r="WLV64" s="1"/>
      <c r="WLW64" s="1"/>
      <c r="WLX64" s="1"/>
      <c r="WLY64" s="1"/>
      <c r="WLZ64" s="1"/>
      <c r="WMA64" s="1"/>
      <c r="WMB64" s="1"/>
      <c r="WMC64" s="1"/>
      <c r="WMD64" s="1"/>
      <c r="WME64" s="1"/>
      <c r="WMF64" s="1"/>
      <c r="WMG64" s="1"/>
      <c r="WMH64" s="1"/>
      <c r="WMI64" s="1"/>
      <c r="WMJ64" s="1"/>
      <c r="WMK64" s="1"/>
      <c r="WML64" s="1"/>
      <c r="WMM64" s="1"/>
      <c r="WMN64" s="1"/>
      <c r="WMO64" s="1"/>
      <c r="WMP64" s="1"/>
      <c r="WMQ64" s="1"/>
      <c r="WMR64" s="1"/>
      <c r="WMS64" s="1"/>
      <c r="WMT64" s="1"/>
      <c r="WMU64" s="1"/>
      <c r="WMV64" s="1"/>
      <c r="WMW64" s="1"/>
      <c r="WMX64" s="1"/>
      <c r="WMY64" s="1"/>
      <c r="WMZ64" s="1"/>
      <c r="WNA64" s="1"/>
      <c r="WNB64" s="1"/>
      <c r="WNC64" s="1"/>
      <c r="WND64" s="1"/>
      <c r="WNE64" s="1"/>
      <c r="WNF64" s="1"/>
      <c r="WNG64" s="1"/>
      <c r="WNH64" s="1"/>
      <c r="WNI64" s="1"/>
      <c r="WNJ64" s="1"/>
      <c r="WNK64" s="1"/>
      <c r="WNL64" s="1"/>
      <c r="WNM64" s="1"/>
      <c r="WNN64" s="1"/>
      <c r="WNO64" s="1"/>
      <c r="WNP64" s="1"/>
      <c r="WNQ64" s="1"/>
      <c r="WNR64" s="1"/>
      <c r="WNS64" s="1"/>
      <c r="WNT64" s="1"/>
      <c r="WNU64" s="1"/>
      <c r="WNV64" s="1"/>
      <c r="WNW64" s="1"/>
      <c r="WNX64" s="1"/>
      <c r="WNY64" s="1"/>
      <c r="WNZ64" s="1"/>
      <c r="WOA64" s="1"/>
      <c r="WOB64" s="1"/>
      <c r="WOC64" s="1"/>
      <c r="WOD64" s="1"/>
      <c r="WOE64" s="1"/>
      <c r="WOF64" s="1"/>
      <c r="WOG64" s="1"/>
      <c r="WOH64" s="1"/>
      <c r="WOI64" s="1"/>
      <c r="WOJ64" s="1"/>
      <c r="WOK64" s="1"/>
      <c r="WOL64" s="1"/>
      <c r="WOM64" s="1"/>
      <c r="WON64" s="1"/>
      <c r="WOO64" s="1"/>
      <c r="WOP64" s="1"/>
      <c r="WOQ64" s="1"/>
      <c r="WOR64" s="1"/>
      <c r="WOS64" s="1"/>
      <c r="WOT64" s="1"/>
      <c r="WOU64" s="1"/>
      <c r="WOV64" s="1"/>
      <c r="WOW64" s="1"/>
      <c r="WOX64" s="1"/>
      <c r="WOY64" s="1"/>
      <c r="WOZ64" s="1"/>
      <c r="WPA64" s="1"/>
      <c r="WPB64" s="1"/>
      <c r="WPC64" s="1"/>
      <c r="WPD64" s="1"/>
      <c r="WPE64" s="1"/>
      <c r="WPF64" s="1"/>
      <c r="WPG64" s="1"/>
      <c r="WPH64" s="1"/>
      <c r="WPI64" s="1"/>
      <c r="WPJ64" s="1"/>
      <c r="WPK64" s="1"/>
      <c r="WPL64" s="1"/>
      <c r="WPM64" s="1"/>
      <c r="WPN64" s="1"/>
      <c r="WPO64" s="1"/>
      <c r="WPP64" s="1"/>
      <c r="WPQ64" s="1"/>
      <c r="WPR64" s="1"/>
      <c r="WPS64" s="1"/>
      <c r="WPT64" s="1"/>
      <c r="WPU64" s="1"/>
      <c r="WPV64" s="1"/>
      <c r="WPW64" s="1"/>
      <c r="WPX64" s="1"/>
      <c r="WPY64" s="1"/>
      <c r="WPZ64" s="1"/>
      <c r="WQA64" s="1"/>
      <c r="WQB64" s="1"/>
      <c r="WQC64" s="1"/>
      <c r="WQD64" s="1"/>
      <c r="WQE64" s="1"/>
      <c r="WQF64" s="1"/>
      <c r="WQG64" s="1"/>
      <c r="WQH64" s="1"/>
      <c r="WQI64" s="1"/>
      <c r="WQJ64" s="1"/>
      <c r="WQK64" s="1"/>
      <c r="WQL64" s="1"/>
      <c r="WQM64" s="1"/>
      <c r="WQN64" s="1"/>
      <c r="WQO64" s="1"/>
      <c r="WQP64" s="1"/>
      <c r="WQQ64" s="1"/>
      <c r="WQR64" s="1"/>
      <c r="WQS64" s="1"/>
      <c r="WQT64" s="1"/>
      <c r="WQU64" s="1"/>
      <c r="WQV64" s="1"/>
      <c r="WQW64" s="1"/>
      <c r="WQX64" s="1"/>
      <c r="WQY64" s="1"/>
      <c r="WQZ64" s="1"/>
      <c r="WRA64" s="1"/>
      <c r="WRB64" s="1"/>
      <c r="WRC64" s="1"/>
      <c r="WRD64" s="1"/>
      <c r="WRE64" s="1"/>
      <c r="WRF64" s="1"/>
      <c r="WRG64" s="1"/>
      <c r="WRH64" s="1"/>
      <c r="WRI64" s="1"/>
      <c r="WRJ64" s="1"/>
      <c r="WRK64" s="1"/>
      <c r="WRL64" s="1"/>
      <c r="WRM64" s="1"/>
      <c r="WRN64" s="1"/>
      <c r="WRO64" s="1"/>
      <c r="WRP64" s="1"/>
      <c r="WRQ64" s="1"/>
      <c r="WRR64" s="1"/>
      <c r="WRS64" s="1"/>
      <c r="WRT64" s="1"/>
      <c r="WRU64" s="1"/>
      <c r="WRV64" s="1"/>
      <c r="WRW64" s="1"/>
      <c r="WRX64" s="1"/>
      <c r="WRY64" s="1"/>
      <c r="WRZ64" s="1"/>
      <c r="WSA64" s="1"/>
      <c r="WSB64" s="1"/>
      <c r="WSC64" s="1"/>
      <c r="WSD64" s="1"/>
      <c r="WSE64" s="1"/>
      <c r="WSF64" s="1"/>
      <c r="WSG64" s="1"/>
      <c r="WSH64" s="1"/>
      <c r="WSI64" s="1"/>
      <c r="WSJ64" s="1"/>
      <c r="WSK64" s="1"/>
      <c r="WSL64" s="1"/>
      <c r="WSM64" s="1"/>
      <c r="WSN64" s="1"/>
      <c r="WSO64" s="1"/>
      <c r="WSP64" s="1"/>
      <c r="WSQ64" s="1"/>
      <c r="WSR64" s="1"/>
      <c r="WSS64" s="1"/>
      <c r="WST64" s="1"/>
      <c r="WSU64" s="1"/>
      <c r="WSV64" s="1"/>
      <c r="WSW64" s="1"/>
      <c r="WSX64" s="1"/>
      <c r="WSY64" s="1"/>
      <c r="WSZ64" s="1"/>
      <c r="WTA64" s="1"/>
      <c r="WTB64" s="1"/>
      <c r="WTC64" s="1"/>
      <c r="WTD64" s="1"/>
      <c r="WTE64" s="1"/>
      <c r="WTF64" s="1"/>
      <c r="WTG64" s="1"/>
      <c r="WTH64" s="1"/>
      <c r="WTI64" s="1"/>
      <c r="WTJ64" s="1"/>
      <c r="WTK64" s="1"/>
      <c r="WTL64" s="1"/>
      <c r="WTM64" s="1"/>
      <c r="WTN64" s="1"/>
      <c r="WTO64" s="1"/>
      <c r="WTP64" s="1"/>
      <c r="WTQ64" s="1"/>
      <c r="WTR64" s="1"/>
      <c r="WTS64" s="1"/>
      <c r="WTT64" s="1"/>
      <c r="WTU64" s="1"/>
      <c r="WTV64" s="1"/>
      <c r="WTW64" s="1"/>
      <c r="WTX64" s="1"/>
      <c r="WTY64" s="1"/>
      <c r="WTZ64" s="1"/>
      <c r="WUA64" s="1"/>
      <c r="WUB64" s="1"/>
      <c r="WUC64" s="1"/>
      <c r="WUD64" s="1"/>
      <c r="WUE64" s="1"/>
      <c r="WUF64" s="1"/>
      <c r="WUG64" s="1"/>
      <c r="WUH64" s="1"/>
      <c r="WUI64" s="1"/>
      <c r="WUJ64" s="1"/>
      <c r="WUK64" s="1"/>
      <c r="WUL64" s="1"/>
      <c r="WUM64" s="1"/>
      <c r="WUN64" s="1"/>
      <c r="WUO64" s="1"/>
      <c r="WUP64" s="1"/>
      <c r="WUQ64" s="1"/>
      <c r="WUR64" s="1"/>
      <c r="WUS64" s="1"/>
      <c r="WUT64" s="1"/>
      <c r="WUU64" s="1"/>
      <c r="WUV64" s="1"/>
      <c r="WUW64" s="1"/>
      <c r="WUX64" s="1"/>
      <c r="WUY64" s="1"/>
      <c r="WUZ64" s="1"/>
      <c r="WVA64" s="1"/>
      <c r="WVB64" s="1"/>
      <c r="WVC64" s="1"/>
      <c r="WVD64" s="1"/>
      <c r="WVE64" s="1"/>
      <c r="WVF64" s="1"/>
      <c r="WVG64" s="1"/>
      <c r="WVH64" s="1"/>
      <c r="WVI64" s="1"/>
      <c r="WVJ64" s="1"/>
      <c r="WVK64" s="1"/>
      <c r="WVL64" s="1"/>
      <c r="WVM64" s="1"/>
      <c r="WVN64" s="1"/>
      <c r="WVO64" s="1"/>
      <c r="WVP64" s="1"/>
      <c r="WVQ64" s="1"/>
      <c r="WVR64" s="1"/>
      <c r="WVS64" s="1"/>
      <c r="WVT64" s="1"/>
      <c r="WVU64" s="1"/>
      <c r="WVV64" s="1"/>
      <c r="WVW64" s="1"/>
      <c r="WVX64" s="1"/>
      <c r="WVY64" s="1"/>
      <c r="WVZ64" s="1"/>
      <c r="WWA64" s="1"/>
      <c r="WWB64" s="1"/>
      <c r="WWC64" s="1"/>
      <c r="WWD64" s="1"/>
      <c r="WWE64" s="1"/>
      <c r="WWF64" s="1"/>
      <c r="WWG64" s="1"/>
      <c r="WWH64" s="1"/>
      <c r="WWI64" s="1"/>
      <c r="WWJ64" s="1"/>
      <c r="WWK64" s="1"/>
      <c r="WWL64" s="1"/>
      <c r="WWM64" s="1"/>
      <c r="WWN64" s="1"/>
      <c r="WWO64" s="1"/>
      <c r="WWP64" s="1"/>
      <c r="WWQ64" s="1"/>
      <c r="WWR64" s="1"/>
      <c r="WWS64" s="1"/>
      <c r="WWT64" s="1"/>
      <c r="WWU64" s="1"/>
      <c r="WWV64" s="1"/>
      <c r="WWW64" s="1"/>
      <c r="WWX64" s="1"/>
      <c r="WWY64" s="1"/>
      <c r="WWZ64" s="1"/>
      <c r="WXA64" s="1"/>
      <c r="WXB64" s="1"/>
      <c r="WXC64" s="1"/>
      <c r="WXD64" s="1"/>
      <c r="WXE64" s="1"/>
      <c r="WXF64" s="1"/>
      <c r="WXG64" s="1"/>
      <c r="WXH64" s="1"/>
      <c r="WXI64" s="1"/>
      <c r="WXJ64" s="1"/>
      <c r="WXK64" s="1"/>
      <c r="WXL64" s="1"/>
      <c r="WXM64" s="1"/>
      <c r="WXN64" s="1"/>
      <c r="WXO64" s="1"/>
      <c r="WXP64" s="1"/>
      <c r="WXQ64" s="1"/>
      <c r="WXR64" s="1"/>
      <c r="WXS64" s="1"/>
      <c r="WXT64" s="1"/>
      <c r="WXU64" s="1"/>
      <c r="WXV64" s="1"/>
      <c r="WXW64" s="1"/>
      <c r="WXX64" s="1"/>
      <c r="WXY64" s="1"/>
      <c r="WXZ64" s="1"/>
      <c r="WYA64" s="1"/>
      <c r="WYB64" s="1"/>
      <c r="WYC64" s="1"/>
      <c r="WYD64" s="1"/>
      <c r="WYE64" s="1"/>
      <c r="WYF64" s="1"/>
      <c r="WYG64" s="1"/>
      <c r="WYH64" s="1"/>
      <c r="WYI64" s="1"/>
      <c r="WYJ64" s="1"/>
      <c r="WYK64" s="1"/>
      <c r="WYL64" s="1"/>
      <c r="WYM64" s="1"/>
      <c r="WYN64" s="1"/>
      <c r="WYO64" s="1"/>
      <c r="WYP64" s="1"/>
      <c r="WYQ64" s="1"/>
      <c r="WYR64" s="1"/>
      <c r="WYS64" s="1"/>
      <c r="WYT64" s="1"/>
      <c r="WYU64" s="1"/>
      <c r="WYV64" s="1"/>
      <c r="WYW64" s="1"/>
      <c r="WYX64" s="1"/>
      <c r="WYY64" s="1"/>
      <c r="WYZ64" s="1"/>
      <c r="WZA64" s="1"/>
      <c r="WZB64" s="1"/>
      <c r="WZC64" s="1"/>
      <c r="WZD64" s="1"/>
      <c r="WZE64" s="1"/>
      <c r="WZF64" s="1"/>
      <c r="WZG64" s="1"/>
      <c r="WZH64" s="1"/>
      <c r="WZI64" s="1"/>
      <c r="WZJ64" s="1"/>
      <c r="WZK64" s="1"/>
      <c r="WZL64" s="1"/>
      <c r="WZM64" s="1"/>
      <c r="WZN64" s="1"/>
      <c r="WZO64" s="1"/>
      <c r="WZP64" s="1"/>
      <c r="WZQ64" s="1"/>
      <c r="WZR64" s="1"/>
      <c r="WZS64" s="1"/>
      <c r="WZT64" s="1"/>
      <c r="WZU64" s="1"/>
      <c r="WZV64" s="1"/>
      <c r="WZW64" s="1"/>
      <c r="WZX64" s="1"/>
      <c r="WZY64" s="1"/>
      <c r="WZZ64" s="1"/>
      <c r="XAA64" s="1"/>
      <c r="XAB64" s="1"/>
      <c r="XAC64" s="1"/>
      <c r="XAD64" s="1"/>
      <c r="XAE64" s="1"/>
      <c r="XAF64" s="1"/>
      <c r="XAG64" s="1"/>
      <c r="XAH64" s="1"/>
      <c r="XAI64" s="1"/>
      <c r="XAJ64" s="1"/>
      <c r="XAK64" s="1"/>
      <c r="XAL64" s="1"/>
      <c r="XAM64" s="1"/>
      <c r="XAN64" s="1"/>
      <c r="XAO64" s="1"/>
      <c r="XAP64" s="1"/>
      <c r="XAQ64" s="1"/>
      <c r="XAR64" s="1"/>
      <c r="XAS64" s="1"/>
      <c r="XAT64" s="1"/>
      <c r="XAU64" s="1"/>
      <c r="XAV64" s="1"/>
      <c r="XAW64" s="1"/>
      <c r="XAX64" s="1"/>
      <c r="XAY64" s="1"/>
      <c r="XAZ64" s="1"/>
      <c r="XBA64" s="1"/>
      <c r="XBB64" s="1"/>
      <c r="XBC64" s="1"/>
      <c r="XBD64" s="1"/>
      <c r="XBE64" s="1"/>
      <c r="XBF64" s="1"/>
      <c r="XBG64" s="1"/>
      <c r="XBH64" s="1"/>
      <c r="XBI64" s="1"/>
      <c r="XBJ64" s="1"/>
      <c r="XBK64" s="1"/>
      <c r="XBL64" s="1"/>
      <c r="XBM64" s="1"/>
      <c r="XBN64" s="1"/>
      <c r="XBO64" s="1"/>
      <c r="XBP64" s="1"/>
      <c r="XBQ64" s="1"/>
      <c r="XBR64" s="1"/>
      <c r="XBS64" s="1"/>
      <c r="XBT64" s="1"/>
      <c r="XBU64" s="1"/>
      <c r="XBV64" s="1"/>
      <c r="XBW64" s="1"/>
      <c r="XBX64" s="1"/>
      <c r="XBY64" s="1"/>
      <c r="XBZ64" s="1"/>
      <c r="XCA64" s="1"/>
      <c r="XCB64" s="1"/>
      <c r="XCC64" s="1"/>
      <c r="XCD64" s="1"/>
      <c r="XCE64" s="1"/>
      <c r="XCF64" s="1"/>
      <c r="XCG64" s="1"/>
      <c r="XCH64" s="1"/>
      <c r="XCI64" s="1"/>
      <c r="XCJ64" s="1"/>
      <c r="XCK64" s="1"/>
      <c r="XCL64" s="1"/>
      <c r="XCM64" s="1"/>
      <c r="XCN64" s="1"/>
      <c r="XCO64" s="1"/>
      <c r="XCP64" s="1"/>
      <c r="XCQ64" s="1"/>
      <c r="XCR64" s="1"/>
      <c r="XCS64" s="1"/>
      <c r="XCT64" s="1"/>
      <c r="XCU64" s="1"/>
      <c r="XCV64" s="1"/>
      <c r="XCW64" s="1"/>
      <c r="XCX64" s="1"/>
      <c r="XCY64" s="1"/>
      <c r="XCZ64" s="1"/>
      <c r="XDA64" s="1"/>
      <c r="XDB64" s="1"/>
      <c r="XDC64" s="1"/>
      <c r="XDD64" s="1"/>
      <c r="XDE64" s="1"/>
      <c r="XDF64" s="1"/>
      <c r="XDG64" s="1"/>
      <c r="XDH64" s="1"/>
      <c r="XDI64" s="1"/>
      <c r="XDJ64" s="1"/>
      <c r="XDK64" s="1"/>
      <c r="XDL64" s="1"/>
      <c r="XDM64" s="1"/>
      <c r="XDN64" s="1"/>
      <c r="XDO64" s="1"/>
      <c r="XDP64" s="1"/>
      <c r="XDQ64" s="1"/>
      <c r="XDR64" s="1"/>
      <c r="XDS64" s="1"/>
      <c r="XDT64" s="1"/>
      <c r="XDU64" s="1"/>
      <c r="XDV64" s="1"/>
      <c r="XDW64" s="1"/>
      <c r="XDX64" s="1"/>
      <c r="XDY64" s="1"/>
      <c r="XDZ64" s="1"/>
      <c r="XEA64" s="1"/>
      <c r="XEB64" s="1"/>
      <c r="XEC64" s="1"/>
      <c r="XED64" s="1"/>
      <c r="XEE64" s="1"/>
      <c r="XEF64" s="1"/>
      <c r="XEG64" s="1"/>
      <c r="XEH64" s="1"/>
      <c r="XEI64" s="1"/>
      <c r="XEJ64" s="1"/>
      <c r="XEK64" s="1"/>
      <c r="XEL64" s="1"/>
      <c r="XEM64" s="1"/>
      <c r="XEN64" s="1"/>
      <c r="XEO64" s="1"/>
      <c r="XEP64" s="1"/>
      <c r="XEQ64" s="1"/>
      <c r="XER64" s="1"/>
      <c r="XES64" s="1"/>
      <c r="XET64" s="1"/>
      <c r="XEU64" s="1"/>
      <c r="XEV64" s="1"/>
      <c r="XEW64" s="1"/>
      <c r="XEX64" s="1"/>
      <c r="XEY64" s="1"/>
      <c r="XEZ64" s="1"/>
      <c r="XFA64" s="1"/>
    </row>
    <row r="65" spans="1:8" s="1" customFormat="1" ht="14.45" customHeight="1" x14ac:dyDescent="0.25">
      <c r="A65" s="13" t="s">
        <v>237</v>
      </c>
      <c r="B65" s="8" t="s">
        <v>51</v>
      </c>
      <c r="C65" s="7" t="s">
        <v>58</v>
      </c>
      <c r="D65" s="7" t="s">
        <v>385</v>
      </c>
      <c r="E65" s="9">
        <v>45065</v>
      </c>
      <c r="F65" s="27">
        <v>54943515</v>
      </c>
      <c r="G65" s="27">
        <v>14713228</v>
      </c>
      <c r="H65" s="28">
        <v>69656743</v>
      </c>
    </row>
    <row r="66" spans="1:8" s="1" customFormat="1" ht="14.45" customHeight="1" x14ac:dyDescent="0.25">
      <c r="A66" s="13" t="s">
        <v>238</v>
      </c>
      <c r="B66" s="8" t="s">
        <v>51</v>
      </c>
      <c r="C66" s="7" t="s">
        <v>59</v>
      </c>
      <c r="D66" s="7" t="s">
        <v>386</v>
      </c>
      <c r="E66" s="9">
        <v>45093</v>
      </c>
      <c r="F66" s="27">
        <v>10340</v>
      </c>
      <c r="G66" s="27">
        <v>2751</v>
      </c>
      <c r="H66" s="28">
        <v>13091</v>
      </c>
    </row>
    <row r="67" spans="1:8" s="1" customFormat="1" ht="14.45" customHeight="1" x14ac:dyDescent="0.25">
      <c r="A67" s="13" t="s">
        <v>239</v>
      </c>
      <c r="B67" s="8" t="s">
        <v>51</v>
      </c>
      <c r="C67" s="7" t="s">
        <v>60</v>
      </c>
      <c r="D67" s="7" t="s">
        <v>387</v>
      </c>
      <c r="E67" s="9">
        <v>45093</v>
      </c>
      <c r="F67" s="27">
        <v>55451803</v>
      </c>
      <c r="G67" s="27">
        <v>14753760</v>
      </c>
      <c r="H67" s="28">
        <v>70205563</v>
      </c>
    </row>
    <row r="68" spans="1:8" s="1" customFormat="1" ht="14.45" customHeight="1" x14ac:dyDescent="0.25">
      <c r="A68" s="13" t="s">
        <v>240</v>
      </c>
      <c r="B68" s="8" t="s">
        <v>51</v>
      </c>
      <c r="C68" s="7" t="s">
        <v>61</v>
      </c>
      <c r="D68" s="7" t="s">
        <v>388</v>
      </c>
      <c r="E68" s="9">
        <v>45127</v>
      </c>
      <c r="F68" s="27">
        <v>8368</v>
      </c>
      <c r="G68" s="27">
        <v>2201</v>
      </c>
      <c r="H68" s="28">
        <v>10569</v>
      </c>
    </row>
    <row r="69" spans="1:8" s="1" customFormat="1" ht="14.45" customHeight="1" x14ac:dyDescent="0.25">
      <c r="A69" s="13" t="s">
        <v>241</v>
      </c>
      <c r="B69" s="8" t="s">
        <v>51</v>
      </c>
      <c r="C69" s="7" t="s">
        <v>62</v>
      </c>
      <c r="D69" s="7" t="s">
        <v>389</v>
      </c>
      <c r="E69" s="9">
        <v>45127</v>
      </c>
      <c r="F69" s="27">
        <v>63418176</v>
      </c>
      <c r="G69" s="27">
        <v>16680776</v>
      </c>
      <c r="H69" s="28">
        <v>80098952</v>
      </c>
    </row>
    <row r="70" spans="1:8" s="1" customFormat="1" ht="14.45" customHeight="1" x14ac:dyDescent="0.25">
      <c r="A70" s="13" t="s">
        <v>242</v>
      </c>
      <c r="B70" s="8" t="s">
        <v>51</v>
      </c>
      <c r="C70" s="7" t="s">
        <v>63</v>
      </c>
      <c r="D70" s="7" t="s">
        <v>390</v>
      </c>
      <c r="E70" s="9">
        <v>45156</v>
      </c>
      <c r="F70" s="27">
        <v>6621</v>
      </c>
      <c r="G70" s="27">
        <v>1751</v>
      </c>
      <c r="H70" s="28">
        <v>8372</v>
      </c>
    </row>
    <row r="71" spans="1:8" s="1" customFormat="1" ht="14.45" customHeight="1" x14ac:dyDescent="0.25">
      <c r="A71" s="13" t="s">
        <v>243</v>
      </c>
      <c r="B71" s="8" t="s">
        <v>51</v>
      </c>
      <c r="C71" s="7" t="s">
        <v>64</v>
      </c>
      <c r="D71" s="7" t="s">
        <v>391</v>
      </c>
      <c r="E71" s="9">
        <v>45156</v>
      </c>
      <c r="F71" s="27">
        <v>72283469</v>
      </c>
      <c r="G71" s="27">
        <v>19115132</v>
      </c>
      <c r="H71" s="28">
        <v>91398601</v>
      </c>
    </row>
    <row r="72" spans="1:8" s="1" customFormat="1" ht="14.45" customHeight="1" x14ac:dyDescent="0.25">
      <c r="A72" s="13" t="s">
        <v>244</v>
      </c>
      <c r="B72" s="8" t="s">
        <v>51</v>
      </c>
      <c r="C72" s="7" t="s">
        <v>65</v>
      </c>
      <c r="D72" s="7" t="s">
        <v>392</v>
      </c>
      <c r="E72" s="9">
        <v>45183</v>
      </c>
      <c r="F72" s="27">
        <v>7204</v>
      </c>
      <c r="G72" s="27">
        <v>1901</v>
      </c>
      <c r="H72" s="28">
        <v>9105</v>
      </c>
    </row>
    <row r="73" spans="1:8" s="1" customFormat="1" ht="14.45" customHeight="1" x14ac:dyDescent="0.25">
      <c r="A73" s="13" t="s">
        <v>245</v>
      </c>
      <c r="B73" s="8" t="s">
        <v>51</v>
      </c>
      <c r="C73" s="7" t="s">
        <v>66</v>
      </c>
      <c r="D73" s="7" t="s">
        <v>393</v>
      </c>
      <c r="E73" s="9">
        <v>45183</v>
      </c>
      <c r="F73" s="27">
        <v>60109371</v>
      </c>
      <c r="G73" s="27">
        <v>15857165</v>
      </c>
      <c r="H73" s="28">
        <v>75966536</v>
      </c>
    </row>
    <row r="74" spans="1:8" s="1" customFormat="1" ht="14.45" customHeight="1" x14ac:dyDescent="0.25">
      <c r="A74" s="13" t="s">
        <v>246</v>
      </c>
      <c r="B74" s="8" t="s">
        <v>51</v>
      </c>
      <c r="C74" s="7" t="s">
        <v>67</v>
      </c>
      <c r="D74" s="7" t="s">
        <v>394</v>
      </c>
      <c r="E74" s="9">
        <v>45211</v>
      </c>
      <c r="F74" s="27">
        <v>9447</v>
      </c>
      <c r="G74" s="27">
        <v>2501</v>
      </c>
      <c r="H74" s="28">
        <v>11948</v>
      </c>
    </row>
    <row r="75" spans="1:8" s="1" customFormat="1" ht="14.45" customHeight="1" x14ac:dyDescent="0.25">
      <c r="A75" s="13" t="s">
        <v>247</v>
      </c>
      <c r="B75" s="8" t="s">
        <v>51</v>
      </c>
      <c r="C75" s="7" t="s">
        <v>68</v>
      </c>
      <c r="D75" s="7" t="s">
        <v>395</v>
      </c>
      <c r="E75" s="9">
        <v>45211</v>
      </c>
      <c r="F75" s="27">
        <v>67889009</v>
      </c>
      <c r="G75" s="27">
        <v>17973939</v>
      </c>
      <c r="H75" s="28">
        <v>85862948</v>
      </c>
    </row>
    <row r="76" spans="1:8" s="1" customFormat="1" ht="14.45" customHeight="1" x14ac:dyDescent="0.25">
      <c r="A76" s="13" t="s">
        <v>248</v>
      </c>
      <c r="B76" s="8" t="s">
        <v>51</v>
      </c>
      <c r="C76" s="7" t="s">
        <v>69</v>
      </c>
      <c r="D76" s="7" t="s">
        <v>396</v>
      </c>
      <c r="E76" s="9">
        <v>45245</v>
      </c>
      <c r="F76" s="27">
        <v>12088</v>
      </c>
      <c r="G76" s="27">
        <v>3201</v>
      </c>
      <c r="H76" s="28">
        <v>15289</v>
      </c>
    </row>
    <row r="77" spans="1:8" s="1" customFormat="1" ht="14.45" customHeight="1" x14ac:dyDescent="0.25">
      <c r="A77" s="13" t="s">
        <v>249</v>
      </c>
      <c r="B77" s="8" t="s">
        <v>51</v>
      </c>
      <c r="C77" s="7" t="s">
        <v>70</v>
      </c>
      <c r="D77" s="37">
        <v>846300685626</v>
      </c>
      <c r="E77" s="9">
        <v>45005</v>
      </c>
      <c r="F77" s="27">
        <v>4039</v>
      </c>
      <c r="G77" s="27">
        <v>1073</v>
      </c>
      <c r="H77" s="28">
        <v>5112</v>
      </c>
    </row>
    <row r="78" spans="1:8" s="1" customFormat="1" ht="14.45" customHeight="1" x14ac:dyDescent="0.25">
      <c r="A78" s="13" t="s">
        <v>250</v>
      </c>
      <c r="B78" s="8" t="s">
        <v>51</v>
      </c>
      <c r="C78" s="7" t="s">
        <v>71</v>
      </c>
      <c r="D78" s="7" t="s">
        <v>397</v>
      </c>
      <c r="E78" s="9">
        <v>45247</v>
      </c>
      <c r="F78" s="27">
        <v>71457615</v>
      </c>
      <c r="G78" s="27">
        <v>18922751</v>
      </c>
      <c r="H78" s="28">
        <v>90380366</v>
      </c>
    </row>
    <row r="79" spans="1:8" s="1" customFormat="1" ht="14.45" customHeight="1" x14ac:dyDescent="0.25">
      <c r="A79" s="13" t="s">
        <v>251</v>
      </c>
      <c r="B79" s="8" t="s">
        <v>51</v>
      </c>
      <c r="C79" s="7" t="s">
        <v>72</v>
      </c>
      <c r="D79" s="7" t="s">
        <v>398</v>
      </c>
      <c r="E79" s="9">
        <v>45008</v>
      </c>
      <c r="F79" s="27">
        <v>48995208</v>
      </c>
      <c r="G79" s="27">
        <v>13120340</v>
      </c>
      <c r="H79" s="28">
        <v>62115548</v>
      </c>
    </row>
    <row r="80" spans="1:8" s="1" customFormat="1" ht="14.45" customHeight="1" x14ac:dyDescent="0.25">
      <c r="A80" s="13" t="s">
        <v>252</v>
      </c>
      <c r="B80" s="8" t="s">
        <v>51</v>
      </c>
      <c r="C80" s="7" t="s">
        <v>73</v>
      </c>
      <c r="D80" s="7" t="s">
        <v>399</v>
      </c>
      <c r="E80" s="9">
        <v>45274</v>
      </c>
      <c r="F80" s="27">
        <v>15916</v>
      </c>
      <c r="G80" s="27">
        <v>4251</v>
      </c>
      <c r="H80" s="28">
        <v>20167</v>
      </c>
    </row>
    <row r="81" spans="1:16381" ht="14.45" customHeight="1" x14ac:dyDescent="0.25">
      <c r="A81" s="13" t="s">
        <v>254</v>
      </c>
      <c r="B81" s="8" t="s">
        <v>51</v>
      </c>
      <c r="C81" s="7" t="s">
        <v>74</v>
      </c>
      <c r="D81" s="7" t="s">
        <v>400</v>
      </c>
      <c r="E81" s="9">
        <v>45268</v>
      </c>
      <c r="F81" s="27">
        <v>60908190</v>
      </c>
      <c r="G81" s="27">
        <v>16268688</v>
      </c>
      <c r="H81" s="28">
        <v>77176878</v>
      </c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1"/>
      <c r="LE81" s="1"/>
      <c r="LF81" s="1"/>
      <c r="LG81" s="1"/>
      <c r="LH81" s="1"/>
      <c r="LI81" s="1"/>
      <c r="LJ81" s="1"/>
      <c r="LK81" s="1"/>
      <c r="LL81" s="1"/>
      <c r="LM81" s="1"/>
      <c r="LN81" s="1"/>
      <c r="LO81" s="1"/>
      <c r="LP81" s="1"/>
      <c r="LQ81" s="1"/>
      <c r="LR81" s="1"/>
      <c r="LS81" s="1"/>
      <c r="LT81" s="1"/>
      <c r="LU81" s="1"/>
      <c r="LV81" s="1"/>
      <c r="LW81" s="1"/>
      <c r="LX81" s="1"/>
      <c r="LY81" s="1"/>
      <c r="LZ81" s="1"/>
      <c r="MA81" s="1"/>
      <c r="MB81" s="1"/>
      <c r="MC81" s="1"/>
      <c r="MD81" s="1"/>
      <c r="ME81" s="1"/>
      <c r="MF81" s="1"/>
      <c r="MG81" s="1"/>
      <c r="MH81" s="1"/>
      <c r="MI81" s="1"/>
      <c r="MJ81" s="1"/>
      <c r="MK81" s="1"/>
      <c r="ML81" s="1"/>
      <c r="MM81" s="1"/>
      <c r="MN81" s="1"/>
      <c r="MO81" s="1"/>
      <c r="MP81" s="1"/>
      <c r="MQ81" s="1"/>
      <c r="MR81" s="1"/>
      <c r="MS81" s="1"/>
      <c r="MT81" s="1"/>
      <c r="MU81" s="1"/>
      <c r="MV81" s="1"/>
      <c r="MW81" s="1"/>
      <c r="MX81" s="1"/>
      <c r="MY81" s="1"/>
      <c r="MZ81" s="1"/>
      <c r="NA81" s="1"/>
      <c r="NB81" s="1"/>
      <c r="NC81" s="1"/>
      <c r="ND81" s="1"/>
      <c r="NE81" s="1"/>
      <c r="NF81" s="1"/>
      <c r="NG81" s="1"/>
      <c r="NH81" s="1"/>
      <c r="NI81" s="1"/>
      <c r="NJ81" s="1"/>
      <c r="NK81" s="1"/>
      <c r="NL81" s="1"/>
      <c r="NM81" s="1"/>
      <c r="NN81" s="1"/>
      <c r="NO81" s="1"/>
      <c r="NP81" s="1"/>
      <c r="NQ81" s="1"/>
      <c r="NR81" s="1"/>
      <c r="NS81" s="1"/>
      <c r="NT81" s="1"/>
      <c r="NU81" s="1"/>
      <c r="NV81" s="1"/>
      <c r="NW81" s="1"/>
      <c r="NX81" s="1"/>
      <c r="NY81" s="1"/>
      <c r="NZ81" s="1"/>
      <c r="OA81" s="1"/>
      <c r="OB81" s="1"/>
      <c r="OC81" s="1"/>
      <c r="OD81" s="1"/>
      <c r="OE81" s="1"/>
      <c r="OF81" s="1"/>
      <c r="OG81" s="1"/>
      <c r="OH81" s="1"/>
      <c r="OI81" s="1"/>
      <c r="OJ81" s="1"/>
      <c r="OK81" s="1"/>
      <c r="OL81" s="1"/>
      <c r="OM81" s="1"/>
      <c r="ON81" s="1"/>
      <c r="OO81" s="1"/>
      <c r="OP81" s="1"/>
      <c r="OQ81" s="1"/>
      <c r="OR81" s="1"/>
      <c r="OS81" s="1"/>
      <c r="OT81" s="1"/>
      <c r="OU81" s="1"/>
      <c r="OV81" s="1"/>
      <c r="OW81" s="1"/>
      <c r="OX81" s="1"/>
      <c r="OY81" s="1"/>
      <c r="OZ81" s="1"/>
      <c r="PA81" s="1"/>
      <c r="PB81" s="1"/>
      <c r="PC81" s="1"/>
      <c r="PD81" s="1"/>
      <c r="PE81" s="1"/>
      <c r="PF81" s="1"/>
      <c r="PG81" s="1"/>
      <c r="PH81" s="1"/>
      <c r="PI81" s="1"/>
      <c r="PJ81" s="1"/>
      <c r="PK81" s="1"/>
      <c r="PL81" s="1"/>
      <c r="PM81" s="1"/>
      <c r="PN81" s="1"/>
      <c r="PO81" s="1"/>
      <c r="PP81" s="1"/>
      <c r="PQ81" s="1"/>
      <c r="PR81" s="1"/>
      <c r="PS81" s="1"/>
      <c r="PT81" s="1"/>
      <c r="PU81" s="1"/>
      <c r="PV81" s="1"/>
      <c r="PW81" s="1"/>
      <c r="PX81" s="1"/>
      <c r="PY81" s="1"/>
      <c r="PZ81" s="1"/>
      <c r="QA81" s="1"/>
      <c r="QB81" s="1"/>
      <c r="QC81" s="1"/>
      <c r="QD81" s="1"/>
      <c r="QE81" s="1"/>
      <c r="QF81" s="1"/>
      <c r="QG81" s="1"/>
      <c r="QH81" s="1"/>
      <c r="QI81" s="1"/>
      <c r="QJ81" s="1"/>
      <c r="QK81" s="1"/>
      <c r="QL81" s="1"/>
      <c r="QM81" s="1"/>
      <c r="QN81" s="1"/>
      <c r="QO81" s="1"/>
      <c r="QP81" s="1"/>
      <c r="QQ81" s="1"/>
      <c r="QR81" s="1"/>
      <c r="QS81" s="1"/>
      <c r="QT81" s="1"/>
      <c r="QU81" s="1"/>
      <c r="QV81" s="1"/>
      <c r="QW81" s="1"/>
      <c r="QX81" s="1"/>
      <c r="QY81" s="1"/>
      <c r="QZ81" s="1"/>
      <c r="RA81" s="1"/>
      <c r="RB81" s="1"/>
      <c r="RC81" s="1"/>
      <c r="RD81" s="1"/>
      <c r="RE81" s="1"/>
      <c r="RF81" s="1"/>
      <c r="RG81" s="1"/>
      <c r="RH81" s="1"/>
      <c r="RI81" s="1"/>
      <c r="RJ81" s="1"/>
      <c r="RK81" s="1"/>
      <c r="RL81" s="1"/>
      <c r="RM81" s="1"/>
      <c r="RN81" s="1"/>
      <c r="RO81" s="1"/>
      <c r="RP81" s="1"/>
      <c r="RQ81" s="1"/>
      <c r="RR81" s="1"/>
      <c r="RS81" s="1"/>
      <c r="RT81" s="1"/>
      <c r="RU81" s="1"/>
      <c r="RV81" s="1"/>
      <c r="RW81" s="1"/>
      <c r="RX81" s="1"/>
      <c r="RY81" s="1"/>
      <c r="RZ81" s="1"/>
      <c r="SA81" s="1"/>
      <c r="SB81" s="1"/>
      <c r="SC81" s="1"/>
      <c r="SD81" s="1"/>
      <c r="SE81" s="1"/>
      <c r="SF81" s="1"/>
      <c r="SG81" s="1"/>
      <c r="SH81" s="1"/>
      <c r="SI81" s="1"/>
      <c r="SJ81" s="1"/>
      <c r="SK81" s="1"/>
      <c r="SL81" s="1"/>
      <c r="SM81" s="1"/>
      <c r="SN81" s="1"/>
      <c r="SO81" s="1"/>
      <c r="SP81" s="1"/>
      <c r="SQ81" s="1"/>
      <c r="SR81" s="1"/>
      <c r="SS81" s="1"/>
      <c r="ST81" s="1"/>
      <c r="SU81" s="1"/>
      <c r="SV81" s="1"/>
      <c r="SW81" s="1"/>
      <c r="SX81" s="1"/>
      <c r="SY81" s="1"/>
      <c r="SZ81" s="1"/>
      <c r="TA81" s="1"/>
      <c r="TB81" s="1"/>
      <c r="TC81" s="1"/>
      <c r="TD81" s="1"/>
      <c r="TE81" s="1"/>
      <c r="TF81" s="1"/>
      <c r="TG81" s="1"/>
      <c r="TH81" s="1"/>
      <c r="TI81" s="1"/>
      <c r="TJ81" s="1"/>
      <c r="TK81" s="1"/>
      <c r="TL81" s="1"/>
      <c r="TM81" s="1"/>
      <c r="TN81" s="1"/>
      <c r="TO81" s="1"/>
      <c r="TP81" s="1"/>
      <c r="TQ81" s="1"/>
      <c r="TR81" s="1"/>
      <c r="TS81" s="1"/>
      <c r="TT81" s="1"/>
      <c r="TU81" s="1"/>
      <c r="TV81" s="1"/>
      <c r="TW81" s="1"/>
      <c r="TX81" s="1"/>
      <c r="TY81" s="1"/>
      <c r="TZ81" s="1"/>
      <c r="UA81" s="1"/>
      <c r="UB81" s="1"/>
      <c r="UC81" s="1"/>
      <c r="UD81" s="1"/>
      <c r="UE81" s="1"/>
      <c r="UF81" s="1"/>
      <c r="UG81" s="1"/>
      <c r="UH81" s="1"/>
      <c r="UI81" s="1"/>
      <c r="UJ81" s="1"/>
      <c r="UK81" s="1"/>
      <c r="UL81" s="1"/>
      <c r="UM81" s="1"/>
      <c r="UN81" s="1"/>
      <c r="UO81" s="1"/>
      <c r="UP81" s="1"/>
      <c r="UQ81" s="1"/>
      <c r="UR81" s="1"/>
      <c r="US81" s="1"/>
      <c r="UT81" s="1"/>
      <c r="UU81" s="1"/>
      <c r="UV81" s="1"/>
      <c r="UW81" s="1"/>
      <c r="UX81" s="1"/>
      <c r="UY81" s="1"/>
      <c r="UZ81" s="1"/>
      <c r="VA81" s="1"/>
      <c r="VB81" s="1"/>
      <c r="VC81" s="1"/>
      <c r="VD81" s="1"/>
      <c r="VE81" s="1"/>
      <c r="VF81" s="1"/>
      <c r="VG81" s="1"/>
      <c r="VH81" s="1"/>
      <c r="VI81" s="1"/>
      <c r="VJ81" s="1"/>
      <c r="VK81" s="1"/>
      <c r="VL81" s="1"/>
      <c r="VM81" s="1"/>
      <c r="VN81" s="1"/>
      <c r="VO81" s="1"/>
      <c r="VP81" s="1"/>
      <c r="VQ81" s="1"/>
      <c r="VR81" s="1"/>
      <c r="VS81" s="1"/>
      <c r="VT81" s="1"/>
      <c r="VU81" s="1"/>
      <c r="VV81" s="1"/>
      <c r="VW81" s="1"/>
      <c r="VX81" s="1"/>
      <c r="VY81" s="1"/>
      <c r="VZ81" s="1"/>
      <c r="WA81" s="1"/>
      <c r="WB81" s="1"/>
      <c r="WC81" s="1"/>
      <c r="WD81" s="1"/>
      <c r="WE81" s="1"/>
      <c r="WF81" s="1"/>
      <c r="WG81" s="1"/>
      <c r="WH81" s="1"/>
      <c r="WI81" s="1"/>
      <c r="WJ81" s="1"/>
      <c r="WK81" s="1"/>
      <c r="WL81" s="1"/>
      <c r="WM81" s="1"/>
      <c r="WN81" s="1"/>
      <c r="WO81" s="1"/>
      <c r="WP81" s="1"/>
      <c r="WQ81" s="1"/>
      <c r="WR81" s="1"/>
      <c r="WS81" s="1"/>
      <c r="WT81" s="1"/>
      <c r="WU81" s="1"/>
      <c r="WV81" s="1"/>
      <c r="WW81" s="1"/>
      <c r="WX81" s="1"/>
      <c r="WY81" s="1"/>
      <c r="WZ81" s="1"/>
      <c r="XA81" s="1"/>
      <c r="XB81" s="1"/>
      <c r="XC81" s="1"/>
      <c r="XD81" s="1"/>
      <c r="XE81" s="1"/>
      <c r="XF81" s="1"/>
      <c r="XG81" s="1"/>
      <c r="XH81" s="1"/>
      <c r="XI81" s="1"/>
      <c r="XJ81" s="1"/>
      <c r="XK81" s="1"/>
      <c r="XL81" s="1"/>
      <c r="XM81" s="1"/>
      <c r="XN81" s="1"/>
      <c r="XO81" s="1"/>
      <c r="XP81" s="1"/>
      <c r="XQ81" s="1"/>
      <c r="XR81" s="1"/>
      <c r="XS81" s="1"/>
      <c r="XT81" s="1"/>
      <c r="XU81" s="1"/>
      <c r="XV81" s="1"/>
      <c r="XW81" s="1"/>
      <c r="XX81" s="1"/>
      <c r="XY81" s="1"/>
      <c r="XZ81" s="1"/>
      <c r="YA81" s="1"/>
      <c r="YB81" s="1"/>
      <c r="YC81" s="1"/>
      <c r="YD81" s="1"/>
      <c r="YE81" s="1"/>
      <c r="YF81" s="1"/>
      <c r="YG81" s="1"/>
      <c r="YH81" s="1"/>
      <c r="YI81" s="1"/>
      <c r="YJ81" s="1"/>
      <c r="YK81" s="1"/>
      <c r="YL81" s="1"/>
      <c r="YM81" s="1"/>
      <c r="YN81" s="1"/>
      <c r="YO81" s="1"/>
      <c r="YP81" s="1"/>
      <c r="YQ81" s="1"/>
      <c r="YR81" s="1"/>
      <c r="YS81" s="1"/>
      <c r="YT81" s="1"/>
      <c r="YU81" s="1"/>
      <c r="YV81" s="1"/>
      <c r="YW81" s="1"/>
      <c r="YX81" s="1"/>
      <c r="YY81" s="1"/>
      <c r="YZ81" s="1"/>
      <c r="ZA81" s="1"/>
      <c r="ZB81" s="1"/>
      <c r="ZC81" s="1"/>
      <c r="ZD81" s="1"/>
      <c r="ZE81" s="1"/>
      <c r="ZF81" s="1"/>
      <c r="ZG81" s="1"/>
      <c r="ZH81" s="1"/>
      <c r="ZI81" s="1"/>
      <c r="ZJ81" s="1"/>
      <c r="ZK81" s="1"/>
      <c r="ZL81" s="1"/>
      <c r="ZM81" s="1"/>
      <c r="ZN81" s="1"/>
      <c r="ZO81" s="1"/>
      <c r="ZP81" s="1"/>
      <c r="ZQ81" s="1"/>
      <c r="ZR81" s="1"/>
      <c r="ZS81" s="1"/>
      <c r="ZT81" s="1"/>
      <c r="ZU81" s="1"/>
      <c r="ZV81" s="1"/>
      <c r="ZW81" s="1"/>
      <c r="ZX81" s="1"/>
      <c r="ZY81" s="1"/>
      <c r="ZZ81" s="1"/>
      <c r="AAA81" s="1"/>
      <c r="AAB81" s="1"/>
      <c r="AAC81" s="1"/>
      <c r="AAD81" s="1"/>
      <c r="AAE81" s="1"/>
      <c r="AAF81" s="1"/>
      <c r="AAG81" s="1"/>
      <c r="AAH81" s="1"/>
      <c r="AAI81" s="1"/>
      <c r="AAJ81" s="1"/>
      <c r="AAK81" s="1"/>
      <c r="AAL81" s="1"/>
      <c r="AAM81" s="1"/>
      <c r="AAN81" s="1"/>
      <c r="AAO81" s="1"/>
      <c r="AAP81" s="1"/>
      <c r="AAQ81" s="1"/>
      <c r="AAR81" s="1"/>
      <c r="AAS81" s="1"/>
      <c r="AAT81" s="1"/>
      <c r="AAU81" s="1"/>
      <c r="AAV81" s="1"/>
      <c r="AAW81" s="1"/>
      <c r="AAX81" s="1"/>
      <c r="AAY81" s="1"/>
      <c r="AAZ81" s="1"/>
      <c r="ABA81" s="1"/>
      <c r="ABB81" s="1"/>
      <c r="ABC81" s="1"/>
      <c r="ABD81" s="1"/>
      <c r="ABE81" s="1"/>
      <c r="ABF81" s="1"/>
      <c r="ABG81" s="1"/>
      <c r="ABH81" s="1"/>
      <c r="ABI81" s="1"/>
      <c r="ABJ81" s="1"/>
      <c r="ABK81" s="1"/>
      <c r="ABL81" s="1"/>
      <c r="ABM81" s="1"/>
      <c r="ABN81" s="1"/>
      <c r="ABO81" s="1"/>
      <c r="ABP81" s="1"/>
      <c r="ABQ81" s="1"/>
      <c r="ABR81" s="1"/>
      <c r="ABS81" s="1"/>
      <c r="ABT81" s="1"/>
      <c r="ABU81" s="1"/>
      <c r="ABV81" s="1"/>
      <c r="ABW81" s="1"/>
      <c r="ABX81" s="1"/>
      <c r="ABY81" s="1"/>
      <c r="ABZ81" s="1"/>
      <c r="ACA81" s="1"/>
      <c r="ACB81" s="1"/>
      <c r="ACC81" s="1"/>
      <c r="ACD81" s="1"/>
      <c r="ACE81" s="1"/>
      <c r="ACF81" s="1"/>
      <c r="ACG81" s="1"/>
      <c r="ACH81" s="1"/>
      <c r="ACI81" s="1"/>
      <c r="ACJ81" s="1"/>
      <c r="ACK81" s="1"/>
      <c r="ACL81" s="1"/>
      <c r="ACM81" s="1"/>
      <c r="ACN81" s="1"/>
      <c r="ACO81" s="1"/>
      <c r="ACP81" s="1"/>
      <c r="ACQ81" s="1"/>
      <c r="ACR81" s="1"/>
      <c r="ACS81" s="1"/>
      <c r="ACT81" s="1"/>
      <c r="ACU81" s="1"/>
      <c r="ACV81" s="1"/>
      <c r="ACW81" s="1"/>
      <c r="ACX81" s="1"/>
      <c r="ACY81" s="1"/>
      <c r="ACZ81" s="1"/>
      <c r="ADA81" s="1"/>
      <c r="ADB81" s="1"/>
      <c r="ADC81" s="1"/>
      <c r="ADD81" s="1"/>
      <c r="ADE81" s="1"/>
      <c r="ADF81" s="1"/>
      <c r="ADG81" s="1"/>
      <c r="ADH81" s="1"/>
      <c r="ADI81" s="1"/>
      <c r="ADJ81" s="1"/>
      <c r="ADK81" s="1"/>
      <c r="ADL81" s="1"/>
      <c r="ADM81" s="1"/>
      <c r="ADN81" s="1"/>
      <c r="ADO81" s="1"/>
      <c r="ADP81" s="1"/>
      <c r="ADQ81" s="1"/>
      <c r="ADR81" s="1"/>
      <c r="ADS81" s="1"/>
      <c r="ADT81" s="1"/>
      <c r="ADU81" s="1"/>
      <c r="ADV81" s="1"/>
      <c r="ADW81" s="1"/>
      <c r="ADX81" s="1"/>
      <c r="ADY81" s="1"/>
      <c r="ADZ81" s="1"/>
      <c r="AEA81" s="1"/>
      <c r="AEB81" s="1"/>
      <c r="AEC81" s="1"/>
      <c r="AED81" s="1"/>
      <c r="AEE81" s="1"/>
      <c r="AEF81" s="1"/>
      <c r="AEG81" s="1"/>
      <c r="AEH81" s="1"/>
      <c r="AEI81" s="1"/>
      <c r="AEJ81" s="1"/>
      <c r="AEK81" s="1"/>
      <c r="AEL81" s="1"/>
      <c r="AEM81" s="1"/>
      <c r="AEN81" s="1"/>
      <c r="AEO81" s="1"/>
      <c r="AEP81" s="1"/>
      <c r="AEQ81" s="1"/>
      <c r="AER81" s="1"/>
      <c r="AES81" s="1"/>
      <c r="AET81" s="1"/>
      <c r="AEU81" s="1"/>
      <c r="AEV81" s="1"/>
      <c r="AEW81" s="1"/>
      <c r="AEX81" s="1"/>
      <c r="AEY81" s="1"/>
      <c r="AEZ81" s="1"/>
      <c r="AFA81" s="1"/>
      <c r="AFB81" s="1"/>
      <c r="AFC81" s="1"/>
      <c r="AFD81" s="1"/>
      <c r="AFE81" s="1"/>
      <c r="AFF81" s="1"/>
      <c r="AFG81" s="1"/>
      <c r="AFH81" s="1"/>
      <c r="AFI81" s="1"/>
      <c r="AFJ81" s="1"/>
      <c r="AFK81" s="1"/>
      <c r="AFL81" s="1"/>
      <c r="AFM81" s="1"/>
      <c r="AFN81" s="1"/>
      <c r="AFO81" s="1"/>
      <c r="AFP81" s="1"/>
      <c r="AFQ81" s="1"/>
      <c r="AFR81" s="1"/>
      <c r="AFS81" s="1"/>
      <c r="AFT81" s="1"/>
      <c r="AFU81" s="1"/>
      <c r="AFV81" s="1"/>
      <c r="AFW81" s="1"/>
      <c r="AFX81" s="1"/>
      <c r="AFY81" s="1"/>
      <c r="AFZ81" s="1"/>
      <c r="AGA81" s="1"/>
      <c r="AGB81" s="1"/>
      <c r="AGC81" s="1"/>
      <c r="AGD81" s="1"/>
      <c r="AGE81" s="1"/>
      <c r="AGF81" s="1"/>
      <c r="AGG81" s="1"/>
      <c r="AGH81" s="1"/>
      <c r="AGI81" s="1"/>
      <c r="AGJ81" s="1"/>
      <c r="AGK81" s="1"/>
      <c r="AGL81" s="1"/>
      <c r="AGM81" s="1"/>
      <c r="AGN81" s="1"/>
      <c r="AGO81" s="1"/>
      <c r="AGP81" s="1"/>
      <c r="AGQ81" s="1"/>
      <c r="AGR81" s="1"/>
      <c r="AGS81" s="1"/>
      <c r="AGT81" s="1"/>
      <c r="AGU81" s="1"/>
      <c r="AGV81" s="1"/>
      <c r="AGW81" s="1"/>
      <c r="AGX81" s="1"/>
      <c r="AGY81" s="1"/>
      <c r="AGZ81" s="1"/>
      <c r="AHA81" s="1"/>
      <c r="AHB81" s="1"/>
      <c r="AHC81" s="1"/>
      <c r="AHD81" s="1"/>
      <c r="AHE81" s="1"/>
      <c r="AHF81" s="1"/>
      <c r="AHG81" s="1"/>
      <c r="AHH81" s="1"/>
      <c r="AHI81" s="1"/>
      <c r="AHJ81" s="1"/>
      <c r="AHK81" s="1"/>
      <c r="AHL81" s="1"/>
      <c r="AHM81" s="1"/>
      <c r="AHN81" s="1"/>
      <c r="AHO81" s="1"/>
      <c r="AHP81" s="1"/>
      <c r="AHQ81" s="1"/>
      <c r="AHR81" s="1"/>
      <c r="AHS81" s="1"/>
      <c r="AHT81" s="1"/>
      <c r="AHU81" s="1"/>
      <c r="AHV81" s="1"/>
      <c r="AHW81" s="1"/>
      <c r="AHX81" s="1"/>
      <c r="AHY81" s="1"/>
      <c r="AHZ81" s="1"/>
      <c r="AIA81" s="1"/>
      <c r="AIB81" s="1"/>
      <c r="AIC81" s="1"/>
      <c r="AID81" s="1"/>
      <c r="AIE81" s="1"/>
      <c r="AIF81" s="1"/>
      <c r="AIG81" s="1"/>
      <c r="AIH81" s="1"/>
      <c r="AII81" s="1"/>
      <c r="AIJ81" s="1"/>
      <c r="AIK81" s="1"/>
      <c r="AIL81" s="1"/>
      <c r="AIM81" s="1"/>
      <c r="AIN81" s="1"/>
      <c r="AIO81" s="1"/>
      <c r="AIP81" s="1"/>
      <c r="AIQ81" s="1"/>
      <c r="AIR81" s="1"/>
      <c r="AIS81" s="1"/>
      <c r="AIT81" s="1"/>
      <c r="AIU81" s="1"/>
      <c r="AIV81" s="1"/>
      <c r="AIW81" s="1"/>
      <c r="AIX81" s="1"/>
      <c r="AIY81" s="1"/>
      <c r="AIZ81" s="1"/>
      <c r="AJA81" s="1"/>
      <c r="AJB81" s="1"/>
      <c r="AJC81" s="1"/>
      <c r="AJD81" s="1"/>
      <c r="AJE81" s="1"/>
      <c r="AJF81" s="1"/>
      <c r="AJG81" s="1"/>
      <c r="AJH81" s="1"/>
      <c r="AJI81" s="1"/>
      <c r="AJJ81" s="1"/>
      <c r="AJK81" s="1"/>
      <c r="AJL81" s="1"/>
      <c r="AJM81" s="1"/>
      <c r="AJN81" s="1"/>
      <c r="AJO81" s="1"/>
      <c r="AJP81" s="1"/>
      <c r="AJQ81" s="1"/>
      <c r="AJR81" s="1"/>
      <c r="AJS81" s="1"/>
      <c r="AJT81" s="1"/>
      <c r="AJU81" s="1"/>
      <c r="AJV81" s="1"/>
      <c r="AJW81" s="1"/>
      <c r="AJX81" s="1"/>
      <c r="AJY81" s="1"/>
      <c r="AJZ81" s="1"/>
      <c r="AKA81" s="1"/>
      <c r="AKB81" s="1"/>
      <c r="AKC81" s="1"/>
      <c r="AKD81" s="1"/>
      <c r="AKE81" s="1"/>
      <c r="AKF81" s="1"/>
      <c r="AKG81" s="1"/>
      <c r="AKH81" s="1"/>
      <c r="AKI81" s="1"/>
      <c r="AKJ81" s="1"/>
      <c r="AKK81" s="1"/>
      <c r="AKL81" s="1"/>
      <c r="AKM81" s="1"/>
      <c r="AKN81" s="1"/>
      <c r="AKO81" s="1"/>
      <c r="AKP81" s="1"/>
      <c r="AKQ81" s="1"/>
      <c r="AKR81" s="1"/>
      <c r="AKS81" s="1"/>
      <c r="AKT81" s="1"/>
      <c r="AKU81" s="1"/>
      <c r="AKV81" s="1"/>
      <c r="AKW81" s="1"/>
      <c r="AKX81" s="1"/>
      <c r="AKY81" s="1"/>
      <c r="AKZ81" s="1"/>
      <c r="ALA81" s="1"/>
      <c r="ALB81" s="1"/>
      <c r="ALC81" s="1"/>
      <c r="ALD81" s="1"/>
      <c r="ALE81" s="1"/>
      <c r="ALF81" s="1"/>
      <c r="ALG81" s="1"/>
      <c r="ALH81" s="1"/>
      <c r="ALI81" s="1"/>
      <c r="ALJ81" s="1"/>
      <c r="ALK81" s="1"/>
      <c r="ALL81" s="1"/>
      <c r="ALM81" s="1"/>
      <c r="ALN81" s="1"/>
      <c r="ALO81" s="1"/>
      <c r="ALP81" s="1"/>
      <c r="ALQ81" s="1"/>
      <c r="ALR81" s="1"/>
      <c r="ALS81" s="1"/>
      <c r="ALT81" s="1"/>
      <c r="ALU81" s="1"/>
      <c r="ALV81" s="1"/>
      <c r="ALW81" s="1"/>
      <c r="ALX81" s="1"/>
      <c r="ALY81" s="1"/>
      <c r="ALZ81" s="1"/>
      <c r="AMA81" s="1"/>
      <c r="AMB81" s="1"/>
      <c r="AMC81" s="1"/>
      <c r="AMD81" s="1"/>
      <c r="AME81" s="1"/>
      <c r="AMF81" s="1"/>
      <c r="AMG81" s="1"/>
      <c r="AMH81" s="1"/>
      <c r="AMI81" s="1"/>
      <c r="AMJ81" s="1"/>
      <c r="AMK81" s="1"/>
      <c r="AML81" s="1"/>
      <c r="AMM81" s="1"/>
      <c r="AMN81" s="1"/>
      <c r="AMO81" s="1"/>
      <c r="AMP81" s="1"/>
      <c r="AMQ81" s="1"/>
      <c r="AMR81" s="1"/>
      <c r="AMS81" s="1"/>
      <c r="AMT81" s="1"/>
      <c r="AMU81" s="1"/>
      <c r="AMV81" s="1"/>
      <c r="AMW81" s="1"/>
      <c r="AMX81" s="1"/>
      <c r="AMY81" s="1"/>
      <c r="AMZ81" s="1"/>
      <c r="ANA81" s="1"/>
      <c r="ANB81" s="1"/>
      <c r="ANC81" s="1"/>
      <c r="AND81" s="1"/>
      <c r="ANE81" s="1"/>
      <c r="ANF81" s="1"/>
      <c r="ANG81" s="1"/>
      <c r="ANH81" s="1"/>
      <c r="ANI81" s="1"/>
      <c r="ANJ81" s="1"/>
      <c r="ANK81" s="1"/>
      <c r="ANL81" s="1"/>
      <c r="ANM81" s="1"/>
      <c r="ANN81" s="1"/>
      <c r="ANO81" s="1"/>
      <c r="ANP81" s="1"/>
      <c r="ANQ81" s="1"/>
      <c r="ANR81" s="1"/>
      <c r="ANS81" s="1"/>
      <c r="ANT81" s="1"/>
      <c r="ANU81" s="1"/>
      <c r="ANV81" s="1"/>
      <c r="ANW81" s="1"/>
      <c r="ANX81" s="1"/>
      <c r="ANY81" s="1"/>
      <c r="ANZ81" s="1"/>
      <c r="AOA81" s="1"/>
      <c r="AOB81" s="1"/>
      <c r="AOC81" s="1"/>
      <c r="AOD81" s="1"/>
      <c r="AOE81" s="1"/>
      <c r="AOF81" s="1"/>
      <c r="AOG81" s="1"/>
      <c r="AOH81" s="1"/>
      <c r="AOI81" s="1"/>
      <c r="AOJ81" s="1"/>
      <c r="AOK81" s="1"/>
      <c r="AOL81" s="1"/>
      <c r="AOM81" s="1"/>
      <c r="AON81" s="1"/>
      <c r="AOO81" s="1"/>
      <c r="AOP81" s="1"/>
      <c r="AOQ81" s="1"/>
      <c r="AOR81" s="1"/>
      <c r="AOS81" s="1"/>
      <c r="AOT81" s="1"/>
      <c r="AOU81" s="1"/>
      <c r="AOV81" s="1"/>
      <c r="AOW81" s="1"/>
      <c r="AOX81" s="1"/>
      <c r="AOY81" s="1"/>
      <c r="AOZ81" s="1"/>
      <c r="APA81" s="1"/>
      <c r="APB81" s="1"/>
      <c r="APC81" s="1"/>
      <c r="APD81" s="1"/>
      <c r="APE81" s="1"/>
      <c r="APF81" s="1"/>
      <c r="APG81" s="1"/>
      <c r="APH81" s="1"/>
      <c r="API81" s="1"/>
      <c r="APJ81" s="1"/>
      <c r="APK81" s="1"/>
      <c r="APL81" s="1"/>
      <c r="APM81" s="1"/>
      <c r="APN81" s="1"/>
      <c r="APO81" s="1"/>
      <c r="APP81" s="1"/>
      <c r="APQ81" s="1"/>
      <c r="APR81" s="1"/>
      <c r="APS81" s="1"/>
      <c r="APT81" s="1"/>
      <c r="APU81" s="1"/>
      <c r="APV81" s="1"/>
      <c r="APW81" s="1"/>
      <c r="APX81" s="1"/>
      <c r="APY81" s="1"/>
      <c r="APZ81" s="1"/>
      <c r="AQA81" s="1"/>
      <c r="AQB81" s="1"/>
      <c r="AQC81" s="1"/>
      <c r="AQD81" s="1"/>
      <c r="AQE81" s="1"/>
      <c r="AQF81" s="1"/>
      <c r="AQG81" s="1"/>
      <c r="AQH81" s="1"/>
      <c r="AQI81" s="1"/>
      <c r="AQJ81" s="1"/>
      <c r="AQK81" s="1"/>
      <c r="AQL81" s="1"/>
      <c r="AQM81" s="1"/>
      <c r="AQN81" s="1"/>
      <c r="AQO81" s="1"/>
      <c r="AQP81" s="1"/>
      <c r="AQQ81" s="1"/>
      <c r="AQR81" s="1"/>
      <c r="AQS81" s="1"/>
      <c r="AQT81" s="1"/>
      <c r="AQU81" s="1"/>
      <c r="AQV81" s="1"/>
      <c r="AQW81" s="1"/>
      <c r="AQX81" s="1"/>
      <c r="AQY81" s="1"/>
      <c r="AQZ81" s="1"/>
      <c r="ARA81" s="1"/>
      <c r="ARB81" s="1"/>
      <c r="ARC81" s="1"/>
      <c r="ARD81" s="1"/>
      <c r="ARE81" s="1"/>
      <c r="ARF81" s="1"/>
      <c r="ARG81" s="1"/>
      <c r="ARH81" s="1"/>
      <c r="ARI81" s="1"/>
      <c r="ARJ81" s="1"/>
      <c r="ARK81" s="1"/>
      <c r="ARL81" s="1"/>
      <c r="ARM81" s="1"/>
      <c r="ARN81" s="1"/>
      <c r="ARO81" s="1"/>
      <c r="ARP81" s="1"/>
      <c r="ARQ81" s="1"/>
      <c r="ARR81" s="1"/>
      <c r="ARS81" s="1"/>
      <c r="ART81" s="1"/>
      <c r="ARU81" s="1"/>
      <c r="ARV81" s="1"/>
      <c r="ARW81" s="1"/>
      <c r="ARX81" s="1"/>
      <c r="ARY81" s="1"/>
      <c r="ARZ81" s="1"/>
      <c r="ASA81" s="1"/>
      <c r="ASB81" s="1"/>
      <c r="ASC81" s="1"/>
      <c r="ASD81" s="1"/>
      <c r="ASE81" s="1"/>
      <c r="ASF81" s="1"/>
      <c r="ASG81" s="1"/>
      <c r="ASH81" s="1"/>
      <c r="ASI81" s="1"/>
      <c r="ASJ81" s="1"/>
      <c r="ASK81" s="1"/>
      <c r="ASL81" s="1"/>
      <c r="ASM81" s="1"/>
      <c r="ASN81" s="1"/>
      <c r="ASO81" s="1"/>
      <c r="ASP81" s="1"/>
      <c r="ASQ81" s="1"/>
      <c r="ASR81" s="1"/>
      <c r="ASS81" s="1"/>
      <c r="AST81" s="1"/>
      <c r="ASU81" s="1"/>
      <c r="ASV81" s="1"/>
      <c r="ASW81" s="1"/>
      <c r="ASX81" s="1"/>
      <c r="ASY81" s="1"/>
      <c r="ASZ81" s="1"/>
      <c r="ATA81" s="1"/>
      <c r="ATB81" s="1"/>
      <c r="ATC81" s="1"/>
      <c r="ATD81" s="1"/>
      <c r="ATE81" s="1"/>
      <c r="ATF81" s="1"/>
      <c r="ATG81" s="1"/>
      <c r="ATH81" s="1"/>
      <c r="ATI81" s="1"/>
      <c r="ATJ81" s="1"/>
      <c r="ATK81" s="1"/>
      <c r="ATL81" s="1"/>
      <c r="ATM81" s="1"/>
      <c r="ATN81" s="1"/>
      <c r="ATO81" s="1"/>
      <c r="ATP81" s="1"/>
      <c r="ATQ81" s="1"/>
      <c r="ATR81" s="1"/>
      <c r="ATS81" s="1"/>
      <c r="ATT81" s="1"/>
      <c r="ATU81" s="1"/>
      <c r="ATV81" s="1"/>
      <c r="ATW81" s="1"/>
      <c r="ATX81" s="1"/>
      <c r="ATY81" s="1"/>
      <c r="ATZ81" s="1"/>
      <c r="AUA81" s="1"/>
      <c r="AUB81" s="1"/>
      <c r="AUC81" s="1"/>
      <c r="AUD81" s="1"/>
      <c r="AUE81" s="1"/>
      <c r="AUF81" s="1"/>
      <c r="AUG81" s="1"/>
      <c r="AUH81" s="1"/>
      <c r="AUI81" s="1"/>
      <c r="AUJ81" s="1"/>
      <c r="AUK81" s="1"/>
      <c r="AUL81" s="1"/>
      <c r="AUM81" s="1"/>
      <c r="AUN81" s="1"/>
      <c r="AUO81" s="1"/>
      <c r="AUP81" s="1"/>
      <c r="AUQ81" s="1"/>
      <c r="AUR81" s="1"/>
      <c r="AUS81" s="1"/>
      <c r="AUT81" s="1"/>
      <c r="AUU81" s="1"/>
      <c r="AUV81" s="1"/>
      <c r="AUW81" s="1"/>
      <c r="AUX81" s="1"/>
      <c r="AUY81" s="1"/>
      <c r="AUZ81" s="1"/>
      <c r="AVA81" s="1"/>
      <c r="AVB81" s="1"/>
      <c r="AVC81" s="1"/>
      <c r="AVD81" s="1"/>
      <c r="AVE81" s="1"/>
      <c r="AVF81" s="1"/>
      <c r="AVG81" s="1"/>
      <c r="AVH81" s="1"/>
      <c r="AVI81" s="1"/>
      <c r="AVJ81" s="1"/>
      <c r="AVK81" s="1"/>
      <c r="AVL81" s="1"/>
      <c r="AVM81" s="1"/>
      <c r="AVN81" s="1"/>
      <c r="AVO81" s="1"/>
      <c r="AVP81" s="1"/>
      <c r="AVQ81" s="1"/>
      <c r="AVR81" s="1"/>
      <c r="AVS81" s="1"/>
      <c r="AVT81" s="1"/>
      <c r="AVU81" s="1"/>
      <c r="AVV81" s="1"/>
      <c r="AVW81" s="1"/>
      <c r="AVX81" s="1"/>
      <c r="AVY81" s="1"/>
      <c r="AVZ81" s="1"/>
      <c r="AWA81" s="1"/>
      <c r="AWB81" s="1"/>
      <c r="AWC81" s="1"/>
      <c r="AWD81" s="1"/>
      <c r="AWE81" s="1"/>
      <c r="AWF81" s="1"/>
      <c r="AWG81" s="1"/>
      <c r="AWH81" s="1"/>
      <c r="AWI81" s="1"/>
      <c r="AWJ81" s="1"/>
      <c r="AWK81" s="1"/>
      <c r="AWL81" s="1"/>
      <c r="AWM81" s="1"/>
      <c r="AWN81" s="1"/>
      <c r="AWO81" s="1"/>
      <c r="AWP81" s="1"/>
      <c r="AWQ81" s="1"/>
      <c r="AWR81" s="1"/>
      <c r="AWS81" s="1"/>
      <c r="AWT81" s="1"/>
      <c r="AWU81" s="1"/>
      <c r="AWV81" s="1"/>
      <c r="AWW81" s="1"/>
      <c r="AWX81" s="1"/>
      <c r="AWY81" s="1"/>
      <c r="AWZ81" s="1"/>
      <c r="AXA81" s="1"/>
      <c r="AXB81" s="1"/>
      <c r="AXC81" s="1"/>
      <c r="AXD81" s="1"/>
      <c r="AXE81" s="1"/>
      <c r="AXF81" s="1"/>
      <c r="AXG81" s="1"/>
      <c r="AXH81" s="1"/>
      <c r="AXI81" s="1"/>
      <c r="AXJ81" s="1"/>
      <c r="AXK81" s="1"/>
      <c r="AXL81" s="1"/>
      <c r="AXM81" s="1"/>
      <c r="AXN81" s="1"/>
      <c r="AXO81" s="1"/>
      <c r="AXP81" s="1"/>
      <c r="AXQ81" s="1"/>
      <c r="AXR81" s="1"/>
      <c r="AXS81" s="1"/>
      <c r="AXT81" s="1"/>
      <c r="AXU81" s="1"/>
      <c r="AXV81" s="1"/>
      <c r="AXW81" s="1"/>
      <c r="AXX81" s="1"/>
      <c r="AXY81" s="1"/>
      <c r="AXZ81" s="1"/>
      <c r="AYA81" s="1"/>
      <c r="AYB81" s="1"/>
      <c r="AYC81" s="1"/>
      <c r="AYD81" s="1"/>
      <c r="AYE81" s="1"/>
      <c r="AYF81" s="1"/>
      <c r="AYG81" s="1"/>
      <c r="AYH81" s="1"/>
      <c r="AYI81" s="1"/>
      <c r="AYJ81" s="1"/>
      <c r="AYK81" s="1"/>
      <c r="AYL81" s="1"/>
      <c r="AYM81" s="1"/>
      <c r="AYN81" s="1"/>
      <c r="AYO81" s="1"/>
      <c r="AYP81" s="1"/>
      <c r="AYQ81" s="1"/>
      <c r="AYR81" s="1"/>
      <c r="AYS81" s="1"/>
      <c r="AYT81" s="1"/>
      <c r="AYU81" s="1"/>
      <c r="AYV81" s="1"/>
      <c r="AYW81" s="1"/>
      <c r="AYX81" s="1"/>
      <c r="AYY81" s="1"/>
      <c r="AYZ81" s="1"/>
      <c r="AZA81" s="1"/>
      <c r="AZB81" s="1"/>
      <c r="AZC81" s="1"/>
      <c r="AZD81" s="1"/>
      <c r="AZE81" s="1"/>
      <c r="AZF81" s="1"/>
      <c r="AZG81" s="1"/>
      <c r="AZH81" s="1"/>
      <c r="AZI81" s="1"/>
      <c r="AZJ81" s="1"/>
      <c r="AZK81" s="1"/>
      <c r="AZL81" s="1"/>
      <c r="AZM81" s="1"/>
      <c r="AZN81" s="1"/>
      <c r="AZO81" s="1"/>
      <c r="AZP81" s="1"/>
      <c r="AZQ81" s="1"/>
      <c r="AZR81" s="1"/>
      <c r="AZS81" s="1"/>
      <c r="AZT81" s="1"/>
      <c r="AZU81" s="1"/>
      <c r="AZV81" s="1"/>
      <c r="AZW81" s="1"/>
      <c r="AZX81" s="1"/>
      <c r="AZY81" s="1"/>
      <c r="AZZ81" s="1"/>
      <c r="BAA81" s="1"/>
      <c r="BAB81" s="1"/>
      <c r="BAC81" s="1"/>
      <c r="BAD81" s="1"/>
      <c r="BAE81" s="1"/>
      <c r="BAF81" s="1"/>
      <c r="BAG81" s="1"/>
      <c r="BAH81" s="1"/>
      <c r="BAI81" s="1"/>
      <c r="BAJ81" s="1"/>
      <c r="BAK81" s="1"/>
      <c r="BAL81" s="1"/>
      <c r="BAM81" s="1"/>
      <c r="BAN81" s="1"/>
      <c r="BAO81" s="1"/>
      <c r="BAP81" s="1"/>
      <c r="BAQ81" s="1"/>
      <c r="BAR81" s="1"/>
      <c r="BAS81" s="1"/>
      <c r="BAT81" s="1"/>
      <c r="BAU81" s="1"/>
      <c r="BAV81" s="1"/>
      <c r="BAW81" s="1"/>
      <c r="BAX81" s="1"/>
      <c r="BAY81" s="1"/>
      <c r="BAZ81" s="1"/>
      <c r="BBA81" s="1"/>
      <c r="BBB81" s="1"/>
      <c r="BBC81" s="1"/>
      <c r="BBD81" s="1"/>
      <c r="BBE81" s="1"/>
      <c r="BBF81" s="1"/>
      <c r="BBG81" s="1"/>
      <c r="BBH81" s="1"/>
      <c r="BBI81" s="1"/>
      <c r="BBJ81" s="1"/>
      <c r="BBK81" s="1"/>
      <c r="BBL81" s="1"/>
      <c r="BBM81" s="1"/>
      <c r="BBN81" s="1"/>
      <c r="BBO81" s="1"/>
      <c r="BBP81" s="1"/>
      <c r="BBQ81" s="1"/>
      <c r="BBR81" s="1"/>
      <c r="BBS81" s="1"/>
      <c r="BBT81" s="1"/>
      <c r="BBU81" s="1"/>
      <c r="BBV81" s="1"/>
      <c r="BBW81" s="1"/>
      <c r="BBX81" s="1"/>
      <c r="BBY81" s="1"/>
      <c r="BBZ81" s="1"/>
      <c r="BCA81" s="1"/>
      <c r="BCB81" s="1"/>
      <c r="BCC81" s="1"/>
      <c r="BCD81" s="1"/>
      <c r="BCE81" s="1"/>
      <c r="BCF81" s="1"/>
      <c r="BCG81" s="1"/>
      <c r="BCH81" s="1"/>
      <c r="BCI81" s="1"/>
      <c r="BCJ81" s="1"/>
      <c r="BCK81" s="1"/>
      <c r="BCL81" s="1"/>
      <c r="BCM81" s="1"/>
      <c r="BCN81" s="1"/>
      <c r="BCO81" s="1"/>
      <c r="BCP81" s="1"/>
      <c r="BCQ81" s="1"/>
      <c r="BCR81" s="1"/>
      <c r="BCS81" s="1"/>
      <c r="BCT81" s="1"/>
      <c r="BCU81" s="1"/>
      <c r="BCV81" s="1"/>
      <c r="BCW81" s="1"/>
      <c r="BCX81" s="1"/>
      <c r="BCY81" s="1"/>
      <c r="BCZ81" s="1"/>
      <c r="BDA81" s="1"/>
      <c r="BDB81" s="1"/>
      <c r="BDC81" s="1"/>
      <c r="BDD81" s="1"/>
      <c r="BDE81" s="1"/>
      <c r="BDF81" s="1"/>
      <c r="BDG81" s="1"/>
      <c r="BDH81" s="1"/>
      <c r="BDI81" s="1"/>
      <c r="BDJ81" s="1"/>
      <c r="BDK81" s="1"/>
      <c r="BDL81" s="1"/>
      <c r="BDM81" s="1"/>
      <c r="BDN81" s="1"/>
      <c r="BDO81" s="1"/>
      <c r="BDP81" s="1"/>
      <c r="BDQ81" s="1"/>
      <c r="BDR81" s="1"/>
      <c r="BDS81" s="1"/>
      <c r="BDT81" s="1"/>
      <c r="BDU81" s="1"/>
      <c r="BDV81" s="1"/>
      <c r="BDW81" s="1"/>
      <c r="BDX81" s="1"/>
      <c r="BDY81" s="1"/>
      <c r="BDZ81" s="1"/>
      <c r="BEA81" s="1"/>
      <c r="BEB81" s="1"/>
      <c r="BEC81" s="1"/>
      <c r="BED81" s="1"/>
      <c r="BEE81" s="1"/>
      <c r="BEF81" s="1"/>
      <c r="BEG81" s="1"/>
      <c r="BEH81" s="1"/>
      <c r="BEI81" s="1"/>
      <c r="BEJ81" s="1"/>
      <c r="BEK81" s="1"/>
      <c r="BEL81" s="1"/>
      <c r="BEM81" s="1"/>
      <c r="BEN81" s="1"/>
      <c r="BEO81" s="1"/>
      <c r="BEP81" s="1"/>
      <c r="BEQ81" s="1"/>
      <c r="BER81" s="1"/>
      <c r="BES81" s="1"/>
      <c r="BET81" s="1"/>
      <c r="BEU81" s="1"/>
      <c r="BEV81" s="1"/>
      <c r="BEW81" s="1"/>
      <c r="BEX81" s="1"/>
      <c r="BEY81" s="1"/>
      <c r="BEZ81" s="1"/>
      <c r="BFA81" s="1"/>
      <c r="BFB81" s="1"/>
      <c r="BFC81" s="1"/>
      <c r="BFD81" s="1"/>
      <c r="BFE81" s="1"/>
      <c r="BFF81" s="1"/>
      <c r="BFG81" s="1"/>
      <c r="BFH81" s="1"/>
      <c r="BFI81" s="1"/>
      <c r="BFJ81" s="1"/>
      <c r="BFK81" s="1"/>
      <c r="BFL81" s="1"/>
      <c r="BFM81" s="1"/>
      <c r="BFN81" s="1"/>
      <c r="BFO81" s="1"/>
      <c r="BFP81" s="1"/>
      <c r="BFQ81" s="1"/>
      <c r="BFR81" s="1"/>
      <c r="BFS81" s="1"/>
      <c r="BFT81" s="1"/>
      <c r="BFU81" s="1"/>
      <c r="BFV81" s="1"/>
      <c r="BFW81" s="1"/>
      <c r="BFX81" s="1"/>
      <c r="BFY81" s="1"/>
      <c r="BFZ81" s="1"/>
      <c r="BGA81" s="1"/>
      <c r="BGB81" s="1"/>
      <c r="BGC81" s="1"/>
      <c r="BGD81" s="1"/>
      <c r="BGE81" s="1"/>
      <c r="BGF81" s="1"/>
      <c r="BGG81" s="1"/>
      <c r="BGH81" s="1"/>
      <c r="BGI81" s="1"/>
      <c r="BGJ81" s="1"/>
      <c r="BGK81" s="1"/>
      <c r="BGL81" s="1"/>
      <c r="BGM81" s="1"/>
      <c r="BGN81" s="1"/>
      <c r="BGO81" s="1"/>
      <c r="BGP81" s="1"/>
      <c r="BGQ81" s="1"/>
      <c r="BGR81" s="1"/>
      <c r="BGS81" s="1"/>
      <c r="BGT81" s="1"/>
      <c r="BGU81" s="1"/>
      <c r="BGV81" s="1"/>
      <c r="BGW81" s="1"/>
      <c r="BGX81" s="1"/>
      <c r="BGY81" s="1"/>
      <c r="BGZ81" s="1"/>
      <c r="BHA81" s="1"/>
      <c r="BHB81" s="1"/>
      <c r="BHC81" s="1"/>
      <c r="BHD81" s="1"/>
      <c r="BHE81" s="1"/>
      <c r="BHF81" s="1"/>
      <c r="BHG81" s="1"/>
      <c r="BHH81" s="1"/>
      <c r="BHI81" s="1"/>
      <c r="BHJ81" s="1"/>
      <c r="BHK81" s="1"/>
      <c r="BHL81" s="1"/>
      <c r="BHM81" s="1"/>
      <c r="BHN81" s="1"/>
      <c r="BHO81" s="1"/>
      <c r="BHP81" s="1"/>
      <c r="BHQ81" s="1"/>
      <c r="BHR81" s="1"/>
      <c r="BHS81" s="1"/>
      <c r="BHT81" s="1"/>
      <c r="BHU81" s="1"/>
      <c r="BHV81" s="1"/>
      <c r="BHW81" s="1"/>
      <c r="BHX81" s="1"/>
      <c r="BHY81" s="1"/>
      <c r="BHZ81" s="1"/>
      <c r="BIA81" s="1"/>
      <c r="BIB81" s="1"/>
      <c r="BIC81" s="1"/>
      <c r="BID81" s="1"/>
      <c r="BIE81" s="1"/>
      <c r="BIF81" s="1"/>
      <c r="BIG81" s="1"/>
      <c r="BIH81" s="1"/>
      <c r="BII81" s="1"/>
      <c r="BIJ81" s="1"/>
      <c r="BIK81" s="1"/>
      <c r="BIL81" s="1"/>
      <c r="BIM81" s="1"/>
      <c r="BIN81" s="1"/>
      <c r="BIO81" s="1"/>
      <c r="BIP81" s="1"/>
      <c r="BIQ81" s="1"/>
      <c r="BIR81" s="1"/>
      <c r="BIS81" s="1"/>
      <c r="BIT81" s="1"/>
      <c r="BIU81" s="1"/>
      <c r="BIV81" s="1"/>
      <c r="BIW81" s="1"/>
      <c r="BIX81" s="1"/>
      <c r="BIY81" s="1"/>
      <c r="BIZ81" s="1"/>
      <c r="BJA81" s="1"/>
      <c r="BJB81" s="1"/>
      <c r="BJC81" s="1"/>
      <c r="BJD81" s="1"/>
      <c r="BJE81" s="1"/>
      <c r="BJF81" s="1"/>
      <c r="BJG81" s="1"/>
      <c r="BJH81" s="1"/>
      <c r="BJI81" s="1"/>
      <c r="BJJ81" s="1"/>
      <c r="BJK81" s="1"/>
      <c r="BJL81" s="1"/>
      <c r="BJM81" s="1"/>
      <c r="BJN81" s="1"/>
      <c r="BJO81" s="1"/>
      <c r="BJP81" s="1"/>
      <c r="BJQ81" s="1"/>
      <c r="BJR81" s="1"/>
      <c r="BJS81" s="1"/>
      <c r="BJT81" s="1"/>
      <c r="BJU81" s="1"/>
      <c r="BJV81" s="1"/>
      <c r="BJW81" s="1"/>
      <c r="BJX81" s="1"/>
      <c r="BJY81" s="1"/>
      <c r="BJZ81" s="1"/>
      <c r="BKA81" s="1"/>
      <c r="BKB81" s="1"/>
      <c r="BKC81" s="1"/>
      <c r="BKD81" s="1"/>
      <c r="BKE81" s="1"/>
      <c r="BKF81" s="1"/>
      <c r="BKG81" s="1"/>
      <c r="BKH81" s="1"/>
      <c r="BKI81" s="1"/>
      <c r="BKJ81" s="1"/>
      <c r="BKK81" s="1"/>
      <c r="BKL81" s="1"/>
      <c r="BKM81" s="1"/>
      <c r="BKN81" s="1"/>
      <c r="BKO81" s="1"/>
      <c r="BKP81" s="1"/>
      <c r="BKQ81" s="1"/>
      <c r="BKR81" s="1"/>
      <c r="BKS81" s="1"/>
      <c r="BKT81" s="1"/>
      <c r="BKU81" s="1"/>
      <c r="BKV81" s="1"/>
      <c r="BKW81" s="1"/>
      <c r="BKX81" s="1"/>
      <c r="BKY81" s="1"/>
      <c r="BKZ81" s="1"/>
      <c r="BLA81" s="1"/>
      <c r="BLB81" s="1"/>
      <c r="BLC81" s="1"/>
      <c r="BLD81" s="1"/>
      <c r="BLE81" s="1"/>
      <c r="BLF81" s="1"/>
      <c r="BLG81" s="1"/>
      <c r="BLH81" s="1"/>
      <c r="BLI81" s="1"/>
      <c r="BLJ81" s="1"/>
      <c r="BLK81" s="1"/>
      <c r="BLL81" s="1"/>
      <c r="BLM81" s="1"/>
      <c r="BLN81" s="1"/>
      <c r="BLO81" s="1"/>
      <c r="BLP81" s="1"/>
      <c r="BLQ81" s="1"/>
      <c r="BLR81" s="1"/>
      <c r="BLS81" s="1"/>
      <c r="BLT81" s="1"/>
      <c r="BLU81" s="1"/>
      <c r="BLV81" s="1"/>
      <c r="BLW81" s="1"/>
      <c r="BLX81" s="1"/>
      <c r="BLY81" s="1"/>
      <c r="BLZ81" s="1"/>
      <c r="BMA81" s="1"/>
      <c r="BMB81" s="1"/>
      <c r="BMC81" s="1"/>
      <c r="BMD81" s="1"/>
      <c r="BME81" s="1"/>
      <c r="BMF81" s="1"/>
      <c r="BMG81" s="1"/>
      <c r="BMH81" s="1"/>
      <c r="BMI81" s="1"/>
      <c r="BMJ81" s="1"/>
      <c r="BMK81" s="1"/>
      <c r="BML81" s="1"/>
      <c r="BMM81" s="1"/>
      <c r="BMN81" s="1"/>
      <c r="BMO81" s="1"/>
      <c r="BMP81" s="1"/>
      <c r="BMQ81" s="1"/>
      <c r="BMR81" s="1"/>
      <c r="BMS81" s="1"/>
      <c r="BMT81" s="1"/>
      <c r="BMU81" s="1"/>
      <c r="BMV81" s="1"/>
      <c r="BMW81" s="1"/>
      <c r="BMX81" s="1"/>
      <c r="BMY81" s="1"/>
      <c r="BMZ81" s="1"/>
      <c r="BNA81" s="1"/>
      <c r="BNB81" s="1"/>
      <c r="BNC81" s="1"/>
      <c r="BND81" s="1"/>
      <c r="BNE81" s="1"/>
      <c r="BNF81" s="1"/>
      <c r="BNG81" s="1"/>
      <c r="BNH81" s="1"/>
      <c r="BNI81" s="1"/>
      <c r="BNJ81" s="1"/>
      <c r="BNK81" s="1"/>
      <c r="BNL81" s="1"/>
      <c r="BNM81" s="1"/>
      <c r="BNN81" s="1"/>
      <c r="BNO81" s="1"/>
      <c r="BNP81" s="1"/>
      <c r="BNQ81" s="1"/>
      <c r="BNR81" s="1"/>
      <c r="BNS81" s="1"/>
      <c r="BNT81" s="1"/>
      <c r="BNU81" s="1"/>
      <c r="BNV81" s="1"/>
      <c r="BNW81" s="1"/>
      <c r="BNX81" s="1"/>
      <c r="BNY81" s="1"/>
      <c r="BNZ81" s="1"/>
      <c r="BOA81" s="1"/>
      <c r="BOB81" s="1"/>
      <c r="BOC81" s="1"/>
      <c r="BOD81" s="1"/>
      <c r="BOE81" s="1"/>
      <c r="BOF81" s="1"/>
      <c r="BOG81" s="1"/>
      <c r="BOH81" s="1"/>
      <c r="BOI81" s="1"/>
      <c r="BOJ81" s="1"/>
      <c r="BOK81" s="1"/>
      <c r="BOL81" s="1"/>
      <c r="BOM81" s="1"/>
      <c r="BON81" s="1"/>
      <c r="BOO81" s="1"/>
      <c r="BOP81" s="1"/>
      <c r="BOQ81" s="1"/>
      <c r="BOR81" s="1"/>
      <c r="BOS81" s="1"/>
      <c r="BOT81" s="1"/>
      <c r="BOU81" s="1"/>
      <c r="BOV81" s="1"/>
      <c r="BOW81" s="1"/>
      <c r="BOX81" s="1"/>
      <c r="BOY81" s="1"/>
      <c r="BOZ81" s="1"/>
      <c r="BPA81" s="1"/>
      <c r="BPB81" s="1"/>
      <c r="BPC81" s="1"/>
      <c r="BPD81" s="1"/>
      <c r="BPE81" s="1"/>
      <c r="BPF81" s="1"/>
      <c r="BPG81" s="1"/>
      <c r="BPH81" s="1"/>
      <c r="BPI81" s="1"/>
      <c r="BPJ81" s="1"/>
      <c r="BPK81" s="1"/>
      <c r="BPL81" s="1"/>
      <c r="BPM81" s="1"/>
      <c r="BPN81" s="1"/>
      <c r="BPO81" s="1"/>
      <c r="BPP81" s="1"/>
      <c r="BPQ81" s="1"/>
      <c r="BPR81" s="1"/>
      <c r="BPS81" s="1"/>
      <c r="BPT81" s="1"/>
      <c r="BPU81" s="1"/>
      <c r="BPV81" s="1"/>
      <c r="BPW81" s="1"/>
      <c r="BPX81" s="1"/>
      <c r="BPY81" s="1"/>
      <c r="BPZ81" s="1"/>
      <c r="BQA81" s="1"/>
      <c r="BQB81" s="1"/>
      <c r="BQC81" s="1"/>
      <c r="BQD81" s="1"/>
      <c r="BQE81" s="1"/>
      <c r="BQF81" s="1"/>
      <c r="BQG81" s="1"/>
      <c r="BQH81" s="1"/>
      <c r="BQI81" s="1"/>
      <c r="BQJ81" s="1"/>
      <c r="BQK81" s="1"/>
      <c r="BQL81" s="1"/>
      <c r="BQM81" s="1"/>
      <c r="BQN81" s="1"/>
      <c r="BQO81" s="1"/>
      <c r="BQP81" s="1"/>
      <c r="BQQ81" s="1"/>
      <c r="BQR81" s="1"/>
      <c r="BQS81" s="1"/>
      <c r="BQT81" s="1"/>
      <c r="BQU81" s="1"/>
      <c r="BQV81" s="1"/>
      <c r="BQW81" s="1"/>
      <c r="BQX81" s="1"/>
      <c r="BQY81" s="1"/>
      <c r="BQZ81" s="1"/>
      <c r="BRA81" s="1"/>
      <c r="BRB81" s="1"/>
      <c r="BRC81" s="1"/>
      <c r="BRD81" s="1"/>
      <c r="BRE81" s="1"/>
      <c r="BRF81" s="1"/>
      <c r="BRG81" s="1"/>
      <c r="BRH81" s="1"/>
      <c r="BRI81" s="1"/>
      <c r="BRJ81" s="1"/>
      <c r="BRK81" s="1"/>
      <c r="BRL81" s="1"/>
      <c r="BRM81" s="1"/>
      <c r="BRN81" s="1"/>
      <c r="BRO81" s="1"/>
      <c r="BRP81" s="1"/>
      <c r="BRQ81" s="1"/>
      <c r="BRR81" s="1"/>
      <c r="BRS81" s="1"/>
      <c r="BRT81" s="1"/>
      <c r="BRU81" s="1"/>
      <c r="BRV81" s="1"/>
      <c r="BRW81" s="1"/>
      <c r="BRX81" s="1"/>
      <c r="BRY81" s="1"/>
      <c r="BRZ81" s="1"/>
      <c r="BSA81" s="1"/>
      <c r="BSB81" s="1"/>
      <c r="BSC81" s="1"/>
      <c r="BSD81" s="1"/>
      <c r="BSE81" s="1"/>
      <c r="BSF81" s="1"/>
      <c r="BSG81" s="1"/>
      <c r="BSH81" s="1"/>
      <c r="BSI81" s="1"/>
      <c r="BSJ81" s="1"/>
      <c r="BSK81" s="1"/>
      <c r="BSL81" s="1"/>
      <c r="BSM81" s="1"/>
      <c r="BSN81" s="1"/>
      <c r="BSO81" s="1"/>
      <c r="BSP81" s="1"/>
      <c r="BSQ81" s="1"/>
      <c r="BSR81" s="1"/>
      <c r="BSS81" s="1"/>
      <c r="BST81" s="1"/>
      <c r="BSU81" s="1"/>
      <c r="BSV81" s="1"/>
      <c r="BSW81" s="1"/>
      <c r="BSX81" s="1"/>
      <c r="BSY81" s="1"/>
      <c r="BSZ81" s="1"/>
      <c r="BTA81" s="1"/>
      <c r="BTB81" s="1"/>
      <c r="BTC81" s="1"/>
      <c r="BTD81" s="1"/>
      <c r="BTE81" s="1"/>
      <c r="BTF81" s="1"/>
      <c r="BTG81" s="1"/>
      <c r="BTH81" s="1"/>
      <c r="BTI81" s="1"/>
      <c r="BTJ81" s="1"/>
      <c r="BTK81" s="1"/>
      <c r="BTL81" s="1"/>
      <c r="BTM81" s="1"/>
      <c r="BTN81" s="1"/>
      <c r="BTO81" s="1"/>
      <c r="BTP81" s="1"/>
      <c r="BTQ81" s="1"/>
      <c r="BTR81" s="1"/>
      <c r="BTS81" s="1"/>
      <c r="BTT81" s="1"/>
      <c r="BTU81" s="1"/>
      <c r="BTV81" s="1"/>
      <c r="BTW81" s="1"/>
      <c r="BTX81" s="1"/>
      <c r="BTY81" s="1"/>
      <c r="BTZ81" s="1"/>
      <c r="BUA81" s="1"/>
      <c r="BUB81" s="1"/>
      <c r="BUC81" s="1"/>
      <c r="BUD81" s="1"/>
      <c r="BUE81" s="1"/>
      <c r="BUF81" s="1"/>
      <c r="BUG81" s="1"/>
      <c r="BUH81" s="1"/>
      <c r="BUI81" s="1"/>
      <c r="BUJ81" s="1"/>
      <c r="BUK81" s="1"/>
      <c r="BUL81" s="1"/>
      <c r="BUM81" s="1"/>
      <c r="BUN81" s="1"/>
      <c r="BUO81" s="1"/>
      <c r="BUP81" s="1"/>
      <c r="BUQ81" s="1"/>
      <c r="BUR81" s="1"/>
      <c r="BUS81" s="1"/>
      <c r="BUT81" s="1"/>
      <c r="BUU81" s="1"/>
      <c r="BUV81" s="1"/>
      <c r="BUW81" s="1"/>
      <c r="BUX81" s="1"/>
      <c r="BUY81" s="1"/>
      <c r="BUZ81" s="1"/>
      <c r="BVA81" s="1"/>
      <c r="BVB81" s="1"/>
      <c r="BVC81" s="1"/>
      <c r="BVD81" s="1"/>
      <c r="BVE81" s="1"/>
      <c r="BVF81" s="1"/>
      <c r="BVG81" s="1"/>
      <c r="BVH81" s="1"/>
      <c r="BVI81" s="1"/>
      <c r="BVJ81" s="1"/>
      <c r="BVK81" s="1"/>
      <c r="BVL81" s="1"/>
      <c r="BVM81" s="1"/>
      <c r="BVN81" s="1"/>
      <c r="BVO81" s="1"/>
      <c r="BVP81" s="1"/>
      <c r="BVQ81" s="1"/>
      <c r="BVR81" s="1"/>
      <c r="BVS81" s="1"/>
      <c r="BVT81" s="1"/>
      <c r="BVU81" s="1"/>
      <c r="BVV81" s="1"/>
      <c r="BVW81" s="1"/>
      <c r="BVX81" s="1"/>
      <c r="BVY81" s="1"/>
      <c r="BVZ81" s="1"/>
      <c r="BWA81" s="1"/>
      <c r="BWB81" s="1"/>
      <c r="BWC81" s="1"/>
      <c r="BWD81" s="1"/>
      <c r="BWE81" s="1"/>
      <c r="BWF81" s="1"/>
      <c r="BWG81" s="1"/>
      <c r="BWH81" s="1"/>
      <c r="BWI81" s="1"/>
      <c r="BWJ81" s="1"/>
      <c r="BWK81" s="1"/>
      <c r="BWL81" s="1"/>
      <c r="BWM81" s="1"/>
      <c r="BWN81" s="1"/>
      <c r="BWO81" s="1"/>
      <c r="BWP81" s="1"/>
      <c r="BWQ81" s="1"/>
      <c r="BWR81" s="1"/>
      <c r="BWS81" s="1"/>
      <c r="BWT81" s="1"/>
      <c r="BWU81" s="1"/>
      <c r="BWV81" s="1"/>
      <c r="BWW81" s="1"/>
      <c r="BWX81" s="1"/>
      <c r="BWY81" s="1"/>
      <c r="BWZ81" s="1"/>
      <c r="BXA81" s="1"/>
      <c r="BXB81" s="1"/>
      <c r="BXC81" s="1"/>
      <c r="BXD81" s="1"/>
      <c r="BXE81" s="1"/>
      <c r="BXF81" s="1"/>
      <c r="BXG81" s="1"/>
      <c r="BXH81" s="1"/>
      <c r="BXI81" s="1"/>
      <c r="BXJ81" s="1"/>
      <c r="BXK81" s="1"/>
      <c r="BXL81" s="1"/>
      <c r="BXM81" s="1"/>
      <c r="BXN81" s="1"/>
      <c r="BXO81" s="1"/>
      <c r="BXP81" s="1"/>
      <c r="BXQ81" s="1"/>
      <c r="BXR81" s="1"/>
      <c r="BXS81" s="1"/>
      <c r="BXT81" s="1"/>
      <c r="BXU81" s="1"/>
      <c r="BXV81" s="1"/>
      <c r="BXW81" s="1"/>
      <c r="BXX81" s="1"/>
      <c r="BXY81" s="1"/>
      <c r="BXZ81" s="1"/>
      <c r="BYA81" s="1"/>
      <c r="BYB81" s="1"/>
      <c r="BYC81" s="1"/>
      <c r="BYD81" s="1"/>
      <c r="BYE81" s="1"/>
      <c r="BYF81" s="1"/>
      <c r="BYG81" s="1"/>
      <c r="BYH81" s="1"/>
      <c r="BYI81" s="1"/>
      <c r="BYJ81" s="1"/>
      <c r="BYK81" s="1"/>
      <c r="BYL81" s="1"/>
      <c r="BYM81" s="1"/>
      <c r="BYN81" s="1"/>
      <c r="BYO81" s="1"/>
      <c r="BYP81" s="1"/>
      <c r="BYQ81" s="1"/>
      <c r="BYR81" s="1"/>
      <c r="BYS81" s="1"/>
      <c r="BYT81" s="1"/>
      <c r="BYU81" s="1"/>
      <c r="BYV81" s="1"/>
      <c r="BYW81" s="1"/>
      <c r="BYX81" s="1"/>
      <c r="BYY81" s="1"/>
      <c r="BYZ81" s="1"/>
      <c r="BZA81" s="1"/>
      <c r="BZB81" s="1"/>
      <c r="BZC81" s="1"/>
      <c r="BZD81" s="1"/>
      <c r="BZE81" s="1"/>
      <c r="BZF81" s="1"/>
      <c r="BZG81" s="1"/>
      <c r="BZH81" s="1"/>
      <c r="BZI81" s="1"/>
      <c r="BZJ81" s="1"/>
      <c r="BZK81" s="1"/>
      <c r="BZL81" s="1"/>
      <c r="BZM81" s="1"/>
      <c r="BZN81" s="1"/>
      <c r="BZO81" s="1"/>
      <c r="BZP81" s="1"/>
      <c r="BZQ81" s="1"/>
      <c r="BZR81" s="1"/>
      <c r="BZS81" s="1"/>
      <c r="BZT81" s="1"/>
      <c r="BZU81" s="1"/>
      <c r="BZV81" s="1"/>
      <c r="BZW81" s="1"/>
      <c r="BZX81" s="1"/>
      <c r="BZY81" s="1"/>
      <c r="BZZ81" s="1"/>
      <c r="CAA81" s="1"/>
      <c r="CAB81" s="1"/>
      <c r="CAC81" s="1"/>
      <c r="CAD81" s="1"/>
      <c r="CAE81" s="1"/>
      <c r="CAF81" s="1"/>
      <c r="CAG81" s="1"/>
      <c r="CAH81" s="1"/>
      <c r="CAI81" s="1"/>
      <c r="CAJ81" s="1"/>
      <c r="CAK81" s="1"/>
      <c r="CAL81" s="1"/>
      <c r="CAM81" s="1"/>
      <c r="CAN81" s="1"/>
      <c r="CAO81" s="1"/>
      <c r="CAP81" s="1"/>
      <c r="CAQ81" s="1"/>
      <c r="CAR81" s="1"/>
      <c r="CAS81" s="1"/>
      <c r="CAT81" s="1"/>
      <c r="CAU81" s="1"/>
      <c r="CAV81" s="1"/>
      <c r="CAW81" s="1"/>
      <c r="CAX81" s="1"/>
      <c r="CAY81" s="1"/>
      <c r="CAZ81" s="1"/>
      <c r="CBA81" s="1"/>
      <c r="CBB81" s="1"/>
      <c r="CBC81" s="1"/>
      <c r="CBD81" s="1"/>
      <c r="CBE81" s="1"/>
      <c r="CBF81" s="1"/>
      <c r="CBG81" s="1"/>
      <c r="CBH81" s="1"/>
      <c r="CBI81" s="1"/>
      <c r="CBJ81" s="1"/>
      <c r="CBK81" s="1"/>
      <c r="CBL81" s="1"/>
      <c r="CBM81" s="1"/>
      <c r="CBN81" s="1"/>
      <c r="CBO81" s="1"/>
      <c r="CBP81" s="1"/>
      <c r="CBQ81" s="1"/>
      <c r="CBR81" s="1"/>
      <c r="CBS81" s="1"/>
      <c r="CBT81" s="1"/>
      <c r="CBU81" s="1"/>
      <c r="CBV81" s="1"/>
      <c r="CBW81" s="1"/>
      <c r="CBX81" s="1"/>
      <c r="CBY81" s="1"/>
      <c r="CBZ81" s="1"/>
      <c r="CCA81" s="1"/>
      <c r="CCB81" s="1"/>
      <c r="CCC81" s="1"/>
      <c r="CCD81" s="1"/>
      <c r="CCE81" s="1"/>
      <c r="CCF81" s="1"/>
      <c r="CCG81" s="1"/>
      <c r="CCH81" s="1"/>
      <c r="CCI81" s="1"/>
      <c r="CCJ81" s="1"/>
      <c r="CCK81" s="1"/>
      <c r="CCL81" s="1"/>
      <c r="CCM81" s="1"/>
      <c r="CCN81" s="1"/>
      <c r="CCO81" s="1"/>
      <c r="CCP81" s="1"/>
      <c r="CCQ81" s="1"/>
      <c r="CCR81" s="1"/>
      <c r="CCS81" s="1"/>
      <c r="CCT81" s="1"/>
      <c r="CCU81" s="1"/>
      <c r="CCV81" s="1"/>
      <c r="CCW81" s="1"/>
      <c r="CCX81" s="1"/>
      <c r="CCY81" s="1"/>
      <c r="CCZ81" s="1"/>
      <c r="CDA81" s="1"/>
      <c r="CDB81" s="1"/>
      <c r="CDC81" s="1"/>
      <c r="CDD81" s="1"/>
      <c r="CDE81" s="1"/>
      <c r="CDF81" s="1"/>
      <c r="CDG81" s="1"/>
      <c r="CDH81" s="1"/>
      <c r="CDI81" s="1"/>
      <c r="CDJ81" s="1"/>
      <c r="CDK81" s="1"/>
      <c r="CDL81" s="1"/>
      <c r="CDM81" s="1"/>
      <c r="CDN81" s="1"/>
      <c r="CDO81" s="1"/>
      <c r="CDP81" s="1"/>
      <c r="CDQ81" s="1"/>
      <c r="CDR81" s="1"/>
      <c r="CDS81" s="1"/>
      <c r="CDT81" s="1"/>
      <c r="CDU81" s="1"/>
      <c r="CDV81" s="1"/>
      <c r="CDW81" s="1"/>
      <c r="CDX81" s="1"/>
      <c r="CDY81" s="1"/>
      <c r="CDZ81" s="1"/>
      <c r="CEA81" s="1"/>
      <c r="CEB81" s="1"/>
      <c r="CEC81" s="1"/>
      <c r="CED81" s="1"/>
      <c r="CEE81" s="1"/>
      <c r="CEF81" s="1"/>
      <c r="CEG81" s="1"/>
      <c r="CEH81" s="1"/>
      <c r="CEI81" s="1"/>
      <c r="CEJ81" s="1"/>
      <c r="CEK81" s="1"/>
      <c r="CEL81" s="1"/>
      <c r="CEM81" s="1"/>
      <c r="CEN81" s="1"/>
      <c r="CEO81" s="1"/>
      <c r="CEP81" s="1"/>
      <c r="CEQ81" s="1"/>
      <c r="CER81" s="1"/>
      <c r="CES81" s="1"/>
      <c r="CET81" s="1"/>
      <c r="CEU81" s="1"/>
      <c r="CEV81" s="1"/>
      <c r="CEW81" s="1"/>
      <c r="CEX81" s="1"/>
      <c r="CEY81" s="1"/>
      <c r="CEZ81" s="1"/>
      <c r="CFA81" s="1"/>
      <c r="CFB81" s="1"/>
      <c r="CFC81" s="1"/>
      <c r="CFD81" s="1"/>
      <c r="CFE81" s="1"/>
      <c r="CFF81" s="1"/>
      <c r="CFG81" s="1"/>
      <c r="CFH81" s="1"/>
      <c r="CFI81" s="1"/>
      <c r="CFJ81" s="1"/>
      <c r="CFK81" s="1"/>
      <c r="CFL81" s="1"/>
      <c r="CFM81" s="1"/>
      <c r="CFN81" s="1"/>
      <c r="CFO81" s="1"/>
      <c r="CFP81" s="1"/>
      <c r="CFQ81" s="1"/>
      <c r="CFR81" s="1"/>
      <c r="CFS81" s="1"/>
      <c r="CFT81" s="1"/>
      <c r="CFU81" s="1"/>
      <c r="CFV81" s="1"/>
      <c r="CFW81" s="1"/>
      <c r="CFX81" s="1"/>
      <c r="CFY81" s="1"/>
      <c r="CFZ81" s="1"/>
      <c r="CGA81" s="1"/>
      <c r="CGB81" s="1"/>
      <c r="CGC81" s="1"/>
      <c r="CGD81" s="1"/>
      <c r="CGE81" s="1"/>
      <c r="CGF81" s="1"/>
      <c r="CGG81" s="1"/>
      <c r="CGH81" s="1"/>
      <c r="CGI81" s="1"/>
      <c r="CGJ81" s="1"/>
      <c r="CGK81" s="1"/>
      <c r="CGL81" s="1"/>
      <c r="CGM81" s="1"/>
      <c r="CGN81" s="1"/>
      <c r="CGO81" s="1"/>
      <c r="CGP81" s="1"/>
      <c r="CGQ81" s="1"/>
      <c r="CGR81" s="1"/>
      <c r="CGS81" s="1"/>
      <c r="CGT81" s="1"/>
      <c r="CGU81" s="1"/>
      <c r="CGV81" s="1"/>
      <c r="CGW81" s="1"/>
      <c r="CGX81" s="1"/>
      <c r="CGY81" s="1"/>
      <c r="CGZ81" s="1"/>
      <c r="CHA81" s="1"/>
      <c r="CHB81" s="1"/>
      <c r="CHC81" s="1"/>
      <c r="CHD81" s="1"/>
      <c r="CHE81" s="1"/>
      <c r="CHF81" s="1"/>
      <c r="CHG81" s="1"/>
      <c r="CHH81" s="1"/>
      <c r="CHI81" s="1"/>
      <c r="CHJ81" s="1"/>
      <c r="CHK81" s="1"/>
      <c r="CHL81" s="1"/>
      <c r="CHM81" s="1"/>
      <c r="CHN81" s="1"/>
      <c r="CHO81" s="1"/>
      <c r="CHP81" s="1"/>
      <c r="CHQ81" s="1"/>
      <c r="CHR81" s="1"/>
      <c r="CHS81" s="1"/>
      <c r="CHT81" s="1"/>
      <c r="CHU81" s="1"/>
      <c r="CHV81" s="1"/>
      <c r="CHW81" s="1"/>
      <c r="CHX81" s="1"/>
      <c r="CHY81" s="1"/>
      <c r="CHZ81" s="1"/>
      <c r="CIA81" s="1"/>
      <c r="CIB81" s="1"/>
      <c r="CIC81" s="1"/>
      <c r="CID81" s="1"/>
      <c r="CIE81" s="1"/>
      <c r="CIF81" s="1"/>
      <c r="CIG81" s="1"/>
      <c r="CIH81" s="1"/>
      <c r="CII81" s="1"/>
      <c r="CIJ81" s="1"/>
      <c r="CIK81" s="1"/>
      <c r="CIL81" s="1"/>
      <c r="CIM81" s="1"/>
      <c r="CIN81" s="1"/>
      <c r="CIO81" s="1"/>
      <c r="CIP81" s="1"/>
      <c r="CIQ81" s="1"/>
      <c r="CIR81" s="1"/>
      <c r="CIS81" s="1"/>
      <c r="CIT81" s="1"/>
      <c r="CIU81" s="1"/>
      <c r="CIV81" s="1"/>
      <c r="CIW81" s="1"/>
      <c r="CIX81" s="1"/>
      <c r="CIY81" s="1"/>
      <c r="CIZ81" s="1"/>
      <c r="CJA81" s="1"/>
      <c r="CJB81" s="1"/>
      <c r="CJC81" s="1"/>
      <c r="CJD81" s="1"/>
      <c r="CJE81" s="1"/>
      <c r="CJF81" s="1"/>
      <c r="CJG81" s="1"/>
      <c r="CJH81" s="1"/>
      <c r="CJI81" s="1"/>
      <c r="CJJ81" s="1"/>
      <c r="CJK81" s="1"/>
      <c r="CJL81" s="1"/>
      <c r="CJM81" s="1"/>
      <c r="CJN81" s="1"/>
      <c r="CJO81" s="1"/>
      <c r="CJP81" s="1"/>
      <c r="CJQ81" s="1"/>
      <c r="CJR81" s="1"/>
      <c r="CJS81" s="1"/>
      <c r="CJT81" s="1"/>
      <c r="CJU81" s="1"/>
      <c r="CJV81" s="1"/>
      <c r="CJW81" s="1"/>
      <c r="CJX81" s="1"/>
      <c r="CJY81" s="1"/>
      <c r="CJZ81" s="1"/>
      <c r="CKA81" s="1"/>
      <c r="CKB81" s="1"/>
      <c r="CKC81" s="1"/>
      <c r="CKD81" s="1"/>
      <c r="CKE81" s="1"/>
      <c r="CKF81" s="1"/>
      <c r="CKG81" s="1"/>
      <c r="CKH81" s="1"/>
      <c r="CKI81" s="1"/>
      <c r="CKJ81" s="1"/>
      <c r="CKK81" s="1"/>
      <c r="CKL81" s="1"/>
      <c r="CKM81" s="1"/>
      <c r="CKN81" s="1"/>
      <c r="CKO81" s="1"/>
      <c r="CKP81" s="1"/>
      <c r="CKQ81" s="1"/>
      <c r="CKR81" s="1"/>
      <c r="CKS81" s="1"/>
      <c r="CKT81" s="1"/>
      <c r="CKU81" s="1"/>
      <c r="CKV81" s="1"/>
      <c r="CKW81" s="1"/>
      <c r="CKX81" s="1"/>
      <c r="CKY81" s="1"/>
      <c r="CKZ81" s="1"/>
      <c r="CLA81" s="1"/>
      <c r="CLB81" s="1"/>
      <c r="CLC81" s="1"/>
      <c r="CLD81" s="1"/>
      <c r="CLE81" s="1"/>
      <c r="CLF81" s="1"/>
      <c r="CLG81" s="1"/>
      <c r="CLH81" s="1"/>
      <c r="CLI81" s="1"/>
      <c r="CLJ81" s="1"/>
      <c r="CLK81" s="1"/>
      <c r="CLL81" s="1"/>
      <c r="CLM81" s="1"/>
      <c r="CLN81" s="1"/>
      <c r="CLO81" s="1"/>
      <c r="CLP81" s="1"/>
      <c r="CLQ81" s="1"/>
      <c r="CLR81" s="1"/>
      <c r="CLS81" s="1"/>
      <c r="CLT81" s="1"/>
      <c r="CLU81" s="1"/>
      <c r="CLV81" s="1"/>
      <c r="CLW81" s="1"/>
      <c r="CLX81" s="1"/>
      <c r="CLY81" s="1"/>
      <c r="CLZ81" s="1"/>
      <c r="CMA81" s="1"/>
      <c r="CMB81" s="1"/>
      <c r="CMC81" s="1"/>
      <c r="CMD81" s="1"/>
      <c r="CME81" s="1"/>
      <c r="CMF81" s="1"/>
      <c r="CMG81" s="1"/>
      <c r="CMH81" s="1"/>
      <c r="CMI81" s="1"/>
      <c r="CMJ81" s="1"/>
      <c r="CMK81" s="1"/>
      <c r="CML81" s="1"/>
      <c r="CMM81" s="1"/>
      <c r="CMN81" s="1"/>
      <c r="CMO81" s="1"/>
      <c r="CMP81" s="1"/>
      <c r="CMQ81" s="1"/>
      <c r="CMR81" s="1"/>
      <c r="CMS81" s="1"/>
      <c r="CMT81" s="1"/>
      <c r="CMU81" s="1"/>
      <c r="CMV81" s="1"/>
      <c r="CMW81" s="1"/>
      <c r="CMX81" s="1"/>
      <c r="CMY81" s="1"/>
      <c r="CMZ81" s="1"/>
      <c r="CNA81" s="1"/>
      <c r="CNB81" s="1"/>
      <c r="CNC81" s="1"/>
      <c r="CND81" s="1"/>
      <c r="CNE81" s="1"/>
      <c r="CNF81" s="1"/>
      <c r="CNG81" s="1"/>
      <c r="CNH81" s="1"/>
      <c r="CNI81" s="1"/>
      <c r="CNJ81" s="1"/>
      <c r="CNK81" s="1"/>
      <c r="CNL81" s="1"/>
      <c r="CNM81" s="1"/>
      <c r="CNN81" s="1"/>
      <c r="CNO81" s="1"/>
      <c r="CNP81" s="1"/>
      <c r="CNQ81" s="1"/>
      <c r="CNR81" s="1"/>
      <c r="CNS81" s="1"/>
      <c r="CNT81" s="1"/>
      <c r="CNU81" s="1"/>
      <c r="CNV81" s="1"/>
      <c r="CNW81" s="1"/>
      <c r="CNX81" s="1"/>
      <c r="CNY81" s="1"/>
      <c r="CNZ81" s="1"/>
      <c r="COA81" s="1"/>
      <c r="COB81" s="1"/>
      <c r="COC81" s="1"/>
      <c r="COD81" s="1"/>
      <c r="COE81" s="1"/>
      <c r="COF81" s="1"/>
      <c r="COG81" s="1"/>
      <c r="COH81" s="1"/>
      <c r="COI81" s="1"/>
      <c r="COJ81" s="1"/>
      <c r="COK81" s="1"/>
      <c r="COL81" s="1"/>
      <c r="COM81" s="1"/>
      <c r="CON81" s="1"/>
      <c r="COO81" s="1"/>
      <c r="COP81" s="1"/>
      <c r="COQ81" s="1"/>
      <c r="COR81" s="1"/>
      <c r="COS81" s="1"/>
      <c r="COT81" s="1"/>
      <c r="COU81" s="1"/>
      <c r="COV81" s="1"/>
      <c r="COW81" s="1"/>
      <c r="COX81" s="1"/>
      <c r="COY81" s="1"/>
      <c r="COZ81" s="1"/>
      <c r="CPA81" s="1"/>
      <c r="CPB81" s="1"/>
      <c r="CPC81" s="1"/>
      <c r="CPD81" s="1"/>
      <c r="CPE81" s="1"/>
      <c r="CPF81" s="1"/>
      <c r="CPG81" s="1"/>
      <c r="CPH81" s="1"/>
      <c r="CPI81" s="1"/>
      <c r="CPJ81" s="1"/>
      <c r="CPK81" s="1"/>
      <c r="CPL81" s="1"/>
      <c r="CPM81" s="1"/>
      <c r="CPN81" s="1"/>
      <c r="CPO81" s="1"/>
      <c r="CPP81" s="1"/>
      <c r="CPQ81" s="1"/>
      <c r="CPR81" s="1"/>
      <c r="CPS81" s="1"/>
      <c r="CPT81" s="1"/>
      <c r="CPU81" s="1"/>
      <c r="CPV81" s="1"/>
      <c r="CPW81" s="1"/>
      <c r="CPX81" s="1"/>
      <c r="CPY81" s="1"/>
      <c r="CPZ81" s="1"/>
      <c r="CQA81" s="1"/>
      <c r="CQB81" s="1"/>
      <c r="CQC81" s="1"/>
      <c r="CQD81" s="1"/>
      <c r="CQE81" s="1"/>
      <c r="CQF81" s="1"/>
      <c r="CQG81" s="1"/>
      <c r="CQH81" s="1"/>
      <c r="CQI81" s="1"/>
      <c r="CQJ81" s="1"/>
      <c r="CQK81" s="1"/>
      <c r="CQL81" s="1"/>
      <c r="CQM81" s="1"/>
      <c r="CQN81" s="1"/>
      <c r="CQO81" s="1"/>
      <c r="CQP81" s="1"/>
      <c r="CQQ81" s="1"/>
      <c r="CQR81" s="1"/>
      <c r="CQS81" s="1"/>
      <c r="CQT81" s="1"/>
      <c r="CQU81" s="1"/>
      <c r="CQV81" s="1"/>
      <c r="CQW81" s="1"/>
      <c r="CQX81" s="1"/>
      <c r="CQY81" s="1"/>
      <c r="CQZ81" s="1"/>
      <c r="CRA81" s="1"/>
      <c r="CRB81" s="1"/>
      <c r="CRC81" s="1"/>
      <c r="CRD81" s="1"/>
      <c r="CRE81" s="1"/>
      <c r="CRF81" s="1"/>
      <c r="CRG81" s="1"/>
      <c r="CRH81" s="1"/>
      <c r="CRI81" s="1"/>
      <c r="CRJ81" s="1"/>
      <c r="CRK81" s="1"/>
      <c r="CRL81" s="1"/>
      <c r="CRM81" s="1"/>
      <c r="CRN81" s="1"/>
      <c r="CRO81" s="1"/>
      <c r="CRP81" s="1"/>
      <c r="CRQ81" s="1"/>
      <c r="CRR81" s="1"/>
      <c r="CRS81" s="1"/>
      <c r="CRT81" s="1"/>
      <c r="CRU81" s="1"/>
      <c r="CRV81" s="1"/>
      <c r="CRW81" s="1"/>
      <c r="CRX81" s="1"/>
      <c r="CRY81" s="1"/>
      <c r="CRZ81" s="1"/>
      <c r="CSA81" s="1"/>
      <c r="CSB81" s="1"/>
      <c r="CSC81" s="1"/>
      <c r="CSD81" s="1"/>
      <c r="CSE81" s="1"/>
      <c r="CSF81" s="1"/>
      <c r="CSG81" s="1"/>
      <c r="CSH81" s="1"/>
      <c r="CSI81" s="1"/>
      <c r="CSJ81" s="1"/>
      <c r="CSK81" s="1"/>
      <c r="CSL81" s="1"/>
      <c r="CSM81" s="1"/>
      <c r="CSN81" s="1"/>
      <c r="CSO81" s="1"/>
      <c r="CSP81" s="1"/>
      <c r="CSQ81" s="1"/>
      <c r="CSR81" s="1"/>
      <c r="CSS81" s="1"/>
      <c r="CST81" s="1"/>
      <c r="CSU81" s="1"/>
      <c r="CSV81" s="1"/>
      <c r="CSW81" s="1"/>
      <c r="CSX81" s="1"/>
      <c r="CSY81" s="1"/>
      <c r="CSZ81" s="1"/>
      <c r="CTA81" s="1"/>
      <c r="CTB81" s="1"/>
      <c r="CTC81" s="1"/>
      <c r="CTD81" s="1"/>
      <c r="CTE81" s="1"/>
      <c r="CTF81" s="1"/>
      <c r="CTG81" s="1"/>
      <c r="CTH81" s="1"/>
      <c r="CTI81" s="1"/>
      <c r="CTJ81" s="1"/>
      <c r="CTK81" s="1"/>
      <c r="CTL81" s="1"/>
      <c r="CTM81" s="1"/>
      <c r="CTN81" s="1"/>
      <c r="CTO81" s="1"/>
      <c r="CTP81" s="1"/>
      <c r="CTQ81" s="1"/>
      <c r="CTR81" s="1"/>
      <c r="CTS81" s="1"/>
      <c r="CTT81" s="1"/>
      <c r="CTU81" s="1"/>
      <c r="CTV81" s="1"/>
      <c r="CTW81" s="1"/>
      <c r="CTX81" s="1"/>
      <c r="CTY81" s="1"/>
      <c r="CTZ81" s="1"/>
      <c r="CUA81" s="1"/>
      <c r="CUB81" s="1"/>
      <c r="CUC81" s="1"/>
      <c r="CUD81" s="1"/>
      <c r="CUE81" s="1"/>
      <c r="CUF81" s="1"/>
      <c r="CUG81" s="1"/>
      <c r="CUH81" s="1"/>
      <c r="CUI81" s="1"/>
      <c r="CUJ81" s="1"/>
      <c r="CUK81" s="1"/>
      <c r="CUL81" s="1"/>
      <c r="CUM81" s="1"/>
      <c r="CUN81" s="1"/>
      <c r="CUO81" s="1"/>
      <c r="CUP81" s="1"/>
      <c r="CUQ81" s="1"/>
      <c r="CUR81" s="1"/>
      <c r="CUS81" s="1"/>
      <c r="CUT81" s="1"/>
      <c r="CUU81" s="1"/>
      <c r="CUV81" s="1"/>
      <c r="CUW81" s="1"/>
      <c r="CUX81" s="1"/>
      <c r="CUY81" s="1"/>
      <c r="CUZ81" s="1"/>
      <c r="CVA81" s="1"/>
      <c r="CVB81" s="1"/>
      <c r="CVC81" s="1"/>
      <c r="CVD81" s="1"/>
      <c r="CVE81" s="1"/>
      <c r="CVF81" s="1"/>
      <c r="CVG81" s="1"/>
      <c r="CVH81" s="1"/>
      <c r="CVI81" s="1"/>
      <c r="CVJ81" s="1"/>
      <c r="CVK81" s="1"/>
      <c r="CVL81" s="1"/>
      <c r="CVM81" s="1"/>
      <c r="CVN81" s="1"/>
      <c r="CVO81" s="1"/>
      <c r="CVP81" s="1"/>
      <c r="CVQ81" s="1"/>
      <c r="CVR81" s="1"/>
      <c r="CVS81" s="1"/>
      <c r="CVT81" s="1"/>
      <c r="CVU81" s="1"/>
      <c r="CVV81" s="1"/>
      <c r="CVW81" s="1"/>
      <c r="CVX81" s="1"/>
      <c r="CVY81" s="1"/>
      <c r="CVZ81" s="1"/>
      <c r="CWA81" s="1"/>
      <c r="CWB81" s="1"/>
      <c r="CWC81" s="1"/>
      <c r="CWD81" s="1"/>
      <c r="CWE81" s="1"/>
      <c r="CWF81" s="1"/>
      <c r="CWG81" s="1"/>
      <c r="CWH81" s="1"/>
      <c r="CWI81" s="1"/>
      <c r="CWJ81" s="1"/>
      <c r="CWK81" s="1"/>
      <c r="CWL81" s="1"/>
      <c r="CWM81" s="1"/>
      <c r="CWN81" s="1"/>
      <c r="CWO81" s="1"/>
      <c r="CWP81" s="1"/>
      <c r="CWQ81" s="1"/>
      <c r="CWR81" s="1"/>
      <c r="CWS81" s="1"/>
      <c r="CWT81" s="1"/>
      <c r="CWU81" s="1"/>
      <c r="CWV81" s="1"/>
      <c r="CWW81" s="1"/>
      <c r="CWX81" s="1"/>
      <c r="CWY81" s="1"/>
      <c r="CWZ81" s="1"/>
      <c r="CXA81" s="1"/>
      <c r="CXB81" s="1"/>
      <c r="CXC81" s="1"/>
      <c r="CXD81" s="1"/>
      <c r="CXE81" s="1"/>
      <c r="CXF81" s="1"/>
      <c r="CXG81" s="1"/>
      <c r="CXH81" s="1"/>
      <c r="CXI81" s="1"/>
      <c r="CXJ81" s="1"/>
      <c r="CXK81" s="1"/>
      <c r="CXL81" s="1"/>
      <c r="CXM81" s="1"/>
      <c r="CXN81" s="1"/>
      <c r="CXO81" s="1"/>
      <c r="CXP81" s="1"/>
      <c r="CXQ81" s="1"/>
      <c r="CXR81" s="1"/>
      <c r="CXS81" s="1"/>
      <c r="CXT81" s="1"/>
      <c r="CXU81" s="1"/>
      <c r="CXV81" s="1"/>
      <c r="CXW81" s="1"/>
      <c r="CXX81" s="1"/>
      <c r="CXY81" s="1"/>
      <c r="CXZ81" s="1"/>
      <c r="CYA81" s="1"/>
      <c r="CYB81" s="1"/>
      <c r="CYC81" s="1"/>
      <c r="CYD81" s="1"/>
      <c r="CYE81" s="1"/>
      <c r="CYF81" s="1"/>
      <c r="CYG81" s="1"/>
      <c r="CYH81" s="1"/>
      <c r="CYI81" s="1"/>
      <c r="CYJ81" s="1"/>
      <c r="CYK81" s="1"/>
      <c r="CYL81" s="1"/>
      <c r="CYM81" s="1"/>
      <c r="CYN81" s="1"/>
      <c r="CYO81" s="1"/>
      <c r="CYP81" s="1"/>
      <c r="CYQ81" s="1"/>
      <c r="CYR81" s="1"/>
      <c r="CYS81" s="1"/>
      <c r="CYT81" s="1"/>
      <c r="CYU81" s="1"/>
      <c r="CYV81" s="1"/>
      <c r="CYW81" s="1"/>
      <c r="CYX81" s="1"/>
      <c r="CYY81" s="1"/>
      <c r="CYZ81" s="1"/>
      <c r="CZA81" s="1"/>
      <c r="CZB81" s="1"/>
      <c r="CZC81" s="1"/>
      <c r="CZD81" s="1"/>
      <c r="CZE81" s="1"/>
      <c r="CZF81" s="1"/>
      <c r="CZG81" s="1"/>
      <c r="CZH81" s="1"/>
      <c r="CZI81" s="1"/>
      <c r="CZJ81" s="1"/>
      <c r="CZK81" s="1"/>
      <c r="CZL81" s="1"/>
      <c r="CZM81" s="1"/>
      <c r="CZN81" s="1"/>
      <c r="CZO81" s="1"/>
      <c r="CZP81" s="1"/>
      <c r="CZQ81" s="1"/>
      <c r="CZR81" s="1"/>
      <c r="CZS81" s="1"/>
      <c r="CZT81" s="1"/>
      <c r="CZU81" s="1"/>
      <c r="CZV81" s="1"/>
      <c r="CZW81" s="1"/>
      <c r="CZX81" s="1"/>
      <c r="CZY81" s="1"/>
      <c r="CZZ81" s="1"/>
      <c r="DAA81" s="1"/>
      <c r="DAB81" s="1"/>
      <c r="DAC81" s="1"/>
      <c r="DAD81" s="1"/>
      <c r="DAE81" s="1"/>
      <c r="DAF81" s="1"/>
      <c r="DAG81" s="1"/>
      <c r="DAH81" s="1"/>
      <c r="DAI81" s="1"/>
      <c r="DAJ81" s="1"/>
      <c r="DAK81" s="1"/>
      <c r="DAL81" s="1"/>
      <c r="DAM81" s="1"/>
      <c r="DAN81" s="1"/>
      <c r="DAO81" s="1"/>
      <c r="DAP81" s="1"/>
      <c r="DAQ81" s="1"/>
      <c r="DAR81" s="1"/>
      <c r="DAS81" s="1"/>
      <c r="DAT81" s="1"/>
      <c r="DAU81" s="1"/>
      <c r="DAV81" s="1"/>
      <c r="DAW81" s="1"/>
      <c r="DAX81" s="1"/>
      <c r="DAY81" s="1"/>
      <c r="DAZ81" s="1"/>
      <c r="DBA81" s="1"/>
      <c r="DBB81" s="1"/>
      <c r="DBC81" s="1"/>
      <c r="DBD81" s="1"/>
      <c r="DBE81" s="1"/>
      <c r="DBF81" s="1"/>
      <c r="DBG81" s="1"/>
      <c r="DBH81" s="1"/>
      <c r="DBI81" s="1"/>
      <c r="DBJ81" s="1"/>
      <c r="DBK81" s="1"/>
      <c r="DBL81" s="1"/>
      <c r="DBM81" s="1"/>
      <c r="DBN81" s="1"/>
      <c r="DBO81" s="1"/>
      <c r="DBP81" s="1"/>
      <c r="DBQ81" s="1"/>
      <c r="DBR81" s="1"/>
      <c r="DBS81" s="1"/>
      <c r="DBT81" s="1"/>
      <c r="DBU81" s="1"/>
      <c r="DBV81" s="1"/>
      <c r="DBW81" s="1"/>
      <c r="DBX81" s="1"/>
      <c r="DBY81" s="1"/>
      <c r="DBZ81" s="1"/>
      <c r="DCA81" s="1"/>
      <c r="DCB81" s="1"/>
      <c r="DCC81" s="1"/>
      <c r="DCD81" s="1"/>
      <c r="DCE81" s="1"/>
      <c r="DCF81" s="1"/>
      <c r="DCG81" s="1"/>
      <c r="DCH81" s="1"/>
      <c r="DCI81" s="1"/>
      <c r="DCJ81" s="1"/>
      <c r="DCK81" s="1"/>
      <c r="DCL81" s="1"/>
      <c r="DCM81" s="1"/>
      <c r="DCN81" s="1"/>
      <c r="DCO81" s="1"/>
      <c r="DCP81" s="1"/>
      <c r="DCQ81" s="1"/>
      <c r="DCR81" s="1"/>
      <c r="DCS81" s="1"/>
      <c r="DCT81" s="1"/>
      <c r="DCU81" s="1"/>
      <c r="DCV81" s="1"/>
      <c r="DCW81" s="1"/>
      <c r="DCX81" s="1"/>
      <c r="DCY81" s="1"/>
      <c r="DCZ81" s="1"/>
      <c r="DDA81" s="1"/>
      <c r="DDB81" s="1"/>
      <c r="DDC81" s="1"/>
      <c r="DDD81" s="1"/>
      <c r="DDE81" s="1"/>
      <c r="DDF81" s="1"/>
      <c r="DDG81" s="1"/>
      <c r="DDH81" s="1"/>
      <c r="DDI81" s="1"/>
      <c r="DDJ81" s="1"/>
      <c r="DDK81" s="1"/>
      <c r="DDL81" s="1"/>
      <c r="DDM81" s="1"/>
      <c r="DDN81" s="1"/>
      <c r="DDO81" s="1"/>
      <c r="DDP81" s="1"/>
      <c r="DDQ81" s="1"/>
      <c r="DDR81" s="1"/>
      <c r="DDS81" s="1"/>
      <c r="DDT81" s="1"/>
      <c r="DDU81" s="1"/>
      <c r="DDV81" s="1"/>
      <c r="DDW81" s="1"/>
      <c r="DDX81" s="1"/>
      <c r="DDY81" s="1"/>
      <c r="DDZ81" s="1"/>
      <c r="DEA81" s="1"/>
      <c r="DEB81" s="1"/>
      <c r="DEC81" s="1"/>
      <c r="DED81" s="1"/>
      <c r="DEE81" s="1"/>
      <c r="DEF81" s="1"/>
      <c r="DEG81" s="1"/>
      <c r="DEH81" s="1"/>
      <c r="DEI81" s="1"/>
      <c r="DEJ81" s="1"/>
      <c r="DEK81" s="1"/>
      <c r="DEL81" s="1"/>
      <c r="DEM81" s="1"/>
      <c r="DEN81" s="1"/>
      <c r="DEO81" s="1"/>
      <c r="DEP81" s="1"/>
      <c r="DEQ81" s="1"/>
      <c r="DER81" s="1"/>
      <c r="DES81" s="1"/>
      <c r="DET81" s="1"/>
      <c r="DEU81" s="1"/>
      <c r="DEV81" s="1"/>
      <c r="DEW81" s="1"/>
      <c r="DEX81" s="1"/>
      <c r="DEY81" s="1"/>
      <c r="DEZ81" s="1"/>
      <c r="DFA81" s="1"/>
      <c r="DFB81" s="1"/>
      <c r="DFC81" s="1"/>
      <c r="DFD81" s="1"/>
      <c r="DFE81" s="1"/>
      <c r="DFF81" s="1"/>
      <c r="DFG81" s="1"/>
      <c r="DFH81" s="1"/>
      <c r="DFI81" s="1"/>
      <c r="DFJ81" s="1"/>
      <c r="DFK81" s="1"/>
      <c r="DFL81" s="1"/>
      <c r="DFM81" s="1"/>
      <c r="DFN81" s="1"/>
      <c r="DFO81" s="1"/>
      <c r="DFP81" s="1"/>
      <c r="DFQ81" s="1"/>
      <c r="DFR81" s="1"/>
      <c r="DFS81" s="1"/>
      <c r="DFT81" s="1"/>
      <c r="DFU81" s="1"/>
      <c r="DFV81" s="1"/>
      <c r="DFW81" s="1"/>
      <c r="DFX81" s="1"/>
      <c r="DFY81" s="1"/>
      <c r="DFZ81" s="1"/>
      <c r="DGA81" s="1"/>
      <c r="DGB81" s="1"/>
      <c r="DGC81" s="1"/>
      <c r="DGD81" s="1"/>
      <c r="DGE81" s="1"/>
      <c r="DGF81" s="1"/>
      <c r="DGG81" s="1"/>
      <c r="DGH81" s="1"/>
      <c r="DGI81" s="1"/>
      <c r="DGJ81" s="1"/>
      <c r="DGK81" s="1"/>
      <c r="DGL81" s="1"/>
      <c r="DGM81" s="1"/>
      <c r="DGN81" s="1"/>
      <c r="DGO81" s="1"/>
      <c r="DGP81" s="1"/>
      <c r="DGQ81" s="1"/>
      <c r="DGR81" s="1"/>
      <c r="DGS81" s="1"/>
      <c r="DGT81" s="1"/>
      <c r="DGU81" s="1"/>
      <c r="DGV81" s="1"/>
      <c r="DGW81" s="1"/>
      <c r="DGX81" s="1"/>
      <c r="DGY81" s="1"/>
      <c r="DGZ81" s="1"/>
      <c r="DHA81" s="1"/>
      <c r="DHB81" s="1"/>
      <c r="DHC81" s="1"/>
      <c r="DHD81" s="1"/>
      <c r="DHE81" s="1"/>
      <c r="DHF81" s="1"/>
      <c r="DHG81" s="1"/>
      <c r="DHH81" s="1"/>
      <c r="DHI81" s="1"/>
      <c r="DHJ81" s="1"/>
      <c r="DHK81" s="1"/>
      <c r="DHL81" s="1"/>
      <c r="DHM81" s="1"/>
      <c r="DHN81" s="1"/>
      <c r="DHO81" s="1"/>
      <c r="DHP81" s="1"/>
      <c r="DHQ81" s="1"/>
      <c r="DHR81" s="1"/>
      <c r="DHS81" s="1"/>
      <c r="DHT81" s="1"/>
      <c r="DHU81" s="1"/>
      <c r="DHV81" s="1"/>
      <c r="DHW81" s="1"/>
      <c r="DHX81" s="1"/>
      <c r="DHY81" s="1"/>
      <c r="DHZ81" s="1"/>
      <c r="DIA81" s="1"/>
      <c r="DIB81" s="1"/>
      <c r="DIC81" s="1"/>
      <c r="DID81" s="1"/>
      <c r="DIE81" s="1"/>
      <c r="DIF81" s="1"/>
      <c r="DIG81" s="1"/>
      <c r="DIH81" s="1"/>
      <c r="DII81" s="1"/>
      <c r="DIJ81" s="1"/>
      <c r="DIK81" s="1"/>
      <c r="DIL81" s="1"/>
      <c r="DIM81" s="1"/>
      <c r="DIN81" s="1"/>
      <c r="DIO81" s="1"/>
      <c r="DIP81" s="1"/>
      <c r="DIQ81" s="1"/>
      <c r="DIR81" s="1"/>
      <c r="DIS81" s="1"/>
      <c r="DIT81" s="1"/>
      <c r="DIU81" s="1"/>
      <c r="DIV81" s="1"/>
      <c r="DIW81" s="1"/>
      <c r="DIX81" s="1"/>
      <c r="DIY81" s="1"/>
      <c r="DIZ81" s="1"/>
      <c r="DJA81" s="1"/>
      <c r="DJB81" s="1"/>
      <c r="DJC81" s="1"/>
      <c r="DJD81" s="1"/>
      <c r="DJE81" s="1"/>
      <c r="DJF81" s="1"/>
      <c r="DJG81" s="1"/>
      <c r="DJH81" s="1"/>
      <c r="DJI81" s="1"/>
      <c r="DJJ81" s="1"/>
      <c r="DJK81" s="1"/>
      <c r="DJL81" s="1"/>
      <c r="DJM81" s="1"/>
      <c r="DJN81" s="1"/>
      <c r="DJO81" s="1"/>
      <c r="DJP81" s="1"/>
      <c r="DJQ81" s="1"/>
      <c r="DJR81" s="1"/>
      <c r="DJS81" s="1"/>
      <c r="DJT81" s="1"/>
      <c r="DJU81" s="1"/>
      <c r="DJV81" s="1"/>
      <c r="DJW81" s="1"/>
      <c r="DJX81" s="1"/>
      <c r="DJY81" s="1"/>
      <c r="DJZ81" s="1"/>
      <c r="DKA81" s="1"/>
      <c r="DKB81" s="1"/>
      <c r="DKC81" s="1"/>
      <c r="DKD81" s="1"/>
      <c r="DKE81" s="1"/>
      <c r="DKF81" s="1"/>
      <c r="DKG81" s="1"/>
      <c r="DKH81" s="1"/>
      <c r="DKI81" s="1"/>
      <c r="DKJ81" s="1"/>
      <c r="DKK81" s="1"/>
      <c r="DKL81" s="1"/>
      <c r="DKM81" s="1"/>
      <c r="DKN81" s="1"/>
      <c r="DKO81" s="1"/>
      <c r="DKP81" s="1"/>
      <c r="DKQ81" s="1"/>
      <c r="DKR81" s="1"/>
      <c r="DKS81" s="1"/>
      <c r="DKT81" s="1"/>
      <c r="DKU81" s="1"/>
      <c r="DKV81" s="1"/>
      <c r="DKW81" s="1"/>
      <c r="DKX81" s="1"/>
      <c r="DKY81" s="1"/>
      <c r="DKZ81" s="1"/>
      <c r="DLA81" s="1"/>
      <c r="DLB81" s="1"/>
      <c r="DLC81" s="1"/>
      <c r="DLD81" s="1"/>
      <c r="DLE81" s="1"/>
      <c r="DLF81" s="1"/>
      <c r="DLG81" s="1"/>
      <c r="DLH81" s="1"/>
      <c r="DLI81" s="1"/>
      <c r="DLJ81" s="1"/>
      <c r="DLK81" s="1"/>
      <c r="DLL81" s="1"/>
      <c r="DLM81" s="1"/>
      <c r="DLN81" s="1"/>
      <c r="DLO81" s="1"/>
      <c r="DLP81" s="1"/>
      <c r="DLQ81" s="1"/>
      <c r="DLR81" s="1"/>
      <c r="DLS81" s="1"/>
      <c r="DLT81" s="1"/>
      <c r="DLU81" s="1"/>
      <c r="DLV81" s="1"/>
      <c r="DLW81" s="1"/>
      <c r="DLX81" s="1"/>
      <c r="DLY81" s="1"/>
      <c r="DLZ81" s="1"/>
      <c r="DMA81" s="1"/>
      <c r="DMB81" s="1"/>
      <c r="DMC81" s="1"/>
      <c r="DMD81" s="1"/>
      <c r="DME81" s="1"/>
      <c r="DMF81" s="1"/>
      <c r="DMG81" s="1"/>
      <c r="DMH81" s="1"/>
      <c r="DMI81" s="1"/>
      <c r="DMJ81" s="1"/>
      <c r="DMK81" s="1"/>
      <c r="DML81" s="1"/>
      <c r="DMM81" s="1"/>
      <c r="DMN81" s="1"/>
      <c r="DMO81" s="1"/>
      <c r="DMP81" s="1"/>
      <c r="DMQ81" s="1"/>
      <c r="DMR81" s="1"/>
      <c r="DMS81" s="1"/>
      <c r="DMT81" s="1"/>
      <c r="DMU81" s="1"/>
      <c r="DMV81" s="1"/>
      <c r="DMW81" s="1"/>
      <c r="DMX81" s="1"/>
      <c r="DMY81" s="1"/>
      <c r="DMZ81" s="1"/>
      <c r="DNA81" s="1"/>
      <c r="DNB81" s="1"/>
      <c r="DNC81" s="1"/>
      <c r="DND81" s="1"/>
      <c r="DNE81" s="1"/>
      <c r="DNF81" s="1"/>
      <c r="DNG81" s="1"/>
      <c r="DNH81" s="1"/>
      <c r="DNI81" s="1"/>
      <c r="DNJ81" s="1"/>
      <c r="DNK81" s="1"/>
      <c r="DNL81" s="1"/>
      <c r="DNM81" s="1"/>
      <c r="DNN81" s="1"/>
      <c r="DNO81" s="1"/>
      <c r="DNP81" s="1"/>
      <c r="DNQ81" s="1"/>
      <c r="DNR81" s="1"/>
      <c r="DNS81" s="1"/>
      <c r="DNT81" s="1"/>
      <c r="DNU81" s="1"/>
      <c r="DNV81" s="1"/>
      <c r="DNW81" s="1"/>
      <c r="DNX81" s="1"/>
      <c r="DNY81" s="1"/>
      <c r="DNZ81" s="1"/>
      <c r="DOA81" s="1"/>
      <c r="DOB81" s="1"/>
      <c r="DOC81" s="1"/>
      <c r="DOD81" s="1"/>
      <c r="DOE81" s="1"/>
      <c r="DOF81" s="1"/>
      <c r="DOG81" s="1"/>
      <c r="DOH81" s="1"/>
      <c r="DOI81" s="1"/>
      <c r="DOJ81" s="1"/>
      <c r="DOK81" s="1"/>
      <c r="DOL81" s="1"/>
      <c r="DOM81" s="1"/>
      <c r="DON81" s="1"/>
      <c r="DOO81" s="1"/>
      <c r="DOP81" s="1"/>
      <c r="DOQ81" s="1"/>
      <c r="DOR81" s="1"/>
      <c r="DOS81" s="1"/>
      <c r="DOT81" s="1"/>
      <c r="DOU81" s="1"/>
      <c r="DOV81" s="1"/>
      <c r="DOW81" s="1"/>
      <c r="DOX81" s="1"/>
      <c r="DOY81" s="1"/>
      <c r="DOZ81" s="1"/>
      <c r="DPA81" s="1"/>
      <c r="DPB81" s="1"/>
      <c r="DPC81" s="1"/>
      <c r="DPD81" s="1"/>
      <c r="DPE81" s="1"/>
      <c r="DPF81" s="1"/>
      <c r="DPG81" s="1"/>
      <c r="DPH81" s="1"/>
      <c r="DPI81" s="1"/>
      <c r="DPJ81" s="1"/>
      <c r="DPK81" s="1"/>
      <c r="DPL81" s="1"/>
      <c r="DPM81" s="1"/>
      <c r="DPN81" s="1"/>
      <c r="DPO81" s="1"/>
      <c r="DPP81" s="1"/>
      <c r="DPQ81" s="1"/>
      <c r="DPR81" s="1"/>
      <c r="DPS81" s="1"/>
      <c r="DPT81" s="1"/>
      <c r="DPU81" s="1"/>
      <c r="DPV81" s="1"/>
      <c r="DPW81" s="1"/>
      <c r="DPX81" s="1"/>
      <c r="DPY81" s="1"/>
      <c r="DPZ81" s="1"/>
      <c r="DQA81" s="1"/>
      <c r="DQB81" s="1"/>
      <c r="DQC81" s="1"/>
      <c r="DQD81" s="1"/>
      <c r="DQE81" s="1"/>
      <c r="DQF81" s="1"/>
      <c r="DQG81" s="1"/>
      <c r="DQH81" s="1"/>
      <c r="DQI81" s="1"/>
      <c r="DQJ81" s="1"/>
      <c r="DQK81" s="1"/>
      <c r="DQL81" s="1"/>
      <c r="DQM81" s="1"/>
      <c r="DQN81" s="1"/>
      <c r="DQO81" s="1"/>
      <c r="DQP81" s="1"/>
      <c r="DQQ81" s="1"/>
      <c r="DQR81" s="1"/>
      <c r="DQS81" s="1"/>
      <c r="DQT81" s="1"/>
      <c r="DQU81" s="1"/>
      <c r="DQV81" s="1"/>
      <c r="DQW81" s="1"/>
      <c r="DQX81" s="1"/>
      <c r="DQY81" s="1"/>
      <c r="DQZ81" s="1"/>
      <c r="DRA81" s="1"/>
      <c r="DRB81" s="1"/>
      <c r="DRC81" s="1"/>
      <c r="DRD81" s="1"/>
      <c r="DRE81" s="1"/>
      <c r="DRF81" s="1"/>
      <c r="DRG81" s="1"/>
      <c r="DRH81" s="1"/>
      <c r="DRI81" s="1"/>
      <c r="DRJ81" s="1"/>
      <c r="DRK81" s="1"/>
      <c r="DRL81" s="1"/>
      <c r="DRM81" s="1"/>
      <c r="DRN81" s="1"/>
      <c r="DRO81" s="1"/>
      <c r="DRP81" s="1"/>
      <c r="DRQ81" s="1"/>
      <c r="DRR81" s="1"/>
      <c r="DRS81" s="1"/>
      <c r="DRT81" s="1"/>
      <c r="DRU81" s="1"/>
      <c r="DRV81" s="1"/>
      <c r="DRW81" s="1"/>
      <c r="DRX81" s="1"/>
      <c r="DRY81" s="1"/>
      <c r="DRZ81" s="1"/>
      <c r="DSA81" s="1"/>
      <c r="DSB81" s="1"/>
      <c r="DSC81" s="1"/>
      <c r="DSD81" s="1"/>
      <c r="DSE81" s="1"/>
      <c r="DSF81" s="1"/>
      <c r="DSG81" s="1"/>
      <c r="DSH81" s="1"/>
      <c r="DSI81" s="1"/>
      <c r="DSJ81" s="1"/>
      <c r="DSK81" s="1"/>
      <c r="DSL81" s="1"/>
      <c r="DSM81" s="1"/>
      <c r="DSN81" s="1"/>
      <c r="DSO81" s="1"/>
      <c r="DSP81" s="1"/>
      <c r="DSQ81" s="1"/>
      <c r="DSR81" s="1"/>
      <c r="DSS81" s="1"/>
      <c r="DST81" s="1"/>
      <c r="DSU81" s="1"/>
      <c r="DSV81" s="1"/>
      <c r="DSW81" s="1"/>
      <c r="DSX81" s="1"/>
      <c r="DSY81" s="1"/>
      <c r="DSZ81" s="1"/>
      <c r="DTA81" s="1"/>
      <c r="DTB81" s="1"/>
      <c r="DTC81" s="1"/>
      <c r="DTD81" s="1"/>
      <c r="DTE81" s="1"/>
      <c r="DTF81" s="1"/>
      <c r="DTG81" s="1"/>
      <c r="DTH81" s="1"/>
      <c r="DTI81" s="1"/>
      <c r="DTJ81" s="1"/>
      <c r="DTK81" s="1"/>
      <c r="DTL81" s="1"/>
      <c r="DTM81" s="1"/>
      <c r="DTN81" s="1"/>
      <c r="DTO81" s="1"/>
      <c r="DTP81" s="1"/>
      <c r="DTQ81" s="1"/>
      <c r="DTR81" s="1"/>
      <c r="DTS81" s="1"/>
      <c r="DTT81" s="1"/>
      <c r="DTU81" s="1"/>
      <c r="DTV81" s="1"/>
      <c r="DTW81" s="1"/>
      <c r="DTX81" s="1"/>
      <c r="DTY81" s="1"/>
      <c r="DTZ81" s="1"/>
      <c r="DUA81" s="1"/>
      <c r="DUB81" s="1"/>
      <c r="DUC81" s="1"/>
      <c r="DUD81" s="1"/>
      <c r="DUE81" s="1"/>
      <c r="DUF81" s="1"/>
      <c r="DUG81" s="1"/>
      <c r="DUH81" s="1"/>
      <c r="DUI81" s="1"/>
      <c r="DUJ81" s="1"/>
      <c r="DUK81" s="1"/>
      <c r="DUL81" s="1"/>
      <c r="DUM81" s="1"/>
      <c r="DUN81" s="1"/>
      <c r="DUO81" s="1"/>
      <c r="DUP81" s="1"/>
      <c r="DUQ81" s="1"/>
      <c r="DUR81" s="1"/>
      <c r="DUS81" s="1"/>
      <c r="DUT81" s="1"/>
      <c r="DUU81" s="1"/>
      <c r="DUV81" s="1"/>
      <c r="DUW81" s="1"/>
      <c r="DUX81" s="1"/>
      <c r="DUY81" s="1"/>
      <c r="DUZ81" s="1"/>
      <c r="DVA81" s="1"/>
      <c r="DVB81" s="1"/>
      <c r="DVC81" s="1"/>
      <c r="DVD81" s="1"/>
      <c r="DVE81" s="1"/>
      <c r="DVF81" s="1"/>
      <c r="DVG81" s="1"/>
      <c r="DVH81" s="1"/>
      <c r="DVI81" s="1"/>
      <c r="DVJ81" s="1"/>
      <c r="DVK81" s="1"/>
      <c r="DVL81" s="1"/>
      <c r="DVM81" s="1"/>
      <c r="DVN81" s="1"/>
      <c r="DVO81" s="1"/>
      <c r="DVP81" s="1"/>
      <c r="DVQ81" s="1"/>
      <c r="DVR81" s="1"/>
      <c r="DVS81" s="1"/>
      <c r="DVT81" s="1"/>
      <c r="DVU81" s="1"/>
      <c r="DVV81" s="1"/>
      <c r="DVW81" s="1"/>
      <c r="DVX81" s="1"/>
      <c r="DVY81" s="1"/>
      <c r="DVZ81" s="1"/>
      <c r="DWA81" s="1"/>
      <c r="DWB81" s="1"/>
      <c r="DWC81" s="1"/>
      <c r="DWD81" s="1"/>
      <c r="DWE81" s="1"/>
      <c r="DWF81" s="1"/>
      <c r="DWG81" s="1"/>
      <c r="DWH81" s="1"/>
      <c r="DWI81" s="1"/>
      <c r="DWJ81" s="1"/>
      <c r="DWK81" s="1"/>
      <c r="DWL81" s="1"/>
      <c r="DWM81" s="1"/>
      <c r="DWN81" s="1"/>
      <c r="DWO81" s="1"/>
      <c r="DWP81" s="1"/>
      <c r="DWQ81" s="1"/>
      <c r="DWR81" s="1"/>
      <c r="DWS81" s="1"/>
      <c r="DWT81" s="1"/>
      <c r="DWU81" s="1"/>
      <c r="DWV81" s="1"/>
      <c r="DWW81" s="1"/>
      <c r="DWX81" s="1"/>
      <c r="DWY81" s="1"/>
      <c r="DWZ81" s="1"/>
      <c r="DXA81" s="1"/>
      <c r="DXB81" s="1"/>
      <c r="DXC81" s="1"/>
      <c r="DXD81" s="1"/>
      <c r="DXE81" s="1"/>
      <c r="DXF81" s="1"/>
      <c r="DXG81" s="1"/>
      <c r="DXH81" s="1"/>
      <c r="DXI81" s="1"/>
      <c r="DXJ81" s="1"/>
      <c r="DXK81" s="1"/>
      <c r="DXL81" s="1"/>
      <c r="DXM81" s="1"/>
      <c r="DXN81" s="1"/>
      <c r="DXO81" s="1"/>
      <c r="DXP81" s="1"/>
      <c r="DXQ81" s="1"/>
      <c r="DXR81" s="1"/>
      <c r="DXS81" s="1"/>
      <c r="DXT81" s="1"/>
      <c r="DXU81" s="1"/>
      <c r="DXV81" s="1"/>
      <c r="DXW81" s="1"/>
      <c r="DXX81" s="1"/>
      <c r="DXY81" s="1"/>
      <c r="DXZ81" s="1"/>
      <c r="DYA81" s="1"/>
      <c r="DYB81" s="1"/>
      <c r="DYC81" s="1"/>
      <c r="DYD81" s="1"/>
      <c r="DYE81" s="1"/>
      <c r="DYF81" s="1"/>
      <c r="DYG81" s="1"/>
      <c r="DYH81" s="1"/>
      <c r="DYI81" s="1"/>
      <c r="DYJ81" s="1"/>
      <c r="DYK81" s="1"/>
      <c r="DYL81" s="1"/>
      <c r="DYM81" s="1"/>
      <c r="DYN81" s="1"/>
      <c r="DYO81" s="1"/>
      <c r="DYP81" s="1"/>
      <c r="DYQ81" s="1"/>
      <c r="DYR81" s="1"/>
      <c r="DYS81" s="1"/>
      <c r="DYT81" s="1"/>
      <c r="DYU81" s="1"/>
      <c r="DYV81" s="1"/>
      <c r="DYW81" s="1"/>
      <c r="DYX81" s="1"/>
      <c r="DYY81" s="1"/>
      <c r="DYZ81" s="1"/>
      <c r="DZA81" s="1"/>
      <c r="DZB81" s="1"/>
      <c r="DZC81" s="1"/>
      <c r="DZD81" s="1"/>
      <c r="DZE81" s="1"/>
      <c r="DZF81" s="1"/>
      <c r="DZG81" s="1"/>
      <c r="DZH81" s="1"/>
      <c r="DZI81" s="1"/>
      <c r="DZJ81" s="1"/>
      <c r="DZK81" s="1"/>
      <c r="DZL81" s="1"/>
      <c r="DZM81" s="1"/>
      <c r="DZN81" s="1"/>
      <c r="DZO81" s="1"/>
      <c r="DZP81" s="1"/>
      <c r="DZQ81" s="1"/>
      <c r="DZR81" s="1"/>
      <c r="DZS81" s="1"/>
      <c r="DZT81" s="1"/>
      <c r="DZU81" s="1"/>
      <c r="DZV81" s="1"/>
      <c r="DZW81" s="1"/>
      <c r="DZX81" s="1"/>
      <c r="DZY81" s="1"/>
      <c r="DZZ81" s="1"/>
      <c r="EAA81" s="1"/>
      <c r="EAB81" s="1"/>
      <c r="EAC81" s="1"/>
      <c r="EAD81" s="1"/>
      <c r="EAE81" s="1"/>
      <c r="EAF81" s="1"/>
      <c r="EAG81" s="1"/>
      <c r="EAH81" s="1"/>
      <c r="EAI81" s="1"/>
      <c r="EAJ81" s="1"/>
      <c r="EAK81" s="1"/>
      <c r="EAL81" s="1"/>
      <c r="EAM81" s="1"/>
      <c r="EAN81" s="1"/>
      <c r="EAO81" s="1"/>
      <c r="EAP81" s="1"/>
      <c r="EAQ81" s="1"/>
      <c r="EAR81" s="1"/>
      <c r="EAS81" s="1"/>
      <c r="EAT81" s="1"/>
      <c r="EAU81" s="1"/>
      <c r="EAV81" s="1"/>
      <c r="EAW81" s="1"/>
      <c r="EAX81" s="1"/>
      <c r="EAY81" s="1"/>
      <c r="EAZ81" s="1"/>
      <c r="EBA81" s="1"/>
      <c r="EBB81" s="1"/>
      <c r="EBC81" s="1"/>
      <c r="EBD81" s="1"/>
      <c r="EBE81" s="1"/>
      <c r="EBF81" s="1"/>
      <c r="EBG81" s="1"/>
      <c r="EBH81" s="1"/>
      <c r="EBI81" s="1"/>
      <c r="EBJ81" s="1"/>
      <c r="EBK81" s="1"/>
      <c r="EBL81" s="1"/>
      <c r="EBM81" s="1"/>
      <c r="EBN81" s="1"/>
      <c r="EBO81" s="1"/>
      <c r="EBP81" s="1"/>
      <c r="EBQ81" s="1"/>
      <c r="EBR81" s="1"/>
      <c r="EBS81" s="1"/>
      <c r="EBT81" s="1"/>
      <c r="EBU81" s="1"/>
      <c r="EBV81" s="1"/>
      <c r="EBW81" s="1"/>
      <c r="EBX81" s="1"/>
      <c r="EBY81" s="1"/>
      <c r="EBZ81" s="1"/>
      <c r="ECA81" s="1"/>
      <c r="ECB81" s="1"/>
      <c r="ECC81" s="1"/>
      <c r="ECD81" s="1"/>
      <c r="ECE81" s="1"/>
      <c r="ECF81" s="1"/>
      <c r="ECG81" s="1"/>
      <c r="ECH81" s="1"/>
      <c r="ECI81" s="1"/>
      <c r="ECJ81" s="1"/>
      <c r="ECK81" s="1"/>
      <c r="ECL81" s="1"/>
      <c r="ECM81" s="1"/>
      <c r="ECN81" s="1"/>
      <c r="ECO81" s="1"/>
      <c r="ECP81" s="1"/>
      <c r="ECQ81" s="1"/>
      <c r="ECR81" s="1"/>
      <c r="ECS81" s="1"/>
      <c r="ECT81" s="1"/>
      <c r="ECU81" s="1"/>
      <c r="ECV81" s="1"/>
      <c r="ECW81" s="1"/>
      <c r="ECX81" s="1"/>
      <c r="ECY81" s="1"/>
      <c r="ECZ81" s="1"/>
      <c r="EDA81" s="1"/>
      <c r="EDB81" s="1"/>
      <c r="EDC81" s="1"/>
      <c r="EDD81" s="1"/>
      <c r="EDE81" s="1"/>
      <c r="EDF81" s="1"/>
      <c r="EDG81" s="1"/>
      <c r="EDH81" s="1"/>
      <c r="EDI81" s="1"/>
      <c r="EDJ81" s="1"/>
      <c r="EDK81" s="1"/>
      <c r="EDL81" s="1"/>
      <c r="EDM81" s="1"/>
      <c r="EDN81" s="1"/>
      <c r="EDO81" s="1"/>
      <c r="EDP81" s="1"/>
      <c r="EDQ81" s="1"/>
      <c r="EDR81" s="1"/>
      <c r="EDS81" s="1"/>
      <c r="EDT81" s="1"/>
      <c r="EDU81" s="1"/>
      <c r="EDV81" s="1"/>
      <c r="EDW81" s="1"/>
      <c r="EDX81" s="1"/>
      <c r="EDY81" s="1"/>
      <c r="EDZ81" s="1"/>
      <c r="EEA81" s="1"/>
      <c r="EEB81" s="1"/>
      <c r="EEC81" s="1"/>
      <c r="EED81" s="1"/>
      <c r="EEE81" s="1"/>
      <c r="EEF81" s="1"/>
      <c r="EEG81" s="1"/>
      <c r="EEH81" s="1"/>
      <c r="EEI81" s="1"/>
      <c r="EEJ81" s="1"/>
      <c r="EEK81" s="1"/>
      <c r="EEL81" s="1"/>
      <c r="EEM81" s="1"/>
      <c r="EEN81" s="1"/>
      <c r="EEO81" s="1"/>
      <c r="EEP81" s="1"/>
      <c r="EEQ81" s="1"/>
      <c r="EER81" s="1"/>
      <c r="EES81" s="1"/>
      <c r="EET81" s="1"/>
      <c r="EEU81" s="1"/>
      <c r="EEV81" s="1"/>
      <c r="EEW81" s="1"/>
      <c r="EEX81" s="1"/>
      <c r="EEY81" s="1"/>
      <c r="EEZ81" s="1"/>
      <c r="EFA81" s="1"/>
      <c r="EFB81" s="1"/>
      <c r="EFC81" s="1"/>
      <c r="EFD81" s="1"/>
      <c r="EFE81" s="1"/>
      <c r="EFF81" s="1"/>
      <c r="EFG81" s="1"/>
      <c r="EFH81" s="1"/>
      <c r="EFI81" s="1"/>
      <c r="EFJ81" s="1"/>
      <c r="EFK81" s="1"/>
      <c r="EFL81" s="1"/>
      <c r="EFM81" s="1"/>
      <c r="EFN81" s="1"/>
      <c r="EFO81" s="1"/>
      <c r="EFP81" s="1"/>
      <c r="EFQ81" s="1"/>
      <c r="EFR81" s="1"/>
      <c r="EFS81" s="1"/>
      <c r="EFT81" s="1"/>
      <c r="EFU81" s="1"/>
      <c r="EFV81" s="1"/>
      <c r="EFW81" s="1"/>
      <c r="EFX81" s="1"/>
      <c r="EFY81" s="1"/>
      <c r="EFZ81" s="1"/>
      <c r="EGA81" s="1"/>
      <c r="EGB81" s="1"/>
      <c r="EGC81" s="1"/>
      <c r="EGD81" s="1"/>
      <c r="EGE81" s="1"/>
      <c r="EGF81" s="1"/>
      <c r="EGG81" s="1"/>
      <c r="EGH81" s="1"/>
      <c r="EGI81" s="1"/>
      <c r="EGJ81" s="1"/>
      <c r="EGK81" s="1"/>
      <c r="EGL81" s="1"/>
      <c r="EGM81" s="1"/>
      <c r="EGN81" s="1"/>
      <c r="EGO81" s="1"/>
      <c r="EGP81" s="1"/>
      <c r="EGQ81" s="1"/>
      <c r="EGR81" s="1"/>
      <c r="EGS81" s="1"/>
      <c r="EGT81" s="1"/>
      <c r="EGU81" s="1"/>
      <c r="EGV81" s="1"/>
      <c r="EGW81" s="1"/>
      <c r="EGX81" s="1"/>
      <c r="EGY81" s="1"/>
      <c r="EGZ81" s="1"/>
      <c r="EHA81" s="1"/>
      <c r="EHB81" s="1"/>
      <c r="EHC81" s="1"/>
      <c r="EHD81" s="1"/>
      <c r="EHE81" s="1"/>
      <c r="EHF81" s="1"/>
      <c r="EHG81" s="1"/>
      <c r="EHH81" s="1"/>
      <c r="EHI81" s="1"/>
      <c r="EHJ81" s="1"/>
      <c r="EHK81" s="1"/>
      <c r="EHL81" s="1"/>
      <c r="EHM81" s="1"/>
      <c r="EHN81" s="1"/>
      <c r="EHO81" s="1"/>
      <c r="EHP81" s="1"/>
      <c r="EHQ81" s="1"/>
      <c r="EHR81" s="1"/>
      <c r="EHS81" s="1"/>
      <c r="EHT81" s="1"/>
      <c r="EHU81" s="1"/>
      <c r="EHV81" s="1"/>
      <c r="EHW81" s="1"/>
      <c r="EHX81" s="1"/>
      <c r="EHY81" s="1"/>
      <c r="EHZ81" s="1"/>
      <c r="EIA81" s="1"/>
      <c r="EIB81" s="1"/>
      <c r="EIC81" s="1"/>
      <c r="EID81" s="1"/>
      <c r="EIE81" s="1"/>
      <c r="EIF81" s="1"/>
      <c r="EIG81" s="1"/>
      <c r="EIH81" s="1"/>
      <c r="EII81" s="1"/>
      <c r="EIJ81" s="1"/>
      <c r="EIK81" s="1"/>
      <c r="EIL81" s="1"/>
      <c r="EIM81" s="1"/>
      <c r="EIN81" s="1"/>
      <c r="EIO81" s="1"/>
      <c r="EIP81" s="1"/>
      <c r="EIQ81" s="1"/>
      <c r="EIR81" s="1"/>
      <c r="EIS81" s="1"/>
      <c r="EIT81" s="1"/>
      <c r="EIU81" s="1"/>
      <c r="EIV81" s="1"/>
      <c r="EIW81" s="1"/>
      <c r="EIX81" s="1"/>
      <c r="EIY81" s="1"/>
      <c r="EIZ81" s="1"/>
      <c r="EJA81" s="1"/>
      <c r="EJB81" s="1"/>
      <c r="EJC81" s="1"/>
      <c r="EJD81" s="1"/>
      <c r="EJE81" s="1"/>
      <c r="EJF81" s="1"/>
      <c r="EJG81" s="1"/>
      <c r="EJH81" s="1"/>
      <c r="EJI81" s="1"/>
      <c r="EJJ81" s="1"/>
      <c r="EJK81" s="1"/>
      <c r="EJL81" s="1"/>
      <c r="EJM81" s="1"/>
      <c r="EJN81" s="1"/>
      <c r="EJO81" s="1"/>
      <c r="EJP81" s="1"/>
      <c r="EJQ81" s="1"/>
      <c r="EJR81" s="1"/>
      <c r="EJS81" s="1"/>
      <c r="EJT81" s="1"/>
      <c r="EJU81" s="1"/>
      <c r="EJV81" s="1"/>
      <c r="EJW81" s="1"/>
      <c r="EJX81" s="1"/>
      <c r="EJY81" s="1"/>
      <c r="EJZ81" s="1"/>
      <c r="EKA81" s="1"/>
      <c r="EKB81" s="1"/>
      <c r="EKC81" s="1"/>
      <c r="EKD81" s="1"/>
      <c r="EKE81" s="1"/>
      <c r="EKF81" s="1"/>
      <c r="EKG81" s="1"/>
      <c r="EKH81" s="1"/>
      <c r="EKI81" s="1"/>
      <c r="EKJ81" s="1"/>
      <c r="EKK81" s="1"/>
      <c r="EKL81" s="1"/>
      <c r="EKM81" s="1"/>
      <c r="EKN81" s="1"/>
      <c r="EKO81" s="1"/>
      <c r="EKP81" s="1"/>
      <c r="EKQ81" s="1"/>
      <c r="EKR81" s="1"/>
      <c r="EKS81" s="1"/>
      <c r="EKT81" s="1"/>
      <c r="EKU81" s="1"/>
      <c r="EKV81" s="1"/>
      <c r="EKW81" s="1"/>
      <c r="EKX81" s="1"/>
      <c r="EKY81" s="1"/>
      <c r="EKZ81" s="1"/>
      <c r="ELA81" s="1"/>
      <c r="ELB81" s="1"/>
      <c r="ELC81" s="1"/>
      <c r="ELD81" s="1"/>
      <c r="ELE81" s="1"/>
      <c r="ELF81" s="1"/>
      <c r="ELG81" s="1"/>
      <c r="ELH81" s="1"/>
      <c r="ELI81" s="1"/>
      <c r="ELJ81" s="1"/>
      <c r="ELK81" s="1"/>
      <c r="ELL81" s="1"/>
      <c r="ELM81" s="1"/>
      <c r="ELN81" s="1"/>
      <c r="ELO81" s="1"/>
      <c r="ELP81" s="1"/>
      <c r="ELQ81" s="1"/>
      <c r="ELR81" s="1"/>
      <c r="ELS81" s="1"/>
      <c r="ELT81" s="1"/>
      <c r="ELU81" s="1"/>
      <c r="ELV81" s="1"/>
      <c r="ELW81" s="1"/>
      <c r="ELX81" s="1"/>
      <c r="ELY81" s="1"/>
      <c r="ELZ81" s="1"/>
      <c r="EMA81" s="1"/>
      <c r="EMB81" s="1"/>
      <c r="EMC81" s="1"/>
      <c r="EMD81" s="1"/>
      <c r="EME81" s="1"/>
      <c r="EMF81" s="1"/>
      <c r="EMG81" s="1"/>
      <c r="EMH81" s="1"/>
      <c r="EMI81" s="1"/>
      <c r="EMJ81" s="1"/>
      <c r="EMK81" s="1"/>
      <c r="EML81" s="1"/>
      <c r="EMM81" s="1"/>
      <c r="EMN81" s="1"/>
      <c r="EMO81" s="1"/>
      <c r="EMP81" s="1"/>
      <c r="EMQ81" s="1"/>
      <c r="EMR81" s="1"/>
      <c r="EMS81" s="1"/>
      <c r="EMT81" s="1"/>
      <c r="EMU81" s="1"/>
      <c r="EMV81" s="1"/>
      <c r="EMW81" s="1"/>
      <c r="EMX81" s="1"/>
      <c r="EMY81" s="1"/>
      <c r="EMZ81" s="1"/>
      <c r="ENA81" s="1"/>
      <c r="ENB81" s="1"/>
      <c r="ENC81" s="1"/>
      <c r="END81" s="1"/>
      <c r="ENE81" s="1"/>
      <c r="ENF81" s="1"/>
      <c r="ENG81" s="1"/>
      <c r="ENH81" s="1"/>
      <c r="ENI81" s="1"/>
      <c r="ENJ81" s="1"/>
      <c r="ENK81" s="1"/>
      <c r="ENL81" s="1"/>
      <c r="ENM81" s="1"/>
      <c r="ENN81" s="1"/>
      <c r="ENO81" s="1"/>
      <c r="ENP81" s="1"/>
      <c r="ENQ81" s="1"/>
      <c r="ENR81" s="1"/>
      <c r="ENS81" s="1"/>
      <c r="ENT81" s="1"/>
      <c r="ENU81" s="1"/>
      <c r="ENV81" s="1"/>
      <c r="ENW81" s="1"/>
      <c r="ENX81" s="1"/>
      <c r="ENY81" s="1"/>
      <c r="ENZ81" s="1"/>
      <c r="EOA81" s="1"/>
      <c r="EOB81" s="1"/>
      <c r="EOC81" s="1"/>
      <c r="EOD81" s="1"/>
      <c r="EOE81" s="1"/>
      <c r="EOF81" s="1"/>
      <c r="EOG81" s="1"/>
      <c r="EOH81" s="1"/>
      <c r="EOI81" s="1"/>
      <c r="EOJ81" s="1"/>
      <c r="EOK81" s="1"/>
      <c r="EOL81" s="1"/>
      <c r="EOM81" s="1"/>
      <c r="EON81" s="1"/>
      <c r="EOO81" s="1"/>
      <c r="EOP81" s="1"/>
      <c r="EOQ81" s="1"/>
      <c r="EOR81" s="1"/>
      <c r="EOS81" s="1"/>
      <c r="EOT81" s="1"/>
      <c r="EOU81" s="1"/>
      <c r="EOV81" s="1"/>
      <c r="EOW81" s="1"/>
      <c r="EOX81" s="1"/>
      <c r="EOY81" s="1"/>
      <c r="EOZ81" s="1"/>
      <c r="EPA81" s="1"/>
      <c r="EPB81" s="1"/>
      <c r="EPC81" s="1"/>
      <c r="EPD81" s="1"/>
      <c r="EPE81" s="1"/>
      <c r="EPF81" s="1"/>
      <c r="EPG81" s="1"/>
      <c r="EPH81" s="1"/>
      <c r="EPI81" s="1"/>
      <c r="EPJ81" s="1"/>
      <c r="EPK81" s="1"/>
      <c r="EPL81" s="1"/>
      <c r="EPM81" s="1"/>
      <c r="EPN81" s="1"/>
      <c r="EPO81" s="1"/>
      <c r="EPP81" s="1"/>
      <c r="EPQ81" s="1"/>
      <c r="EPR81" s="1"/>
      <c r="EPS81" s="1"/>
      <c r="EPT81" s="1"/>
      <c r="EPU81" s="1"/>
      <c r="EPV81" s="1"/>
      <c r="EPW81" s="1"/>
      <c r="EPX81" s="1"/>
      <c r="EPY81" s="1"/>
      <c r="EPZ81" s="1"/>
      <c r="EQA81" s="1"/>
      <c r="EQB81" s="1"/>
      <c r="EQC81" s="1"/>
      <c r="EQD81" s="1"/>
      <c r="EQE81" s="1"/>
      <c r="EQF81" s="1"/>
      <c r="EQG81" s="1"/>
      <c r="EQH81" s="1"/>
      <c r="EQI81" s="1"/>
      <c r="EQJ81" s="1"/>
      <c r="EQK81" s="1"/>
      <c r="EQL81" s="1"/>
      <c r="EQM81" s="1"/>
      <c r="EQN81" s="1"/>
      <c r="EQO81" s="1"/>
      <c r="EQP81" s="1"/>
      <c r="EQQ81" s="1"/>
      <c r="EQR81" s="1"/>
      <c r="EQS81" s="1"/>
      <c r="EQT81" s="1"/>
      <c r="EQU81" s="1"/>
      <c r="EQV81" s="1"/>
      <c r="EQW81" s="1"/>
      <c r="EQX81" s="1"/>
      <c r="EQY81" s="1"/>
      <c r="EQZ81" s="1"/>
      <c r="ERA81" s="1"/>
      <c r="ERB81" s="1"/>
      <c r="ERC81" s="1"/>
      <c r="ERD81" s="1"/>
      <c r="ERE81" s="1"/>
      <c r="ERF81" s="1"/>
      <c r="ERG81" s="1"/>
      <c r="ERH81" s="1"/>
      <c r="ERI81" s="1"/>
      <c r="ERJ81" s="1"/>
      <c r="ERK81" s="1"/>
      <c r="ERL81" s="1"/>
      <c r="ERM81" s="1"/>
      <c r="ERN81" s="1"/>
      <c r="ERO81" s="1"/>
      <c r="ERP81" s="1"/>
      <c r="ERQ81" s="1"/>
      <c r="ERR81" s="1"/>
      <c r="ERS81" s="1"/>
      <c r="ERT81" s="1"/>
      <c r="ERU81" s="1"/>
      <c r="ERV81" s="1"/>
      <c r="ERW81" s="1"/>
      <c r="ERX81" s="1"/>
      <c r="ERY81" s="1"/>
      <c r="ERZ81" s="1"/>
      <c r="ESA81" s="1"/>
      <c r="ESB81" s="1"/>
      <c r="ESC81" s="1"/>
      <c r="ESD81" s="1"/>
      <c r="ESE81" s="1"/>
      <c r="ESF81" s="1"/>
      <c r="ESG81" s="1"/>
      <c r="ESH81" s="1"/>
      <c r="ESI81" s="1"/>
      <c r="ESJ81" s="1"/>
      <c r="ESK81" s="1"/>
      <c r="ESL81" s="1"/>
      <c r="ESM81" s="1"/>
      <c r="ESN81" s="1"/>
      <c r="ESO81" s="1"/>
      <c r="ESP81" s="1"/>
      <c r="ESQ81" s="1"/>
      <c r="ESR81" s="1"/>
      <c r="ESS81" s="1"/>
      <c r="EST81" s="1"/>
      <c r="ESU81" s="1"/>
      <c r="ESV81" s="1"/>
      <c r="ESW81" s="1"/>
      <c r="ESX81" s="1"/>
      <c r="ESY81" s="1"/>
      <c r="ESZ81" s="1"/>
      <c r="ETA81" s="1"/>
      <c r="ETB81" s="1"/>
      <c r="ETC81" s="1"/>
      <c r="ETD81" s="1"/>
      <c r="ETE81" s="1"/>
      <c r="ETF81" s="1"/>
      <c r="ETG81" s="1"/>
      <c r="ETH81" s="1"/>
      <c r="ETI81" s="1"/>
      <c r="ETJ81" s="1"/>
      <c r="ETK81" s="1"/>
      <c r="ETL81" s="1"/>
      <c r="ETM81" s="1"/>
      <c r="ETN81" s="1"/>
      <c r="ETO81" s="1"/>
      <c r="ETP81" s="1"/>
      <c r="ETQ81" s="1"/>
      <c r="ETR81" s="1"/>
      <c r="ETS81" s="1"/>
      <c r="ETT81" s="1"/>
      <c r="ETU81" s="1"/>
      <c r="ETV81" s="1"/>
      <c r="ETW81" s="1"/>
      <c r="ETX81" s="1"/>
      <c r="ETY81" s="1"/>
      <c r="ETZ81" s="1"/>
      <c r="EUA81" s="1"/>
      <c r="EUB81" s="1"/>
      <c r="EUC81" s="1"/>
      <c r="EUD81" s="1"/>
      <c r="EUE81" s="1"/>
      <c r="EUF81" s="1"/>
      <c r="EUG81" s="1"/>
      <c r="EUH81" s="1"/>
      <c r="EUI81" s="1"/>
      <c r="EUJ81" s="1"/>
      <c r="EUK81" s="1"/>
      <c r="EUL81" s="1"/>
      <c r="EUM81" s="1"/>
      <c r="EUN81" s="1"/>
      <c r="EUO81" s="1"/>
      <c r="EUP81" s="1"/>
      <c r="EUQ81" s="1"/>
      <c r="EUR81" s="1"/>
      <c r="EUS81" s="1"/>
      <c r="EUT81" s="1"/>
      <c r="EUU81" s="1"/>
      <c r="EUV81" s="1"/>
      <c r="EUW81" s="1"/>
      <c r="EUX81" s="1"/>
      <c r="EUY81" s="1"/>
      <c r="EUZ81" s="1"/>
      <c r="EVA81" s="1"/>
      <c r="EVB81" s="1"/>
      <c r="EVC81" s="1"/>
      <c r="EVD81" s="1"/>
      <c r="EVE81" s="1"/>
      <c r="EVF81" s="1"/>
      <c r="EVG81" s="1"/>
      <c r="EVH81" s="1"/>
      <c r="EVI81" s="1"/>
      <c r="EVJ81" s="1"/>
      <c r="EVK81" s="1"/>
      <c r="EVL81" s="1"/>
      <c r="EVM81" s="1"/>
      <c r="EVN81" s="1"/>
      <c r="EVO81" s="1"/>
      <c r="EVP81" s="1"/>
      <c r="EVQ81" s="1"/>
      <c r="EVR81" s="1"/>
      <c r="EVS81" s="1"/>
      <c r="EVT81" s="1"/>
      <c r="EVU81" s="1"/>
      <c r="EVV81" s="1"/>
      <c r="EVW81" s="1"/>
      <c r="EVX81" s="1"/>
      <c r="EVY81" s="1"/>
      <c r="EVZ81" s="1"/>
      <c r="EWA81" s="1"/>
      <c r="EWB81" s="1"/>
      <c r="EWC81" s="1"/>
      <c r="EWD81" s="1"/>
      <c r="EWE81" s="1"/>
      <c r="EWF81" s="1"/>
      <c r="EWG81" s="1"/>
      <c r="EWH81" s="1"/>
      <c r="EWI81" s="1"/>
      <c r="EWJ81" s="1"/>
      <c r="EWK81" s="1"/>
      <c r="EWL81" s="1"/>
      <c r="EWM81" s="1"/>
      <c r="EWN81" s="1"/>
      <c r="EWO81" s="1"/>
      <c r="EWP81" s="1"/>
      <c r="EWQ81" s="1"/>
      <c r="EWR81" s="1"/>
      <c r="EWS81" s="1"/>
      <c r="EWT81" s="1"/>
      <c r="EWU81" s="1"/>
      <c r="EWV81" s="1"/>
      <c r="EWW81" s="1"/>
      <c r="EWX81" s="1"/>
      <c r="EWY81" s="1"/>
      <c r="EWZ81" s="1"/>
      <c r="EXA81" s="1"/>
      <c r="EXB81" s="1"/>
      <c r="EXC81" s="1"/>
      <c r="EXD81" s="1"/>
      <c r="EXE81" s="1"/>
      <c r="EXF81" s="1"/>
      <c r="EXG81" s="1"/>
      <c r="EXH81" s="1"/>
      <c r="EXI81" s="1"/>
      <c r="EXJ81" s="1"/>
      <c r="EXK81" s="1"/>
      <c r="EXL81" s="1"/>
      <c r="EXM81" s="1"/>
      <c r="EXN81" s="1"/>
      <c r="EXO81" s="1"/>
      <c r="EXP81" s="1"/>
      <c r="EXQ81" s="1"/>
      <c r="EXR81" s="1"/>
      <c r="EXS81" s="1"/>
      <c r="EXT81" s="1"/>
      <c r="EXU81" s="1"/>
      <c r="EXV81" s="1"/>
      <c r="EXW81" s="1"/>
      <c r="EXX81" s="1"/>
      <c r="EXY81" s="1"/>
      <c r="EXZ81" s="1"/>
      <c r="EYA81" s="1"/>
      <c r="EYB81" s="1"/>
      <c r="EYC81" s="1"/>
      <c r="EYD81" s="1"/>
      <c r="EYE81" s="1"/>
      <c r="EYF81" s="1"/>
      <c r="EYG81" s="1"/>
      <c r="EYH81" s="1"/>
      <c r="EYI81" s="1"/>
      <c r="EYJ81" s="1"/>
      <c r="EYK81" s="1"/>
      <c r="EYL81" s="1"/>
      <c r="EYM81" s="1"/>
      <c r="EYN81" s="1"/>
      <c r="EYO81" s="1"/>
      <c r="EYP81" s="1"/>
      <c r="EYQ81" s="1"/>
      <c r="EYR81" s="1"/>
      <c r="EYS81" s="1"/>
      <c r="EYT81" s="1"/>
      <c r="EYU81" s="1"/>
      <c r="EYV81" s="1"/>
      <c r="EYW81" s="1"/>
      <c r="EYX81" s="1"/>
      <c r="EYY81" s="1"/>
      <c r="EYZ81" s="1"/>
      <c r="EZA81" s="1"/>
      <c r="EZB81" s="1"/>
      <c r="EZC81" s="1"/>
      <c r="EZD81" s="1"/>
      <c r="EZE81" s="1"/>
      <c r="EZF81" s="1"/>
      <c r="EZG81" s="1"/>
      <c r="EZH81" s="1"/>
      <c r="EZI81" s="1"/>
      <c r="EZJ81" s="1"/>
      <c r="EZK81" s="1"/>
      <c r="EZL81" s="1"/>
      <c r="EZM81" s="1"/>
      <c r="EZN81" s="1"/>
      <c r="EZO81" s="1"/>
      <c r="EZP81" s="1"/>
      <c r="EZQ81" s="1"/>
      <c r="EZR81" s="1"/>
      <c r="EZS81" s="1"/>
      <c r="EZT81" s="1"/>
      <c r="EZU81" s="1"/>
      <c r="EZV81" s="1"/>
      <c r="EZW81" s="1"/>
      <c r="EZX81" s="1"/>
      <c r="EZY81" s="1"/>
      <c r="EZZ81" s="1"/>
      <c r="FAA81" s="1"/>
      <c r="FAB81" s="1"/>
      <c r="FAC81" s="1"/>
      <c r="FAD81" s="1"/>
      <c r="FAE81" s="1"/>
      <c r="FAF81" s="1"/>
      <c r="FAG81" s="1"/>
      <c r="FAH81" s="1"/>
      <c r="FAI81" s="1"/>
      <c r="FAJ81" s="1"/>
      <c r="FAK81" s="1"/>
      <c r="FAL81" s="1"/>
      <c r="FAM81" s="1"/>
      <c r="FAN81" s="1"/>
      <c r="FAO81" s="1"/>
      <c r="FAP81" s="1"/>
      <c r="FAQ81" s="1"/>
      <c r="FAR81" s="1"/>
      <c r="FAS81" s="1"/>
      <c r="FAT81" s="1"/>
      <c r="FAU81" s="1"/>
      <c r="FAV81" s="1"/>
      <c r="FAW81" s="1"/>
      <c r="FAX81" s="1"/>
      <c r="FAY81" s="1"/>
      <c r="FAZ81" s="1"/>
      <c r="FBA81" s="1"/>
      <c r="FBB81" s="1"/>
      <c r="FBC81" s="1"/>
      <c r="FBD81" s="1"/>
      <c r="FBE81" s="1"/>
      <c r="FBF81" s="1"/>
      <c r="FBG81" s="1"/>
      <c r="FBH81" s="1"/>
      <c r="FBI81" s="1"/>
      <c r="FBJ81" s="1"/>
      <c r="FBK81" s="1"/>
      <c r="FBL81" s="1"/>
      <c r="FBM81" s="1"/>
      <c r="FBN81" s="1"/>
      <c r="FBO81" s="1"/>
      <c r="FBP81" s="1"/>
      <c r="FBQ81" s="1"/>
      <c r="FBR81" s="1"/>
      <c r="FBS81" s="1"/>
      <c r="FBT81" s="1"/>
      <c r="FBU81" s="1"/>
      <c r="FBV81" s="1"/>
      <c r="FBW81" s="1"/>
      <c r="FBX81" s="1"/>
      <c r="FBY81" s="1"/>
      <c r="FBZ81" s="1"/>
      <c r="FCA81" s="1"/>
      <c r="FCB81" s="1"/>
      <c r="FCC81" s="1"/>
      <c r="FCD81" s="1"/>
      <c r="FCE81" s="1"/>
      <c r="FCF81" s="1"/>
      <c r="FCG81" s="1"/>
      <c r="FCH81" s="1"/>
      <c r="FCI81" s="1"/>
      <c r="FCJ81" s="1"/>
      <c r="FCK81" s="1"/>
      <c r="FCL81" s="1"/>
      <c r="FCM81" s="1"/>
      <c r="FCN81" s="1"/>
      <c r="FCO81" s="1"/>
      <c r="FCP81" s="1"/>
      <c r="FCQ81" s="1"/>
      <c r="FCR81" s="1"/>
      <c r="FCS81" s="1"/>
      <c r="FCT81" s="1"/>
      <c r="FCU81" s="1"/>
      <c r="FCV81" s="1"/>
      <c r="FCW81" s="1"/>
      <c r="FCX81" s="1"/>
      <c r="FCY81" s="1"/>
      <c r="FCZ81" s="1"/>
      <c r="FDA81" s="1"/>
      <c r="FDB81" s="1"/>
      <c r="FDC81" s="1"/>
      <c r="FDD81" s="1"/>
      <c r="FDE81" s="1"/>
      <c r="FDF81" s="1"/>
      <c r="FDG81" s="1"/>
      <c r="FDH81" s="1"/>
      <c r="FDI81" s="1"/>
      <c r="FDJ81" s="1"/>
      <c r="FDK81" s="1"/>
      <c r="FDL81" s="1"/>
      <c r="FDM81" s="1"/>
      <c r="FDN81" s="1"/>
      <c r="FDO81" s="1"/>
      <c r="FDP81" s="1"/>
      <c r="FDQ81" s="1"/>
      <c r="FDR81" s="1"/>
      <c r="FDS81" s="1"/>
      <c r="FDT81" s="1"/>
      <c r="FDU81" s="1"/>
      <c r="FDV81" s="1"/>
      <c r="FDW81" s="1"/>
      <c r="FDX81" s="1"/>
      <c r="FDY81" s="1"/>
      <c r="FDZ81" s="1"/>
      <c r="FEA81" s="1"/>
      <c r="FEB81" s="1"/>
      <c r="FEC81" s="1"/>
      <c r="FED81" s="1"/>
      <c r="FEE81" s="1"/>
      <c r="FEF81" s="1"/>
      <c r="FEG81" s="1"/>
      <c r="FEH81" s="1"/>
      <c r="FEI81" s="1"/>
      <c r="FEJ81" s="1"/>
      <c r="FEK81" s="1"/>
      <c r="FEL81" s="1"/>
      <c r="FEM81" s="1"/>
      <c r="FEN81" s="1"/>
      <c r="FEO81" s="1"/>
      <c r="FEP81" s="1"/>
      <c r="FEQ81" s="1"/>
      <c r="FER81" s="1"/>
      <c r="FES81" s="1"/>
      <c r="FET81" s="1"/>
      <c r="FEU81" s="1"/>
      <c r="FEV81" s="1"/>
      <c r="FEW81" s="1"/>
      <c r="FEX81" s="1"/>
      <c r="FEY81" s="1"/>
      <c r="FEZ81" s="1"/>
      <c r="FFA81" s="1"/>
      <c r="FFB81" s="1"/>
      <c r="FFC81" s="1"/>
      <c r="FFD81" s="1"/>
      <c r="FFE81" s="1"/>
      <c r="FFF81" s="1"/>
      <c r="FFG81" s="1"/>
      <c r="FFH81" s="1"/>
      <c r="FFI81" s="1"/>
      <c r="FFJ81" s="1"/>
      <c r="FFK81" s="1"/>
      <c r="FFL81" s="1"/>
      <c r="FFM81" s="1"/>
      <c r="FFN81" s="1"/>
      <c r="FFO81" s="1"/>
      <c r="FFP81" s="1"/>
      <c r="FFQ81" s="1"/>
      <c r="FFR81" s="1"/>
      <c r="FFS81" s="1"/>
      <c r="FFT81" s="1"/>
      <c r="FFU81" s="1"/>
      <c r="FFV81" s="1"/>
      <c r="FFW81" s="1"/>
      <c r="FFX81" s="1"/>
      <c r="FFY81" s="1"/>
      <c r="FFZ81" s="1"/>
      <c r="FGA81" s="1"/>
      <c r="FGB81" s="1"/>
      <c r="FGC81" s="1"/>
      <c r="FGD81" s="1"/>
      <c r="FGE81" s="1"/>
      <c r="FGF81" s="1"/>
      <c r="FGG81" s="1"/>
      <c r="FGH81" s="1"/>
      <c r="FGI81" s="1"/>
      <c r="FGJ81" s="1"/>
      <c r="FGK81" s="1"/>
      <c r="FGL81" s="1"/>
      <c r="FGM81" s="1"/>
      <c r="FGN81" s="1"/>
      <c r="FGO81" s="1"/>
      <c r="FGP81" s="1"/>
      <c r="FGQ81" s="1"/>
      <c r="FGR81" s="1"/>
      <c r="FGS81" s="1"/>
      <c r="FGT81" s="1"/>
      <c r="FGU81" s="1"/>
      <c r="FGV81" s="1"/>
      <c r="FGW81" s="1"/>
      <c r="FGX81" s="1"/>
      <c r="FGY81" s="1"/>
      <c r="FGZ81" s="1"/>
      <c r="FHA81" s="1"/>
      <c r="FHB81" s="1"/>
      <c r="FHC81" s="1"/>
      <c r="FHD81" s="1"/>
      <c r="FHE81" s="1"/>
      <c r="FHF81" s="1"/>
      <c r="FHG81" s="1"/>
      <c r="FHH81" s="1"/>
      <c r="FHI81" s="1"/>
      <c r="FHJ81" s="1"/>
      <c r="FHK81" s="1"/>
      <c r="FHL81" s="1"/>
      <c r="FHM81" s="1"/>
      <c r="FHN81" s="1"/>
      <c r="FHO81" s="1"/>
      <c r="FHP81" s="1"/>
      <c r="FHQ81" s="1"/>
      <c r="FHR81" s="1"/>
      <c r="FHS81" s="1"/>
      <c r="FHT81" s="1"/>
      <c r="FHU81" s="1"/>
      <c r="FHV81" s="1"/>
      <c r="FHW81" s="1"/>
      <c r="FHX81" s="1"/>
      <c r="FHY81" s="1"/>
      <c r="FHZ81" s="1"/>
      <c r="FIA81" s="1"/>
      <c r="FIB81" s="1"/>
      <c r="FIC81" s="1"/>
      <c r="FID81" s="1"/>
      <c r="FIE81" s="1"/>
      <c r="FIF81" s="1"/>
      <c r="FIG81" s="1"/>
      <c r="FIH81" s="1"/>
      <c r="FII81" s="1"/>
      <c r="FIJ81" s="1"/>
      <c r="FIK81" s="1"/>
      <c r="FIL81" s="1"/>
      <c r="FIM81" s="1"/>
      <c r="FIN81" s="1"/>
      <c r="FIO81" s="1"/>
      <c r="FIP81" s="1"/>
      <c r="FIQ81" s="1"/>
      <c r="FIR81" s="1"/>
      <c r="FIS81" s="1"/>
      <c r="FIT81" s="1"/>
      <c r="FIU81" s="1"/>
      <c r="FIV81" s="1"/>
      <c r="FIW81" s="1"/>
      <c r="FIX81" s="1"/>
      <c r="FIY81" s="1"/>
      <c r="FIZ81" s="1"/>
      <c r="FJA81" s="1"/>
      <c r="FJB81" s="1"/>
      <c r="FJC81" s="1"/>
      <c r="FJD81" s="1"/>
      <c r="FJE81" s="1"/>
      <c r="FJF81" s="1"/>
      <c r="FJG81" s="1"/>
      <c r="FJH81" s="1"/>
      <c r="FJI81" s="1"/>
      <c r="FJJ81" s="1"/>
      <c r="FJK81" s="1"/>
      <c r="FJL81" s="1"/>
      <c r="FJM81" s="1"/>
      <c r="FJN81" s="1"/>
      <c r="FJO81" s="1"/>
      <c r="FJP81" s="1"/>
      <c r="FJQ81" s="1"/>
      <c r="FJR81" s="1"/>
      <c r="FJS81" s="1"/>
      <c r="FJT81" s="1"/>
      <c r="FJU81" s="1"/>
      <c r="FJV81" s="1"/>
      <c r="FJW81" s="1"/>
      <c r="FJX81" s="1"/>
      <c r="FJY81" s="1"/>
      <c r="FJZ81" s="1"/>
      <c r="FKA81" s="1"/>
      <c r="FKB81" s="1"/>
      <c r="FKC81" s="1"/>
      <c r="FKD81" s="1"/>
      <c r="FKE81" s="1"/>
      <c r="FKF81" s="1"/>
      <c r="FKG81" s="1"/>
      <c r="FKH81" s="1"/>
      <c r="FKI81" s="1"/>
      <c r="FKJ81" s="1"/>
      <c r="FKK81" s="1"/>
      <c r="FKL81" s="1"/>
      <c r="FKM81" s="1"/>
      <c r="FKN81" s="1"/>
      <c r="FKO81" s="1"/>
      <c r="FKP81" s="1"/>
      <c r="FKQ81" s="1"/>
      <c r="FKR81" s="1"/>
      <c r="FKS81" s="1"/>
      <c r="FKT81" s="1"/>
      <c r="FKU81" s="1"/>
      <c r="FKV81" s="1"/>
      <c r="FKW81" s="1"/>
      <c r="FKX81" s="1"/>
      <c r="FKY81" s="1"/>
      <c r="FKZ81" s="1"/>
      <c r="FLA81" s="1"/>
      <c r="FLB81" s="1"/>
      <c r="FLC81" s="1"/>
      <c r="FLD81" s="1"/>
      <c r="FLE81" s="1"/>
      <c r="FLF81" s="1"/>
      <c r="FLG81" s="1"/>
      <c r="FLH81" s="1"/>
      <c r="FLI81" s="1"/>
      <c r="FLJ81" s="1"/>
      <c r="FLK81" s="1"/>
      <c r="FLL81" s="1"/>
      <c r="FLM81" s="1"/>
      <c r="FLN81" s="1"/>
      <c r="FLO81" s="1"/>
      <c r="FLP81" s="1"/>
      <c r="FLQ81" s="1"/>
      <c r="FLR81" s="1"/>
      <c r="FLS81" s="1"/>
      <c r="FLT81" s="1"/>
      <c r="FLU81" s="1"/>
      <c r="FLV81" s="1"/>
      <c r="FLW81" s="1"/>
      <c r="FLX81" s="1"/>
      <c r="FLY81" s="1"/>
      <c r="FLZ81" s="1"/>
      <c r="FMA81" s="1"/>
      <c r="FMB81" s="1"/>
      <c r="FMC81" s="1"/>
      <c r="FMD81" s="1"/>
      <c r="FME81" s="1"/>
      <c r="FMF81" s="1"/>
      <c r="FMG81" s="1"/>
      <c r="FMH81" s="1"/>
      <c r="FMI81" s="1"/>
      <c r="FMJ81" s="1"/>
      <c r="FMK81" s="1"/>
      <c r="FML81" s="1"/>
      <c r="FMM81" s="1"/>
      <c r="FMN81" s="1"/>
      <c r="FMO81" s="1"/>
      <c r="FMP81" s="1"/>
      <c r="FMQ81" s="1"/>
      <c r="FMR81" s="1"/>
      <c r="FMS81" s="1"/>
      <c r="FMT81" s="1"/>
      <c r="FMU81" s="1"/>
      <c r="FMV81" s="1"/>
      <c r="FMW81" s="1"/>
      <c r="FMX81" s="1"/>
      <c r="FMY81" s="1"/>
      <c r="FMZ81" s="1"/>
      <c r="FNA81" s="1"/>
      <c r="FNB81" s="1"/>
      <c r="FNC81" s="1"/>
      <c r="FND81" s="1"/>
      <c r="FNE81" s="1"/>
      <c r="FNF81" s="1"/>
      <c r="FNG81" s="1"/>
      <c r="FNH81" s="1"/>
      <c r="FNI81" s="1"/>
      <c r="FNJ81" s="1"/>
      <c r="FNK81" s="1"/>
      <c r="FNL81" s="1"/>
      <c r="FNM81" s="1"/>
      <c r="FNN81" s="1"/>
      <c r="FNO81" s="1"/>
      <c r="FNP81" s="1"/>
      <c r="FNQ81" s="1"/>
      <c r="FNR81" s="1"/>
      <c r="FNS81" s="1"/>
      <c r="FNT81" s="1"/>
      <c r="FNU81" s="1"/>
      <c r="FNV81" s="1"/>
      <c r="FNW81" s="1"/>
      <c r="FNX81" s="1"/>
      <c r="FNY81" s="1"/>
      <c r="FNZ81" s="1"/>
      <c r="FOA81" s="1"/>
      <c r="FOB81" s="1"/>
      <c r="FOC81" s="1"/>
      <c r="FOD81" s="1"/>
      <c r="FOE81" s="1"/>
      <c r="FOF81" s="1"/>
      <c r="FOG81" s="1"/>
      <c r="FOH81" s="1"/>
      <c r="FOI81" s="1"/>
      <c r="FOJ81" s="1"/>
      <c r="FOK81" s="1"/>
      <c r="FOL81" s="1"/>
      <c r="FOM81" s="1"/>
      <c r="FON81" s="1"/>
      <c r="FOO81" s="1"/>
      <c r="FOP81" s="1"/>
      <c r="FOQ81" s="1"/>
      <c r="FOR81" s="1"/>
      <c r="FOS81" s="1"/>
      <c r="FOT81" s="1"/>
      <c r="FOU81" s="1"/>
      <c r="FOV81" s="1"/>
      <c r="FOW81" s="1"/>
      <c r="FOX81" s="1"/>
      <c r="FOY81" s="1"/>
      <c r="FOZ81" s="1"/>
      <c r="FPA81" s="1"/>
      <c r="FPB81" s="1"/>
      <c r="FPC81" s="1"/>
      <c r="FPD81" s="1"/>
      <c r="FPE81" s="1"/>
      <c r="FPF81" s="1"/>
      <c r="FPG81" s="1"/>
      <c r="FPH81" s="1"/>
      <c r="FPI81" s="1"/>
      <c r="FPJ81" s="1"/>
      <c r="FPK81" s="1"/>
      <c r="FPL81" s="1"/>
      <c r="FPM81" s="1"/>
      <c r="FPN81" s="1"/>
      <c r="FPO81" s="1"/>
      <c r="FPP81" s="1"/>
      <c r="FPQ81" s="1"/>
      <c r="FPR81" s="1"/>
      <c r="FPS81" s="1"/>
      <c r="FPT81" s="1"/>
      <c r="FPU81" s="1"/>
      <c r="FPV81" s="1"/>
      <c r="FPW81" s="1"/>
      <c r="FPX81" s="1"/>
      <c r="FPY81" s="1"/>
      <c r="FPZ81" s="1"/>
      <c r="FQA81" s="1"/>
      <c r="FQB81" s="1"/>
      <c r="FQC81" s="1"/>
      <c r="FQD81" s="1"/>
      <c r="FQE81" s="1"/>
      <c r="FQF81" s="1"/>
      <c r="FQG81" s="1"/>
      <c r="FQH81" s="1"/>
      <c r="FQI81" s="1"/>
      <c r="FQJ81" s="1"/>
      <c r="FQK81" s="1"/>
      <c r="FQL81" s="1"/>
      <c r="FQM81" s="1"/>
      <c r="FQN81" s="1"/>
      <c r="FQO81" s="1"/>
      <c r="FQP81" s="1"/>
      <c r="FQQ81" s="1"/>
      <c r="FQR81" s="1"/>
      <c r="FQS81" s="1"/>
      <c r="FQT81" s="1"/>
      <c r="FQU81" s="1"/>
      <c r="FQV81" s="1"/>
      <c r="FQW81" s="1"/>
      <c r="FQX81" s="1"/>
      <c r="FQY81" s="1"/>
      <c r="FQZ81" s="1"/>
      <c r="FRA81" s="1"/>
      <c r="FRB81" s="1"/>
      <c r="FRC81" s="1"/>
      <c r="FRD81" s="1"/>
      <c r="FRE81" s="1"/>
      <c r="FRF81" s="1"/>
      <c r="FRG81" s="1"/>
      <c r="FRH81" s="1"/>
      <c r="FRI81" s="1"/>
      <c r="FRJ81" s="1"/>
      <c r="FRK81" s="1"/>
      <c r="FRL81" s="1"/>
      <c r="FRM81" s="1"/>
      <c r="FRN81" s="1"/>
      <c r="FRO81" s="1"/>
      <c r="FRP81" s="1"/>
      <c r="FRQ81" s="1"/>
      <c r="FRR81" s="1"/>
      <c r="FRS81" s="1"/>
      <c r="FRT81" s="1"/>
      <c r="FRU81" s="1"/>
      <c r="FRV81" s="1"/>
      <c r="FRW81" s="1"/>
      <c r="FRX81" s="1"/>
      <c r="FRY81" s="1"/>
      <c r="FRZ81" s="1"/>
      <c r="FSA81" s="1"/>
      <c r="FSB81" s="1"/>
      <c r="FSC81" s="1"/>
      <c r="FSD81" s="1"/>
      <c r="FSE81" s="1"/>
      <c r="FSF81" s="1"/>
      <c r="FSG81" s="1"/>
      <c r="FSH81" s="1"/>
      <c r="FSI81" s="1"/>
      <c r="FSJ81" s="1"/>
      <c r="FSK81" s="1"/>
      <c r="FSL81" s="1"/>
      <c r="FSM81" s="1"/>
      <c r="FSN81" s="1"/>
      <c r="FSO81" s="1"/>
      <c r="FSP81" s="1"/>
      <c r="FSQ81" s="1"/>
      <c r="FSR81" s="1"/>
      <c r="FSS81" s="1"/>
      <c r="FST81" s="1"/>
      <c r="FSU81" s="1"/>
      <c r="FSV81" s="1"/>
      <c r="FSW81" s="1"/>
      <c r="FSX81" s="1"/>
      <c r="FSY81" s="1"/>
      <c r="FSZ81" s="1"/>
      <c r="FTA81" s="1"/>
      <c r="FTB81" s="1"/>
      <c r="FTC81" s="1"/>
      <c r="FTD81" s="1"/>
      <c r="FTE81" s="1"/>
      <c r="FTF81" s="1"/>
      <c r="FTG81" s="1"/>
      <c r="FTH81" s="1"/>
      <c r="FTI81" s="1"/>
      <c r="FTJ81" s="1"/>
      <c r="FTK81" s="1"/>
      <c r="FTL81" s="1"/>
      <c r="FTM81" s="1"/>
      <c r="FTN81" s="1"/>
      <c r="FTO81" s="1"/>
      <c r="FTP81" s="1"/>
      <c r="FTQ81" s="1"/>
      <c r="FTR81" s="1"/>
      <c r="FTS81" s="1"/>
      <c r="FTT81" s="1"/>
      <c r="FTU81" s="1"/>
      <c r="FTV81" s="1"/>
      <c r="FTW81" s="1"/>
      <c r="FTX81" s="1"/>
      <c r="FTY81" s="1"/>
      <c r="FTZ81" s="1"/>
      <c r="FUA81" s="1"/>
      <c r="FUB81" s="1"/>
      <c r="FUC81" s="1"/>
      <c r="FUD81" s="1"/>
      <c r="FUE81" s="1"/>
      <c r="FUF81" s="1"/>
      <c r="FUG81" s="1"/>
      <c r="FUH81" s="1"/>
      <c r="FUI81" s="1"/>
      <c r="FUJ81" s="1"/>
      <c r="FUK81" s="1"/>
      <c r="FUL81" s="1"/>
      <c r="FUM81" s="1"/>
      <c r="FUN81" s="1"/>
      <c r="FUO81" s="1"/>
      <c r="FUP81" s="1"/>
      <c r="FUQ81" s="1"/>
      <c r="FUR81" s="1"/>
      <c r="FUS81" s="1"/>
      <c r="FUT81" s="1"/>
      <c r="FUU81" s="1"/>
      <c r="FUV81" s="1"/>
      <c r="FUW81" s="1"/>
      <c r="FUX81" s="1"/>
      <c r="FUY81" s="1"/>
      <c r="FUZ81" s="1"/>
      <c r="FVA81" s="1"/>
      <c r="FVB81" s="1"/>
      <c r="FVC81" s="1"/>
      <c r="FVD81" s="1"/>
      <c r="FVE81" s="1"/>
      <c r="FVF81" s="1"/>
      <c r="FVG81" s="1"/>
      <c r="FVH81" s="1"/>
      <c r="FVI81" s="1"/>
      <c r="FVJ81" s="1"/>
      <c r="FVK81" s="1"/>
      <c r="FVL81" s="1"/>
      <c r="FVM81" s="1"/>
      <c r="FVN81" s="1"/>
      <c r="FVO81" s="1"/>
      <c r="FVP81" s="1"/>
      <c r="FVQ81" s="1"/>
      <c r="FVR81" s="1"/>
      <c r="FVS81" s="1"/>
      <c r="FVT81" s="1"/>
      <c r="FVU81" s="1"/>
      <c r="FVV81" s="1"/>
      <c r="FVW81" s="1"/>
      <c r="FVX81" s="1"/>
      <c r="FVY81" s="1"/>
      <c r="FVZ81" s="1"/>
      <c r="FWA81" s="1"/>
      <c r="FWB81" s="1"/>
      <c r="FWC81" s="1"/>
      <c r="FWD81" s="1"/>
      <c r="FWE81" s="1"/>
      <c r="FWF81" s="1"/>
      <c r="FWG81" s="1"/>
      <c r="FWH81" s="1"/>
      <c r="FWI81" s="1"/>
      <c r="FWJ81" s="1"/>
      <c r="FWK81" s="1"/>
      <c r="FWL81" s="1"/>
      <c r="FWM81" s="1"/>
      <c r="FWN81" s="1"/>
      <c r="FWO81" s="1"/>
      <c r="FWP81" s="1"/>
      <c r="FWQ81" s="1"/>
      <c r="FWR81" s="1"/>
      <c r="FWS81" s="1"/>
      <c r="FWT81" s="1"/>
      <c r="FWU81" s="1"/>
      <c r="FWV81" s="1"/>
      <c r="FWW81" s="1"/>
      <c r="FWX81" s="1"/>
      <c r="FWY81" s="1"/>
      <c r="FWZ81" s="1"/>
      <c r="FXA81" s="1"/>
      <c r="FXB81" s="1"/>
      <c r="FXC81" s="1"/>
      <c r="FXD81" s="1"/>
      <c r="FXE81" s="1"/>
      <c r="FXF81" s="1"/>
      <c r="FXG81" s="1"/>
      <c r="FXH81" s="1"/>
      <c r="FXI81" s="1"/>
      <c r="FXJ81" s="1"/>
      <c r="FXK81" s="1"/>
      <c r="FXL81" s="1"/>
      <c r="FXM81" s="1"/>
      <c r="FXN81" s="1"/>
      <c r="FXO81" s="1"/>
      <c r="FXP81" s="1"/>
      <c r="FXQ81" s="1"/>
      <c r="FXR81" s="1"/>
      <c r="FXS81" s="1"/>
      <c r="FXT81" s="1"/>
      <c r="FXU81" s="1"/>
      <c r="FXV81" s="1"/>
      <c r="FXW81" s="1"/>
      <c r="FXX81" s="1"/>
      <c r="FXY81" s="1"/>
      <c r="FXZ81" s="1"/>
      <c r="FYA81" s="1"/>
      <c r="FYB81" s="1"/>
      <c r="FYC81" s="1"/>
      <c r="FYD81" s="1"/>
      <c r="FYE81" s="1"/>
      <c r="FYF81" s="1"/>
      <c r="FYG81" s="1"/>
      <c r="FYH81" s="1"/>
      <c r="FYI81" s="1"/>
      <c r="FYJ81" s="1"/>
      <c r="FYK81" s="1"/>
      <c r="FYL81" s="1"/>
      <c r="FYM81" s="1"/>
      <c r="FYN81" s="1"/>
      <c r="FYO81" s="1"/>
      <c r="FYP81" s="1"/>
      <c r="FYQ81" s="1"/>
      <c r="FYR81" s="1"/>
      <c r="FYS81" s="1"/>
      <c r="FYT81" s="1"/>
      <c r="FYU81" s="1"/>
      <c r="FYV81" s="1"/>
      <c r="FYW81" s="1"/>
      <c r="FYX81" s="1"/>
      <c r="FYY81" s="1"/>
      <c r="FYZ81" s="1"/>
      <c r="FZA81" s="1"/>
      <c r="FZB81" s="1"/>
      <c r="FZC81" s="1"/>
      <c r="FZD81" s="1"/>
      <c r="FZE81" s="1"/>
      <c r="FZF81" s="1"/>
      <c r="FZG81" s="1"/>
      <c r="FZH81" s="1"/>
      <c r="FZI81" s="1"/>
      <c r="FZJ81" s="1"/>
      <c r="FZK81" s="1"/>
      <c r="FZL81" s="1"/>
      <c r="FZM81" s="1"/>
      <c r="FZN81" s="1"/>
      <c r="FZO81" s="1"/>
      <c r="FZP81" s="1"/>
      <c r="FZQ81" s="1"/>
      <c r="FZR81" s="1"/>
      <c r="FZS81" s="1"/>
      <c r="FZT81" s="1"/>
      <c r="FZU81" s="1"/>
      <c r="FZV81" s="1"/>
      <c r="FZW81" s="1"/>
      <c r="FZX81" s="1"/>
      <c r="FZY81" s="1"/>
      <c r="FZZ81" s="1"/>
      <c r="GAA81" s="1"/>
      <c r="GAB81" s="1"/>
      <c r="GAC81" s="1"/>
      <c r="GAD81" s="1"/>
      <c r="GAE81" s="1"/>
      <c r="GAF81" s="1"/>
      <c r="GAG81" s="1"/>
      <c r="GAH81" s="1"/>
      <c r="GAI81" s="1"/>
      <c r="GAJ81" s="1"/>
      <c r="GAK81" s="1"/>
      <c r="GAL81" s="1"/>
      <c r="GAM81" s="1"/>
      <c r="GAN81" s="1"/>
      <c r="GAO81" s="1"/>
      <c r="GAP81" s="1"/>
      <c r="GAQ81" s="1"/>
      <c r="GAR81" s="1"/>
      <c r="GAS81" s="1"/>
      <c r="GAT81" s="1"/>
      <c r="GAU81" s="1"/>
      <c r="GAV81" s="1"/>
      <c r="GAW81" s="1"/>
      <c r="GAX81" s="1"/>
      <c r="GAY81" s="1"/>
      <c r="GAZ81" s="1"/>
      <c r="GBA81" s="1"/>
      <c r="GBB81" s="1"/>
      <c r="GBC81" s="1"/>
      <c r="GBD81" s="1"/>
      <c r="GBE81" s="1"/>
      <c r="GBF81" s="1"/>
      <c r="GBG81" s="1"/>
      <c r="GBH81" s="1"/>
      <c r="GBI81" s="1"/>
      <c r="GBJ81" s="1"/>
      <c r="GBK81" s="1"/>
      <c r="GBL81" s="1"/>
      <c r="GBM81" s="1"/>
      <c r="GBN81" s="1"/>
      <c r="GBO81" s="1"/>
      <c r="GBP81" s="1"/>
      <c r="GBQ81" s="1"/>
      <c r="GBR81" s="1"/>
      <c r="GBS81" s="1"/>
      <c r="GBT81" s="1"/>
      <c r="GBU81" s="1"/>
      <c r="GBV81" s="1"/>
      <c r="GBW81" s="1"/>
      <c r="GBX81" s="1"/>
      <c r="GBY81" s="1"/>
      <c r="GBZ81" s="1"/>
      <c r="GCA81" s="1"/>
      <c r="GCB81" s="1"/>
      <c r="GCC81" s="1"/>
      <c r="GCD81" s="1"/>
      <c r="GCE81" s="1"/>
      <c r="GCF81" s="1"/>
      <c r="GCG81" s="1"/>
      <c r="GCH81" s="1"/>
      <c r="GCI81" s="1"/>
      <c r="GCJ81" s="1"/>
      <c r="GCK81" s="1"/>
      <c r="GCL81" s="1"/>
      <c r="GCM81" s="1"/>
      <c r="GCN81" s="1"/>
      <c r="GCO81" s="1"/>
      <c r="GCP81" s="1"/>
      <c r="GCQ81" s="1"/>
      <c r="GCR81" s="1"/>
      <c r="GCS81" s="1"/>
      <c r="GCT81" s="1"/>
      <c r="GCU81" s="1"/>
      <c r="GCV81" s="1"/>
      <c r="GCW81" s="1"/>
      <c r="GCX81" s="1"/>
      <c r="GCY81" s="1"/>
      <c r="GCZ81" s="1"/>
      <c r="GDA81" s="1"/>
      <c r="GDB81" s="1"/>
      <c r="GDC81" s="1"/>
      <c r="GDD81" s="1"/>
      <c r="GDE81" s="1"/>
      <c r="GDF81" s="1"/>
      <c r="GDG81" s="1"/>
      <c r="GDH81" s="1"/>
      <c r="GDI81" s="1"/>
      <c r="GDJ81" s="1"/>
      <c r="GDK81" s="1"/>
      <c r="GDL81" s="1"/>
      <c r="GDM81" s="1"/>
      <c r="GDN81" s="1"/>
      <c r="GDO81" s="1"/>
      <c r="GDP81" s="1"/>
      <c r="GDQ81" s="1"/>
      <c r="GDR81" s="1"/>
      <c r="GDS81" s="1"/>
      <c r="GDT81" s="1"/>
      <c r="GDU81" s="1"/>
      <c r="GDV81" s="1"/>
      <c r="GDW81" s="1"/>
      <c r="GDX81" s="1"/>
      <c r="GDY81" s="1"/>
      <c r="GDZ81" s="1"/>
      <c r="GEA81" s="1"/>
      <c r="GEB81" s="1"/>
      <c r="GEC81" s="1"/>
      <c r="GED81" s="1"/>
      <c r="GEE81" s="1"/>
      <c r="GEF81" s="1"/>
      <c r="GEG81" s="1"/>
      <c r="GEH81" s="1"/>
      <c r="GEI81" s="1"/>
      <c r="GEJ81" s="1"/>
      <c r="GEK81" s="1"/>
      <c r="GEL81" s="1"/>
      <c r="GEM81" s="1"/>
      <c r="GEN81" s="1"/>
      <c r="GEO81" s="1"/>
      <c r="GEP81" s="1"/>
      <c r="GEQ81" s="1"/>
      <c r="GER81" s="1"/>
      <c r="GES81" s="1"/>
      <c r="GET81" s="1"/>
      <c r="GEU81" s="1"/>
      <c r="GEV81" s="1"/>
      <c r="GEW81" s="1"/>
      <c r="GEX81" s="1"/>
      <c r="GEY81" s="1"/>
      <c r="GEZ81" s="1"/>
      <c r="GFA81" s="1"/>
      <c r="GFB81" s="1"/>
      <c r="GFC81" s="1"/>
      <c r="GFD81" s="1"/>
      <c r="GFE81" s="1"/>
      <c r="GFF81" s="1"/>
      <c r="GFG81" s="1"/>
      <c r="GFH81" s="1"/>
      <c r="GFI81" s="1"/>
      <c r="GFJ81" s="1"/>
      <c r="GFK81" s="1"/>
      <c r="GFL81" s="1"/>
      <c r="GFM81" s="1"/>
      <c r="GFN81" s="1"/>
      <c r="GFO81" s="1"/>
      <c r="GFP81" s="1"/>
      <c r="GFQ81" s="1"/>
      <c r="GFR81" s="1"/>
      <c r="GFS81" s="1"/>
      <c r="GFT81" s="1"/>
      <c r="GFU81" s="1"/>
      <c r="GFV81" s="1"/>
      <c r="GFW81" s="1"/>
      <c r="GFX81" s="1"/>
      <c r="GFY81" s="1"/>
      <c r="GFZ81" s="1"/>
      <c r="GGA81" s="1"/>
      <c r="GGB81" s="1"/>
      <c r="GGC81" s="1"/>
      <c r="GGD81" s="1"/>
      <c r="GGE81" s="1"/>
      <c r="GGF81" s="1"/>
      <c r="GGG81" s="1"/>
      <c r="GGH81" s="1"/>
      <c r="GGI81" s="1"/>
      <c r="GGJ81" s="1"/>
      <c r="GGK81" s="1"/>
      <c r="GGL81" s="1"/>
      <c r="GGM81" s="1"/>
      <c r="GGN81" s="1"/>
      <c r="GGO81" s="1"/>
      <c r="GGP81" s="1"/>
      <c r="GGQ81" s="1"/>
      <c r="GGR81" s="1"/>
      <c r="GGS81" s="1"/>
      <c r="GGT81" s="1"/>
      <c r="GGU81" s="1"/>
      <c r="GGV81" s="1"/>
      <c r="GGW81" s="1"/>
      <c r="GGX81" s="1"/>
      <c r="GGY81" s="1"/>
      <c r="GGZ81" s="1"/>
      <c r="GHA81" s="1"/>
      <c r="GHB81" s="1"/>
      <c r="GHC81" s="1"/>
      <c r="GHD81" s="1"/>
      <c r="GHE81" s="1"/>
      <c r="GHF81" s="1"/>
      <c r="GHG81" s="1"/>
      <c r="GHH81" s="1"/>
      <c r="GHI81" s="1"/>
      <c r="GHJ81" s="1"/>
      <c r="GHK81" s="1"/>
      <c r="GHL81" s="1"/>
      <c r="GHM81" s="1"/>
      <c r="GHN81" s="1"/>
      <c r="GHO81" s="1"/>
      <c r="GHP81" s="1"/>
      <c r="GHQ81" s="1"/>
      <c r="GHR81" s="1"/>
      <c r="GHS81" s="1"/>
      <c r="GHT81" s="1"/>
      <c r="GHU81" s="1"/>
      <c r="GHV81" s="1"/>
      <c r="GHW81" s="1"/>
      <c r="GHX81" s="1"/>
      <c r="GHY81" s="1"/>
      <c r="GHZ81" s="1"/>
      <c r="GIA81" s="1"/>
      <c r="GIB81" s="1"/>
      <c r="GIC81" s="1"/>
      <c r="GID81" s="1"/>
      <c r="GIE81" s="1"/>
      <c r="GIF81" s="1"/>
      <c r="GIG81" s="1"/>
      <c r="GIH81" s="1"/>
      <c r="GII81" s="1"/>
      <c r="GIJ81" s="1"/>
      <c r="GIK81" s="1"/>
      <c r="GIL81" s="1"/>
      <c r="GIM81" s="1"/>
      <c r="GIN81" s="1"/>
      <c r="GIO81" s="1"/>
      <c r="GIP81" s="1"/>
      <c r="GIQ81" s="1"/>
      <c r="GIR81" s="1"/>
      <c r="GIS81" s="1"/>
      <c r="GIT81" s="1"/>
      <c r="GIU81" s="1"/>
      <c r="GIV81" s="1"/>
      <c r="GIW81" s="1"/>
      <c r="GIX81" s="1"/>
      <c r="GIY81" s="1"/>
      <c r="GIZ81" s="1"/>
      <c r="GJA81" s="1"/>
      <c r="GJB81" s="1"/>
      <c r="GJC81" s="1"/>
      <c r="GJD81" s="1"/>
      <c r="GJE81" s="1"/>
      <c r="GJF81" s="1"/>
      <c r="GJG81" s="1"/>
      <c r="GJH81" s="1"/>
      <c r="GJI81" s="1"/>
      <c r="GJJ81" s="1"/>
      <c r="GJK81" s="1"/>
      <c r="GJL81" s="1"/>
      <c r="GJM81" s="1"/>
      <c r="GJN81" s="1"/>
      <c r="GJO81" s="1"/>
      <c r="GJP81" s="1"/>
      <c r="GJQ81" s="1"/>
      <c r="GJR81" s="1"/>
      <c r="GJS81" s="1"/>
      <c r="GJT81" s="1"/>
      <c r="GJU81" s="1"/>
      <c r="GJV81" s="1"/>
      <c r="GJW81" s="1"/>
      <c r="GJX81" s="1"/>
      <c r="GJY81" s="1"/>
      <c r="GJZ81" s="1"/>
      <c r="GKA81" s="1"/>
      <c r="GKB81" s="1"/>
      <c r="GKC81" s="1"/>
      <c r="GKD81" s="1"/>
      <c r="GKE81" s="1"/>
      <c r="GKF81" s="1"/>
      <c r="GKG81" s="1"/>
      <c r="GKH81" s="1"/>
      <c r="GKI81" s="1"/>
      <c r="GKJ81" s="1"/>
      <c r="GKK81" s="1"/>
      <c r="GKL81" s="1"/>
      <c r="GKM81" s="1"/>
      <c r="GKN81" s="1"/>
      <c r="GKO81" s="1"/>
      <c r="GKP81" s="1"/>
      <c r="GKQ81" s="1"/>
      <c r="GKR81" s="1"/>
      <c r="GKS81" s="1"/>
      <c r="GKT81" s="1"/>
      <c r="GKU81" s="1"/>
      <c r="GKV81" s="1"/>
      <c r="GKW81" s="1"/>
      <c r="GKX81" s="1"/>
      <c r="GKY81" s="1"/>
      <c r="GKZ81" s="1"/>
      <c r="GLA81" s="1"/>
      <c r="GLB81" s="1"/>
      <c r="GLC81" s="1"/>
      <c r="GLD81" s="1"/>
      <c r="GLE81" s="1"/>
      <c r="GLF81" s="1"/>
      <c r="GLG81" s="1"/>
      <c r="GLH81" s="1"/>
      <c r="GLI81" s="1"/>
      <c r="GLJ81" s="1"/>
      <c r="GLK81" s="1"/>
      <c r="GLL81" s="1"/>
      <c r="GLM81" s="1"/>
      <c r="GLN81" s="1"/>
      <c r="GLO81" s="1"/>
      <c r="GLP81" s="1"/>
      <c r="GLQ81" s="1"/>
      <c r="GLR81" s="1"/>
      <c r="GLS81" s="1"/>
      <c r="GLT81" s="1"/>
      <c r="GLU81" s="1"/>
      <c r="GLV81" s="1"/>
      <c r="GLW81" s="1"/>
      <c r="GLX81" s="1"/>
      <c r="GLY81" s="1"/>
      <c r="GLZ81" s="1"/>
      <c r="GMA81" s="1"/>
      <c r="GMB81" s="1"/>
      <c r="GMC81" s="1"/>
      <c r="GMD81" s="1"/>
      <c r="GME81" s="1"/>
      <c r="GMF81" s="1"/>
      <c r="GMG81" s="1"/>
      <c r="GMH81" s="1"/>
      <c r="GMI81" s="1"/>
      <c r="GMJ81" s="1"/>
      <c r="GMK81" s="1"/>
      <c r="GML81" s="1"/>
      <c r="GMM81" s="1"/>
      <c r="GMN81" s="1"/>
      <c r="GMO81" s="1"/>
      <c r="GMP81" s="1"/>
      <c r="GMQ81" s="1"/>
      <c r="GMR81" s="1"/>
      <c r="GMS81" s="1"/>
      <c r="GMT81" s="1"/>
      <c r="GMU81" s="1"/>
      <c r="GMV81" s="1"/>
      <c r="GMW81" s="1"/>
      <c r="GMX81" s="1"/>
      <c r="GMY81" s="1"/>
      <c r="GMZ81" s="1"/>
      <c r="GNA81" s="1"/>
      <c r="GNB81" s="1"/>
      <c r="GNC81" s="1"/>
      <c r="GND81" s="1"/>
      <c r="GNE81" s="1"/>
      <c r="GNF81" s="1"/>
      <c r="GNG81" s="1"/>
      <c r="GNH81" s="1"/>
      <c r="GNI81" s="1"/>
      <c r="GNJ81" s="1"/>
      <c r="GNK81" s="1"/>
      <c r="GNL81" s="1"/>
      <c r="GNM81" s="1"/>
      <c r="GNN81" s="1"/>
      <c r="GNO81" s="1"/>
      <c r="GNP81" s="1"/>
      <c r="GNQ81" s="1"/>
      <c r="GNR81" s="1"/>
      <c r="GNS81" s="1"/>
      <c r="GNT81" s="1"/>
      <c r="GNU81" s="1"/>
      <c r="GNV81" s="1"/>
      <c r="GNW81" s="1"/>
      <c r="GNX81" s="1"/>
      <c r="GNY81" s="1"/>
      <c r="GNZ81" s="1"/>
      <c r="GOA81" s="1"/>
      <c r="GOB81" s="1"/>
      <c r="GOC81" s="1"/>
      <c r="GOD81" s="1"/>
      <c r="GOE81" s="1"/>
      <c r="GOF81" s="1"/>
      <c r="GOG81" s="1"/>
      <c r="GOH81" s="1"/>
      <c r="GOI81" s="1"/>
      <c r="GOJ81" s="1"/>
      <c r="GOK81" s="1"/>
      <c r="GOL81" s="1"/>
      <c r="GOM81" s="1"/>
      <c r="GON81" s="1"/>
      <c r="GOO81" s="1"/>
      <c r="GOP81" s="1"/>
      <c r="GOQ81" s="1"/>
      <c r="GOR81" s="1"/>
      <c r="GOS81" s="1"/>
      <c r="GOT81" s="1"/>
      <c r="GOU81" s="1"/>
      <c r="GOV81" s="1"/>
      <c r="GOW81" s="1"/>
      <c r="GOX81" s="1"/>
      <c r="GOY81" s="1"/>
      <c r="GOZ81" s="1"/>
      <c r="GPA81" s="1"/>
      <c r="GPB81" s="1"/>
      <c r="GPC81" s="1"/>
      <c r="GPD81" s="1"/>
      <c r="GPE81" s="1"/>
      <c r="GPF81" s="1"/>
      <c r="GPG81" s="1"/>
      <c r="GPH81" s="1"/>
      <c r="GPI81" s="1"/>
      <c r="GPJ81" s="1"/>
      <c r="GPK81" s="1"/>
      <c r="GPL81" s="1"/>
      <c r="GPM81" s="1"/>
      <c r="GPN81" s="1"/>
      <c r="GPO81" s="1"/>
      <c r="GPP81" s="1"/>
      <c r="GPQ81" s="1"/>
      <c r="GPR81" s="1"/>
      <c r="GPS81" s="1"/>
      <c r="GPT81" s="1"/>
      <c r="GPU81" s="1"/>
      <c r="GPV81" s="1"/>
      <c r="GPW81" s="1"/>
      <c r="GPX81" s="1"/>
      <c r="GPY81" s="1"/>
      <c r="GPZ81" s="1"/>
      <c r="GQA81" s="1"/>
      <c r="GQB81" s="1"/>
      <c r="GQC81" s="1"/>
      <c r="GQD81" s="1"/>
      <c r="GQE81" s="1"/>
      <c r="GQF81" s="1"/>
      <c r="GQG81" s="1"/>
      <c r="GQH81" s="1"/>
      <c r="GQI81" s="1"/>
      <c r="GQJ81" s="1"/>
      <c r="GQK81" s="1"/>
      <c r="GQL81" s="1"/>
      <c r="GQM81" s="1"/>
      <c r="GQN81" s="1"/>
      <c r="GQO81" s="1"/>
      <c r="GQP81" s="1"/>
      <c r="GQQ81" s="1"/>
      <c r="GQR81" s="1"/>
      <c r="GQS81" s="1"/>
      <c r="GQT81" s="1"/>
      <c r="GQU81" s="1"/>
      <c r="GQV81" s="1"/>
      <c r="GQW81" s="1"/>
      <c r="GQX81" s="1"/>
      <c r="GQY81" s="1"/>
      <c r="GQZ81" s="1"/>
      <c r="GRA81" s="1"/>
      <c r="GRB81" s="1"/>
      <c r="GRC81" s="1"/>
      <c r="GRD81" s="1"/>
      <c r="GRE81" s="1"/>
      <c r="GRF81" s="1"/>
      <c r="GRG81" s="1"/>
      <c r="GRH81" s="1"/>
      <c r="GRI81" s="1"/>
      <c r="GRJ81" s="1"/>
      <c r="GRK81" s="1"/>
      <c r="GRL81" s="1"/>
      <c r="GRM81" s="1"/>
      <c r="GRN81" s="1"/>
      <c r="GRO81" s="1"/>
      <c r="GRP81" s="1"/>
      <c r="GRQ81" s="1"/>
      <c r="GRR81" s="1"/>
      <c r="GRS81" s="1"/>
      <c r="GRT81" s="1"/>
      <c r="GRU81" s="1"/>
      <c r="GRV81" s="1"/>
      <c r="GRW81" s="1"/>
      <c r="GRX81" s="1"/>
      <c r="GRY81" s="1"/>
      <c r="GRZ81" s="1"/>
      <c r="GSA81" s="1"/>
      <c r="GSB81" s="1"/>
      <c r="GSC81" s="1"/>
      <c r="GSD81" s="1"/>
      <c r="GSE81" s="1"/>
      <c r="GSF81" s="1"/>
      <c r="GSG81" s="1"/>
      <c r="GSH81" s="1"/>
      <c r="GSI81" s="1"/>
      <c r="GSJ81" s="1"/>
      <c r="GSK81" s="1"/>
      <c r="GSL81" s="1"/>
      <c r="GSM81" s="1"/>
      <c r="GSN81" s="1"/>
      <c r="GSO81" s="1"/>
      <c r="GSP81" s="1"/>
      <c r="GSQ81" s="1"/>
      <c r="GSR81" s="1"/>
      <c r="GSS81" s="1"/>
      <c r="GST81" s="1"/>
      <c r="GSU81" s="1"/>
      <c r="GSV81" s="1"/>
      <c r="GSW81" s="1"/>
      <c r="GSX81" s="1"/>
      <c r="GSY81" s="1"/>
      <c r="GSZ81" s="1"/>
      <c r="GTA81" s="1"/>
      <c r="GTB81" s="1"/>
      <c r="GTC81" s="1"/>
      <c r="GTD81" s="1"/>
      <c r="GTE81" s="1"/>
      <c r="GTF81" s="1"/>
      <c r="GTG81" s="1"/>
      <c r="GTH81" s="1"/>
      <c r="GTI81" s="1"/>
      <c r="GTJ81" s="1"/>
      <c r="GTK81" s="1"/>
      <c r="GTL81" s="1"/>
      <c r="GTM81" s="1"/>
      <c r="GTN81" s="1"/>
      <c r="GTO81" s="1"/>
      <c r="GTP81" s="1"/>
      <c r="GTQ81" s="1"/>
      <c r="GTR81" s="1"/>
      <c r="GTS81" s="1"/>
      <c r="GTT81" s="1"/>
      <c r="GTU81" s="1"/>
      <c r="GTV81" s="1"/>
      <c r="GTW81" s="1"/>
      <c r="GTX81" s="1"/>
      <c r="GTY81" s="1"/>
      <c r="GTZ81" s="1"/>
      <c r="GUA81" s="1"/>
      <c r="GUB81" s="1"/>
      <c r="GUC81" s="1"/>
      <c r="GUD81" s="1"/>
      <c r="GUE81" s="1"/>
      <c r="GUF81" s="1"/>
      <c r="GUG81" s="1"/>
      <c r="GUH81" s="1"/>
      <c r="GUI81" s="1"/>
      <c r="GUJ81" s="1"/>
      <c r="GUK81" s="1"/>
      <c r="GUL81" s="1"/>
      <c r="GUM81" s="1"/>
      <c r="GUN81" s="1"/>
      <c r="GUO81" s="1"/>
      <c r="GUP81" s="1"/>
      <c r="GUQ81" s="1"/>
      <c r="GUR81" s="1"/>
      <c r="GUS81" s="1"/>
      <c r="GUT81" s="1"/>
      <c r="GUU81" s="1"/>
      <c r="GUV81" s="1"/>
      <c r="GUW81" s="1"/>
      <c r="GUX81" s="1"/>
      <c r="GUY81" s="1"/>
      <c r="GUZ81" s="1"/>
      <c r="GVA81" s="1"/>
      <c r="GVB81" s="1"/>
      <c r="GVC81" s="1"/>
      <c r="GVD81" s="1"/>
      <c r="GVE81" s="1"/>
      <c r="GVF81" s="1"/>
      <c r="GVG81" s="1"/>
      <c r="GVH81" s="1"/>
      <c r="GVI81" s="1"/>
      <c r="GVJ81" s="1"/>
      <c r="GVK81" s="1"/>
      <c r="GVL81" s="1"/>
      <c r="GVM81" s="1"/>
      <c r="GVN81" s="1"/>
      <c r="GVO81" s="1"/>
      <c r="GVP81" s="1"/>
      <c r="GVQ81" s="1"/>
      <c r="GVR81" s="1"/>
      <c r="GVS81" s="1"/>
      <c r="GVT81" s="1"/>
      <c r="GVU81" s="1"/>
      <c r="GVV81" s="1"/>
      <c r="GVW81" s="1"/>
      <c r="GVX81" s="1"/>
      <c r="GVY81" s="1"/>
      <c r="GVZ81" s="1"/>
      <c r="GWA81" s="1"/>
      <c r="GWB81" s="1"/>
      <c r="GWC81" s="1"/>
      <c r="GWD81" s="1"/>
      <c r="GWE81" s="1"/>
      <c r="GWF81" s="1"/>
      <c r="GWG81" s="1"/>
      <c r="GWH81" s="1"/>
      <c r="GWI81" s="1"/>
      <c r="GWJ81" s="1"/>
      <c r="GWK81" s="1"/>
      <c r="GWL81" s="1"/>
      <c r="GWM81" s="1"/>
      <c r="GWN81" s="1"/>
      <c r="GWO81" s="1"/>
      <c r="GWP81" s="1"/>
      <c r="GWQ81" s="1"/>
      <c r="GWR81" s="1"/>
      <c r="GWS81" s="1"/>
      <c r="GWT81" s="1"/>
      <c r="GWU81" s="1"/>
      <c r="GWV81" s="1"/>
      <c r="GWW81" s="1"/>
      <c r="GWX81" s="1"/>
      <c r="GWY81" s="1"/>
      <c r="GWZ81" s="1"/>
      <c r="GXA81" s="1"/>
      <c r="GXB81" s="1"/>
      <c r="GXC81" s="1"/>
      <c r="GXD81" s="1"/>
      <c r="GXE81" s="1"/>
      <c r="GXF81" s="1"/>
      <c r="GXG81" s="1"/>
      <c r="GXH81" s="1"/>
      <c r="GXI81" s="1"/>
      <c r="GXJ81" s="1"/>
      <c r="GXK81" s="1"/>
      <c r="GXL81" s="1"/>
      <c r="GXM81" s="1"/>
      <c r="GXN81" s="1"/>
      <c r="GXO81" s="1"/>
      <c r="GXP81" s="1"/>
      <c r="GXQ81" s="1"/>
      <c r="GXR81" s="1"/>
      <c r="GXS81" s="1"/>
      <c r="GXT81" s="1"/>
      <c r="GXU81" s="1"/>
      <c r="GXV81" s="1"/>
      <c r="GXW81" s="1"/>
      <c r="GXX81" s="1"/>
      <c r="GXY81" s="1"/>
      <c r="GXZ81" s="1"/>
      <c r="GYA81" s="1"/>
      <c r="GYB81" s="1"/>
      <c r="GYC81" s="1"/>
      <c r="GYD81" s="1"/>
      <c r="GYE81" s="1"/>
      <c r="GYF81" s="1"/>
      <c r="GYG81" s="1"/>
      <c r="GYH81" s="1"/>
      <c r="GYI81" s="1"/>
      <c r="GYJ81" s="1"/>
      <c r="GYK81" s="1"/>
      <c r="GYL81" s="1"/>
      <c r="GYM81" s="1"/>
      <c r="GYN81" s="1"/>
      <c r="GYO81" s="1"/>
      <c r="GYP81" s="1"/>
      <c r="GYQ81" s="1"/>
      <c r="GYR81" s="1"/>
      <c r="GYS81" s="1"/>
      <c r="GYT81" s="1"/>
      <c r="GYU81" s="1"/>
      <c r="GYV81" s="1"/>
      <c r="GYW81" s="1"/>
      <c r="GYX81" s="1"/>
      <c r="GYY81" s="1"/>
      <c r="GYZ81" s="1"/>
      <c r="GZA81" s="1"/>
      <c r="GZB81" s="1"/>
      <c r="GZC81" s="1"/>
      <c r="GZD81" s="1"/>
      <c r="GZE81" s="1"/>
      <c r="GZF81" s="1"/>
      <c r="GZG81" s="1"/>
      <c r="GZH81" s="1"/>
      <c r="GZI81" s="1"/>
      <c r="GZJ81" s="1"/>
      <c r="GZK81" s="1"/>
      <c r="GZL81" s="1"/>
      <c r="GZM81" s="1"/>
      <c r="GZN81" s="1"/>
      <c r="GZO81" s="1"/>
      <c r="GZP81" s="1"/>
      <c r="GZQ81" s="1"/>
      <c r="GZR81" s="1"/>
      <c r="GZS81" s="1"/>
      <c r="GZT81" s="1"/>
      <c r="GZU81" s="1"/>
      <c r="GZV81" s="1"/>
      <c r="GZW81" s="1"/>
      <c r="GZX81" s="1"/>
      <c r="GZY81" s="1"/>
      <c r="GZZ81" s="1"/>
      <c r="HAA81" s="1"/>
      <c r="HAB81" s="1"/>
      <c r="HAC81" s="1"/>
      <c r="HAD81" s="1"/>
      <c r="HAE81" s="1"/>
      <c r="HAF81" s="1"/>
      <c r="HAG81" s="1"/>
      <c r="HAH81" s="1"/>
      <c r="HAI81" s="1"/>
      <c r="HAJ81" s="1"/>
      <c r="HAK81" s="1"/>
      <c r="HAL81" s="1"/>
      <c r="HAM81" s="1"/>
      <c r="HAN81" s="1"/>
      <c r="HAO81" s="1"/>
      <c r="HAP81" s="1"/>
      <c r="HAQ81" s="1"/>
      <c r="HAR81" s="1"/>
      <c r="HAS81" s="1"/>
      <c r="HAT81" s="1"/>
      <c r="HAU81" s="1"/>
      <c r="HAV81" s="1"/>
      <c r="HAW81" s="1"/>
      <c r="HAX81" s="1"/>
      <c r="HAY81" s="1"/>
      <c r="HAZ81" s="1"/>
      <c r="HBA81" s="1"/>
      <c r="HBB81" s="1"/>
      <c r="HBC81" s="1"/>
      <c r="HBD81" s="1"/>
      <c r="HBE81" s="1"/>
      <c r="HBF81" s="1"/>
      <c r="HBG81" s="1"/>
      <c r="HBH81" s="1"/>
      <c r="HBI81" s="1"/>
      <c r="HBJ81" s="1"/>
      <c r="HBK81" s="1"/>
      <c r="HBL81" s="1"/>
      <c r="HBM81" s="1"/>
      <c r="HBN81" s="1"/>
      <c r="HBO81" s="1"/>
      <c r="HBP81" s="1"/>
      <c r="HBQ81" s="1"/>
      <c r="HBR81" s="1"/>
      <c r="HBS81" s="1"/>
      <c r="HBT81" s="1"/>
      <c r="HBU81" s="1"/>
      <c r="HBV81" s="1"/>
      <c r="HBW81" s="1"/>
      <c r="HBX81" s="1"/>
      <c r="HBY81" s="1"/>
      <c r="HBZ81" s="1"/>
      <c r="HCA81" s="1"/>
      <c r="HCB81" s="1"/>
      <c r="HCC81" s="1"/>
      <c r="HCD81" s="1"/>
      <c r="HCE81" s="1"/>
      <c r="HCF81" s="1"/>
      <c r="HCG81" s="1"/>
      <c r="HCH81" s="1"/>
      <c r="HCI81" s="1"/>
      <c r="HCJ81" s="1"/>
      <c r="HCK81" s="1"/>
      <c r="HCL81" s="1"/>
      <c r="HCM81" s="1"/>
      <c r="HCN81" s="1"/>
      <c r="HCO81" s="1"/>
      <c r="HCP81" s="1"/>
      <c r="HCQ81" s="1"/>
      <c r="HCR81" s="1"/>
      <c r="HCS81" s="1"/>
      <c r="HCT81" s="1"/>
      <c r="HCU81" s="1"/>
      <c r="HCV81" s="1"/>
      <c r="HCW81" s="1"/>
      <c r="HCX81" s="1"/>
      <c r="HCY81" s="1"/>
      <c r="HCZ81" s="1"/>
      <c r="HDA81" s="1"/>
      <c r="HDB81" s="1"/>
      <c r="HDC81" s="1"/>
      <c r="HDD81" s="1"/>
      <c r="HDE81" s="1"/>
      <c r="HDF81" s="1"/>
      <c r="HDG81" s="1"/>
      <c r="HDH81" s="1"/>
      <c r="HDI81" s="1"/>
      <c r="HDJ81" s="1"/>
      <c r="HDK81" s="1"/>
      <c r="HDL81" s="1"/>
      <c r="HDM81" s="1"/>
      <c r="HDN81" s="1"/>
      <c r="HDO81" s="1"/>
      <c r="HDP81" s="1"/>
      <c r="HDQ81" s="1"/>
      <c r="HDR81" s="1"/>
      <c r="HDS81" s="1"/>
      <c r="HDT81" s="1"/>
      <c r="HDU81" s="1"/>
      <c r="HDV81" s="1"/>
      <c r="HDW81" s="1"/>
      <c r="HDX81" s="1"/>
      <c r="HDY81" s="1"/>
      <c r="HDZ81" s="1"/>
      <c r="HEA81" s="1"/>
      <c r="HEB81" s="1"/>
      <c r="HEC81" s="1"/>
      <c r="HED81" s="1"/>
      <c r="HEE81" s="1"/>
      <c r="HEF81" s="1"/>
      <c r="HEG81" s="1"/>
      <c r="HEH81" s="1"/>
      <c r="HEI81" s="1"/>
      <c r="HEJ81" s="1"/>
      <c r="HEK81" s="1"/>
      <c r="HEL81" s="1"/>
      <c r="HEM81" s="1"/>
      <c r="HEN81" s="1"/>
      <c r="HEO81" s="1"/>
      <c r="HEP81" s="1"/>
      <c r="HEQ81" s="1"/>
      <c r="HER81" s="1"/>
      <c r="HES81" s="1"/>
      <c r="HET81" s="1"/>
      <c r="HEU81" s="1"/>
      <c r="HEV81" s="1"/>
      <c r="HEW81" s="1"/>
      <c r="HEX81" s="1"/>
      <c r="HEY81" s="1"/>
      <c r="HEZ81" s="1"/>
      <c r="HFA81" s="1"/>
      <c r="HFB81" s="1"/>
      <c r="HFC81" s="1"/>
      <c r="HFD81" s="1"/>
      <c r="HFE81" s="1"/>
      <c r="HFF81" s="1"/>
      <c r="HFG81" s="1"/>
      <c r="HFH81" s="1"/>
      <c r="HFI81" s="1"/>
      <c r="HFJ81" s="1"/>
      <c r="HFK81" s="1"/>
      <c r="HFL81" s="1"/>
      <c r="HFM81" s="1"/>
      <c r="HFN81" s="1"/>
      <c r="HFO81" s="1"/>
      <c r="HFP81" s="1"/>
      <c r="HFQ81" s="1"/>
      <c r="HFR81" s="1"/>
      <c r="HFS81" s="1"/>
      <c r="HFT81" s="1"/>
      <c r="HFU81" s="1"/>
      <c r="HFV81" s="1"/>
      <c r="HFW81" s="1"/>
      <c r="HFX81" s="1"/>
      <c r="HFY81" s="1"/>
      <c r="HFZ81" s="1"/>
      <c r="HGA81" s="1"/>
      <c r="HGB81" s="1"/>
      <c r="HGC81" s="1"/>
      <c r="HGD81" s="1"/>
      <c r="HGE81" s="1"/>
      <c r="HGF81" s="1"/>
      <c r="HGG81" s="1"/>
      <c r="HGH81" s="1"/>
      <c r="HGI81" s="1"/>
      <c r="HGJ81" s="1"/>
      <c r="HGK81" s="1"/>
      <c r="HGL81" s="1"/>
      <c r="HGM81" s="1"/>
      <c r="HGN81" s="1"/>
      <c r="HGO81" s="1"/>
      <c r="HGP81" s="1"/>
      <c r="HGQ81" s="1"/>
      <c r="HGR81" s="1"/>
      <c r="HGS81" s="1"/>
      <c r="HGT81" s="1"/>
      <c r="HGU81" s="1"/>
      <c r="HGV81" s="1"/>
      <c r="HGW81" s="1"/>
      <c r="HGX81" s="1"/>
      <c r="HGY81" s="1"/>
      <c r="HGZ81" s="1"/>
      <c r="HHA81" s="1"/>
      <c r="HHB81" s="1"/>
      <c r="HHC81" s="1"/>
      <c r="HHD81" s="1"/>
      <c r="HHE81" s="1"/>
      <c r="HHF81" s="1"/>
      <c r="HHG81" s="1"/>
      <c r="HHH81" s="1"/>
      <c r="HHI81" s="1"/>
      <c r="HHJ81" s="1"/>
      <c r="HHK81" s="1"/>
      <c r="HHL81" s="1"/>
      <c r="HHM81" s="1"/>
      <c r="HHN81" s="1"/>
      <c r="HHO81" s="1"/>
      <c r="HHP81" s="1"/>
      <c r="HHQ81" s="1"/>
      <c r="HHR81" s="1"/>
      <c r="HHS81" s="1"/>
      <c r="HHT81" s="1"/>
      <c r="HHU81" s="1"/>
      <c r="HHV81" s="1"/>
      <c r="HHW81" s="1"/>
      <c r="HHX81" s="1"/>
      <c r="HHY81" s="1"/>
      <c r="HHZ81" s="1"/>
      <c r="HIA81" s="1"/>
      <c r="HIB81" s="1"/>
      <c r="HIC81" s="1"/>
      <c r="HID81" s="1"/>
      <c r="HIE81" s="1"/>
      <c r="HIF81" s="1"/>
      <c r="HIG81" s="1"/>
      <c r="HIH81" s="1"/>
      <c r="HII81" s="1"/>
      <c r="HIJ81" s="1"/>
      <c r="HIK81" s="1"/>
      <c r="HIL81" s="1"/>
      <c r="HIM81" s="1"/>
      <c r="HIN81" s="1"/>
      <c r="HIO81" s="1"/>
      <c r="HIP81" s="1"/>
      <c r="HIQ81" s="1"/>
      <c r="HIR81" s="1"/>
      <c r="HIS81" s="1"/>
      <c r="HIT81" s="1"/>
      <c r="HIU81" s="1"/>
      <c r="HIV81" s="1"/>
      <c r="HIW81" s="1"/>
      <c r="HIX81" s="1"/>
      <c r="HIY81" s="1"/>
      <c r="HIZ81" s="1"/>
      <c r="HJA81" s="1"/>
      <c r="HJB81" s="1"/>
      <c r="HJC81" s="1"/>
      <c r="HJD81" s="1"/>
      <c r="HJE81" s="1"/>
      <c r="HJF81" s="1"/>
      <c r="HJG81" s="1"/>
      <c r="HJH81" s="1"/>
      <c r="HJI81" s="1"/>
      <c r="HJJ81" s="1"/>
      <c r="HJK81" s="1"/>
      <c r="HJL81" s="1"/>
      <c r="HJM81" s="1"/>
      <c r="HJN81" s="1"/>
      <c r="HJO81" s="1"/>
      <c r="HJP81" s="1"/>
      <c r="HJQ81" s="1"/>
      <c r="HJR81" s="1"/>
      <c r="HJS81" s="1"/>
      <c r="HJT81" s="1"/>
      <c r="HJU81" s="1"/>
      <c r="HJV81" s="1"/>
      <c r="HJW81" s="1"/>
      <c r="HJX81" s="1"/>
      <c r="HJY81" s="1"/>
      <c r="HJZ81" s="1"/>
      <c r="HKA81" s="1"/>
      <c r="HKB81" s="1"/>
      <c r="HKC81" s="1"/>
      <c r="HKD81" s="1"/>
      <c r="HKE81" s="1"/>
      <c r="HKF81" s="1"/>
      <c r="HKG81" s="1"/>
      <c r="HKH81" s="1"/>
      <c r="HKI81" s="1"/>
      <c r="HKJ81" s="1"/>
      <c r="HKK81" s="1"/>
      <c r="HKL81" s="1"/>
      <c r="HKM81" s="1"/>
      <c r="HKN81" s="1"/>
      <c r="HKO81" s="1"/>
      <c r="HKP81" s="1"/>
      <c r="HKQ81" s="1"/>
      <c r="HKR81" s="1"/>
      <c r="HKS81" s="1"/>
      <c r="HKT81" s="1"/>
      <c r="HKU81" s="1"/>
      <c r="HKV81" s="1"/>
      <c r="HKW81" s="1"/>
      <c r="HKX81" s="1"/>
      <c r="HKY81" s="1"/>
      <c r="HKZ81" s="1"/>
      <c r="HLA81" s="1"/>
      <c r="HLB81" s="1"/>
      <c r="HLC81" s="1"/>
      <c r="HLD81" s="1"/>
      <c r="HLE81" s="1"/>
      <c r="HLF81" s="1"/>
      <c r="HLG81" s="1"/>
      <c r="HLH81" s="1"/>
      <c r="HLI81" s="1"/>
      <c r="HLJ81" s="1"/>
      <c r="HLK81" s="1"/>
      <c r="HLL81" s="1"/>
      <c r="HLM81" s="1"/>
      <c r="HLN81" s="1"/>
      <c r="HLO81" s="1"/>
      <c r="HLP81" s="1"/>
      <c r="HLQ81" s="1"/>
      <c r="HLR81" s="1"/>
      <c r="HLS81" s="1"/>
      <c r="HLT81" s="1"/>
      <c r="HLU81" s="1"/>
      <c r="HLV81" s="1"/>
      <c r="HLW81" s="1"/>
      <c r="HLX81" s="1"/>
      <c r="HLY81" s="1"/>
      <c r="HLZ81" s="1"/>
      <c r="HMA81" s="1"/>
      <c r="HMB81" s="1"/>
      <c r="HMC81" s="1"/>
      <c r="HMD81" s="1"/>
      <c r="HME81" s="1"/>
      <c r="HMF81" s="1"/>
      <c r="HMG81" s="1"/>
      <c r="HMH81" s="1"/>
      <c r="HMI81" s="1"/>
      <c r="HMJ81" s="1"/>
      <c r="HMK81" s="1"/>
      <c r="HML81" s="1"/>
      <c r="HMM81" s="1"/>
      <c r="HMN81" s="1"/>
      <c r="HMO81" s="1"/>
      <c r="HMP81" s="1"/>
      <c r="HMQ81" s="1"/>
      <c r="HMR81" s="1"/>
      <c r="HMS81" s="1"/>
      <c r="HMT81" s="1"/>
      <c r="HMU81" s="1"/>
      <c r="HMV81" s="1"/>
      <c r="HMW81" s="1"/>
      <c r="HMX81" s="1"/>
      <c r="HMY81" s="1"/>
      <c r="HMZ81" s="1"/>
      <c r="HNA81" s="1"/>
      <c r="HNB81" s="1"/>
      <c r="HNC81" s="1"/>
      <c r="HND81" s="1"/>
      <c r="HNE81" s="1"/>
      <c r="HNF81" s="1"/>
      <c r="HNG81" s="1"/>
      <c r="HNH81" s="1"/>
      <c r="HNI81" s="1"/>
      <c r="HNJ81" s="1"/>
      <c r="HNK81" s="1"/>
      <c r="HNL81" s="1"/>
      <c r="HNM81" s="1"/>
      <c r="HNN81" s="1"/>
      <c r="HNO81" s="1"/>
      <c r="HNP81" s="1"/>
      <c r="HNQ81" s="1"/>
      <c r="HNR81" s="1"/>
      <c r="HNS81" s="1"/>
      <c r="HNT81" s="1"/>
      <c r="HNU81" s="1"/>
      <c r="HNV81" s="1"/>
      <c r="HNW81" s="1"/>
      <c r="HNX81" s="1"/>
      <c r="HNY81" s="1"/>
      <c r="HNZ81" s="1"/>
      <c r="HOA81" s="1"/>
      <c r="HOB81" s="1"/>
      <c r="HOC81" s="1"/>
      <c r="HOD81" s="1"/>
      <c r="HOE81" s="1"/>
      <c r="HOF81" s="1"/>
      <c r="HOG81" s="1"/>
      <c r="HOH81" s="1"/>
      <c r="HOI81" s="1"/>
      <c r="HOJ81" s="1"/>
      <c r="HOK81" s="1"/>
      <c r="HOL81" s="1"/>
      <c r="HOM81" s="1"/>
      <c r="HON81" s="1"/>
      <c r="HOO81" s="1"/>
      <c r="HOP81" s="1"/>
      <c r="HOQ81" s="1"/>
      <c r="HOR81" s="1"/>
      <c r="HOS81" s="1"/>
      <c r="HOT81" s="1"/>
      <c r="HOU81" s="1"/>
      <c r="HOV81" s="1"/>
      <c r="HOW81" s="1"/>
      <c r="HOX81" s="1"/>
      <c r="HOY81" s="1"/>
      <c r="HOZ81" s="1"/>
      <c r="HPA81" s="1"/>
      <c r="HPB81" s="1"/>
      <c r="HPC81" s="1"/>
      <c r="HPD81" s="1"/>
      <c r="HPE81" s="1"/>
      <c r="HPF81" s="1"/>
      <c r="HPG81" s="1"/>
      <c r="HPH81" s="1"/>
      <c r="HPI81" s="1"/>
      <c r="HPJ81" s="1"/>
      <c r="HPK81" s="1"/>
      <c r="HPL81" s="1"/>
      <c r="HPM81" s="1"/>
      <c r="HPN81" s="1"/>
      <c r="HPO81" s="1"/>
      <c r="HPP81" s="1"/>
      <c r="HPQ81" s="1"/>
      <c r="HPR81" s="1"/>
      <c r="HPS81" s="1"/>
      <c r="HPT81" s="1"/>
      <c r="HPU81" s="1"/>
      <c r="HPV81" s="1"/>
      <c r="HPW81" s="1"/>
      <c r="HPX81" s="1"/>
      <c r="HPY81" s="1"/>
      <c r="HPZ81" s="1"/>
      <c r="HQA81" s="1"/>
      <c r="HQB81" s="1"/>
      <c r="HQC81" s="1"/>
      <c r="HQD81" s="1"/>
      <c r="HQE81" s="1"/>
      <c r="HQF81" s="1"/>
      <c r="HQG81" s="1"/>
      <c r="HQH81" s="1"/>
      <c r="HQI81" s="1"/>
      <c r="HQJ81" s="1"/>
      <c r="HQK81" s="1"/>
      <c r="HQL81" s="1"/>
      <c r="HQM81" s="1"/>
      <c r="HQN81" s="1"/>
      <c r="HQO81" s="1"/>
      <c r="HQP81" s="1"/>
      <c r="HQQ81" s="1"/>
      <c r="HQR81" s="1"/>
      <c r="HQS81" s="1"/>
      <c r="HQT81" s="1"/>
      <c r="HQU81" s="1"/>
      <c r="HQV81" s="1"/>
      <c r="HQW81" s="1"/>
      <c r="HQX81" s="1"/>
      <c r="HQY81" s="1"/>
      <c r="HQZ81" s="1"/>
      <c r="HRA81" s="1"/>
      <c r="HRB81" s="1"/>
      <c r="HRC81" s="1"/>
      <c r="HRD81" s="1"/>
      <c r="HRE81" s="1"/>
      <c r="HRF81" s="1"/>
      <c r="HRG81" s="1"/>
      <c r="HRH81" s="1"/>
      <c r="HRI81" s="1"/>
      <c r="HRJ81" s="1"/>
      <c r="HRK81" s="1"/>
      <c r="HRL81" s="1"/>
      <c r="HRM81" s="1"/>
      <c r="HRN81" s="1"/>
      <c r="HRO81" s="1"/>
      <c r="HRP81" s="1"/>
      <c r="HRQ81" s="1"/>
      <c r="HRR81" s="1"/>
      <c r="HRS81" s="1"/>
      <c r="HRT81" s="1"/>
      <c r="HRU81" s="1"/>
      <c r="HRV81" s="1"/>
      <c r="HRW81" s="1"/>
      <c r="HRX81" s="1"/>
      <c r="HRY81" s="1"/>
      <c r="HRZ81" s="1"/>
      <c r="HSA81" s="1"/>
      <c r="HSB81" s="1"/>
      <c r="HSC81" s="1"/>
      <c r="HSD81" s="1"/>
      <c r="HSE81" s="1"/>
      <c r="HSF81" s="1"/>
      <c r="HSG81" s="1"/>
      <c r="HSH81" s="1"/>
      <c r="HSI81" s="1"/>
      <c r="HSJ81" s="1"/>
      <c r="HSK81" s="1"/>
      <c r="HSL81" s="1"/>
      <c r="HSM81" s="1"/>
      <c r="HSN81" s="1"/>
      <c r="HSO81" s="1"/>
      <c r="HSP81" s="1"/>
      <c r="HSQ81" s="1"/>
      <c r="HSR81" s="1"/>
      <c r="HSS81" s="1"/>
      <c r="HST81" s="1"/>
      <c r="HSU81" s="1"/>
      <c r="HSV81" s="1"/>
      <c r="HSW81" s="1"/>
      <c r="HSX81" s="1"/>
      <c r="HSY81" s="1"/>
      <c r="HSZ81" s="1"/>
      <c r="HTA81" s="1"/>
      <c r="HTB81" s="1"/>
      <c r="HTC81" s="1"/>
      <c r="HTD81" s="1"/>
      <c r="HTE81" s="1"/>
      <c r="HTF81" s="1"/>
      <c r="HTG81" s="1"/>
      <c r="HTH81" s="1"/>
      <c r="HTI81" s="1"/>
      <c r="HTJ81" s="1"/>
      <c r="HTK81" s="1"/>
      <c r="HTL81" s="1"/>
      <c r="HTM81" s="1"/>
      <c r="HTN81" s="1"/>
      <c r="HTO81" s="1"/>
      <c r="HTP81" s="1"/>
      <c r="HTQ81" s="1"/>
      <c r="HTR81" s="1"/>
      <c r="HTS81" s="1"/>
      <c r="HTT81" s="1"/>
      <c r="HTU81" s="1"/>
      <c r="HTV81" s="1"/>
      <c r="HTW81" s="1"/>
      <c r="HTX81" s="1"/>
      <c r="HTY81" s="1"/>
      <c r="HTZ81" s="1"/>
      <c r="HUA81" s="1"/>
      <c r="HUB81" s="1"/>
      <c r="HUC81" s="1"/>
      <c r="HUD81" s="1"/>
      <c r="HUE81" s="1"/>
      <c r="HUF81" s="1"/>
      <c r="HUG81" s="1"/>
      <c r="HUH81" s="1"/>
      <c r="HUI81" s="1"/>
      <c r="HUJ81" s="1"/>
      <c r="HUK81" s="1"/>
      <c r="HUL81" s="1"/>
      <c r="HUM81" s="1"/>
      <c r="HUN81" s="1"/>
      <c r="HUO81" s="1"/>
      <c r="HUP81" s="1"/>
      <c r="HUQ81" s="1"/>
      <c r="HUR81" s="1"/>
      <c r="HUS81" s="1"/>
      <c r="HUT81" s="1"/>
      <c r="HUU81" s="1"/>
      <c r="HUV81" s="1"/>
      <c r="HUW81" s="1"/>
      <c r="HUX81" s="1"/>
      <c r="HUY81" s="1"/>
      <c r="HUZ81" s="1"/>
      <c r="HVA81" s="1"/>
      <c r="HVB81" s="1"/>
      <c r="HVC81" s="1"/>
      <c r="HVD81" s="1"/>
      <c r="HVE81" s="1"/>
      <c r="HVF81" s="1"/>
      <c r="HVG81" s="1"/>
      <c r="HVH81" s="1"/>
      <c r="HVI81" s="1"/>
      <c r="HVJ81" s="1"/>
      <c r="HVK81" s="1"/>
      <c r="HVL81" s="1"/>
      <c r="HVM81" s="1"/>
      <c r="HVN81" s="1"/>
      <c r="HVO81" s="1"/>
      <c r="HVP81" s="1"/>
      <c r="HVQ81" s="1"/>
      <c r="HVR81" s="1"/>
      <c r="HVS81" s="1"/>
      <c r="HVT81" s="1"/>
      <c r="HVU81" s="1"/>
      <c r="HVV81" s="1"/>
      <c r="HVW81" s="1"/>
      <c r="HVX81" s="1"/>
      <c r="HVY81" s="1"/>
      <c r="HVZ81" s="1"/>
      <c r="HWA81" s="1"/>
      <c r="HWB81" s="1"/>
      <c r="HWC81" s="1"/>
      <c r="HWD81" s="1"/>
      <c r="HWE81" s="1"/>
      <c r="HWF81" s="1"/>
      <c r="HWG81" s="1"/>
      <c r="HWH81" s="1"/>
      <c r="HWI81" s="1"/>
      <c r="HWJ81" s="1"/>
      <c r="HWK81" s="1"/>
      <c r="HWL81" s="1"/>
      <c r="HWM81" s="1"/>
      <c r="HWN81" s="1"/>
      <c r="HWO81" s="1"/>
      <c r="HWP81" s="1"/>
      <c r="HWQ81" s="1"/>
      <c r="HWR81" s="1"/>
      <c r="HWS81" s="1"/>
      <c r="HWT81" s="1"/>
      <c r="HWU81" s="1"/>
      <c r="HWV81" s="1"/>
      <c r="HWW81" s="1"/>
      <c r="HWX81" s="1"/>
      <c r="HWY81" s="1"/>
      <c r="HWZ81" s="1"/>
      <c r="HXA81" s="1"/>
      <c r="HXB81" s="1"/>
      <c r="HXC81" s="1"/>
      <c r="HXD81" s="1"/>
      <c r="HXE81" s="1"/>
      <c r="HXF81" s="1"/>
      <c r="HXG81" s="1"/>
      <c r="HXH81" s="1"/>
      <c r="HXI81" s="1"/>
      <c r="HXJ81" s="1"/>
      <c r="HXK81" s="1"/>
      <c r="HXL81" s="1"/>
      <c r="HXM81" s="1"/>
      <c r="HXN81" s="1"/>
      <c r="HXO81" s="1"/>
      <c r="HXP81" s="1"/>
      <c r="HXQ81" s="1"/>
      <c r="HXR81" s="1"/>
      <c r="HXS81" s="1"/>
      <c r="HXT81" s="1"/>
      <c r="HXU81" s="1"/>
      <c r="HXV81" s="1"/>
      <c r="HXW81" s="1"/>
      <c r="HXX81" s="1"/>
      <c r="HXY81" s="1"/>
      <c r="HXZ81" s="1"/>
      <c r="HYA81" s="1"/>
      <c r="HYB81" s="1"/>
      <c r="HYC81" s="1"/>
      <c r="HYD81" s="1"/>
      <c r="HYE81" s="1"/>
      <c r="HYF81" s="1"/>
      <c r="HYG81" s="1"/>
      <c r="HYH81" s="1"/>
      <c r="HYI81" s="1"/>
      <c r="HYJ81" s="1"/>
      <c r="HYK81" s="1"/>
      <c r="HYL81" s="1"/>
      <c r="HYM81" s="1"/>
      <c r="HYN81" s="1"/>
      <c r="HYO81" s="1"/>
      <c r="HYP81" s="1"/>
      <c r="HYQ81" s="1"/>
      <c r="HYR81" s="1"/>
      <c r="HYS81" s="1"/>
      <c r="HYT81" s="1"/>
      <c r="HYU81" s="1"/>
      <c r="HYV81" s="1"/>
      <c r="HYW81" s="1"/>
      <c r="HYX81" s="1"/>
      <c r="HYY81" s="1"/>
      <c r="HYZ81" s="1"/>
      <c r="HZA81" s="1"/>
      <c r="HZB81" s="1"/>
      <c r="HZC81" s="1"/>
      <c r="HZD81" s="1"/>
      <c r="HZE81" s="1"/>
      <c r="HZF81" s="1"/>
      <c r="HZG81" s="1"/>
      <c r="HZH81" s="1"/>
      <c r="HZI81" s="1"/>
      <c r="HZJ81" s="1"/>
      <c r="HZK81" s="1"/>
      <c r="HZL81" s="1"/>
      <c r="HZM81" s="1"/>
      <c r="HZN81" s="1"/>
      <c r="HZO81" s="1"/>
      <c r="HZP81" s="1"/>
      <c r="HZQ81" s="1"/>
      <c r="HZR81" s="1"/>
      <c r="HZS81" s="1"/>
      <c r="HZT81" s="1"/>
      <c r="HZU81" s="1"/>
      <c r="HZV81" s="1"/>
      <c r="HZW81" s="1"/>
      <c r="HZX81" s="1"/>
      <c r="HZY81" s="1"/>
      <c r="HZZ81" s="1"/>
      <c r="IAA81" s="1"/>
      <c r="IAB81" s="1"/>
      <c r="IAC81" s="1"/>
      <c r="IAD81" s="1"/>
      <c r="IAE81" s="1"/>
      <c r="IAF81" s="1"/>
      <c r="IAG81" s="1"/>
      <c r="IAH81" s="1"/>
      <c r="IAI81" s="1"/>
      <c r="IAJ81" s="1"/>
      <c r="IAK81" s="1"/>
      <c r="IAL81" s="1"/>
      <c r="IAM81" s="1"/>
      <c r="IAN81" s="1"/>
      <c r="IAO81" s="1"/>
      <c r="IAP81" s="1"/>
      <c r="IAQ81" s="1"/>
      <c r="IAR81" s="1"/>
      <c r="IAS81" s="1"/>
      <c r="IAT81" s="1"/>
      <c r="IAU81" s="1"/>
      <c r="IAV81" s="1"/>
      <c r="IAW81" s="1"/>
      <c r="IAX81" s="1"/>
      <c r="IAY81" s="1"/>
      <c r="IAZ81" s="1"/>
      <c r="IBA81" s="1"/>
      <c r="IBB81" s="1"/>
      <c r="IBC81" s="1"/>
      <c r="IBD81" s="1"/>
      <c r="IBE81" s="1"/>
      <c r="IBF81" s="1"/>
      <c r="IBG81" s="1"/>
      <c r="IBH81" s="1"/>
      <c r="IBI81" s="1"/>
      <c r="IBJ81" s="1"/>
      <c r="IBK81" s="1"/>
      <c r="IBL81" s="1"/>
      <c r="IBM81" s="1"/>
      <c r="IBN81" s="1"/>
      <c r="IBO81" s="1"/>
      <c r="IBP81" s="1"/>
      <c r="IBQ81" s="1"/>
      <c r="IBR81" s="1"/>
      <c r="IBS81" s="1"/>
      <c r="IBT81" s="1"/>
      <c r="IBU81" s="1"/>
      <c r="IBV81" s="1"/>
      <c r="IBW81" s="1"/>
      <c r="IBX81" s="1"/>
      <c r="IBY81" s="1"/>
      <c r="IBZ81" s="1"/>
      <c r="ICA81" s="1"/>
      <c r="ICB81" s="1"/>
      <c r="ICC81" s="1"/>
      <c r="ICD81" s="1"/>
      <c r="ICE81" s="1"/>
      <c r="ICF81" s="1"/>
      <c r="ICG81" s="1"/>
      <c r="ICH81" s="1"/>
      <c r="ICI81" s="1"/>
      <c r="ICJ81" s="1"/>
      <c r="ICK81" s="1"/>
      <c r="ICL81" s="1"/>
      <c r="ICM81" s="1"/>
      <c r="ICN81" s="1"/>
      <c r="ICO81" s="1"/>
      <c r="ICP81" s="1"/>
      <c r="ICQ81" s="1"/>
      <c r="ICR81" s="1"/>
      <c r="ICS81" s="1"/>
      <c r="ICT81" s="1"/>
      <c r="ICU81" s="1"/>
      <c r="ICV81" s="1"/>
      <c r="ICW81" s="1"/>
      <c r="ICX81" s="1"/>
      <c r="ICY81" s="1"/>
      <c r="ICZ81" s="1"/>
      <c r="IDA81" s="1"/>
      <c r="IDB81" s="1"/>
      <c r="IDC81" s="1"/>
      <c r="IDD81" s="1"/>
      <c r="IDE81" s="1"/>
      <c r="IDF81" s="1"/>
      <c r="IDG81" s="1"/>
      <c r="IDH81" s="1"/>
      <c r="IDI81" s="1"/>
      <c r="IDJ81" s="1"/>
      <c r="IDK81" s="1"/>
      <c r="IDL81" s="1"/>
      <c r="IDM81" s="1"/>
      <c r="IDN81" s="1"/>
      <c r="IDO81" s="1"/>
      <c r="IDP81" s="1"/>
      <c r="IDQ81" s="1"/>
      <c r="IDR81" s="1"/>
      <c r="IDS81" s="1"/>
      <c r="IDT81" s="1"/>
      <c r="IDU81" s="1"/>
      <c r="IDV81" s="1"/>
      <c r="IDW81" s="1"/>
      <c r="IDX81" s="1"/>
      <c r="IDY81" s="1"/>
      <c r="IDZ81" s="1"/>
      <c r="IEA81" s="1"/>
      <c r="IEB81" s="1"/>
      <c r="IEC81" s="1"/>
      <c r="IED81" s="1"/>
      <c r="IEE81" s="1"/>
      <c r="IEF81" s="1"/>
      <c r="IEG81" s="1"/>
      <c r="IEH81" s="1"/>
      <c r="IEI81" s="1"/>
      <c r="IEJ81" s="1"/>
      <c r="IEK81" s="1"/>
      <c r="IEL81" s="1"/>
      <c r="IEM81" s="1"/>
      <c r="IEN81" s="1"/>
      <c r="IEO81" s="1"/>
      <c r="IEP81" s="1"/>
      <c r="IEQ81" s="1"/>
      <c r="IER81" s="1"/>
      <c r="IES81" s="1"/>
      <c r="IET81" s="1"/>
      <c r="IEU81" s="1"/>
      <c r="IEV81" s="1"/>
      <c r="IEW81" s="1"/>
      <c r="IEX81" s="1"/>
      <c r="IEY81" s="1"/>
      <c r="IEZ81" s="1"/>
      <c r="IFA81" s="1"/>
      <c r="IFB81" s="1"/>
      <c r="IFC81" s="1"/>
      <c r="IFD81" s="1"/>
      <c r="IFE81" s="1"/>
      <c r="IFF81" s="1"/>
      <c r="IFG81" s="1"/>
      <c r="IFH81" s="1"/>
      <c r="IFI81" s="1"/>
      <c r="IFJ81" s="1"/>
      <c r="IFK81" s="1"/>
      <c r="IFL81" s="1"/>
      <c r="IFM81" s="1"/>
      <c r="IFN81" s="1"/>
      <c r="IFO81" s="1"/>
      <c r="IFP81" s="1"/>
      <c r="IFQ81" s="1"/>
      <c r="IFR81" s="1"/>
      <c r="IFS81" s="1"/>
      <c r="IFT81" s="1"/>
      <c r="IFU81" s="1"/>
      <c r="IFV81" s="1"/>
      <c r="IFW81" s="1"/>
      <c r="IFX81" s="1"/>
      <c r="IFY81" s="1"/>
      <c r="IFZ81" s="1"/>
      <c r="IGA81" s="1"/>
      <c r="IGB81" s="1"/>
      <c r="IGC81" s="1"/>
      <c r="IGD81" s="1"/>
      <c r="IGE81" s="1"/>
      <c r="IGF81" s="1"/>
      <c r="IGG81" s="1"/>
      <c r="IGH81" s="1"/>
      <c r="IGI81" s="1"/>
      <c r="IGJ81" s="1"/>
      <c r="IGK81" s="1"/>
      <c r="IGL81" s="1"/>
      <c r="IGM81" s="1"/>
      <c r="IGN81" s="1"/>
      <c r="IGO81" s="1"/>
      <c r="IGP81" s="1"/>
      <c r="IGQ81" s="1"/>
      <c r="IGR81" s="1"/>
      <c r="IGS81" s="1"/>
      <c r="IGT81" s="1"/>
      <c r="IGU81" s="1"/>
      <c r="IGV81" s="1"/>
      <c r="IGW81" s="1"/>
      <c r="IGX81" s="1"/>
      <c r="IGY81" s="1"/>
      <c r="IGZ81" s="1"/>
      <c r="IHA81" s="1"/>
      <c r="IHB81" s="1"/>
      <c r="IHC81" s="1"/>
      <c r="IHD81" s="1"/>
      <c r="IHE81" s="1"/>
      <c r="IHF81" s="1"/>
      <c r="IHG81" s="1"/>
      <c r="IHH81" s="1"/>
      <c r="IHI81" s="1"/>
      <c r="IHJ81" s="1"/>
      <c r="IHK81" s="1"/>
      <c r="IHL81" s="1"/>
      <c r="IHM81" s="1"/>
      <c r="IHN81" s="1"/>
      <c r="IHO81" s="1"/>
      <c r="IHP81" s="1"/>
      <c r="IHQ81" s="1"/>
      <c r="IHR81" s="1"/>
      <c r="IHS81" s="1"/>
      <c r="IHT81" s="1"/>
      <c r="IHU81" s="1"/>
      <c r="IHV81" s="1"/>
      <c r="IHW81" s="1"/>
      <c r="IHX81" s="1"/>
      <c r="IHY81" s="1"/>
      <c r="IHZ81" s="1"/>
      <c r="IIA81" s="1"/>
      <c r="IIB81" s="1"/>
      <c r="IIC81" s="1"/>
      <c r="IID81" s="1"/>
      <c r="IIE81" s="1"/>
      <c r="IIF81" s="1"/>
      <c r="IIG81" s="1"/>
      <c r="IIH81" s="1"/>
      <c r="III81" s="1"/>
      <c r="IIJ81" s="1"/>
      <c r="IIK81" s="1"/>
      <c r="IIL81" s="1"/>
      <c r="IIM81" s="1"/>
      <c r="IIN81" s="1"/>
      <c r="IIO81" s="1"/>
      <c r="IIP81" s="1"/>
      <c r="IIQ81" s="1"/>
      <c r="IIR81" s="1"/>
      <c r="IIS81" s="1"/>
      <c r="IIT81" s="1"/>
      <c r="IIU81" s="1"/>
      <c r="IIV81" s="1"/>
      <c r="IIW81" s="1"/>
      <c r="IIX81" s="1"/>
      <c r="IIY81" s="1"/>
      <c r="IIZ81" s="1"/>
      <c r="IJA81" s="1"/>
      <c r="IJB81" s="1"/>
      <c r="IJC81" s="1"/>
      <c r="IJD81" s="1"/>
      <c r="IJE81" s="1"/>
      <c r="IJF81" s="1"/>
      <c r="IJG81" s="1"/>
      <c r="IJH81" s="1"/>
      <c r="IJI81" s="1"/>
      <c r="IJJ81" s="1"/>
      <c r="IJK81" s="1"/>
      <c r="IJL81" s="1"/>
      <c r="IJM81" s="1"/>
      <c r="IJN81" s="1"/>
      <c r="IJO81" s="1"/>
      <c r="IJP81" s="1"/>
      <c r="IJQ81" s="1"/>
      <c r="IJR81" s="1"/>
      <c r="IJS81" s="1"/>
      <c r="IJT81" s="1"/>
      <c r="IJU81" s="1"/>
      <c r="IJV81" s="1"/>
      <c r="IJW81" s="1"/>
      <c r="IJX81" s="1"/>
      <c r="IJY81" s="1"/>
      <c r="IJZ81" s="1"/>
      <c r="IKA81" s="1"/>
      <c r="IKB81" s="1"/>
      <c r="IKC81" s="1"/>
      <c r="IKD81" s="1"/>
      <c r="IKE81" s="1"/>
      <c r="IKF81" s="1"/>
      <c r="IKG81" s="1"/>
      <c r="IKH81" s="1"/>
      <c r="IKI81" s="1"/>
      <c r="IKJ81" s="1"/>
      <c r="IKK81" s="1"/>
      <c r="IKL81" s="1"/>
      <c r="IKM81" s="1"/>
      <c r="IKN81" s="1"/>
      <c r="IKO81" s="1"/>
      <c r="IKP81" s="1"/>
      <c r="IKQ81" s="1"/>
      <c r="IKR81" s="1"/>
      <c r="IKS81" s="1"/>
      <c r="IKT81" s="1"/>
      <c r="IKU81" s="1"/>
      <c r="IKV81" s="1"/>
      <c r="IKW81" s="1"/>
      <c r="IKX81" s="1"/>
      <c r="IKY81" s="1"/>
      <c r="IKZ81" s="1"/>
      <c r="ILA81" s="1"/>
      <c r="ILB81" s="1"/>
      <c r="ILC81" s="1"/>
      <c r="ILD81" s="1"/>
      <c r="ILE81" s="1"/>
      <c r="ILF81" s="1"/>
      <c r="ILG81" s="1"/>
      <c r="ILH81" s="1"/>
      <c r="ILI81" s="1"/>
      <c r="ILJ81" s="1"/>
      <c r="ILK81" s="1"/>
      <c r="ILL81" s="1"/>
      <c r="ILM81" s="1"/>
      <c r="ILN81" s="1"/>
      <c r="ILO81" s="1"/>
      <c r="ILP81" s="1"/>
      <c r="ILQ81" s="1"/>
      <c r="ILR81" s="1"/>
      <c r="ILS81" s="1"/>
      <c r="ILT81" s="1"/>
      <c r="ILU81" s="1"/>
      <c r="ILV81" s="1"/>
      <c r="ILW81" s="1"/>
      <c r="ILX81" s="1"/>
      <c r="ILY81" s="1"/>
      <c r="ILZ81" s="1"/>
      <c r="IMA81" s="1"/>
      <c r="IMB81" s="1"/>
      <c r="IMC81" s="1"/>
      <c r="IMD81" s="1"/>
      <c r="IME81" s="1"/>
      <c r="IMF81" s="1"/>
      <c r="IMG81" s="1"/>
      <c r="IMH81" s="1"/>
      <c r="IMI81" s="1"/>
      <c r="IMJ81" s="1"/>
      <c r="IMK81" s="1"/>
      <c r="IML81" s="1"/>
      <c r="IMM81" s="1"/>
      <c r="IMN81" s="1"/>
      <c r="IMO81" s="1"/>
      <c r="IMP81" s="1"/>
      <c r="IMQ81" s="1"/>
      <c r="IMR81" s="1"/>
      <c r="IMS81" s="1"/>
      <c r="IMT81" s="1"/>
      <c r="IMU81" s="1"/>
      <c r="IMV81" s="1"/>
      <c r="IMW81" s="1"/>
      <c r="IMX81" s="1"/>
      <c r="IMY81" s="1"/>
      <c r="IMZ81" s="1"/>
      <c r="INA81" s="1"/>
      <c r="INB81" s="1"/>
      <c r="INC81" s="1"/>
      <c r="IND81" s="1"/>
      <c r="INE81" s="1"/>
      <c r="INF81" s="1"/>
      <c r="ING81" s="1"/>
      <c r="INH81" s="1"/>
      <c r="INI81" s="1"/>
      <c r="INJ81" s="1"/>
      <c r="INK81" s="1"/>
      <c r="INL81" s="1"/>
      <c r="INM81" s="1"/>
      <c r="INN81" s="1"/>
      <c r="INO81" s="1"/>
      <c r="INP81" s="1"/>
      <c r="INQ81" s="1"/>
      <c r="INR81" s="1"/>
      <c r="INS81" s="1"/>
      <c r="INT81" s="1"/>
      <c r="INU81" s="1"/>
      <c r="INV81" s="1"/>
      <c r="INW81" s="1"/>
      <c r="INX81" s="1"/>
      <c r="INY81" s="1"/>
      <c r="INZ81" s="1"/>
      <c r="IOA81" s="1"/>
      <c r="IOB81" s="1"/>
      <c r="IOC81" s="1"/>
      <c r="IOD81" s="1"/>
      <c r="IOE81" s="1"/>
      <c r="IOF81" s="1"/>
      <c r="IOG81" s="1"/>
      <c r="IOH81" s="1"/>
      <c r="IOI81" s="1"/>
      <c r="IOJ81" s="1"/>
      <c r="IOK81" s="1"/>
      <c r="IOL81" s="1"/>
      <c r="IOM81" s="1"/>
      <c r="ION81" s="1"/>
      <c r="IOO81" s="1"/>
      <c r="IOP81" s="1"/>
      <c r="IOQ81" s="1"/>
      <c r="IOR81" s="1"/>
      <c r="IOS81" s="1"/>
      <c r="IOT81" s="1"/>
      <c r="IOU81" s="1"/>
      <c r="IOV81" s="1"/>
      <c r="IOW81" s="1"/>
      <c r="IOX81" s="1"/>
      <c r="IOY81" s="1"/>
      <c r="IOZ81" s="1"/>
      <c r="IPA81" s="1"/>
      <c r="IPB81" s="1"/>
      <c r="IPC81" s="1"/>
      <c r="IPD81" s="1"/>
      <c r="IPE81" s="1"/>
      <c r="IPF81" s="1"/>
      <c r="IPG81" s="1"/>
      <c r="IPH81" s="1"/>
      <c r="IPI81" s="1"/>
      <c r="IPJ81" s="1"/>
      <c r="IPK81" s="1"/>
      <c r="IPL81" s="1"/>
      <c r="IPM81" s="1"/>
      <c r="IPN81" s="1"/>
      <c r="IPO81" s="1"/>
      <c r="IPP81" s="1"/>
      <c r="IPQ81" s="1"/>
      <c r="IPR81" s="1"/>
      <c r="IPS81" s="1"/>
      <c r="IPT81" s="1"/>
      <c r="IPU81" s="1"/>
      <c r="IPV81" s="1"/>
      <c r="IPW81" s="1"/>
      <c r="IPX81" s="1"/>
      <c r="IPY81" s="1"/>
      <c r="IPZ81" s="1"/>
      <c r="IQA81" s="1"/>
      <c r="IQB81" s="1"/>
      <c r="IQC81" s="1"/>
      <c r="IQD81" s="1"/>
      <c r="IQE81" s="1"/>
      <c r="IQF81" s="1"/>
      <c r="IQG81" s="1"/>
      <c r="IQH81" s="1"/>
      <c r="IQI81" s="1"/>
      <c r="IQJ81" s="1"/>
      <c r="IQK81" s="1"/>
      <c r="IQL81" s="1"/>
      <c r="IQM81" s="1"/>
      <c r="IQN81" s="1"/>
      <c r="IQO81" s="1"/>
      <c r="IQP81" s="1"/>
      <c r="IQQ81" s="1"/>
      <c r="IQR81" s="1"/>
      <c r="IQS81" s="1"/>
      <c r="IQT81" s="1"/>
      <c r="IQU81" s="1"/>
      <c r="IQV81" s="1"/>
      <c r="IQW81" s="1"/>
      <c r="IQX81" s="1"/>
      <c r="IQY81" s="1"/>
      <c r="IQZ81" s="1"/>
      <c r="IRA81" s="1"/>
      <c r="IRB81" s="1"/>
      <c r="IRC81" s="1"/>
      <c r="IRD81" s="1"/>
      <c r="IRE81" s="1"/>
      <c r="IRF81" s="1"/>
      <c r="IRG81" s="1"/>
      <c r="IRH81" s="1"/>
      <c r="IRI81" s="1"/>
      <c r="IRJ81" s="1"/>
      <c r="IRK81" s="1"/>
      <c r="IRL81" s="1"/>
      <c r="IRM81" s="1"/>
      <c r="IRN81" s="1"/>
      <c r="IRO81" s="1"/>
      <c r="IRP81" s="1"/>
      <c r="IRQ81" s="1"/>
      <c r="IRR81" s="1"/>
      <c r="IRS81" s="1"/>
      <c r="IRT81" s="1"/>
      <c r="IRU81" s="1"/>
      <c r="IRV81" s="1"/>
      <c r="IRW81" s="1"/>
      <c r="IRX81" s="1"/>
      <c r="IRY81" s="1"/>
      <c r="IRZ81" s="1"/>
      <c r="ISA81" s="1"/>
      <c r="ISB81" s="1"/>
      <c r="ISC81" s="1"/>
      <c r="ISD81" s="1"/>
      <c r="ISE81" s="1"/>
      <c r="ISF81" s="1"/>
      <c r="ISG81" s="1"/>
      <c r="ISH81" s="1"/>
      <c r="ISI81" s="1"/>
      <c r="ISJ81" s="1"/>
      <c r="ISK81" s="1"/>
      <c r="ISL81" s="1"/>
      <c r="ISM81" s="1"/>
      <c r="ISN81" s="1"/>
      <c r="ISO81" s="1"/>
      <c r="ISP81" s="1"/>
      <c r="ISQ81" s="1"/>
      <c r="ISR81" s="1"/>
      <c r="ISS81" s="1"/>
      <c r="IST81" s="1"/>
      <c r="ISU81" s="1"/>
      <c r="ISV81" s="1"/>
      <c r="ISW81" s="1"/>
      <c r="ISX81" s="1"/>
      <c r="ISY81" s="1"/>
      <c r="ISZ81" s="1"/>
      <c r="ITA81" s="1"/>
      <c r="ITB81" s="1"/>
      <c r="ITC81" s="1"/>
      <c r="ITD81" s="1"/>
      <c r="ITE81" s="1"/>
      <c r="ITF81" s="1"/>
      <c r="ITG81" s="1"/>
      <c r="ITH81" s="1"/>
      <c r="ITI81" s="1"/>
      <c r="ITJ81" s="1"/>
      <c r="ITK81" s="1"/>
      <c r="ITL81" s="1"/>
      <c r="ITM81" s="1"/>
      <c r="ITN81" s="1"/>
      <c r="ITO81" s="1"/>
      <c r="ITP81" s="1"/>
      <c r="ITQ81" s="1"/>
      <c r="ITR81" s="1"/>
      <c r="ITS81" s="1"/>
      <c r="ITT81" s="1"/>
      <c r="ITU81" s="1"/>
      <c r="ITV81" s="1"/>
      <c r="ITW81" s="1"/>
      <c r="ITX81" s="1"/>
      <c r="ITY81" s="1"/>
      <c r="ITZ81" s="1"/>
      <c r="IUA81" s="1"/>
      <c r="IUB81" s="1"/>
      <c r="IUC81" s="1"/>
      <c r="IUD81" s="1"/>
      <c r="IUE81" s="1"/>
      <c r="IUF81" s="1"/>
      <c r="IUG81" s="1"/>
      <c r="IUH81" s="1"/>
      <c r="IUI81" s="1"/>
      <c r="IUJ81" s="1"/>
      <c r="IUK81" s="1"/>
      <c r="IUL81" s="1"/>
      <c r="IUM81" s="1"/>
      <c r="IUN81" s="1"/>
      <c r="IUO81" s="1"/>
      <c r="IUP81" s="1"/>
      <c r="IUQ81" s="1"/>
      <c r="IUR81" s="1"/>
      <c r="IUS81" s="1"/>
      <c r="IUT81" s="1"/>
      <c r="IUU81" s="1"/>
      <c r="IUV81" s="1"/>
      <c r="IUW81" s="1"/>
      <c r="IUX81" s="1"/>
      <c r="IUY81" s="1"/>
      <c r="IUZ81" s="1"/>
      <c r="IVA81" s="1"/>
      <c r="IVB81" s="1"/>
      <c r="IVC81" s="1"/>
      <c r="IVD81" s="1"/>
      <c r="IVE81" s="1"/>
      <c r="IVF81" s="1"/>
      <c r="IVG81" s="1"/>
      <c r="IVH81" s="1"/>
      <c r="IVI81" s="1"/>
      <c r="IVJ81" s="1"/>
      <c r="IVK81" s="1"/>
      <c r="IVL81" s="1"/>
      <c r="IVM81" s="1"/>
      <c r="IVN81" s="1"/>
      <c r="IVO81" s="1"/>
      <c r="IVP81" s="1"/>
      <c r="IVQ81" s="1"/>
      <c r="IVR81" s="1"/>
      <c r="IVS81" s="1"/>
      <c r="IVT81" s="1"/>
      <c r="IVU81" s="1"/>
      <c r="IVV81" s="1"/>
      <c r="IVW81" s="1"/>
      <c r="IVX81" s="1"/>
      <c r="IVY81" s="1"/>
      <c r="IVZ81" s="1"/>
      <c r="IWA81" s="1"/>
      <c r="IWB81" s="1"/>
      <c r="IWC81" s="1"/>
      <c r="IWD81" s="1"/>
      <c r="IWE81" s="1"/>
      <c r="IWF81" s="1"/>
      <c r="IWG81" s="1"/>
      <c r="IWH81" s="1"/>
      <c r="IWI81" s="1"/>
      <c r="IWJ81" s="1"/>
      <c r="IWK81" s="1"/>
      <c r="IWL81" s="1"/>
      <c r="IWM81" s="1"/>
      <c r="IWN81" s="1"/>
      <c r="IWO81" s="1"/>
      <c r="IWP81" s="1"/>
      <c r="IWQ81" s="1"/>
      <c r="IWR81" s="1"/>
      <c r="IWS81" s="1"/>
      <c r="IWT81" s="1"/>
      <c r="IWU81" s="1"/>
      <c r="IWV81" s="1"/>
      <c r="IWW81" s="1"/>
      <c r="IWX81" s="1"/>
      <c r="IWY81" s="1"/>
      <c r="IWZ81" s="1"/>
      <c r="IXA81" s="1"/>
      <c r="IXB81" s="1"/>
      <c r="IXC81" s="1"/>
      <c r="IXD81" s="1"/>
      <c r="IXE81" s="1"/>
      <c r="IXF81" s="1"/>
      <c r="IXG81" s="1"/>
      <c r="IXH81" s="1"/>
      <c r="IXI81" s="1"/>
      <c r="IXJ81" s="1"/>
      <c r="IXK81" s="1"/>
      <c r="IXL81" s="1"/>
      <c r="IXM81" s="1"/>
      <c r="IXN81" s="1"/>
      <c r="IXO81" s="1"/>
      <c r="IXP81" s="1"/>
      <c r="IXQ81" s="1"/>
      <c r="IXR81" s="1"/>
      <c r="IXS81" s="1"/>
      <c r="IXT81" s="1"/>
      <c r="IXU81" s="1"/>
      <c r="IXV81" s="1"/>
      <c r="IXW81" s="1"/>
      <c r="IXX81" s="1"/>
      <c r="IXY81" s="1"/>
      <c r="IXZ81" s="1"/>
      <c r="IYA81" s="1"/>
      <c r="IYB81" s="1"/>
      <c r="IYC81" s="1"/>
      <c r="IYD81" s="1"/>
      <c r="IYE81" s="1"/>
      <c r="IYF81" s="1"/>
      <c r="IYG81" s="1"/>
      <c r="IYH81" s="1"/>
      <c r="IYI81" s="1"/>
      <c r="IYJ81" s="1"/>
      <c r="IYK81" s="1"/>
      <c r="IYL81" s="1"/>
      <c r="IYM81" s="1"/>
      <c r="IYN81" s="1"/>
      <c r="IYO81" s="1"/>
      <c r="IYP81" s="1"/>
      <c r="IYQ81" s="1"/>
      <c r="IYR81" s="1"/>
      <c r="IYS81" s="1"/>
      <c r="IYT81" s="1"/>
      <c r="IYU81" s="1"/>
      <c r="IYV81" s="1"/>
      <c r="IYW81" s="1"/>
      <c r="IYX81" s="1"/>
      <c r="IYY81" s="1"/>
      <c r="IYZ81" s="1"/>
      <c r="IZA81" s="1"/>
      <c r="IZB81" s="1"/>
      <c r="IZC81" s="1"/>
      <c r="IZD81" s="1"/>
      <c r="IZE81" s="1"/>
      <c r="IZF81" s="1"/>
      <c r="IZG81" s="1"/>
      <c r="IZH81" s="1"/>
      <c r="IZI81" s="1"/>
      <c r="IZJ81" s="1"/>
      <c r="IZK81" s="1"/>
      <c r="IZL81" s="1"/>
      <c r="IZM81" s="1"/>
      <c r="IZN81" s="1"/>
      <c r="IZO81" s="1"/>
      <c r="IZP81" s="1"/>
      <c r="IZQ81" s="1"/>
      <c r="IZR81" s="1"/>
      <c r="IZS81" s="1"/>
      <c r="IZT81" s="1"/>
      <c r="IZU81" s="1"/>
      <c r="IZV81" s="1"/>
      <c r="IZW81" s="1"/>
      <c r="IZX81" s="1"/>
      <c r="IZY81" s="1"/>
      <c r="IZZ81" s="1"/>
      <c r="JAA81" s="1"/>
      <c r="JAB81" s="1"/>
      <c r="JAC81" s="1"/>
      <c r="JAD81" s="1"/>
      <c r="JAE81" s="1"/>
      <c r="JAF81" s="1"/>
      <c r="JAG81" s="1"/>
      <c r="JAH81" s="1"/>
      <c r="JAI81" s="1"/>
      <c r="JAJ81" s="1"/>
      <c r="JAK81" s="1"/>
      <c r="JAL81" s="1"/>
      <c r="JAM81" s="1"/>
      <c r="JAN81" s="1"/>
      <c r="JAO81" s="1"/>
      <c r="JAP81" s="1"/>
      <c r="JAQ81" s="1"/>
      <c r="JAR81" s="1"/>
      <c r="JAS81" s="1"/>
      <c r="JAT81" s="1"/>
      <c r="JAU81" s="1"/>
      <c r="JAV81" s="1"/>
      <c r="JAW81" s="1"/>
      <c r="JAX81" s="1"/>
      <c r="JAY81" s="1"/>
      <c r="JAZ81" s="1"/>
      <c r="JBA81" s="1"/>
      <c r="JBB81" s="1"/>
      <c r="JBC81" s="1"/>
      <c r="JBD81" s="1"/>
      <c r="JBE81" s="1"/>
      <c r="JBF81" s="1"/>
      <c r="JBG81" s="1"/>
      <c r="JBH81" s="1"/>
      <c r="JBI81" s="1"/>
      <c r="JBJ81" s="1"/>
      <c r="JBK81" s="1"/>
      <c r="JBL81" s="1"/>
      <c r="JBM81" s="1"/>
      <c r="JBN81" s="1"/>
      <c r="JBO81" s="1"/>
      <c r="JBP81" s="1"/>
      <c r="JBQ81" s="1"/>
      <c r="JBR81" s="1"/>
      <c r="JBS81" s="1"/>
      <c r="JBT81" s="1"/>
      <c r="JBU81" s="1"/>
      <c r="JBV81" s="1"/>
      <c r="JBW81" s="1"/>
      <c r="JBX81" s="1"/>
      <c r="JBY81" s="1"/>
      <c r="JBZ81" s="1"/>
      <c r="JCA81" s="1"/>
      <c r="JCB81" s="1"/>
      <c r="JCC81" s="1"/>
      <c r="JCD81" s="1"/>
      <c r="JCE81" s="1"/>
      <c r="JCF81" s="1"/>
      <c r="JCG81" s="1"/>
      <c r="JCH81" s="1"/>
      <c r="JCI81" s="1"/>
      <c r="JCJ81" s="1"/>
      <c r="JCK81" s="1"/>
      <c r="JCL81" s="1"/>
      <c r="JCM81" s="1"/>
      <c r="JCN81" s="1"/>
      <c r="JCO81" s="1"/>
      <c r="JCP81" s="1"/>
      <c r="JCQ81" s="1"/>
      <c r="JCR81" s="1"/>
      <c r="JCS81" s="1"/>
      <c r="JCT81" s="1"/>
      <c r="JCU81" s="1"/>
      <c r="JCV81" s="1"/>
      <c r="JCW81" s="1"/>
      <c r="JCX81" s="1"/>
      <c r="JCY81" s="1"/>
      <c r="JCZ81" s="1"/>
      <c r="JDA81" s="1"/>
      <c r="JDB81" s="1"/>
      <c r="JDC81" s="1"/>
      <c r="JDD81" s="1"/>
      <c r="JDE81" s="1"/>
      <c r="JDF81" s="1"/>
      <c r="JDG81" s="1"/>
      <c r="JDH81" s="1"/>
      <c r="JDI81" s="1"/>
      <c r="JDJ81" s="1"/>
      <c r="JDK81" s="1"/>
      <c r="JDL81" s="1"/>
      <c r="JDM81" s="1"/>
      <c r="JDN81" s="1"/>
      <c r="JDO81" s="1"/>
      <c r="JDP81" s="1"/>
      <c r="JDQ81" s="1"/>
      <c r="JDR81" s="1"/>
      <c r="JDS81" s="1"/>
      <c r="JDT81" s="1"/>
      <c r="JDU81" s="1"/>
      <c r="JDV81" s="1"/>
      <c r="JDW81" s="1"/>
      <c r="JDX81" s="1"/>
      <c r="JDY81" s="1"/>
      <c r="JDZ81" s="1"/>
      <c r="JEA81" s="1"/>
      <c r="JEB81" s="1"/>
      <c r="JEC81" s="1"/>
      <c r="JED81" s="1"/>
      <c r="JEE81" s="1"/>
      <c r="JEF81" s="1"/>
      <c r="JEG81" s="1"/>
      <c r="JEH81" s="1"/>
      <c r="JEI81" s="1"/>
      <c r="JEJ81" s="1"/>
      <c r="JEK81" s="1"/>
      <c r="JEL81" s="1"/>
      <c r="JEM81" s="1"/>
      <c r="JEN81" s="1"/>
      <c r="JEO81" s="1"/>
      <c r="JEP81" s="1"/>
      <c r="JEQ81" s="1"/>
      <c r="JER81" s="1"/>
      <c r="JES81" s="1"/>
      <c r="JET81" s="1"/>
      <c r="JEU81" s="1"/>
      <c r="JEV81" s="1"/>
      <c r="JEW81" s="1"/>
      <c r="JEX81" s="1"/>
      <c r="JEY81" s="1"/>
      <c r="JEZ81" s="1"/>
      <c r="JFA81" s="1"/>
      <c r="JFB81" s="1"/>
      <c r="JFC81" s="1"/>
      <c r="JFD81" s="1"/>
      <c r="JFE81" s="1"/>
      <c r="JFF81" s="1"/>
      <c r="JFG81" s="1"/>
      <c r="JFH81" s="1"/>
      <c r="JFI81" s="1"/>
      <c r="JFJ81" s="1"/>
      <c r="JFK81" s="1"/>
      <c r="JFL81" s="1"/>
      <c r="JFM81" s="1"/>
      <c r="JFN81" s="1"/>
      <c r="JFO81" s="1"/>
      <c r="JFP81" s="1"/>
      <c r="JFQ81" s="1"/>
      <c r="JFR81" s="1"/>
      <c r="JFS81" s="1"/>
      <c r="JFT81" s="1"/>
      <c r="JFU81" s="1"/>
      <c r="JFV81" s="1"/>
      <c r="JFW81" s="1"/>
      <c r="JFX81" s="1"/>
      <c r="JFY81" s="1"/>
      <c r="JFZ81" s="1"/>
      <c r="JGA81" s="1"/>
      <c r="JGB81" s="1"/>
      <c r="JGC81" s="1"/>
      <c r="JGD81" s="1"/>
      <c r="JGE81" s="1"/>
      <c r="JGF81" s="1"/>
      <c r="JGG81" s="1"/>
      <c r="JGH81" s="1"/>
      <c r="JGI81" s="1"/>
      <c r="JGJ81" s="1"/>
      <c r="JGK81" s="1"/>
      <c r="JGL81" s="1"/>
      <c r="JGM81" s="1"/>
      <c r="JGN81" s="1"/>
      <c r="JGO81" s="1"/>
      <c r="JGP81" s="1"/>
      <c r="JGQ81" s="1"/>
      <c r="JGR81" s="1"/>
      <c r="JGS81" s="1"/>
      <c r="JGT81" s="1"/>
      <c r="JGU81" s="1"/>
      <c r="JGV81" s="1"/>
      <c r="JGW81" s="1"/>
      <c r="JGX81" s="1"/>
      <c r="JGY81" s="1"/>
      <c r="JGZ81" s="1"/>
      <c r="JHA81" s="1"/>
      <c r="JHB81" s="1"/>
      <c r="JHC81" s="1"/>
      <c r="JHD81" s="1"/>
      <c r="JHE81" s="1"/>
      <c r="JHF81" s="1"/>
      <c r="JHG81" s="1"/>
      <c r="JHH81" s="1"/>
      <c r="JHI81" s="1"/>
      <c r="JHJ81" s="1"/>
      <c r="JHK81" s="1"/>
      <c r="JHL81" s="1"/>
      <c r="JHM81" s="1"/>
      <c r="JHN81" s="1"/>
      <c r="JHO81" s="1"/>
      <c r="JHP81" s="1"/>
      <c r="JHQ81" s="1"/>
      <c r="JHR81" s="1"/>
      <c r="JHS81" s="1"/>
      <c r="JHT81" s="1"/>
      <c r="JHU81" s="1"/>
      <c r="JHV81" s="1"/>
      <c r="JHW81" s="1"/>
      <c r="JHX81" s="1"/>
      <c r="JHY81" s="1"/>
      <c r="JHZ81" s="1"/>
      <c r="JIA81" s="1"/>
      <c r="JIB81" s="1"/>
      <c r="JIC81" s="1"/>
      <c r="JID81" s="1"/>
      <c r="JIE81" s="1"/>
      <c r="JIF81" s="1"/>
      <c r="JIG81" s="1"/>
      <c r="JIH81" s="1"/>
      <c r="JII81" s="1"/>
      <c r="JIJ81" s="1"/>
      <c r="JIK81" s="1"/>
      <c r="JIL81" s="1"/>
      <c r="JIM81" s="1"/>
      <c r="JIN81" s="1"/>
      <c r="JIO81" s="1"/>
      <c r="JIP81" s="1"/>
      <c r="JIQ81" s="1"/>
      <c r="JIR81" s="1"/>
      <c r="JIS81" s="1"/>
      <c r="JIT81" s="1"/>
      <c r="JIU81" s="1"/>
      <c r="JIV81" s="1"/>
      <c r="JIW81" s="1"/>
      <c r="JIX81" s="1"/>
      <c r="JIY81" s="1"/>
      <c r="JIZ81" s="1"/>
      <c r="JJA81" s="1"/>
      <c r="JJB81" s="1"/>
      <c r="JJC81" s="1"/>
      <c r="JJD81" s="1"/>
      <c r="JJE81" s="1"/>
      <c r="JJF81" s="1"/>
      <c r="JJG81" s="1"/>
      <c r="JJH81" s="1"/>
      <c r="JJI81" s="1"/>
      <c r="JJJ81" s="1"/>
      <c r="JJK81" s="1"/>
      <c r="JJL81" s="1"/>
      <c r="JJM81" s="1"/>
      <c r="JJN81" s="1"/>
      <c r="JJO81" s="1"/>
      <c r="JJP81" s="1"/>
      <c r="JJQ81" s="1"/>
      <c r="JJR81" s="1"/>
      <c r="JJS81" s="1"/>
      <c r="JJT81" s="1"/>
      <c r="JJU81" s="1"/>
      <c r="JJV81" s="1"/>
      <c r="JJW81" s="1"/>
      <c r="JJX81" s="1"/>
      <c r="JJY81" s="1"/>
      <c r="JJZ81" s="1"/>
      <c r="JKA81" s="1"/>
      <c r="JKB81" s="1"/>
      <c r="JKC81" s="1"/>
      <c r="JKD81" s="1"/>
      <c r="JKE81" s="1"/>
      <c r="JKF81" s="1"/>
      <c r="JKG81" s="1"/>
      <c r="JKH81" s="1"/>
      <c r="JKI81" s="1"/>
      <c r="JKJ81" s="1"/>
      <c r="JKK81" s="1"/>
      <c r="JKL81" s="1"/>
      <c r="JKM81" s="1"/>
      <c r="JKN81" s="1"/>
      <c r="JKO81" s="1"/>
      <c r="JKP81" s="1"/>
      <c r="JKQ81" s="1"/>
      <c r="JKR81" s="1"/>
      <c r="JKS81" s="1"/>
      <c r="JKT81" s="1"/>
      <c r="JKU81" s="1"/>
      <c r="JKV81" s="1"/>
      <c r="JKW81" s="1"/>
      <c r="JKX81" s="1"/>
      <c r="JKY81" s="1"/>
      <c r="JKZ81" s="1"/>
      <c r="JLA81" s="1"/>
      <c r="JLB81" s="1"/>
      <c r="JLC81" s="1"/>
      <c r="JLD81" s="1"/>
      <c r="JLE81" s="1"/>
      <c r="JLF81" s="1"/>
      <c r="JLG81" s="1"/>
      <c r="JLH81" s="1"/>
      <c r="JLI81" s="1"/>
      <c r="JLJ81" s="1"/>
      <c r="JLK81" s="1"/>
      <c r="JLL81" s="1"/>
      <c r="JLM81" s="1"/>
      <c r="JLN81" s="1"/>
      <c r="JLO81" s="1"/>
      <c r="JLP81" s="1"/>
      <c r="JLQ81" s="1"/>
      <c r="JLR81" s="1"/>
      <c r="JLS81" s="1"/>
      <c r="JLT81" s="1"/>
      <c r="JLU81" s="1"/>
      <c r="JLV81" s="1"/>
      <c r="JLW81" s="1"/>
      <c r="JLX81" s="1"/>
      <c r="JLY81" s="1"/>
      <c r="JLZ81" s="1"/>
      <c r="JMA81" s="1"/>
      <c r="JMB81" s="1"/>
      <c r="JMC81" s="1"/>
      <c r="JMD81" s="1"/>
      <c r="JME81" s="1"/>
      <c r="JMF81" s="1"/>
      <c r="JMG81" s="1"/>
      <c r="JMH81" s="1"/>
      <c r="JMI81" s="1"/>
      <c r="JMJ81" s="1"/>
      <c r="JMK81" s="1"/>
      <c r="JML81" s="1"/>
      <c r="JMM81" s="1"/>
      <c r="JMN81" s="1"/>
      <c r="JMO81" s="1"/>
      <c r="JMP81" s="1"/>
      <c r="JMQ81" s="1"/>
      <c r="JMR81" s="1"/>
      <c r="JMS81" s="1"/>
      <c r="JMT81" s="1"/>
      <c r="JMU81" s="1"/>
      <c r="JMV81" s="1"/>
      <c r="JMW81" s="1"/>
      <c r="JMX81" s="1"/>
      <c r="JMY81" s="1"/>
      <c r="JMZ81" s="1"/>
      <c r="JNA81" s="1"/>
      <c r="JNB81" s="1"/>
      <c r="JNC81" s="1"/>
      <c r="JND81" s="1"/>
      <c r="JNE81" s="1"/>
      <c r="JNF81" s="1"/>
      <c r="JNG81" s="1"/>
      <c r="JNH81" s="1"/>
      <c r="JNI81" s="1"/>
      <c r="JNJ81" s="1"/>
      <c r="JNK81" s="1"/>
      <c r="JNL81" s="1"/>
      <c r="JNM81" s="1"/>
      <c r="JNN81" s="1"/>
      <c r="JNO81" s="1"/>
      <c r="JNP81" s="1"/>
      <c r="JNQ81" s="1"/>
      <c r="JNR81" s="1"/>
      <c r="JNS81" s="1"/>
      <c r="JNT81" s="1"/>
      <c r="JNU81" s="1"/>
      <c r="JNV81" s="1"/>
      <c r="JNW81" s="1"/>
      <c r="JNX81" s="1"/>
      <c r="JNY81" s="1"/>
      <c r="JNZ81" s="1"/>
      <c r="JOA81" s="1"/>
      <c r="JOB81" s="1"/>
      <c r="JOC81" s="1"/>
      <c r="JOD81" s="1"/>
      <c r="JOE81" s="1"/>
      <c r="JOF81" s="1"/>
      <c r="JOG81" s="1"/>
      <c r="JOH81" s="1"/>
      <c r="JOI81" s="1"/>
      <c r="JOJ81" s="1"/>
      <c r="JOK81" s="1"/>
      <c r="JOL81" s="1"/>
      <c r="JOM81" s="1"/>
      <c r="JON81" s="1"/>
      <c r="JOO81" s="1"/>
      <c r="JOP81" s="1"/>
      <c r="JOQ81" s="1"/>
      <c r="JOR81" s="1"/>
      <c r="JOS81" s="1"/>
      <c r="JOT81" s="1"/>
      <c r="JOU81" s="1"/>
      <c r="JOV81" s="1"/>
      <c r="JOW81" s="1"/>
      <c r="JOX81" s="1"/>
      <c r="JOY81" s="1"/>
      <c r="JOZ81" s="1"/>
      <c r="JPA81" s="1"/>
      <c r="JPB81" s="1"/>
      <c r="JPC81" s="1"/>
      <c r="JPD81" s="1"/>
      <c r="JPE81" s="1"/>
      <c r="JPF81" s="1"/>
      <c r="JPG81" s="1"/>
      <c r="JPH81" s="1"/>
      <c r="JPI81" s="1"/>
      <c r="JPJ81" s="1"/>
      <c r="JPK81" s="1"/>
      <c r="JPL81" s="1"/>
      <c r="JPM81" s="1"/>
      <c r="JPN81" s="1"/>
      <c r="JPO81" s="1"/>
      <c r="JPP81" s="1"/>
      <c r="JPQ81" s="1"/>
      <c r="JPR81" s="1"/>
      <c r="JPS81" s="1"/>
      <c r="JPT81" s="1"/>
      <c r="JPU81" s="1"/>
      <c r="JPV81" s="1"/>
      <c r="JPW81" s="1"/>
      <c r="JPX81" s="1"/>
      <c r="JPY81" s="1"/>
      <c r="JPZ81" s="1"/>
      <c r="JQA81" s="1"/>
      <c r="JQB81" s="1"/>
      <c r="JQC81" s="1"/>
      <c r="JQD81" s="1"/>
      <c r="JQE81" s="1"/>
      <c r="JQF81" s="1"/>
      <c r="JQG81" s="1"/>
      <c r="JQH81" s="1"/>
      <c r="JQI81" s="1"/>
      <c r="JQJ81" s="1"/>
      <c r="JQK81" s="1"/>
      <c r="JQL81" s="1"/>
      <c r="JQM81" s="1"/>
      <c r="JQN81" s="1"/>
      <c r="JQO81" s="1"/>
      <c r="JQP81" s="1"/>
      <c r="JQQ81" s="1"/>
      <c r="JQR81" s="1"/>
      <c r="JQS81" s="1"/>
      <c r="JQT81" s="1"/>
      <c r="JQU81" s="1"/>
      <c r="JQV81" s="1"/>
      <c r="JQW81" s="1"/>
      <c r="JQX81" s="1"/>
      <c r="JQY81" s="1"/>
      <c r="JQZ81" s="1"/>
      <c r="JRA81" s="1"/>
      <c r="JRB81" s="1"/>
      <c r="JRC81" s="1"/>
      <c r="JRD81" s="1"/>
      <c r="JRE81" s="1"/>
      <c r="JRF81" s="1"/>
      <c r="JRG81" s="1"/>
      <c r="JRH81" s="1"/>
      <c r="JRI81" s="1"/>
      <c r="JRJ81" s="1"/>
      <c r="JRK81" s="1"/>
      <c r="JRL81" s="1"/>
      <c r="JRM81" s="1"/>
      <c r="JRN81" s="1"/>
      <c r="JRO81" s="1"/>
      <c r="JRP81" s="1"/>
      <c r="JRQ81" s="1"/>
      <c r="JRR81" s="1"/>
      <c r="JRS81" s="1"/>
      <c r="JRT81" s="1"/>
      <c r="JRU81" s="1"/>
      <c r="JRV81" s="1"/>
      <c r="JRW81" s="1"/>
      <c r="JRX81" s="1"/>
      <c r="JRY81" s="1"/>
      <c r="JRZ81" s="1"/>
      <c r="JSA81" s="1"/>
      <c r="JSB81" s="1"/>
      <c r="JSC81" s="1"/>
      <c r="JSD81" s="1"/>
      <c r="JSE81" s="1"/>
      <c r="JSF81" s="1"/>
      <c r="JSG81" s="1"/>
      <c r="JSH81" s="1"/>
      <c r="JSI81" s="1"/>
      <c r="JSJ81" s="1"/>
      <c r="JSK81" s="1"/>
      <c r="JSL81" s="1"/>
      <c r="JSM81" s="1"/>
      <c r="JSN81" s="1"/>
      <c r="JSO81" s="1"/>
      <c r="JSP81" s="1"/>
      <c r="JSQ81" s="1"/>
      <c r="JSR81" s="1"/>
      <c r="JSS81" s="1"/>
      <c r="JST81" s="1"/>
      <c r="JSU81" s="1"/>
      <c r="JSV81" s="1"/>
      <c r="JSW81" s="1"/>
      <c r="JSX81" s="1"/>
      <c r="JSY81" s="1"/>
      <c r="JSZ81" s="1"/>
      <c r="JTA81" s="1"/>
      <c r="JTB81" s="1"/>
      <c r="JTC81" s="1"/>
      <c r="JTD81" s="1"/>
      <c r="JTE81" s="1"/>
      <c r="JTF81" s="1"/>
      <c r="JTG81" s="1"/>
      <c r="JTH81" s="1"/>
      <c r="JTI81" s="1"/>
      <c r="JTJ81" s="1"/>
      <c r="JTK81" s="1"/>
      <c r="JTL81" s="1"/>
      <c r="JTM81" s="1"/>
      <c r="JTN81" s="1"/>
      <c r="JTO81" s="1"/>
      <c r="JTP81" s="1"/>
      <c r="JTQ81" s="1"/>
      <c r="JTR81" s="1"/>
      <c r="JTS81" s="1"/>
      <c r="JTT81" s="1"/>
      <c r="JTU81" s="1"/>
      <c r="JTV81" s="1"/>
      <c r="JTW81" s="1"/>
      <c r="JTX81" s="1"/>
      <c r="JTY81" s="1"/>
      <c r="JTZ81" s="1"/>
      <c r="JUA81" s="1"/>
      <c r="JUB81" s="1"/>
      <c r="JUC81" s="1"/>
      <c r="JUD81" s="1"/>
      <c r="JUE81" s="1"/>
      <c r="JUF81" s="1"/>
      <c r="JUG81" s="1"/>
      <c r="JUH81" s="1"/>
      <c r="JUI81" s="1"/>
      <c r="JUJ81" s="1"/>
      <c r="JUK81" s="1"/>
      <c r="JUL81" s="1"/>
      <c r="JUM81" s="1"/>
      <c r="JUN81" s="1"/>
      <c r="JUO81" s="1"/>
      <c r="JUP81" s="1"/>
      <c r="JUQ81" s="1"/>
      <c r="JUR81" s="1"/>
      <c r="JUS81" s="1"/>
      <c r="JUT81" s="1"/>
      <c r="JUU81" s="1"/>
      <c r="JUV81" s="1"/>
      <c r="JUW81" s="1"/>
      <c r="JUX81" s="1"/>
      <c r="JUY81" s="1"/>
      <c r="JUZ81" s="1"/>
      <c r="JVA81" s="1"/>
      <c r="JVB81" s="1"/>
      <c r="JVC81" s="1"/>
      <c r="JVD81" s="1"/>
      <c r="JVE81" s="1"/>
      <c r="JVF81" s="1"/>
      <c r="JVG81" s="1"/>
      <c r="JVH81" s="1"/>
      <c r="JVI81" s="1"/>
      <c r="JVJ81" s="1"/>
      <c r="JVK81" s="1"/>
      <c r="JVL81" s="1"/>
      <c r="JVM81" s="1"/>
      <c r="JVN81" s="1"/>
      <c r="JVO81" s="1"/>
      <c r="JVP81" s="1"/>
      <c r="JVQ81" s="1"/>
      <c r="JVR81" s="1"/>
      <c r="JVS81" s="1"/>
      <c r="JVT81" s="1"/>
      <c r="JVU81" s="1"/>
      <c r="JVV81" s="1"/>
      <c r="JVW81" s="1"/>
      <c r="JVX81" s="1"/>
      <c r="JVY81" s="1"/>
      <c r="JVZ81" s="1"/>
      <c r="JWA81" s="1"/>
      <c r="JWB81" s="1"/>
      <c r="JWC81" s="1"/>
      <c r="JWD81" s="1"/>
      <c r="JWE81" s="1"/>
      <c r="JWF81" s="1"/>
      <c r="JWG81" s="1"/>
      <c r="JWH81" s="1"/>
      <c r="JWI81" s="1"/>
      <c r="JWJ81" s="1"/>
      <c r="JWK81" s="1"/>
      <c r="JWL81" s="1"/>
      <c r="JWM81" s="1"/>
      <c r="JWN81" s="1"/>
      <c r="JWO81" s="1"/>
      <c r="JWP81" s="1"/>
      <c r="JWQ81" s="1"/>
      <c r="JWR81" s="1"/>
      <c r="JWS81" s="1"/>
      <c r="JWT81" s="1"/>
      <c r="JWU81" s="1"/>
      <c r="JWV81" s="1"/>
      <c r="JWW81" s="1"/>
      <c r="JWX81" s="1"/>
      <c r="JWY81" s="1"/>
      <c r="JWZ81" s="1"/>
      <c r="JXA81" s="1"/>
      <c r="JXB81" s="1"/>
      <c r="JXC81" s="1"/>
      <c r="JXD81" s="1"/>
      <c r="JXE81" s="1"/>
      <c r="JXF81" s="1"/>
      <c r="JXG81" s="1"/>
      <c r="JXH81" s="1"/>
      <c r="JXI81" s="1"/>
      <c r="JXJ81" s="1"/>
      <c r="JXK81" s="1"/>
      <c r="JXL81" s="1"/>
      <c r="JXM81" s="1"/>
      <c r="JXN81" s="1"/>
      <c r="JXO81" s="1"/>
      <c r="JXP81" s="1"/>
      <c r="JXQ81" s="1"/>
      <c r="JXR81" s="1"/>
      <c r="JXS81" s="1"/>
      <c r="JXT81" s="1"/>
      <c r="JXU81" s="1"/>
      <c r="JXV81" s="1"/>
      <c r="JXW81" s="1"/>
      <c r="JXX81" s="1"/>
      <c r="JXY81" s="1"/>
      <c r="JXZ81" s="1"/>
      <c r="JYA81" s="1"/>
      <c r="JYB81" s="1"/>
      <c r="JYC81" s="1"/>
      <c r="JYD81" s="1"/>
      <c r="JYE81" s="1"/>
      <c r="JYF81" s="1"/>
      <c r="JYG81" s="1"/>
      <c r="JYH81" s="1"/>
      <c r="JYI81" s="1"/>
      <c r="JYJ81" s="1"/>
      <c r="JYK81" s="1"/>
      <c r="JYL81" s="1"/>
      <c r="JYM81" s="1"/>
      <c r="JYN81" s="1"/>
      <c r="JYO81" s="1"/>
      <c r="JYP81" s="1"/>
      <c r="JYQ81" s="1"/>
      <c r="JYR81" s="1"/>
      <c r="JYS81" s="1"/>
      <c r="JYT81" s="1"/>
      <c r="JYU81" s="1"/>
      <c r="JYV81" s="1"/>
      <c r="JYW81" s="1"/>
      <c r="JYX81" s="1"/>
      <c r="JYY81" s="1"/>
      <c r="JYZ81" s="1"/>
      <c r="JZA81" s="1"/>
      <c r="JZB81" s="1"/>
      <c r="JZC81" s="1"/>
      <c r="JZD81" s="1"/>
      <c r="JZE81" s="1"/>
      <c r="JZF81" s="1"/>
      <c r="JZG81" s="1"/>
      <c r="JZH81" s="1"/>
      <c r="JZI81" s="1"/>
      <c r="JZJ81" s="1"/>
      <c r="JZK81" s="1"/>
      <c r="JZL81" s="1"/>
      <c r="JZM81" s="1"/>
      <c r="JZN81" s="1"/>
      <c r="JZO81" s="1"/>
      <c r="JZP81" s="1"/>
      <c r="JZQ81" s="1"/>
      <c r="JZR81" s="1"/>
      <c r="JZS81" s="1"/>
      <c r="JZT81" s="1"/>
      <c r="JZU81" s="1"/>
      <c r="JZV81" s="1"/>
      <c r="JZW81" s="1"/>
      <c r="JZX81" s="1"/>
      <c r="JZY81" s="1"/>
      <c r="JZZ81" s="1"/>
      <c r="KAA81" s="1"/>
      <c r="KAB81" s="1"/>
      <c r="KAC81" s="1"/>
      <c r="KAD81" s="1"/>
      <c r="KAE81" s="1"/>
      <c r="KAF81" s="1"/>
      <c r="KAG81" s="1"/>
      <c r="KAH81" s="1"/>
      <c r="KAI81" s="1"/>
      <c r="KAJ81" s="1"/>
      <c r="KAK81" s="1"/>
      <c r="KAL81" s="1"/>
      <c r="KAM81" s="1"/>
      <c r="KAN81" s="1"/>
      <c r="KAO81" s="1"/>
      <c r="KAP81" s="1"/>
      <c r="KAQ81" s="1"/>
      <c r="KAR81" s="1"/>
      <c r="KAS81" s="1"/>
      <c r="KAT81" s="1"/>
      <c r="KAU81" s="1"/>
      <c r="KAV81" s="1"/>
      <c r="KAW81" s="1"/>
      <c r="KAX81" s="1"/>
      <c r="KAY81" s="1"/>
      <c r="KAZ81" s="1"/>
      <c r="KBA81" s="1"/>
      <c r="KBB81" s="1"/>
      <c r="KBC81" s="1"/>
      <c r="KBD81" s="1"/>
      <c r="KBE81" s="1"/>
      <c r="KBF81" s="1"/>
      <c r="KBG81" s="1"/>
      <c r="KBH81" s="1"/>
      <c r="KBI81" s="1"/>
      <c r="KBJ81" s="1"/>
      <c r="KBK81" s="1"/>
      <c r="KBL81" s="1"/>
      <c r="KBM81" s="1"/>
      <c r="KBN81" s="1"/>
      <c r="KBO81" s="1"/>
      <c r="KBP81" s="1"/>
      <c r="KBQ81" s="1"/>
      <c r="KBR81" s="1"/>
      <c r="KBS81" s="1"/>
      <c r="KBT81" s="1"/>
      <c r="KBU81" s="1"/>
      <c r="KBV81" s="1"/>
      <c r="KBW81" s="1"/>
      <c r="KBX81" s="1"/>
      <c r="KBY81" s="1"/>
      <c r="KBZ81" s="1"/>
      <c r="KCA81" s="1"/>
      <c r="KCB81" s="1"/>
      <c r="KCC81" s="1"/>
      <c r="KCD81" s="1"/>
      <c r="KCE81" s="1"/>
      <c r="KCF81" s="1"/>
      <c r="KCG81" s="1"/>
      <c r="KCH81" s="1"/>
      <c r="KCI81" s="1"/>
      <c r="KCJ81" s="1"/>
      <c r="KCK81" s="1"/>
      <c r="KCL81" s="1"/>
      <c r="KCM81" s="1"/>
      <c r="KCN81" s="1"/>
      <c r="KCO81" s="1"/>
      <c r="KCP81" s="1"/>
      <c r="KCQ81" s="1"/>
      <c r="KCR81" s="1"/>
      <c r="KCS81" s="1"/>
      <c r="KCT81" s="1"/>
      <c r="KCU81" s="1"/>
      <c r="KCV81" s="1"/>
      <c r="KCW81" s="1"/>
      <c r="KCX81" s="1"/>
      <c r="KCY81" s="1"/>
      <c r="KCZ81" s="1"/>
      <c r="KDA81" s="1"/>
      <c r="KDB81" s="1"/>
      <c r="KDC81" s="1"/>
      <c r="KDD81" s="1"/>
      <c r="KDE81" s="1"/>
      <c r="KDF81" s="1"/>
      <c r="KDG81" s="1"/>
      <c r="KDH81" s="1"/>
      <c r="KDI81" s="1"/>
      <c r="KDJ81" s="1"/>
      <c r="KDK81" s="1"/>
      <c r="KDL81" s="1"/>
      <c r="KDM81" s="1"/>
      <c r="KDN81" s="1"/>
      <c r="KDO81" s="1"/>
      <c r="KDP81" s="1"/>
      <c r="KDQ81" s="1"/>
      <c r="KDR81" s="1"/>
      <c r="KDS81" s="1"/>
      <c r="KDT81" s="1"/>
      <c r="KDU81" s="1"/>
      <c r="KDV81" s="1"/>
      <c r="KDW81" s="1"/>
      <c r="KDX81" s="1"/>
      <c r="KDY81" s="1"/>
      <c r="KDZ81" s="1"/>
      <c r="KEA81" s="1"/>
      <c r="KEB81" s="1"/>
      <c r="KEC81" s="1"/>
      <c r="KED81" s="1"/>
      <c r="KEE81" s="1"/>
      <c r="KEF81" s="1"/>
      <c r="KEG81" s="1"/>
      <c r="KEH81" s="1"/>
      <c r="KEI81" s="1"/>
      <c r="KEJ81" s="1"/>
      <c r="KEK81" s="1"/>
      <c r="KEL81" s="1"/>
      <c r="KEM81" s="1"/>
      <c r="KEN81" s="1"/>
      <c r="KEO81" s="1"/>
      <c r="KEP81" s="1"/>
      <c r="KEQ81" s="1"/>
      <c r="KER81" s="1"/>
      <c r="KES81" s="1"/>
      <c r="KET81" s="1"/>
      <c r="KEU81" s="1"/>
      <c r="KEV81" s="1"/>
      <c r="KEW81" s="1"/>
      <c r="KEX81" s="1"/>
      <c r="KEY81" s="1"/>
      <c r="KEZ81" s="1"/>
      <c r="KFA81" s="1"/>
      <c r="KFB81" s="1"/>
      <c r="KFC81" s="1"/>
      <c r="KFD81" s="1"/>
      <c r="KFE81" s="1"/>
      <c r="KFF81" s="1"/>
      <c r="KFG81" s="1"/>
      <c r="KFH81" s="1"/>
      <c r="KFI81" s="1"/>
      <c r="KFJ81" s="1"/>
      <c r="KFK81" s="1"/>
      <c r="KFL81" s="1"/>
      <c r="KFM81" s="1"/>
      <c r="KFN81" s="1"/>
      <c r="KFO81" s="1"/>
      <c r="KFP81" s="1"/>
      <c r="KFQ81" s="1"/>
      <c r="KFR81" s="1"/>
      <c r="KFS81" s="1"/>
      <c r="KFT81" s="1"/>
      <c r="KFU81" s="1"/>
      <c r="KFV81" s="1"/>
      <c r="KFW81" s="1"/>
      <c r="KFX81" s="1"/>
      <c r="KFY81" s="1"/>
      <c r="KFZ81" s="1"/>
      <c r="KGA81" s="1"/>
      <c r="KGB81" s="1"/>
      <c r="KGC81" s="1"/>
      <c r="KGD81" s="1"/>
      <c r="KGE81" s="1"/>
      <c r="KGF81" s="1"/>
      <c r="KGG81" s="1"/>
      <c r="KGH81" s="1"/>
      <c r="KGI81" s="1"/>
      <c r="KGJ81" s="1"/>
      <c r="KGK81" s="1"/>
      <c r="KGL81" s="1"/>
      <c r="KGM81" s="1"/>
      <c r="KGN81" s="1"/>
      <c r="KGO81" s="1"/>
      <c r="KGP81" s="1"/>
      <c r="KGQ81" s="1"/>
      <c r="KGR81" s="1"/>
      <c r="KGS81" s="1"/>
      <c r="KGT81" s="1"/>
      <c r="KGU81" s="1"/>
      <c r="KGV81" s="1"/>
      <c r="KGW81" s="1"/>
      <c r="KGX81" s="1"/>
      <c r="KGY81" s="1"/>
      <c r="KGZ81" s="1"/>
      <c r="KHA81" s="1"/>
      <c r="KHB81" s="1"/>
      <c r="KHC81" s="1"/>
      <c r="KHD81" s="1"/>
      <c r="KHE81" s="1"/>
      <c r="KHF81" s="1"/>
      <c r="KHG81" s="1"/>
      <c r="KHH81" s="1"/>
      <c r="KHI81" s="1"/>
      <c r="KHJ81" s="1"/>
      <c r="KHK81" s="1"/>
      <c r="KHL81" s="1"/>
      <c r="KHM81" s="1"/>
      <c r="KHN81" s="1"/>
      <c r="KHO81" s="1"/>
      <c r="KHP81" s="1"/>
      <c r="KHQ81" s="1"/>
      <c r="KHR81" s="1"/>
      <c r="KHS81" s="1"/>
      <c r="KHT81" s="1"/>
      <c r="KHU81" s="1"/>
      <c r="KHV81" s="1"/>
      <c r="KHW81" s="1"/>
      <c r="KHX81" s="1"/>
      <c r="KHY81" s="1"/>
      <c r="KHZ81" s="1"/>
      <c r="KIA81" s="1"/>
      <c r="KIB81" s="1"/>
      <c r="KIC81" s="1"/>
      <c r="KID81" s="1"/>
      <c r="KIE81" s="1"/>
      <c r="KIF81" s="1"/>
      <c r="KIG81" s="1"/>
      <c r="KIH81" s="1"/>
      <c r="KII81" s="1"/>
      <c r="KIJ81" s="1"/>
      <c r="KIK81" s="1"/>
      <c r="KIL81" s="1"/>
      <c r="KIM81" s="1"/>
      <c r="KIN81" s="1"/>
      <c r="KIO81" s="1"/>
      <c r="KIP81" s="1"/>
      <c r="KIQ81" s="1"/>
      <c r="KIR81" s="1"/>
      <c r="KIS81" s="1"/>
      <c r="KIT81" s="1"/>
      <c r="KIU81" s="1"/>
      <c r="KIV81" s="1"/>
      <c r="KIW81" s="1"/>
      <c r="KIX81" s="1"/>
      <c r="KIY81" s="1"/>
      <c r="KIZ81" s="1"/>
      <c r="KJA81" s="1"/>
      <c r="KJB81" s="1"/>
      <c r="KJC81" s="1"/>
      <c r="KJD81" s="1"/>
      <c r="KJE81" s="1"/>
      <c r="KJF81" s="1"/>
      <c r="KJG81" s="1"/>
      <c r="KJH81" s="1"/>
      <c r="KJI81" s="1"/>
      <c r="KJJ81" s="1"/>
      <c r="KJK81" s="1"/>
      <c r="KJL81" s="1"/>
      <c r="KJM81" s="1"/>
      <c r="KJN81" s="1"/>
      <c r="KJO81" s="1"/>
      <c r="KJP81" s="1"/>
      <c r="KJQ81" s="1"/>
      <c r="KJR81" s="1"/>
      <c r="KJS81" s="1"/>
      <c r="KJT81" s="1"/>
      <c r="KJU81" s="1"/>
      <c r="KJV81" s="1"/>
      <c r="KJW81" s="1"/>
      <c r="KJX81" s="1"/>
      <c r="KJY81" s="1"/>
      <c r="KJZ81" s="1"/>
      <c r="KKA81" s="1"/>
      <c r="KKB81" s="1"/>
      <c r="KKC81" s="1"/>
      <c r="KKD81" s="1"/>
      <c r="KKE81" s="1"/>
      <c r="KKF81" s="1"/>
      <c r="KKG81" s="1"/>
      <c r="KKH81" s="1"/>
      <c r="KKI81" s="1"/>
      <c r="KKJ81" s="1"/>
      <c r="KKK81" s="1"/>
      <c r="KKL81" s="1"/>
      <c r="KKM81" s="1"/>
      <c r="KKN81" s="1"/>
      <c r="KKO81" s="1"/>
      <c r="KKP81" s="1"/>
      <c r="KKQ81" s="1"/>
      <c r="KKR81" s="1"/>
      <c r="KKS81" s="1"/>
      <c r="KKT81" s="1"/>
      <c r="KKU81" s="1"/>
      <c r="KKV81" s="1"/>
      <c r="KKW81" s="1"/>
      <c r="KKX81" s="1"/>
      <c r="KKY81" s="1"/>
      <c r="KKZ81" s="1"/>
      <c r="KLA81" s="1"/>
      <c r="KLB81" s="1"/>
      <c r="KLC81" s="1"/>
      <c r="KLD81" s="1"/>
      <c r="KLE81" s="1"/>
      <c r="KLF81" s="1"/>
      <c r="KLG81" s="1"/>
      <c r="KLH81" s="1"/>
      <c r="KLI81" s="1"/>
      <c r="KLJ81" s="1"/>
      <c r="KLK81" s="1"/>
      <c r="KLL81" s="1"/>
      <c r="KLM81" s="1"/>
      <c r="KLN81" s="1"/>
      <c r="KLO81" s="1"/>
      <c r="KLP81" s="1"/>
      <c r="KLQ81" s="1"/>
      <c r="KLR81" s="1"/>
      <c r="KLS81" s="1"/>
      <c r="KLT81" s="1"/>
      <c r="KLU81" s="1"/>
      <c r="KLV81" s="1"/>
      <c r="KLW81" s="1"/>
      <c r="KLX81" s="1"/>
      <c r="KLY81" s="1"/>
      <c r="KLZ81" s="1"/>
      <c r="KMA81" s="1"/>
      <c r="KMB81" s="1"/>
      <c r="KMC81" s="1"/>
      <c r="KMD81" s="1"/>
      <c r="KME81" s="1"/>
      <c r="KMF81" s="1"/>
      <c r="KMG81" s="1"/>
      <c r="KMH81" s="1"/>
      <c r="KMI81" s="1"/>
      <c r="KMJ81" s="1"/>
      <c r="KMK81" s="1"/>
      <c r="KML81" s="1"/>
      <c r="KMM81" s="1"/>
      <c r="KMN81" s="1"/>
      <c r="KMO81" s="1"/>
      <c r="KMP81" s="1"/>
      <c r="KMQ81" s="1"/>
      <c r="KMR81" s="1"/>
      <c r="KMS81" s="1"/>
      <c r="KMT81" s="1"/>
      <c r="KMU81" s="1"/>
      <c r="KMV81" s="1"/>
      <c r="KMW81" s="1"/>
      <c r="KMX81" s="1"/>
      <c r="KMY81" s="1"/>
      <c r="KMZ81" s="1"/>
      <c r="KNA81" s="1"/>
      <c r="KNB81" s="1"/>
      <c r="KNC81" s="1"/>
      <c r="KND81" s="1"/>
      <c r="KNE81" s="1"/>
      <c r="KNF81" s="1"/>
      <c r="KNG81" s="1"/>
      <c r="KNH81" s="1"/>
      <c r="KNI81" s="1"/>
      <c r="KNJ81" s="1"/>
      <c r="KNK81" s="1"/>
      <c r="KNL81" s="1"/>
      <c r="KNM81" s="1"/>
      <c r="KNN81" s="1"/>
      <c r="KNO81" s="1"/>
      <c r="KNP81" s="1"/>
      <c r="KNQ81" s="1"/>
      <c r="KNR81" s="1"/>
      <c r="KNS81" s="1"/>
      <c r="KNT81" s="1"/>
      <c r="KNU81" s="1"/>
      <c r="KNV81" s="1"/>
      <c r="KNW81" s="1"/>
      <c r="KNX81" s="1"/>
      <c r="KNY81" s="1"/>
      <c r="KNZ81" s="1"/>
      <c r="KOA81" s="1"/>
      <c r="KOB81" s="1"/>
      <c r="KOC81" s="1"/>
      <c r="KOD81" s="1"/>
      <c r="KOE81" s="1"/>
      <c r="KOF81" s="1"/>
      <c r="KOG81" s="1"/>
      <c r="KOH81" s="1"/>
      <c r="KOI81" s="1"/>
      <c r="KOJ81" s="1"/>
      <c r="KOK81" s="1"/>
      <c r="KOL81" s="1"/>
      <c r="KOM81" s="1"/>
      <c r="KON81" s="1"/>
      <c r="KOO81" s="1"/>
      <c r="KOP81" s="1"/>
      <c r="KOQ81" s="1"/>
      <c r="KOR81" s="1"/>
      <c r="KOS81" s="1"/>
      <c r="KOT81" s="1"/>
      <c r="KOU81" s="1"/>
      <c r="KOV81" s="1"/>
      <c r="KOW81" s="1"/>
      <c r="KOX81" s="1"/>
      <c r="KOY81" s="1"/>
      <c r="KOZ81" s="1"/>
      <c r="KPA81" s="1"/>
      <c r="KPB81" s="1"/>
      <c r="KPC81" s="1"/>
      <c r="KPD81" s="1"/>
      <c r="KPE81" s="1"/>
      <c r="KPF81" s="1"/>
      <c r="KPG81" s="1"/>
      <c r="KPH81" s="1"/>
      <c r="KPI81" s="1"/>
      <c r="KPJ81" s="1"/>
      <c r="KPK81" s="1"/>
      <c r="KPL81" s="1"/>
      <c r="KPM81" s="1"/>
      <c r="KPN81" s="1"/>
      <c r="KPO81" s="1"/>
      <c r="KPP81" s="1"/>
      <c r="KPQ81" s="1"/>
      <c r="KPR81" s="1"/>
      <c r="KPS81" s="1"/>
      <c r="KPT81" s="1"/>
      <c r="KPU81" s="1"/>
      <c r="KPV81" s="1"/>
      <c r="KPW81" s="1"/>
      <c r="KPX81" s="1"/>
      <c r="KPY81" s="1"/>
      <c r="KPZ81" s="1"/>
      <c r="KQA81" s="1"/>
      <c r="KQB81" s="1"/>
      <c r="KQC81" s="1"/>
      <c r="KQD81" s="1"/>
      <c r="KQE81" s="1"/>
      <c r="KQF81" s="1"/>
      <c r="KQG81" s="1"/>
      <c r="KQH81" s="1"/>
      <c r="KQI81" s="1"/>
      <c r="KQJ81" s="1"/>
      <c r="KQK81" s="1"/>
      <c r="KQL81" s="1"/>
      <c r="KQM81" s="1"/>
      <c r="KQN81" s="1"/>
      <c r="KQO81" s="1"/>
      <c r="KQP81" s="1"/>
      <c r="KQQ81" s="1"/>
      <c r="KQR81" s="1"/>
      <c r="KQS81" s="1"/>
      <c r="KQT81" s="1"/>
      <c r="KQU81" s="1"/>
      <c r="KQV81" s="1"/>
      <c r="KQW81" s="1"/>
      <c r="KQX81" s="1"/>
      <c r="KQY81" s="1"/>
      <c r="KQZ81" s="1"/>
      <c r="KRA81" s="1"/>
      <c r="KRB81" s="1"/>
      <c r="KRC81" s="1"/>
      <c r="KRD81" s="1"/>
      <c r="KRE81" s="1"/>
      <c r="KRF81" s="1"/>
      <c r="KRG81" s="1"/>
      <c r="KRH81" s="1"/>
      <c r="KRI81" s="1"/>
      <c r="KRJ81" s="1"/>
      <c r="KRK81" s="1"/>
      <c r="KRL81" s="1"/>
      <c r="KRM81" s="1"/>
      <c r="KRN81" s="1"/>
      <c r="KRO81" s="1"/>
      <c r="KRP81" s="1"/>
      <c r="KRQ81" s="1"/>
      <c r="KRR81" s="1"/>
      <c r="KRS81" s="1"/>
      <c r="KRT81" s="1"/>
      <c r="KRU81" s="1"/>
      <c r="KRV81" s="1"/>
      <c r="KRW81" s="1"/>
      <c r="KRX81" s="1"/>
      <c r="KRY81" s="1"/>
      <c r="KRZ81" s="1"/>
      <c r="KSA81" s="1"/>
      <c r="KSB81" s="1"/>
      <c r="KSC81" s="1"/>
      <c r="KSD81" s="1"/>
      <c r="KSE81" s="1"/>
      <c r="KSF81" s="1"/>
      <c r="KSG81" s="1"/>
      <c r="KSH81" s="1"/>
      <c r="KSI81" s="1"/>
      <c r="KSJ81" s="1"/>
      <c r="KSK81" s="1"/>
      <c r="KSL81" s="1"/>
      <c r="KSM81" s="1"/>
      <c r="KSN81" s="1"/>
      <c r="KSO81" s="1"/>
      <c r="KSP81" s="1"/>
      <c r="KSQ81" s="1"/>
      <c r="KSR81" s="1"/>
      <c r="KSS81" s="1"/>
      <c r="KST81" s="1"/>
      <c r="KSU81" s="1"/>
      <c r="KSV81" s="1"/>
      <c r="KSW81" s="1"/>
      <c r="KSX81" s="1"/>
      <c r="KSY81" s="1"/>
      <c r="KSZ81" s="1"/>
      <c r="KTA81" s="1"/>
      <c r="KTB81" s="1"/>
      <c r="KTC81" s="1"/>
      <c r="KTD81" s="1"/>
      <c r="KTE81" s="1"/>
      <c r="KTF81" s="1"/>
      <c r="KTG81" s="1"/>
      <c r="KTH81" s="1"/>
      <c r="KTI81" s="1"/>
      <c r="KTJ81" s="1"/>
      <c r="KTK81" s="1"/>
      <c r="KTL81" s="1"/>
      <c r="KTM81" s="1"/>
      <c r="KTN81" s="1"/>
      <c r="KTO81" s="1"/>
      <c r="KTP81" s="1"/>
      <c r="KTQ81" s="1"/>
      <c r="KTR81" s="1"/>
      <c r="KTS81" s="1"/>
      <c r="KTT81" s="1"/>
      <c r="KTU81" s="1"/>
      <c r="KTV81" s="1"/>
      <c r="KTW81" s="1"/>
      <c r="KTX81" s="1"/>
      <c r="KTY81" s="1"/>
      <c r="KTZ81" s="1"/>
      <c r="KUA81" s="1"/>
      <c r="KUB81" s="1"/>
      <c r="KUC81" s="1"/>
      <c r="KUD81" s="1"/>
      <c r="KUE81" s="1"/>
      <c r="KUF81" s="1"/>
      <c r="KUG81" s="1"/>
      <c r="KUH81" s="1"/>
      <c r="KUI81" s="1"/>
      <c r="KUJ81" s="1"/>
      <c r="KUK81" s="1"/>
      <c r="KUL81" s="1"/>
      <c r="KUM81" s="1"/>
      <c r="KUN81" s="1"/>
      <c r="KUO81" s="1"/>
      <c r="KUP81" s="1"/>
      <c r="KUQ81" s="1"/>
      <c r="KUR81" s="1"/>
      <c r="KUS81" s="1"/>
      <c r="KUT81" s="1"/>
      <c r="KUU81" s="1"/>
      <c r="KUV81" s="1"/>
      <c r="KUW81" s="1"/>
      <c r="KUX81" s="1"/>
      <c r="KUY81" s="1"/>
      <c r="KUZ81" s="1"/>
      <c r="KVA81" s="1"/>
      <c r="KVB81" s="1"/>
      <c r="KVC81" s="1"/>
      <c r="KVD81" s="1"/>
      <c r="KVE81" s="1"/>
      <c r="KVF81" s="1"/>
      <c r="KVG81" s="1"/>
      <c r="KVH81" s="1"/>
      <c r="KVI81" s="1"/>
      <c r="KVJ81" s="1"/>
      <c r="KVK81" s="1"/>
      <c r="KVL81" s="1"/>
      <c r="KVM81" s="1"/>
      <c r="KVN81" s="1"/>
      <c r="KVO81" s="1"/>
      <c r="KVP81" s="1"/>
      <c r="KVQ81" s="1"/>
      <c r="KVR81" s="1"/>
      <c r="KVS81" s="1"/>
      <c r="KVT81" s="1"/>
      <c r="KVU81" s="1"/>
      <c r="KVV81" s="1"/>
      <c r="KVW81" s="1"/>
      <c r="KVX81" s="1"/>
      <c r="KVY81" s="1"/>
      <c r="KVZ81" s="1"/>
      <c r="KWA81" s="1"/>
      <c r="KWB81" s="1"/>
      <c r="KWC81" s="1"/>
      <c r="KWD81" s="1"/>
      <c r="KWE81" s="1"/>
      <c r="KWF81" s="1"/>
      <c r="KWG81" s="1"/>
      <c r="KWH81" s="1"/>
      <c r="KWI81" s="1"/>
      <c r="KWJ81" s="1"/>
      <c r="KWK81" s="1"/>
      <c r="KWL81" s="1"/>
      <c r="KWM81" s="1"/>
      <c r="KWN81" s="1"/>
      <c r="KWO81" s="1"/>
      <c r="KWP81" s="1"/>
      <c r="KWQ81" s="1"/>
      <c r="KWR81" s="1"/>
      <c r="KWS81" s="1"/>
      <c r="KWT81" s="1"/>
      <c r="KWU81" s="1"/>
      <c r="KWV81" s="1"/>
      <c r="KWW81" s="1"/>
      <c r="KWX81" s="1"/>
      <c r="KWY81" s="1"/>
      <c r="KWZ81" s="1"/>
      <c r="KXA81" s="1"/>
      <c r="KXB81" s="1"/>
      <c r="KXC81" s="1"/>
      <c r="KXD81" s="1"/>
      <c r="KXE81" s="1"/>
      <c r="KXF81" s="1"/>
      <c r="KXG81" s="1"/>
      <c r="KXH81" s="1"/>
      <c r="KXI81" s="1"/>
      <c r="KXJ81" s="1"/>
      <c r="KXK81" s="1"/>
      <c r="KXL81" s="1"/>
      <c r="KXM81" s="1"/>
      <c r="KXN81" s="1"/>
      <c r="KXO81" s="1"/>
      <c r="KXP81" s="1"/>
      <c r="KXQ81" s="1"/>
      <c r="KXR81" s="1"/>
      <c r="KXS81" s="1"/>
      <c r="KXT81" s="1"/>
      <c r="KXU81" s="1"/>
      <c r="KXV81" s="1"/>
      <c r="KXW81" s="1"/>
      <c r="KXX81" s="1"/>
      <c r="KXY81" s="1"/>
      <c r="KXZ81" s="1"/>
      <c r="KYA81" s="1"/>
      <c r="KYB81" s="1"/>
      <c r="KYC81" s="1"/>
      <c r="KYD81" s="1"/>
      <c r="KYE81" s="1"/>
      <c r="KYF81" s="1"/>
      <c r="KYG81" s="1"/>
      <c r="KYH81" s="1"/>
      <c r="KYI81" s="1"/>
      <c r="KYJ81" s="1"/>
      <c r="KYK81" s="1"/>
      <c r="KYL81" s="1"/>
      <c r="KYM81" s="1"/>
      <c r="KYN81" s="1"/>
      <c r="KYO81" s="1"/>
      <c r="KYP81" s="1"/>
      <c r="KYQ81" s="1"/>
      <c r="KYR81" s="1"/>
      <c r="KYS81" s="1"/>
      <c r="KYT81" s="1"/>
      <c r="KYU81" s="1"/>
      <c r="KYV81" s="1"/>
      <c r="KYW81" s="1"/>
      <c r="KYX81" s="1"/>
      <c r="KYY81" s="1"/>
      <c r="KYZ81" s="1"/>
      <c r="KZA81" s="1"/>
      <c r="KZB81" s="1"/>
      <c r="KZC81" s="1"/>
      <c r="KZD81" s="1"/>
      <c r="KZE81" s="1"/>
      <c r="KZF81" s="1"/>
      <c r="KZG81" s="1"/>
      <c r="KZH81" s="1"/>
      <c r="KZI81" s="1"/>
      <c r="KZJ81" s="1"/>
      <c r="KZK81" s="1"/>
      <c r="KZL81" s="1"/>
      <c r="KZM81" s="1"/>
      <c r="KZN81" s="1"/>
      <c r="KZO81" s="1"/>
      <c r="KZP81" s="1"/>
      <c r="KZQ81" s="1"/>
      <c r="KZR81" s="1"/>
      <c r="KZS81" s="1"/>
      <c r="KZT81" s="1"/>
      <c r="KZU81" s="1"/>
      <c r="KZV81" s="1"/>
      <c r="KZW81" s="1"/>
      <c r="KZX81" s="1"/>
      <c r="KZY81" s="1"/>
      <c r="KZZ81" s="1"/>
      <c r="LAA81" s="1"/>
      <c r="LAB81" s="1"/>
      <c r="LAC81" s="1"/>
      <c r="LAD81" s="1"/>
      <c r="LAE81" s="1"/>
      <c r="LAF81" s="1"/>
      <c r="LAG81" s="1"/>
      <c r="LAH81" s="1"/>
      <c r="LAI81" s="1"/>
      <c r="LAJ81" s="1"/>
      <c r="LAK81" s="1"/>
      <c r="LAL81" s="1"/>
      <c r="LAM81" s="1"/>
      <c r="LAN81" s="1"/>
      <c r="LAO81" s="1"/>
      <c r="LAP81" s="1"/>
      <c r="LAQ81" s="1"/>
      <c r="LAR81" s="1"/>
      <c r="LAS81" s="1"/>
      <c r="LAT81" s="1"/>
      <c r="LAU81" s="1"/>
      <c r="LAV81" s="1"/>
      <c r="LAW81" s="1"/>
      <c r="LAX81" s="1"/>
      <c r="LAY81" s="1"/>
      <c r="LAZ81" s="1"/>
      <c r="LBA81" s="1"/>
      <c r="LBB81" s="1"/>
      <c r="LBC81" s="1"/>
      <c r="LBD81" s="1"/>
      <c r="LBE81" s="1"/>
      <c r="LBF81" s="1"/>
      <c r="LBG81" s="1"/>
      <c r="LBH81" s="1"/>
      <c r="LBI81" s="1"/>
      <c r="LBJ81" s="1"/>
      <c r="LBK81" s="1"/>
      <c r="LBL81" s="1"/>
      <c r="LBM81" s="1"/>
      <c r="LBN81" s="1"/>
      <c r="LBO81" s="1"/>
      <c r="LBP81" s="1"/>
      <c r="LBQ81" s="1"/>
      <c r="LBR81" s="1"/>
      <c r="LBS81" s="1"/>
      <c r="LBT81" s="1"/>
      <c r="LBU81" s="1"/>
      <c r="LBV81" s="1"/>
      <c r="LBW81" s="1"/>
      <c r="LBX81" s="1"/>
      <c r="LBY81" s="1"/>
      <c r="LBZ81" s="1"/>
      <c r="LCA81" s="1"/>
      <c r="LCB81" s="1"/>
      <c r="LCC81" s="1"/>
      <c r="LCD81" s="1"/>
      <c r="LCE81" s="1"/>
      <c r="LCF81" s="1"/>
      <c r="LCG81" s="1"/>
      <c r="LCH81" s="1"/>
      <c r="LCI81" s="1"/>
      <c r="LCJ81" s="1"/>
      <c r="LCK81" s="1"/>
      <c r="LCL81" s="1"/>
      <c r="LCM81" s="1"/>
      <c r="LCN81" s="1"/>
      <c r="LCO81" s="1"/>
      <c r="LCP81" s="1"/>
      <c r="LCQ81" s="1"/>
      <c r="LCR81" s="1"/>
      <c r="LCS81" s="1"/>
      <c r="LCT81" s="1"/>
      <c r="LCU81" s="1"/>
      <c r="LCV81" s="1"/>
      <c r="LCW81" s="1"/>
      <c r="LCX81" s="1"/>
      <c r="LCY81" s="1"/>
      <c r="LCZ81" s="1"/>
      <c r="LDA81" s="1"/>
      <c r="LDB81" s="1"/>
      <c r="LDC81" s="1"/>
      <c r="LDD81" s="1"/>
      <c r="LDE81" s="1"/>
      <c r="LDF81" s="1"/>
      <c r="LDG81" s="1"/>
      <c r="LDH81" s="1"/>
      <c r="LDI81" s="1"/>
      <c r="LDJ81" s="1"/>
      <c r="LDK81" s="1"/>
      <c r="LDL81" s="1"/>
      <c r="LDM81" s="1"/>
      <c r="LDN81" s="1"/>
      <c r="LDO81" s="1"/>
      <c r="LDP81" s="1"/>
      <c r="LDQ81" s="1"/>
      <c r="LDR81" s="1"/>
      <c r="LDS81" s="1"/>
      <c r="LDT81" s="1"/>
      <c r="LDU81" s="1"/>
      <c r="LDV81" s="1"/>
      <c r="LDW81" s="1"/>
      <c r="LDX81" s="1"/>
      <c r="LDY81" s="1"/>
      <c r="LDZ81" s="1"/>
      <c r="LEA81" s="1"/>
      <c r="LEB81" s="1"/>
      <c r="LEC81" s="1"/>
      <c r="LED81" s="1"/>
      <c r="LEE81" s="1"/>
      <c r="LEF81" s="1"/>
      <c r="LEG81" s="1"/>
      <c r="LEH81" s="1"/>
      <c r="LEI81" s="1"/>
      <c r="LEJ81" s="1"/>
      <c r="LEK81" s="1"/>
      <c r="LEL81" s="1"/>
      <c r="LEM81" s="1"/>
      <c r="LEN81" s="1"/>
      <c r="LEO81" s="1"/>
      <c r="LEP81" s="1"/>
      <c r="LEQ81" s="1"/>
      <c r="LER81" s="1"/>
      <c r="LES81" s="1"/>
      <c r="LET81" s="1"/>
      <c r="LEU81" s="1"/>
      <c r="LEV81" s="1"/>
      <c r="LEW81" s="1"/>
      <c r="LEX81" s="1"/>
      <c r="LEY81" s="1"/>
      <c r="LEZ81" s="1"/>
      <c r="LFA81" s="1"/>
      <c r="LFB81" s="1"/>
      <c r="LFC81" s="1"/>
      <c r="LFD81" s="1"/>
      <c r="LFE81" s="1"/>
      <c r="LFF81" s="1"/>
      <c r="LFG81" s="1"/>
      <c r="LFH81" s="1"/>
      <c r="LFI81" s="1"/>
      <c r="LFJ81" s="1"/>
      <c r="LFK81" s="1"/>
      <c r="LFL81" s="1"/>
      <c r="LFM81" s="1"/>
      <c r="LFN81" s="1"/>
      <c r="LFO81" s="1"/>
      <c r="LFP81" s="1"/>
      <c r="LFQ81" s="1"/>
      <c r="LFR81" s="1"/>
      <c r="LFS81" s="1"/>
      <c r="LFT81" s="1"/>
      <c r="LFU81" s="1"/>
      <c r="LFV81" s="1"/>
      <c r="LFW81" s="1"/>
      <c r="LFX81" s="1"/>
      <c r="LFY81" s="1"/>
      <c r="LFZ81" s="1"/>
      <c r="LGA81" s="1"/>
      <c r="LGB81" s="1"/>
      <c r="LGC81" s="1"/>
      <c r="LGD81" s="1"/>
      <c r="LGE81" s="1"/>
      <c r="LGF81" s="1"/>
      <c r="LGG81" s="1"/>
      <c r="LGH81" s="1"/>
      <c r="LGI81" s="1"/>
      <c r="LGJ81" s="1"/>
      <c r="LGK81" s="1"/>
      <c r="LGL81" s="1"/>
      <c r="LGM81" s="1"/>
      <c r="LGN81" s="1"/>
      <c r="LGO81" s="1"/>
      <c r="LGP81" s="1"/>
      <c r="LGQ81" s="1"/>
      <c r="LGR81" s="1"/>
      <c r="LGS81" s="1"/>
      <c r="LGT81" s="1"/>
      <c r="LGU81" s="1"/>
      <c r="LGV81" s="1"/>
      <c r="LGW81" s="1"/>
      <c r="LGX81" s="1"/>
      <c r="LGY81" s="1"/>
      <c r="LGZ81" s="1"/>
      <c r="LHA81" s="1"/>
      <c r="LHB81" s="1"/>
      <c r="LHC81" s="1"/>
      <c r="LHD81" s="1"/>
      <c r="LHE81" s="1"/>
      <c r="LHF81" s="1"/>
      <c r="LHG81" s="1"/>
      <c r="LHH81" s="1"/>
      <c r="LHI81" s="1"/>
      <c r="LHJ81" s="1"/>
      <c r="LHK81" s="1"/>
      <c r="LHL81" s="1"/>
      <c r="LHM81" s="1"/>
      <c r="LHN81" s="1"/>
      <c r="LHO81" s="1"/>
      <c r="LHP81" s="1"/>
      <c r="LHQ81" s="1"/>
      <c r="LHR81" s="1"/>
      <c r="LHS81" s="1"/>
      <c r="LHT81" s="1"/>
      <c r="LHU81" s="1"/>
      <c r="LHV81" s="1"/>
      <c r="LHW81" s="1"/>
      <c r="LHX81" s="1"/>
      <c r="LHY81" s="1"/>
      <c r="LHZ81" s="1"/>
      <c r="LIA81" s="1"/>
      <c r="LIB81" s="1"/>
      <c r="LIC81" s="1"/>
      <c r="LID81" s="1"/>
      <c r="LIE81" s="1"/>
      <c r="LIF81" s="1"/>
      <c r="LIG81" s="1"/>
      <c r="LIH81" s="1"/>
      <c r="LII81" s="1"/>
      <c r="LIJ81" s="1"/>
      <c r="LIK81" s="1"/>
      <c r="LIL81" s="1"/>
      <c r="LIM81" s="1"/>
      <c r="LIN81" s="1"/>
      <c r="LIO81" s="1"/>
      <c r="LIP81" s="1"/>
      <c r="LIQ81" s="1"/>
      <c r="LIR81" s="1"/>
      <c r="LIS81" s="1"/>
      <c r="LIT81" s="1"/>
      <c r="LIU81" s="1"/>
      <c r="LIV81" s="1"/>
      <c r="LIW81" s="1"/>
      <c r="LIX81" s="1"/>
      <c r="LIY81" s="1"/>
      <c r="LIZ81" s="1"/>
      <c r="LJA81" s="1"/>
      <c r="LJB81" s="1"/>
      <c r="LJC81" s="1"/>
      <c r="LJD81" s="1"/>
      <c r="LJE81" s="1"/>
      <c r="LJF81" s="1"/>
      <c r="LJG81" s="1"/>
      <c r="LJH81" s="1"/>
      <c r="LJI81" s="1"/>
      <c r="LJJ81" s="1"/>
      <c r="LJK81" s="1"/>
      <c r="LJL81" s="1"/>
      <c r="LJM81" s="1"/>
      <c r="LJN81" s="1"/>
      <c r="LJO81" s="1"/>
      <c r="LJP81" s="1"/>
      <c r="LJQ81" s="1"/>
      <c r="LJR81" s="1"/>
      <c r="LJS81" s="1"/>
      <c r="LJT81" s="1"/>
      <c r="LJU81" s="1"/>
      <c r="LJV81" s="1"/>
      <c r="LJW81" s="1"/>
      <c r="LJX81" s="1"/>
      <c r="LJY81" s="1"/>
      <c r="LJZ81" s="1"/>
      <c r="LKA81" s="1"/>
      <c r="LKB81" s="1"/>
      <c r="LKC81" s="1"/>
      <c r="LKD81" s="1"/>
      <c r="LKE81" s="1"/>
      <c r="LKF81" s="1"/>
      <c r="LKG81" s="1"/>
      <c r="LKH81" s="1"/>
      <c r="LKI81" s="1"/>
      <c r="LKJ81" s="1"/>
      <c r="LKK81" s="1"/>
      <c r="LKL81" s="1"/>
      <c r="LKM81" s="1"/>
      <c r="LKN81" s="1"/>
      <c r="LKO81" s="1"/>
      <c r="LKP81" s="1"/>
      <c r="LKQ81" s="1"/>
      <c r="LKR81" s="1"/>
      <c r="LKS81" s="1"/>
      <c r="LKT81" s="1"/>
      <c r="LKU81" s="1"/>
      <c r="LKV81" s="1"/>
      <c r="LKW81" s="1"/>
      <c r="LKX81" s="1"/>
      <c r="LKY81" s="1"/>
      <c r="LKZ81" s="1"/>
      <c r="LLA81" s="1"/>
      <c r="LLB81" s="1"/>
      <c r="LLC81" s="1"/>
      <c r="LLD81" s="1"/>
      <c r="LLE81" s="1"/>
      <c r="LLF81" s="1"/>
      <c r="LLG81" s="1"/>
      <c r="LLH81" s="1"/>
      <c r="LLI81" s="1"/>
      <c r="LLJ81" s="1"/>
      <c r="LLK81" s="1"/>
      <c r="LLL81" s="1"/>
      <c r="LLM81" s="1"/>
      <c r="LLN81" s="1"/>
      <c r="LLO81" s="1"/>
      <c r="LLP81" s="1"/>
      <c r="LLQ81" s="1"/>
      <c r="LLR81" s="1"/>
      <c r="LLS81" s="1"/>
      <c r="LLT81" s="1"/>
      <c r="LLU81" s="1"/>
      <c r="LLV81" s="1"/>
      <c r="LLW81" s="1"/>
      <c r="LLX81" s="1"/>
      <c r="LLY81" s="1"/>
      <c r="LLZ81" s="1"/>
      <c r="LMA81" s="1"/>
      <c r="LMB81" s="1"/>
      <c r="LMC81" s="1"/>
      <c r="LMD81" s="1"/>
      <c r="LME81" s="1"/>
      <c r="LMF81" s="1"/>
      <c r="LMG81" s="1"/>
      <c r="LMH81" s="1"/>
      <c r="LMI81" s="1"/>
      <c r="LMJ81" s="1"/>
      <c r="LMK81" s="1"/>
      <c r="LML81" s="1"/>
      <c r="LMM81" s="1"/>
      <c r="LMN81" s="1"/>
      <c r="LMO81" s="1"/>
      <c r="LMP81" s="1"/>
      <c r="LMQ81" s="1"/>
      <c r="LMR81" s="1"/>
      <c r="LMS81" s="1"/>
      <c r="LMT81" s="1"/>
      <c r="LMU81" s="1"/>
      <c r="LMV81" s="1"/>
      <c r="LMW81" s="1"/>
      <c r="LMX81" s="1"/>
      <c r="LMY81" s="1"/>
      <c r="LMZ81" s="1"/>
      <c r="LNA81" s="1"/>
      <c r="LNB81" s="1"/>
      <c r="LNC81" s="1"/>
      <c r="LND81" s="1"/>
      <c r="LNE81" s="1"/>
      <c r="LNF81" s="1"/>
      <c r="LNG81" s="1"/>
      <c r="LNH81" s="1"/>
      <c r="LNI81" s="1"/>
      <c r="LNJ81" s="1"/>
      <c r="LNK81" s="1"/>
      <c r="LNL81" s="1"/>
      <c r="LNM81" s="1"/>
      <c r="LNN81" s="1"/>
      <c r="LNO81" s="1"/>
      <c r="LNP81" s="1"/>
      <c r="LNQ81" s="1"/>
      <c r="LNR81" s="1"/>
      <c r="LNS81" s="1"/>
      <c r="LNT81" s="1"/>
      <c r="LNU81" s="1"/>
      <c r="LNV81" s="1"/>
      <c r="LNW81" s="1"/>
      <c r="LNX81" s="1"/>
      <c r="LNY81" s="1"/>
      <c r="LNZ81" s="1"/>
      <c r="LOA81" s="1"/>
      <c r="LOB81" s="1"/>
      <c r="LOC81" s="1"/>
      <c r="LOD81" s="1"/>
      <c r="LOE81" s="1"/>
      <c r="LOF81" s="1"/>
      <c r="LOG81" s="1"/>
      <c r="LOH81" s="1"/>
      <c r="LOI81" s="1"/>
      <c r="LOJ81" s="1"/>
      <c r="LOK81" s="1"/>
      <c r="LOL81" s="1"/>
      <c r="LOM81" s="1"/>
      <c r="LON81" s="1"/>
      <c r="LOO81" s="1"/>
      <c r="LOP81" s="1"/>
      <c r="LOQ81" s="1"/>
      <c r="LOR81" s="1"/>
      <c r="LOS81" s="1"/>
      <c r="LOT81" s="1"/>
      <c r="LOU81" s="1"/>
      <c r="LOV81" s="1"/>
      <c r="LOW81" s="1"/>
      <c r="LOX81" s="1"/>
      <c r="LOY81" s="1"/>
      <c r="LOZ81" s="1"/>
      <c r="LPA81" s="1"/>
      <c r="LPB81" s="1"/>
      <c r="LPC81" s="1"/>
      <c r="LPD81" s="1"/>
      <c r="LPE81" s="1"/>
      <c r="LPF81" s="1"/>
      <c r="LPG81" s="1"/>
      <c r="LPH81" s="1"/>
      <c r="LPI81" s="1"/>
      <c r="LPJ81" s="1"/>
      <c r="LPK81" s="1"/>
      <c r="LPL81" s="1"/>
      <c r="LPM81" s="1"/>
      <c r="LPN81" s="1"/>
      <c r="LPO81" s="1"/>
      <c r="LPP81" s="1"/>
      <c r="LPQ81" s="1"/>
      <c r="LPR81" s="1"/>
      <c r="LPS81" s="1"/>
      <c r="LPT81" s="1"/>
      <c r="LPU81" s="1"/>
      <c r="LPV81" s="1"/>
      <c r="LPW81" s="1"/>
      <c r="LPX81" s="1"/>
      <c r="LPY81" s="1"/>
      <c r="LPZ81" s="1"/>
      <c r="LQA81" s="1"/>
      <c r="LQB81" s="1"/>
      <c r="LQC81" s="1"/>
      <c r="LQD81" s="1"/>
      <c r="LQE81" s="1"/>
      <c r="LQF81" s="1"/>
      <c r="LQG81" s="1"/>
      <c r="LQH81" s="1"/>
      <c r="LQI81" s="1"/>
      <c r="LQJ81" s="1"/>
      <c r="LQK81" s="1"/>
      <c r="LQL81" s="1"/>
      <c r="LQM81" s="1"/>
      <c r="LQN81" s="1"/>
      <c r="LQO81" s="1"/>
      <c r="LQP81" s="1"/>
      <c r="LQQ81" s="1"/>
      <c r="LQR81" s="1"/>
      <c r="LQS81" s="1"/>
      <c r="LQT81" s="1"/>
      <c r="LQU81" s="1"/>
      <c r="LQV81" s="1"/>
      <c r="LQW81" s="1"/>
      <c r="LQX81" s="1"/>
      <c r="LQY81" s="1"/>
      <c r="LQZ81" s="1"/>
      <c r="LRA81" s="1"/>
      <c r="LRB81" s="1"/>
      <c r="LRC81" s="1"/>
      <c r="LRD81" s="1"/>
      <c r="LRE81" s="1"/>
      <c r="LRF81" s="1"/>
      <c r="LRG81" s="1"/>
      <c r="LRH81" s="1"/>
      <c r="LRI81" s="1"/>
      <c r="LRJ81" s="1"/>
      <c r="LRK81" s="1"/>
      <c r="LRL81" s="1"/>
      <c r="LRM81" s="1"/>
      <c r="LRN81" s="1"/>
      <c r="LRO81" s="1"/>
      <c r="LRP81" s="1"/>
      <c r="LRQ81" s="1"/>
      <c r="LRR81" s="1"/>
      <c r="LRS81" s="1"/>
      <c r="LRT81" s="1"/>
      <c r="LRU81" s="1"/>
      <c r="LRV81" s="1"/>
      <c r="LRW81" s="1"/>
      <c r="LRX81" s="1"/>
      <c r="LRY81" s="1"/>
      <c r="LRZ81" s="1"/>
      <c r="LSA81" s="1"/>
      <c r="LSB81" s="1"/>
      <c r="LSC81" s="1"/>
      <c r="LSD81" s="1"/>
      <c r="LSE81" s="1"/>
      <c r="LSF81" s="1"/>
      <c r="LSG81" s="1"/>
      <c r="LSH81" s="1"/>
      <c r="LSI81" s="1"/>
      <c r="LSJ81" s="1"/>
      <c r="LSK81" s="1"/>
      <c r="LSL81" s="1"/>
      <c r="LSM81" s="1"/>
      <c r="LSN81" s="1"/>
      <c r="LSO81" s="1"/>
      <c r="LSP81" s="1"/>
      <c r="LSQ81" s="1"/>
      <c r="LSR81" s="1"/>
      <c r="LSS81" s="1"/>
      <c r="LST81" s="1"/>
      <c r="LSU81" s="1"/>
      <c r="LSV81" s="1"/>
      <c r="LSW81" s="1"/>
      <c r="LSX81" s="1"/>
      <c r="LSY81" s="1"/>
      <c r="LSZ81" s="1"/>
      <c r="LTA81" s="1"/>
      <c r="LTB81" s="1"/>
      <c r="LTC81" s="1"/>
      <c r="LTD81" s="1"/>
      <c r="LTE81" s="1"/>
      <c r="LTF81" s="1"/>
      <c r="LTG81" s="1"/>
      <c r="LTH81" s="1"/>
      <c r="LTI81" s="1"/>
      <c r="LTJ81" s="1"/>
      <c r="LTK81" s="1"/>
      <c r="LTL81" s="1"/>
      <c r="LTM81" s="1"/>
      <c r="LTN81" s="1"/>
      <c r="LTO81" s="1"/>
      <c r="LTP81" s="1"/>
      <c r="LTQ81" s="1"/>
      <c r="LTR81" s="1"/>
      <c r="LTS81" s="1"/>
      <c r="LTT81" s="1"/>
      <c r="LTU81" s="1"/>
      <c r="LTV81" s="1"/>
      <c r="LTW81" s="1"/>
      <c r="LTX81" s="1"/>
      <c r="LTY81" s="1"/>
      <c r="LTZ81" s="1"/>
      <c r="LUA81" s="1"/>
      <c r="LUB81" s="1"/>
      <c r="LUC81" s="1"/>
      <c r="LUD81" s="1"/>
      <c r="LUE81" s="1"/>
      <c r="LUF81" s="1"/>
      <c r="LUG81" s="1"/>
      <c r="LUH81" s="1"/>
      <c r="LUI81" s="1"/>
      <c r="LUJ81" s="1"/>
      <c r="LUK81" s="1"/>
      <c r="LUL81" s="1"/>
      <c r="LUM81" s="1"/>
      <c r="LUN81" s="1"/>
      <c r="LUO81" s="1"/>
      <c r="LUP81" s="1"/>
      <c r="LUQ81" s="1"/>
      <c r="LUR81" s="1"/>
      <c r="LUS81" s="1"/>
      <c r="LUT81" s="1"/>
      <c r="LUU81" s="1"/>
      <c r="LUV81" s="1"/>
      <c r="LUW81" s="1"/>
      <c r="LUX81" s="1"/>
      <c r="LUY81" s="1"/>
      <c r="LUZ81" s="1"/>
      <c r="LVA81" s="1"/>
      <c r="LVB81" s="1"/>
      <c r="LVC81" s="1"/>
      <c r="LVD81" s="1"/>
      <c r="LVE81" s="1"/>
      <c r="LVF81" s="1"/>
      <c r="LVG81" s="1"/>
      <c r="LVH81" s="1"/>
      <c r="LVI81" s="1"/>
      <c r="LVJ81" s="1"/>
      <c r="LVK81" s="1"/>
      <c r="LVL81" s="1"/>
      <c r="LVM81" s="1"/>
      <c r="LVN81" s="1"/>
      <c r="LVO81" s="1"/>
      <c r="LVP81" s="1"/>
      <c r="LVQ81" s="1"/>
      <c r="LVR81" s="1"/>
      <c r="LVS81" s="1"/>
      <c r="LVT81" s="1"/>
      <c r="LVU81" s="1"/>
      <c r="LVV81" s="1"/>
      <c r="LVW81" s="1"/>
      <c r="LVX81" s="1"/>
      <c r="LVY81" s="1"/>
      <c r="LVZ81" s="1"/>
      <c r="LWA81" s="1"/>
      <c r="LWB81" s="1"/>
      <c r="LWC81" s="1"/>
      <c r="LWD81" s="1"/>
      <c r="LWE81" s="1"/>
      <c r="LWF81" s="1"/>
      <c r="LWG81" s="1"/>
      <c r="LWH81" s="1"/>
      <c r="LWI81" s="1"/>
      <c r="LWJ81" s="1"/>
      <c r="LWK81" s="1"/>
      <c r="LWL81" s="1"/>
      <c r="LWM81" s="1"/>
      <c r="LWN81" s="1"/>
      <c r="LWO81" s="1"/>
      <c r="LWP81" s="1"/>
      <c r="LWQ81" s="1"/>
      <c r="LWR81" s="1"/>
      <c r="LWS81" s="1"/>
      <c r="LWT81" s="1"/>
      <c r="LWU81" s="1"/>
      <c r="LWV81" s="1"/>
      <c r="LWW81" s="1"/>
      <c r="LWX81" s="1"/>
      <c r="LWY81" s="1"/>
      <c r="LWZ81" s="1"/>
      <c r="LXA81" s="1"/>
      <c r="LXB81" s="1"/>
      <c r="LXC81" s="1"/>
      <c r="LXD81" s="1"/>
      <c r="LXE81" s="1"/>
      <c r="LXF81" s="1"/>
      <c r="LXG81" s="1"/>
      <c r="LXH81" s="1"/>
      <c r="LXI81" s="1"/>
      <c r="LXJ81" s="1"/>
      <c r="LXK81" s="1"/>
      <c r="LXL81" s="1"/>
      <c r="LXM81" s="1"/>
      <c r="LXN81" s="1"/>
      <c r="LXO81" s="1"/>
      <c r="LXP81" s="1"/>
      <c r="LXQ81" s="1"/>
      <c r="LXR81" s="1"/>
      <c r="LXS81" s="1"/>
      <c r="LXT81" s="1"/>
      <c r="LXU81" s="1"/>
      <c r="LXV81" s="1"/>
      <c r="LXW81" s="1"/>
      <c r="LXX81" s="1"/>
      <c r="LXY81" s="1"/>
      <c r="LXZ81" s="1"/>
      <c r="LYA81" s="1"/>
      <c r="LYB81" s="1"/>
      <c r="LYC81" s="1"/>
      <c r="LYD81" s="1"/>
      <c r="LYE81" s="1"/>
      <c r="LYF81" s="1"/>
      <c r="LYG81" s="1"/>
      <c r="LYH81" s="1"/>
      <c r="LYI81" s="1"/>
      <c r="LYJ81" s="1"/>
      <c r="LYK81" s="1"/>
      <c r="LYL81" s="1"/>
      <c r="LYM81" s="1"/>
      <c r="LYN81" s="1"/>
      <c r="LYO81" s="1"/>
      <c r="LYP81" s="1"/>
      <c r="LYQ81" s="1"/>
      <c r="LYR81" s="1"/>
      <c r="LYS81" s="1"/>
      <c r="LYT81" s="1"/>
      <c r="LYU81" s="1"/>
      <c r="LYV81" s="1"/>
      <c r="LYW81" s="1"/>
      <c r="LYX81" s="1"/>
      <c r="LYY81" s="1"/>
      <c r="LYZ81" s="1"/>
      <c r="LZA81" s="1"/>
      <c r="LZB81" s="1"/>
      <c r="LZC81" s="1"/>
      <c r="LZD81" s="1"/>
      <c r="LZE81" s="1"/>
      <c r="LZF81" s="1"/>
      <c r="LZG81" s="1"/>
      <c r="LZH81" s="1"/>
      <c r="LZI81" s="1"/>
      <c r="LZJ81" s="1"/>
      <c r="LZK81" s="1"/>
      <c r="LZL81" s="1"/>
      <c r="LZM81" s="1"/>
      <c r="LZN81" s="1"/>
      <c r="LZO81" s="1"/>
      <c r="LZP81" s="1"/>
      <c r="LZQ81" s="1"/>
      <c r="LZR81" s="1"/>
      <c r="LZS81" s="1"/>
      <c r="LZT81" s="1"/>
      <c r="LZU81" s="1"/>
      <c r="LZV81" s="1"/>
      <c r="LZW81" s="1"/>
      <c r="LZX81" s="1"/>
      <c r="LZY81" s="1"/>
      <c r="LZZ81" s="1"/>
      <c r="MAA81" s="1"/>
      <c r="MAB81" s="1"/>
      <c r="MAC81" s="1"/>
      <c r="MAD81" s="1"/>
      <c r="MAE81" s="1"/>
      <c r="MAF81" s="1"/>
      <c r="MAG81" s="1"/>
      <c r="MAH81" s="1"/>
      <c r="MAI81" s="1"/>
      <c r="MAJ81" s="1"/>
      <c r="MAK81" s="1"/>
      <c r="MAL81" s="1"/>
      <c r="MAM81" s="1"/>
      <c r="MAN81" s="1"/>
      <c r="MAO81" s="1"/>
      <c r="MAP81" s="1"/>
      <c r="MAQ81" s="1"/>
      <c r="MAR81" s="1"/>
      <c r="MAS81" s="1"/>
      <c r="MAT81" s="1"/>
      <c r="MAU81" s="1"/>
      <c r="MAV81" s="1"/>
      <c r="MAW81" s="1"/>
      <c r="MAX81" s="1"/>
      <c r="MAY81" s="1"/>
      <c r="MAZ81" s="1"/>
      <c r="MBA81" s="1"/>
      <c r="MBB81" s="1"/>
      <c r="MBC81" s="1"/>
      <c r="MBD81" s="1"/>
      <c r="MBE81" s="1"/>
      <c r="MBF81" s="1"/>
      <c r="MBG81" s="1"/>
      <c r="MBH81" s="1"/>
      <c r="MBI81" s="1"/>
      <c r="MBJ81" s="1"/>
      <c r="MBK81" s="1"/>
      <c r="MBL81" s="1"/>
      <c r="MBM81" s="1"/>
      <c r="MBN81" s="1"/>
      <c r="MBO81" s="1"/>
      <c r="MBP81" s="1"/>
      <c r="MBQ81" s="1"/>
      <c r="MBR81" s="1"/>
      <c r="MBS81" s="1"/>
      <c r="MBT81" s="1"/>
      <c r="MBU81" s="1"/>
      <c r="MBV81" s="1"/>
      <c r="MBW81" s="1"/>
      <c r="MBX81" s="1"/>
      <c r="MBY81" s="1"/>
      <c r="MBZ81" s="1"/>
      <c r="MCA81" s="1"/>
      <c r="MCB81" s="1"/>
      <c r="MCC81" s="1"/>
      <c r="MCD81" s="1"/>
      <c r="MCE81" s="1"/>
      <c r="MCF81" s="1"/>
      <c r="MCG81" s="1"/>
      <c r="MCH81" s="1"/>
      <c r="MCI81" s="1"/>
      <c r="MCJ81" s="1"/>
      <c r="MCK81" s="1"/>
      <c r="MCL81" s="1"/>
      <c r="MCM81" s="1"/>
      <c r="MCN81" s="1"/>
      <c r="MCO81" s="1"/>
      <c r="MCP81" s="1"/>
      <c r="MCQ81" s="1"/>
      <c r="MCR81" s="1"/>
      <c r="MCS81" s="1"/>
      <c r="MCT81" s="1"/>
      <c r="MCU81" s="1"/>
      <c r="MCV81" s="1"/>
      <c r="MCW81" s="1"/>
      <c r="MCX81" s="1"/>
      <c r="MCY81" s="1"/>
      <c r="MCZ81" s="1"/>
      <c r="MDA81" s="1"/>
      <c r="MDB81" s="1"/>
      <c r="MDC81" s="1"/>
      <c r="MDD81" s="1"/>
      <c r="MDE81" s="1"/>
      <c r="MDF81" s="1"/>
      <c r="MDG81" s="1"/>
      <c r="MDH81" s="1"/>
      <c r="MDI81" s="1"/>
      <c r="MDJ81" s="1"/>
      <c r="MDK81" s="1"/>
      <c r="MDL81" s="1"/>
      <c r="MDM81" s="1"/>
      <c r="MDN81" s="1"/>
      <c r="MDO81" s="1"/>
      <c r="MDP81" s="1"/>
      <c r="MDQ81" s="1"/>
      <c r="MDR81" s="1"/>
      <c r="MDS81" s="1"/>
      <c r="MDT81" s="1"/>
      <c r="MDU81" s="1"/>
      <c r="MDV81" s="1"/>
      <c r="MDW81" s="1"/>
      <c r="MDX81" s="1"/>
      <c r="MDY81" s="1"/>
      <c r="MDZ81" s="1"/>
      <c r="MEA81" s="1"/>
      <c r="MEB81" s="1"/>
      <c r="MEC81" s="1"/>
      <c r="MED81" s="1"/>
      <c r="MEE81" s="1"/>
      <c r="MEF81" s="1"/>
      <c r="MEG81" s="1"/>
      <c r="MEH81" s="1"/>
      <c r="MEI81" s="1"/>
      <c r="MEJ81" s="1"/>
      <c r="MEK81" s="1"/>
      <c r="MEL81" s="1"/>
      <c r="MEM81" s="1"/>
      <c r="MEN81" s="1"/>
      <c r="MEO81" s="1"/>
      <c r="MEP81" s="1"/>
      <c r="MEQ81" s="1"/>
      <c r="MER81" s="1"/>
      <c r="MES81" s="1"/>
      <c r="MET81" s="1"/>
      <c r="MEU81" s="1"/>
      <c r="MEV81" s="1"/>
      <c r="MEW81" s="1"/>
      <c r="MEX81" s="1"/>
      <c r="MEY81" s="1"/>
      <c r="MEZ81" s="1"/>
      <c r="MFA81" s="1"/>
      <c r="MFB81" s="1"/>
      <c r="MFC81" s="1"/>
      <c r="MFD81" s="1"/>
      <c r="MFE81" s="1"/>
      <c r="MFF81" s="1"/>
      <c r="MFG81" s="1"/>
      <c r="MFH81" s="1"/>
      <c r="MFI81" s="1"/>
      <c r="MFJ81" s="1"/>
      <c r="MFK81" s="1"/>
      <c r="MFL81" s="1"/>
      <c r="MFM81" s="1"/>
      <c r="MFN81" s="1"/>
      <c r="MFO81" s="1"/>
      <c r="MFP81" s="1"/>
      <c r="MFQ81" s="1"/>
      <c r="MFR81" s="1"/>
      <c r="MFS81" s="1"/>
      <c r="MFT81" s="1"/>
      <c r="MFU81" s="1"/>
      <c r="MFV81" s="1"/>
      <c r="MFW81" s="1"/>
      <c r="MFX81" s="1"/>
      <c r="MFY81" s="1"/>
      <c r="MFZ81" s="1"/>
      <c r="MGA81" s="1"/>
      <c r="MGB81" s="1"/>
      <c r="MGC81" s="1"/>
      <c r="MGD81" s="1"/>
      <c r="MGE81" s="1"/>
      <c r="MGF81" s="1"/>
      <c r="MGG81" s="1"/>
      <c r="MGH81" s="1"/>
      <c r="MGI81" s="1"/>
      <c r="MGJ81" s="1"/>
      <c r="MGK81" s="1"/>
      <c r="MGL81" s="1"/>
      <c r="MGM81" s="1"/>
      <c r="MGN81" s="1"/>
      <c r="MGO81" s="1"/>
      <c r="MGP81" s="1"/>
      <c r="MGQ81" s="1"/>
      <c r="MGR81" s="1"/>
      <c r="MGS81" s="1"/>
      <c r="MGT81" s="1"/>
      <c r="MGU81" s="1"/>
      <c r="MGV81" s="1"/>
      <c r="MGW81" s="1"/>
      <c r="MGX81" s="1"/>
      <c r="MGY81" s="1"/>
      <c r="MGZ81" s="1"/>
      <c r="MHA81" s="1"/>
      <c r="MHB81" s="1"/>
      <c r="MHC81" s="1"/>
      <c r="MHD81" s="1"/>
      <c r="MHE81" s="1"/>
      <c r="MHF81" s="1"/>
      <c r="MHG81" s="1"/>
      <c r="MHH81" s="1"/>
      <c r="MHI81" s="1"/>
      <c r="MHJ81" s="1"/>
      <c r="MHK81" s="1"/>
      <c r="MHL81" s="1"/>
      <c r="MHM81" s="1"/>
      <c r="MHN81" s="1"/>
      <c r="MHO81" s="1"/>
      <c r="MHP81" s="1"/>
      <c r="MHQ81" s="1"/>
      <c r="MHR81" s="1"/>
      <c r="MHS81" s="1"/>
      <c r="MHT81" s="1"/>
      <c r="MHU81" s="1"/>
      <c r="MHV81" s="1"/>
      <c r="MHW81" s="1"/>
      <c r="MHX81" s="1"/>
      <c r="MHY81" s="1"/>
      <c r="MHZ81" s="1"/>
      <c r="MIA81" s="1"/>
      <c r="MIB81" s="1"/>
      <c r="MIC81" s="1"/>
      <c r="MID81" s="1"/>
      <c r="MIE81" s="1"/>
      <c r="MIF81" s="1"/>
      <c r="MIG81" s="1"/>
      <c r="MIH81" s="1"/>
      <c r="MII81" s="1"/>
      <c r="MIJ81" s="1"/>
      <c r="MIK81" s="1"/>
      <c r="MIL81" s="1"/>
      <c r="MIM81" s="1"/>
      <c r="MIN81" s="1"/>
      <c r="MIO81" s="1"/>
      <c r="MIP81" s="1"/>
      <c r="MIQ81" s="1"/>
      <c r="MIR81" s="1"/>
      <c r="MIS81" s="1"/>
      <c r="MIT81" s="1"/>
      <c r="MIU81" s="1"/>
      <c r="MIV81" s="1"/>
      <c r="MIW81" s="1"/>
      <c r="MIX81" s="1"/>
      <c r="MIY81" s="1"/>
      <c r="MIZ81" s="1"/>
      <c r="MJA81" s="1"/>
      <c r="MJB81" s="1"/>
      <c r="MJC81" s="1"/>
      <c r="MJD81" s="1"/>
      <c r="MJE81" s="1"/>
      <c r="MJF81" s="1"/>
      <c r="MJG81" s="1"/>
      <c r="MJH81" s="1"/>
      <c r="MJI81" s="1"/>
      <c r="MJJ81" s="1"/>
      <c r="MJK81" s="1"/>
      <c r="MJL81" s="1"/>
      <c r="MJM81" s="1"/>
      <c r="MJN81" s="1"/>
      <c r="MJO81" s="1"/>
      <c r="MJP81" s="1"/>
      <c r="MJQ81" s="1"/>
      <c r="MJR81" s="1"/>
      <c r="MJS81" s="1"/>
      <c r="MJT81" s="1"/>
      <c r="MJU81" s="1"/>
      <c r="MJV81" s="1"/>
      <c r="MJW81" s="1"/>
      <c r="MJX81" s="1"/>
      <c r="MJY81" s="1"/>
      <c r="MJZ81" s="1"/>
      <c r="MKA81" s="1"/>
      <c r="MKB81" s="1"/>
      <c r="MKC81" s="1"/>
      <c r="MKD81" s="1"/>
      <c r="MKE81" s="1"/>
      <c r="MKF81" s="1"/>
      <c r="MKG81" s="1"/>
      <c r="MKH81" s="1"/>
      <c r="MKI81" s="1"/>
      <c r="MKJ81" s="1"/>
      <c r="MKK81" s="1"/>
      <c r="MKL81" s="1"/>
      <c r="MKM81" s="1"/>
      <c r="MKN81" s="1"/>
      <c r="MKO81" s="1"/>
      <c r="MKP81" s="1"/>
      <c r="MKQ81" s="1"/>
      <c r="MKR81" s="1"/>
      <c r="MKS81" s="1"/>
      <c r="MKT81" s="1"/>
      <c r="MKU81" s="1"/>
      <c r="MKV81" s="1"/>
      <c r="MKW81" s="1"/>
      <c r="MKX81" s="1"/>
      <c r="MKY81" s="1"/>
      <c r="MKZ81" s="1"/>
      <c r="MLA81" s="1"/>
      <c r="MLB81" s="1"/>
      <c r="MLC81" s="1"/>
      <c r="MLD81" s="1"/>
      <c r="MLE81" s="1"/>
      <c r="MLF81" s="1"/>
      <c r="MLG81" s="1"/>
      <c r="MLH81" s="1"/>
      <c r="MLI81" s="1"/>
      <c r="MLJ81" s="1"/>
      <c r="MLK81" s="1"/>
      <c r="MLL81" s="1"/>
      <c r="MLM81" s="1"/>
      <c r="MLN81" s="1"/>
      <c r="MLO81" s="1"/>
      <c r="MLP81" s="1"/>
      <c r="MLQ81" s="1"/>
      <c r="MLR81" s="1"/>
      <c r="MLS81" s="1"/>
      <c r="MLT81" s="1"/>
      <c r="MLU81" s="1"/>
      <c r="MLV81" s="1"/>
      <c r="MLW81" s="1"/>
      <c r="MLX81" s="1"/>
      <c r="MLY81" s="1"/>
      <c r="MLZ81" s="1"/>
      <c r="MMA81" s="1"/>
      <c r="MMB81" s="1"/>
      <c r="MMC81" s="1"/>
      <c r="MMD81" s="1"/>
      <c r="MME81" s="1"/>
      <c r="MMF81" s="1"/>
      <c r="MMG81" s="1"/>
      <c r="MMH81" s="1"/>
      <c r="MMI81" s="1"/>
      <c r="MMJ81" s="1"/>
      <c r="MMK81" s="1"/>
      <c r="MML81" s="1"/>
      <c r="MMM81" s="1"/>
      <c r="MMN81" s="1"/>
      <c r="MMO81" s="1"/>
      <c r="MMP81" s="1"/>
      <c r="MMQ81" s="1"/>
      <c r="MMR81" s="1"/>
      <c r="MMS81" s="1"/>
      <c r="MMT81" s="1"/>
      <c r="MMU81" s="1"/>
      <c r="MMV81" s="1"/>
      <c r="MMW81" s="1"/>
      <c r="MMX81" s="1"/>
      <c r="MMY81" s="1"/>
      <c r="MMZ81" s="1"/>
      <c r="MNA81" s="1"/>
      <c r="MNB81" s="1"/>
      <c r="MNC81" s="1"/>
      <c r="MND81" s="1"/>
      <c r="MNE81" s="1"/>
      <c r="MNF81" s="1"/>
      <c r="MNG81" s="1"/>
      <c r="MNH81" s="1"/>
      <c r="MNI81" s="1"/>
      <c r="MNJ81" s="1"/>
      <c r="MNK81" s="1"/>
      <c r="MNL81" s="1"/>
      <c r="MNM81" s="1"/>
      <c r="MNN81" s="1"/>
      <c r="MNO81" s="1"/>
      <c r="MNP81" s="1"/>
      <c r="MNQ81" s="1"/>
      <c r="MNR81" s="1"/>
      <c r="MNS81" s="1"/>
      <c r="MNT81" s="1"/>
      <c r="MNU81" s="1"/>
      <c r="MNV81" s="1"/>
      <c r="MNW81" s="1"/>
      <c r="MNX81" s="1"/>
      <c r="MNY81" s="1"/>
      <c r="MNZ81" s="1"/>
      <c r="MOA81" s="1"/>
      <c r="MOB81" s="1"/>
      <c r="MOC81" s="1"/>
      <c r="MOD81" s="1"/>
      <c r="MOE81" s="1"/>
      <c r="MOF81" s="1"/>
      <c r="MOG81" s="1"/>
      <c r="MOH81" s="1"/>
      <c r="MOI81" s="1"/>
      <c r="MOJ81" s="1"/>
      <c r="MOK81" s="1"/>
      <c r="MOL81" s="1"/>
      <c r="MOM81" s="1"/>
      <c r="MON81" s="1"/>
      <c r="MOO81" s="1"/>
      <c r="MOP81" s="1"/>
      <c r="MOQ81" s="1"/>
      <c r="MOR81" s="1"/>
      <c r="MOS81" s="1"/>
      <c r="MOT81" s="1"/>
      <c r="MOU81" s="1"/>
      <c r="MOV81" s="1"/>
      <c r="MOW81" s="1"/>
      <c r="MOX81" s="1"/>
      <c r="MOY81" s="1"/>
      <c r="MOZ81" s="1"/>
      <c r="MPA81" s="1"/>
      <c r="MPB81" s="1"/>
      <c r="MPC81" s="1"/>
      <c r="MPD81" s="1"/>
      <c r="MPE81" s="1"/>
      <c r="MPF81" s="1"/>
      <c r="MPG81" s="1"/>
      <c r="MPH81" s="1"/>
      <c r="MPI81" s="1"/>
      <c r="MPJ81" s="1"/>
      <c r="MPK81" s="1"/>
      <c r="MPL81" s="1"/>
      <c r="MPM81" s="1"/>
      <c r="MPN81" s="1"/>
      <c r="MPO81" s="1"/>
      <c r="MPP81" s="1"/>
      <c r="MPQ81" s="1"/>
      <c r="MPR81" s="1"/>
      <c r="MPS81" s="1"/>
      <c r="MPT81" s="1"/>
      <c r="MPU81" s="1"/>
      <c r="MPV81" s="1"/>
      <c r="MPW81" s="1"/>
      <c r="MPX81" s="1"/>
      <c r="MPY81" s="1"/>
      <c r="MPZ81" s="1"/>
      <c r="MQA81" s="1"/>
      <c r="MQB81" s="1"/>
      <c r="MQC81" s="1"/>
      <c r="MQD81" s="1"/>
      <c r="MQE81" s="1"/>
      <c r="MQF81" s="1"/>
      <c r="MQG81" s="1"/>
      <c r="MQH81" s="1"/>
      <c r="MQI81" s="1"/>
      <c r="MQJ81" s="1"/>
      <c r="MQK81" s="1"/>
      <c r="MQL81" s="1"/>
      <c r="MQM81" s="1"/>
      <c r="MQN81" s="1"/>
      <c r="MQO81" s="1"/>
      <c r="MQP81" s="1"/>
      <c r="MQQ81" s="1"/>
      <c r="MQR81" s="1"/>
      <c r="MQS81" s="1"/>
      <c r="MQT81" s="1"/>
      <c r="MQU81" s="1"/>
      <c r="MQV81" s="1"/>
      <c r="MQW81" s="1"/>
      <c r="MQX81" s="1"/>
      <c r="MQY81" s="1"/>
      <c r="MQZ81" s="1"/>
      <c r="MRA81" s="1"/>
      <c r="MRB81" s="1"/>
      <c r="MRC81" s="1"/>
      <c r="MRD81" s="1"/>
      <c r="MRE81" s="1"/>
      <c r="MRF81" s="1"/>
      <c r="MRG81" s="1"/>
      <c r="MRH81" s="1"/>
      <c r="MRI81" s="1"/>
      <c r="MRJ81" s="1"/>
      <c r="MRK81" s="1"/>
      <c r="MRL81" s="1"/>
      <c r="MRM81" s="1"/>
      <c r="MRN81" s="1"/>
      <c r="MRO81" s="1"/>
      <c r="MRP81" s="1"/>
      <c r="MRQ81" s="1"/>
      <c r="MRR81" s="1"/>
      <c r="MRS81" s="1"/>
      <c r="MRT81" s="1"/>
      <c r="MRU81" s="1"/>
      <c r="MRV81" s="1"/>
      <c r="MRW81" s="1"/>
      <c r="MRX81" s="1"/>
      <c r="MRY81" s="1"/>
      <c r="MRZ81" s="1"/>
      <c r="MSA81" s="1"/>
      <c r="MSB81" s="1"/>
      <c r="MSC81" s="1"/>
      <c r="MSD81" s="1"/>
      <c r="MSE81" s="1"/>
      <c r="MSF81" s="1"/>
      <c r="MSG81" s="1"/>
      <c r="MSH81" s="1"/>
      <c r="MSI81" s="1"/>
      <c r="MSJ81" s="1"/>
      <c r="MSK81" s="1"/>
      <c r="MSL81" s="1"/>
      <c r="MSM81" s="1"/>
      <c r="MSN81" s="1"/>
      <c r="MSO81" s="1"/>
      <c r="MSP81" s="1"/>
      <c r="MSQ81" s="1"/>
      <c r="MSR81" s="1"/>
      <c r="MSS81" s="1"/>
      <c r="MST81" s="1"/>
      <c r="MSU81" s="1"/>
      <c r="MSV81" s="1"/>
      <c r="MSW81" s="1"/>
      <c r="MSX81" s="1"/>
      <c r="MSY81" s="1"/>
      <c r="MSZ81" s="1"/>
      <c r="MTA81" s="1"/>
      <c r="MTB81" s="1"/>
      <c r="MTC81" s="1"/>
      <c r="MTD81" s="1"/>
      <c r="MTE81" s="1"/>
      <c r="MTF81" s="1"/>
      <c r="MTG81" s="1"/>
      <c r="MTH81" s="1"/>
      <c r="MTI81" s="1"/>
      <c r="MTJ81" s="1"/>
      <c r="MTK81" s="1"/>
      <c r="MTL81" s="1"/>
      <c r="MTM81" s="1"/>
      <c r="MTN81" s="1"/>
      <c r="MTO81" s="1"/>
      <c r="MTP81" s="1"/>
      <c r="MTQ81" s="1"/>
      <c r="MTR81" s="1"/>
      <c r="MTS81" s="1"/>
      <c r="MTT81" s="1"/>
      <c r="MTU81" s="1"/>
      <c r="MTV81" s="1"/>
      <c r="MTW81" s="1"/>
      <c r="MTX81" s="1"/>
      <c r="MTY81" s="1"/>
      <c r="MTZ81" s="1"/>
      <c r="MUA81" s="1"/>
      <c r="MUB81" s="1"/>
      <c r="MUC81" s="1"/>
      <c r="MUD81" s="1"/>
      <c r="MUE81" s="1"/>
      <c r="MUF81" s="1"/>
      <c r="MUG81" s="1"/>
      <c r="MUH81" s="1"/>
      <c r="MUI81" s="1"/>
      <c r="MUJ81" s="1"/>
      <c r="MUK81" s="1"/>
      <c r="MUL81" s="1"/>
      <c r="MUM81" s="1"/>
      <c r="MUN81" s="1"/>
      <c r="MUO81" s="1"/>
      <c r="MUP81" s="1"/>
      <c r="MUQ81" s="1"/>
      <c r="MUR81" s="1"/>
      <c r="MUS81" s="1"/>
      <c r="MUT81" s="1"/>
      <c r="MUU81" s="1"/>
      <c r="MUV81" s="1"/>
      <c r="MUW81" s="1"/>
      <c r="MUX81" s="1"/>
      <c r="MUY81" s="1"/>
      <c r="MUZ81" s="1"/>
      <c r="MVA81" s="1"/>
      <c r="MVB81" s="1"/>
      <c r="MVC81" s="1"/>
      <c r="MVD81" s="1"/>
      <c r="MVE81" s="1"/>
      <c r="MVF81" s="1"/>
      <c r="MVG81" s="1"/>
      <c r="MVH81" s="1"/>
      <c r="MVI81" s="1"/>
      <c r="MVJ81" s="1"/>
      <c r="MVK81" s="1"/>
      <c r="MVL81" s="1"/>
      <c r="MVM81" s="1"/>
      <c r="MVN81" s="1"/>
      <c r="MVO81" s="1"/>
      <c r="MVP81" s="1"/>
      <c r="MVQ81" s="1"/>
      <c r="MVR81" s="1"/>
      <c r="MVS81" s="1"/>
      <c r="MVT81" s="1"/>
      <c r="MVU81" s="1"/>
      <c r="MVV81" s="1"/>
      <c r="MVW81" s="1"/>
      <c r="MVX81" s="1"/>
      <c r="MVY81" s="1"/>
      <c r="MVZ81" s="1"/>
      <c r="MWA81" s="1"/>
      <c r="MWB81" s="1"/>
      <c r="MWC81" s="1"/>
      <c r="MWD81" s="1"/>
      <c r="MWE81" s="1"/>
      <c r="MWF81" s="1"/>
      <c r="MWG81" s="1"/>
      <c r="MWH81" s="1"/>
      <c r="MWI81" s="1"/>
      <c r="MWJ81" s="1"/>
      <c r="MWK81" s="1"/>
      <c r="MWL81" s="1"/>
      <c r="MWM81" s="1"/>
      <c r="MWN81" s="1"/>
      <c r="MWO81" s="1"/>
      <c r="MWP81" s="1"/>
      <c r="MWQ81" s="1"/>
      <c r="MWR81" s="1"/>
      <c r="MWS81" s="1"/>
      <c r="MWT81" s="1"/>
      <c r="MWU81" s="1"/>
      <c r="MWV81" s="1"/>
      <c r="MWW81" s="1"/>
      <c r="MWX81" s="1"/>
      <c r="MWY81" s="1"/>
      <c r="MWZ81" s="1"/>
      <c r="MXA81" s="1"/>
      <c r="MXB81" s="1"/>
      <c r="MXC81" s="1"/>
      <c r="MXD81" s="1"/>
      <c r="MXE81" s="1"/>
      <c r="MXF81" s="1"/>
      <c r="MXG81" s="1"/>
      <c r="MXH81" s="1"/>
      <c r="MXI81" s="1"/>
      <c r="MXJ81" s="1"/>
      <c r="MXK81" s="1"/>
      <c r="MXL81" s="1"/>
      <c r="MXM81" s="1"/>
      <c r="MXN81" s="1"/>
      <c r="MXO81" s="1"/>
      <c r="MXP81" s="1"/>
      <c r="MXQ81" s="1"/>
      <c r="MXR81" s="1"/>
      <c r="MXS81" s="1"/>
      <c r="MXT81" s="1"/>
      <c r="MXU81" s="1"/>
      <c r="MXV81" s="1"/>
      <c r="MXW81" s="1"/>
      <c r="MXX81" s="1"/>
      <c r="MXY81" s="1"/>
      <c r="MXZ81" s="1"/>
      <c r="MYA81" s="1"/>
      <c r="MYB81" s="1"/>
      <c r="MYC81" s="1"/>
      <c r="MYD81" s="1"/>
      <c r="MYE81" s="1"/>
      <c r="MYF81" s="1"/>
      <c r="MYG81" s="1"/>
      <c r="MYH81" s="1"/>
      <c r="MYI81" s="1"/>
      <c r="MYJ81" s="1"/>
      <c r="MYK81" s="1"/>
      <c r="MYL81" s="1"/>
      <c r="MYM81" s="1"/>
      <c r="MYN81" s="1"/>
      <c r="MYO81" s="1"/>
      <c r="MYP81" s="1"/>
      <c r="MYQ81" s="1"/>
      <c r="MYR81" s="1"/>
      <c r="MYS81" s="1"/>
      <c r="MYT81" s="1"/>
      <c r="MYU81" s="1"/>
      <c r="MYV81" s="1"/>
      <c r="MYW81" s="1"/>
      <c r="MYX81" s="1"/>
      <c r="MYY81" s="1"/>
      <c r="MYZ81" s="1"/>
      <c r="MZA81" s="1"/>
      <c r="MZB81" s="1"/>
      <c r="MZC81" s="1"/>
      <c r="MZD81" s="1"/>
      <c r="MZE81" s="1"/>
      <c r="MZF81" s="1"/>
      <c r="MZG81" s="1"/>
      <c r="MZH81" s="1"/>
      <c r="MZI81" s="1"/>
      <c r="MZJ81" s="1"/>
      <c r="MZK81" s="1"/>
      <c r="MZL81" s="1"/>
      <c r="MZM81" s="1"/>
      <c r="MZN81" s="1"/>
      <c r="MZO81" s="1"/>
      <c r="MZP81" s="1"/>
      <c r="MZQ81" s="1"/>
      <c r="MZR81" s="1"/>
      <c r="MZS81" s="1"/>
      <c r="MZT81" s="1"/>
      <c r="MZU81" s="1"/>
      <c r="MZV81" s="1"/>
      <c r="MZW81" s="1"/>
      <c r="MZX81" s="1"/>
      <c r="MZY81" s="1"/>
      <c r="MZZ81" s="1"/>
      <c r="NAA81" s="1"/>
      <c r="NAB81" s="1"/>
      <c r="NAC81" s="1"/>
      <c r="NAD81" s="1"/>
      <c r="NAE81" s="1"/>
      <c r="NAF81" s="1"/>
      <c r="NAG81" s="1"/>
      <c r="NAH81" s="1"/>
      <c r="NAI81" s="1"/>
      <c r="NAJ81" s="1"/>
      <c r="NAK81" s="1"/>
      <c r="NAL81" s="1"/>
      <c r="NAM81" s="1"/>
      <c r="NAN81" s="1"/>
      <c r="NAO81" s="1"/>
      <c r="NAP81" s="1"/>
      <c r="NAQ81" s="1"/>
      <c r="NAR81" s="1"/>
      <c r="NAS81" s="1"/>
      <c r="NAT81" s="1"/>
      <c r="NAU81" s="1"/>
      <c r="NAV81" s="1"/>
      <c r="NAW81" s="1"/>
      <c r="NAX81" s="1"/>
      <c r="NAY81" s="1"/>
      <c r="NAZ81" s="1"/>
      <c r="NBA81" s="1"/>
      <c r="NBB81" s="1"/>
      <c r="NBC81" s="1"/>
      <c r="NBD81" s="1"/>
      <c r="NBE81" s="1"/>
      <c r="NBF81" s="1"/>
      <c r="NBG81" s="1"/>
      <c r="NBH81" s="1"/>
      <c r="NBI81" s="1"/>
      <c r="NBJ81" s="1"/>
      <c r="NBK81" s="1"/>
      <c r="NBL81" s="1"/>
      <c r="NBM81" s="1"/>
      <c r="NBN81" s="1"/>
      <c r="NBO81" s="1"/>
      <c r="NBP81" s="1"/>
      <c r="NBQ81" s="1"/>
      <c r="NBR81" s="1"/>
      <c r="NBS81" s="1"/>
      <c r="NBT81" s="1"/>
      <c r="NBU81" s="1"/>
      <c r="NBV81" s="1"/>
      <c r="NBW81" s="1"/>
      <c r="NBX81" s="1"/>
      <c r="NBY81" s="1"/>
      <c r="NBZ81" s="1"/>
      <c r="NCA81" s="1"/>
      <c r="NCB81" s="1"/>
      <c r="NCC81" s="1"/>
      <c r="NCD81" s="1"/>
      <c r="NCE81" s="1"/>
      <c r="NCF81" s="1"/>
      <c r="NCG81" s="1"/>
      <c r="NCH81" s="1"/>
      <c r="NCI81" s="1"/>
      <c r="NCJ81" s="1"/>
      <c r="NCK81" s="1"/>
      <c r="NCL81" s="1"/>
      <c r="NCM81" s="1"/>
      <c r="NCN81" s="1"/>
      <c r="NCO81" s="1"/>
      <c r="NCP81" s="1"/>
      <c r="NCQ81" s="1"/>
      <c r="NCR81" s="1"/>
      <c r="NCS81" s="1"/>
      <c r="NCT81" s="1"/>
      <c r="NCU81" s="1"/>
      <c r="NCV81" s="1"/>
      <c r="NCW81" s="1"/>
      <c r="NCX81" s="1"/>
      <c r="NCY81" s="1"/>
      <c r="NCZ81" s="1"/>
      <c r="NDA81" s="1"/>
      <c r="NDB81" s="1"/>
      <c r="NDC81" s="1"/>
      <c r="NDD81" s="1"/>
      <c r="NDE81" s="1"/>
      <c r="NDF81" s="1"/>
      <c r="NDG81" s="1"/>
      <c r="NDH81" s="1"/>
      <c r="NDI81" s="1"/>
      <c r="NDJ81" s="1"/>
      <c r="NDK81" s="1"/>
      <c r="NDL81" s="1"/>
      <c r="NDM81" s="1"/>
      <c r="NDN81" s="1"/>
      <c r="NDO81" s="1"/>
      <c r="NDP81" s="1"/>
      <c r="NDQ81" s="1"/>
      <c r="NDR81" s="1"/>
      <c r="NDS81" s="1"/>
      <c r="NDT81" s="1"/>
      <c r="NDU81" s="1"/>
      <c r="NDV81" s="1"/>
      <c r="NDW81" s="1"/>
      <c r="NDX81" s="1"/>
      <c r="NDY81" s="1"/>
      <c r="NDZ81" s="1"/>
      <c r="NEA81" s="1"/>
      <c r="NEB81" s="1"/>
      <c r="NEC81" s="1"/>
      <c r="NED81" s="1"/>
      <c r="NEE81" s="1"/>
      <c r="NEF81" s="1"/>
      <c r="NEG81" s="1"/>
      <c r="NEH81" s="1"/>
      <c r="NEI81" s="1"/>
      <c r="NEJ81" s="1"/>
      <c r="NEK81" s="1"/>
      <c r="NEL81" s="1"/>
      <c r="NEM81" s="1"/>
      <c r="NEN81" s="1"/>
      <c r="NEO81" s="1"/>
      <c r="NEP81" s="1"/>
      <c r="NEQ81" s="1"/>
      <c r="NER81" s="1"/>
      <c r="NES81" s="1"/>
      <c r="NET81" s="1"/>
      <c r="NEU81" s="1"/>
      <c r="NEV81" s="1"/>
      <c r="NEW81" s="1"/>
      <c r="NEX81" s="1"/>
      <c r="NEY81" s="1"/>
      <c r="NEZ81" s="1"/>
      <c r="NFA81" s="1"/>
      <c r="NFB81" s="1"/>
      <c r="NFC81" s="1"/>
      <c r="NFD81" s="1"/>
      <c r="NFE81" s="1"/>
      <c r="NFF81" s="1"/>
      <c r="NFG81" s="1"/>
      <c r="NFH81" s="1"/>
      <c r="NFI81" s="1"/>
      <c r="NFJ81" s="1"/>
      <c r="NFK81" s="1"/>
      <c r="NFL81" s="1"/>
      <c r="NFM81" s="1"/>
      <c r="NFN81" s="1"/>
      <c r="NFO81" s="1"/>
      <c r="NFP81" s="1"/>
      <c r="NFQ81" s="1"/>
      <c r="NFR81" s="1"/>
      <c r="NFS81" s="1"/>
      <c r="NFT81" s="1"/>
      <c r="NFU81" s="1"/>
      <c r="NFV81" s="1"/>
      <c r="NFW81" s="1"/>
      <c r="NFX81" s="1"/>
      <c r="NFY81" s="1"/>
      <c r="NFZ81" s="1"/>
      <c r="NGA81" s="1"/>
      <c r="NGB81" s="1"/>
      <c r="NGC81" s="1"/>
      <c r="NGD81" s="1"/>
      <c r="NGE81" s="1"/>
      <c r="NGF81" s="1"/>
      <c r="NGG81" s="1"/>
      <c r="NGH81" s="1"/>
      <c r="NGI81" s="1"/>
      <c r="NGJ81" s="1"/>
      <c r="NGK81" s="1"/>
      <c r="NGL81" s="1"/>
      <c r="NGM81" s="1"/>
      <c r="NGN81" s="1"/>
      <c r="NGO81" s="1"/>
      <c r="NGP81" s="1"/>
      <c r="NGQ81" s="1"/>
      <c r="NGR81" s="1"/>
      <c r="NGS81" s="1"/>
      <c r="NGT81" s="1"/>
      <c r="NGU81" s="1"/>
      <c r="NGV81" s="1"/>
      <c r="NGW81" s="1"/>
      <c r="NGX81" s="1"/>
      <c r="NGY81" s="1"/>
      <c r="NGZ81" s="1"/>
      <c r="NHA81" s="1"/>
      <c r="NHB81" s="1"/>
      <c r="NHC81" s="1"/>
      <c r="NHD81" s="1"/>
      <c r="NHE81" s="1"/>
      <c r="NHF81" s="1"/>
      <c r="NHG81" s="1"/>
      <c r="NHH81" s="1"/>
      <c r="NHI81" s="1"/>
      <c r="NHJ81" s="1"/>
      <c r="NHK81" s="1"/>
      <c r="NHL81" s="1"/>
      <c r="NHM81" s="1"/>
      <c r="NHN81" s="1"/>
      <c r="NHO81" s="1"/>
      <c r="NHP81" s="1"/>
      <c r="NHQ81" s="1"/>
      <c r="NHR81" s="1"/>
      <c r="NHS81" s="1"/>
      <c r="NHT81" s="1"/>
      <c r="NHU81" s="1"/>
      <c r="NHV81" s="1"/>
      <c r="NHW81" s="1"/>
      <c r="NHX81" s="1"/>
      <c r="NHY81" s="1"/>
      <c r="NHZ81" s="1"/>
      <c r="NIA81" s="1"/>
      <c r="NIB81" s="1"/>
      <c r="NIC81" s="1"/>
      <c r="NID81" s="1"/>
      <c r="NIE81" s="1"/>
      <c r="NIF81" s="1"/>
      <c r="NIG81" s="1"/>
      <c r="NIH81" s="1"/>
      <c r="NII81" s="1"/>
      <c r="NIJ81" s="1"/>
      <c r="NIK81" s="1"/>
      <c r="NIL81" s="1"/>
      <c r="NIM81" s="1"/>
      <c r="NIN81" s="1"/>
      <c r="NIO81" s="1"/>
      <c r="NIP81" s="1"/>
      <c r="NIQ81" s="1"/>
      <c r="NIR81" s="1"/>
      <c r="NIS81" s="1"/>
      <c r="NIT81" s="1"/>
      <c r="NIU81" s="1"/>
      <c r="NIV81" s="1"/>
      <c r="NIW81" s="1"/>
      <c r="NIX81" s="1"/>
      <c r="NIY81" s="1"/>
      <c r="NIZ81" s="1"/>
      <c r="NJA81" s="1"/>
      <c r="NJB81" s="1"/>
      <c r="NJC81" s="1"/>
      <c r="NJD81" s="1"/>
      <c r="NJE81" s="1"/>
      <c r="NJF81" s="1"/>
      <c r="NJG81" s="1"/>
      <c r="NJH81" s="1"/>
      <c r="NJI81" s="1"/>
      <c r="NJJ81" s="1"/>
      <c r="NJK81" s="1"/>
      <c r="NJL81" s="1"/>
      <c r="NJM81" s="1"/>
      <c r="NJN81" s="1"/>
      <c r="NJO81" s="1"/>
      <c r="NJP81" s="1"/>
      <c r="NJQ81" s="1"/>
      <c r="NJR81" s="1"/>
      <c r="NJS81" s="1"/>
      <c r="NJT81" s="1"/>
      <c r="NJU81" s="1"/>
      <c r="NJV81" s="1"/>
      <c r="NJW81" s="1"/>
      <c r="NJX81" s="1"/>
      <c r="NJY81" s="1"/>
      <c r="NJZ81" s="1"/>
      <c r="NKA81" s="1"/>
      <c r="NKB81" s="1"/>
      <c r="NKC81" s="1"/>
      <c r="NKD81" s="1"/>
      <c r="NKE81" s="1"/>
      <c r="NKF81" s="1"/>
      <c r="NKG81" s="1"/>
      <c r="NKH81" s="1"/>
      <c r="NKI81" s="1"/>
      <c r="NKJ81" s="1"/>
      <c r="NKK81" s="1"/>
      <c r="NKL81" s="1"/>
      <c r="NKM81" s="1"/>
      <c r="NKN81" s="1"/>
      <c r="NKO81" s="1"/>
      <c r="NKP81" s="1"/>
      <c r="NKQ81" s="1"/>
      <c r="NKR81" s="1"/>
      <c r="NKS81" s="1"/>
      <c r="NKT81" s="1"/>
      <c r="NKU81" s="1"/>
      <c r="NKV81" s="1"/>
      <c r="NKW81" s="1"/>
      <c r="NKX81" s="1"/>
      <c r="NKY81" s="1"/>
      <c r="NKZ81" s="1"/>
      <c r="NLA81" s="1"/>
      <c r="NLB81" s="1"/>
      <c r="NLC81" s="1"/>
      <c r="NLD81" s="1"/>
      <c r="NLE81" s="1"/>
      <c r="NLF81" s="1"/>
      <c r="NLG81" s="1"/>
      <c r="NLH81" s="1"/>
      <c r="NLI81" s="1"/>
      <c r="NLJ81" s="1"/>
      <c r="NLK81" s="1"/>
      <c r="NLL81" s="1"/>
      <c r="NLM81" s="1"/>
      <c r="NLN81" s="1"/>
      <c r="NLO81" s="1"/>
      <c r="NLP81" s="1"/>
      <c r="NLQ81" s="1"/>
      <c r="NLR81" s="1"/>
      <c r="NLS81" s="1"/>
      <c r="NLT81" s="1"/>
      <c r="NLU81" s="1"/>
      <c r="NLV81" s="1"/>
      <c r="NLW81" s="1"/>
      <c r="NLX81" s="1"/>
      <c r="NLY81" s="1"/>
      <c r="NLZ81" s="1"/>
      <c r="NMA81" s="1"/>
      <c r="NMB81" s="1"/>
      <c r="NMC81" s="1"/>
      <c r="NMD81" s="1"/>
      <c r="NME81" s="1"/>
      <c r="NMF81" s="1"/>
      <c r="NMG81" s="1"/>
      <c r="NMH81" s="1"/>
      <c r="NMI81" s="1"/>
      <c r="NMJ81" s="1"/>
      <c r="NMK81" s="1"/>
      <c r="NML81" s="1"/>
      <c r="NMM81" s="1"/>
      <c r="NMN81" s="1"/>
      <c r="NMO81" s="1"/>
      <c r="NMP81" s="1"/>
      <c r="NMQ81" s="1"/>
      <c r="NMR81" s="1"/>
      <c r="NMS81" s="1"/>
      <c r="NMT81" s="1"/>
      <c r="NMU81" s="1"/>
      <c r="NMV81" s="1"/>
      <c r="NMW81" s="1"/>
      <c r="NMX81" s="1"/>
      <c r="NMY81" s="1"/>
      <c r="NMZ81" s="1"/>
      <c r="NNA81" s="1"/>
      <c r="NNB81" s="1"/>
      <c r="NNC81" s="1"/>
      <c r="NND81" s="1"/>
      <c r="NNE81" s="1"/>
      <c r="NNF81" s="1"/>
      <c r="NNG81" s="1"/>
      <c r="NNH81" s="1"/>
      <c r="NNI81" s="1"/>
      <c r="NNJ81" s="1"/>
      <c r="NNK81" s="1"/>
      <c r="NNL81" s="1"/>
      <c r="NNM81" s="1"/>
      <c r="NNN81" s="1"/>
      <c r="NNO81" s="1"/>
      <c r="NNP81" s="1"/>
      <c r="NNQ81" s="1"/>
      <c r="NNR81" s="1"/>
      <c r="NNS81" s="1"/>
      <c r="NNT81" s="1"/>
      <c r="NNU81" s="1"/>
      <c r="NNV81" s="1"/>
      <c r="NNW81" s="1"/>
      <c r="NNX81" s="1"/>
      <c r="NNY81" s="1"/>
      <c r="NNZ81" s="1"/>
      <c r="NOA81" s="1"/>
      <c r="NOB81" s="1"/>
      <c r="NOC81" s="1"/>
      <c r="NOD81" s="1"/>
      <c r="NOE81" s="1"/>
      <c r="NOF81" s="1"/>
      <c r="NOG81" s="1"/>
      <c r="NOH81" s="1"/>
      <c r="NOI81" s="1"/>
      <c r="NOJ81" s="1"/>
      <c r="NOK81" s="1"/>
      <c r="NOL81" s="1"/>
      <c r="NOM81" s="1"/>
      <c r="NON81" s="1"/>
      <c r="NOO81" s="1"/>
      <c r="NOP81" s="1"/>
      <c r="NOQ81" s="1"/>
      <c r="NOR81" s="1"/>
      <c r="NOS81" s="1"/>
      <c r="NOT81" s="1"/>
      <c r="NOU81" s="1"/>
      <c r="NOV81" s="1"/>
      <c r="NOW81" s="1"/>
      <c r="NOX81" s="1"/>
      <c r="NOY81" s="1"/>
      <c r="NOZ81" s="1"/>
      <c r="NPA81" s="1"/>
      <c r="NPB81" s="1"/>
      <c r="NPC81" s="1"/>
      <c r="NPD81" s="1"/>
      <c r="NPE81" s="1"/>
      <c r="NPF81" s="1"/>
      <c r="NPG81" s="1"/>
      <c r="NPH81" s="1"/>
      <c r="NPI81" s="1"/>
      <c r="NPJ81" s="1"/>
      <c r="NPK81" s="1"/>
      <c r="NPL81" s="1"/>
      <c r="NPM81" s="1"/>
      <c r="NPN81" s="1"/>
      <c r="NPO81" s="1"/>
      <c r="NPP81" s="1"/>
      <c r="NPQ81" s="1"/>
      <c r="NPR81" s="1"/>
      <c r="NPS81" s="1"/>
      <c r="NPT81" s="1"/>
      <c r="NPU81" s="1"/>
      <c r="NPV81" s="1"/>
      <c r="NPW81" s="1"/>
      <c r="NPX81" s="1"/>
      <c r="NPY81" s="1"/>
      <c r="NPZ81" s="1"/>
      <c r="NQA81" s="1"/>
      <c r="NQB81" s="1"/>
      <c r="NQC81" s="1"/>
      <c r="NQD81" s="1"/>
      <c r="NQE81" s="1"/>
      <c r="NQF81" s="1"/>
      <c r="NQG81" s="1"/>
      <c r="NQH81" s="1"/>
      <c r="NQI81" s="1"/>
      <c r="NQJ81" s="1"/>
      <c r="NQK81" s="1"/>
      <c r="NQL81" s="1"/>
      <c r="NQM81" s="1"/>
      <c r="NQN81" s="1"/>
      <c r="NQO81" s="1"/>
      <c r="NQP81" s="1"/>
      <c r="NQQ81" s="1"/>
      <c r="NQR81" s="1"/>
      <c r="NQS81" s="1"/>
      <c r="NQT81" s="1"/>
      <c r="NQU81" s="1"/>
      <c r="NQV81" s="1"/>
      <c r="NQW81" s="1"/>
      <c r="NQX81" s="1"/>
      <c r="NQY81" s="1"/>
      <c r="NQZ81" s="1"/>
      <c r="NRA81" s="1"/>
      <c r="NRB81" s="1"/>
      <c r="NRC81" s="1"/>
      <c r="NRD81" s="1"/>
      <c r="NRE81" s="1"/>
      <c r="NRF81" s="1"/>
      <c r="NRG81" s="1"/>
      <c r="NRH81" s="1"/>
      <c r="NRI81" s="1"/>
      <c r="NRJ81" s="1"/>
      <c r="NRK81" s="1"/>
      <c r="NRL81" s="1"/>
      <c r="NRM81" s="1"/>
      <c r="NRN81" s="1"/>
      <c r="NRO81" s="1"/>
      <c r="NRP81" s="1"/>
      <c r="NRQ81" s="1"/>
      <c r="NRR81" s="1"/>
      <c r="NRS81" s="1"/>
      <c r="NRT81" s="1"/>
      <c r="NRU81" s="1"/>
      <c r="NRV81" s="1"/>
      <c r="NRW81" s="1"/>
      <c r="NRX81" s="1"/>
      <c r="NRY81" s="1"/>
      <c r="NRZ81" s="1"/>
      <c r="NSA81" s="1"/>
      <c r="NSB81" s="1"/>
      <c r="NSC81" s="1"/>
      <c r="NSD81" s="1"/>
      <c r="NSE81" s="1"/>
      <c r="NSF81" s="1"/>
      <c r="NSG81" s="1"/>
      <c r="NSH81" s="1"/>
      <c r="NSI81" s="1"/>
      <c r="NSJ81" s="1"/>
      <c r="NSK81" s="1"/>
      <c r="NSL81" s="1"/>
      <c r="NSM81" s="1"/>
      <c r="NSN81" s="1"/>
      <c r="NSO81" s="1"/>
      <c r="NSP81" s="1"/>
      <c r="NSQ81" s="1"/>
      <c r="NSR81" s="1"/>
      <c r="NSS81" s="1"/>
      <c r="NST81" s="1"/>
      <c r="NSU81" s="1"/>
      <c r="NSV81" s="1"/>
      <c r="NSW81" s="1"/>
      <c r="NSX81" s="1"/>
      <c r="NSY81" s="1"/>
      <c r="NSZ81" s="1"/>
      <c r="NTA81" s="1"/>
      <c r="NTB81" s="1"/>
      <c r="NTC81" s="1"/>
      <c r="NTD81" s="1"/>
      <c r="NTE81" s="1"/>
      <c r="NTF81" s="1"/>
      <c r="NTG81" s="1"/>
      <c r="NTH81" s="1"/>
      <c r="NTI81" s="1"/>
      <c r="NTJ81" s="1"/>
      <c r="NTK81" s="1"/>
      <c r="NTL81" s="1"/>
      <c r="NTM81" s="1"/>
      <c r="NTN81" s="1"/>
      <c r="NTO81" s="1"/>
      <c r="NTP81" s="1"/>
      <c r="NTQ81" s="1"/>
      <c r="NTR81" s="1"/>
      <c r="NTS81" s="1"/>
      <c r="NTT81" s="1"/>
      <c r="NTU81" s="1"/>
      <c r="NTV81" s="1"/>
      <c r="NTW81" s="1"/>
      <c r="NTX81" s="1"/>
      <c r="NTY81" s="1"/>
      <c r="NTZ81" s="1"/>
      <c r="NUA81" s="1"/>
      <c r="NUB81" s="1"/>
      <c r="NUC81" s="1"/>
      <c r="NUD81" s="1"/>
      <c r="NUE81" s="1"/>
      <c r="NUF81" s="1"/>
      <c r="NUG81" s="1"/>
      <c r="NUH81" s="1"/>
      <c r="NUI81" s="1"/>
      <c r="NUJ81" s="1"/>
      <c r="NUK81" s="1"/>
      <c r="NUL81" s="1"/>
      <c r="NUM81" s="1"/>
      <c r="NUN81" s="1"/>
      <c r="NUO81" s="1"/>
      <c r="NUP81" s="1"/>
      <c r="NUQ81" s="1"/>
      <c r="NUR81" s="1"/>
      <c r="NUS81" s="1"/>
      <c r="NUT81" s="1"/>
      <c r="NUU81" s="1"/>
      <c r="NUV81" s="1"/>
      <c r="NUW81" s="1"/>
      <c r="NUX81" s="1"/>
      <c r="NUY81" s="1"/>
      <c r="NUZ81" s="1"/>
      <c r="NVA81" s="1"/>
      <c r="NVB81" s="1"/>
      <c r="NVC81" s="1"/>
      <c r="NVD81" s="1"/>
      <c r="NVE81" s="1"/>
      <c r="NVF81" s="1"/>
      <c r="NVG81" s="1"/>
      <c r="NVH81" s="1"/>
      <c r="NVI81" s="1"/>
      <c r="NVJ81" s="1"/>
      <c r="NVK81" s="1"/>
      <c r="NVL81" s="1"/>
      <c r="NVM81" s="1"/>
      <c r="NVN81" s="1"/>
      <c r="NVO81" s="1"/>
      <c r="NVP81" s="1"/>
      <c r="NVQ81" s="1"/>
      <c r="NVR81" s="1"/>
      <c r="NVS81" s="1"/>
      <c r="NVT81" s="1"/>
      <c r="NVU81" s="1"/>
      <c r="NVV81" s="1"/>
      <c r="NVW81" s="1"/>
      <c r="NVX81" s="1"/>
      <c r="NVY81" s="1"/>
      <c r="NVZ81" s="1"/>
      <c r="NWA81" s="1"/>
      <c r="NWB81" s="1"/>
      <c r="NWC81" s="1"/>
      <c r="NWD81" s="1"/>
      <c r="NWE81" s="1"/>
      <c r="NWF81" s="1"/>
      <c r="NWG81" s="1"/>
      <c r="NWH81" s="1"/>
      <c r="NWI81" s="1"/>
      <c r="NWJ81" s="1"/>
      <c r="NWK81" s="1"/>
      <c r="NWL81" s="1"/>
      <c r="NWM81" s="1"/>
      <c r="NWN81" s="1"/>
      <c r="NWO81" s="1"/>
      <c r="NWP81" s="1"/>
      <c r="NWQ81" s="1"/>
      <c r="NWR81" s="1"/>
      <c r="NWS81" s="1"/>
      <c r="NWT81" s="1"/>
      <c r="NWU81" s="1"/>
      <c r="NWV81" s="1"/>
      <c r="NWW81" s="1"/>
      <c r="NWX81" s="1"/>
      <c r="NWY81" s="1"/>
      <c r="NWZ81" s="1"/>
      <c r="NXA81" s="1"/>
      <c r="NXB81" s="1"/>
      <c r="NXC81" s="1"/>
      <c r="NXD81" s="1"/>
      <c r="NXE81" s="1"/>
      <c r="NXF81" s="1"/>
      <c r="NXG81" s="1"/>
      <c r="NXH81" s="1"/>
      <c r="NXI81" s="1"/>
      <c r="NXJ81" s="1"/>
      <c r="NXK81" s="1"/>
      <c r="NXL81" s="1"/>
      <c r="NXM81" s="1"/>
      <c r="NXN81" s="1"/>
      <c r="NXO81" s="1"/>
      <c r="NXP81" s="1"/>
      <c r="NXQ81" s="1"/>
      <c r="NXR81" s="1"/>
      <c r="NXS81" s="1"/>
      <c r="NXT81" s="1"/>
      <c r="NXU81" s="1"/>
      <c r="NXV81" s="1"/>
      <c r="NXW81" s="1"/>
      <c r="NXX81" s="1"/>
      <c r="NXY81" s="1"/>
      <c r="NXZ81" s="1"/>
      <c r="NYA81" s="1"/>
      <c r="NYB81" s="1"/>
      <c r="NYC81" s="1"/>
      <c r="NYD81" s="1"/>
      <c r="NYE81" s="1"/>
      <c r="NYF81" s="1"/>
      <c r="NYG81" s="1"/>
      <c r="NYH81" s="1"/>
      <c r="NYI81" s="1"/>
      <c r="NYJ81" s="1"/>
      <c r="NYK81" s="1"/>
      <c r="NYL81" s="1"/>
      <c r="NYM81" s="1"/>
      <c r="NYN81" s="1"/>
      <c r="NYO81" s="1"/>
      <c r="NYP81" s="1"/>
      <c r="NYQ81" s="1"/>
      <c r="NYR81" s="1"/>
      <c r="NYS81" s="1"/>
      <c r="NYT81" s="1"/>
      <c r="NYU81" s="1"/>
      <c r="NYV81" s="1"/>
      <c r="NYW81" s="1"/>
      <c r="NYX81" s="1"/>
      <c r="NYY81" s="1"/>
      <c r="NYZ81" s="1"/>
      <c r="NZA81" s="1"/>
      <c r="NZB81" s="1"/>
      <c r="NZC81" s="1"/>
      <c r="NZD81" s="1"/>
      <c r="NZE81" s="1"/>
      <c r="NZF81" s="1"/>
      <c r="NZG81" s="1"/>
      <c r="NZH81" s="1"/>
      <c r="NZI81" s="1"/>
      <c r="NZJ81" s="1"/>
      <c r="NZK81" s="1"/>
      <c r="NZL81" s="1"/>
      <c r="NZM81" s="1"/>
      <c r="NZN81" s="1"/>
      <c r="NZO81" s="1"/>
      <c r="NZP81" s="1"/>
      <c r="NZQ81" s="1"/>
      <c r="NZR81" s="1"/>
      <c r="NZS81" s="1"/>
      <c r="NZT81" s="1"/>
      <c r="NZU81" s="1"/>
      <c r="NZV81" s="1"/>
      <c r="NZW81" s="1"/>
      <c r="NZX81" s="1"/>
      <c r="NZY81" s="1"/>
      <c r="NZZ81" s="1"/>
      <c r="OAA81" s="1"/>
      <c r="OAB81" s="1"/>
      <c r="OAC81" s="1"/>
      <c r="OAD81" s="1"/>
      <c r="OAE81" s="1"/>
      <c r="OAF81" s="1"/>
      <c r="OAG81" s="1"/>
      <c r="OAH81" s="1"/>
      <c r="OAI81" s="1"/>
      <c r="OAJ81" s="1"/>
      <c r="OAK81" s="1"/>
      <c r="OAL81" s="1"/>
      <c r="OAM81" s="1"/>
      <c r="OAN81" s="1"/>
      <c r="OAO81" s="1"/>
      <c r="OAP81" s="1"/>
      <c r="OAQ81" s="1"/>
      <c r="OAR81" s="1"/>
      <c r="OAS81" s="1"/>
      <c r="OAT81" s="1"/>
      <c r="OAU81" s="1"/>
      <c r="OAV81" s="1"/>
      <c r="OAW81" s="1"/>
      <c r="OAX81" s="1"/>
      <c r="OAY81" s="1"/>
      <c r="OAZ81" s="1"/>
      <c r="OBA81" s="1"/>
      <c r="OBB81" s="1"/>
      <c r="OBC81" s="1"/>
      <c r="OBD81" s="1"/>
      <c r="OBE81" s="1"/>
      <c r="OBF81" s="1"/>
      <c r="OBG81" s="1"/>
      <c r="OBH81" s="1"/>
      <c r="OBI81" s="1"/>
      <c r="OBJ81" s="1"/>
      <c r="OBK81" s="1"/>
      <c r="OBL81" s="1"/>
      <c r="OBM81" s="1"/>
      <c r="OBN81" s="1"/>
      <c r="OBO81" s="1"/>
      <c r="OBP81" s="1"/>
      <c r="OBQ81" s="1"/>
      <c r="OBR81" s="1"/>
      <c r="OBS81" s="1"/>
      <c r="OBT81" s="1"/>
      <c r="OBU81" s="1"/>
      <c r="OBV81" s="1"/>
      <c r="OBW81" s="1"/>
      <c r="OBX81" s="1"/>
      <c r="OBY81" s="1"/>
      <c r="OBZ81" s="1"/>
      <c r="OCA81" s="1"/>
      <c r="OCB81" s="1"/>
      <c r="OCC81" s="1"/>
      <c r="OCD81" s="1"/>
      <c r="OCE81" s="1"/>
      <c r="OCF81" s="1"/>
      <c r="OCG81" s="1"/>
      <c r="OCH81" s="1"/>
      <c r="OCI81" s="1"/>
      <c r="OCJ81" s="1"/>
      <c r="OCK81" s="1"/>
      <c r="OCL81" s="1"/>
      <c r="OCM81" s="1"/>
      <c r="OCN81" s="1"/>
      <c r="OCO81" s="1"/>
      <c r="OCP81" s="1"/>
      <c r="OCQ81" s="1"/>
      <c r="OCR81" s="1"/>
      <c r="OCS81" s="1"/>
      <c r="OCT81" s="1"/>
      <c r="OCU81" s="1"/>
      <c r="OCV81" s="1"/>
      <c r="OCW81" s="1"/>
      <c r="OCX81" s="1"/>
      <c r="OCY81" s="1"/>
      <c r="OCZ81" s="1"/>
      <c r="ODA81" s="1"/>
      <c r="ODB81" s="1"/>
      <c r="ODC81" s="1"/>
      <c r="ODD81" s="1"/>
      <c r="ODE81" s="1"/>
      <c r="ODF81" s="1"/>
      <c r="ODG81" s="1"/>
      <c r="ODH81" s="1"/>
      <c r="ODI81" s="1"/>
      <c r="ODJ81" s="1"/>
      <c r="ODK81" s="1"/>
      <c r="ODL81" s="1"/>
      <c r="ODM81" s="1"/>
      <c r="ODN81" s="1"/>
      <c r="ODO81" s="1"/>
      <c r="ODP81" s="1"/>
      <c r="ODQ81" s="1"/>
      <c r="ODR81" s="1"/>
      <c r="ODS81" s="1"/>
      <c r="ODT81" s="1"/>
      <c r="ODU81" s="1"/>
      <c r="ODV81" s="1"/>
      <c r="ODW81" s="1"/>
      <c r="ODX81" s="1"/>
      <c r="ODY81" s="1"/>
      <c r="ODZ81" s="1"/>
      <c r="OEA81" s="1"/>
      <c r="OEB81" s="1"/>
      <c r="OEC81" s="1"/>
      <c r="OED81" s="1"/>
      <c r="OEE81" s="1"/>
      <c r="OEF81" s="1"/>
      <c r="OEG81" s="1"/>
      <c r="OEH81" s="1"/>
      <c r="OEI81" s="1"/>
      <c r="OEJ81" s="1"/>
      <c r="OEK81" s="1"/>
      <c r="OEL81" s="1"/>
      <c r="OEM81" s="1"/>
      <c r="OEN81" s="1"/>
      <c r="OEO81" s="1"/>
      <c r="OEP81" s="1"/>
      <c r="OEQ81" s="1"/>
      <c r="OER81" s="1"/>
      <c r="OES81" s="1"/>
      <c r="OET81" s="1"/>
      <c r="OEU81" s="1"/>
      <c r="OEV81" s="1"/>
      <c r="OEW81" s="1"/>
      <c r="OEX81" s="1"/>
      <c r="OEY81" s="1"/>
      <c r="OEZ81" s="1"/>
      <c r="OFA81" s="1"/>
      <c r="OFB81" s="1"/>
      <c r="OFC81" s="1"/>
      <c r="OFD81" s="1"/>
      <c r="OFE81" s="1"/>
      <c r="OFF81" s="1"/>
      <c r="OFG81" s="1"/>
      <c r="OFH81" s="1"/>
      <c r="OFI81" s="1"/>
      <c r="OFJ81" s="1"/>
      <c r="OFK81" s="1"/>
      <c r="OFL81" s="1"/>
      <c r="OFM81" s="1"/>
      <c r="OFN81" s="1"/>
      <c r="OFO81" s="1"/>
      <c r="OFP81" s="1"/>
      <c r="OFQ81" s="1"/>
      <c r="OFR81" s="1"/>
      <c r="OFS81" s="1"/>
      <c r="OFT81" s="1"/>
      <c r="OFU81" s="1"/>
      <c r="OFV81" s="1"/>
      <c r="OFW81" s="1"/>
      <c r="OFX81" s="1"/>
      <c r="OFY81" s="1"/>
      <c r="OFZ81" s="1"/>
      <c r="OGA81" s="1"/>
      <c r="OGB81" s="1"/>
      <c r="OGC81" s="1"/>
      <c r="OGD81" s="1"/>
      <c r="OGE81" s="1"/>
      <c r="OGF81" s="1"/>
      <c r="OGG81" s="1"/>
      <c r="OGH81" s="1"/>
      <c r="OGI81" s="1"/>
      <c r="OGJ81" s="1"/>
      <c r="OGK81" s="1"/>
      <c r="OGL81" s="1"/>
      <c r="OGM81" s="1"/>
      <c r="OGN81" s="1"/>
      <c r="OGO81" s="1"/>
      <c r="OGP81" s="1"/>
      <c r="OGQ81" s="1"/>
      <c r="OGR81" s="1"/>
      <c r="OGS81" s="1"/>
      <c r="OGT81" s="1"/>
      <c r="OGU81" s="1"/>
      <c r="OGV81" s="1"/>
      <c r="OGW81" s="1"/>
      <c r="OGX81" s="1"/>
      <c r="OGY81" s="1"/>
      <c r="OGZ81" s="1"/>
      <c r="OHA81" s="1"/>
      <c r="OHB81" s="1"/>
      <c r="OHC81" s="1"/>
      <c r="OHD81" s="1"/>
      <c r="OHE81" s="1"/>
      <c r="OHF81" s="1"/>
      <c r="OHG81" s="1"/>
      <c r="OHH81" s="1"/>
      <c r="OHI81" s="1"/>
      <c r="OHJ81" s="1"/>
      <c r="OHK81" s="1"/>
      <c r="OHL81" s="1"/>
      <c r="OHM81" s="1"/>
      <c r="OHN81" s="1"/>
      <c r="OHO81" s="1"/>
      <c r="OHP81" s="1"/>
      <c r="OHQ81" s="1"/>
      <c r="OHR81" s="1"/>
      <c r="OHS81" s="1"/>
      <c r="OHT81" s="1"/>
      <c r="OHU81" s="1"/>
      <c r="OHV81" s="1"/>
      <c r="OHW81" s="1"/>
      <c r="OHX81" s="1"/>
      <c r="OHY81" s="1"/>
      <c r="OHZ81" s="1"/>
      <c r="OIA81" s="1"/>
      <c r="OIB81" s="1"/>
      <c r="OIC81" s="1"/>
      <c r="OID81" s="1"/>
      <c r="OIE81" s="1"/>
      <c r="OIF81" s="1"/>
      <c r="OIG81" s="1"/>
      <c r="OIH81" s="1"/>
      <c r="OII81" s="1"/>
      <c r="OIJ81" s="1"/>
      <c r="OIK81" s="1"/>
      <c r="OIL81" s="1"/>
      <c r="OIM81" s="1"/>
      <c r="OIN81" s="1"/>
      <c r="OIO81" s="1"/>
      <c r="OIP81" s="1"/>
      <c r="OIQ81" s="1"/>
      <c r="OIR81" s="1"/>
      <c r="OIS81" s="1"/>
      <c r="OIT81" s="1"/>
      <c r="OIU81" s="1"/>
      <c r="OIV81" s="1"/>
      <c r="OIW81" s="1"/>
      <c r="OIX81" s="1"/>
      <c r="OIY81" s="1"/>
      <c r="OIZ81" s="1"/>
      <c r="OJA81" s="1"/>
      <c r="OJB81" s="1"/>
      <c r="OJC81" s="1"/>
      <c r="OJD81" s="1"/>
      <c r="OJE81" s="1"/>
      <c r="OJF81" s="1"/>
      <c r="OJG81" s="1"/>
      <c r="OJH81" s="1"/>
      <c r="OJI81" s="1"/>
      <c r="OJJ81" s="1"/>
      <c r="OJK81" s="1"/>
      <c r="OJL81" s="1"/>
      <c r="OJM81" s="1"/>
      <c r="OJN81" s="1"/>
      <c r="OJO81" s="1"/>
      <c r="OJP81" s="1"/>
      <c r="OJQ81" s="1"/>
      <c r="OJR81" s="1"/>
      <c r="OJS81" s="1"/>
      <c r="OJT81" s="1"/>
      <c r="OJU81" s="1"/>
      <c r="OJV81" s="1"/>
      <c r="OJW81" s="1"/>
      <c r="OJX81" s="1"/>
      <c r="OJY81" s="1"/>
      <c r="OJZ81" s="1"/>
      <c r="OKA81" s="1"/>
      <c r="OKB81" s="1"/>
      <c r="OKC81" s="1"/>
      <c r="OKD81" s="1"/>
      <c r="OKE81" s="1"/>
      <c r="OKF81" s="1"/>
      <c r="OKG81" s="1"/>
      <c r="OKH81" s="1"/>
      <c r="OKI81" s="1"/>
      <c r="OKJ81" s="1"/>
      <c r="OKK81" s="1"/>
      <c r="OKL81" s="1"/>
      <c r="OKM81" s="1"/>
      <c r="OKN81" s="1"/>
      <c r="OKO81" s="1"/>
      <c r="OKP81" s="1"/>
      <c r="OKQ81" s="1"/>
      <c r="OKR81" s="1"/>
      <c r="OKS81" s="1"/>
      <c r="OKT81" s="1"/>
      <c r="OKU81" s="1"/>
      <c r="OKV81" s="1"/>
      <c r="OKW81" s="1"/>
      <c r="OKX81" s="1"/>
      <c r="OKY81" s="1"/>
      <c r="OKZ81" s="1"/>
      <c r="OLA81" s="1"/>
      <c r="OLB81" s="1"/>
      <c r="OLC81" s="1"/>
      <c r="OLD81" s="1"/>
      <c r="OLE81" s="1"/>
      <c r="OLF81" s="1"/>
      <c r="OLG81" s="1"/>
      <c r="OLH81" s="1"/>
      <c r="OLI81" s="1"/>
      <c r="OLJ81" s="1"/>
      <c r="OLK81" s="1"/>
      <c r="OLL81" s="1"/>
      <c r="OLM81" s="1"/>
      <c r="OLN81" s="1"/>
      <c r="OLO81" s="1"/>
      <c r="OLP81" s="1"/>
      <c r="OLQ81" s="1"/>
      <c r="OLR81" s="1"/>
      <c r="OLS81" s="1"/>
      <c r="OLT81" s="1"/>
      <c r="OLU81" s="1"/>
      <c r="OLV81" s="1"/>
      <c r="OLW81" s="1"/>
      <c r="OLX81" s="1"/>
      <c r="OLY81" s="1"/>
      <c r="OLZ81" s="1"/>
      <c r="OMA81" s="1"/>
      <c r="OMB81" s="1"/>
      <c r="OMC81" s="1"/>
      <c r="OMD81" s="1"/>
      <c r="OME81" s="1"/>
      <c r="OMF81" s="1"/>
      <c r="OMG81" s="1"/>
      <c r="OMH81" s="1"/>
      <c r="OMI81" s="1"/>
      <c r="OMJ81" s="1"/>
      <c r="OMK81" s="1"/>
      <c r="OML81" s="1"/>
      <c r="OMM81" s="1"/>
      <c r="OMN81" s="1"/>
      <c r="OMO81" s="1"/>
      <c r="OMP81" s="1"/>
      <c r="OMQ81" s="1"/>
      <c r="OMR81" s="1"/>
      <c r="OMS81" s="1"/>
      <c r="OMT81" s="1"/>
      <c r="OMU81" s="1"/>
      <c r="OMV81" s="1"/>
      <c r="OMW81" s="1"/>
      <c r="OMX81" s="1"/>
      <c r="OMY81" s="1"/>
      <c r="OMZ81" s="1"/>
      <c r="ONA81" s="1"/>
      <c r="ONB81" s="1"/>
      <c r="ONC81" s="1"/>
      <c r="OND81" s="1"/>
      <c r="ONE81" s="1"/>
      <c r="ONF81" s="1"/>
      <c r="ONG81" s="1"/>
      <c r="ONH81" s="1"/>
      <c r="ONI81" s="1"/>
      <c r="ONJ81" s="1"/>
      <c r="ONK81" s="1"/>
      <c r="ONL81" s="1"/>
      <c r="ONM81" s="1"/>
      <c r="ONN81" s="1"/>
      <c r="ONO81" s="1"/>
      <c r="ONP81" s="1"/>
      <c r="ONQ81" s="1"/>
      <c r="ONR81" s="1"/>
      <c r="ONS81" s="1"/>
      <c r="ONT81" s="1"/>
      <c r="ONU81" s="1"/>
      <c r="ONV81" s="1"/>
      <c r="ONW81" s="1"/>
      <c r="ONX81" s="1"/>
      <c r="ONY81" s="1"/>
      <c r="ONZ81" s="1"/>
      <c r="OOA81" s="1"/>
      <c r="OOB81" s="1"/>
      <c r="OOC81" s="1"/>
      <c r="OOD81" s="1"/>
      <c r="OOE81" s="1"/>
      <c r="OOF81" s="1"/>
      <c r="OOG81" s="1"/>
      <c r="OOH81" s="1"/>
      <c r="OOI81" s="1"/>
      <c r="OOJ81" s="1"/>
      <c r="OOK81" s="1"/>
      <c r="OOL81" s="1"/>
      <c r="OOM81" s="1"/>
      <c r="OON81" s="1"/>
      <c r="OOO81" s="1"/>
      <c r="OOP81" s="1"/>
      <c r="OOQ81" s="1"/>
      <c r="OOR81" s="1"/>
      <c r="OOS81" s="1"/>
      <c r="OOT81" s="1"/>
      <c r="OOU81" s="1"/>
      <c r="OOV81" s="1"/>
      <c r="OOW81" s="1"/>
      <c r="OOX81" s="1"/>
      <c r="OOY81" s="1"/>
      <c r="OOZ81" s="1"/>
      <c r="OPA81" s="1"/>
      <c r="OPB81" s="1"/>
      <c r="OPC81" s="1"/>
      <c r="OPD81" s="1"/>
      <c r="OPE81" s="1"/>
      <c r="OPF81" s="1"/>
      <c r="OPG81" s="1"/>
      <c r="OPH81" s="1"/>
      <c r="OPI81" s="1"/>
      <c r="OPJ81" s="1"/>
      <c r="OPK81" s="1"/>
      <c r="OPL81" s="1"/>
      <c r="OPM81" s="1"/>
      <c r="OPN81" s="1"/>
      <c r="OPO81" s="1"/>
      <c r="OPP81" s="1"/>
      <c r="OPQ81" s="1"/>
      <c r="OPR81" s="1"/>
      <c r="OPS81" s="1"/>
      <c r="OPT81" s="1"/>
      <c r="OPU81" s="1"/>
      <c r="OPV81" s="1"/>
      <c r="OPW81" s="1"/>
      <c r="OPX81" s="1"/>
      <c r="OPY81" s="1"/>
      <c r="OPZ81" s="1"/>
      <c r="OQA81" s="1"/>
      <c r="OQB81" s="1"/>
      <c r="OQC81" s="1"/>
      <c r="OQD81" s="1"/>
      <c r="OQE81" s="1"/>
      <c r="OQF81" s="1"/>
      <c r="OQG81" s="1"/>
      <c r="OQH81" s="1"/>
      <c r="OQI81" s="1"/>
      <c r="OQJ81" s="1"/>
      <c r="OQK81" s="1"/>
      <c r="OQL81" s="1"/>
      <c r="OQM81" s="1"/>
      <c r="OQN81" s="1"/>
      <c r="OQO81" s="1"/>
      <c r="OQP81" s="1"/>
      <c r="OQQ81" s="1"/>
      <c r="OQR81" s="1"/>
      <c r="OQS81" s="1"/>
      <c r="OQT81" s="1"/>
      <c r="OQU81" s="1"/>
      <c r="OQV81" s="1"/>
      <c r="OQW81" s="1"/>
      <c r="OQX81" s="1"/>
      <c r="OQY81" s="1"/>
      <c r="OQZ81" s="1"/>
      <c r="ORA81" s="1"/>
      <c r="ORB81" s="1"/>
      <c r="ORC81" s="1"/>
      <c r="ORD81" s="1"/>
      <c r="ORE81" s="1"/>
      <c r="ORF81" s="1"/>
      <c r="ORG81" s="1"/>
      <c r="ORH81" s="1"/>
      <c r="ORI81" s="1"/>
      <c r="ORJ81" s="1"/>
      <c r="ORK81" s="1"/>
      <c r="ORL81" s="1"/>
      <c r="ORM81" s="1"/>
      <c r="ORN81" s="1"/>
      <c r="ORO81" s="1"/>
      <c r="ORP81" s="1"/>
      <c r="ORQ81" s="1"/>
      <c r="ORR81" s="1"/>
      <c r="ORS81" s="1"/>
      <c r="ORT81" s="1"/>
      <c r="ORU81" s="1"/>
      <c r="ORV81" s="1"/>
      <c r="ORW81" s="1"/>
      <c r="ORX81" s="1"/>
      <c r="ORY81" s="1"/>
      <c r="ORZ81" s="1"/>
      <c r="OSA81" s="1"/>
      <c r="OSB81" s="1"/>
      <c r="OSC81" s="1"/>
      <c r="OSD81" s="1"/>
      <c r="OSE81" s="1"/>
      <c r="OSF81" s="1"/>
      <c r="OSG81" s="1"/>
      <c r="OSH81" s="1"/>
      <c r="OSI81" s="1"/>
      <c r="OSJ81" s="1"/>
      <c r="OSK81" s="1"/>
      <c r="OSL81" s="1"/>
      <c r="OSM81" s="1"/>
      <c r="OSN81" s="1"/>
      <c r="OSO81" s="1"/>
      <c r="OSP81" s="1"/>
      <c r="OSQ81" s="1"/>
      <c r="OSR81" s="1"/>
      <c r="OSS81" s="1"/>
      <c r="OST81" s="1"/>
      <c r="OSU81" s="1"/>
      <c r="OSV81" s="1"/>
      <c r="OSW81" s="1"/>
      <c r="OSX81" s="1"/>
      <c r="OSY81" s="1"/>
      <c r="OSZ81" s="1"/>
      <c r="OTA81" s="1"/>
      <c r="OTB81" s="1"/>
      <c r="OTC81" s="1"/>
      <c r="OTD81" s="1"/>
      <c r="OTE81" s="1"/>
      <c r="OTF81" s="1"/>
      <c r="OTG81" s="1"/>
      <c r="OTH81" s="1"/>
      <c r="OTI81" s="1"/>
      <c r="OTJ81" s="1"/>
      <c r="OTK81" s="1"/>
      <c r="OTL81" s="1"/>
      <c r="OTM81" s="1"/>
      <c r="OTN81" s="1"/>
      <c r="OTO81" s="1"/>
      <c r="OTP81" s="1"/>
      <c r="OTQ81" s="1"/>
      <c r="OTR81" s="1"/>
      <c r="OTS81" s="1"/>
      <c r="OTT81" s="1"/>
      <c r="OTU81" s="1"/>
      <c r="OTV81" s="1"/>
      <c r="OTW81" s="1"/>
      <c r="OTX81" s="1"/>
      <c r="OTY81" s="1"/>
      <c r="OTZ81" s="1"/>
      <c r="OUA81" s="1"/>
      <c r="OUB81" s="1"/>
      <c r="OUC81" s="1"/>
      <c r="OUD81" s="1"/>
      <c r="OUE81" s="1"/>
      <c r="OUF81" s="1"/>
      <c r="OUG81" s="1"/>
      <c r="OUH81" s="1"/>
      <c r="OUI81" s="1"/>
      <c r="OUJ81" s="1"/>
      <c r="OUK81" s="1"/>
      <c r="OUL81" s="1"/>
      <c r="OUM81" s="1"/>
      <c r="OUN81" s="1"/>
      <c r="OUO81" s="1"/>
      <c r="OUP81" s="1"/>
      <c r="OUQ81" s="1"/>
      <c r="OUR81" s="1"/>
      <c r="OUS81" s="1"/>
      <c r="OUT81" s="1"/>
      <c r="OUU81" s="1"/>
      <c r="OUV81" s="1"/>
      <c r="OUW81" s="1"/>
      <c r="OUX81" s="1"/>
      <c r="OUY81" s="1"/>
      <c r="OUZ81" s="1"/>
      <c r="OVA81" s="1"/>
      <c r="OVB81" s="1"/>
      <c r="OVC81" s="1"/>
      <c r="OVD81" s="1"/>
      <c r="OVE81" s="1"/>
      <c r="OVF81" s="1"/>
      <c r="OVG81" s="1"/>
      <c r="OVH81" s="1"/>
      <c r="OVI81" s="1"/>
      <c r="OVJ81" s="1"/>
      <c r="OVK81" s="1"/>
      <c r="OVL81" s="1"/>
      <c r="OVM81" s="1"/>
      <c r="OVN81" s="1"/>
      <c r="OVO81" s="1"/>
      <c r="OVP81" s="1"/>
      <c r="OVQ81" s="1"/>
      <c r="OVR81" s="1"/>
      <c r="OVS81" s="1"/>
      <c r="OVT81" s="1"/>
      <c r="OVU81" s="1"/>
      <c r="OVV81" s="1"/>
      <c r="OVW81" s="1"/>
      <c r="OVX81" s="1"/>
      <c r="OVY81" s="1"/>
      <c r="OVZ81" s="1"/>
      <c r="OWA81" s="1"/>
      <c r="OWB81" s="1"/>
      <c r="OWC81" s="1"/>
      <c r="OWD81" s="1"/>
      <c r="OWE81" s="1"/>
      <c r="OWF81" s="1"/>
      <c r="OWG81" s="1"/>
      <c r="OWH81" s="1"/>
      <c r="OWI81" s="1"/>
      <c r="OWJ81" s="1"/>
      <c r="OWK81" s="1"/>
      <c r="OWL81" s="1"/>
      <c r="OWM81" s="1"/>
      <c r="OWN81" s="1"/>
      <c r="OWO81" s="1"/>
      <c r="OWP81" s="1"/>
      <c r="OWQ81" s="1"/>
      <c r="OWR81" s="1"/>
      <c r="OWS81" s="1"/>
      <c r="OWT81" s="1"/>
      <c r="OWU81" s="1"/>
      <c r="OWV81" s="1"/>
      <c r="OWW81" s="1"/>
      <c r="OWX81" s="1"/>
      <c r="OWY81" s="1"/>
      <c r="OWZ81" s="1"/>
      <c r="OXA81" s="1"/>
      <c r="OXB81" s="1"/>
      <c r="OXC81" s="1"/>
      <c r="OXD81" s="1"/>
      <c r="OXE81" s="1"/>
      <c r="OXF81" s="1"/>
      <c r="OXG81" s="1"/>
      <c r="OXH81" s="1"/>
      <c r="OXI81" s="1"/>
      <c r="OXJ81" s="1"/>
      <c r="OXK81" s="1"/>
      <c r="OXL81" s="1"/>
      <c r="OXM81" s="1"/>
      <c r="OXN81" s="1"/>
      <c r="OXO81" s="1"/>
      <c r="OXP81" s="1"/>
      <c r="OXQ81" s="1"/>
      <c r="OXR81" s="1"/>
      <c r="OXS81" s="1"/>
      <c r="OXT81" s="1"/>
      <c r="OXU81" s="1"/>
      <c r="OXV81" s="1"/>
      <c r="OXW81" s="1"/>
      <c r="OXX81" s="1"/>
      <c r="OXY81" s="1"/>
      <c r="OXZ81" s="1"/>
      <c r="OYA81" s="1"/>
      <c r="OYB81" s="1"/>
      <c r="OYC81" s="1"/>
      <c r="OYD81" s="1"/>
      <c r="OYE81" s="1"/>
      <c r="OYF81" s="1"/>
      <c r="OYG81" s="1"/>
      <c r="OYH81" s="1"/>
      <c r="OYI81" s="1"/>
      <c r="OYJ81" s="1"/>
      <c r="OYK81" s="1"/>
      <c r="OYL81" s="1"/>
      <c r="OYM81" s="1"/>
      <c r="OYN81" s="1"/>
      <c r="OYO81" s="1"/>
      <c r="OYP81" s="1"/>
      <c r="OYQ81" s="1"/>
      <c r="OYR81" s="1"/>
      <c r="OYS81" s="1"/>
      <c r="OYT81" s="1"/>
      <c r="OYU81" s="1"/>
      <c r="OYV81" s="1"/>
      <c r="OYW81" s="1"/>
      <c r="OYX81" s="1"/>
      <c r="OYY81" s="1"/>
      <c r="OYZ81" s="1"/>
      <c r="OZA81" s="1"/>
      <c r="OZB81" s="1"/>
      <c r="OZC81" s="1"/>
      <c r="OZD81" s="1"/>
      <c r="OZE81" s="1"/>
      <c r="OZF81" s="1"/>
      <c r="OZG81" s="1"/>
      <c r="OZH81" s="1"/>
      <c r="OZI81" s="1"/>
      <c r="OZJ81" s="1"/>
      <c r="OZK81" s="1"/>
      <c r="OZL81" s="1"/>
      <c r="OZM81" s="1"/>
      <c r="OZN81" s="1"/>
      <c r="OZO81" s="1"/>
      <c r="OZP81" s="1"/>
      <c r="OZQ81" s="1"/>
      <c r="OZR81" s="1"/>
      <c r="OZS81" s="1"/>
      <c r="OZT81" s="1"/>
      <c r="OZU81" s="1"/>
      <c r="OZV81" s="1"/>
      <c r="OZW81" s="1"/>
      <c r="OZX81" s="1"/>
      <c r="OZY81" s="1"/>
      <c r="OZZ81" s="1"/>
      <c r="PAA81" s="1"/>
      <c r="PAB81" s="1"/>
      <c r="PAC81" s="1"/>
      <c r="PAD81" s="1"/>
      <c r="PAE81" s="1"/>
      <c r="PAF81" s="1"/>
      <c r="PAG81" s="1"/>
      <c r="PAH81" s="1"/>
      <c r="PAI81" s="1"/>
      <c r="PAJ81" s="1"/>
      <c r="PAK81" s="1"/>
      <c r="PAL81" s="1"/>
      <c r="PAM81" s="1"/>
      <c r="PAN81" s="1"/>
      <c r="PAO81" s="1"/>
      <c r="PAP81" s="1"/>
      <c r="PAQ81" s="1"/>
      <c r="PAR81" s="1"/>
      <c r="PAS81" s="1"/>
      <c r="PAT81" s="1"/>
      <c r="PAU81" s="1"/>
      <c r="PAV81" s="1"/>
      <c r="PAW81" s="1"/>
      <c r="PAX81" s="1"/>
      <c r="PAY81" s="1"/>
      <c r="PAZ81" s="1"/>
      <c r="PBA81" s="1"/>
      <c r="PBB81" s="1"/>
      <c r="PBC81" s="1"/>
      <c r="PBD81" s="1"/>
      <c r="PBE81" s="1"/>
      <c r="PBF81" s="1"/>
      <c r="PBG81" s="1"/>
      <c r="PBH81" s="1"/>
      <c r="PBI81" s="1"/>
      <c r="PBJ81" s="1"/>
      <c r="PBK81" s="1"/>
      <c r="PBL81" s="1"/>
      <c r="PBM81" s="1"/>
      <c r="PBN81" s="1"/>
      <c r="PBO81" s="1"/>
      <c r="PBP81" s="1"/>
      <c r="PBQ81" s="1"/>
      <c r="PBR81" s="1"/>
      <c r="PBS81" s="1"/>
      <c r="PBT81" s="1"/>
      <c r="PBU81" s="1"/>
      <c r="PBV81" s="1"/>
      <c r="PBW81" s="1"/>
      <c r="PBX81" s="1"/>
      <c r="PBY81" s="1"/>
      <c r="PBZ81" s="1"/>
      <c r="PCA81" s="1"/>
      <c r="PCB81" s="1"/>
      <c r="PCC81" s="1"/>
      <c r="PCD81" s="1"/>
      <c r="PCE81" s="1"/>
      <c r="PCF81" s="1"/>
      <c r="PCG81" s="1"/>
      <c r="PCH81" s="1"/>
      <c r="PCI81" s="1"/>
      <c r="PCJ81" s="1"/>
      <c r="PCK81" s="1"/>
      <c r="PCL81" s="1"/>
      <c r="PCM81" s="1"/>
      <c r="PCN81" s="1"/>
      <c r="PCO81" s="1"/>
      <c r="PCP81" s="1"/>
      <c r="PCQ81" s="1"/>
      <c r="PCR81" s="1"/>
      <c r="PCS81" s="1"/>
      <c r="PCT81" s="1"/>
      <c r="PCU81" s="1"/>
      <c r="PCV81" s="1"/>
      <c r="PCW81" s="1"/>
      <c r="PCX81" s="1"/>
      <c r="PCY81" s="1"/>
      <c r="PCZ81" s="1"/>
      <c r="PDA81" s="1"/>
      <c r="PDB81" s="1"/>
      <c r="PDC81" s="1"/>
      <c r="PDD81" s="1"/>
      <c r="PDE81" s="1"/>
      <c r="PDF81" s="1"/>
      <c r="PDG81" s="1"/>
      <c r="PDH81" s="1"/>
      <c r="PDI81" s="1"/>
      <c r="PDJ81" s="1"/>
      <c r="PDK81" s="1"/>
      <c r="PDL81" s="1"/>
      <c r="PDM81" s="1"/>
      <c r="PDN81" s="1"/>
      <c r="PDO81" s="1"/>
      <c r="PDP81" s="1"/>
      <c r="PDQ81" s="1"/>
      <c r="PDR81" s="1"/>
      <c r="PDS81" s="1"/>
      <c r="PDT81" s="1"/>
      <c r="PDU81" s="1"/>
      <c r="PDV81" s="1"/>
      <c r="PDW81" s="1"/>
      <c r="PDX81" s="1"/>
      <c r="PDY81" s="1"/>
      <c r="PDZ81" s="1"/>
      <c r="PEA81" s="1"/>
      <c r="PEB81" s="1"/>
      <c r="PEC81" s="1"/>
      <c r="PED81" s="1"/>
      <c r="PEE81" s="1"/>
      <c r="PEF81" s="1"/>
      <c r="PEG81" s="1"/>
      <c r="PEH81" s="1"/>
      <c r="PEI81" s="1"/>
      <c r="PEJ81" s="1"/>
      <c r="PEK81" s="1"/>
      <c r="PEL81" s="1"/>
      <c r="PEM81" s="1"/>
      <c r="PEN81" s="1"/>
      <c r="PEO81" s="1"/>
      <c r="PEP81" s="1"/>
      <c r="PEQ81" s="1"/>
      <c r="PER81" s="1"/>
      <c r="PES81" s="1"/>
      <c r="PET81" s="1"/>
      <c r="PEU81" s="1"/>
      <c r="PEV81" s="1"/>
      <c r="PEW81" s="1"/>
      <c r="PEX81" s="1"/>
      <c r="PEY81" s="1"/>
      <c r="PEZ81" s="1"/>
      <c r="PFA81" s="1"/>
      <c r="PFB81" s="1"/>
      <c r="PFC81" s="1"/>
      <c r="PFD81" s="1"/>
      <c r="PFE81" s="1"/>
      <c r="PFF81" s="1"/>
      <c r="PFG81" s="1"/>
      <c r="PFH81" s="1"/>
      <c r="PFI81" s="1"/>
      <c r="PFJ81" s="1"/>
      <c r="PFK81" s="1"/>
      <c r="PFL81" s="1"/>
      <c r="PFM81" s="1"/>
      <c r="PFN81" s="1"/>
      <c r="PFO81" s="1"/>
      <c r="PFP81" s="1"/>
      <c r="PFQ81" s="1"/>
      <c r="PFR81" s="1"/>
      <c r="PFS81" s="1"/>
      <c r="PFT81" s="1"/>
      <c r="PFU81" s="1"/>
      <c r="PFV81" s="1"/>
      <c r="PFW81" s="1"/>
      <c r="PFX81" s="1"/>
      <c r="PFY81" s="1"/>
      <c r="PFZ81" s="1"/>
      <c r="PGA81" s="1"/>
      <c r="PGB81" s="1"/>
      <c r="PGC81" s="1"/>
      <c r="PGD81" s="1"/>
      <c r="PGE81" s="1"/>
      <c r="PGF81" s="1"/>
      <c r="PGG81" s="1"/>
      <c r="PGH81" s="1"/>
      <c r="PGI81" s="1"/>
      <c r="PGJ81" s="1"/>
      <c r="PGK81" s="1"/>
      <c r="PGL81" s="1"/>
      <c r="PGM81" s="1"/>
      <c r="PGN81" s="1"/>
      <c r="PGO81" s="1"/>
      <c r="PGP81" s="1"/>
      <c r="PGQ81" s="1"/>
      <c r="PGR81" s="1"/>
      <c r="PGS81" s="1"/>
      <c r="PGT81" s="1"/>
      <c r="PGU81" s="1"/>
      <c r="PGV81" s="1"/>
      <c r="PGW81" s="1"/>
      <c r="PGX81" s="1"/>
      <c r="PGY81" s="1"/>
      <c r="PGZ81" s="1"/>
      <c r="PHA81" s="1"/>
      <c r="PHB81" s="1"/>
      <c r="PHC81" s="1"/>
      <c r="PHD81" s="1"/>
      <c r="PHE81" s="1"/>
      <c r="PHF81" s="1"/>
      <c r="PHG81" s="1"/>
      <c r="PHH81" s="1"/>
      <c r="PHI81" s="1"/>
      <c r="PHJ81" s="1"/>
      <c r="PHK81" s="1"/>
      <c r="PHL81" s="1"/>
      <c r="PHM81" s="1"/>
      <c r="PHN81" s="1"/>
      <c r="PHO81" s="1"/>
      <c r="PHP81" s="1"/>
      <c r="PHQ81" s="1"/>
      <c r="PHR81" s="1"/>
      <c r="PHS81" s="1"/>
      <c r="PHT81" s="1"/>
      <c r="PHU81" s="1"/>
      <c r="PHV81" s="1"/>
      <c r="PHW81" s="1"/>
      <c r="PHX81" s="1"/>
      <c r="PHY81" s="1"/>
      <c r="PHZ81" s="1"/>
      <c r="PIA81" s="1"/>
      <c r="PIB81" s="1"/>
      <c r="PIC81" s="1"/>
      <c r="PID81" s="1"/>
      <c r="PIE81" s="1"/>
      <c r="PIF81" s="1"/>
      <c r="PIG81" s="1"/>
      <c r="PIH81" s="1"/>
      <c r="PII81" s="1"/>
      <c r="PIJ81" s="1"/>
      <c r="PIK81" s="1"/>
      <c r="PIL81" s="1"/>
      <c r="PIM81" s="1"/>
      <c r="PIN81" s="1"/>
      <c r="PIO81" s="1"/>
      <c r="PIP81" s="1"/>
      <c r="PIQ81" s="1"/>
      <c r="PIR81" s="1"/>
      <c r="PIS81" s="1"/>
      <c r="PIT81" s="1"/>
      <c r="PIU81" s="1"/>
      <c r="PIV81" s="1"/>
      <c r="PIW81" s="1"/>
      <c r="PIX81" s="1"/>
      <c r="PIY81" s="1"/>
      <c r="PIZ81" s="1"/>
      <c r="PJA81" s="1"/>
      <c r="PJB81" s="1"/>
      <c r="PJC81" s="1"/>
      <c r="PJD81" s="1"/>
      <c r="PJE81" s="1"/>
      <c r="PJF81" s="1"/>
      <c r="PJG81" s="1"/>
      <c r="PJH81" s="1"/>
      <c r="PJI81" s="1"/>
      <c r="PJJ81" s="1"/>
      <c r="PJK81" s="1"/>
      <c r="PJL81" s="1"/>
      <c r="PJM81" s="1"/>
      <c r="PJN81" s="1"/>
      <c r="PJO81" s="1"/>
      <c r="PJP81" s="1"/>
      <c r="PJQ81" s="1"/>
      <c r="PJR81" s="1"/>
      <c r="PJS81" s="1"/>
      <c r="PJT81" s="1"/>
      <c r="PJU81" s="1"/>
      <c r="PJV81" s="1"/>
      <c r="PJW81" s="1"/>
      <c r="PJX81" s="1"/>
      <c r="PJY81" s="1"/>
      <c r="PJZ81" s="1"/>
      <c r="PKA81" s="1"/>
      <c r="PKB81" s="1"/>
      <c r="PKC81" s="1"/>
      <c r="PKD81" s="1"/>
      <c r="PKE81" s="1"/>
      <c r="PKF81" s="1"/>
      <c r="PKG81" s="1"/>
      <c r="PKH81" s="1"/>
      <c r="PKI81" s="1"/>
      <c r="PKJ81" s="1"/>
      <c r="PKK81" s="1"/>
      <c r="PKL81" s="1"/>
      <c r="PKM81" s="1"/>
      <c r="PKN81" s="1"/>
      <c r="PKO81" s="1"/>
      <c r="PKP81" s="1"/>
      <c r="PKQ81" s="1"/>
      <c r="PKR81" s="1"/>
      <c r="PKS81" s="1"/>
      <c r="PKT81" s="1"/>
      <c r="PKU81" s="1"/>
      <c r="PKV81" s="1"/>
      <c r="PKW81" s="1"/>
      <c r="PKX81" s="1"/>
      <c r="PKY81" s="1"/>
      <c r="PKZ81" s="1"/>
      <c r="PLA81" s="1"/>
      <c r="PLB81" s="1"/>
      <c r="PLC81" s="1"/>
      <c r="PLD81" s="1"/>
      <c r="PLE81" s="1"/>
      <c r="PLF81" s="1"/>
      <c r="PLG81" s="1"/>
      <c r="PLH81" s="1"/>
      <c r="PLI81" s="1"/>
      <c r="PLJ81" s="1"/>
      <c r="PLK81" s="1"/>
      <c r="PLL81" s="1"/>
      <c r="PLM81" s="1"/>
      <c r="PLN81" s="1"/>
      <c r="PLO81" s="1"/>
      <c r="PLP81" s="1"/>
      <c r="PLQ81" s="1"/>
      <c r="PLR81" s="1"/>
      <c r="PLS81" s="1"/>
      <c r="PLT81" s="1"/>
      <c r="PLU81" s="1"/>
      <c r="PLV81" s="1"/>
      <c r="PLW81" s="1"/>
      <c r="PLX81" s="1"/>
      <c r="PLY81" s="1"/>
      <c r="PLZ81" s="1"/>
      <c r="PMA81" s="1"/>
      <c r="PMB81" s="1"/>
      <c r="PMC81" s="1"/>
      <c r="PMD81" s="1"/>
      <c r="PME81" s="1"/>
      <c r="PMF81" s="1"/>
      <c r="PMG81" s="1"/>
      <c r="PMH81" s="1"/>
      <c r="PMI81" s="1"/>
      <c r="PMJ81" s="1"/>
      <c r="PMK81" s="1"/>
      <c r="PML81" s="1"/>
      <c r="PMM81" s="1"/>
      <c r="PMN81" s="1"/>
      <c r="PMO81" s="1"/>
      <c r="PMP81" s="1"/>
      <c r="PMQ81" s="1"/>
      <c r="PMR81" s="1"/>
      <c r="PMS81" s="1"/>
      <c r="PMT81" s="1"/>
      <c r="PMU81" s="1"/>
      <c r="PMV81" s="1"/>
      <c r="PMW81" s="1"/>
      <c r="PMX81" s="1"/>
      <c r="PMY81" s="1"/>
      <c r="PMZ81" s="1"/>
      <c r="PNA81" s="1"/>
      <c r="PNB81" s="1"/>
      <c r="PNC81" s="1"/>
      <c r="PND81" s="1"/>
      <c r="PNE81" s="1"/>
      <c r="PNF81" s="1"/>
      <c r="PNG81" s="1"/>
      <c r="PNH81" s="1"/>
      <c r="PNI81" s="1"/>
      <c r="PNJ81" s="1"/>
      <c r="PNK81" s="1"/>
      <c r="PNL81" s="1"/>
      <c r="PNM81" s="1"/>
      <c r="PNN81" s="1"/>
      <c r="PNO81" s="1"/>
      <c r="PNP81" s="1"/>
      <c r="PNQ81" s="1"/>
      <c r="PNR81" s="1"/>
      <c r="PNS81" s="1"/>
      <c r="PNT81" s="1"/>
      <c r="PNU81" s="1"/>
      <c r="PNV81" s="1"/>
      <c r="PNW81" s="1"/>
      <c r="PNX81" s="1"/>
      <c r="PNY81" s="1"/>
      <c r="PNZ81" s="1"/>
      <c r="POA81" s="1"/>
      <c r="POB81" s="1"/>
      <c r="POC81" s="1"/>
      <c r="POD81" s="1"/>
      <c r="POE81" s="1"/>
      <c r="POF81" s="1"/>
      <c r="POG81" s="1"/>
      <c r="POH81" s="1"/>
      <c r="POI81" s="1"/>
      <c r="POJ81" s="1"/>
      <c r="POK81" s="1"/>
      <c r="POL81" s="1"/>
      <c r="POM81" s="1"/>
      <c r="PON81" s="1"/>
      <c r="POO81" s="1"/>
      <c r="POP81" s="1"/>
      <c r="POQ81" s="1"/>
      <c r="POR81" s="1"/>
      <c r="POS81" s="1"/>
      <c r="POT81" s="1"/>
      <c r="POU81" s="1"/>
      <c r="POV81" s="1"/>
      <c r="POW81" s="1"/>
      <c r="POX81" s="1"/>
      <c r="POY81" s="1"/>
      <c r="POZ81" s="1"/>
      <c r="PPA81" s="1"/>
      <c r="PPB81" s="1"/>
      <c r="PPC81" s="1"/>
      <c r="PPD81" s="1"/>
      <c r="PPE81" s="1"/>
      <c r="PPF81" s="1"/>
      <c r="PPG81" s="1"/>
      <c r="PPH81" s="1"/>
      <c r="PPI81" s="1"/>
      <c r="PPJ81" s="1"/>
      <c r="PPK81" s="1"/>
      <c r="PPL81" s="1"/>
      <c r="PPM81" s="1"/>
      <c r="PPN81" s="1"/>
      <c r="PPO81" s="1"/>
      <c r="PPP81" s="1"/>
      <c r="PPQ81" s="1"/>
      <c r="PPR81" s="1"/>
      <c r="PPS81" s="1"/>
      <c r="PPT81" s="1"/>
      <c r="PPU81" s="1"/>
      <c r="PPV81" s="1"/>
      <c r="PPW81" s="1"/>
      <c r="PPX81" s="1"/>
      <c r="PPY81" s="1"/>
      <c r="PPZ81" s="1"/>
      <c r="PQA81" s="1"/>
      <c r="PQB81" s="1"/>
      <c r="PQC81" s="1"/>
      <c r="PQD81" s="1"/>
      <c r="PQE81" s="1"/>
      <c r="PQF81" s="1"/>
      <c r="PQG81" s="1"/>
      <c r="PQH81" s="1"/>
      <c r="PQI81" s="1"/>
      <c r="PQJ81" s="1"/>
      <c r="PQK81" s="1"/>
      <c r="PQL81" s="1"/>
      <c r="PQM81" s="1"/>
      <c r="PQN81" s="1"/>
      <c r="PQO81" s="1"/>
      <c r="PQP81" s="1"/>
      <c r="PQQ81" s="1"/>
      <c r="PQR81" s="1"/>
      <c r="PQS81" s="1"/>
      <c r="PQT81" s="1"/>
      <c r="PQU81" s="1"/>
      <c r="PQV81" s="1"/>
      <c r="PQW81" s="1"/>
      <c r="PQX81" s="1"/>
      <c r="PQY81" s="1"/>
      <c r="PQZ81" s="1"/>
      <c r="PRA81" s="1"/>
      <c r="PRB81" s="1"/>
      <c r="PRC81" s="1"/>
      <c r="PRD81" s="1"/>
      <c r="PRE81" s="1"/>
      <c r="PRF81" s="1"/>
      <c r="PRG81" s="1"/>
      <c r="PRH81" s="1"/>
      <c r="PRI81" s="1"/>
      <c r="PRJ81" s="1"/>
      <c r="PRK81" s="1"/>
      <c r="PRL81" s="1"/>
      <c r="PRM81" s="1"/>
      <c r="PRN81" s="1"/>
      <c r="PRO81" s="1"/>
      <c r="PRP81" s="1"/>
      <c r="PRQ81" s="1"/>
      <c r="PRR81" s="1"/>
      <c r="PRS81" s="1"/>
      <c r="PRT81" s="1"/>
      <c r="PRU81" s="1"/>
      <c r="PRV81" s="1"/>
      <c r="PRW81" s="1"/>
      <c r="PRX81" s="1"/>
      <c r="PRY81" s="1"/>
      <c r="PRZ81" s="1"/>
      <c r="PSA81" s="1"/>
      <c r="PSB81" s="1"/>
      <c r="PSC81" s="1"/>
      <c r="PSD81" s="1"/>
      <c r="PSE81" s="1"/>
      <c r="PSF81" s="1"/>
      <c r="PSG81" s="1"/>
      <c r="PSH81" s="1"/>
      <c r="PSI81" s="1"/>
      <c r="PSJ81" s="1"/>
      <c r="PSK81" s="1"/>
      <c r="PSL81" s="1"/>
      <c r="PSM81" s="1"/>
      <c r="PSN81" s="1"/>
      <c r="PSO81" s="1"/>
      <c r="PSP81" s="1"/>
      <c r="PSQ81" s="1"/>
      <c r="PSR81" s="1"/>
      <c r="PSS81" s="1"/>
      <c r="PST81" s="1"/>
      <c r="PSU81" s="1"/>
      <c r="PSV81" s="1"/>
      <c r="PSW81" s="1"/>
      <c r="PSX81" s="1"/>
      <c r="PSY81" s="1"/>
      <c r="PSZ81" s="1"/>
      <c r="PTA81" s="1"/>
      <c r="PTB81" s="1"/>
      <c r="PTC81" s="1"/>
      <c r="PTD81" s="1"/>
      <c r="PTE81" s="1"/>
      <c r="PTF81" s="1"/>
      <c r="PTG81" s="1"/>
      <c r="PTH81" s="1"/>
      <c r="PTI81" s="1"/>
      <c r="PTJ81" s="1"/>
      <c r="PTK81" s="1"/>
      <c r="PTL81" s="1"/>
      <c r="PTM81" s="1"/>
      <c r="PTN81" s="1"/>
      <c r="PTO81" s="1"/>
      <c r="PTP81" s="1"/>
      <c r="PTQ81" s="1"/>
      <c r="PTR81" s="1"/>
      <c r="PTS81" s="1"/>
      <c r="PTT81" s="1"/>
      <c r="PTU81" s="1"/>
      <c r="PTV81" s="1"/>
      <c r="PTW81" s="1"/>
      <c r="PTX81" s="1"/>
      <c r="PTY81" s="1"/>
      <c r="PTZ81" s="1"/>
      <c r="PUA81" s="1"/>
      <c r="PUB81" s="1"/>
      <c r="PUC81" s="1"/>
      <c r="PUD81" s="1"/>
      <c r="PUE81" s="1"/>
      <c r="PUF81" s="1"/>
      <c r="PUG81" s="1"/>
      <c r="PUH81" s="1"/>
      <c r="PUI81" s="1"/>
      <c r="PUJ81" s="1"/>
      <c r="PUK81" s="1"/>
      <c r="PUL81" s="1"/>
      <c r="PUM81" s="1"/>
      <c r="PUN81" s="1"/>
      <c r="PUO81" s="1"/>
      <c r="PUP81" s="1"/>
      <c r="PUQ81" s="1"/>
      <c r="PUR81" s="1"/>
      <c r="PUS81" s="1"/>
      <c r="PUT81" s="1"/>
      <c r="PUU81" s="1"/>
      <c r="PUV81" s="1"/>
      <c r="PUW81" s="1"/>
      <c r="PUX81" s="1"/>
      <c r="PUY81" s="1"/>
      <c r="PUZ81" s="1"/>
      <c r="PVA81" s="1"/>
      <c r="PVB81" s="1"/>
      <c r="PVC81" s="1"/>
      <c r="PVD81" s="1"/>
      <c r="PVE81" s="1"/>
      <c r="PVF81" s="1"/>
      <c r="PVG81" s="1"/>
      <c r="PVH81" s="1"/>
      <c r="PVI81" s="1"/>
      <c r="PVJ81" s="1"/>
      <c r="PVK81" s="1"/>
      <c r="PVL81" s="1"/>
      <c r="PVM81" s="1"/>
      <c r="PVN81" s="1"/>
      <c r="PVO81" s="1"/>
      <c r="PVP81" s="1"/>
      <c r="PVQ81" s="1"/>
      <c r="PVR81" s="1"/>
      <c r="PVS81" s="1"/>
      <c r="PVT81" s="1"/>
      <c r="PVU81" s="1"/>
      <c r="PVV81" s="1"/>
      <c r="PVW81" s="1"/>
      <c r="PVX81" s="1"/>
      <c r="PVY81" s="1"/>
      <c r="PVZ81" s="1"/>
      <c r="PWA81" s="1"/>
      <c r="PWB81" s="1"/>
      <c r="PWC81" s="1"/>
      <c r="PWD81" s="1"/>
      <c r="PWE81" s="1"/>
      <c r="PWF81" s="1"/>
      <c r="PWG81" s="1"/>
      <c r="PWH81" s="1"/>
      <c r="PWI81" s="1"/>
      <c r="PWJ81" s="1"/>
      <c r="PWK81" s="1"/>
      <c r="PWL81" s="1"/>
      <c r="PWM81" s="1"/>
      <c r="PWN81" s="1"/>
      <c r="PWO81" s="1"/>
      <c r="PWP81" s="1"/>
      <c r="PWQ81" s="1"/>
      <c r="PWR81" s="1"/>
      <c r="PWS81" s="1"/>
      <c r="PWT81" s="1"/>
      <c r="PWU81" s="1"/>
      <c r="PWV81" s="1"/>
      <c r="PWW81" s="1"/>
      <c r="PWX81" s="1"/>
      <c r="PWY81" s="1"/>
      <c r="PWZ81" s="1"/>
      <c r="PXA81" s="1"/>
      <c r="PXB81" s="1"/>
      <c r="PXC81" s="1"/>
      <c r="PXD81" s="1"/>
      <c r="PXE81" s="1"/>
      <c r="PXF81" s="1"/>
      <c r="PXG81" s="1"/>
      <c r="PXH81" s="1"/>
      <c r="PXI81" s="1"/>
      <c r="PXJ81" s="1"/>
      <c r="PXK81" s="1"/>
      <c r="PXL81" s="1"/>
      <c r="PXM81" s="1"/>
      <c r="PXN81" s="1"/>
      <c r="PXO81" s="1"/>
      <c r="PXP81" s="1"/>
      <c r="PXQ81" s="1"/>
      <c r="PXR81" s="1"/>
      <c r="PXS81" s="1"/>
      <c r="PXT81" s="1"/>
      <c r="PXU81" s="1"/>
      <c r="PXV81" s="1"/>
      <c r="PXW81" s="1"/>
      <c r="PXX81" s="1"/>
      <c r="PXY81" s="1"/>
      <c r="PXZ81" s="1"/>
      <c r="PYA81" s="1"/>
      <c r="PYB81" s="1"/>
      <c r="PYC81" s="1"/>
      <c r="PYD81" s="1"/>
      <c r="PYE81" s="1"/>
      <c r="PYF81" s="1"/>
      <c r="PYG81" s="1"/>
      <c r="PYH81" s="1"/>
      <c r="PYI81" s="1"/>
      <c r="PYJ81" s="1"/>
      <c r="PYK81" s="1"/>
      <c r="PYL81" s="1"/>
      <c r="PYM81" s="1"/>
      <c r="PYN81" s="1"/>
      <c r="PYO81" s="1"/>
      <c r="PYP81" s="1"/>
      <c r="PYQ81" s="1"/>
      <c r="PYR81" s="1"/>
      <c r="PYS81" s="1"/>
      <c r="PYT81" s="1"/>
      <c r="PYU81" s="1"/>
      <c r="PYV81" s="1"/>
      <c r="PYW81" s="1"/>
      <c r="PYX81" s="1"/>
      <c r="PYY81" s="1"/>
      <c r="PYZ81" s="1"/>
      <c r="PZA81" s="1"/>
      <c r="PZB81" s="1"/>
      <c r="PZC81" s="1"/>
      <c r="PZD81" s="1"/>
      <c r="PZE81" s="1"/>
      <c r="PZF81" s="1"/>
      <c r="PZG81" s="1"/>
      <c r="PZH81" s="1"/>
      <c r="PZI81" s="1"/>
      <c r="PZJ81" s="1"/>
      <c r="PZK81" s="1"/>
      <c r="PZL81" s="1"/>
      <c r="PZM81" s="1"/>
      <c r="PZN81" s="1"/>
      <c r="PZO81" s="1"/>
      <c r="PZP81" s="1"/>
      <c r="PZQ81" s="1"/>
      <c r="PZR81" s="1"/>
      <c r="PZS81" s="1"/>
      <c r="PZT81" s="1"/>
      <c r="PZU81" s="1"/>
      <c r="PZV81" s="1"/>
      <c r="PZW81" s="1"/>
      <c r="PZX81" s="1"/>
      <c r="PZY81" s="1"/>
      <c r="PZZ81" s="1"/>
      <c r="QAA81" s="1"/>
      <c r="QAB81" s="1"/>
      <c r="QAC81" s="1"/>
      <c r="QAD81" s="1"/>
      <c r="QAE81" s="1"/>
      <c r="QAF81" s="1"/>
      <c r="QAG81" s="1"/>
      <c r="QAH81" s="1"/>
      <c r="QAI81" s="1"/>
      <c r="QAJ81" s="1"/>
      <c r="QAK81" s="1"/>
      <c r="QAL81" s="1"/>
      <c r="QAM81" s="1"/>
      <c r="QAN81" s="1"/>
      <c r="QAO81" s="1"/>
      <c r="QAP81" s="1"/>
      <c r="QAQ81" s="1"/>
      <c r="QAR81" s="1"/>
      <c r="QAS81" s="1"/>
      <c r="QAT81" s="1"/>
      <c r="QAU81" s="1"/>
      <c r="QAV81" s="1"/>
      <c r="QAW81" s="1"/>
      <c r="QAX81" s="1"/>
      <c r="QAY81" s="1"/>
      <c r="QAZ81" s="1"/>
      <c r="QBA81" s="1"/>
      <c r="QBB81" s="1"/>
      <c r="QBC81" s="1"/>
      <c r="QBD81" s="1"/>
      <c r="QBE81" s="1"/>
      <c r="QBF81" s="1"/>
      <c r="QBG81" s="1"/>
      <c r="QBH81" s="1"/>
      <c r="QBI81" s="1"/>
      <c r="QBJ81" s="1"/>
      <c r="QBK81" s="1"/>
      <c r="QBL81" s="1"/>
      <c r="QBM81" s="1"/>
      <c r="QBN81" s="1"/>
      <c r="QBO81" s="1"/>
      <c r="QBP81" s="1"/>
      <c r="QBQ81" s="1"/>
      <c r="QBR81" s="1"/>
      <c r="QBS81" s="1"/>
      <c r="QBT81" s="1"/>
      <c r="QBU81" s="1"/>
      <c r="QBV81" s="1"/>
      <c r="QBW81" s="1"/>
      <c r="QBX81" s="1"/>
      <c r="QBY81" s="1"/>
      <c r="QBZ81" s="1"/>
      <c r="QCA81" s="1"/>
      <c r="QCB81" s="1"/>
      <c r="QCC81" s="1"/>
      <c r="QCD81" s="1"/>
      <c r="QCE81" s="1"/>
      <c r="QCF81" s="1"/>
      <c r="QCG81" s="1"/>
      <c r="QCH81" s="1"/>
      <c r="QCI81" s="1"/>
      <c r="QCJ81" s="1"/>
      <c r="QCK81" s="1"/>
      <c r="QCL81" s="1"/>
      <c r="QCM81" s="1"/>
      <c r="QCN81" s="1"/>
      <c r="QCO81" s="1"/>
      <c r="QCP81" s="1"/>
      <c r="QCQ81" s="1"/>
      <c r="QCR81" s="1"/>
      <c r="QCS81" s="1"/>
      <c r="QCT81" s="1"/>
      <c r="QCU81" s="1"/>
      <c r="QCV81" s="1"/>
      <c r="QCW81" s="1"/>
      <c r="QCX81" s="1"/>
      <c r="QCY81" s="1"/>
      <c r="QCZ81" s="1"/>
      <c r="QDA81" s="1"/>
      <c r="QDB81" s="1"/>
      <c r="QDC81" s="1"/>
      <c r="QDD81" s="1"/>
      <c r="QDE81" s="1"/>
      <c r="QDF81" s="1"/>
      <c r="QDG81" s="1"/>
      <c r="QDH81" s="1"/>
      <c r="QDI81" s="1"/>
      <c r="QDJ81" s="1"/>
      <c r="QDK81" s="1"/>
      <c r="QDL81" s="1"/>
      <c r="QDM81" s="1"/>
      <c r="QDN81" s="1"/>
      <c r="QDO81" s="1"/>
      <c r="QDP81" s="1"/>
      <c r="QDQ81" s="1"/>
      <c r="QDR81" s="1"/>
      <c r="QDS81" s="1"/>
      <c r="QDT81" s="1"/>
      <c r="QDU81" s="1"/>
      <c r="QDV81" s="1"/>
      <c r="QDW81" s="1"/>
      <c r="QDX81" s="1"/>
      <c r="QDY81" s="1"/>
      <c r="QDZ81" s="1"/>
      <c r="QEA81" s="1"/>
      <c r="QEB81" s="1"/>
      <c r="QEC81" s="1"/>
      <c r="QED81" s="1"/>
      <c r="QEE81" s="1"/>
      <c r="QEF81" s="1"/>
      <c r="QEG81" s="1"/>
      <c r="QEH81" s="1"/>
      <c r="QEI81" s="1"/>
      <c r="QEJ81" s="1"/>
      <c r="QEK81" s="1"/>
      <c r="QEL81" s="1"/>
      <c r="QEM81" s="1"/>
      <c r="QEN81" s="1"/>
      <c r="QEO81" s="1"/>
      <c r="QEP81" s="1"/>
      <c r="QEQ81" s="1"/>
      <c r="QER81" s="1"/>
      <c r="QES81" s="1"/>
      <c r="QET81" s="1"/>
      <c r="QEU81" s="1"/>
      <c r="QEV81" s="1"/>
      <c r="QEW81" s="1"/>
      <c r="QEX81" s="1"/>
      <c r="QEY81" s="1"/>
      <c r="QEZ81" s="1"/>
      <c r="QFA81" s="1"/>
      <c r="QFB81" s="1"/>
      <c r="QFC81" s="1"/>
      <c r="QFD81" s="1"/>
      <c r="QFE81" s="1"/>
      <c r="QFF81" s="1"/>
      <c r="QFG81" s="1"/>
      <c r="QFH81" s="1"/>
      <c r="QFI81" s="1"/>
      <c r="QFJ81" s="1"/>
      <c r="QFK81" s="1"/>
      <c r="QFL81" s="1"/>
      <c r="QFM81" s="1"/>
      <c r="QFN81" s="1"/>
      <c r="QFO81" s="1"/>
      <c r="QFP81" s="1"/>
      <c r="QFQ81" s="1"/>
      <c r="QFR81" s="1"/>
      <c r="QFS81" s="1"/>
      <c r="QFT81" s="1"/>
      <c r="QFU81" s="1"/>
      <c r="QFV81" s="1"/>
      <c r="QFW81" s="1"/>
      <c r="QFX81" s="1"/>
      <c r="QFY81" s="1"/>
      <c r="QFZ81" s="1"/>
      <c r="QGA81" s="1"/>
      <c r="QGB81" s="1"/>
      <c r="QGC81" s="1"/>
      <c r="QGD81" s="1"/>
      <c r="QGE81" s="1"/>
      <c r="QGF81" s="1"/>
      <c r="QGG81" s="1"/>
      <c r="QGH81" s="1"/>
      <c r="QGI81" s="1"/>
      <c r="QGJ81" s="1"/>
      <c r="QGK81" s="1"/>
      <c r="QGL81" s="1"/>
      <c r="QGM81" s="1"/>
      <c r="QGN81" s="1"/>
      <c r="QGO81" s="1"/>
      <c r="QGP81" s="1"/>
      <c r="QGQ81" s="1"/>
      <c r="QGR81" s="1"/>
      <c r="QGS81" s="1"/>
      <c r="QGT81" s="1"/>
      <c r="QGU81" s="1"/>
      <c r="QGV81" s="1"/>
      <c r="QGW81" s="1"/>
      <c r="QGX81" s="1"/>
      <c r="QGY81" s="1"/>
      <c r="QGZ81" s="1"/>
      <c r="QHA81" s="1"/>
      <c r="QHB81" s="1"/>
      <c r="QHC81" s="1"/>
      <c r="QHD81" s="1"/>
      <c r="QHE81" s="1"/>
      <c r="QHF81" s="1"/>
      <c r="QHG81" s="1"/>
      <c r="QHH81" s="1"/>
      <c r="QHI81" s="1"/>
      <c r="QHJ81" s="1"/>
      <c r="QHK81" s="1"/>
      <c r="QHL81" s="1"/>
      <c r="QHM81" s="1"/>
      <c r="QHN81" s="1"/>
      <c r="QHO81" s="1"/>
      <c r="QHP81" s="1"/>
      <c r="QHQ81" s="1"/>
      <c r="QHR81" s="1"/>
      <c r="QHS81" s="1"/>
      <c r="QHT81" s="1"/>
      <c r="QHU81" s="1"/>
      <c r="QHV81" s="1"/>
      <c r="QHW81" s="1"/>
      <c r="QHX81" s="1"/>
      <c r="QHY81" s="1"/>
      <c r="QHZ81" s="1"/>
      <c r="QIA81" s="1"/>
      <c r="QIB81" s="1"/>
      <c r="QIC81" s="1"/>
      <c r="QID81" s="1"/>
      <c r="QIE81" s="1"/>
      <c r="QIF81" s="1"/>
      <c r="QIG81" s="1"/>
      <c r="QIH81" s="1"/>
      <c r="QII81" s="1"/>
      <c r="QIJ81" s="1"/>
      <c r="QIK81" s="1"/>
      <c r="QIL81" s="1"/>
      <c r="QIM81" s="1"/>
      <c r="QIN81" s="1"/>
      <c r="QIO81" s="1"/>
      <c r="QIP81" s="1"/>
      <c r="QIQ81" s="1"/>
      <c r="QIR81" s="1"/>
      <c r="QIS81" s="1"/>
      <c r="QIT81" s="1"/>
      <c r="QIU81" s="1"/>
      <c r="QIV81" s="1"/>
      <c r="QIW81" s="1"/>
      <c r="QIX81" s="1"/>
      <c r="QIY81" s="1"/>
      <c r="QIZ81" s="1"/>
      <c r="QJA81" s="1"/>
      <c r="QJB81" s="1"/>
      <c r="QJC81" s="1"/>
      <c r="QJD81" s="1"/>
      <c r="QJE81" s="1"/>
      <c r="QJF81" s="1"/>
      <c r="QJG81" s="1"/>
      <c r="QJH81" s="1"/>
      <c r="QJI81" s="1"/>
      <c r="QJJ81" s="1"/>
      <c r="QJK81" s="1"/>
      <c r="QJL81" s="1"/>
      <c r="QJM81" s="1"/>
      <c r="QJN81" s="1"/>
      <c r="QJO81" s="1"/>
      <c r="QJP81" s="1"/>
      <c r="QJQ81" s="1"/>
      <c r="QJR81" s="1"/>
      <c r="QJS81" s="1"/>
      <c r="QJT81" s="1"/>
      <c r="QJU81" s="1"/>
      <c r="QJV81" s="1"/>
      <c r="QJW81" s="1"/>
      <c r="QJX81" s="1"/>
      <c r="QJY81" s="1"/>
      <c r="QJZ81" s="1"/>
      <c r="QKA81" s="1"/>
      <c r="QKB81" s="1"/>
      <c r="QKC81" s="1"/>
      <c r="QKD81" s="1"/>
      <c r="QKE81" s="1"/>
      <c r="QKF81" s="1"/>
      <c r="QKG81" s="1"/>
      <c r="QKH81" s="1"/>
      <c r="QKI81" s="1"/>
      <c r="QKJ81" s="1"/>
      <c r="QKK81" s="1"/>
      <c r="QKL81" s="1"/>
      <c r="QKM81" s="1"/>
      <c r="QKN81" s="1"/>
      <c r="QKO81" s="1"/>
      <c r="QKP81" s="1"/>
      <c r="QKQ81" s="1"/>
      <c r="QKR81" s="1"/>
      <c r="QKS81" s="1"/>
      <c r="QKT81" s="1"/>
      <c r="QKU81" s="1"/>
      <c r="QKV81" s="1"/>
      <c r="QKW81" s="1"/>
      <c r="QKX81" s="1"/>
      <c r="QKY81" s="1"/>
      <c r="QKZ81" s="1"/>
      <c r="QLA81" s="1"/>
      <c r="QLB81" s="1"/>
      <c r="QLC81" s="1"/>
      <c r="QLD81" s="1"/>
      <c r="QLE81" s="1"/>
      <c r="QLF81" s="1"/>
      <c r="QLG81" s="1"/>
      <c r="QLH81" s="1"/>
      <c r="QLI81" s="1"/>
      <c r="QLJ81" s="1"/>
      <c r="QLK81" s="1"/>
      <c r="QLL81" s="1"/>
      <c r="QLM81" s="1"/>
      <c r="QLN81" s="1"/>
      <c r="QLO81" s="1"/>
      <c r="QLP81" s="1"/>
      <c r="QLQ81" s="1"/>
      <c r="QLR81" s="1"/>
      <c r="QLS81" s="1"/>
      <c r="QLT81" s="1"/>
      <c r="QLU81" s="1"/>
      <c r="QLV81" s="1"/>
      <c r="QLW81" s="1"/>
      <c r="QLX81" s="1"/>
      <c r="QLY81" s="1"/>
      <c r="QLZ81" s="1"/>
      <c r="QMA81" s="1"/>
      <c r="QMB81" s="1"/>
      <c r="QMC81" s="1"/>
      <c r="QMD81" s="1"/>
      <c r="QME81" s="1"/>
      <c r="QMF81" s="1"/>
      <c r="QMG81" s="1"/>
      <c r="QMH81" s="1"/>
      <c r="QMI81" s="1"/>
      <c r="QMJ81" s="1"/>
      <c r="QMK81" s="1"/>
      <c r="QML81" s="1"/>
      <c r="QMM81" s="1"/>
      <c r="QMN81" s="1"/>
      <c r="QMO81" s="1"/>
      <c r="QMP81" s="1"/>
      <c r="QMQ81" s="1"/>
      <c r="QMR81" s="1"/>
      <c r="QMS81" s="1"/>
      <c r="QMT81" s="1"/>
      <c r="QMU81" s="1"/>
      <c r="QMV81" s="1"/>
      <c r="QMW81" s="1"/>
      <c r="QMX81" s="1"/>
      <c r="QMY81" s="1"/>
      <c r="QMZ81" s="1"/>
      <c r="QNA81" s="1"/>
      <c r="QNB81" s="1"/>
      <c r="QNC81" s="1"/>
      <c r="QND81" s="1"/>
      <c r="QNE81" s="1"/>
      <c r="QNF81" s="1"/>
      <c r="QNG81" s="1"/>
      <c r="QNH81" s="1"/>
      <c r="QNI81" s="1"/>
      <c r="QNJ81" s="1"/>
      <c r="QNK81" s="1"/>
      <c r="QNL81" s="1"/>
      <c r="QNM81" s="1"/>
      <c r="QNN81" s="1"/>
      <c r="QNO81" s="1"/>
      <c r="QNP81" s="1"/>
      <c r="QNQ81" s="1"/>
      <c r="QNR81" s="1"/>
      <c r="QNS81" s="1"/>
      <c r="QNT81" s="1"/>
      <c r="QNU81" s="1"/>
      <c r="QNV81" s="1"/>
      <c r="QNW81" s="1"/>
      <c r="QNX81" s="1"/>
      <c r="QNY81" s="1"/>
      <c r="QNZ81" s="1"/>
      <c r="QOA81" s="1"/>
      <c r="QOB81" s="1"/>
      <c r="QOC81" s="1"/>
      <c r="QOD81" s="1"/>
      <c r="QOE81" s="1"/>
      <c r="QOF81" s="1"/>
      <c r="QOG81" s="1"/>
      <c r="QOH81" s="1"/>
      <c r="QOI81" s="1"/>
      <c r="QOJ81" s="1"/>
      <c r="QOK81" s="1"/>
      <c r="QOL81" s="1"/>
      <c r="QOM81" s="1"/>
      <c r="QON81" s="1"/>
      <c r="QOO81" s="1"/>
      <c r="QOP81" s="1"/>
      <c r="QOQ81" s="1"/>
      <c r="QOR81" s="1"/>
      <c r="QOS81" s="1"/>
      <c r="QOT81" s="1"/>
      <c r="QOU81" s="1"/>
      <c r="QOV81" s="1"/>
      <c r="QOW81" s="1"/>
      <c r="QOX81" s="1"/>
      <c r="QOY81" s="1"/>
      <c r="QOZ81" s="1"/>
      <c r="QPA81" s="1"/>
      <c r="QPB81" s="1"/>
      <c r="QPC81" s="1"/>
      <c r="QPD81" s="1"/>
      <c r="QPE81" s="1"/>
      <c r="QPF81" s="1"/>
      <c r="QPG81" s="1"/>
      <c r="QPH81" s="1"/>
      <c r="QPI81" s="1"/>
      <c r="QPJ81" s="1"/>
      <c r="QPK81" s="1"/>
      <c r="QPL81" s="1"/>
      <c r="QPM81" s="1"/>
      <c r="QPN81" s="1"/>
      <c r="QPO81" s="1"/>
      <c r="QPP81" s="1"/>
      <c r="QPQ81" s="1"/>
      <c r="QPR81" s="1"/>
      <c r="QPS81" s="1"/>
      <c r="QPT81" s="1"/>
      <c r="QPU81" s="1"/>
      <c r="QPV81" s="1"/>
      <c r="QPW81" s="1"/>
      <c r="QPX81" s="1"/>
      <c r="QPY81" s="1"/>
      <c r="QPZ81" s="1"/>
      <c r="QQA81" s="1"/>
      <c r="QQB81" s="1"/>
      <c r="QQC81" s="1"/>
      <c r="QQD81" s="1"/>
      <c r="QQE81" s="1"/>
      <c r="QQF81" s="1"/>
      <c r="QQG81" s="1"/>
      <c r="QQH81" s="1"/>
      <c r="QQI81" s="1"/>
      <c r="QQJ81" s="1"/>
      <c r="QQK81" s="1"/>
      <c r="QQL81" s="1"/>
      <c r="QQM81" s="1"/>
      <c r="QQN81" s="1"/>
      <c r="QQO81" s="1"/>
      <c r="QQP81" s="1"/>
      <c r="QQQ81" s="1"/>
      <c r="QQR81" s="1"/>
      <c r="QQS81" s="1"/>
      <c r="QQT81" s="1"/>
      <c r="QQU81" s="1"/>
      <c r="QQV81" s="1"/>
      <c r="QQW81" s="1"/>
      <c r="QQX81" s="1"/>
      <c r="QQY81" s="1"/>
      <c r="QQZ81" s="1"/>
      <c r="QRA81" s="1"/>
      <c r="QRB81" s="1"/>
      <c r="QRC81" s="1"/>
      <c r="QRD81" s="1"/>
      <c r="QRE81" s="1"/>
      <c r="QRF81" s="1"/>
      <c r="QRG81" s="1"/>
      <c r="QRH81" s="1"/>
      <c r="QRI81" s="1"/>
      <c r="QRJ81" s="1"/>
      <c r="QRK81" s="1"/>
      <c r="QRL81" s="1"/>
      <c r="QRM81" s="1"/>
      <c r="QRN81" s="1"/>
      <c r="QRO81" s="1"/>
      <c r="QRP81" s="1"/>
      <c r="QRQ81" s="1"/>
      <c r="QRR81" s="1"/>
      <c r="QRS81" s="1"/>
      <c r="QRT81" s="1"/>
      <c r="QRU81" s="1"/>
      <c r="QRV81" s="1"/>
      <c r="QRW81" s="1"/>
      <c r="QRX81" s="1"/>
      <c r="QRY81" s="1"/>
      <c r="QRZ81" s="1"/>
      <c r="QSA81" s="1"/>
      <c r="QSB81" s="1"/>
      <c r="QSC81" s="1"/>
      <c r="QSD81" s="1"/>
      <c r="QSE81" s="1"/>
      <c r="QSF81" s="1"/>
      <c r="QSG81" s="1"/>
      <c r="QSH81" s="1"/>
      <c r="QSI81" s="1"/>
      <c r="QSJ81" s="1"/>
      <c r="QSK81" s="1"/>
      <c r="QSL81" s="1"/>
      <c r="QSM81" s="1"/>
      <c r="QSN81" s="1"/>
      <c r="QSO81" s="1"/>
      <c r="QSP81" s="1"/>
      <c r="QSQ81" s="1"/>
      <c r="QSR81" s="1"/>
      <c r="QSS81" s="1"/>
      <c r="QST81" s="1"/>
      <c r="QSU81" s="1"/>
      <c r="QSV81" s="1"/>
      <c r="QSW81" s="1"/>
      <c r="QSX81" s="1"/>
      <c r="QSY81" s="1"/>
      <c r="QSZ81" s="1"/>
      <c r="QTA81" s="1"/>
      <c r="QTB81" s="1"/>
      <c r="QTC81" s="1"/>
      <c r="QTD81" s="1"/>
      <c r="QTE81" s="1"/>
      <c r="QTF81" s="1"/>
      <c r="QTG81" s="1"/>
      <c r="QTH81" s="1"/>
      <c r="QTI81" s="1"/>
      <c r="QTJ81" s="1"/>
      <c r="QTK81" s="1"/>
      <c r="QTL81" s="1"/>
      <c r="QTM81" s="1"/>
      <c r="QTN81" s="1"/>
      <c r="QTO81" s="1"/>
      <c r="QTP81" s="1"/>
      <c r="QTQ81" s="1"/>
      <c r="QTR81" s="1"/>
      <c r="QTS81" s="1"/>
      <c r="QTT81" s="1"/>
      <c r="QTU81" s="1"/>
      <c r="QTV81" s="1"/>
      <c r="QTW81" s="1"/>
      <c r="QTX81" s="1"/>
      <c r="QTY81" s="1"/>
      <c r="QTZ81" s="1"/>
      <c r="QUA81" s="1"/>
      <c r="QUB81" s="1"/>
      <c r="QUC81" s="1"/>
      <c r="QUD81" s="1"/>
      <c r="QUE81" s="1"/>
      <c r="QUF81" s="1"/>
      <c r="QUG81" s="1"/>
      <c r="QUH81" s="1"/>
      <c r="QUI81" s="1"/>
      <c r="QUJ81" s="1"/>
      <c r="QUK81" s="1"/>
      <c r="QUL81" s="1"/>
      <c r="QUM81" s="1"/>
      <c r="QUN81" s="1"/>
      <c r="QUO81" s="1"/>
      <c r="QUP81" s="1"/>
      <c r="QUQ81" s="1"/>
      <c r="QUR81" s="1"/>
      <c r="QUS81" s="1"/>
      <c r="QUT81" s="1"/>
      <c r="QUU81" s="1"/>
      <c r="QUV81" s="1"/>
      <c r="QUW81" s="1"/>
      <c r="QUX81" s="1"/>
      <c r="QUY81" s="1"/>
      <c r="QUZ81" s="1"/>
      <c r="QVA81" s="1"/>
      <c r="QVB81" s="1"/>
      <c r="QVC81" s="1"/>
      <c r="QVD81" s="1"/>
      <c r="QVE81" s="1"/>
      <c r="QVF81" s="1"/>
      <c r="QVG81" s="1"/>
      <c r="QVH81" s="1"/>
      <c r="QVI81" s="1"/>
      <c r="QVJ81" s="1"/>
      <c r="QVK81" s="1"/>
      <c r="QVL81" s="1"/>
      <c r="QVM81" s="1"/>
      <c r="QVN81" s="1"/>
      <c r="QVO81" s="1"/>
      <c r="QVP81" s="1"/>
      <c r="QVQ81" s="1"/>
      <c r="QVR81" s="1"/>
      <c r="QVS81" s="1"/>
      <c r="QVT81" s="1"/>
      <c r="QVU81" s="1"/>
      <c r="QVV81" s="1"/>
      <c r="QVW81" s="1"/>
      <c r="QVX81" s="1"/>
      <c r="QVY81" s="1"/>
      <c r="QVZ81" s="1"/>
      <c r="QWA81" s="1"/>
      <c r="QWB81" s="1"/>
      <c r="QWC81" s="1"/>
      <c r="QWD81" s="1"/>
      <c r="QWE81" s="1"/>
      <c r="QWF81" s="1"/>
      <c r="QWG81" s="1"/>
      <c r="QWH81" s="1"/>
      <c r="QWI81" s="1"/>
      <c r="QWJ81" s="1"/>
      <c r="QWK81" s="1"/>
      <c r="QWL81" s="1"/>
      <c r="QWM81" s="1"/>
      <c r="QWN81" s="1"/>
      <c r="QWO81" s="1"/>
      <c r="QWP81" s="1"/>
      <c r="QWQ81" s="1"/>
      <c r="QWR81" s="1"/>
      <c r="QWS81" s="1"/>
      <c r="QWT81" s="1"/>
      <c r="QWU81" s="1"/>
      <c r="QWV81" s="1"/>
      <c r="QWW81" s="1"/>
      <c r="QWX81" s="1"/>
      <c r="QWY81" s="1"/>
      <c r="QWZ81" s="1"/>
      <c r="QXA81" s="1"/>
      <c r="QXB81" s="1"/>
      <c r="QXC81" s="1"/>
      <c r="QXD81" s="1"/>
      <c r="QXE81" s="1"/>
      <c r="QXF81" s="1"/>
      <c r="QXG81" s="1"/>
      <c r="QXH81" s="1"/>
      <c r="QXI81" s="1"/>
      <c r="QXJ81" s="1"/>
      <c r="QXK81" s="1"/>
      <c r="QXL81" s="1"/>
      <c r="QXM81" s="1"/>
      <c r="QXN81" s="1"/>
      <c r="QXO81" s="1"/>
      <c r="QXP81" s="1"/>
      <c r="QXQ81" s="1"/>
      <c r="QXR81" s="1"/>
      <c r="QXS81" s="1"/>
      <c r="QXT81" s="1"/>
      <c r="QXU81" s="1"/>
      <c r="QXV81" s="1"/>
      <c r="QXW81" s="1"/>
      <c r="QXX81" s="1"/>
      <c r="QXY81" s="1"/>
      <c r="QXZ81" s="1"/>
      <c r="QYA81" s="1"/>
      <c r="QYB81" s="1"/>
      <c r="QYC81" s="1"/>
      <c r="QYD81" s="1"/>
      <c r="QYE81" s="1"/>
      <c r="QYF81" s="1"/>
      <c r="QYG81" s="1"/>
      <c r="QYH81" s="1"/>
      <c r="QYI81" s="1"/>
      <c r="QYJ81" s="1"/>
      <c r="QYK81" s="1"/>
      <c r="QYL81" s="1"/>
      <c r="QYM81" s="1"/>
      <c r="QYN81" s="1"/>
      <c r="QYO81" s="1"/>
      <c r="QYP81" s="1"/>
      <c r="QYQ81" s="1"/>
      <c r="QYR81" s="1"/>
      <c r="QYS81" s="1"/>
      <c r="QYT81" s="1"/>
      <c r="QYU81" s="1"/>
      <c r="QYV81" s="1"/>
      <c r="QYW81" s="1"/>
      <c r="QYX81" s="1"/>
      <c r="QYY81" s="1"/>
      <c r="QYZ81" s="1"/>
      <c r="QZA81" s="1"/>
      <c r="QZB81" s="1"/>
      <c r="QZC81" s="1"/>
      <c r="QZD81" s="1"/>
      <c r="QZE81" s="1"/>
      <c r="QZF81" s="1"/>
      <c r="QZG81" s="1"/>
      <c r="QZH81" s="1"/>
      <c r="QZI81" s="1"/>
      <c r="QZJ81" s="1"/>
      <c r="QZK81" s="1"/>
      <c r="QZL81" s="1"/>
      <c r="QZM81" s="1"/>
      <c r="QZN81" s="1"/>
      <c r="QZO81" s="1"/>
      <c r="QZP81" s="1"/>
      <c r="QZQ81" s="1"/>
      <c r="QZR81" s="1"/>
      <c r="QZS81" s="1"/>
      <c r="QZT81" s="1"/>
      <c r="QZU81" s="1"/>
      <c r="QZV81" s="1"/>
      <c r="QZW81" s="1"/>
      <c r="QZX81" s="1"/>
      <c r="QZY81" s="1"/>
      <c r="QZZ81" s="1"/>
      <c r="RAA81" s="1"/>
      <c r="RAB81" s="1"/>
      <c r="RAC81" s="1"/>
      <c r="RAD81" s="1"/>
      <c r="RAE81" s="1"/>
      <c r="RAF81" s="1"/>
      <c r="RAG81" s="1"/>
      <c r="RAH81" s="1"/>
      <c r="RAI81" s="1"/>
      <c r="RAJ81" s="1"/>
      <c r="RAK81" s="1"/>
      <c r="RAL81" s="1"/>
      <c r="RAM81" s="1"/>
      <c r="RAN81" s="1"/>
      <c r="RAO81" s="1"/>
      <c r="RAP81" s="1"/>
      <c r="RAQ81" s="1"/>
      <c r="RAR81" s="1"/>
      <c r="RAS81" s="1"/>
      <c r="RAT81" s="1"/>
      <c r="RAU81" s="1"/>
      <c r="RAV81" s="1"/>
      <c r="RAW81" s="1"/>
      <c r="RAX81" s="1"/>
      <c r="RAY81" s="1"/>
      <c r="RAZ81" s="1"/>
      <c r="RBA81" s="1"/>
      <c r="RBB81" s="1"/>
      <c r="RBC81" s="1"/>
      <c r="RBD81" s="1"/>
      <c r="RBE81" s="1"/>
      <c r="RBF81" s="1"/>
      <c r="RBG81" s="1"/>
      <c r="RBH81" s="1"/>
      <c r="RBI81" s="1"/>
      <c r="RBJ81" s="1"/>
      <c r="RBK81" s="1"/>
      <c r="RBL81" s="1"/>
      <c r="RBM81" s="1"/>
      <c r="RBN81" s="1"/>
      <c r="RBO81" s="1"/>
      <c r="RBP81" s="1"/>
      <c r="RBQ81" s="1"/>
      <c r="RBR81" s="1"/>
      <c r="RBS81" s="1"/>
      <c r="RBT81" s="1"/>
      <c r="RBU81" s="1"/>
      <c r="RBV81" s="1"/>
      <c r="RBW81" s="1"/>
      <c r="RBX81" s="1"/>
      <c r="RBY81" s="1"/>
      <c r="RBZ81" s="1"/>
      <c r="RCA81" s="1"/>
      <c r="RCB81" s="1"/>
      <c r="RCC81" s="1"/>
      <c r="RCD81" s="1"/>
      <c r="RCE81" s="1"/>
      <c r="RCF81" s="1"/>
      <c r="RCG81" s="1"/>
      <c r="RCH81" s="1"/>
      <c r="RCI81" s="1"/>
      <c r="RCJ81" s="1"/>
      <c r="RCK81" s="1"/>
      <c r="RCL81" s="1"/>
      <c r="RCM81" s="1"/>
      <c r="RCN81" s="1"/>
      <c r="RCO81" s="1"/>
      <c r="RCP81" s="1"/>
      <c r="RCQ81" s="1"/>
      <c r="RCR81" s="1"/>
      <c r="RCS81" s="1"/>
      <c r="RCT81" s="1"/>
      <c r="RCU81" s="1"/>
      <c r="RCV81" s="1"/>
      <c r="RCW81" s="1"/>
      <c r="RCX81" s="1"/>
      <c r="RCY81" s="1"/>
      <c r="RCZ81" s="1"/>
      <c r="RDA81" s="1"/>
      <c r="RDB81" s="1"/>
      <c r="RDC81" s="1"/>
      <c r="RDD81" s="1"/>
      <c r="RDE81" s="1"/>
      <c r="RDF81" s="1"/>
      <c r="RDG81" s="1"/>
      <c r="RDH81" s="1"/>
      <c r="RDI81" s="1"/>
      <c r="RDJ81" s="1"/>
      <c r="RDK81" s="1"/>
      <c r="RDL81" s="1"/>
      <c r="RDM81" s="1"/>
      <c r="RDN81" s="1"/>
      <c r="RDO81" s="1"/>
      <c r="RDP81" s="1"/>
      <c r="RDQ81" s="1"/>
      <c r="RDR81" s="1"/>
      <c r="RDS81" s="1"/>
      <c r="RDT81" s="1"/>
      <c r="RDU81" s="1"/>
      <c r="RDV81" s="1"/>
      <c r="RDW81" s="1"/>
      <c r="RDX81" s="1"/>
      <c r="RDY81" s="1"/>
      <c r="RDZ81" s="1"/>
      <c r="REA81" s="1"/>
      <c r="REB81" s="1"/>
      <c r="REC81" s="1"/>
      <c r="RED81" s="1"/>
      <c r="REE81" s="1"/>
      <c r="REF81" s="1"/>
      <c r="REG81" s="1"/>
      <c r="REH81" s="1"/>
      <c r="REI81" s="1"/>
      <c r="REJ81" s="1"/>
      <c r="REK81" s="1"/>
      <c r="REL81" s="1"/>
      <c r="REM81" s="1"/>
      <c r="REN81" s="1"/>
      <c r="REO81" s="1"/>
      <c r="REP81" s="1"/>
      <c r="REQ81" s="1"/>
      <c r="RER81" s="1"/>
      <c r="RES81" s="1"/>
      <c r="RET81" s="1"/>
      <c r="REU81" s="1"/>
      <c r="REV81" s="1"/>
      <c r="REW81" s="1"/>
      <c r="REX81" s="1"/>
      <c r="REY81" s="1"/>
      <c r="REZ81" s="1"/>
      <c r="RFA81" s="1"/>
      <c r="RFB81" s="1"/>
      <c r="RFC81" s="1"/>
      <c r="RFD81" s="1"/>
      <c r="RFE81" s="1"/>
      <c r="RFF81" s="1"/>
      <c r="RFG81" s="1"/>
      <c r="RFH81" s="1"/>
      <c r="RFI81" s="1"/>
      <c r="RFJ81" s="1"/>
      <c r="RFK81" s="1"/>
      <c r="RFL81" s="1"/>
      <c r="RFM81" s="1"/>
      <c r="RFN81" s="1"/>
      <c r="RFO81" s="1"/>
      <c r="RFP81" s="1"/>
      <c r="RFQ81" s="1"/>
      <c r="RFR81" s="1"/>
      <c r="RFS81" s="1"/>
      <c r="RFT81" s="1"/>
      <c r="RFU81" s="1"/>
      <c r="RFV81" s="1"/>
      <c r="RFW81" s="1"/>
      <c r="RFX81" s="1"/>
      <c r="RFY81" s="1"/>
      <c r="RFZ81" s="1"/>
      <c r="RGA81" s="1"/>
      <c r="RGB81" s="1"/>
      <c r="RGC81" s="1"/>
      <c r="RGD81" s="1"/>
      <c r="RGE81" s="1"/>
      <c r="RGF81" s="1"/>
      <c r="RGG81" s="1"/>
      <c r="RGH81" s="1"/>
      <c r="RGI81" s="1"/>
      <c r="RGJ81" s="1"/>
      <c r="RGK81" s="1"/>
      <c r="RGL81" s="1"/>
      <c r="RGM81" s="1"/>
      <c r="RGN81" s="1"/>
      <c r="RGO81" s="1"/>
      <c r="RGP81" s="1"/>
      <c r="RGQ81" s="1"/>
      <c r="RGR81" s="1"/>
      <c r="RGS81" s="1"/>
      <c r="RGT81" s="1"/>
      <c r="RGU81" s="1"/>
      <c r="RGV81" s="1"/>
      <c r="RGW81" s="1"/>
      <c r="RGX81" s="1"/>
      <c r="RGY81" s="1"/>
      <c r="RGZ81" s="1"/>
      <c r="RHA81" s="1"/>
      <c r="RHB81" s="1"/>
      <c r="RHC81" s="1"/>
      <c r="RHD81" s="1"/>
      <c r="RHE81" s="1"/>
      <c r="RHF81" s="1"/>
      <c r="RHG81" s="1"/>
      <c r="RHH81" s="1"/>
      <c r="RHI81" s="1"/>
      <c r="RHJ81" s="1"/>
      <c r="RHK81" s="1"/>
      <c r="RHL81" s="1"/>
      <c r="RHM81" s="1"/>
      <c r="RHN81" s="1"/>
      <c r="RHO81" s="1"/>
      <c r="RHP81" s="1"/>
      <c r="RHQ81" s="1"/>
      <c r="RHR81" s="1"/>
      <c r="RHS81" s="1"/>
      <c r="RHT81" s="1"/>
      <c r="RHU81" s="1"/>
      <c r="RHV81" s="1"/>
      <c r="RHW81" s="1"/>
      <c r="RHX81" s="1"/>
      <c r="RHY81" s="1"/>
      <c r="RHZ81" s="1"/>
      <c r="RIA81" s="1"/>
      <c r="RIB81" s="1"/>
      <c r="RIC81" s="1"/>
      <c r="RID81" s="1"/>
      <c r="RIE81" s="1"/>
      <c r="RIF81" s="1"/>
      <c r="RIG81" s="1"/>
      <c r="RIH81" s="1"/>
      <c r="RII81" s="1"/>
      <c r="RIJ81" s="1"/>
      <c r="RIK81" s="1"/>
      <c r="RIL81" s="1"/>
      <c r="RIM81" s="1"/>
      <c r="RIN81" s="1"/>
      <c r="RIO81" s="1"/>
      <c r="RIP81" s="1"/>
      <c r="RIQ81" s="1"/>
      <c r="RIR81" s="1"/>
      <c r="RIS81" s="1"/>
      <c r="RIT81" s="1"/>
      <c r="RIU81" s="1"/>
      <c r="RIV81" s="1"/>
      <c r="RIW81" s="1"/>
      <c r="RIX81" s="1"/>
      <c r="RIY81" s="1"/>
      <c r="RIZ81" s="1"/>
      <c r="RJA81" s="1"/>
      <c r="RJB81" s="1"/>
      <c r="RJC81" s="1"/>
      <c r="RJD81" s="1"/>
      <c r="RJE81" s="1"/>
      <c r="RJF81" s="1"/>
      <c r="RJG81" s="1"/>
      <c r="RJH81" s="1"/>
      <c r="RJI81" s="1"/>
      <c r="RJJ81" s="1"/>
      <c r="RJK81" s="1"/>
      <c r="RJL81" s="1"/>
      <c r="RJM81" s="1"/>
      <c r="RJN81" s="1"/>
      <c r="RJO81" s="1"/>
      <c r="RJP81" s="1"/>
      <c r="RJQ81" s="1"/>
      <c r="RJR81" s="1"/>
      <c r="RJS81" s="1"/>
      <c r="RJT81" s="1"/>
      <c r="RJU81" s="1"/>
      <c r="RJV81" s="1"/>
      <c r="RJW81" s="1"/>
      <c r="RJX81" s="1"/>
      <c r="RJY81" s="1"/>
      <c r="RJZ81" s="1"/>
      <c r="RKA81" s="1"/>
      <c r="RKB81" s="1"/>
      <c r="RKC81" s="1"/>
      <c r="RKD81" s="1"/>
      <c r="RKE81" s="1"/>
      <c r="RKF81" s="1"/>
      <c r="RKG81" s="1"/>
      <c r="RKH81" s="1"/>
      <c r="RKI81" s="1"/>
      <c r="RKJ81" s="1"/>
      <c r="RKK81" s="1"/>
      <c r="RKL81" s="1"/>
      <c r="RKM81" s="1"/>
      <c r="RKN81" s="1"/>
      <c r="RKO81" s="1"/>
      <c r="RKP81" s="1"/>
      <c r="RKQ81" s="1"/>
      <c r="RKR81" s="1"/>
      <c r="RKS81" s="1"/>
      <c r="RKT81" s="1"/>
      <c r="RKU81" s="1"/>
      <c r="RKV81" s="1"/>
      <c r="RKW81" s="1"/>
      <c r="RKX81" s="1"/>
      <c r="RKY81" s="1"/>
      <c r="RKZ81" s="1"/>
      <c r="RLA81" s="1"/>
      <c r="RLB81" s="1"/>
      <c r="RLC81" s="1"/>
      <c r="RLD81" s="1"/>
      <c r="RLE81" s="1"/>
      <c r="RLF81" s="1"/>
      <c r="RLG81" s="1"/>
      <c r="RLH81" s="1"/>
      <c r="RLI81" s="1"/>
      <c r="RLJ81" s="1"/>
      <c r="RLK81" s="1"/>
      <c r="RLL81" s="1"/>
      <c r="RLM81" s="1"/>
      <c r="RLN81" s="1"/>
      <c r="RLO81" s="1"/>
      <c r="RLP81" s="1"/>
      <c r="RLQ81" s="1"/>
      <c r="RLR81" s="1"/>
      <c r="RLS81" s="1"/>
      <c r="RLT81" s="1"/>
      <c r="RLU81" s="1"/>
      <c r="RLV81" s="1"/>
      <c r="RLW81" s="1"/>
      <c r="RLX81" s="1"/>
      <c r="RLY81" s="1"/>
      <c r="RLZ81" s="1"/>
      <c r="RMA81" s="1"/>
      <c r="RMB81" s="1"/>
      <c r="RMC81" s="1"/>
      <c r="RMD81" s="1"/>
      <c r="RME81" s="1"/>
      <c r="RMF81" s="1"/>
      <c r="RMG81" s="1"/>
      <c r="RMH81" s="1"/>
      <c r="RMI81" s="1"/>
      <c r="RMJ81" s="1"/>
      <c r="RMK81" s="1"/>
      <c r="RML81" s="1"/>
      <c r="RMM81" s="1"/>
      <c r="RMN81" s="1"/>
      <c r="RMO81" s="1"/>
      <c r="RMP81" s="1"/>
      <c r="RMQ81" s="1"/>
      <c r="RMR81" s="1"/>
      <c r="RMS81" s="1"/>
      <c r="RMT81" s="1"/>
      <c r="RMU81" s="1"/>
      <c r="RMV81" s="1"/>
      <c r="RMW81" s="1"/>
      <c r="RMX81" s="1"/>
      <c r="RMY81" s="1"/>
      <c r="RMZ81" s="1"/>
      <c r="RNA81" s="1"/>
      <c r="RNB81" s="1"/>
      <c r="RNC81" s="1"/>
      <c r="RND81" s="1"/>
      <c r="RNE81" s="1"/>
      <c r="RNF81" s="1"/>
      <c r="RNG81" s="1"/>
      <c r="RNH81" s="1"/>
      <c r="RNI81" s="1"/>
      <c r="RNJ81" s="1"/>
      <c r="RNK81" s="1"/>
      <c r="RNL81" s="1"/>
      <c r="RNM81" s="1"/>
      <c r="RNN81" s="1"/>
      <c r="RNO81" s="1"/>
      <c r="RNP81" s="1"/>
      <c r="RNQ81" s="1"/>
      <c r="RNR81" s="1"/>
      <c r="RNS81" s="1"/>
      <c r="RNT81" s="1"/>
      <c r="RNU81" s="1"/>
      <c r="RNV81" s="1"/>
      <c r="RNW81" s="1"/>
      <c r="RNX81" s="1"/>
      <c r="RNY81" s="1"/>
      <c r="RNZ81" s="1"/>
      <c r="ROA81" s="1"/>
      <c r="ROB81" s="1"/>
      <c r="ROC81" s="1"/>
      <c r="ROD81" s="1"/>
      <c r="ROE81" s="1"/>
      <c r="ROF81" s="1"/>
      <c r="ROG81" s="1"/>
      <c r="ROH81" s="1"/>
      <c r="ROI81" s="1"/>
      <c r="ROJ81" s="1"/>
      <c r="ROK81" s="1"/>
      <c r="ROL81" s="1"/>
      <c r="ROM81" s="1"/>
      <c r="RON81" s="1"/>
      <c r="ROO81" s="1"/>
      <c r="ROP81" s="1"/>
      <c r="ROQ81" s="1"/>
      <c r="ROR81" s="1"/>
      <c r="ROS81" s="1"/>
      <c r="ROT81" s="1"/>
      <c r="ROU81" s="1"/>
      <c r="ROV81" s="1"/>
      <c r="ROW81" s="1"/>
      <c r="ROX81" s="1"/>
      <c r="ROY81" s="1"/>
      <c r="ROZ81" s="1"/>
      <c r="RPA81" s="1"/>
      <c r="RPB81" s="1"/>
      <c r="RPC81" s="1"/>
      <c r="RPD81" s="1"/>
      <c r="RPE81" s="1"/>
      <c r="RPF81" s="1"/>
      <c r="RPG81" s="1"/>
      <c r="RPH81" s="1"/>
      <c r="RPI81" s="1"/>
      <c r="RPJ81" s="1"/>
      <c r="RPK81" s="1"/>
      <c r="RPL81" s="1"/>
      <c r="RPM81" s="1"/>
      <c r="RPN81" s="1"/>
      <c r="RPO81" s="1"/>
      <c r="RPP81" s="1"/>
      <c r="RPQ81" s="1"/>
      <c r="RPR81" s="1"/>
      <c r="RPS81" s="1"/>
      <c r="RPT81" s="1"/>
      <c r="RPU81" s="1"/>
      <c r="RPV81" s="1"/>
      <c r="RPW81" s="1"/>
      <c r="RPX81" s="1"/>
      <c r="RPY81" s="1"/>
      <c r="RPZ81" s="1"/>
      <c r="RQA81" s="1"/>
      <c r="RQB81" s="1"/>
      <c r="RQC81" s="1"/>
      <c r="RQD81" s="1"/>
      <c r="RQE81" s="1"/>
      <c r="RQF81" s="1"/>
      <c r="RQG81" s="1"/>
      <c r="RQH81" s="1"/>
      <c r="RQI81" s="1"/>
      <c r="RQJ81" s="1"/>
      <c r="RQK81" s="1"/>
      <c r="RQL81" s="1"/>
      <c r="RQM81" s="1"/>
      <c r="RQN81" s="1"/>
      <c r="RQO81" s="1"/>
      <c r="RQP81" s="1"/>
      <c r="RQQ81" s="1"/>
      <c r="RQR81" s="1"/>
      <c r="RQS81" s="1"/>
      <c r="RQT81" s="1"/>
      <c r="RQU81" s="1"/>
      <c r="RQV81" s="1"/>
      <c r="RQW81" s="1"/>
      <c r="RQX81" s="1"/>
      <c r="RQY81" s="1"/>
      <c r="RQZ81" s="1"/>
      <c r="RRA81" s="1"/>
      <c r="RRB81" s="1"/>
      <c r="RRC81" s="1"/>
      <c r="RRD81" s="1"/>
      <c r="RRE81" s="1"/>
      <c r="RRF81" s="1"/>
      <c r="RRG81" s="1"/>
      <c r="RRH81" s="1"/>
      <c r="RRI81" s="1"/>
      <c r="RRJ81" s="1"/>
      <c r="RRK81" s="1"/>
      <c r="RRL81" s="1"/>
      <c r="RRM81" s="1"/>
      <c r="RRN81" s="1"/>
      <c r="RRO81" s="1"/>
      <c r="RRP81" s="1"/>
      <c r="RRQ81" s="1"/>
      <c r="RRR81" s="1"/>
      <c r="RRS81" s="1"/>
      <c r="RRT81" s="1"/>
      <c r="RRU81" s="1"/>
      <c r="RRV81" s="1"/>
      <c r="RRW81" s="1"/>
      <c r="RRX81" s="1"/>
      <c r="RRY81" s="1"/>
      <c r="RRZ81" s="1"/>
      <c r="RSA81" s="1"/>
      <c r="RSB81" s="1"/>
      <c r="RSC81" s="1"/>
      <c r="RSD81" s="1"/>
      <c r="RSE81" s="1"/>
      <c r="RSF81" s="1"/>
      <c r="RSG81" s="1"/>
      <c r="RSH81" s="1"/>
      <c r="RSI81" s="1"/>
      <c r="RSJ81" s="1"/>
      <c r="RSK81" s="1"/>
      <c r="RSL81" s="1"/>
      <c r="RSM81" s="1"/>
      <c r="RSN81" s="1"/>
      <c r="RSO81" s="1"/>
      <c r="RSP81" s="1"/>
      <c r="RSQ81" s="1"/>
      <c r="RSR81" s="1"/>
      <c r="RSS81" s="1"/>
      <c r="RST81" s="1"/>
      <c r="RSU81" s="1"/>
      <c r="RSV81" s="1"/>
      <c r="RSW81" s="1"/>
      <c r="RSX81" s="1"/>
      <c r="RSY81" s="1"/>
      <c r="RSZ81" s="1"/>
      <c r="RTA81" s="1"/>
      <c r="RTB81" s="1"/>
      <c r="RTC81" s="1"/>
      <c r="RTD81" s="1"/>
      <c r="RTE81" s="1"/>
      <c r="RTF81" s="1"/>
      <c r="RTG81" s="1"/>
      <c r="RTH81" s="1"/>
      <c r="RTI81" s="1"/>
      <c r="RTJ81" s="1"/>
      <c r="RTK81" s="1"/>
      <c r="RTL81" s="1"/>
      <c r="RTM81" s="1"/>
      <c r="RTN81" s="1"/>
      <c r="RTO81" s="1"/>
      <c r="RTP81" s="1"/>
      <c r="RTQ81" s="1"/>
      <c r="RTR81" s="1"/>
      <c r="RTS81" s="1"/>
      <c r="RTT81" s="1"/>
      <c r="RTU81" s="1"/>
      <c r="RTV81" s="1"/>
      <c r="RTW81" s="1"/>
      <c r="RTX81" s="1"/>
      <c r="RTY81" s="1"/>
      <c r="RTZ81" s="1"/>
      <c r="RUA81" s="1"/>
      <c r="RUB81" s="1"/>
      <c r="RUC81" s="1"/>
      <c r="RUD81" s="1"/>
      <c r="RUE81" s="1"/>
      <c r="RUF81" s="1"/>
      <c r="RUG81" s="1"/>
      <c r="RUH81" s="1"/>
      <c r="RUI81" s="1"/>
      <c r="RUJ81" s="1"/>
      <c r="RUK81" s="1"/>
      <c r="RUL81" s="1"/>
      <c r="RUM81" s="1"/>
      <c r="RUN81" s="1"/>
      <c r="RUO81" s="1"/>
      <c r="RUP81" s="1"/>
      <c r="RUQ81" s="1"/>
      <c r="RUR81" s="1"/>
      <c r="RUS81" s="1"/>
      <c r="RUT81" s="1"/>
      <c r="RUU81" s="1"/>
      <c r="RUV81" s="1"/>
      <c r="RUW81" s="1"/>
      <c r="RUX81" s="1"/>
      <c r="RUY81" s="1"/>
      <c r="RUZ81" s="1"/>
      <c r="RVA81" s="1"/>
      <c r="RVB81" s="1"/>
      <c r="RVC81" s="1"/>
      <c r="RVD81" s="1"/>
      <c r="RVE81" s="1"/>
      <c r="RVF81" s="1"/>
      <c r="RVG81" s="1"/>
      <c r="RVH81" s="1"/>
      <c r="RVI81" s="1"/>
      <c r="RVJ81" s="1"/>
      <c r="RVK81" s="1"/>
      <c r="RVL81" s="1"/>
      <c r="RVM81" s="1"/>
      <c r="RVN81" s="1"/>
      <c r="RVO81" s="1"/>
      <c r="RVP81" s="1"/>
      <c r="RVQ81" s="1"/>
      <c r="RVR81" s="1"/>
      <c r="RVS81" s="1"/>
      <c r="RVT81" s="1"/>
      <c r="RVU81" s="1"/>
      <c r="RVV81" s="1"/>
      <c r="RVW81" s="1"/>
      <c r="RVX81" s="1"/>
      <c r="RVY81" s="1"/>
      <c r="RVZ81" s="1"/>
      <c r="RWA81" s="1"/>
      <c r="RWB81" s="1"/>
      <c r="RWC81" s="1"/>
      <c r="RWD81" s="1"/>
      <c r="RWE81" s="1"/>
      <c r="RWF81" s="1"/>
      <c r="RWG81" s="1"/>
      <c r="RWH81" s="1"/>
      <c r="RWI81" s="1"/>
      <c r="RWJ81" s="1"/>
      <c r="RWK81" s="1"/>
      <c r="RWL81" s="1"/>
      <c r="RWM81" s="1"/>
      <c r="RWN81" s="1"/>
      <c r="RWO81" s="1"/>
      <c r="RWP81" s="1"/>
      <c r="RWQ81" s="1"/>
      <c r="RWR81" s="1"/>
      <c r="RWS81" s="1"/>
      <c r="RWT81" s="1"/>
      <c r="RWU81" s="1"/>
      <c r="RWV81" s="1"/>
      <c r="RWW81" s="1"/>
      <c r="RWX81" s="1"/>
      <c r="RWY81" s="1"/>
      <c r="RWZ81" s="1"/>
      <c r="RXA81" s="1"/>
      <c r="RXB81" s="1"/>
      <c r="RXC81" s="1"/>
      <c r="RXD81" s="1"/>
      <c r="RXE81" s="1"/>
      <c r="RXF81" s="1"/>
      <c r="RXG81" s="1"/>
      <c r="RXH81" s="1"/>
      <c r="RXI81" s="1"/>
      <c r="RXJ81" s="1"/>
      <c r="RXK81" s="1"/>
      <c r="RXL81" s="1"/>
      <c r="RXM81" s="1"/>
      <c r="RXN81" s="1"/>
      <c r="RXO81" s="1"/>
      <c r="RXP81" s="1"/>
      <c r="RXQ81" s="1"/>
      <c r="RXR81" s="1"/>
      <c r="RXS81" s="1"/>
      <c r="RXT81" s="1"/>
      <c r="RXU81" s="1"/>
      <c r="RXV81" s="1"/>
      <c r="RXW81" s="1"/>
      <c r="RXX81" s="1"/>
      <c r="RXY81" s="1"/>
      <c r="RXZ81" s="1"/>
      <c r="RYA81" s="1"/>
      <c r="RYB81" s="1"/>
      <c r="RYC81" s="1"/>
      <c r="RYD81" s="1"/>
      <c r="RYE81" s="1"/>
      <c r="RYF81" s="1"/>
      <c r="RYG81" s="1"/>
      <c r="RYH81" s="1"/>
      <c r="RYI81" s="1"/>
      <c r="RYJ81" s="1"/>
      <c r="RYK81" s="1"/>
      <c r="RYL81" s="1"/>
      <c r="RYM81" s="1"/>
      <c r="RYN81" s="1"/>
      <c r="RYO81" s="1"/>
      <c r="RYP81" s="1"/>
      <c r="RYQ81" s="1"/>
      <c r="RYR81" s="1"/>
      <c r="RYS81" s="1"/>
      <c r="RYT81" s="1"/>
      <c r="RYU81" s="1"/>
      <c r="RYV81" s="1"/>
      <c r="RYW81" s="1"/>
      <c r="RYX81" s="1"/>
      <c r="RYY81" s="1"/>
      <c r="RYZ81" s="1"/>
      <c r="RZA81" s="1"/>
      <c r="RZB81" s="1"/>
      <c r="RZC81" s="1"/>
      <c r="RZD81" s="1"/>
      <c r="RZE81" s="1"/>
      <c r="RZF81" s="1"/>
      <c r="RZG81" s="1"/>
      <c r="RZH81" s="1"/>
      <c r="RZI81" s="1"/>
      <c r="RZJ81" s="1"/>
      <c r="RZK81" s="1"/>
      <c r="RZL81" s="1"/>
      <c r="RZM81" s="1"/>
      <c r="RZN81" s="1"/>
      <c r="RZO81" s="1"/>
      <c r="RZP81" s="1"/>
      <c r="RZQ81" s="1"/>
      <c r="RZR81" s="1"/>
      <c r="RZS81" s="1"/>
      <c r="RZT81" s="1"/>
      <c r="RZU81" s="1"/>
      <c r="RZV81" s="1"/>
      <c r="RZW81" s="1"/>
      <c r="RZX81" s="1"/>
      <c r="RZY81" s="1"/>
      <c r="RZZ81" s="1"/>
      <c r="SAA81" s="1"/>
      <c r="SAB81" s="1"/>
      <c r="SAC81" s="1"/>
      <c r="SAD81" s="1"/>
      <c r="SAE81" s="1"/>
      <c r="SAF81" s="1"/>
      <c r="SAG81" s="1"/>
      <c r="SAH81" s="1"/>
      <c r="SAI81" s="1"/>
      <c r="SAJ81" s="1"/>
      <c r="SAK81" s="1"/>
      <c r="SAL81" s="1"/>
      <c r="SAM81" s="1"/>
      <c r="SAN81" s="1"/>
      <c r="SAO81" s="1"/>
      <c r="SAP81" s="1"/>
      <c r="SAQ81" s="1"/>
      <c r="SAR81" s="1"/>
      <c r="SAS81" s="1"/>
      <c r="SAT81" s="1"/>
      <c r="SAU81" s="1"/>
      <c r="SAV81" s="1"/>
      <c r="SAW81" s="1"/>
      <c r="SAX81" s="1"/>
      <c r="SAY81" s="1"/>
      <c r="SAZ81" s="1"/>
      <c r="SBA81" s="1"/>
      <c r="SBB81" s="1"/>
      <c r="SBC81" s="1"/>
      <c r="SBD81" s="1"/>
      <c r="SBE81" s="1"/>
      <c r="SBF81" s="1"/>
      <c r="SBG81" s="1"/>
      <c r="SBH81" s="1"/>
      <c r="SBI81" s="1"/>
      <c r="SBJ81" s="1"/>
      <c r="SBK81" s="1"/>
      <c r="SBL81" s="1"/>
      <c r="SBM81" s="1"/>
      <c r="SBN81" s="1"/>
      <c r="SBO81" s="1"/>
      <c r="SBP81" s="1"/>
      <c r="SBQ81" s="1"/>
      <c r="SBR81" s="1"/>
      <c r="SBS81" s="1"/>
      <c r="SBT81" s="1"/>
      <c r="SBU81" s="1"/>
      <c r="SBV81" s="1"/>
      <c r="SBW81" s="1"/>
      <c r="SBX81" s="1"/>
      <c r="SBY81" s="1"/>
      <c r="SBZ81" s="1"/>
      <c r="SCA81" s="1"/>
      <c r="SCB81" s="1"/>
      <c r="SCC81" s="1"/>
      <c r="SCD81" s="1"/>
      <c r="SCE81" s="1"/>
      <c r="SCF81" s="1"/>
      <c r="SCG81" s="1"/>
      <c r="SCH81" s="1"/>
      <c r="SCI81" s="1"/>
      <c r="SCJ81" s="1"/>
      <c r="SCK81" s="1"/>
      <c r="SCL81" s="1"/>
      <c r="SCM81" s="1"/>
      <c r="SCN81" s="1"/>
      <c r="SCO81" s="1"/>
      <c r="SCP81" s="1"/>
      <c r="SCQ81" s="1"/>
      <c r="SCR81" s="1"/>
      <c r="SCS81" s="1"/>
      <c r="SCT81" s="1"/>
      <c r="SCU81" s="1"/>
      <c r="SCV81" s="1"/>
      <c r="SCW81" s="1"/>
      <c r="SCX81" s="1"/>
      <c r="SCY81" s="1"/>
      <c r="SCZ81" s="1"/>
      <c r="SDA81" s="1"/>
      <c r="SDB81" s="1"/>
      <c r="SDC81" s="1"/>
      <c r="SDD81" s="1"/>
      <c r="SDE81" s="1"/>
      <c r="SDF81" s="1"/>
      <c r="SDG81" s="1"/>
      <c r="SDH81" s="1"/>
      <c r="SDI81" s="1"/>
      <c r="SDJ81" s="1"/>
      <c r="SDK81" s="1"/>
      <c r="SDL81" s="1"/>
      <c r="SDM81" s="1"/>
      <c r="SDN81" s="1"/>
      <c r="SDO81" s="1"/>
      <c r="SDP81" s="1"/>
      <c r="SDQ81" s="1"/>
      <c r="SDR81" s="1"/>
      <c r="SDS81" s="1"/>
      <c r="SDT81" s="1"/>
      <c r="SDU81" s="1"/>
      <c r="SDV81" s="1"/>
      <c r="SDW81" s="1"/>
      <c r="SDX81" s="1"/>
      <c r="SDY81" s="1"/>
      <c r="SDZ81" s="1"/>
      <c r="SEA81" s="1"/>
      <c r="SEB81" s="1"/>
      <c r="SEC81" s="1"/>
      <c r="SED81" s="1"/>
      <c r="SEE81" s="1"/>
      <c r="SEF81" s="1"/>
      <c r="SEG81" s="1"/>
      <c r="SEH81" s="1"/>
      <c r="SEI81" s="1"/>
      <c r="SEJ81" s="1"/>
      <c r="SEK81" s="1"/>
      <c r="SEL81" s="1"/>
      <c r="SEM81" s="1"/>
      <c r="SEN81" s="1"/>
      <c r="SEO81" s="1"/>
      <c r="SEP81" s="1"/>
      <c r="SEQ81" s="1"/>
      <c r="SER81" s="1"/>
      <c r="SES81" s="1"/>
      <c r="SET81" s="1"/>
      <c r="SEU81" s="1"/>
      <c r="SEV81" s="1"/>
      <c r="SEW81" s="1"/>
      <c r="SEX81" s="1"/>
      <c r="SEY81" s="1"/>
      <c r="SEZ81" s="1"/>
      <c r="SFA81" s="1"/>
      <c r="SFB81" s="1"/>
      <c r="SFC81" s="1"/>
      <c r="SFD81" s="1"/>
      <c r="SFE81" s="1"/>
      <c r="SFF81" s="1"/>
      <c r="SFG81" s="1"/>
      <c r="SFH81" s="1"/>
      <c r="SFI81" s="1"/>
      <c r="SFJ81" s="1"/>
      <c r="SFK81" s="1"/>
      <c r="SFL81" s="1"/>
      <c r="SFM81" s="1"/>
      <c r="SFN81" s="1"/>
      <c r="SFO81" s="1"/>
      <c r="SFP81" s="1"/>
      <c r="SFQ81" s="1"/>
      <c r="SFR81" s="1"/>
      <c r="SFS81" s="1"/>
      <c r="SFT81" s="1"/>
      <c r="SFU81" s="1"/>
      <c r="SFV81" s="1"/>
      <c r="SFW81" s="1"/>
      <c r="SFX81" s="1"/>
      <c r="SFY81" s="1"/>
      <c r="SFZ81" s="1"/>
      <c r="SGA81" s="1"/>
      <c r="SGB81" s="1"/>
      <c r="SGC81" s="1"/>
      <c r="SGD81" s="1"/>
      <c r="SGE81" s="1"/>
      <c r="SGF81" s="1"/>
      <c r="SGG81" s="1"/>
      <c r="SGH81" s="1"/>
      <c r="SGI81" s="1"/>
      <c r="SGJ81" s="1"/>
      <c r="SGK81" s="1"/>
      <c r="SGL81" s="1"/>
      <c r="SGM81" s="1"/>
      <c r="SGN81" s="1"/>
      <c r="SGO81" s="1"/>
      <c r="SGP81" s="1"/>
      <c r="SGQ81" s="1"/>
      <c r="SGR81" s="1"/>
      <c r="SGS81" s="1"/>
      <c r="SGT81" s="1"/>
      <c r="SGU81" s="1"/>
      <c r="SGV81" s="1"/>
      <c r="SGW81" s="1"/>
      <c r="SGX81" s="1"/>
      <c r="SGY81" s="1"/>
      <c r="SGZ81" s="1"/>
      <c r="SHA81" s="1"/>
      <c r="SHB81" s="1"/>
      <c r="SHC81" s="1"/>
      <c r="SHD81" s="1"/>
      <c r="SHE81" s="1"/>
      <c r="SHF81" s="1"/>
      <c r="SHG81" s="1"/>
      <c r="SHH81" s="1"/>
      <c r="SHI81" s="1"/>
      <c r="SHJ81" s="1"/>
      <c r="SHK81" s="1"/>
      <c r="SHL81" s="1"/>
      <c r="SHM81" s="1"/>
      <c r="SHN81" s="1"/>
      <c r="SHO81" s="1"/>
      <c r="SHP81" s="1"/>
      <c r="SHQ81" s="1"/>
      <c r="SHR81" s="1"/>
      <c r="SHS81" s="1"/>
      <c r="SHT81" s="1"/>
      <c r="SHU81" s="1"/>
      <c r="SHV81" s="1"/>
      <c r="SHW81" s="1"/>
      <c r="SHX81" s="1"/>
      <c r="SHY81" s="1"/>
      <c r="SHZ81" s="1"/>
      <c r="SIA81" s="1"/>
      <c r="SIB81" s="1"/>
      <c r="SIC81" s="1"/>
      <c r="SID81" s="1"/>
      <c r="SIE81" s="1"/>
      <c r="SIF81" s="1"/>
      <c r="SIG81" s="1"/>
      <c r="SIH81" s="1"/>
      <c r="SII81" s="1"/>
      <c r="SIJ81" s="1"/>
      <c r="SIK81" s="1"/>
      <c r="SIL81" s="1"/>
      <c r="SIM81" s="1"/>
      <c r="SIN81" s="1"/>
      <c r="SIO81" s="1"/>
      <c r="SIP81" s="1"/>
      <c r="SIQ81" s="1"/>
      <c r="SIR81" s="1"/>
      <c r="SIS81" s="1"/>
      <c r="SIT81" s="1"/>
      <c r="SIU81" s="1"/>
      <c r="SIV81" s="1"/>
      <c r="SIW81" s="1"/>
      <c r="SIX81" s="1"/>
      <c r="SIY81" s="1"/>
      <c r="SIZ81" s="1"/>
      <c r="SJA81" s="1"/>
      <c r="SJB81" s="1"/>
      <c r="SJC81" s="1"/>
      <c r="SJD81" s="1"/>
      <c r="SJE81" s="1"/>
      <c r="SJF81" s="1"/>
      <c r="SJG81" s="1"/>
      <c r="SJH81" s="1"/>
      <c r="SJI81" s="1"/>
      <c r="SJJ81" s="1"/>
      <c r="SJK81" s="1"/>
      <c r="SJL81" s="1"/>
      <c r="SJM81" s="1"/>
      <c r="SJN81" s="1"/>
      <c r="SJO81" s="1"/>
      <c r="SJP81" s="1"/>
      <c r="SJQ81" s="1"/>
      <c r="SJR81" s="1"/>
      <c r="SJS81" s="1"/>
      <c r="SJT81" s="1"/>
      <c r="SJU81" s="1"/>
      <c r="SJV81" s="1"/>
      <c r="SJW81" s="1"/>
      <c r="SJX81" s="1"/>
      <c r="SJY81" s="1"/>
      <c r="SJZ81" s="1"/>
      <c r="SKA81" s="1"/>
      <c r="SKB81" s="1"/>
      <c r="SKC81" s="1"/>
      <c r="SKD81" s="1"/>
      <c r="SKE81" s="1"/>
      <c r="SKF81" s="1"/>
      <c r="SKG81" s="1"/>
      <c r="SKH81" s="1"/>
      <c r="SKI81" s="1"/>
      <c r="SKJ81" s="1"/>
      <c r="SKK81" s="1"/>
      <c r="SKL81" s="1"/>
      <c r="SKM81" s="1"/>
      <c r="SKN81" s="1"/>
      <c r="SKO81" s="1"/>
      <c r="SKP81" s="1"/>
      <c r="SKQ81" s="1"/>
      <c r="SKR81" s="1"/>
      <c r="SKS81" s="1"/>
      <c r="SKT81" s="1"/>
      <c r="SKU81" s="1"/>
      <c r="SKV81" s="1"/>
      <c r="SKW81" s="1"/>
      <c r="SKX81" s="1"/>
      <c r="SKY81" s="1"/>
      <c r="SKZ81" s="1"/>
      <c r="SLA81" s="1"/>
      <c r="SLB81" s="1"/>
      <c r="SLC81" s="1"/>
      <c r="SLD81" s="1"/>
      <c r="SLE81" s="1"/>
      <c r="SLF81" s="1"/>
      <c r="SLG81" s="1"/>
      <c r="SLH81" s="1"/>
      <c r="SLI81" s="1"/>
      <c r="SLJ81" s="1"/>
      <c r="SLK81" s="1"/>
      <c r="SLL81" s="1"/>
      <c r="SLM81" s="1"/>
      <c r="SLN81" s="1"/>
      <c r="SLO81" s="1"/>
      <c r="SLP81" s="1"/>
      <c r="SLQ81" s="1"/>
      <c r="SLR81" s="1"/>
      <c r="SLS81" s="1"/>
      <c r="SLT81" s="1"/>
      <c r="SLU81" s="1"/>
      <c r="SLV81" s="1"/>
      <c r="SLW81" s="1"/>
      <c r="SLX81" s="1"/>
      <c r="SLY81" s="1"/>
      <c r="SLZ81" s="1"/>
      <c r="SMA81" s="1"/>
      <c r="SMB81" s="1"/>
      <c r="SMC81" s="1"/>
      <c r="SMD81" s="1"/>
      <c r="SME81" s="1"/>
      <c r="SMF81" s="1"/>
      <c r="SMG81" s="1"/>
      <c r="SMH81" s="1"/>
      <c r="SMI81" s="1"/>
      <c r="SMJ81" s="1"/>
      <c r="SMK81" s="1"/>
      <c r="SML81" s="1"/>
      <c r="SMM81" s="1"/>
      <c r="SMN81" s="1"/>
      <c r="SMO81" s="1"/>
      <c r="SMP81" s="1"/>
      <c r="SMQ81" s="1"/>
      <c r="SMR81" s="1"/>
      <c r="SMS81" s="1"/>
      <c r="SMT81" s="1"/>
      <c r="SMU81" s="1"/>
      <c r="SMV81" s="1"/>
      <c r="SMW81" s="1"/>
      <c r="SMX81" s="1"/>
      <c r="SMY81" s="1"/>
      <c r="SMZ81" s="1"/>
      <c r="SNA81" s="1"/>
      <c r="SNB81" s="1"/>
      <c r="SNC81" s="1"/>
      <c r="SND81" s="1"/>
      <c r="SNE81" s="1"/>
      <c r="SNF81" s="1"/>
      <c r="SNG81" s="1"/>
      <c r="SNH81" s="1"/>
      <c r="SNI81" s="1"/>
      <c r="SNJ81" s="1"/>
      <c r="SNK81" s="1"/>
      <c r="SNL81" s="1"/>
      <c r="SNM81" s="1"/>
      <c r="SNN81" s="1"/>
      <c r="SNO81" s="1"/>
      <c r="SNP81" s="1"/>
      <c r="SNQ81" s="1"/>
      <c r="SNR81" s="1"/>
      <c r="SNS81" s="1"/>
      <c r="SNT81" s="1"/>
      <c r="SNU81" s="1"/>
      <c r="SNV81" s="1"/>
      <c r="SNW81" s="1"/>
      <c r="SNX81" s="1"/>
      <c r="SNY81" s="1"/>
      <c r="SNZ81" s="1"/>
      <c r="SOA81" s="1"/>
      <c r="SOB81" s="1"/>
      <c r="SOC81" s="1"/>
      <c r="SOD81" s="1"/>
      <c r="SOE81" s="1"/>
      <c r="SOF81" s="1"/>
      <c r="SOG81" s="1"/>
      <c r="SOH81" s="1"/>
      <c r="SOI81" s="1"/>
      <c r="SOJ81" s="1"/>
      <c r="SOK81" s="1"/>
      <c r="SOL81" s="1"/>
      <c r="SOM81" s="1"/>
      <c r="SON81" s="1"/>
      <c r="SOO81" s="1"/>
      <c r="SOP81" s="1"/>
      <c r="SOQ81" s="1"/>
      <c r="SOR81" s="1"/>
      <c r="SOS81" s="1"/>
      <c r="SOT81" s="1"/>
      <c r="SOU81" s="1"/>
      <c r="SOV81" s="1"/>
      <c r="SOW81" s="1"/>
      <c r="SOX81" s="1"/>
      <c r="SOY81" s="1"/>
      <c r="SOZ81" s="1"/>
      <c r="SPA81" s="1"/>
      <c r="SPB81" s="1"/>
      <c r="SPC81" s="1"/>
      <c r="SPD81" s="1"/>
      <c r="SPE81" s="1"/>
      <c r="SPF81" s="1"/>
      <c r="SPG81" s="1"/>
      <c r="SPH81" s="1"/>
      <c r="SPI81" s="1"/>
      <c r="SPJ81" s="1"/>
      <c r="SPK81" s="1"/>
      <c r="SPL81" s="1"/>
      <c r="SPM81" s="1"/>
      <c r="SPN81" s="1"/>
      <c r="SPO81" s="1"/>
      <c r="SPP81" s="1"/>
      <c r="SPQ81" s="1"/>
      <c r="SPR81" s="1"/>
      <c r="SPS81" s="1"/>
      <c r="SPT81" s="1"/>
      <c r="SPU81" s="1"/>
      <c r="SPV81" s="1"/>
      <c r="SPW81" s="1"/>
      <c r="SPX81" s="1"/>
      <c r="SPY81" s="1"/>
      <c r="SPZ81" s="1"/>
      <c r="SQA81" s="1"/>
      <c r="SQB81" s="1"/>
      <c r="SQC81" s="1"/>
      <c r="SQD81" s="1"/>
      <c r="SQE81" s="1"/>
      <c r="SQF81" s="1"/>
      <c r="SQG81" s="1"/>
      <c r="SQH81" s="1"/>
      <c r="SQI81" s="1"/>
      <c r="SQJ81" s="1"/>
      <c r="SQK81" s="1"/>
      <c r="SQL81" s="1"/>
      <c r="SQM81" s="1"/>
      <c r="SQN81" s="1"/>
      <c r="SQO81" s="1"/>
      <c r="SQP81" s="1"/>
      <c r="SQQ81" s="1"/>
      <c r="SQR81" s="1"/>
      <c r="SQS81" s="1"/>
      <c r="SQT81" s="1"/>
      <c r="SQU81" s="1"/>
      <c r="SQV81" s="1"/>
      <c r="SQW81" s="1"/>
      <c r="SQX81" s="1"/>
      <c r="SQY81" s="1"/>
      <c r="SQZ81" s="1"/>
      <c r="SRA81" s="1"/>
      <c r="SRB81" s="1"/>
      <c r="SRC81" s="1"/>
      <c r="SRD81" s="1"/>
      <c r="SRE81" s="1"/>
      <c r="SRF81" s="1"/>
      <c r="SRG81" s="1"/>
      <c r="SRH81" s="1"/>
      <c r="SRI81" s="1"/>
      <c r="SRJ81" s="1"/>
      <c r="SRK81" s="1"/>
      <c r="SRL81" s="1"/>
      <c r="SRM81" s="1"/>
      <c r="SRN81" s="1"/>
      <c r="SRO81" s="1"/>
      <c r="SRP81" s="1"/>
      <c r="SRQ81" s="1"/>
      <c r="SRR81" s="1"/>
      <c r="SRS81" s="1"/>
      <c r="SRT81" s="1"/>
      <c r="SRU81" s="1"/>
      <c r="SRV81" s="1"/>
      <c r="SRW81" s="1"/>
      <c r="SRX81" s="1"/>
      <c r="SRY81" s="1"/>
      <c r="SRZ81" s="1"/>
      <c r="SSA81" s="1"/>
      <c r="SSB81" s="1"/>
      <c r="SSC81" s="1"/>
      <c r="SSD81" s="1"/>
      <c r="SSE81" s="1"/>
      <c r="SSF81" s="1"/>
      <c r="SSG81" s="1"/>
      <c r="SSH81" s="1"/>
      <c r="SSI81" s="1"/>
      <c r="SSJ81" s="1"/>
      <c r="SSK81" s="1"/>
      <c r="SSL81" s="1"/>
      <c r="SSM81" s="1"/>
      <c r="SSN81" s="1"/>
      <c r="SSO81" s="1"/>
      <c r="SSP81" s="1"/>
      <c r="SSQ81" s="1"/>
      <c r="SSR81" s="1"/>
      <c r="SSS81" s="1"/>
      <c r="SST81" s="1"/>
      <c r="SSU81" s="1"/>
      <c r="SSV81" s="1"/>
      <c r="SSW81" s="1"/>
      <c r="SSX81" s="1"/>
      <c r="SSY81" s="1"/>
      <c r="SSZ81" s="1"/>
      <c r="STA81" s="1"/>
      <c r="STB81" s="1"/>
      <c r="STC81" s="1"/>
      <c r="STD81" s="1"/>
      <c r="STE81" s="1"/>
      <c r="STF81" s="1"/>
      <c r="STG81" s="1"/>
      <c r="STH81" s="1"/>
      <c r="STI81" s="1"/>
      <c r="STJ81" s="1"/>
      <c r="STK81" s="1"/>
      <c r="STL81" s="1"/>
      <c r="STM81" s="1"/>
      <c r="STN81" s="1"/>
      <c r="STO81" s="1"/>
      <c r="STP81" s="1"/>
      <c r="STQ81" s="1"/>
      <c r="STR81" s="1"/>
      <c r="STS81" s="1"/>
      <c r="STT81" s="1"/>
      <c r="STU81" s="1"/>
      <c r="STV81" s="1"/>
      <c r="STW81" s="1"/>
      <c r="STX81" s="1"/>
      <c r="STY81" s="1"/>
      <c r="STZ81" s="1"/>
      <c r="SUA81" s="1"/>
      <c r="SUB81" s="1"/>
      <c r="SUC81" s="1"/>
      <c r="SUD81" s="1"/>
      <c r="SUE81" s="1"/>
      <c r="SUF81" s="1"/>
      <c r="SUG81" s="1"/>
      <c r="SUH81" s="1"/>
      <c r="SUI81" s="1"/>
      <c r="SUJ81" s="1"/>
      <c r="SUK81" s="1"/>
      <c r="SUL81" s="1"/>
      <c r="SUM81" s="1"/>
      <c r="SUN81" s="1"/>
      <c r="SUO81" s="1"/>
      <c r="SUP81" s="1"/>
      <c r="SUQ81" s="1"/>
      <c r="SUR81" s="1"/>
      <c r="SUS81" s="1"/>
      <c r="SUT81" s="1"/>
      <c r="SUU81" s="1"/>
      <c r="SUV81" s="1"/>
      <c r="SUW81" s="1"/>
      <c r="SUX81" s="1"/>
      <c r="SUY81" s="1"/>
      <c r="SUZ81" s="1"/>
      <c r="SVA81" s="1"/>
      <c r="SVB81" s="1"/>
      <c r="SVC81" s="1"/>
      <c r="SVD81" s="1"/>
      <c r="SVE81" s="1"/>
      <c r="SVF81" s="1"/>
      <c r="SVG81" s="1"/>
      <c r="SVH81" s="1"/>
      <c r="SVI81" s="1"/>
      <c r="SVJ81" s="1"/>
      <c r="SVK81" s="1"/>
      <c r="SVL81" s="1"/>
      <c r="SVM81" s="1"/>
      <c r="SVN81" s="1"/>
      <c r="SVO81" s="1"/>
      <c r="SVP81" s="1"/>
      <c r="SVQ81" s="1"/>
      <c r="SVR81" s="1"/>
      <c r="SVS81" s="1"/>
      <c r="SVT81" s="1"/>
      <c r="SVU81" s="1"/>
      <c r="SVV81" s="1"/>
      <c r="SVW81" s="1"/>
      <c r="SVX81" s="1"/>
      <c r="SVY81" s="1"/>
      <c r="SVZ81" s="1"/>
      <c r="SWA81" s="1"/>
      <c r="SWB81" s="1"/>
      <c r="SWC81" s="1"/>
      <c r="SWD81" s="1"/>
      <c r="SWE81" s="1"/>
      <c r="SWF81" s="1"/>
      <c r="SWG81" s="1"/>
      <c r="SWH81" s="1"/>
      <c r="SWI81" s="1"/>
      <c r="SWJ81" s="1"/>
      <c r="SWK81" s="1"/>
      <c r="SWL81" s="1"/>
      <c r="SWM81" s="1"/>
      <c r="SWN81" s="1"/>
      <c r="SWO81" s="1"/>
      <c r="SWP81" s="1"/>
      <c r="SWQ81" s="1"/>
      <c r="SWR81" s="1"/>
      <c r="SWS81" s="1"/>
      <c r="SWT81" s="1"/>
      <c r="SWU81" s="1"/>
      <c r="SWV81" s="1"/>
      <c r="SWW81" s="1"/>
      <c r="SWX81" s="1"/>
      <c r="SWY81" s="1"/>
      <c r="SWZ81" s="1"/>
      <c r="SXA81" s="1"/>
      <c r="SXB81" s="1"/>
      <c r="SXC81" s="1"/>
      <c r="SXD81" s="1"/>
      <c r="SXE81" s="1"/>
      <c r="SXF81" s="1"/>
      <c r="SXG81" s="1"/>
      <c r="SXH81" s="1"/>
      <c r="SXI81" s="1"/>
      <c r="SXJ81" s="1"/>
      <c r="SXK81" s="1"/>
      <c r="SXL81" s="1"/>
      <c r="SXM81" s="1"/>
      <c r="SXN81" s="1"/>
      <c r="SXO81" s="1"/>
      <c r="SXP81" s="1"/>
      <c r="SXQ81" s="1"/>
      <c r="SXR81" s="1"/>
      <c r="SXS81" s="1"/>
      <c r="SXT81" s="1"/>
      <c r="SXU81" s="1"/>
      <c r="SXV81" s="1"/>
      <c r="SXW81" s="1"/>
      <c r="SXX81" s="1"/>
      <c r="SXY81" s="1"/>
      <c r="SXZ81" s="1"/>
      <c r="SYA81" s="1"/>
      <c r="SYB81" s="1"/>
      <c r="SYC81" s="1"/>
      <c r="SYD81" s="1"/>
      <c r="SYE81" s="1"/>
      <c r="SYF81" s="1"/>
      <c r="SYG81" s="1"/>
      <c r="SYH81" s="1"/>
      <c r="SYI81" s="1"/>
      <c r="SYJ81" s="1"/>
      <c r="SYK81" s="1"/>
      <c r="SYL81" s="1"/>
      <c r="SYM81" s="1"/>
      <c r="SYN81" s="1"/>
      <c r="SYO81" s="1"/>
      <c r="SYP81" s="1"/>
      <c r="SYQ81" s="1"/>
      <c r="SYR81" s="1"/>
      <c r="SYS81" s="1"/>
      <c r="SYT81" s="1"/>
      <c r="SYU81" s="1"/>
      <c r="SYV81" s="1"/>
      <c r="SYW81" s="1"/>
      <c r="SYX81" s="1"/>
      <c r="SYY81" s="1"/>
      <c r="SYZ81" s="1"/>
      <c r="SZA81" s="1"/>
      <c r="SZB81" s="1"/>
      <c r="SZC81" s="1"/>
      <c r="SZD81" s="1"/>
      <c r="SZE81" s="1"/>
      <c r="SZF81" s="1"/>
      <c r="SZG81" s="1"/>
      <c r="SZH81" s="1"/>
      <c r="SZI81" s="1"/>
      <c r="SZJ81" s="1"/>
      <c r="SZK81" s="1"/>
      <c r="SZL81" s="1"/>
      <c r="SZM81" s="1"/>
      <c r="SZN81" s="1"/>
      <c r="SZO81" s="1"/>
      <c r="SZP81" s="1"/>
      <c r="SZQ81" s="1"/>
      <c r="SZR81" s="1"/>
      <c r="SZS81" s="1"/>
      <c r="SZT81" s="1"/>
      <c r="SZU81" s="1"/>
      <c r="SZV81" s="1"/>
      <c r="SZW81" s="1"/>
      <c r="SZX81" s="1"/>
      <c r="SZY81" s="1"/>
      <c r="SZZ81" s="1"/>
      <c r="TAA81" s="1"/>
      <c r="TAB81" s="1"/>
      <c r="TAC81" s="1"/>
      <c r="TAD81" s="1"/>
      <c r="TAE81" s="1"/>
      <c r="TAF81" s="1"/>
      <c r="TAG81" s="1"/>
      <c r="TAH81" s="1"/>
      <c r="TAI81" s="1"/>
      <c r="TAJ81" s="1"/>
      <c r="TAK81" s="1"/>
      <c r="TAL81" s="1"/>
      <c r="TAM81" s="1"/>
      <c r="TAN81" s="1"/>
      <c r="TAO81" s="1"/>
      <c r="TAP81" s="1"/>
      <c r="TAQ81" s="1"/>
      <c r="TAR81" s="1"/>
      <c r="TAS81" s="1"/>
      <c r="TAT81" s="1"/>
      <c r="TAU81" s="1"/>
      <c r="TAV81" s="1"/>
      <c r="TAW81" s="1"/>
      <c r="TAX81" s="1"/>
      <c r="TAY81" s="1"/>
      <c r="TAZ81" s="1"/>
      <c r="TBA81" s="1"/>
      <c r="TBB81" s="1"/>
      <c r="TBC81" s="1"/>
      <c r="TBD81" s="1"/>
      <c r="TBE81" s="1"/>
      <c r="TBF81" s="1"/>
      <c r="TBG81" s="1"/>
      <c r="TBH81" s="1"/>
      <c r="TBI81" s="1"/>
      <c r="TBJ81" s="1"/>
      <c r="TBK81" s="1"/>
      <c r="TBL81" s="1"/>
      <c r="TBM81" s="1"/>
      <c r="TBN81" s="1"/>
      <c r="TBO81" s="1"/>
      <c r="TBP81" s="1"/>
      <c r="TBQ81" s="1"/>
      <c r="TBR81" s="1"/>
      <c r="TBS81" s="1"/>
      <c r="TBT81" s="1"/>
      <c r="TBU81" s="1"/>
      <c r="TBV81" s="1"/>
      <c r="TBW81" s="1"/>
      <c r="TBX81" s="1"/>
      <c r="TBY81" s="1"/>
      <c r="TBZ81" s="1"/>
      <c r="TCA81" s="1"/>
      <c r="TCB81" s="1"/>
      <c r="TCC81" s="1"/>
      <c r="TCD81" s="1"/>
      <c r="TCE81" s="1"/>
      <c r="TCF81" s="1"/>
      <c r="TCG81" s="1"/>
      <c r="TCH81" s="1"/>
      <c r="TCI81" s="1"/>
      <c r="TCJ81" s="1"/>
      <c r="TCK81" s="1"/>
      <c r="TCL81" s="1"/>
      <c r="TCM81" s="1"/>
      <c r="TCN81" s="1"/>
      <c r="TCO81" s="1"/>
      <c r="TCP81" s="1"/>
      <c r="TCQ81" s="1"/>
      <c r="TCR81" s="1"/>
      <c r="TCS81" s="1"/>
      <c r="TCT81" s="1"/>
      <c r="TCU81" s="1"/>
      <c r="TCV81" s="1"/>
      <c r="TCW81" s="1"/>
      <c r="TCX81" s="1"/>
      <c r="TCY81" s="1"/>
      <c r="TCZ81" s="1"/>
      <c r="TDA81" s="1"/>
      <c r="TDB81" s="1"/>
      <c r="TDC81" s="1"/>
      <c r="TDD81" s="1"/>
      <c r="TDE81" s="1"/>
      <c r="TDF81" s="1"/>
      <c r="TDG81" s="1"/>
      <c r="TDH81" s="1"/>
      <c r="TDI81" s="1"/>
      <c r="TDJ81" s="1"/>
      <c r="TDK81" s="1"/>
      <c r="TDL81" s="1"/>
      <c r="TDM81" s="1"/>
      <c r="TDN81" s="1"/>
      <c r="TDO81" s="1"/>
      <c r="TDP81" s="1"/>
      <c r="TDQ81" s="1"/>
      <c r="TDR81" s="1"/>
      <c r="TDS81" s="1"/>
      <c r="TDT81" s="1"/>
      <c r="TDU81" s="1"/>
      <c r="TDV81" s="1"/>
      <c r="TDW81" s="1"/>
      <c r="TDX81" s="1"/>
      <c r="TDY81" s="1"/>
      <c r="TDZ81" s="1"/>
      <c r="TEA81" s="1"/>
      <c r="TEB81" s="1"/>
      <c r="TEC81" s="1"/>
      <c r="TED81" s="1"/>
      <c r="TEE81" s="1"/>
      <c r="TEF81" s="1"/>
      <c r="TEG81" s="1"/>
      <c r="TEH81" s="1"/>
      <c r="TEI81" s="1"/>
      <c r="TEJ81" s="1"/>
      <c r="TEK81" s="1"/>
      <c r="TEL81" s="1"/>
      <c r="TEM81" s="1"/>
      <c r="TEN81" s="1"/>
      <c r="TEO81" s="1"/>
      <c r="TEP81" s="1"/>
      <c r="TEQ81" s="1"/>
      <c r="TER81" s="1"/>
      <c r="TES81" s="1"/>
      <c r="TET81" s="1"/>
      <c r="TEU81" s="1"/>
      <c r="TEV81" s="1"/>
      <c r="TEW81" s="1"/>
      <c r="TEX81" s="1"/>
      <c r="TEY81" s="1"/>
      <c r="TEZ81" s="1"/>
      <c r="TFA81" s="1"/>
      <c r="TFB81" s="1"/>
      <c r="TFC81" s="1"/>
      <c r="TFD81" s="1"/>
      <c r="TFE81" s="1"/>
      <c r="TFF81" s="1"/>
      <c r="TFG81" s="1"/>
      <c r="TFH81" s="1"/>
      <c r="TFI81" s="1"/>
      <c r="TFJ81" s="1"/>
      <c r="TFK81" s="1"/>
      <c r="TFL81" s="1"/>
      <c r="TFM81" s="1"/>
      <c r="TFN81" s="1"/>
      <c r="TFO81" s="1"/>
      <c r="TFP81" s="1"/>
      <c r="TFQ81" s="1"/>
      <c r="TFR81" s="1"/>
      <c r="TFS81" s="1"/>
      <c r="TFT81" s="1"/>
      <c r="TFU81" s="1"/>
      <c r="TFV81" s="1"/>
      <c r="TFW81" s="1"/>
      <c r="TFX81" s="1"/>
      <c r="TFY81" s="1"/>
      <c r="TFZ81" s="1"/>
      <c r="TGA81" s="1"/>
      <c r="TGB81" s="1"/>
      <c r="TGC81" s="1"/>
      <c r="TGD81" s="1"/>
      <c r="TGE81" s="1"/>
      <c r="TGF81" s="1"/>
      <c r="TGG81" s="1"/>
      <c r="TGH81" s="1"/>
      <c r="TGI81" s="1"/>
      <c r="TGJ81" s="1"/>
      <c r="TGK81" s="1"/>
      <c r="TGL81" s="1"/>
      <c r="TGM81" s="1"/>
      <c r="TGN81" s="1"/>
      <c r="TGO81" s="1"/>
      <c r="TGP81" s="1"/>
      <c r="TGQ81" s="1"/>
      <c r="TGR81" s="1"/>
      <c r="TGS81" s="1"/>
      <c r="TGT81" s="1"/>
      <c r="TGU81" s="1"/>
      <c r="TGV81" s="1"/>
      <c r="TGW81" s="1"/>
      <c r="TGX81" s="1"/>
      <c r="TGY81" s="1"/>
      <c r="TGZ81" s="1"/>
      <c r="THA81" s="1"/>
      <c r="THB81" s="1"/>
      <c r="THC81" s="1"/>
      <c r="THD81" s="1"/>
      <c r="THE81" s="1"/>
      <c r="THF81" s="1"/>
      <c r="THG81" s="1"/>
      <c r="THH81" s="1"/>
      <c r="THI81" s="1"/>
      <c r="THJ81" s="1"/>
      <c r="THK81" s="1"/>
      <c r="THL81" s="1"/>
      <c r="THM81" s="1"/>
      <c r="THN81" s="1"/>
      <c r="THO81" s="1"/>
      <c r="THP81" s="1"/>
      <c r="THQ81" s="1"/>
      <c r="THR81" s="1"/>
      <c r="THS81" s="1"/>
      <c r="THT81" s="1"/>
      <c r="THU81" s="1"/>
      <c r="THV81" s="1"/>
      <c r="THW81" s="1"/>
      <c r="THX81" s="1"/>
      <c r="THY81" s="1"/>
      <c r="THZ81" s="1"/>
      <c r="TIA81" s="1"/>
      <c r="TIB81" s="1"/>
      <c r="TIC81" s="1"/>
      <c r="TID81" s="1"/>
      <c r="TIE81" s="1"/>
      <c r="TIF81" s="1"/>
      <c r="TIG81" s="1"/>
      <c r="TIH81" s="1"/>
      <c r="TII81" s="1"/>
      <c r="TIJ81" s="1"/>
      <c r="TIK81" s="1"/>
      <c r="TIL81" s="1"/>
      <c r="TIM81" s="1"/>
      <c r="TIN81" s="1"/>
      <c r="TIO81" s="1"/>
      <c r="TIP81" s="1"/>
      <c r="TIQ81" s="1"/>
      <c r="TIR81" s="1"/>
      <c r="TIS81" s="1"/>
      <c r="TIT81" s="1"/>
      <c r="TIU81" s="1"/>
      <c r="TIV81" s="1"/>
      <c r="TIW81" s="1"/>
      <c r="TIX81" s="1"/>
      <c r="TIY81" s="1"/>
      <c r="TIZ81" s="1"/>
      <c r="TJA81" s="1"/>
      <c r="TJB81" s="1"/>
      <c r="TJC81" s="1"/>
      <c r="TJD81" s="1"/>
      <c r="TJE81" s="1"/>
      <c r="TJF81" s="1"/>
      <c r="TJG81" s="1"/>
      <c r="TJH81" s="1"/>
      <c r="TJI81" s="1"/>
      <c r="TJJ81" s="1"/>
      <c r="TJK81" s="1"/>
      <c r="TJL81" s="1"/>
      <c r="TJM81" s="1"/>
      <c r="TJN81" s="1"/>
      <c r="TJO81" s="1"/>
      <c r="TJP81" s="1"/>
      <c r="TJQ81" s="1"/>
      <c r="TJR81" s="1"/>
      <c r="TJS81" s="1"/>
      <c r="TJT81" s="1"/>
      <c r="TJU81" s="1"/>
      <c r="TJV81" s="1"/>
      <c r="TJW81" s="1"/>
      <c r="TJX81" s="1"/>
      <c r="TJY81" s="1"/>
      <c r="TJZ81" s="1"/>
      <c r="TKA81" s="1"/>
      <c r="TKB81" s="1"/>
      <c r="TKC81" s="1"/>
      <c r="TKD81" s="1"/>
      <c r="TKE81" s="1"/>
      <c r="TKF81" s="1"/>
      <c r="TKG81" s="1"/>
      <c r="TKH81" s="1"/>
      <c r="TKI81" s="1"/>
      <c r="TKJ81" s="1"/>
      <c r="TKK81" s="1"/>
      <c r="TKL81" s="1"/>
      <c r="TKM81" s="1"/>
      <c r="TKN81" s="1"/>
      <c r="TKO81" s="1"/>
      <c r="TKP81" s="1"/>
      <c r="TKQ81" s="1"/>
      <c r="TKR81" s="1"/>
      <c r="TKS81" s="1"/>
      <c r="TKT81" s="1"/>
      <c r="TKU81" s="1"/>
      <c r="TKV81" s="1"/>
      <c r="TKW81" s="1"/>
      <c r="TKX81" s="1"/>
      <c r="TKY81" s="1"/>
      <c r="TKZ81" s="1"/>
      <c r="TLA81" s="1"/>
      <c r="TLB81" s="1"/>
      <c r="TLC81" s="1"/>
      <c r="TLD81" s="1"/>
      <c r="TLE81" s="1"/>
      <c r="TLF81" s="1"/>
      <c r="TLG81" s="1"/>
      <c r="TLH81" s="1"/>
      <c r="TLI81" s="1"/>
      <c r="TLJ81" s="1"/>
      <c r="TLK81" s="1"/>
      <c r="TLL81" s="1"/>
      <c r="TLM81" s="1"/>
      <c r="TLN81" s="1"/>
      <c r="TLO81" s="1"/>
      <c r="TLP81" s="1"/>
      <c r="TLQ81" s="1"/>
      <c r="TLR81" s="1"/>
      <c r="TLS81" s="1"/>
      <c r="TLT81" s="1"/>
      <c r="TLU81" s="1"/>
      <c r="TLV81" s="1"/>
      <c r="TLW81" s="1"/>
      <c r="TLX81" s="1"/>
      <c r="TLY81" s="1"/>
      <c r="TLZ81" s="1"/>
      <c r="TMA81" s="1"/>
      <c r="TMB81" s="1"/>
      <c r="TMC81" s="1"/>
      <c r="TMD81" s="1"/>
      <c r="TME81" s="1"/>
      <c r="TMF81" s="1"/>
      <c r="TMG81" s="1"/>
      <c r="TMH81" s="1"/>
      <c r="TMI81" s="1"/>
      <c r="TMJ81" s="1"/>
      <c r="TMK81" s="1"/>
      <c r="TML81" s="1"/>
      <c r="TMM81" s="1"/>
      <c r="TMN81" s="1"/>
      <c r="TMO81" s="1"/>
      <c r="TMP81" s="1"/>
      <c r="TMQ81" s="1"/>
      <c r="TMR81" s="1"/>
      <c r="TMS81" s="1"/>
      <c r="TMT81" s="1"/>
      <c r="TMU81" s="1"/>
      <c r="TMV81" s="1"/>
      <c r="TMW81" s="1"/>
      <c r="TMX81" s="1"/>
      <c r="TMY81" s="1"/>
      <c r="TMZ81" s="1"/>
      <c r="TNA81" s="1"/>
      <c r="TNB81" s="1"/>
      <c r="TNC81" s="1"/>
      <c r="TND81" s="1"/>
      <c r="TNE81" s="1"/>
      <c r="TNF81" s="1"/>
      <c r="TNG81" s="1"/>
      <c r="TNH81" s="1"/>
      <c r="TNI81" s="1"/>
      <c r="TNJ81" s="1"/>
      <c r="TNK81" s="1"/>
      <c r="TNL81" s="1"/>
      <c r="TNM81" s="1"/>
      <c r="TNN81" s="1"/>
      <c r="TNO81" s="1"/>
      <c r="TNP81" s="1"/>
      <c r="TNQ81" s="1"/>
      <c r="TNR81" s="1"/>
      <c r="TNS81" s="1"/>
      <c r="TNT81" s="1"/>
      <c r="TNU81" s="1"/>
      <c r="TNV81" s="1"/>
      <c r="TNW81" s="1"/>
      <c r="TNX81" s="1"/>
      <c r="TNY81" s="1"/>
      <c r="TNZ81" s="1"/>
      <c r="TOA81" s="1"/>
      <c r="TOB81" s="1"/>
      <c r="TOC81" s="1"/>
      <c r="TOD81" s="1"/>
      <c r="TOE81" s="1"/>
      <c r="TOF81" s="1"/>
      <c r="TOG81" s="1"/>
      <c r="TOH81" s="1"/>
      <c r="TOI81" s="1"/>
      <c r="TOJ81" s="1"/>
      <c r="TOK81" s="1"/>
      <c r="TOL81" s="1"/>
      <c r="TOM81" s="1"/>
      <c r="TON81" s="1"/>
      <c r="TOO81" s="1"/>
      <c r="TOP81" s="1"/>
      <c r="TOQ81" s="1"/>
      <c r="TOR81" s="1"/>
      <c r="TOS81" s="1"/>
      <c r="TOT81" s="1"/>
      <c r="TOU81" s="1"/>
      <c r="TOV81" s="1"/>
      <c r="TOW81" s="1"/>
      <c r="TOX81" s="1"/>
      <c r="TOY81" s="1"/>
      <c r="TOZ81" s="1"/>
      <c r="TPA81" s="1"/>
      <c r="TPB81" s="1"/>
      <c r="TPC81" s="1"/>
      <c r="TPD81" s="1"/>
      <c r="TPE81" s="1"/>
      <c r="TPF81" s="1"/>
      <c r="TPG81" s="1"/>
      <c r="TPH81" s="1"/>
      <c r="TPI81" s="1"/>
      <c r="TPJ81" s="1"/>
      <c r="TPK81" s="1"/>
      <c r="TPL81" s="1"/>
      <c r="TPM81" s="1"/>
      <c r="TPN81" s="1"/>
      <c r="TPO81" s="1"/>
      <c r="TPP81" s="1"/>
      <c r="TPQ81" s="1"/>
      <c r="TPR81" s="1"/>
      <c r="TPS81" s="1"/>
      <c r="TPT81" s="1"/>
      <c r="TPU81" s="1"/>
      <c r="TPV81" s="1"/>
      <c r="TPW81" s="1"/>
      <c r="TPX81" s="1"/>
      <c r="TPY81" s="1"/>
      <c r="TPZ81" s="1"/>
      <c r="TQA81" s="1"/>
      <c r="TQB81" s="1"/>
      <c r="TQC81" s="1"/>
      <c r="TQD81" s="1"/>
      <c r="TQE81" s="1"/>
      <c r="TQF81" s="1"/>
      <c r="TQG81" s="1"/>
      <c r="TQH81" s="1"/>
      <c r="TQI81" s="1"/>
      <c r="TQJ81" s="1"/>
      <c r="TQK81" s="1"/>
      <c r="TQL81" s="1"/>
      <c r="TQM81" s="1"/>
      <c r="TQN81" s="1"/>
      <c r="TQO81" s="1"/>
      <c r="TQP81" s="1"/>
      <c r="TQQ81" s="1"/>
      <c r="TQR81" s="1"/>
      <c r="TQS81" s="1"/>
      <c r="TQT81" s="1"/>
      <c r="TQU81" s="1"/>
      <c r="TQV81" s="1"/>
      <c r="TQW81" s="1"/>
      <c r="TQX81" s="1"/>
      <c r="TQY81" s="1"/>
      <c r="TQZ81" s="1"/>
      <c r="TRA81" s="1"/>
      <c r="TRB81" s="1"/>
      <c r="TRC81" s="1"/>
      <c r="TRD81" s="1"/>
      <c r="TRE81" s="1"/>
      <c r="TRF81" s="1"/>
      <c r="TRG81" s="1"/>
      <c r="TRH81" s="1"/>
      <c r="TRI81" s="1"/>
      <c r="TRJ81" s="1"/>
      <c r="TRK81" s="1"/>
      <c r="TRL81" s="1"/>
      <c r="TRM81" s="1"/>
      <c r="TRN81" s="1"/>
      <c r="TRO81" s="1"/>
      <c r="TRP81" s="1"/>
      <c r="TRQ81" s="1"/>
      <c r="TRR81" s="1"/>
      <c r="TRS81" s="1"/>
      <c r="TRT81" s="1"/>
      <c r="TRU81" s="1"/>
      <c r="TRV81" s="1"/>
      <c r="TRW81" s="1"/>
      <c r="TRX81" s="1"/>
      <c r="TRY81" s="1"/>
      <c r="TRZ81" s="1"/>
      <c r="TSA81" s="1"/>
      <c r="TSB81" s="1"/>
      <c r="TSC81" s="1"/>
      <c r="TSD81" s="1"/>
      <c r="TSE81" s="1"/>
      <c r="TSF81" s="1"/>
      <c r="TSG81" s="1"/>
      <c r="TSH81" s="1"/>
      <c r="TSI81" s="1"/>
      <c r="TSJ81" s="1"/>
      <c r="TSK81" s="1"/>
      <c r="TSL81" s="1"/>
      <c r="TSM81" s="1"/>
      <c r="TSN81" s="1"/>
      <c r="TSO81" s="1"/>
      <c r="TSP81" s="1"/>
      <c r="TSQ81" s="1"/>
      <c r="TSR81" s="1"/>
      <c r="TSS81" s="1"/>
      <c r="TST81" s="1"/>
      <c r="TSU81" s="1"/>
      <c r="TSV81" s="1"/>
      <c r="TSW81" s="1"/>
      <c r="TSX81" s="1"/>
      <c r="TSY81" s="1"/>
      <c r="TSZ81" s="1"/>
      <c r="TTA81" s="1"/>
      <c r="TTB81" s="1"/>
      <c r="TTC81" s="1"/>
      <c r="TTD81" s="1"/>
      <c r="TTE81" s="1"/>
      <c r="TTF81" s="1"/>
      <c r="TTG81" s="1"/>
      <c r="TTH81" s="1"/>
      <c r="TTI81" s="1"/>
      <c r="TTJ81" s="1"/>
      <c r="TTK81" s="1"/>
      <c r="TTL81" s="1"/>
      <c r="TTM81" s="1"/>
      <c r="TTN81" s="1"/>
      <c r="TTO81" s="1"/>
      <c r="TTP81" s="1"/>
      <c r="TTQ81" s="1"/>
      <c r="TTR81" s="1"/>
      <c r="TTS81" s="1"/>
      <c r="TTT81" s="1"/>
      <c r="TTU81" s="1"/>
      <c r="TTV81" s="1"/>
      <c r="TTW81" s="1"/>
      <c r="TTX81" s="1"/>
      <c r="TTY81" s="1"/>
      <c r="TTZ81" s="1"/>
      <c r="TUA81" s="1"/>
      <c r="TUB81" s="1"/>
      <c r="TUC81" s="1"/>
      <c r="TUD81" s="1"/>
      <c r="TUE81" s="1"/>
      <c r="TUF81" s="1"/>
      <c r="TUG81" s="1"/>
      <c r="TUH81" s="1"/>
      <c r="TUI81" s="1"/>
      <c r="TUJ81" s="1"/>
      <c r="TUK81" s="1"/>
      <c r="TUL81" s="1"/>
      <c r="TUM81" s="1"/>
      <c r="TUN81" s="1"/>
      <c r="TUO81" s="1"/>
      <c r="TUP81" s="1"/>
      <c r="TUQ81" s="1"/>
      <c r="TUR81" s="1"/>
      <c r="TUS81" s="1"/>
      <c r="TUT81" s="1"/>
      <c r="TUU81" s="1"/>
      <c r="TUV81" s="1"/>
      <c r="TUW81" s="1"/>
      <c r="TUX81" s="1"/>
      <c r="TUY81" s="1"/>
      <c r="TUZ81" s="1"/>
      <c r="TVA81" s="1"/>
      <c r="TVB81" s="1"/>
      <c r="TVC81" s="1"/>
      <c r="TVD81" s="1"/>
      <c r="TVE81" s="1"/>
      <c r="TVF81" s="1"/>
      <c r="TVG81" s="1"/>
      <c r="TVH81" s="1"/>
      <c r="TVI81" s="1"/>
      <c r="TVJ81" s="1"/>
      <c r="TVK81" s="1"/>
      <c r="TVL81" s="1"/>
      <c r="TVM81" s="1"/>
      <c r="TVN81" s="1"/>
      <c r="TVO81" s="1"/>
      <c r="TVP81" s="1"/>
      <c r="TVQ81" s="1"/>
      <c r="TVR81" s="1"/>
      <c r="TVS81" s="1"/>
      <c r="TVT81" s="1"/>
      <c r="TVU81" s="1"/>
      <c r="TVV81" s="1"/>
      <c r="TVW81" s="1"/>
      <c r="TVX81" s="1"/>
      <c r="TVY81" s="1"/>
      <c r="TVZ81" s="1"/>
      <c r="TWA81" s="1"/>
      <c r="TWB81" s="1"/>
      <c r="TWC81" s="1"/>
      <c r="TWD81" s="1"/>
      <c r="TWE81" s="1"/>
      <c r="TWF81" s="1"/>
      <c r="TWG81" s="1"/>
      <c r="TWH81" s="1"/>
      <c r="TWI81" s="1"/>
      <c r="TWJ81" s="1"/>
      <c r="TWK81" s="1"/>
      <c r="TWL81" s="1"/>
      <c r="TWM81" s="1"/>
      <c r="TWN81" s="1"/>
      <c r="TWO81" s="1"/>
      <c r="TWP81" s="1"/>
      <c r="TWQ81" s="1"/>
      <c r="TWR81" s="1"/>
      <c r="TWS81" s="1"/>
      <c r="TWT81" s="1"/>
      <c r="TWU81" s="1"/>
      <c r="TWV81" s="1"/>
      <c r="TWW81" s="1"/>
      <c r="TWX81" s="1"/>
      <c r="TWY81" s="1"/>
      <c r="TWZ81" s="1"/>
      <c r="TXA81" s="1"/>
      <c r="TXB81" s="1"/>
      <c r="TXC81" s="1"/>
      <c r="TXD81" s="1"/>
      <c r="TXE81" s="1"/>
      <c r="TXF81" s="1"/>
      <c r="TXG81" s="1"/>
      <c r="TXH81" s="1"/>
      <c r="TXI81" s="1"/>
      <c r="TXJ81" s="1"/>
      <c r="TXK81" s="1"/>
      <c r="TXL81" s="1"/>
      <c r="TXM81" s="1"/>
      <c r="TXN81" s="1"/>
      <c r="TXO81" s="1"/>
      <c r="TXP81" s="1"/>
      <c r="TXQ81" s="1"/>
      <c r="TXR81" s="1"/>
      <c r="TXS81" s="1"/>
      <c r="TXT81" s="1"/>
      <c r="TXU81" s="1"/>
      <c r="TXV81" s="1"/>
      <c r="TXW81" s="1"/>
      <c r="TXX81" s="1"/>
      <c r="TXY81" s="1"/>
      <c r="TXZ81" s="1"/>
      <c r="TYA81" s="1"/>
      <c r="TYB81" s="1"/>
      <c r="TYC81" s="1"/>
      <c r="TYD81" s="1"/>
      <c r="TYE81" s="1"/>
      <c r="TYF81" s="1"/>
      <c r="TYG81" s="1"/>
      <c r="TYH81" s="1"/>
      <c r="TYI81" s="1"/>
      <c r="TYJ81" s="1"/>
      <c r="TYK81" s="1"/>
      <c r="TYL81" s="1"/>
      <c r="TYM81" s="1"/>
      <c r="TYN81" s="1"/>
      <c r="TYO81" s="1"/>
      <c r="TYP81" s="1"/>
      <c r="TYQ81" s="1"/>
      <c r="TYR81" s="1"/>
      <c r="TYS81" s="1"/>
      <c r="TYT81" s="1"/>
      <c r="TYU81" s="1"/>
      <c r="TYV81" s="1"/>
      <c r="TYW81" s="1"/>
      <c r="TYX81" s="1"/>
      <c r="TYY81" s="1"/>
      <c r="TYZ81" s="1"/>
      <c r="TZA81" s="1"/>
      <c r="TZB81" s="1"/>
      <c r="TZC81" s="1"/>
      <c r="TZD81" s="1"/>
      <c r="TZE81" s="1"/>
      <c r="TZF81" s="1"/>
      <c r="TZG81" s="1"/>
      <c r="TZH81" s="1"/>
      <c r="TZI81" s="1"/>
      <c r="TZJ81" s="1"/>
      <c r="TZK81" s="1"/>
      <c r="TZL81" s="1"/>
      <c r="TZM81" s="1"/>
      <c r="TZN81" s="1"/>
      <c r="TZO81" s="1"/>
      <c r="TZP81" s="1"/>
      <c r="TZQ81" s="1"/>
      <c r="TZR81" s="1"/>
      <c r="TZS81" s="1"/>
      <c r="TZT81" s="1"/>
      <c r="TZU81" s="1"/>
      <c r="TZV81" s="1"/>
      <c r="TZW81" s="1"/>
      <c r="TZX81" s="1"/>
      <c r="TZY81" s="1"/>
      <c r="TZZ81" s="1"/>
      <c r="UAA81" s="1"/>
      <c r="UAB81" s="1"/>
      <c r="UAC81" s="1"/>
      <c r="UAD81" s="1"/>
      <c r="UAE81" s="1"/>
      <c r="UAF81" s="1"/>
      <c r="UAG81" s="1"/>
      <c r="UAH81" s="1"/>
      <c r="UAI81" s="1"/>
      <c r="UAJ81" s="1"/>
      <c r="UAK81" s="1"/>
      <c r="UAL81" s="1"/>
      <c r="UAM81" s="1"/>
      <c r="UAN81" s="1"/>
      <c r="UAO81" s="1"/>
      <c r="UAP81" s="1"/>
      <c r="UAQ81" s="1"/>
      <c r="UAR81" s="1"/>
      <c r="UAS81" s="1"/>
      <c r="UAT81" s="1"/>
      <c r="UAU81" s="1"/>
      <c r="UAV81" s="1"/>
      <c r="UAW81" s="1"/>
      <c r="UAX81" s="1"/>
      <c r="UAY81" s="1"/>
      <c r="UAZ81" s="1"/>
      <c r="UBA81" s="1"/>
      <c r="UBB81" s="1"/>
      <c r="UBC81" s="1"/>
      <c r="UBD81" s="1"/>
      <c r="UBE81" s="1"/>
      <c r="UBF81" s="1"/>
      <c r="UBG81" s="1"/>
      <c r="UBH81" s="1"/>
      <c r="UBI81" s="1"/>
      <c r="UBJ81" s="1"/>
      <c r="UBK81" s="1"/>
      <c r="UBL81" s="1"/>
      <c r="UBM81" s="1"/>
      <c r="UBN81" s="1"/>
      <c r="UBO81" s="1"/>
      <c r="UBP81" s="1"/>
      <c r="UBQ81" s="1"/>
      <c r="UBR81" s="1"/>
      <c r="UBS81" s="1"/>
      <c r="UBT81" s="1"/>
      <c r="UBU81" s="1"/>
      <c r="UBV81" s="1"/>
      <c r="UBW81" s="1"/>
      <c r="UBX81" s="1"/>
      <c r="UBY81" s="1"/>
      <c r="UBZ81" s="1"/>
      <c r="UCA81" s="1"/>
      <c r="UCB81" s="1"/>
      <c r="UCC81" s="1"/>
      <c r="UCD81" s="1"/>
      <c r="UCE81" s="1"/>
      <c r="UCF81" s="1"/>
      <c r="UCG81" s="1"/>
      <c r="UCH81" s="1"/>
      <c r="UCI81" s="1"/>
      <c r="UCJ81" s="1"/>
      <c r="UCK81" s="1"/>
      <c r="UCL81" s="1"/>
      <c r="UCM81" s="1"/>
      <c r="UCN81" s="1"/>
      <c r="UCO81" s="1"/>
      <c r="UCP81" s="1"/>
      <c r="UCQ81" s="1"/>
      <c r="UCR81" s="1"/>
      <c r="UCS81" s="1"/>
      <c r="UCT81" s="1"/>
      <c r="UCU81" s="1"/>
      <c r="UCV81" s="1"/>
      <c r="UCW81" s="1"/>
      <c r="UCX81" s="1"/>
      <c r="UCY81" s="1"/>
      <c r="UCZ81" s="1"/>
      <c r="UDA81" s="1"/>
      <c r="UDB81" s="1"/>
      <c r="UDC81" s="1"/>
      <c r="UDD81" s="1"/>
      <c r="UDE81" s="1"/>
      <c r="UDF81" s="1"/>
      <c r="UDG81" s="1"/>
      <c r="UDH81" s="1"/>
      <c r="UDI81" s="1"/>
      <c r="UDJ81" s="1"/>
      <c r="UDK81" s="1"/>
      <c r="UDL81" s="1"/>
      <c r="UDM81" s="1"/>
      <c r="UDN81" s="1"/>
      <c r="UDO81" s="1"/>
      <c r="UDP81" s="1"/>
      <c r="UDQ81" s="1"/>
      <c r="UDR81" s="1"/>
      <c r="UDS81" s="1"/>
      <c r="UDT81" s="1"/>
      <c r="UDU81" s="1"/>
      <c r="UDV81" s="1"/>
      <c r="UDW81" s="1"/>
      <c r="UDX81" s="1"/>
      <c r="UDY81" s="1"/>
      <c r="UDZ81" s="1"/>
      <c r="UEA81" s="1"/>
      <c r="UEB81" s="1"/>
      <c r="UEC81" s="1"/>
      <c r="UED81" s="1"/>
      <c r="UEE81" s="1"/>
      <c r="UEF81" s="1"/>
      <c r="UEG81" s="1"/>
      <c r="UEH81" s="1"/>
      <c r="UEI81" s="1"/>
      <c r="UEJ81" s="1"/>
      <c r="UEK81" s="1"/>
      <c r="UEL81" s="1"/>
      <c r="UEM81" s="1"/>
      <c r="UEN81" s="1"/>
      <c r="UEO81" s="1"/>
      <c r="UEP81" s="1"/>
      <c r="UEQ81" s="1"/>
      <c r="UER81" s="1"/>
      <c r="UES81" s="1"/>
      <c r="UET81" s="1"/>
      <c r="UEU81" s="1"/>
      <c r="UEV81" s="1"/>
      <c r="UEW81" s="1"/>
      <c r="UEX81" s="1"/>
      <c r="UEY81" s="1"/>
      <c r="UEZ81" s="1"/>
      <c r="UFA81" s="1"/>
      <c r="UFB81" s="1"/>
      <c r="UFC81" s="1"/>
      <c r="UFD81" s="1"/>
      <c r="UFE81" s="1"/>
      <c r="UFF81" s="1"/>
      <c r="UFG81" s="1"/>
      <c r="UFH81" s="1"/>
      <c r="UFI81" s="1"/>
      <c r="UFJ81" s="1"/>
      <c r="UFK81" s="1"/>
      <c r="UFL81" s="1"/>
      <c r="UFM81" s="1"/>
      <c r="UFN81" s="1"/>
      <c r="UFO81" s="1"/>
      <c r="UFP81" s="1"/>
      <c r="UFQ81" s="1"/>
      <c r="UFR81" s="1"/>
      <c r="UFS81" s="1"/>
      <c r="UFT81" s="1"/>
      <c r="UFU81" s="1"/>
      <c r="UFV81" s="1"/>
      <c r="UFW81" s="1"/>
      <c r="UFX81" s="1"/>
      <c r="UFY81" s="1"/>
      <c r="UFZ81" s="1"/>
      <c r="UGA81" s="1"/>
      <c r="UGB81" s="1"/>
      <c r="UGC81" s="1"/>
      <c r="UGD81" s="1"/>
      <c r="UGE81" s="1"/>
      <c r="UGF81" s="1"/>
      <c r="UGG81" s="1"/>
      <c r="UGH81" s="1"/>
      <c r="UGI81" s="1"/>
      <c r="UGJ81" s="1"/>
      <c r="UGK81" s="1"/>
      <c r="UGL81" s="1"/>
      <c r="UGM81" s="1"/>
      <c r="UGN81" s="1"/>
      <c r="UGO81" s="1"/>
      <c r="UGP81" s="1"/>
      <c r="UGQ81" s="1"/>
      <c r="UGR81" s="1"/>
      <c r="UGS81" s="1"/>
      <c r="UGT81" s="1"/>
      <c r="UGU81" s="1"/>
      <c r="UGV81" s="1"/>
      <c r="UGW81" s="1"/>
      <c r="UGX81" s="1"/>
      <c r="UGY81" s="1"/>
      <c r="UGZ81" s="1"/>
      <c r="UHA81" s="1"/>
      <c r="UHB81" s="1"/>
      <c r="UHC81" s="1"/>
      <c r="UHD81" s="1"/>
      <c r="UHE81" s="1"/>
      <c r="UHF81" s="1"/>
      <c r="UHG81" s="1"/>
      <c r="UHH81" s="1"/>
      <c r="UHI81" s="1"/>
      <c r="UHJ81" s="1"/>
      <c r="UHK81" s="1"/>
      <c r="UHL81" s="1"/>
      <c r="UHM81" s="1"/>
      <c r="UHN81" s="1"/>
      <c r="UHO81" s="1"/>
      <c r="UHP81" s="1"/>
      <c r="UHQ81" s="1"/>
      <c r="UHR81" s="1"/>
      <c r="UHS81" s="1"/>
      <c r="UHT81" s="1"/>
      <c r="UHU81" s="1"/>
      <c r="UHV81" s="1"/>
      <c r="UHW81" s="1"/>
      <c r="UHX81" s="1"/>
      <c r="UHY81" s="1"/>
      <c r="UHZ81" s="1"/>
      <c r="UIA81" s="1"/>
      <c r="UIB81" s="1"/>
      <c r="UIC81" s="1"/>
      <c r="UID81" s="1"/>
      <c r="UIE81" s="1"/>
      <c r="UIF81" s="1"/>
      <c r="UIG81" s="1"/>
      <c r="UIH81" s="1"/>
      <c r="UII81" s="1"/>
      <c r="UIJ81" s="1"/>
      <c r="UIK81" s="1"/>
      <c r="UIL81" s="1"/>
      <c r="UIM81" s="1"/>
      <c r="UIN81" s="1"/>
      <c r="UIO81" s="1"/>
      <c r="UIP81" s="1"/>
      <c r="UIQ81" s="1"/>
      <c r="UIR81" s="1"/>
      <c r="UIS81" s="1"/>
      <c r="UIT81" s="1"/>
      <c r="UIU81" s="1"/>
      <c r="UIV81" s="1"/>
      <c r="UIW81" s="1"/>
      <c r="UIX81" s="1"/>
      <c r="UIY81" s="1"/>
      <c r="UIZ81" s="1"/>
      <c r="UJA81" s="1"/>
      <c r="UJB81" s="1"/>
      <c r="UJC81" s="1"/>
      <c r="UJD81" s="1"/>
      <c r="UJE81" s="1"/>
      <c r="UJF81" s="1"/>
      <c r="UJG81" s="1"/>
      <c r="UJH81" s="1"/>
      <c r="UJI81" s="1"/>
      <c r="UJJ81" s="1"/>
      <c r="UJK81" s="1"/>
      <c r="UJL81" s="1"/>
      <c r="UJM81" s="1"/>
      <c r="UJN81" s="1"/>
      <c r="UJO81" s="1"/>
      <c r="UJP81" s="1"/>
      <c r="UJQ81" s="1"/>
      <c r="UJR81" s="1"/>
      <c r="UJS81" s="1"/>
      <c r="UJT81" s="1"/>
      <c r="UJU81" s="1"/>
      <c r="UJV81" s="1"/>
      <c r="UJW81" s="1"/>
      <c r="UJX81" s="1"/>
      <c r="UJY81" s="1"/>
      <c r="UJZ81" s="1"/>
      <c r="UKA81" s="1"/>
      <c r="UKB81" s="1"/>
      <c r="UKC81" s="1"/>
      <c r="UKD81" s="1"/>
      <c r="UKE81" s="1"/>
      <c r="UKF81" s="1"/>
      <c r="UKG81" s="1"/>
      <c r="UKH81" s="1"/>
      <c r="UKI81" s="1"/>
      <c r="UKJ81" s="1"/>
      <c r="UKK81" s="1"/>
      <c r="UKL81" s="1"/>
      <c r="UKM81" s="1"/>
      <c r="UKN81" s="1"/>
      <c r="UKO81" s="1"/>
      <c r="UKP81" s="1"/>
      <c r="UKQ81" s="1"/>
      <c r="UKR81" s="1"/>
      <c r="UKS81" s="1"/>
      <c r="UKT81" s="1"/>
      <c r="UKU81" s="1"/>
      <c r="UKV81" s="1"/>
      <c r="UKW81" s="1"/>
      <c r="UKX81" s="1"/>
      <c r="UKY81" s="1"/>
      <c r="UKZ81" s="1"/>
      <c r="ULA81" s="1"/>
      <c r="ULB81" s="1"/>
      <c r="ULC81" s="1"/>
      <c r="ULD81" s="1"/>
      <c r="ULE81" s="1"/>
      <c r="ULF81" s="1"/>
      <c r="ULG81" s="1"/>
      <c r="ULH81" s="1"/>
      <c r="ULI81" s="1"/>
      <c r="ULJ81" s="1"/>
      <c r="ULK81" s="1"/>
      <c r="ULL81" s="1"/>
      <c r="ULM81" s="1"/>
      <c r="ULN81" s="1"/>
      <c r="ULO81" s="1"/>
      <c r="ULP81" s="1"/>
      <c r="ULQ81" s="1"/>
      <c r="ULR81" s="1"/>
      <c r="ULS81" s="1"/>
      <c r="ULT81" s="1"/>
      <c r="ULU81" s="1"/>
      <c r="ULV81" s="1"/>
      <c r="ULW81" s="1"/>
      <c r="ULX81" s="1"/>
      <c r="ULY81" s="1"/>
      <c r="ULZ81" s="1"/>
      <c r="UMA81" s="1"/>
      <c r="UMB81" s="1"/>
      <c r="UMC81" s="1"/>
      <c r="UMD81" s="1"/>
      <c r="UME81" s="1"/>
      <c r="UMF81" s="1"/>
      <c r="UMG81" s="1"/>
      <c r="UMH81" s="1"/>
      <c r="UMI81" s="1"/>
      <c r="UMJ81" s="1"/>
      <c r="UMK81" s="1"/>
      <c r="UML81" s="1"/>
      <c r="UMM81" s="1"/>
      <c r="UMN81" s="1"/>
      <c r="UMO81" s="1"/>
      <c r="UMP81" s="1"/>
      <c r="UMQ81" s="1"/>
      <c r="UMR81" s="1"/>
      <c r="UMS81" s="1"/>
      <c r="UMT81" s="1"/>
      <c r="UMU81" s="1"/>
      <c r="UMV81" s="1"/>
      <c r="UMW81" s="1"/>
      <c r="UMX81" s="1"/>
      <c r="UMY81" s="1"/>
      <c r="UMZ81" s="1"/>
      <c r="UNA81" s="1"/>
      <c r="UNB81" s="1"/>
      <c r="UNC81" s="1"/>
      <c r="UND81" s="1"/>
      <c r="UNE81" s="1"/>
      <c r="UNF81" s="1"/>
      <c r="UNG81" s="1"/>
      <c r="UNH81" s="1"/>
      <c r="UNI81" s="1"/>
      <c r="UNJ81" s="1"/>
      <c r="UNK81" s="1"/>
      <c r="UNL81" s="1"/>
      <c r="UNM81" s="1"/>
      <c r="UNN81" s="1"/>
      <c r="UNO81" s="1"/>
      <c r="UNP81" s="1"/>
      <c r="UNQ81" s="1"/>
      <c r="UNR81" s="1"/>
      <c r="UNS81" s="1"/>
      <c r="UNT81" s="1"/>
      <c r="UNU81" s="1"/>
      <c r="UNV81" s="1"/>
      <c r="UNW81" s="1"/>
      <c r="UNX81" s="1"/>
      <c r="UNY81" s="1"/>
      <c r="UNZ81" s="1"/>
      <c r="UOA81" s="1"/>
      <c r="UOB81" s="1"/>
      <c r="UOC81" s="1"/>
      <c r="UOD81" s="1"/>
      <c r="UOE81" s="1"/>
      <c r="UOF81" s="1"/>
      <c r="UOG81" s="1"/>
      <c r="UOH81" s="1"/>
      <c r="UOI81" s="1"/>
      <c r="UOJ81" s="1"/>
      <c r="UOK81" s="1"/>
      <c r="UOL81" s="1"/>
      <c r="UOM81" s="1"/>
      <c r="UON81" s="1"/>
      <c r="UOO81" s="1"/>
      <c r="UOP81" s="1"/>
      <c r="UOQ81" s="1"/>
      <c r="UOR81" s="1"/>
      <c r="UOS81" s="1"/>
      <c r="UOT81" s="1"/>
      <c r="UOU81" s="1"/>
      <c r="UOV81" s="1"/>
      <c r="UOW81" s="1"/>
      <c r="UOX81" s="1"/>
      <c r="UOY81" s="1"/>
      <c r="UOZ81" s="1"/>
      <c r="UPA81" s="1"/>
      <c r="UPB81" s="1"/>
      <c r="UPC81" s="1"/>
      <c r="UPD81" s="1"/>
      <c r="UPE81" s="1"/>
      <c r="UPF81" s="1"/>
      <c r="UPG81" s="1"/>
      <c r="UPH81" s="1"/>
      <c r="UPI81" s="1"/>
      <c r="UPJ81" s="1"/>
      <c r="UPK81" s="1"/>
      <c r="UPL81" s="1"/>
      <c r="UPM81" s="1"/>
      <c r="UPN81" s="1"/>
      <c r="UPO81" s="1"/>
      <c r="UPP81" s="1"/>
      <c r="UPQ81" s="1"/>
      <c r="UPR81" s="1"/>
      <c r="UPS81" s="1"/>
      <c r="UPT81" s="1"/>
      <c r="UPU81" s="1"/>
      <c r="UPV81" s="1"/>
      <c r="UPW81" s="1"/>
      <c r="UPX81" s="1"/>
      <c r="UPY81" s="1"/>
      <c r="UPZ81" s="1"/>
      <c r="UQA81" s="1"/>
      <c r="UQB81" s="1"/>
      <c r="UQC81" s="1"/>
      <c r="UQD81" s="1"/>
      <c r="UQE81" s="1"/>
      <c r="UQF81" s="1"/>
      <c r="UQG81" s="1"/>
      <c r="UQH81" s="1"/>
      <c r="UQI81" s="1"/>
      <c r="UQJ81" s="1"/>
      <c r="UQK81" s="1"/>
      <c r="UQL81" s="1"/>
      <c r="UQM81" s="1"/>
      <c r="UQN81" s="1"/>
      <c r="UQO81" s="1"/>
      <c r="UQP81" s="1"/>
      <c r="UQQ81" s="1"/>
      <c r="UQR81" s="1"/>
      <c r="UQS81" s="1"/>
      <c r="UQT81" s="1"/>
      <c r="UQU81" s="1"/>
      <c r="UQV81" s="1"/>
      <c r="UQW81" s="1"/>
      <c r="UQX81" s="1"/>
      <c r="UQY81" s="1"/>
      <c r="UQZ81" s="1"/>
      <c r="URA81" s="1"/>
      <c r="URB81" s="1"/>
      <c r="URC81" s="1"/>
      <c r="URD81" s="1"/>
      <c r="URE81" s="1"/>
      <c r="URF81" s="1"/>
      <c r="URG81" s="1"/>
      <c r="URH81" s="1"/>
      <c r="URI81" s="1"/>
      <c r="URJ81" s="1"/>
      <c r="URK81" s="1"/>
      <c r="URL81" s="1"/>
      <c r="URM81" s="1"/>
      <c r="URN81" s="1"/>
      <c r="URO81" s="1"/>
      <c r="URP81" s="1"/>
      <c r="URQ81" s="1"/>
      <c r="URR81" s="1"/>
      <c r="URS81" s="1"/>
      <c r="URT81" s="1"/>
      <c r="URU81" s="1"/>
      <c r="URV81" s="1"/>
      <c r="URW81" s="1"/>
      <c r="URX81" s="1"/>
      <c r="URY81" s="1"/>
      <c r="URZ81" s="1"/>
      <c r="USA81" s="1"/>
      <c r="USB81" s="1"/>
      <c r="USC81" s="1"/>
      <c r="USD81" s="1"/>
      <c r="USE81" s="1"/>
      <c r="USF81" s="1"/>
      <c r="USG81" s="1"/>
      <c r="USH81" s="1"/>
      <c r="USI81" s="1"/>
      <c r="USJ81" s="1"/>
      <c r="USK81" s="1"/>
      <c r="USL81" s="1"/>
      <c r="USM81" s="1"/>
      <c r="USN81" s="1"/>
      <c r="USO81" s="1"/>
      <c r="USP81" s="1"/>
      <c r="USQ81" s="1"/>
      <c r="USR81" s="1"/>
      <c r="USS81" s="1"/>
      <c r="UST81" s="1"/>
      <c r="USU81" s="1"/>
      <c r="USV81" s="1"/>
      <c r="USW81" s="1"/>
      <c r="USX81" s="1"/>
      <c r="USY81" s="1"/>
      <c r="USZ81" s="1"/>
      <c r="UTA81" s="1"/>
      <c r="UTB81" s="1"/>
      <c r="UTC81" s="1"/>
      <c r="UTD81" s="1"/>
      <c r="UTE81" s="1"/>
      <c r="UTF81" s="1"/>
      <c r="UTG81" s="1"/>
      <c r="UTH81" s="1"/>
      <c r="UTI81" s="1"/>
      <c r="UTJ81" s="1"/>
      <c r="UTK81" s="1"/>
      <c r="UTL81" s="1"/>
      <c r="UTM81" s="1"/>
      <c r="UTN81" s="1"/>
      <c r="UTO81" s="1"/>
      <c r="UTP81" s="1"/>
      <c r="UTQ81" s="1"/>
      <c r="UTR81" s="1"/>
      <c r="UTS81" s="1"/>
      <c r="UTT81" s="1"/>
      <c r="UTU81" s="1"/>
      <c r="UTV81" s="1"/>
      <c r="UTW81" s="1"/>
      <c r="UTX81" s="1"/>
      <c r="UTY81" s="1"/>
      <c r="UTZ81" s="1"/>
      <c r="UUA81" s="1"/>
      <c r="UUB81" s="1"/>
      <c r="UUC81" s="1"/>
      <c r="UUD81" s="1"/>
      <c r="UUE81" s="1"/>
      <c r="UUF81" s="1"/>
      <c r="UUG81" s="1"/>
      <c r="UUH81" s="1"/>
      <c r="UUI81" s="1"/>
      <c r="UUJ81" s="1"/>
      <c r="UUK81" s="1"/>
      <c r="UUL81" s="1"/>
      <c r="UUM81" s="1"/>
      <c r="UUN81" s="1"/>
      <c r="UUO81" s="1"/>
      <c r="UUP81" s="1"/>
      <c r="UUQ81" s="1"/>
      <c r="UUR81" s="1"/>
      <c r="UUS81" s="1"/>
      <c r="UUT81" s="1"/>
      <c r="UUU81" s="1"/>
      <c r="UUV81" s="1"/>
      <c r="UUW81" s="1"/>
      <c r="UUX81" s="1"/>
      <c r="UUY81" s="1"/>
      <c r="UUZ81" s="1"/>
      <c r="UVA81" s="1"/>
      <c r="UVB81" s="1"/>
      <c r="UVC81" s="1"/>
      <c r="UVD81" s="1"/>
      <c r="UVE81" s="1"/>
      <c r="UVF81" s="1"/>
      <c r="UVG81" s="1"/>
      <c r="UVH81" s="1"/>
      <c r="UVI81" s="1"/>
      <c r="UVJ81" s="1"/>
      <c r="UVK81" s="1"/>
      <c r="UVL81" s="1"/>
      <c r="UVM81" s="1"/>
      <c r="UVN81" s="1"/>
      <c r="UVO81" s="1"/>
      <c r="UVP81" s="1"/>
      <c r="UVQ81" s="1"/>
      <c r="UVR81" s="1"/>
      <c r="UVS81" s="1"/>
      <c r="UVT81" s="1"/>
      <c r="UVU81" s="1"/>
      <c r="UVV81" s="1"/>
      <c r="UVW81" s="1"/>
      <c r="UVX81" s="1"/>
      <c r="UVY81" s="1"/>
      <c r="UVZ81" s="1"/>
      <c r="UWA81" s="1"/>
      <c r="UWB81" s="1"/>
      <c r="UWC81" s="1"/>
      <c r="UWD81" s="1"/>
      <c r="UWE81" s="1"/>
      <c r="UWF81" s="1"/>
      <c r="UWG81" s="1"/>
      <c r="UWH81" s="1"/>
      <c r="UWI81" s="1"/>
      <c r="UWJ81" s="1"/>
      <c r="UWK81" s="1"/>
      <c r="UWL81" s="1"/>
      <c r="UWM81" s="1"/>
      <c r="UWN81" s="1"/>
      <c r="UWO81" s="1"/>
      <c r="UWP81" s="1"/>
      <c r="UWQ81" s="1"/>
      <c r="UWR81" s="1"/>
      <c r="UWS81" s="1"/>
      <c r="UWT81" s="1"/>
      <c r="UWU81" s="1"/>
      <c r="UWV81" s="1"/>
      <c r="UWW81" s="1"/>
      <c r="UWX81" s="1"/>
      <c r="UWY81" s="1"/>
      <c r="UWZ81" s="1"/>
      <c r="UXA81" s="1"/>
      <c r="UXB81" s="1"/>
      <c r="UXC81" s="1"/>
      <c r="UXD81" s="1"/>
      <c r="UXE81" s="1"/>
      <c r="UXF81" s="1"/>
      <c r="UXG81" s="1"/>
      <c r="UXH81" s="1"/>
      <c r="UXI81" s="1"/>
      <c r="UXJ81" s="1"/>
      <c r="UXK81" s="1"/>
      <c r="UXL81" s="1"/>
      <c r="UXM81" s="1"/>
      <c r="UXN81" s="1"/>
      <c r="UXO81" s="1"/>
      <c r="UXP81" s="1"/>
      <c r="UXQ81" s="1"/>
      <c r="UXR81" s="1"/>
      <c r="UXS81" s="1"/>
      <c r="UXT81" s="1"/>
      <c r="UXU81" s="1"/>
      <c r="UXV81" s="1"/>
      <c r="UXW81" s="1"/>
      <c r="UXX81" s="1"/>
      <c r="UXY81" s="1"/>
      <c r="UXZ81" s="1"/>
      <c r="UYA81" s="1"/>
      <c r="UYB81" s="1"/>
      <c r="UYC81" s="1"/>
      <c r="UYD81" s="1"/>
      <c r="UYE81" s="1"/>
      <c r="UYF81" s="1"/>
      <c r="UYG81" s="1"/>
      <c r="UYH81" s="1"/>
      <c r="UYI81" s="1"/>
      <c r="UYJ81" s="1"/>
      <c r="UYK81" s="1"/>
      <c r="UYL81" s="1"/>
      <c r="UYM81" s="1"/>
      <c r="UYN81" s="1"/>
      <c r="UYO81" s="1"/>
      <c r="UYP81" s="1"/>
      <c r="UYQ81" s="1"/>
      <c r="UYR81" s="1"/>
      <c r="UYS81" s="1"/>
      <c r="UYT81" s="1"/>
      <c r="UYU81" s="1"/>
      <c r="UYV81" s="1"/>
      <c r="UYW81" s="1"/>
      <c r="UYX81" s="1"/>
      <c r="UYY81" s="1"/>
      <c r="UYZ81" s="1"/>
      <c r="UZA81" s="1"/>
      <c r="UZB81" s="1"/>
      <c r="UZC81" s="1"/>
      <c r="UZD81" s="1"/>
      <c r="UZE81" s="1"/>
      <c r="UZF81" s="1"/>
      <c r="UZG81" s="1"/>
      <c r="UZH81" s="1"/>
      <c r="UZI81" s="1"/>
      <c r="UZJ81" s="1"/>
      <c r="UZK81" s="1"/>
      <c r="UZL81" s="1"/>
      <c r="UZM81" s="1"/>
      <c r="UZN81" s="1"/>
      <c r="UZO81" s="1"/>
      <c r="UZP81" s="1"/>
      <c r="UZQ81" s="1"/>
      <c r="UZR81" s="1"/>
      <c r="UZS81" s="1"/>
      <c r="UZT81" s="1"/>
      <c r="UZU81" s="1"/>
      <c r="UZV81" s="1"/>
      <c r="UZW81" s="1"/>
      <c r="UZX81" s="1"/>
      <c r="UZY81" s="1"/>
      <c r="UZZ81" s="1"/>
      <c r="VAA81" s="1"/>
      <c r="VAB81" s="1"/>
      <c r="VAC81" s="1"/>
      <c r="VAD81" s="1"/>
      <c r="VAE81" s="1"/>
      <c r="VAF81" s="1"/>
      <c r="VAG81" s="1"/>
      <c r="VAH81" s="1"/>
      <c r="VAI81" s="1"/>
      <c r="VAJ81" s="1"/>
      <c r="VAK81" s="1"/>
      <c r="VAL81" s="1"/>
      <c r="VAM81" s="1"/>
      <c r="VAN81" s="1"/>
      <c r="VAO81" s="1"/>
      <c r="VAP81" s="1"/>
      <c r="VAQ81" s="1"/>
      <c r="VAR81" s="1"/>
      <c r="VAS81" s="1"/>
      <c r="VAT81" s="1"/>
      <c r="VAU81" s="1"/>
      <c r="VAV81" s="1"/>
      <c r="VAW81" s="1"/>
      <c r="VAX81" s="1"/>
      <c r="VAY81" s="1"/>
      <c r="VAZ81" s="1"/>
      <c r="VBA81" s="1"/>
      <c r="VBB81" s="1"/>
      <c r="VBC81" s="1"/>
      <c r="VBD81" s="1"/>
      <c r="VBE81" s="1"/>
      <c r="VBF81" s="1"/>
      <c r="VBG81" s="1"/>
      <c r="VBH81" s="1"/>
      <c r="VBI81" s="1"/>
      <c r="VBJ81" s="1"/>
      <c r="VBK81" s="1"/>
      <c r="VBL81" s="1"/>
      <c r="VBM81" s="1"/>
      <c r="VBN81" s="1"/>
      <c r="VBO81" s="1"/>
      <c r="VBP81" s="1"/>
      <c r="VBQ81" s="1"/>
      <c r="VBR81" s="1"/>
      <c r="VBS81" s="1"/>
      <c r="VBT81" s="1"/>
      <c r="VBU81" s="1"/>
      <c r="VBV81" s="1"/>
      <c r="VBW81" s="1"/>
      <c r="VBX81" s="1"/>
      <c r="VBY81" s="1"/>
      <c r="VBZ81" s="1"/>
      <c r="VCA81" s="1"/>
      <c r="VCB81" s="1"/>
      <c r="VCC81" s="1"/>
      <c r="VCD81" s="1"/>
      <c r="VCE81" s="1"/>
      <c r="VCF81" s="1"/>
      <c r="VCG81" s="1"/>
      <c r="VCH81" s="1"/>
      <c r="VCI81" s="1"/>
      <c r="VCJ81" s="1"/>
      <c r="VCK81" s="1"/>
      <c r="VCL81" s="1"/>
      <c r="VCM81" s="1"/>
      <c r="VCN81" s="1"/>
      <c r="VCO81" s="1"/>
      <c r="VCP81" s="1"/>
      <c r="VCQ81" s="1"/>
      <c r="VCR81" s="1"/>
      <c r="VCS81" s="1"/>
      <c r="VCT81" s="1"/>
      <c r="VCU81" s="1"/>
      <c r="VCV81" s="1"/>
      <c r="VCW81" s="1"/>
      <c r="VCX81" s="1"/>
      <c r="VCY81" s="1"/>
      <c r="VCZ81" s="1"/>
      <c r="VDA81" s="1"/>
      <c r="VDB81" s="1"/>
      <c r="VDC81" s="1"/>
      <c r="VDD81" s="1"/>
      <c r="VDE81" s="1"/>
      <c r="VDF81" s="1"/>
      <c r="VDG81" s="1"/>
      <c r="VDH81" s="1"/>
      <c r="VDI81" s="1"/>
      <c r="VDJ81" s="1"/>
      <c r="VDK81" s="1"/>
      <c r="VDL81" s="1"/>
      <c r="VDM81" s="1"/>
      <c r="VDN81" s="1"/>
      <c r="VDO81" s="1"/>
      <c r="VDP81" s="1"/>
      <c r="VDQ81" s="1"/>
      <c r="VDR81" s="1"/>
      <c r="VDS81" s="1"/>
      <c r="VDT81" s="1"/>
      <c r="VDU81" s="1"/>
      <c r="VDV81" s="1"/>
      <c r="VDW81" s="1"/>
      <c r="VDX81" s="1"/>
      <c r="VDY81" s="1"/>
      <c r="VDZ81" s="1"/>
      <c r="VEA81" s="1"/>
      <c r="VEB81" s="1"/>
      <c r="VEC81" s="1"/>
      <c r="VED81" s="1"/>
      <c r="VEE81" s="1"/>
      <c r="VEF81" s="1"/>
      <c r="VEG81" s="1"/>
      <c r="VEH81" s="1"/>
      <c r="VEI81" s="1"/>
      <c r="VEJ81" s="1"/>
      <c r="VEK81" s="1"/>
      <c r="VEL81" s="1"/>
      <c r="VEM81" s="1"/>
      <c r="VEN81" s="1"/>
      <c r="VEO81" s="1"/>
      <c r="VEP81" s="1"/>
      <c r="VEQ81" s="1"/>
      <c r="VER81" s="1"/>
      <c r="VES81" s="1"/>
      <c r="VET81" s="1"/>
      <c r="VEU81" s="1"/>
      <c r="VEV81" s="1"/>
      <c r="VEW81" s="1"/>
      <c r="VEX81" s="1"/>
      <c r="VEY81" s="1"/>
      <c r="VEZ81" s="1"/>
      <c r="VFA81" s="1"/>
      <c r="VFB81" s="1"/>
      <c r="VFC81" s="1"/>
      <c r="VFD81" s="1"/>
      <c r="VFE81" s="1"/>
      <c r="VFF81" s="1"/>
      <c r="VFG81" s="1"/>
      <c r="VFH81" s="1"/>
      <c r="VFI81" s="1"/>
      <c r="VFJ81" s="1"/>
      <c r="VFK81" s="1"/>
      <c r="VFL81" s="1"/>
      <c r="VFM81" s="1"/>
      <c r="VFN81" s="1"/>
      <c r="VFO81" s="1"/>
      <c r="VFP81" s="1"/>
      <c r="VFQ81" s="1"/>
      <c r="VFR81" s="1"/>
      <c r="VFS81" s="1"/>
      <c r="VFT81" s="1"/>
      <c r="VFU81" s="1"/>
      <c r="VFV81" s="1"/>
      <c r="VFW81" s="1"/>
      <c r="VFX81" s="1"/>
      <c r="VFY81" s="1"/>
      <c r="VFZ81" s="1"/>
      <c r="VGA81" s="1"/>
      <c r="VGB81" s="1"/>
      <c r="VGC81" s="1"/>
      <c r="VGD81" s="1"/>
      <c r="VGE81" s="1"/>
      <c r="VGF81" s="1"/>
      <c r="VGG81" s="1"/>
      <c r="VGH81" s="1"/>
      <c r="VGI81" s="1"/>
      <c r="VGJ81" s="1"/>
      <c r="VGK81" s="1"/>
      <c r="VGL81" s="1"/>
      <c r="VGM81" s="1"/>
      <c r="VGN81" s="1"/>
      <c r="VGO81" s="1"/>
      <c r="VGP81" s="1"/>
      <c r="VGQ81" s="1"/>
      <c r="VGR81" s="1"/>
      <c r="VGS81" s="1"/>
      <c r="VGT81" s="1"/>
      <c r="VGU81" s="1"/>
      <c r="VGV81" s="1"/>
      <c r="VGW81" s="1"/>
      <c r="VGX81" s="1"/>
      <c r="VGY81" s="1"/>
      <c r="VGZ81" s="1"/>
      <c r="VHA81" s="1"/>
      <c r="VHB81" s="1"/>
      <c r="VHC81" s="1"/>
      <c r="VHD81" s="1"/>
      <c r="VHE81" s="1"/>
      <c r="VHF81" s="1"/>
      <c r="VHG81" s="1"/>
      <c r="VHH81" s="1"/>
      <c r="VHI81" s="1"/>
      <c r="VHJ81" s="1"/>
      <c r="VHK81" s="1"/>
      <c r="VHL81" s="1"/>
      <c r="VHM81" s="1"/>
      <c r="VHN81" s="1"/>
      <c r="VHO81" s="1"/>
      <c r="VHP81" s="1"/>
      <c r="VHQ81" s="1"/>
      <c r="VHR81" s="1"/>
      <c r="VHS81" s="1"/>
      <c r="VHT81" s="1"/>
      <c r="VHU81" s="1"/>
      <c r="VHV81" s="1"/>
      <c r="VHW81" s="1"/>
      <c r="VHX81" s="1"/>
      <c r="VHY81" s="1"/>
      <c r="VHZ81" s="1"/>
      <c r="VIA81" s="1"/>
      <c r="VIB81" s="1"/>
      <c r="VIC81" s="1"/>
      <c r="VID81" s="1"/>
      <c r="VIE81" s="1"/>
      <c r="VIF81" s="1"/>
      <c r="VIG81" s="1"/>
      <c r="VIH81" s="1"/>
      <c r="VII81" s="1"/>
      <c r="VIJ81" s="1"/>
      <c r="VIK81" s="1"/>
      <c r="VIL81" s="1"/>
      <c r="VIM81" s="1"/>
      <c r="VIN81" s="1"/>
      <c r="VIO81" s="1"/>
      <c r="VIP81" s="1"/>
      <c r="VIQ81" s="1"/>
      <c r="VIR81" s="1"/>
      <c r="VIS81" s="1"/>
      <c r="VIT81" s="1"/>
      <c r="VIU81" s="1"/>
      <c r="VIV81" s="1"/>
      <c r="VIW81" s="1"/>
      <c r="VIX81" s="1"/>
      <c r="VIY81" s="1"/>
      <c r="VIZ81" s="1"/>
      <c r="VJA81" s="1"/>
      <c r="VJB81" s="1"/>
      <c r="VJC81" s="1"/>
      <c r="VJD81" s="1"/>
      <c r="VJE81" s="1"/>
      <c r="VJF81" s="1"/>
      <c r="VJG81" s="1"/>
      <c r="VJH81" s="1"/>
      <c r="VJI81" s="1"/>
      <c r="VJJ81" s="1"/>
      <c r="VJK81" s="1"/>
      <c r="VJL81" s="1"/>
      <c r="VJM81" s="1"/>
      <c r="VJN81" s="1"/>
      <c r="VJO81" s="1"/>
      <c r="VJP81" s="1"/>
      <c r="VJQ81" s="1"/>
      <c r="VJR81" s="1"/>
      <c r="VJS81" s="1"/>
      <c r="VJT81" s="1"/>
      <c r="VJU81" s="1"/>
      <c r="VJV81" s="1"/>
      <c r="VJW81" s="1"/>
      <c r="VJX81" s="1"/>
      <c r="VJY81" s="1"/>
      <c r="VJZ81" s="1"/>
      <c r="VKA81" s="1"/>
      <c r="VKB81" s="1"/>
      <c r="VKC81" s="1"/>
      <c r="VKD81" s="1"/>
      <c r="VKE81" s="1"/>
      <c r="VKF81" s="1"/>
      <c r="VKG81" s="1"/>
      <c r="VKH81" s="1"/>
      <c r="VKI81" s="1"/>
      <c r="VKJ81" s="1"/>
      <c r="VKK81" s="1"/>
      <c r="VKL81" s="1"/>
      <c r="VKM81" s="1"/>
      <c r="VKN81" s="1"/>
      <c r="VKO81" s="1"/>
      <c r="VKP81" s="1"/>
      <c r="VKQ81" s="1"/>
      <c r="VKR81" s="1"/>
      <c r="VKS81" s="1"/>
      <c r="VKT81" s="1"/>
      <c r="VKU81" s="1"/>
      <c r="VKV81" s="1"/>
      <c r="VKW81" s="1"/>
      <c r="VKX81" s="1"/>
      <c r="VKY81" s="1"/>
      <c r="VKZ81" s="1"/>
      <c r="VLA81" s="1"/>
      <c r="VLB81" s="1"/>
      <c r="VLC81" s="1"/>
      <c r="VLD81" s="1"/>
      <c r="VLE81" s="1"/>
      <c r="VLF81" s="1"/>
      <c r="VLG81" s="1"/>
      <c r="VLH81" s="1"/>
      <c r="VLI81" s="1"/>
      <c r="VLJ81" s="1"/>
      <c r="VLK81" s="1"/>
      <c r="VLL81" s="1"/>
      <c r="VLM81" s="1"/>
      <c r="VLN81" s="1"/>
      <c r="VLO81" s="1"/>
      <c r="VLP81" s="1"/>
      <c r="VLQ81" s="1"/>
      <c r="VLR81" s="1"/>
      <c r="VLS81" s="1"/>
      <c r="VLT81" s="1"/>
      <c r="VLU81" s="1"/>
      <c r="VLV81" s="1"/>
      <c r="VLW81" s="1"/>
      <c r="VLX81" s="1"/>
      <c r="VLY81" s="1"/>
      <c r="VLZ81" s="1"/>
      <c r="VMA81" s="1"/>
      <c r="VMB81" s="1"/>
      <c r="VMC81" s="1"/>
      <c r="VMD81" s="1"/>
      <c r="VME81" s="1"/>
      <c r="VMF81" s="1"/>
      <c r="VMG81" s="1"/>
      <c r="VMH81" s="1"/>
      <c r="VMI81" s="1"/>
      <c r="VMJ81" s="1"/>
      <c r="VMK81" s="1"/>
      <c r="VML81" s="1"/>
      <c r="VMM81" s="1"/>
      <c r="VMN81" s="1"/>
      <c r="VMO81" s="1"/>
      <c r="VMP81" s="1"/>
      <c r="VMQ81" s="1"/>
      <c r="VMR81" s="1"/>
      <c r="VMS81" s="1"/>
      <c r="VMT81" s="1"/>
      <c r="VMU81" s="1"/>
      <c r="VMV81" s="1"/>
      <c r="VMW81" s="1"/>
      <c r="VMX81" s="1"/>
      <c r="VMY81" s="1"/>
      <c r="VMZ81" s="1"/>
      <c r="VNA81" s="1"/>
      <c r="VNB81" s="1"/>
      <c r="VNC81" s="1"/>
      <c r="VND81" s="1"/>
      <c r="VNE81" s="1"/>
      <c r="VNF81" s="1"/>
      <c r="VNG81" s="1"/>
      <c r="VNH81" s="1"/>
      <c r="VNI81" s="1"/>
      <c r="VNJ81" s="1"/>
      <c r="VNK81" s="1"/>
      <c r="VNL81" s="1"/>
      <c r="VNM81" s="1"/>
      <c r="VNN81" s="1"/>
      <c r="VNO81" s="1"/>
      <c r="VNP81" s="1"/>
      <c r="VNQ81" s="1"/>
      <c r="VNR81" s="1"/>
      <c r="VNS81" s="1"/>
      <c r="VNT81" s="1"/>
      <c r="VNU81" s="1"/>
      <c r="VNV81" s="1"/>
      <c r="VNW81" s="1"/>
      <c r="VNX81" s="1"/>
      <c r="VNY81" s="1"/>
      <c r="VNZ81" s="1"/>
      <c r="VOA81" s="1"/>
      <c r="VOB81" s="1"/>
      <c r="VOC81" s="1"/>
      <c r="VOD81" s="1"/>
      <c r="VOE81" s="1"/>
      <c r="VOF81" s="1"/>
      <c r="VOG81" s="1"/>
      <c r="VOH81" s="1"/>
      <c r="VOI81" s="1"/>
      <c r="VOJ81" s="1"/>
      <c r="VOK81" s="1"/>
      <c r="VOL81" s="1"/>
      <c r="VOM81" s="1"/>
      <c r="VON81" s="1"/>
      <c r="VOO81" s="1"/>
      <c r="VOP81" s="1"/>
      <c r="VOQ81" s="1"/>
      <c r="VOR81" s="1"/>
      <c r="VOS81" s="1"/>
      <c r="VOT81" s="1"/>
      <c r="VOU81" s="1"/>
      <c r="VOV81" s="1"/>
      <c r="VOW81" s="1"/>
      <c r="VOX81" s="1"/>
      <c r="VOY81" s="1"/>
      <c r="VOZ81" s="1"/>
      <c r="VPA81" s="1"/>
      <c r="VPB81" s="1"/>
      <c r="VPC81" s="1"/>
      <c r="VPD81" s="1"/>
      <c r="VPE81" s="1"/>
      <c r="VPF81" s="1"/>
      <c r="VPG81" s="1"/>
      <c r="VPH81" s="1"/>
      <c r="VPI81" s="1"/>
      <c r="VPJ81" s="1"/>
      <c r="VPK81" s="1"/>
      <c r="VPL81" s="1"/>
      <c r="VPM81" s="1"/>
      <c r="VPN81" s="1"/>
      <c r="VPO81" s="1"/>
      <c r="VPP81" s="1"/>
      <c r="VPQ81" s="1"/>
      <c r="VPR81" s="1"/>
      <c r="VPS81" s="1"/>
      <c r="VPT81" s="1"/>
      <c r="VPU81" s="1"/>
      <c r="VPV81" s="1"/>
      <c r="VPW81" s="1"/>
      <c r="VPX81" s="1"/>
      <c r="VPY81" s="1"/>
      <c r="VPZ81" s="1"/>
      <c r="VQA81" s="1"/>
      <c r="VQB81" s="1"/>
      <c r="VQC81" s="1"/>
      <c r="VQD81" s="1"/>
      <c r="VQE81" s="1"/>
      <c r="VQF81" s="1"/>
      <c r="VQG81" s="1"/>
      <c r="VQH81" s="1"/>
      <c r="VQI81" s="1"/>
      <c r="VQJ81" s="1"/>
      <c r="VQK81" s="1"/>
      <c r="VQL81" s="1"/>
      <c r="VQM81" s="1"/>
      <c r="VQN81" s="1"/>
      <c r="VQO81" s="1"/>
      <c r="VQP81" s="1"/>
      <c r="VQQ81" s="1"/>
      <c r="VQR81" s="1"/>
      <c r="VQS81" s="1"/>
      <c r="VQT81" s="1"/>
      <c r="VQU81" s="1"/>
      <c r="VQV81" s="1"/>
      <c r="VQW81" s="1"/>
      <c r="VQX81" s="1"/>
      <c r="VQY81" s="1"/>
      <c r="VQZ81" s="1"/>
      <c r="VRA81" s="1"/>
      <c r="VRB81" s="1"/>
      <c r="VRC81" s="1"/>
      <c r="VRD81" s="1"/>
      <c r="VRE81" s="1"/>
      <c r="VRF81" s="1"/>
      <c r="VRG81" s="1"/>
      <c r="VRH81" s="1"/>
      <c r="VRI81" s="1"/>
      <c r="VRJ81" s="1"/>
      <c r="VRK81" s="1"/>
      <c r="VRL81" s="1"/>
      <c r="VRM81" s="1"/>
      <c r="VRN81" s="1"/>
      <c r="VRO81" s="1"/>
      <c r="VRP81" s="1"/>
      <c r="VRQ81" s="1"/>
      <c r="VRR81" s="1"/>
      <c r="VRS81" s="1"/>
      <c r="VRT81" s="1"/>
      <c r="VRU81" s="1"/>
      <c r="VRV81" s="1"/>
      <c r="VRW81" s="1"/>
      <c r="VRX81" s="1"/>
      <c r="VRY81" s="1"/>
      <c r="VRZ81" s="1"/>
      <c r="VSA81" s="1"/>
      <c r="VSB81" s="1"/>
      <c r="VSC81" s="1"/>
      <c r="VSD81" s="1"/>
      <c r="VSE81" s="1"/>
      <c r="VSF81" s="1"/>
      <c r="VSG81" s="1"/>
      <c r="VSH81" s="1"/>
      <c r="VSI81" s="1"/>
      <c r="VSJ81" s="1"/>
      <c r="VSK81" s="1"/>
      <c r="VSL81" s="1"/>
      <c r="VSM81" s="1"/>
      <c r="VSN81" s="1"/>
      <c r="VSO81" s="1"/>
      <c r="VSP81" s="1"/>
      <c r="VSQ81" s="1"/>
      <c r="VSR81" s="1"/>
      <c r="VSS81" s="1"/>
      <c r="VST81" s="1"/>
      <c r="VSU81" s="1"/>
      <c r="VSV81" s="1"/>
      <c r="VSW81" s="1"/>
      <c r="VSX81" s="1"/>
      <c r="VSY81" s="1"/>
      <c r="VSZ81" s="1"/>
      <c r="VTA81" s="1"/>
      <c r="VTB81" s="1"/>
      <c r="VTC81" s="1"/>
      <c r="VTD81" s="1"/>
      <c r="VTE81" s="1"/>
      <c r="VTF81" s="1"/>
      <c r="VTG81" s="1"/>
      <c r="VTH81" s="1"/>
      <c r="VTI81" s="1"/>
      <c r="VTJ81" s="1"/>
      <c r="VTK81" s="1"/>
      <c r="VTL81" s="1"/>
      <c r="VTM81" s="1"/>
      <c r="VTN81" s="1"/>
      <c r="VTO81" s="1"/>
      <c r="VTP81" s="1"/>
      <c r="VTQ81" s="1"/>
      <c r="VTR81" s="1"/>
      <c r="VTS81" s="1"/>
      <c r="VTT81" s="1"/>
      <c r="VTU81" s="1"/>
      <c r="VTV81" s="1"/>
      <c r="VTW81" s="1"/>
      <c r="VTX81" s="1"/>
      <c r="VTY81" s="1"/>
      <c r="VTZ81" s="1"/>
      <c r="VUA81" s="1"/>
      <c r="VUB81" s="1"/>
      <c r="VUC81" s="1"/>
      <c r="VUD81" s="1"/>
      <c r="VUE81" s="1"/>
      <c r="VUF81" s="1"/>
      <c r="VUG81" s="1"/>
      <c r="VUH81" s="1"/>
      <c r="VUI81" s="1"/>
      <c r="VUJ81" s="1"/>
      <c r="VUK81" s="1"/>
      <c r="VUL81" s="1"/>
      <c r="VUM81" s="1"/>
      <c r="VUN81" s="1"/>
      <c r="VUO81" s="1"/>
      <c r="VUP81" s="1"/>
      <c r="VUQ81" s="1"/>
      <c r="VUR81" s="1"/>
      <c r="VUS81" s="1"/>
      <c r="VUT81" s="1"/>
      <c r="VUU81" s="1"/>
      <c r="VUV81" s="1"/>
      <c r="VUW81" s="1"/>
      <c r="VUX81" s="1"/>
      <c r="VUY81" s="1"/>
      <c r="VUZ81" s="1"/>
      <c r="VVA81" s="1"/>
      <c r="VVB81" s="1"/>
      <c r="VVC81" s="1"/>
      <c r="VVD81" s="1"/>
      <c r="VVE81" s="1"/>
      <c r="VVF81" s="1"/>
      <c r="VVG81" s="1"/>
      <c r="VVH81" s="1"/>
      <c r="VVI81" s="1"/>
      <c r="VVJ81" s="1"/>
      <c r="VVK81" s="1"/>
      <c r="VVL81" s="1"/>
      <c r="VVM81" s="1"/>
      <c r="VVN81" s="1"/>
      <c r="VVO81" s="1"/>
      <c r="VVP81" s="1"/>
      <c r="VVQ81" s="1"/>
      <c r="VVR81" s="1"/>
      <c r="VVS81" s="1"/>
      <c r="VVT81" s="1"/>
      <c r="VVU81" s="1"/>
      <c r="VVV81" s="1"/>
      <c r="VVW81" s="1"/>
      <c r="VVX81" s="1"/>
      <c r="VVY81" s="1"/>
      <c r="VVZ81" s="1"/>
      <c r="VWA81" s="1"/>
      <c r="VWB81" s="1"/>
      <c r="VWC81" s="1"/>
      <c r="VWD81" s="1"/>
      <c r="VWE81" s="1"/>
      <c r="VWF81" s="1"/>
      <c r="VWG81" s="1"/>
      <c r="VWH81" s="1"/>
      <c r="VWI81" s="1"/>
      <c r="VWJ81" s="1"/>
      <c r="VWK81" s="1"/>
      <c r="VWL81" s="1"/>
      <c r="VWM81" s="1"/>
      <c r="VWN81" s="1"/>
      <c r="VWO81" s="1"/>
      <c r="VWP81" s="1"/>
      <c r="VWQ81" s="1"/>
      <c r="VWR81" s="1"/>
      <c r="VWS81" s="1"/>
      <c r="VWT81" s="1"/>
      <c r="VWU81" s="1"/>
      <c r="VWV81" s="1"/>
      <c r="VWW81" s="1"/>
      <c r="VWX81" s="1"/>
      <c r="VWY81" s="1"/>
      <c r="VWZ81" s="1"/>
      <c r="VXA81" s="1"/>
      <c r="VXB81" s="1"/>
      <c r="VXC81" s="1"/>
      <c r="VXD81" s="1"/>
      <c r="VXE81" s="1"/>
      <c r="VXF81" s="1"/>
      <c r="VXG81" s="1"/>
      <c r="VXH81" s="1"/>
      <c r="VXI81" s="1"/>
      <c r="VXJ81" s="1"/>
      <c r="VXK81" s="1"/>
      <c r="VXL81" s="1"/>
      <c r="VXM81" s="1"/>
      <c r="VXN81" s="1"/>
      <c r="VXO81" s="1"/>
      <c r="VXP81" s="1"/>
      <c r="VXQ81" s="1"/>
      <c r="VXR81" s="1"/>
      <c r="VXS81" s="1"/>
      <c r="VXT81" s="1"/>
      <c r="VXU81" s="1"/>
      <c r="VXV81" s="1"/>
      <c r="VXW81" s="1"/>
      <c r="VXX81" s="1"/>
      <c r="VXY81" s="1"/>
      <c r="VXZ81" s="1"/>
      <c r="VYA81" s="1"/>
      <c r="VYB81" s="1"/>
      <c r="VYC81" s="1"/>
      <c r="VYD81" s="1"/>
      <c r="VYE81" s="1"/>
      <c r="VYF81" s="1"/>
      <c r="VYG81" s="1"/>
      <c r="VYH81" s="1"/>
      <c r="VYI81" s="1"/>
      <c r="VYJ81" s="1"/>
      <c r="VYK81" s="1"/>
      <c r="VYL81" s="1"/>
      <c r="VYM81" s="1"/>
      <c r="VYN81" s="1"/>
      <c r="VYO81" s="1"/>
      <c r="VYP81" s="1"/>
      <c r="VYQ81" s="1"/>
      <c r="VYR81" s="1"/>
      <c r="VYS81" s="1"/>
      <c r="VYT81" s="1"/>
      <c r="VYU81" s="1"/>
      <c r="VYV81" s="1"/>
      <c r="VYW81" s="1"/>
      <c r="VYX81" s="1"/>
      <c r="VYY81" s="1"/>
      <c r="VYZ81" s="1"/>
      <c r="VZA81" s="1"/>
      <c r="VZB81" s="1"/>
      <c r="VZC81" s="1"/>
      <c r="VZD81" s="1"/>
      <c r="VZE81" s="1"/>
      <c r="VZF81" s="1"/>
      <c r="VZG81" s="1"/>
      <c r="VZH81" s="1"/>
      <c r="VZI81" s="1"/>
      <c r="VZJ81" s="1"/>
      <c r="VZK81" s="1"/>
      <c r="VZL81" s="1"/>
      <c r="VZM81" s="1"/>
      <c r="VZN81" s="1"/>
      <c r="VZO81" s="1"/>
      <c r="VZP81" s="1"/>
      <c r="VZQ81" s="1"/>
      <c r="VZR81" s="1"/>
      <c r="VZS81" s="1"/>
      <c r="VZT81" s="1"/>
      <c r="VZU81" s="1"/>
      <c r="VZV81" s="1"/>
      <c r="VZW81" s="1"/>
      <c r="VZX81" s="1"/>
      <c r="VZY81" s="1"/>
      <c r="VZZ81" s="1"/>
      <c r="WAA81" s="1"/>
      <c r="WAB81" s="1"/>
      <c r="WAC81" s="1"/>
      <c r="WAD81" s="1"/>
      <c r="WAE81" s="1"/>
      <c r="WAF81" s="1"/>
      <c r="WAG81" s="1"/>
      <c r="WAH81" s="1"/>
      <c r="WAI81" s="1"/>
      <c r="WAJ81" s="1"/>
      <c r="WAK81" s="1"/>
      <c r="WAL81" s="1"/>
      <c r="WAM81" s="1"/>
      <c r="WAN81" s="1"/>
      <c r="WAO81" s="1"/>
      <c r="WAP81" s="1"/>
      <c r="WAQ81" s="1"/>
      <c r="WAR81" s="1"/>
      <c r="WAS81" s="1"/>
      <c r="WAT81" s="1"/>
      <c r="WAU81" s="1"/>
      <c r="WAV81" s="1"/>
      <c r="WAW81" s="1"/>
      <c r="WAX81" s="1"/>
      <c r="WAY81" s="1"/>
      <c r="WAZ81" s="1"/>
      <c r="WBA81" s="1"/>
      <c r="WBB81" s="1"/>
      <c r="WBC81" s="1"/>
      <c r="WBD81" s="1"/>
      <c r="WBE81" s="1"/>
      <c r="WBF81" s="1"/>
      <c r="WBG81" s="1"/>
      <c r="WBH81" s="1"/>
      <c r="WBI81" s="1"/>
      <c r="WBJ81" s="1"/>
      <c r="WBK81" s="1"/>
      <c r="WBL81" s="1"/>
      <c r="WBM81" s="1"/>
      <c r="WBN81" s="1"/>
      <c r="WBO81" s="1"/>
      <c r="WBP81" s="1"/>
      <c r="WBQ81" s="1"/>
      <c r="WBR81" s="1"/>
      <c r="WBS81" s="1"/>
      <c r="WBT81" s="1"/>
      <c r="WBU81" s="1"/>
      <c r="WBV81" s="1"/>
      <c r="WBW81" s="1"/>
      <c r="WBX81" s="1"/>
      <c r="WBY81" s="1"/>
      <c r="WBZ81" s="1"/>
      <c r="WCA81" s="1"/>
      <c r="WCB81" s="1"/>
      <c r="WCC81" s="1"/>
      <c r="WCD81" s="1"/>
      <c r="WCE81" s="1"/>
      <c r="WCF81" s="1"/>
      <c r="WCG81" s="1"/>
      <c r="WCH81" s="1"/>
      <c r="WCI81" s="1"/>
      <c r="WCJ81" s="1"/>
      <c r="WCK81" s="1"/>
      <c r="WCL81" s="1"/>
      <c r="WCM81" s="1"/>
      <c r="WCN81" s="1"/>
      <c r="WCO81" s="1"/>
      <c r="WCP81" s="1"/>
      <c r="WCQ81" s="1"/>
      <c r="WCR81" s="1"/>
      <c r="WCS81" s="1"/>
      <c r="WCT81" s="1"/>
      <c r="WCU81" s="1"/>
      <c r="WCV81" s="1"/>
      <c r="WCW81" s="1"/>
      <c r="WCX81" s="1"/>
      <c r="WCY81" s="1"/>
      <c r="WCZ81" s="1"/>
      <c r="WDA81" s="1"/>
      <c r="WDB81" s="1"/>
      <c r="WDC81" s="1"/>
      <c r="WDD81" s="1"/>
      <c r="WDE81" s="1"/>
      <c r="WDF81" s="1"/>
      <c r="WDG81" s="1"/>
      <c r="WDH81" s="1"/>
      <c r="WDI81" s="1"/>
      <c r="WDJ81" s="1"/>
      <c r="WDK81" s="1"/>
      <c r="WDL81" s="1"/>
      <c r="WDM81" s="1"/>
      <c r="WDN81" s="1"/>
      <c r="WDO81" s="1"/>
      <c r="WDP81" s="1"/>
      <c r="WDQ81" s="1"/>
      <c r="WDR81" s="1"/>
      <c r="WDS81" s="1"/>
      <c r="WDT81" s="1"/>
      <c r="WDU81" s="1"/>
      <c r="WDV81" s="1"/>
      <c r="WDW81" s="1"/>
      <c r="WDX81" s="1"/>
      <c r="WDY81" s="1"/>
      <c r="WDZ81" s="1"/>
      <c r="WEA81" s="1"/>
      <c r="WEB81" s="1"/>
      <c r="WEC81" s="1"/>
      <c r="WED81" s="1"/>
      <c r="WEE81" s="1"/>
      <c r="WEF81" s="1"/>
      <c r="WEG81" s="1"/>
      <c r="WEH81" s="1"/>
      <c r="WEI81" s="1"/>
      <c r="WEJ81" s="1"/>
      <c r="WEK81" s="1"/>
      <c r="WEL81" s="1"/>
      <c r="WEM81" s="1"/>
      <c r="WEN81" s="1"/>
      <c r="WEO81" s="1"/>
      <c r="WEP81" s="1"/>
      <c r="WEQ81" s="1"/>
      <c r="WER81" s="1"/>
      <c r="WES81" s="1"/>
      <c r="WET81" s="1"/>
      <c r="WEU81" s="1"/>
      <c r="WEV81" s="1"/>
      <c r="WEW81" s="1"/>
      <c r="WEX81" s="1"/>
      <c r="WEY81" s="1"/>
      <c r="WEZ81" s="1"/>
      <c r="WFA81" s="1"/>
      <c r="WFB81" s="1"/>
      <c r="WFC81" s="1"/>
      <c r="WFD81" s="1"/>
      <c r="WFE81" s="1"/>
      <c r="WFF81" s="1"/>
      <c r="WFG81" s="1"/>
      <c r="WFH81" s="1"/>
      <c r="WFI81" s="1"/>
      <c r="WFJ81" s="1"/>
      <c r="WFK81" s="1"/>
      <c r="WFL81" s="1"/>
      <c r="WFM81" s="1"/>
      <c r="WFN81" s="1"/>
      <c r="WFO81" s="1"/>
      <c r="WFP81" s="1"/>
      <c r="WFQ81" s="1"/>
      <c r="WFR81" s="1"/>
      <c r="WFS81" s="1"/>
      <c r="WFT81" s="1"/>
      <c r="WFU81" s="1"/>
      <c r="WFV81" s="1"/>
      <c r="WFW81" s="1"/>
      <c r="WFX81" s="1"/>
      <c r="WFY81" s="1"/>
      <c r="WFZ81" s="1"/>
      <c r="WGA81" s="1"/>
      <c r="WGB81" s="1"/>
      <c r="WGC81" s="1"/>
      <c r="WGD81" s="1"/>
      <c r="WGE81" s="1"/>
      <c r="WGF81" s="1"/>
      <c r="WGG81" s="1"/>
      <c r="WGH81" s="1"/>
      <c r="WGI81" s="1"/>
      <c r="WGJ81" s="1"/>
      <c r="WGK81" s="1"/>
      <c r="WGL81" s="1"/>
      <c r="WGM81" s="1"/>
      <c r="WGN81" s="1"/>
      <c r="WGO81" s="1"/>
      <c r="WGP81" s="1"/>
      <c r="WGQ81" s="1"/>
      <c r="WGR81" s="1"/>
      <c r="WGS81" s="1"/>
      <c r="WGT81" s="1"/>
      <c r="WGU81" s="1"/>
      <c r="WGV81" s="1"/>
      <c r="WGW81" s="1"/>
      <c r="WGX81" s="1"/>
      <c r="WGY81" s="1"/>
      <c r="WGZ81" s="1"/>
      <c r="WHA81" s="1"/>
      <c r="WHB81" s="1"/>
      <c r="WHC81" s="1"/>
      <c r="WHD81" s="1"/>
      <c r="WHE81" s="1"/>
      <c r="WHF81" s="1"/>
      <c r="WHG81" s="1"/>
      <c r="WHH81" s="1"/>
      <c r="WHI81" s="1"/>
      <c r="WHJ81" s="1"/>
      <c r="WHK81" s="1"/>
      <c r="WHL81" s="1"/>
      <c r="WHM81" s="1"/>
      <c r="WHN81" s="1"/>
      <c r="WHO81" s="1"/>
      <c r="WHP81" s="1"/>
      <c r="WHQ81" s="1"/>
      <c r="WHR81" s="1"/>
      <c r="WHS81" s="1"/>
      <c r="WHT81" s="1"/>
      <c r="WHU81" s="1"/>
      <c r="WHV81" s="1"/>
      <c r="WHW81" s="1"/>
      <c r="WHX81" s="1"/>
      <c r="WHY81" s="1"/>
      <c r="WHZ81" s="1"/>
      <c r="WIA81" s="1"/>
      <c r="WIB81" s="1"/>
      <c r="WIC81" s="1"/>
      <c r="WID81" s="1"/>
      <c r="WIE81" s="1"/>
      <c r="WIF81" s="1"/>
      <c r="WIG81" s="1"/>
      <c r="WIH81" s="1"/>
      <c r="WII81" s="1"/>
      <c r="WIJ81" s="1"/>
      <c r="WIK81" s="1"/>
      <c r="WIL81" s="1"/>
      <c r="WIM81" s="1"/>
      <c r="WIN81" s="1"/>
      <c r="WIO81" s="1"/>
      <c r="WIP81" s="1"/>
      <c r="WIQ81" s="1"/>
      <c r="WIR81" s="1"/>
      <c r="WIS81" s="1"/>
      <c r="WIT81" s="1"/>
      <c r="WIU81" s="1"/>
      <c r="WIV81" s="1"/>
      <c r="WIW81" s="1"/>
      <c r="WIX81" s="1"/>
      <c r="WIY81" s="1"/>
      <c r="WIZ81" s="1"/>
      <c r="WJA81" s="1"/>
      <c r="WJB81" s="1"/>
      <c r="WJC81" s="1"/>
      <c r="WJD81" s="1"/>
      <c r="WJE81" s="1"/>
      <c r="WJF81" s="1"/>
      <c r="WJG81" s="1"/>
      <c r="WJH81" s="1"/>
      <c r="WJI81" s="1"/>
      <c r="WJJ81" s="1"/>
      <c r="WJK81" s="1"/>
      <c r="WJL81" s="1"/>
      <c r="WJM81" s="1"/>
      <c r="WJN81" s="1"/>
      <c r="WJO81" s="1"/>
      <c r="WJP81" s="1"/>
      <c r="WJQ81" s="1"/>
      <c r="WJR81" s="1"/>
      <c r="WJS81" s="1"/>
      <c r="WJT81" s="1"/>
      <c r="WJU81" s="1"/>
      <c r="WJV81" s="1"/>
      <c r="WJW81" s="1"/>
      <c r="WJX81" s="1"/>
      <c r="WJY81" s="1"/>
      <c r="WJZ81" s="1"/>
      <c r="WKA81" s="1"/>
      <c r="WKB81" s="1"/>
      <c r="WKC81" s="1"/>
      <c r="WKD81" s="1"/>
      <c r="WKE81" s="1"/>
      <c r="WKF81" s="1"/>
      <c r="WKG81" s="1"/>
      <c r="WKH81" s="1"/>
      <c r="WKI81" s="1"/>
      <c r="WKJ81" s="1"/>
      <c r="WKK81" s="1"/>
      <c r="WKL81" s="1"/>
      <c r="WKM81" s="1"/>
      <c r="WKN81" s="1"/>
      <c r="WKO81" s="1"/>
      <c r="WKP81" s="1"/>
      <c r="WKQ81" s="1"/>
      <c r="WKR81" s="1"/>
      <c r="WKS81" s="1"/>
      <c r="WKT81" s="1"/>
      <c r="WKU81" s="1"/>
      <c r="WKV81" s="1"/>
      <c r="WKW81" s="1"/>
      <c r="WKX81" s="1"/>
      <c r="WKY81" s="1"/>
      <c r="WKZ81" s="1"/>
      <c r="WLA81" s="1"/>
      <c r="WLB81" s="1"/>
      <c r="WLC81" s="1"/>
      <c r="WLD81" s="1"/>
      <c r="WLE81" s="1"/>
      <c r="WLF81" s="1"/>
      <c r="WLG81" s="1"/>
      <c r="WLH81" s="1"/>
      <c r="WLI81" s="1"/>
      <c r="WLJ81" s="1"/>
      <c r="WLK81" s="1"/>
      <c r="WLL81" s="1"/>
      <c r="WLM81" s="1"/>
      <c r="WLN81" s="1"/>
      <c r="WLO81" s="1"/>
      <c r="WLP81" s="1"/>
      <c r="WLQ81" s="1"/>
      <c r="WLR81" s="1"/>
      <c r="WLS81" s="1"/>
      <c r="WLT81" s="1"/>
      <c r="WLU81" s="1"/>
      <c r="WLV81" s="1"/>
      <c r="WLW81" s="1"/>
      <c r="WLX81" s="1"/>
      <c r="WLY81" s="1"/>
      <c r="WLZ81" s="1"/>
      <c r="WMA81" s="1"/>
      <c r="WMB81" s="1"/>
      <c r="WMC81" s="1"/>
      <c r="WMD81" s="1"/>
      <c r="WME81" s="1"/>
      <c r="WMF81" s="1"/>
      <c r="WMG81" s="1"/>
      <c r="WMH81" s="1"/>
      <c r="WMI81" s="1"/>
      <c r="WMJ81" s="1"/>
      <c r="WMK81" s="1"/>
      <c r="WML81" s="1"/>
      <c r="WMM81" s="1"/>
      <c r="WMN81" s="1"/>
      <c r="WMO81" s="1"/>
      <c r="WMP81" s="1"/>
      <c r="WMQ81" s="1"/>
      <c r="WMR81" s="1"/>
      <c r="WMS81" s="1"/>
      <c r="WMT81" s="1"/>
      <c r="WMU81" s="1"/>
      <c r="WMV81" s="1"/>
      <c r="WMW81" s="1"/>
      <c r="WMX81" s="1"/>
      <c r="WMY81" s="1"/>
      <c r="WMZ81" s="1"/>
      <c r="WNA81" s="1"/>
      <c r="WNB81" s="1"/>
      <c r="WNC81" s="1"/>
      <c r="WND81" s="1"/>
      <c r="WNE81" s="1"/>
      <c r="WNF81" s="1"/>
      <c r="WNG81" s="1"/>
      <c r="WNH81" s="1"/>
      <c r="WNI81" s="1"/>
      <c r="WNJ81" s="1"/>
      <c r="WNK81" s="1"/>
      <c r="WNL81" s="1"/>
      <c r="WNM81" s="1"/>
      <c r="WNN81" s="1"/>
      <c r="WNO81" s="1"/>
      <c r="WNP81" s="1"/>
      <c r="WNQ81" s="1"/>
      <c r="WNR81" s="1"/>
      <c r="WNS81" s="1"/>
      <c r="WNT81" s="1"/>
      <c r="WNU81" s="1"/>
      <c r="WNV81" s="1"/>
      <c r="WNW81" s="1"/>
      <c r="WNX81" s="1"/>
      <c r="WNY81" s="1"/>
      <c r="WNZ81" s="1"/>
      <c r="WOA81" s="1"/>
      <c r="WOB81" s="1"/>
      <c r="WOC81" s="1"/>
      <c r="WOD81" s="1"/>
      <c r="WOE81" s="1"/>
      <c r="WOF81" s="1"/>
      <c r="WOG81" s="1"/>
      <c r="WOH81" s="1"/>
      <c r="WOI81" s="1"/>
      <c r="WOJ81" s="1"/>
      <c r="WOK81" s="1"/>
      <c r="WOL81" s="1"/>
      <c r="WOM81" s="1"/>
      <c r="WON81" s="1"/>
      <c r="WOO81" s="1"/>
      <c r="WOP81" s="1"/>
      <c r="WOQ81" s="1"/>
      <c r="WOR81" s="1"/>
      <c r="WOS81" s="1"/>
      <c r="WOT81" s="1"/>
      <c r="WOU81" s="1"/>
      <c r="WOV81" s="1"/>
      <c r="WOW81" s="1"/>
      <c r="WOX81" s="1"/>
      <c r="WOY81" s="1"/>
      <c r="WOZ81" s="1"/>
      <c r="WPA81" s="1"/>
      <c r="WPB81" s="1"/>
      <c r="WPC81" s="1"/>
      <c r="WPD81" s="1"/>
      <c r="WPE81" s="1"/>
      <c r="WPF81" s="1"/>
      <c r="WPG81" s="1"/>
      <c r="WPH81" s="1"/>
      <c r="WPI81" s="1"/>
      <c r="WPJ81" s="1"/>
      <c r="WPK81" s="1"/>
      <c r="WPL81" s="1"/>
      <c r="WPM81" s="1"/>
      <c r="WPN81" s="1"/>
      <c r="WPO81" s="1"/>
      <c r="WPP81" s="1"/>
      <c r="WPQ81" s="1"/>
      <c r="WPR81" s="1"/>
      <c r="WPS81" s="1"/>
      <c r="WPT81" s="1"/>
      <c r="WPU81" s="1"/>
      <c r="WPV81" s="1"/>
      <c r="WPW81" s="1"/>
      <c r="WPX81" s="1"/>
      <c r="WPY81" s="1"/>
      <c r="WPZ81" s="1"/>
      <c r="WQA81" s="1"/>
      <c r="WQB81" s="1"/>
      <c r="WQC81" s="1"/>
      <c r="WQD81" s="1"/>
      <c r="WQE81" s="1"/>
      <c r="WQF81" s="1"/>
      <c r="WQG81" s="1"/>
      <c r="WQH81" s="1"/>
      <c r="WQI81" s="1"/>
      <c r="WQJ81" s="1"/>
      <c r="WQK81" s="1"/>
      <c r="WQL81" s="1"/>
      <c r="WQM81" s="1"/>
      <c r="WQN81" s="1"/>
      <c r="WQO81" s="1"/>
      <c r="WQP81" s="1"/>
      <c r="WQQ81" s="1"/>
      <c r="WQR81" s="1"/>
      <c r="WQS81" s="1"/>
      <c r="WQT81" s="1"/>
      <c r="WQU81" s="1"/>
      <c r="WQV81" s="1"/>
      <c r="WQW81" s="1"/>
      <c r="WQX81" s="1"/>
      <c r="WQY81" s="1"/>
      <c r="WQZ81" s="1"/>
      <c r="WRA81" s="1"/>
      <c r="WRB81" s="1"/>
      <c r="WRC81" s="1"/>
      <c r="WRD81" s="1"/>
      <c r="WRE81" s="1"/>
      <c r="WRF81" s="1"/>
      <c r="WRG81" s="1"/>
      <c r="WRH81" s="1"/>
      <c r="WRI81" s="1"/>
      <c r="WRJ81" s="1"/>
      <c r="WRK81" s="1"/>
      <c r="WRL81" s="1"/>
      <c r="WRM81" s="1"/>
      <c r="WRN81" s="1"/>
      <c r="WRO81" s="1"/>
      <c r="WRP81" s="1"/>
      <c r="WRQ81" s="1"/>
      <c r="WRR81" s="1"/>
      <c r="WRS81" s="1"/>
      <c r="WRT81" s="1"/>
      <c r="WRU81" s="1"/>
      <c r="WRV81" s="1"/>
      <c r="WRW81" s="1"/>
      <c r="WRX81" s="1"/>
      <c r="WRY81" s="1"/>
      <c r="WRZ81" s="1"/>
      <c r="WSA81" s="1"/>
      <c r="WSB81" s="1"/>
      <c r="WSC81" s="1"/>
      <c r="WSD81" s="1"/>
      <c r="WSE81" s="1"/>
      <c r="WSF81" s="1"/>
      <c r="WSG81" s="1"/>
      <c r="WSH81" s="1"/>
      <c r="WSI81" s="1"/>
      <c r="WSJ81" s="1"/>
      <c r="WSK81" s="1"/>
      <c r="WSL81" s="1"/>
      <c r="WSM81" s="1"/>
      <c r="WSN81" s="1"/>
      <c r="WSO81" s="1"/>
      <c r="WSP81" s="1"/>
      <c r="WSQ81" s="1"/>
      <c r="WSR81" s="1"/>
      <c r="WSS81" s="1"/>
      <c r="WST81" s="1"/>
      <c r="WSU81" s="1"/>
      <c r="WSV81" s="1"/>
      <c r="WSW81" s="1"/>
      <c r="WSX81" s="1"/>
      <c r="WSY81" s="1"/>
      <c r="WSZ81" s="1"/>
      <c r="WTA81" s="1"/>
      <c r="WTB81" s="1"/>
      <c r="WTC81" s="1"/>
      <c r="WTD81" s="1"/>
      <c r="WTE81" s="1"/>
      <c r="WTF81" s="1"/>
      <c r="WTG81" s="1"/>
      <c r="WTH81" s="1"/>
      <c r="WTI81" s="1"/>
      <c r="WTJ81" s="1"/>
      <c r="WTK81" s="1"/>
      <c r="WTL81" s="1"/>
      <c r="WTM81" s="1"/>
      <c r="WTN81" s="1"/>
      <c r="WTO81" s="1"/>
      <c r="WTP81" s="1"/>
      <c r="WTQ81" s="1"/>
      <c r="WTR81" s="1"/>
      <c r="WTS81" s="1"/>
      <c r="WTT81" s="1"/>
      <c r="WTU81" s="1"/>
      <c r="WTV81" s="1"/>
      <c r="WTW81" s="1"/>
      <c r="WTX81" s="1"/>
      <c r="WTY81" s="1"/>
      <c r="WTZ81" s="1"/>
      <c r="WUA81" s="1"/>
      <c r="WUB81" s="1"/>
      <c r="WUC81" s="1"/>
      <c r="WUD81" s="1"/>
      <c r="WUE81" s="1"/>
      <c r="WUF81" s="1"/>
      <c r="WUG81" s="1"/>
      <c r="WUH81" s="1"/>
      <c r="WUI81" s="1"/>
      <c r="WUJ81" s="1"/>
      <c r="WUK81" s="1"/>
      <c r="WUL81" s="1"/>
      <c r="WUM81" s="1"/>
      <c r="WUN81" s="1"/>
      <c r="WUO81" s="1"/>
      <c r="WUP81" s="1"/>
      <c r="WUQ81" s="1"/>
      <c r="WUR81" s="1"/>
      <c r="WUS81" s="1"/>
      <c r="WUT81" s="1"/>
      <c r="WUU81" s="1"/>
      <c r="WUV81" s="1"/>
      <c r="WUW81" s="1"/>
      <c r="WUX81" s="1"/>
      <c r="WUY81" s="1"/>
      <c r="WUZ81" s="1"/>
      <c r="WVA81" s="1"/>
      <c r="WVB81" s="1"/>
      <c r="WVC81" s="1"/>
      <c r="WVD81" s="1"/>
      <c r="WVE81" s="1"/>
      <c r="WVF81" s="1"/>
      <c r="WVG81" s="1"/>
      <c r="WVH81" s="1"/>
      <c r="WVI81" s="1"/>
      <c r="WVJ81" s="1"/>
      <c r="WVK81" s="1"/>
      <c r="WVL81" s="1"/>
      <c r="WVM81" s="1"/>
      <c r="WVN81" s="1"/>
      <c r="WVO81" s="1"/>
      <c r="WVP81" s="1"/>
      <c r="WVQ81" s="1"/>
      <c r="WVR81" s="1"/>
      <c r="WVS81" s="1"/>
      <c r="WVT81" s="1"/>
      <c r="WVU81" s="1"/>
      <c r="WVV81" s="1"/>
      <c r="WVW81" s="1"/>
      <c r="WVX81" s="1"/>
      <c r="WVY81" s="1"/>
      <c r="WVZ81" s="1"/>
      <c r="WWA81" s="1"/>
      <c r="WWB81" s="1"/>
      <c r="WWC81" s="1"/>
      <c r="WWD81" s="1"/>
      <c r="WWE81" s="1"/>
      <c r="WWF81" s="1"/>
      <c r="WWG81" s="1"/>
      <c r="WWH81" s="1"/>
      <c r="WWI81" s="1"/>
      <c r="WWJ81" s="1"/>
      <c r="WWK81" s="1"/>
      <c r="WWL81" s="1"/>
      <c r="WWM81" s="1"/>
      <c r="WWN81" s="1"/>
      <c r="WWO81" s="1"/>
      <c r="WWP81" s="1"/>
      <c r="WWQ81" s="1"/>
      <c r="WWR81" s="1"/>
      <c r="WWS81" s="1"/>
      <c r="WWT81" s="1"/>
      <c r="WWU81" s="1"/>
      <c r="WWV81" s="1"/>
      <c r="WWW81" s="1"/>
      <c r="WWX81" s="1"/>
      <c r="WWY81" s="1"/>
      <c r="WWZ81" s="1"/>
      <c r="WXA81" s="1"/>
      <c r="WXB81" s="1"/>
      <c r="WXC81" s="1"/>
      <c r="WXD81" s="1"/>
      <c r="WXE81" s="1"/>
      <c r="WXF81" s="1"/>
      <c r="WXG81" s="1"/>
      <c r="WXH81" s="1"/>
      <c r="WXI81" s="1"/>
      <c r="WXJ81" s="1"/>
      <c r="WXK81" s="1"/>
      <c r="WXL81" s="1"/>
      <c r="WXM81" s="1"/>
      <c r="WXN81" s="1"/>
      <c r="WXO81" s="1"/>
      <c r="WXP81" s="1"/>
      <c r="WXQ81" s="1"/>
      <c r="WXR81" s="1"/>
      <c r="WXS81" s="1"/>
      <c r="WXT81" s="1"/>
      <c r="WXU81" s="1"/>
      <c r="WXV81" s="1"/>
      <c r="WXW81" s="1"/>
      <c r="WXX81" s="1"/>
      <c r="WXY81" s="1"/>
      <c r="WXZ81" s="1"/>
      <c r="WYA81" s="1"/>
      <c r="WYB81" s="1"/>
      <c r="WYC81" s="1"/>
      <c r="WYD81" s="1"/>
      <c r="WYE81" s="1"/>
      <c r="WYF81" s="1"/>
      <c r="WYG81" s="1"/>
      <c r="WYH81" s="1"/>
      <c r="WYI81" s="1"/>
      <c r="WYJ81" s="1"/>
      <c r="WYK81" s="1"/>
      <c r="WYL81" s="1"/>
      <c r="WYM81" s="1"/>
      <c r="WYN81" s="1"/>
      <c r="WYO81" s="1"/>
      <c r="WYP81" s="1"/>
      <c r="WYQ81" s="1"/>
      <c r="WYR81" s="1"/>
      <c r="WYS81" s="1"/>
      <c r="WYT81" s="1"/>
      <c r="WYU81" s="1"/>
      <c r="WYV81" s="1"/>
      <c r="WYW81" s="1"/>
      <c r="WYX81" s="1"/>
      <c r="WYY81" s="1"/>
      <c r="WYZ81" s="1"/>
      <c r="WZA81" s="1"/>
      <c r="WZB81" s="1"/>
      <c r="WZC81" s="1"/>
      <c r="WZD81" s="1"/>
      <c r="WZE81" s="1"/>
      <c r="WZF81" s="1"/>
      <c r="WZG81" s="1"/>
      <c r="WZH81" s="1"/>
      <c r="WZI81" s="1"/>
      <c r="WZJ81" s="1"/>
      <c r="WZK81" s="1"/>
      <c r="WZL81" s="1"/>
      <c r="WZM81" s="1"/>
      <c r="WZN81" s="1"/>
      <c r="WZO81" s="1"/>
      <c r="WZP81" s="1"/>
      <c r="WZQ81" s="1"/>
      <c r="WZR81" s="1"/>
      <c r="WZS81" s="1"/>
      <c r="WZT81" s="1"/>
      <c r="WZU81" s="1"/>
      <c r="WZV81" s="1"/>
      <c r="WZW81" s="1"/>
      <c r="WZX81" s="1"/>
      <c r="WZY81" s="1"/>
      <c r="WZZ81" s="1"/>
      <c r="XAA81" s="1"/>
      <c r="XAB81" s="1"/>
      <c r="XAC81" s="1"/>
      <c r="XAD81" s="1"/>
      <c r="XAE81" s="1"/>
      <c r="XAF81" s="1"/>
      <c r="XAG81" s="1"/>
      <c r="XAH81" s="1"/>
      <c r="XAI81" s="1"/>
      <c r="XAJ81" s="1"/>
      <c r="XAK81" s="1"/>
      <c r="XAL81" s="1"/>
      <c r="XAM81" s="1"/>
      <c r="XAN81" s="1"/>
      <c r="XAO81" s="1"/>
      <c r="XAP81" s="1"/>
      <c r="XAQ81" s="1"/>
      <c r="XAR81" s="1"/>
      <c r="XAS81" s="1"/>
      <c r="XAT81" s="1"/>
      <c r="XAU81" s="1"/>
      <c r="XAV81" s="1"/>
      <c r="XAW81" s="1"/>
      <c r="XAX81" s="1"/>
      <c r="XAY81" s="1"/>
      <c r="XAZ81" s="1"/>
      <c r="XBA81" s="1"/>
      <c r="XBB81" s="1"/>
      <c r="XBC81" s="1"/>
      <c r="XBD81" s="1"/>
      <c r="XBE81" s="1"/>
      <c r="XBF81" s="1"/>
      <c r="XBG81" s="1"/>
      <c r="XBH81" s="1"/>
      <c r="XBI81" s="1"/>
      <c r="XBJ81" s="1"/>
      <c r="XBK81" s="1"/>
      <c r="XBL81" s="1"/>
      <c r="XBM81" s="1"/>
      <c r="XBN81" s="1"/>
      <c r="XBO81" s="1"/>
      <c r="XBP81" s="1"/>
      <c r="XBQ81" s="1"/>
      <c r="XBR81" s="1"/>
      <c r="XBS81" s="1"/>
      <c r="XBT81" s="1"/>
      <c r="XBU81" s="1"/>
      <c r="XBV81" s="1"/>
      <c r="XBW81" s="1"/>
      <c r="XBX81" s="1"/>
      <c r="XBY81" s="1"/>
      <c r="XBZ81" s="1"/>
      <c r="XCA81" s="1"/>
      <c r="XCB81" s="1"/>
      <c r="XCC81" s="1"/>
      <c r="XCD81" s="1"/>
      <c r="XCE81" s="1"/>
      <c r="XCF81" s="1"/>
      <c r="XCG81" s="1"/>
      <c r="XCH81" s="1"/>
      <c r="XCI81" s="1"/>
      <c r="XCJ81" s="1"/>
      <c r="XCK81" s="1"/>
      <c r="XCL81" s="1"/>
      <c r="XCM81" s="1"/>
      <c r="XCN81" s="1"/>
      <c r="XCO81" s="1"/>
      <c r="XCP81" s="1"/>
      <c r="XCQ81" s="1"/>
      <c r="XCR81" s="1"/>
      <c r="XCS81" s="1"/>
      <c r="XCT81" s="1"/>
      <c r="XCU81" s="1"/>
      <c r="XCV81" s="1"/>
      <c r="XCW81" s="1"/>
      <c r="XCX81" s="1"/>
      <c r="XCY81" s="1"/>
      <c r="XCZ81" s="1"/>
      <c r="XDA81" s="1"/>
      <c r="XDB81" s="1"/>
      <c r="XDC81" s="1"/>
      <c r="XDD81" s="1"/>
      <c r="XDE81" s="1"/>
      <c r="XDF81" s="1"/>
      <c r="XDG81" s="1"/>
      <c r="XDH81" s="1"/>
      <c r="XDI81" s="1"/>
      <c r="XDJ81" s="1"/>
      <c r="XDK81" s="1"/>
      <c r="XDL81" s="1"/>
      <c r="XDM81" s="1"/>
      <c r="XDN81" s="1"/>
      <c r="XDO81" s="1"/>
      <c r="XDP81" s="1"/>
      <c r="XDQ81" s="1"/>
      <c r="XDR81" s="1"/>
      <c r="XDS81" s="1"/>
      <c r="XDT81" s="1"/>
      <c r="XDU81" s="1"/>
      <c r="XDV81" s="1"/>
      <c r="XDW81" s="1"/>
      <c r="XDX81" s="1"/>
      <c r="XDY81" s="1"/>
      <c r="XDZ81" s="1"/>
      <c r="XEA81" s="1"/>
      <c r="XEB81" s="1"/>
      <c r="XEC81" s="1"/>
      <c r="XED81" s="1"/>
      <c r="XEE81" s="1"/>
      <c r="XEF81" s="1"/>
      <c r="XEG81" s="1"/>
      <c r="XEH81" s="1"/>
      <c r="XEI81" s="1"/>
      <c r="XEJ81" s="1"/>
      <c r="XEK81" s="1"/>
      <c r="XEL81" s="1"/>
      <c r="XEM81" s="1"/>
      <c r="XEN81" s="1"/>
      <c r="XEO81" s="1"/>
      <c r="XEP81" s="1"/>
      <c r="XEQ81" s="1"/>
      <c r="XER81" s="1"/>
      <c r="XES81" s="1"/>
      <c r="XET81" s="1"/>
      <c r="XEU81" s="1"/>
      <c r="XEV81" s="1"/>
      <c r="XEW81" s="1"/>
      <c r="XEX81" s="1"/>
      <c r="XEY81" s="1"/>
      <c r="XEZ81" s="1"/>
      <c r="XFA81" s="1"/>
    </row>
    <row r="82" spans="1:16381" ht="14.45" customHeight="1" x14ac:dyDescent="0.25">
      <c r="A82" s="13" t="s">
        <v>255</v>
      </c>
      <c r="B82" s="8" t="s">
        <v>51</v>
      </c>
      <c r="C82" s="7" t="s">
        <v>75</v>
      </c>
      <c r="D82" s="7" t="s">
        <v>401</v>
      </c>
      <c r="E82" s="9">
        <v>44946</v>
      </c>
      <c r="F82" s="27">
        <v>26006991</v>
      </c>
      <c r="G82" s="27">
        <v>6922207</v>
      </c>
      <c r="H82" s="28">
        <v>32929198</v>
      </c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  <c r="KY82" s="1"/>
      <c r="KZ82" s="1"/>
      <c r="LA82" s="1"/>
      <c r="LB82" s="1"/>
      <c r="LC82" s="1"/>
      <c r="LD82" s="1"/>
      <c r="LE82" s="1"/>
      <c r="LF82" s="1"/>
      <c r="LG82" s="1"/>
      <c r="LH82" s="1"/>
      <c r="LI82" s="1"/>
      <c r="LJ82" s="1"/>
      <c r="LK82" s="1"/>
      <c r="LL82" s="1"/>
      <c r="LM82" s="1"/>
      <c r="LN82" s="1"/>
      <c r="LO82" s="1"/>
      <c r="LP82" s="1"/>
      <c r="LQ82" s="1"/>
      <c r="LR82" s="1"/>
      <c r="LS82" s="1"/>
      <c r="LT82" s="1"/>
      <c r="LU82" s="1"/>
      <c r="LV82" s="1"/>
      <c r="LW82" s="1"/>
      <c r="LX82" s="1"/>
      <c r="LY82" s="1"/>
      <c r="LZ82" s="1"/>
      <c r="MA82" s="1"/>
      <c r="MB82" s="1"/>
      <c r="MC82" s="1"/>
      <c r="MD82" s="1"/>
      <c r="ME82" s="1"/>
      <c r="MF82" s="1"/>
      <c r="MG82" s="1"/>
      <c r="MH82" s="1"/>
      <c r="MI82" s="1"/>
      <c r="MJ82" s="1"/>
      <c r="MK82" s="1"/>
      <c r="ML82" s="1"/>
      <c r="MM82" s="1"/>
      <c r="MN82" s="1"/>
      <c r="MO82" s="1"/>
      <c r="MP82" s="1"/>
      <c r="MQ82" s="1"/>
      <c r="MR82" s="1"/>
      <c r="MS82" s="1"/>
      <c r="MT82" s="1"/>
      <c r="MU82" s="1"/>
      <c r="MV82" s="1"/>
      <c r="MW82" s="1"/>
      <c r="MX82" s="1"/>
      <c r="MY82" s="1"/>
      <c r="MZ82" s="1"/>
      <c r="NA82" s="1"/>
      <c r="NB82" s="1"/>
      <c r="NC82" s="1"/>
      <c r="ND82" s="1"/>
      <c r="NE82" s="1"/>
      <c r="NF82" s="1"/>
      <c r="NG82" s="1"/>
      <c r="NH82" s="1"/>
      <c r="NI82" s="1"/>
      <c r="NJ82" s="1"/>
      <c r="NK82" s="1"/>
      <c r="NL82" s="1"/>
      <c r="NM82" s="1"/>
      <c r="NN82" s="1"/>
      <c r="NO82" s="1"/>
      <c r="NP82" s="1"/>
      <c r="NQ82" s="1"/>
      <c r="NR82" s="1"/>
      <c r="NS82" s="1"/>
      <c r="NT82" s="1"/>
      <c r="NU82" s="1"/>
      <c r="NV82" s="1"/>
      <c r="NW82" s="1"/>
      <c r="NX82" s="1"/>
      <c r="NY82" s="1"/>
      <c r="NZ82" s="1"/>
      <c r="OA82" s="1"/>
      <c r="OB82" s="1"/>
      <c r="OC82" s="1"/>
      <c r="OD82" s="1"/>
      <c r="OE82" s="1"/>
      <c r="OF82" s="1"/>
      <c r="OG82" s="1"/>
      <c r="OH82" s="1"/>
      <c r="OI82" s="1"/>
      <c r="OJ82" s="1"/>
      <c r="OK82" s="1"/>
      <c r="OL82" s="1"/>
      <c r="OM82" s="1"/>
      <c r="ON82" s="1"/>
      <c r="OO82" s="1"/>
      <c r="OP82" s="1"/>
      <c r="OQ82" s="1"/>
      <c r="OR82" s="1"/>
      <c r="OS82" s="1"/>
      <c r="OT82" s="1"/>
      <c r="OU82" s="1"/>
      <c r="OV82" s="1"/>
      <c r="OW82" s="1"/>
      <c r="OX82" s="1"/>
      <c r="OY82" s="1"/>
      <c r="OZ82" s="1"/>
      <c r="PA82" s="1"/>
      <c r="PB82" s="1"/>
      <c r="PC82" s="1"/>
      <c r="PD82" s="1"/>
      <c r="PE82" s="1"/>
      <c r="PF82" s="1"/>
      <c r="PG82" s="1"/>
      <c r="PH82" s="1"/>
      <c r="PI82" s="1"/>
      <c r="PJ82" s="1"/>
      <c r="PK82" s="1"/>
      <c r="PL82" s="1"/>
      <c r="PM82" s="1"/>
      <c r="PN82" s="1"/>
      <c r="PO82" s="1"/>
      <c r="PP82" s="1"/>
      <c r="PQ82" s="1"/>
      <c r="PR82" s="1"/>
      <c r="PS82" s="1"/>
      <c r="PT82" s="1"/>
      <c r="PU82" s="1"/>
      <c r="PV82" s="1"/>
      <c r="PW82" s="1"/>
      <c r="PX82" s="1"/>
      <c r="PY82" s="1"/>
      <c r="PZ82" s="1"/>
      <c r="QA82" s="1"/>
      <c r="QB82" s="1"/>
      <c r="QC82" s="1"/>
      <c r="QD82" s="1"/>
      <c r="QE82" s="1"/>
      <c r="QF82" s="1"/>
      <c r="QG82" s="1"/>
      <c r="QH82" s="1"/>
      <c r="QI82" s="1"/>
      <c r="QJ82" s="1"/>
      <c r="QK82" s="1"/>
      <c r="QL82" s="1"/>
      <c r="QM82" s="1"/>
      <c r="QN82" s="1"/>
      <c r="QO82" s="1"/>
      <c r="QP82" s="1"/>
      <c r="QQ82" s="1"/>
      <c r="QR82" s="1"/>
      <c r="QS82" s="1"/>
      <c r="QT82" s="1"/>
      <c r="QU82" s="1"/>
      <c r="QV82" s="1"/>
      <c r="QW82" s="1"/>
      <c r="QX82" s="1"/>
      <c r="QY82" s="1"/>
      <c r="QZ82" s="1"/>
      <c r="RA82" s="1"/>
      <c r="RB82" s="1"/>
      <c r="RC82" s="1"/>
      <c r="RD82" s="1"/>
      <c r="RE82" s="1"/>
      <c r="RF82" s="1"/>
      <c r="RG82" s="1"/>
      <c r="RH82" s="1"/>
      <c r="RI82" s="1"/>
      <c r="RJ82" s="1"/>
      <c r="RK82" s="1"/>
      <c r="RL82" s="1"/>
      <c r="RM82" s="1"/>
      <c r="RN82" s="1"/>
      <c r="RO82" s="1"/>
      <c r="RP82" s="1"/>
      <c r="RQ82" s="1"/>
      <c r="RR82" s="1"/>
      <c r="RS82" s="1"/>
      <c r="RT82" s="1"/>
      <c r="RU82" s="1"/>
      <c r="RV82" s="1"/>
      <c r="RW82" s="1"/>
      <c r="RX82" s="1"/>
      <c r="RY82" s="1"/>
      <c r="RZ82" s="1"/>
      <c r="SA82" s="1"/>
      <c r="SB82" s="1"/>
      <c r="SC82" s="1"/>
      <c r="SD82" s="1"/>
      <c r="SE82" s="1"/>
      <c r="SF82" s="1"/>
      <c r="SG82" s="1"/>
      <c r="SH82" s="1"/>
      <c r="SI82" s="1"/>
      <c r="SJ82" s="1"/>
      <c r="SK82" s="1"/>
      <c r="SL82" s="1"/>
      <c r="SM82" s="1"/>
      <c r="SN82" s="1"/>
      <c r="SO82" s="1"/>
      <c r="SP82" s="1"/>
      <c r="SQ82" s="1"/>
      <c r="SR82" s="1"/>
      <c r="SS82" s="1"/>
      <c r="ST82" s="1"/>
      <c r="SU82" s="1"/>
      <c r="SV82" s="1"/>
      <c r="SW82" s="1"/>
      <c r="SX82" s="1"/>
      <c r="SY82" s="1"/>
      <c r="SZ82" s="1"/>
      <c r="TA82" s="1"/>
      <c r="TB82" s="1"/>
      <c r="TC82" s="1"/>
      <c r="TD82" s="1"/>
      <c r="TE82" s="1"/>
      <c r="TF82" s="1"/>
      <c r="TG82" s="1"/>
      <c r="TH82" s="1"/>
      <c r="TI82" s="1"/>
      <c r="TJ82" s="1"/>
      <c r="TK82" s="1"/>
      <c r="TL82" s="1"/>
      <c r="TM82" s="1"/>
      <c r="TN82" s="1"/>
      <c r="TO82" s="1"/>
      <c r="TP82" s="1"/>
      <c r="TQ82" s="1"/>
      <c r="TR82" s="1"/>
      <c r="TS82" s="1"/>
      <c r="TT82" s="1"/>
      <c r="TU82" s="1"/>
      <c r="TV82" s="1"/>
      <c r="TW82" s="1"/>
      <c r="TX82" s="1"/>
      <c r="TY82" s="1"/>
      <c r="TZ82" s="1"/>
      <c r="UA82" s="1"/>
      <c r="UB82" s="1"/>
      <c r="UC82" s="1"/>
      <c r="UD82" s="1"/>
      <c r="UE82" s="1"/>
      <c r="UF82" s="1"/>
      <c r="UG82" s="1"/>
      <c r="UH82" s="1"/>
      <c r="UI82" s="1"/>
      <c r="UJ82" s="1"/>
      <c r="UK82" s="1"/>
      <c r="UL82" s="1"/>
      <c r="UM82" s="1"/>
      <c r="UN82" s="1"/>
      <c r="UO82" s="1"/>
      <c r="UP82" s="1"/>
      <c r="UQ82" s="1"/>
      <c r="UR82" s="1"/>
      <c r="US82" s="1"/>
      <c r="UT82" s="1"/>
      <c r="UU82" s="1"/>
      <c r="UV82" s="1"/>
      <c r="UW82" s="1"/>
      <c r="UX82" s="1"/>
      <c r="UY82" s="1"/>
      <c r="UZ82" s="1"/>
      <c r="VA82" s="1"/>
      <c r="VB82" s="1"/>
      <c r="VC82" s="1"/>
      <c r="VD82" s="1"/>
      <c r="VE82" s="1"/>
      <c r="VF82" s="1"/>
      <c r="VG82" s="1"/>
      <c r="VH82" s="1"/>
      <c r="VI82" s="1"/>
      <c r="VJ82" s="1"/>
      <c r="VK82" s="1"/>
      <c r="VL82" s="1"/>
      <c r="VM82" s="1"/>
      <c r="VN82" s="1"/>
      <c r="VO82" s="1"/>
      <c r="VP82" s="1"/>
      <c r="VQ82" s="1"/>
      <c r="VR82" s="1"/>
      <c r="VS82" s="1"/>
      <c r="VT82" s="1"/>
      <c r="VU82" s="1"/>
      <c r="VV82" s="1"/>
      <c r="VW82" s="1"/>
      <c r="VX82" s="1"/>
      <c r="VY82" s="1"/>
      <c r="VZ82" s="1"/>
      <c r="WA82" s="1"/>
      <c r="WB82" s="1"/>
      <c r="WC82" s="1"/>
      <c r="WD82" s="1"/>
      <c r="WE82" s="1"/>
      <c r="WF82" s="1"/>
      <c r="WG82" s="1"/>
      <c r="WH82" s="1"/>
      <c r="WI82" s="1"/>
      <c r="WJ82" s="1"/>
      <c r="WK82" s="1"/>
      <c r="WL82" s="1"/>
      <c r="WM82" s="1"/>
      <c r="WN82" s="1"/>
      <c r="WO82" s="1"/>
      <c r="WP82" s="1"/>
      <c r="WQ82" s="1"/>
      <c r="WR82" s="1"/>
      <c r="WS82" s="1"/>
      <c r="WT82" s="1"/>
      <c r="WU82" s="1"/>
      <c r="WV82" s="1"/>
      <c r="WW82" s="1"/>
      <c r="WX82" s="1"/>
      <c r="WY82" s="1"/>
      <c r="WZ82" s="1"/>
      <c r="XA82" s="1"/>
      <c r="XB82" s="1"/>
      <c r="XC82" s="1"/>
      <c r="XD82" s="1"/>
      <c r="XE82" s="1"/>
      <c r="XF82" s="1"/>
      <c r="XG82" s="1"/>
      <c r="XH82" s="1"/>
      <c r="XI82" s="1"/>
      <c r="XJ82" s="1"/>
      <c r="XK82" s="1"/>
      <c r="XL82" s="1"/>
      <c r="XM82" s="1"/>
      <c r="XN82" s="1"/>
      <c r="XO82" s="1"/>
      <c r="XP82" s="1"/>
      <c r="XQ82" s="1"/>
      <c r="XR82" s="1"/>
      <c r="XS82" s="1"/>
      <c r="XT82" s="1"/>
      <c r="XU82" s="1"/>
      <c r="XV82" s="1"/>
      <c r="XW82" s="1"/>
      <c r="XX82" s="1"/>
      <c r="XY82" s="1"/>
      <c r="XZ82" s="1"/>
      <c r="YA82" s="1"/>
      <c r="YB82" s="1"/>
      <c r="YC82" s="1"/>
      <c r="YD82" s="1"/>
      <c r="YE82" s="1"/>
      <c r="YF82" s="1"/>
      <c r="YG82" s="1"/>
      <c r="YH82" s="1"/>
      <c r="YI82" s="1"/>
      <c r="YJ82" s="1"/>
      <c r="YK82" s="1"/>
      <c r="YL82" s="1"/>
      <c r="YM82" s="1"/>
      <c r="YN82" s="1"/>
      <c r="YO82" s="1"/>
      <c r="YP82" s="1"/>
      <c r="YQ82" s="1"/>
      <c r="YR82" s="1"/>
      <c r="YS82" s="1"/>
      <c r="YT82" s="1"/>
      <c r="YU82" s="1"/>
      <c r="YV82" s="1"/>
      <c r="YW82" s="1"/>
      <c r="YX82" s="1"/>
      <c r="YY82" s="1"/>
      <c r="YZ82" s="1"/>
      <c r="ZA82" s="1"/>
      <c r="ZB82" s="1"/>
      <c r="ZC82" s="1"/>
      <c r="ZD82" s="1"/>
      <c r="ZE82" s="1"/>
      <c r="ZF82" s="1"/>
      <c r="ZG82" s="1"/>
      <c r="ZH82" s="1"/>
      <c r="ZI82" s="1"/>
      <c r="ZJ82" s="1"/>
      <c r="ZK82" s="1"/>
      <c r="ZL82" s="1"/>
      <c r="ZM82" s="1"/>
      <c r="ZN82" s="1"/>
      <c r="ZO82" s="1"/>
      <c r="ZP82" s="1"/>
      <c r="ZQ82" s="1"/>
      <c r="ZR82" s="1"/>
      <c r="ZS82" s="1"/>
      <c r="ZT82" s="1"/>
      <c r="ZU82" s="1"/>
      <c r="ZV82" s="1"/>
      <c r="ZW82" s="1"/>
      <c r="ZX82" s="1"/>
      <c r="ZY82" s="1"/>
      <c r="ZZ82" s="1"/>
      <c r="AAA82" s="1"/>
      <c r="AAB82" s="1"/>
      <c r="AAC82" s="1"/>
      <c r="AAD82" s="1"/>
      <c r="AAE82" s="1"/>
      <c r="AAF82" s="1"/>
      <c r="AAG82" s="1"/>
      <c r="AAH82" s="1"/>
      <c r="AAI82" s="1"/>
      <c r="AAJ82" s="1"/>
      <c r="AAK82" s="1"/>
      <c r="AAL82" s="1"/>
      <c r="AAM82" s="1"/>
      <c r="AAN82" s="1"/>
      <c r="AAO82" s="1"/>
      <c r="AAP82" s="1"/>
      <c r="AAQ82" s="1"/>
      <c r="AAR82" s="1"/>
      <c r="AAS82" s="1"/>
      <c r="AAT82" s="1"/>
      <c r="AAU82" s="1"/>
      <c r="AAV82" s="1"/>
      <c r="AAW82" s="1"/>
      <c r="AAX82" s="1"/>
      <c r="AAY82" s="1"/>
      <c r="AAZ82" s="1"/>
      <c r="ABA82" s="1"/>
      <c r="ABB82" s="1"/>
      <c r="ABC82" s="1"/>
      <c r="ABD82" s="1"/>
      <c r="ABE82" s="1"/>
      <c r="ABF82" s="1"/>
      <c r="ABG82" s="1"/>
      <c r="ABH82" s="1"/>
      <c r="ABI82" s="1"/>
      <c r="ABJ82" s="1"/>
      <c r="ABK82" s="1"/>
      <c r="ABL82" s="1"/>
      <c r="ABM82" s="1"/>
      <c r="ABN82" s="1"/>
      <c r="ABO82" s="1"/>
      <c r="ABP82" s="1"/>
      <c r="ABQ82" s="1"/>
      <c r="ABR82" s="1"/>
      <c r="ABS82" s="1"/>
      <c r="ABT82" s="1"/>
      <c r="ABU82" s="1"/>
      <c r="ABV82" s="1"/>
      <c r="ABW82" s="1"/>
      <c r="ABX82" s="1"/>
      <c r="ABY82" s="1"/>
      <c r="ABZ82" s="1"/>
      <c r="ACA82" s="1"/>
      <c r="ACB82" s="1"/>
      <c r="ACC82" s="1"/>
      <c r="ACD82" s="1"/>
      <c r="ACE82" s="1"/>
      <c r="ACF82" s="1"/>
      <c r="ACG82" s="1"/>
      <c r="ACH82" s="1"/>
      <c r="ACI82" s="1"/>
      <c r="ACJ82" s="1"/>
      <c r="ACK82" s="1"/>
      <c r="ACL82" s="1"/>
      <c r="ACM82" s="1"/>
      <c r="ACN82" s="1"/>
      <c r="ACO82" s="1"/>
      <c r="ACP82" s="1"/>
      <c r="ACQ82" s="1"/>
      <c r="ACR82" s="1"/>
      <c r="ACS82" s="1"/>
      <c r="ACT82" s="1"/>
      <c r="ACU82" s="1"/>
      <c r="ACV82" s="1"/>
      <c r="ACW82" s="1"/>
      <c r="ACX82" s="1"/>
      <c r="ACY82" s="1"/>
      <c r="ACZ82" s="1"/>
      <c r="ADA82" s="1"/>
      <c r="ADB82" s="1"/>
      <c r="ADC82" s="1"/>
      <c r="ADD82" s="1"/>
      <c r="ADE82" s="1"/>
      <c r="ADF82" s="1"/>
      <c r="ADG82" s="1"/>
      <c r="ADH82" s="1"/>
      <c r="ADI82" s="1"/>
      <c r="ADJ82" s="1"/>
      <c r="ADK82" s="1"/>
      <c r="ADL82" s="1"/>
      <c r="ADM82" s="1"/>
      <c r="ADN82" s="1"/>
      <c r="ADO82" s="1"/>
      <c r="ADP82" s="1"/>
      <c r="ADQ82" s="1"/>
      <c r="ADR82" s="1"/>
      <c r="ADS82" s="1"/>
      <c r="ADT82" s="1"/>
      <c r="ADU82" s="1"/>
      <c r="ADV82" s="1"/>
      <c r="ADW82" s="1"/>
      <c r="ADX82" s="1"/>
      <c r="ADY82" s="1"/>
      <c r="ADZ82" s="1"/>
      <c r="AEA82" s="1"/>
      <c r="AEB82" s="1"/>
      <c r="AEC82" s="1"/>
      <c r="AED82" s="1"/>
      <c r="AEE82" s="1"/>
      <c r="AEF82" s="1"/>
      <c r="AEG82" s="1"/>
      <c r="AEH82" s="1"/>
      <c r="AEI82" s="1"/>
      <c r="AEJ82" s="1"/>
      <c r="AEK82" s="1"/>
      <c r="AEL82" s="1"/>
      <c r="AEM82" s="1"/>
      <c r="AEN82" s="1"/>
      <c r="AEO82" s="1"/>
      <c r="AEP82" s="1"/>
      <c r="AEQ82" s="1"/>
      <c r="AER82" s="1"/>
      <c r="AES82" s="1"/>
      <c r="AET82" s="1"/>
      <c r="AEU82" s="1"/>
      <c r="AEV82" s="1"/>
      <c r="AEW82" s="1"/>
      <c r="AEX82" s="1"/>
      <c r="AEY82" s="1"/>
      <c r="AEZ82" s="1"/>
      <c r="AFA82" s="1"/>
      <c r="AFB82" s="1"/>
      <c r="AFC82" s="1"/>
      <c r="AFD82" s="1"/>
      <c r="AFE82" s="1"/>
      <c r="AFF82" s="1"/>
      <c r="AFG82" s="1"/>
      <c r="AFH82" s="1"/>
      <c r="AFI82" s="1"/>
      <c r="AFJ82" s="1"/>
      <c r="AFK82" s="1"/>
      <c r="AFL82" s="1"/>
      <c r="AFM82" s="1"/>
      <c r="AFN82" s="1"/>
      <c r="AFO82" s="1"/>
      <c r="AFP82" s="1"/>
      <c r="AFQ82" s="1"/>
      <c r="AFR82" s="1"/>
      <c r="AFS82" s="1"/>
      <c r="AFT82" s="1"/>
      <c r="AFU82" s="1"/>
      <c r="AFV82" s="1"/>
      <c r="AFW82" s="1"/>
      <c r="AFX82" s="1"/>
      <c r="AFY82" s="1"/>
      <c r="AFZ82" s="1"/>
      <c r="AGA82" s="1"/>
      <c r="AGB82" s="1"/>
      <c r="AGC82" s="1"/>
      <c r="AGD82" s="1"/>
      <c r="AGE82" s="1"/>
      <c r="AGF82" s="1"/>
      <c r="AGG82" s="1"/>
      <c r="AGH82" s="1"/>
      <c r="AGI82" s="1"/>
      <c r="AGJ82" s="1"/>
      <c r="AGK82" s="1"/>
      <c r="AGL82" s="1"/>
      <c r="AGM82" s="1"/>
      <c r="AGN82" s="1"/>
      <c r="AGO82" s="1"/>
      <c r="AGP82" s="1"/>
      <c r="AGQ82" s="1"/>
      <c r="AGR82" s="1"/>
      <c r="AGS82" s="1"/>
      <c r="AGT82" s="1"/>
      <c r="AGU82" s="1"/>
      <c r="AGV82" s="1"/>
      <c r="AGW82" s="1"/>
      <c r="AGX82" s="1"/>
      <c r="AGY82" s="1"/>
      <c r="AGZ82" s="1"/>
      <c r="AHA82" s="1"/>
      <c r="AHB82" s="1"/>
      <c r="AHC82" s="1"/>
      <c r="AHD82" s="1"/>
      <c r="AHE82" s="1"/>
      <c r="AHF82" s="1"/>
      <c r="AHG82" s="1"/>
      <c r="AHH82" s="1"/>
      <c r="AHI82" s="1"/>
      <c r="AHJ82" s="1"/>
      <c r="AHK82" s="1"/>
      <c r="AHL82" s="1"/>
      <c r="AHM82" s="1"/>
      <c r="AHN82" s="1"/>
      <c r="AHO82" s="1"/>
      <c r="AHP82" s="1"/>
      <c r="AHQ82" s="1"/>
      <c r="AHR82" s="1"/>
      <c r="AHS82" s="1"/>
      <c r="AHT82" s="1"/>
      <c r="AHU82" s="1"/>
      <c r="AHV82" s="1"/>
      <c r="AHW82" s="1"/>
      <c r="AHX82" s="1"/>
      <c r="AHY82" s="1"/>
      <c r="AHZ82" s="1"/>
      <c r="AIA82" s="1"/>
      <c r="AIB82" s="1"/>
      <c r="AIC82" s="1"/>
      <c r="AID82" s="1"/>
      <c r="AIE82" s="1"/>
      <c r="AIF82" s="1"/>
      <c r="AIG82" s="1"/>
      <c r="AIH82" s="1"/>
      <c r="AII82" s="1"/>
      <c r="AIJ82" s="1"/>
      <c r="AIK82" s="1"/>
      <c r="AIL82" s="1"/>
      <c r="AIM82" s="1"/>
      <c r="AIN82" s="1"/>
      <c r="AIO82" s="1"/>
      <c r="AIP82" s="1"/>
      <c r="AIQ82" s="1"/>
      <c r="AIR82" s="1"/>
      <c r="AIS82" s="1"/>
      <c r="AIT82" s="1"/>
      <c r="AIU82" s="1"/>
      <c r="AIV82" s="1"/>
      <c r="AIW82" s="1"/>
      <c r="AIX82" s="1"/>
      <c r="AIY82" s="1"/>
      <c r="AIZ82" s="1"/>
      <c r="AJA82" s="1"/>
      <c r="AJB82" s="1"/>
      <c r="AJC82" s="1"/>
      <c r="AJD82" s="1"/>
      <c r="AJE82" s="1"/>
      <c r="AJF82" s="1"/>
      <c r="AJG82" s="1"/>
      <c r="AJH82" s="1"/>
      <c r="AJI82" s="1"/>
      <c r="AJJ82" s="1"/>
      <c r="AJK82" s="1"/>
      <c r="AJL82" s="1"/>
      <c r="AJM82" s="1"/>
      <c r="AJN82" s="1"/>
      <c r="AJO82" s="1"/>
      <c r="AJP82" s="1"/>
      <c r="AJQ82" s="1"/>
      <c r="AJR82" s="1"/>
      <c r="AJS82" s="1"/>
      <c r="AJT82" s="1"/>
      <c r="AJU82" s="1"/>
      <c r="AJV82" s="1"/>
      <c r="AJW82" s="1"/>
      <c r="AJX82" s="1"/>
      <c r="AJY82" s="1"/>
      <c r="AJZ82" s="1"/>
      <c r="AKA82" s="1"/>
      <c r="AKB82" s="1"/>
      <c r="AKC82" s="1"/>
      <c r="AKD82" s="1"/>
      <c r="AKE82" s="1"/>
      <c r="AKF82" s="1"/>
      <c r="AKG82" s="1"/>
      <c r="AKH82" s="1"/>
      <c r="AKI82" s="1"/>
      <c r="AKJ82" s="1"/>
      <c r="AKK82" s="1"/>
      <c r="AKL82" s="1"/>
      <c r="AKM82" s="1"/>
      <c r="AKN82" s="1"/>
      <c r="AKO82" s="1"/>
      <c r="AKP82" s="1"/>
      <c r="AKQ82" s="1"/>
      <c r="AKR82" s="1"/>
      <c r="AKS82" s="1"/>
      <c r="AKT82" s="1"/>
      <c r="AKU82" s="1"/>
      <c r="AKV82" s="1"/>
      <c r="AKW82" s="1"/>
      <c r="AKX82" s="1"/>
      <c r="AKY82" s="1"/>
      <c r="AKZ82" s="1"/>
      <c r="ALA82" s="1"/>
      <c r="ALB82" s="1"/>
      <c r="ALC82" s="1"/>
      <c r="ALD82" s="1"/>
      <c r="ALE82" s="1"/>
      <c r="ALF82" s="1"/>
      <c r="ALG82" s="1"/>
      <c r="ALH82" s="1"/>
      <c r="ALI82" s="1"/>
      <c r="ALJ82" s="1"/>
      <c r="ALK82" s="1"/>
      <c r="ALL82" s="1"/>
      <c r="ALM82" s="1"/>
      <c r="ALN82" s="1"/>
      <c r="ALO82" s="1"/>
      <c r="ALP82" s="1"/>
      <c r="ALQ82" s="1"/>
      <c r="ALR82" s="1"/>
      <c r="ALS82" s="1"/>
      <c r="ALT82" s="1"/>
      <c r="ALU82" s="1"/>
      <c r="ALV82" s="1"/>
      <c r="ALW82" s="1"/>
      <c r="ALX82" s="1"/>
      <c r="ALY82" s="1"/>
      <c r="ALZ82" s="1"/>
      <c r="AMA82" s="1"/>
      <c r="AMB82" s="1"/>
      <c r="AMC82" s="1"/>
      <c r="AMD82" s="1"/>
      <c r="AME82" s="1"/>
      <c r="AMF82" s="1"/>
      <c r="AMG82" s="1"/>
      <c r="AMH82" s="1"/>
      <c r="AMI82" s="1"/>
      <c r="AMJ82" s="1"/>
      <c r="AMK82" s="1"/>
      <c r="AML82" s="1"/>
      <c r="AMM82" s="1"/>
      <c r="AMN82" s="1"/>
      <c r="AMO82" s="1"/>
      <c r="AMP82" s="1"/>
      <c r="AMQ82" s="1"/>
      <c r="AMR82" s="1"/>
      <c r="AMS82" s="1"/>
      <c r="AMT82" s="1"/>
      <c r="AMU82" s="1"/>
      <c r="AMV82" s="1"/>
      <c r="AMW82" s="1"/>
      <c r="AMX82" s="1"/>
      <c r="AMY82" s="1"/>
      <c r="AMZ82" s="1"/>
      <c r="ANA82" s="1"/>
      <c r="ANB82" s="1"/>
      <c r="ANC82" s="1"/>
      <c r="AND82" s="1"/>
      <c r="ANE82" s="1"/>
      <c r="ANF82" s="1"/>
      <c r="ANG82" s="1"/>
      <c r="ANH82" s="1"/>
      <c r="ANI82" s="1"/>
      <c r="ANJ82" s="1"/>
      <c r="ANK82" s="1"/>
      <c r="ANL82" s="1"/>
      <c r="ANM82" s="1"/>
      <c r="ANN82" s="1"/>
      <c r="ANO82" s="1"/>
      <c r="ANP82" s="1"/>
      <c r="ANQ82" s="1"/>
      <c r="ANR82" s="1"/>
      <c r="ANS82" s="1"/>
      <c r="ANT82" s="1"/>
      <c r="ANU82" s="1"/>
      <c r="ANV82" s="1"/>
      <c r="ANW82" s="1"/>
      <c r="ANX82" s="1"/>
      <c r="ANY82" s="1"/>
      <c r="ANZ82" s="1"/>
      <c r="AOA82" s="1"/>
      <c r="AOB82" s="1"/>
      <c r="AOC82" s="1"/>
      <c r="AOD82" s="1"/>
      <c r="AOE82" s="1"/>
      <c r="AOF82" s="1"/>
      <c r="AOG82" s="1"/>
      <c r="AOH82" s="1"/>
      <c r="AOI82" s="1"/>
      <c r="AOJ82" s="1"/>
      <c r="AOK82" s="1"/>
      <c r="AOL82" s="1"/>
      <c r="AOM82" s="1"/>
      <c r="AON82" s="1"/>
      <c r="AOO82" s="1"/>
      <c r="AOP82" s="1"/>
      <c r="AOQ82" s="1"/>
      <c r="AOR82" s="1"/>
      <c r="AOS82" s="1"/>
      <c r="AOT82" s="1"/>
      <c r="AOU82" s="1"/>
      <c r="AOV82" s="1"/>
      <c r="AOW82" s="1"/>
      <c r="AOX82" s="1"/>
      <c r="AOY82" s="1"/>
      <c r="AOZ82" s="1"/>
      <c r="APA82" s="1"/>
      <c r="APB82" s="1"/>
      <c r="APC82" s="1"/>
      <c r="APD82" s="1"/>
      <c r="APE82" s="1"/>
      <c r="APF82" s="1"/>
      <c r="APG82" s="1"/>
      <c r="APH82" s="1"/>
      <c r="API82" s="1"/>
      <c r="APJ82" s="1"/>
      <c r="APK82" s="1"/>
      <c r="APL82" s="1"/>
      <c r="APM82" s="1"/>
      <c r="APN82" s="1"/>
      <c r="APO82" s="1"/>
      <c r="APP82" s="1"/>
      <c r="APQ82" s="1"/>
      <c r="APR82" s="1"/>
      <c r="APS82" s="1"/>
      <c r="APT82" s="1"/>
      <c r="APU82" s="1"/>
      <c r="APV82" s="1"/>
      <c r="APW82" s="1"/>
      <c r="APX82" s="1"/>
      <c r="APY82" s="1"/>
      <c r="APZ82" s="1"/>
      <c r="AQA82" s="1"/>
      <c r="AQB82" s="1"/>
      <c r="AQC82" s="1"/>
      <c r="AQD82" s="1"/>
      <c r="AQE82" s="1"/>
      <c r="AQF82" s="1"/>
      <c r="AQG82" s="1"/>
      <c r="AQH82" s="1"/>
      <c r="AQI82" s="1"/>
      <c r="AQJ82" s="1"/>
      <c r="AQK82" s="1"/>
      <c r="AQL82" s="1"/>
      <c r="AQM82" s="1"/>
      <c r="AQN82" s="1"/>
      <c r="AQO82" s="1"/>
      <c r="AQP82" s="1"/>
      <c r="AQQ82" s="1"/>
      <c r="AQR82" s="1"/>
      <c r="AQS82" s="1"/>
      <c r="AQT82" s="1"/>
      <c r="AQU82" s="1"/>
      <c r="AQV82" s="1"/>
      <c r="AQW82" s="1"/>
      <c r="AQX82" s="1"/>
      <c r="AQY82" s="1"/>
      <c r="AQZ82" s="1"/>
      <c r="ARA82" s="1"/>
      <c r="ARB82" s="1"/>
      <c r="ARC82" s="1"/>
      <c r="ARD82" s="1"/>
      <c r="ARE82" s="1"/>
      <c r="ARF82" s="1"/>
      <c r="ARG82" s="1"/>
      <c r="ARH82" s="1"/>
      <c r="ARI82" s="1"/>
      <c r="ARJ82" s="1"/>
      <c r="ARK82" s="1"/>
      <c r="ARL82" s="1"/>
      <c r="ARM82" s="1"/>
      <c r="ARN82" s="1"/>
      <c r="ARO82" s="1"/>
      <c r="ARP82" s="1"/>
      <c r="ARQ82" s="1"/>
      <c r="ARR82" s="1"/>
      <c r="ARS82" s="1"/>
      <c r="ART82" s="1"/>
      <c r="ARU82" s="1"/>
      <c r="ARV82" s="1"/>
      <c r="ARW82" s="1"/>
      <c r="ARX82" s="1"/>
      <c r="ARY82" s="1"/>
      <c r="ARZ82" s="1"/>
      <c r="ASA82" s="1"/>
      <c r="ASB82" s="1"/>
      <c r="ASC82" s="1"/>
      <c r="ASD82" s="1"/>
      <c r="ASE82" s="1"/>
      <c r="ASF82" s="1"/>
      <c r="ASG82" s="1"/>
      <c r="ASH82" s="1"/>
      <c r="ASI82" s="1"/>
      <c r="ASJ82" s="1"/>
      <c r="ASK82" s="1"/>
      <c r="ASL82" s="1"/>
      <c r="ASM82" s="1"/>
      <c r="ASN82" s="1"/>
      <c r="ASO82" s="1"/>
      <c r="ASP82" s="1"/>
      <c r="ASQ82" s="1"/>
      <c r="ASR82" s="1"/>
      <c r="ASS82" s="1"/>
      <c r="AST82" s="1"/>
      <c r="ASU82" s="1"/>
      <c r="ASV82" s="1"/>
      <c r="ASW82" s="1"/>
      <c r="ASX82" s="1"/>
      <c r="ASY82" s="1"/>
      <c r="ASZ82" s="1"/>
      <c r="ATA82" s="1"/>
      <c r="ATB82" s="1"/>
      <c r="ATC82" s="1"/>
      <c r="ATD82" s="1"/>
      <c r="ATE82" s="1"/>
      <c r="ATF82" s="1"/>
      <c r="ATG82" s="1"/>
      <c r="ATH82" s="1"/>
      <c r="ATI82" s="1"/>
      <c r="ATJ82" s="1"/>
      <c r="ATK82" s="1"/>
      <c r="ATL82" s="1"/>
      <c r="ATM82" s="1"/>
      <c r="ATN82" s="1"/>
      <c r="ATO82" s="1"/>
      <c r="ATP82" s="1"/>
      <c r="ATQ82" s="1"/>
      <c r="ATR82" s="1"/>
      <c r="ATS82" s="1"/>
      <c r="ATT82" s="1"/>
      <c r="ATU82" s="1"/>
      <c r="ATV82" s="1"/>
      <c r="ATW82" s="1"/>
      <c r="ATX82" s="1"/>
      <c r="ATY82" s="1"/>
      <c r="ATZ82" s="1"/>
      <c r="AUA82" s="1"/>
      <c r="AUB82" s="1"/>
      <c r="AUC82" s="1"/>
      <c r="AUD82" s="1"/>
      <c r="AUE82" s="1"/>
      <c r="AUF82" s="1"/>
      <c r="AUG82" s="1"/>
      <c r="AUH82" s="1"/>
      <c r="AUI82" s="1"/>
      <c r="AUJ82" s="1"/>
      <c r="AUK82" s="1"/>
      <c r="AUL82" s="1"/>
      <c r="AUM82" s="1"/>
      <c r="AUN82" s="1"/>
      <c r="AUO82" s="1"/>
      <c r="AUP82" s="1"/>
      <c r="AUQ82" s="1"/>
      <c r="AUR82" s="1"/>
      <c r="AUS82" s="1"/>
      <c r="AUT82" s="1"/>
      <c r="AUU82" s="1"/>
      <c r="AUV82" s="1"/>
      <c r="AUW82" s="1"/>
      <c r="AUX82" s="1"/>
      <c r="AUY82" s="1"/>
      <c r="AUZ82" s="1"/>
      <c r="AVA82" s="1"/>
      <c r="AVB82" s="1"/>
      <c r="AVC82" s="1"/>
      <c r="AVD82" s="1"/>
      <c r="AVE82" s="1"/>
      <c r="AVF82" s="1"/>
      <c r="AVG82" s="1"/>
      <c r="AVH82" s="1"/>
      <c r="AVI82" s="1"/>
      <c r="AVJ82" s="1"/>
      <c r="AVK82" s="1"/>
      <c r="AVL82" s="1"/>
      <c r="AVM82" s="1"/>
      <c r="AVN82" s="1"/>
      <c r="AVO82" s="1"/>
      <c r="AVP82" s="1"/>
      <c r="AVQ82" s="1"/>
      <c r="AVR82" s="1"/>
      <c r="AVS82" s="1"/>
      <c r="AVT82" s="1"/>
      <c r="AVU82" s="1"/>
      <c r="AVV82" s="1"/>
      <c r="AVW82" s="1"/>
      <c r="AVX82" s="1"/>
      <c r="AVY82" s="1"/>
      <c r="AVZ82" s="1"/>
      <c r="AWA82" s="1"/>
      <c r="AWB82" s="1"/>
      <c r="AWC82" s="1"/>
      <c r="AWD82" s="1"/>
      <c r="AWE82" s="1"/>
      <c r="AWF82" s="1"/>
      <c r="AWG82" s="1"/>
      <c r="AWH82" s="1"/>
      <c r="AWI82" s="1"/>
      <c r="AWJ82" s="1"/>
      <c r="AWK82" s="1"/>
      <c r="AWL82" s="1"/>
      <c r="AWM82" s="1"/>
      <c r="AWN82" s="1"/>
      <c r="AWO82" s="1"/>
      <c r="AWP82" s="1"/>
      <c r="AWQ82" s="1"/>
      <c r="AWR82" s="1"/>
      <c r="AWS82" s="1"/>
      <c r="AWT82" s="1"/>
      <c r="AWU82" s="1"/>
      <c r="AWV82" s="1"/>
      <c r="AWW82" s="1"/>
      <c r="AWX82" s="1"/>
      <c r="AWY82" s="1"/>
      <c r="AWZ82" s="1"/>
      <c r="AXA82" s="1"/>
      <c r="AXB82" s="1"/>
      <c r="AXC82" s="1"/>
      <c r="AXD82" s="1"/>
      <c r="AXE82" s="1"/>
      <c r="AXF82" s="1"/>
      <c r="AXG82" s="1"/>
      <c r="AXH82" s="1"/>
      <c r="AXI82" s="1"/>
      <c r="AXJ82" s="1"/>
      <c r="AXK82" s="1"/>
      <c r="AXL82" s="1"/>
      <c r="AXM82" s="1"/>
      <c r="AXN82" s="1"/>
      <c r="AXO82" s="1"/>
      <c r="AXP82" s="1"/>
      <c r="AXQ82" s="1"/>
      <c r="AXR82" s="1"/>
      <c r="AXS82" s="1"/>
      <c r="AXT82" s="1"/>
      <c r="AXU82" s="1"/>
      <c r="AXV82" s="1"/>
      <c r="AXW82" s="1"/>
      <c r="AXX82" s="1"/>
      <c r="AXY82" s="1"/>
      <c r="AXZ82" s="1"/>
      <c r="AYA82" s="1"/>
      <c r="AYB82" s="1"/>
      <c r="AYC82" s="1"/>
      <c r="AYD82" s="1"/>
      <c r="AYE82" s="1"/>
      <c r="AYF82" s="1"/>
      <c r="AYG82" s="1"/>
      <c r="AYH82" s="1"/>
      <c r="AYI82" s="1"/>
      <c r="AYJ82" s="1"/>
      <c r="AYK82" s="1"/>
      <c r="AYL82" s="1"/>
      <c r="AYM82" s="1"/>
      <c r="AYN82" s="1"/>
      <c r="AYO82" s="1"/>
      <c r="AYP82" s="1"/>
      <c r="AYQ82" s="1"/>
      <c r="AYR82" s="1"/>
      <c r="AYS82" s="1"/>
      <c r="AYT82" s="1"/>
      <c r="AYU82" s="1"/>
      <c r="AYV82" s="1"/>
      <c r="AYW82" s="1"/>
      <c r="AYX82" s="1"/>
      <c r="AYY82" s="1"/>
      <c r="AYZ82" s="1"/>
      <c r="AZA82" s="1"/>
      <c r="AZB82" s="1"/>
      <c r="AZC82" s="1"/>
      <c r="AZD82" s="1"/>
      <c r="AZE82" s="1"/>
      <c r="AZF82" s="1"/>
      <c r="AZG82" s="1"/>
      <c r="AZH82" s="1"/>
      <c r="AZI82" s="1"/>
      <c r="AZJ82" s="1"/>
      <c r="AZK82" s="1"/>
      <c r="AZL82" s="1"/>
      <c r="AZM82" s="1"/>
      <c r="AZN82" s="1"/>
      <c r="AZO82" s="1"/>
      <c r="AZP82" s="1"/>
      <c r="AZQ82" s="1"/>
      <c r="AZR82" s="1"/>
      <c r="AZS82" s="1"/>
      <c r="AZT82" s="1"/>
      <c r="AZU82" s="1"/>
      <c r="AZV82" s="1"/>
      <c r="AZW82" s="1"/>
      <c r="AZX82" s="1"/>
      <c r="AZY82" s="1"/>
      <c r="AZZ82" s="1"/>
      <c r="BAA82" s="1"/>
      <c r="BAB82" s="1"/>
      <c r="BAC82" s="1"/>
      <c r="BAD82" s="1"/>
      <c r="BAE82" s="1"/>
      <c r="BAF82" s="1"/>
      <c r="BAG82" s="1"/>
      <c r="BAH82" s="1"/>
      <c r="BAI82" s="1"/>
      <c r="BAJ82" s="1"/>
      <c r="BAK82" s="1"/>
      <c r="BAL82" s="1"/>
      <c r="BAM82" s="1"/>
      <c r="BAN82" s="1"/>
      <c r="BAO82" s="1"/>
      <c r="BAP82" s="1"/>
      <c r="BAQ82" s="1"/>
      <c r="BAR82" s="1"/>
      <c r="BAS82" s="1"/>
      <c r="BAT82" s="1"/>
      <c r="BAU82" s="1"/>
      <c r="BAV82" s="1"/>
      <c r="BAW82" s="1"/>
      <c r="BAX82" s="1"/>
      <c r="BAY82" s="1"/>
      <c r="BAZ82" s="1"/>
      <c r="BBA82" s="1"/>
      <c r="BBB82" s="1"/>
      <c r="BBC82" s="1"/>
      <c r="BBD82" s="1"/>
      <c r="BBE82" s="1"/>
      <c r="BBF82" s="1"/>
      <c r="BBG82" s="1"/>
      <c r="BBH82" s="1"/>
      <c r="BBI82" s="1"/>
      <c r="BBJ82" s="1"/>
      <c r="BBK82" s="1"/>
      <c r="BBL82" s="1"/>
      <c r="BBM82" s="1"/>
      <c r="BBN82" s="1"/>
      <c r="BBO82" s="1"/>
      <c r="BBP82" s="1"/>
      <c r="BBQ82" s="1"/>
      <c r="BBR82" s="1"/>
      <c r="BBS82" s="1"/>
      <c r="BBT82" s="1"/>
      <c r="BBU82" s="1"/>
      <c r="BBV82" s="1"/>
      <c r="BBW82" s="1"/>
      <c r="BBX82" s="1"/>
      <c r="BBY82" s="1"/>
      <c r="BBZ82" s="1"/>
      <c r="BCA82" s="1"/>
      <c r="BCB82" s="1"/>
      <c r="BCC82" s="1"/>
      <c r="BCD82" s="1"/>
      <c r="BCE82" s="1"/>
      <c r="BCF82" s="1"/>
      <c r="BCG82" s="1"/>
      <c r="BCH82" s="1"/>
      <c r="BCI82" s="1"/>
      <c r="BCJ82" s="1"/>
      <c r="BCK82" s="1"/>
      <c r="BCL82" s="1"/>
      <c r="BCM82" s="1"/>
      <c r="BCN82" s="1"/>
      <c r="BCO82" s="1"/>
      <c r="BCP82" s="1"/>
      <c r="BCQ82" s="1"/>
      <c r="BCR82" s="1"/>
      <c r="BCS82" s="1"/>
      <c r="BCT82" s="1"/>
      <c r="BCU82" s="1"/>
      <c r="BCV82" s="1"/>
      <c r="BCW82" s="1"/>
      <c r="BCX82" s="1"/>
      <c r="BCY82" s="1"/>
      <c r="BCZ82" s="1"/>
      <c r="BDA82" s="1"/>
      <c r="BDB82" s="1"/>
      <c r="BDC82" s="1"/>
      <c r="BDD82" s="1"/>
      <c r="BDE82" s="1"/>
      <c r="BDF82" s="1"/>
      <c r="BDG82" s="1"/>
      <c r="BDH82" s="1"/>
      <c r="BDI82" s="1"/>
      <c r="BDJ82" s="1"/>
      <c r="BDK82" s="1"/>
      <c r="BDL82" s="1"/>
      <c r="BDM82" s="1"/>
      <c r="BDN82" s="1"/>
      <c r="BDO82" s="1"/>
      <c r="BDP82" s="1"/>
      <c r="BDQ82" s="1"/>
      <c r="BDR82" s="1"/>
      <c r="BDS82" s="1"/>
      <c r="BDT82" s="1"/>
      <c r="BDU82" s="1"/>
      <c r="BDV82" s="1"/>
      <c r="BDW82" s="1"/>
      <c r="BDX82" s="1"/>
      <c r="BDY82" s="1"/>
      <c r="BDZ82" s="1"/>
      <c r="BEA82" s="1"/>
      <c r="BEB82" s="1"/>
      <c r="BEC82" s="1"/>
      <c r="BED82" s="1"/>
      <c r="BEE82" s="1"/>
      <c r="BEF82" s="1"/>
      <c r="BEG82" s="1"/>
      <c r="BEH82" s="1"/>
      <c r="BEI82" s="1"/>
      <c r="BEJ82" s="1"/>
      <c r="BEK82" s="1"/>
      <c r="BEL82" s="1"/>
      <c r="BEM82" s="1"/>
      <c r="BEN82" s="1"/>
      <c r="BEO82" s="1"/>
      <c r="BEP82" s="1"/>
      <c r="BEQ82" s="1"/>
      <c r="BER82" s="1"/>
      <c r="BES82" s="1"/>
      <c r="BET82" s="1"/>
      <c r="BEU82" s="1"/>
      <c r="BEV82" s="1"/>
      <c r="BEW82" s="1"/>
      <c r="BEX82" s="1"/>
      <c r="BEY82" s="1"/>
      <c r="BEZ82" s="1"/>
      <c r="BFA82" s="1"/>
      <c r="BFB82" s="1"/>
      <c r="BFC82" s="1"/>
      <c r="BFD82" s="1"/>
      <c r="BFE82" s="1"/>
      <c r="BFF82" s="1"/>
      <c r="BFG82" s="1"/>
      <c r="BFH82" s="1"/>
      <c r="BFI82" s="1"/>
      <c r="BFJ82" s="1"/>
      <c r="BFK82" s="1"/>
      <c r="BFL82" s="1"/>
      <c r="BFM82" s="1"/>
      <c r="BFN82" s="1"/>
      <c r="BFO82" s="1"/>
      <c r="BFP82" s="1"/>
      <c r="BFQ82" s="1"/>
      <c r="BFR82" s="1"/>
      <c r="BFS82" s="1"/>
      <c r="BFT82" s="1"/>
      <c r="BFU82" s="1"/>
      <c r="BFV82" s="1"/>
      <c r="BFW82" s="1"/>
      <c r="BFX82" s="1"/>
      <c r="BFY82" s="1"/>
      <c r="BFZ82" s="1"/>
      <c r="BGA82" s="1"/>
      <c r="BGB82" s="1"/>
      <c r="BGC82" s="1"/>
      <c r="BGD82" s="1"/>
      <c r="BGE82" s="1"/>
      <c r="BGF82" s="1"/>
      <c r="BGG82" s="1"/>
      <c r="BGH82" s="1"/>
      <c r="BGI82" s="1"/>
      <c r="BGJ82" s="1"/>
      <c r="BGK82" s="1"/>
      <c r="BGL82" s="1"/>
      <c r="BGM82" s="1"/>
      <c r="BGN82" s="1"/>
      <c r="BGO82" s="1"/>
      <c r="BGP82" s="1"/>
      <c r="BGQ82" s="1"/>
      <c r="BGR82" s="1"/>
      <c r="BGS82" s="1"/>
      <c r="BGT82" s="1"/>
      <c r="BGU82" s="1"/>
      <c r="BGV82" s="1"/>
      <c r="BGW82" s="1"/>
      <c r="BGX82" s="1"/>
      <c r="BGY82" s="1"/>
      <c r="BGZ82" s="1"/>
      <c r="BHA82" s="1"/>
      <c r="BHB82" s="1"/>
      <c r="BHC82" s="1"/>
      <c r="BHD82" s="1"/>
      <c r="BHE82" s="1"/>
      <c r="BHF82" s="1"/>
      <c r="BHG82" s="1"/>
      <c r="BHH82" s="1"/>
      <c r="BHI82" s="1"/>
      <c r="BHJ82" s="1"/>
      <c r="BHK82" s="1"/>
      <c r="BHL82" s="1"/>
      <c r="BHM82" s="1"/>
      <c r="BHN82" s="1"/>
      <c r="BHO82" s="1"/>
      <c r="BHP82" s="1"/>
      <c r="BHQ82" s="1"/>
      <c r="BHR82" s="1"/>
      <c r="BHS82" s="1"/>
      <c r="BHT82" s="1"/>
      <c r="BHU82" s="1"/>
      <c r="BHV82" s="1"/>
      <c r="BHW82" s="1"/>
      <c r="BHX82" s="1"/>
      <c r="BHY82" s="1"/>
      <c r="BHZ82" s="1"/>
      <c r="BIA82" s="1"/>
      <c r="BIB82" s="1"/>
      <c r="BIC82" s="1"/>
      <c r="BID82" s="1"/>
      <c r="BIE82" s="1"/>
      <c r="BIF82" s="1"/>
      <c r="BIG82" s="1"/>
      <c r="BIH82" s="1"/>
      <c r="BII82" s="1"/>
      <c r="BIJ82" s="1"/>
      <c r="BIK82" s="1"/>
      <c r="BIL82" s="1"/>
      <c r="BIM82" s="1"/>
      <c r="BIN82" s="1"/>
      <c r="BIO82" s="1"/>
      <c r="BIP82" s="1"/>
      <c r="BIQ82" s="1"/>
      <c r="BIR82" s="1"/>
      <c r="BIS82" s="1"/>
      <c r="BIT82" s="1"/>
      <c r="BIU82" s="1"/>
      <c r="BIV82" s="1"/>
      <c r="BIW82" s="1"/>
      <c r="BIX82" s="1"/>
      <c r="BIY82" s="1"/>
      <c r="BIZ82" s="1"/>
      <c r="BJA82" s="1"/>
      <c r="BJB82" s="1"/>
      <c r="BJC82" s="1"/>
      <c r="BJD82" s="1"/>
      <c r="BJE82" s="1"/>
      <c r="BJF82" s="1"/>
      <c r="BJG82" s="1"/>
      <c r="BJH82" s="1"/>
      <c r="BJI82" s="1"/>
      <c r="BJJ82" s="1"/>
      <c r="BJK82" s="1"/>
      <c r="BJL82" s="1"/>
      <c r="BJM82" s="1"/>
      <c r="BJN82" s="1"/>
      <c r="BJO82" s="1"/>
      <c r="BJP82" s="1"/>
      <c r="BJQ82" s="1"/>
      <c r="BJR82" s="1"/>
      <c r="BJS82" s="1"/>
      <c r="BJT82" s="1"/>
      <c r="BJU82" s="1"/>
      <c r="BJV82" s="1"/>
      <c r="BJW82" s="1"/>
      <c r="BJX82" s="1"/>
      <c r="BJY82" s="1"/>
      <c r="BJZ82" s="1"/>
      <c r="BKA82" s="1"/>
      <c r="BKB82" s="1"/>
      <c r="BKC82" s="1"/>
      <c r="BKD82" s="1"/>
      <c r="BKE82" s="1"/>
      <c r="BKF82" s="1"/>
      <c r="BKG82" s="1"/>
      <c r="BKH82" s="1"/>
      <c r="BKI82" s="1"/>
      <c r="BKJ82" s="1"/>
      <c r="BKK82" s="1"/>
      <c r="BKL82" s="1"/>
      <c r="BKM82" s="1"/>
      <c r="BKN82" s="1"/>
      <c r="BKO82" s="1"/>
      <c r="BKP82" s="1"/>
      <c r="BKQ82" s="1"/>
      <c r="BKR82" s="1"/>
      <c r="BKS82" s="1"/>
      <c r="BKT82" s="1"/>
      <c r="BKU82" s="1"/>
      <c r="BKV82" s="1"/>
      <c r="BKW82" s="1"/>
      <c r="BKX82" s="1"/>
      <c r="BKY82" s="1"/>
      <c r="BKZ82" s="1"/>
      <c r="BLA82" s="1"/>
      <c r="BLB82" s="1"/>
      <c r="BLC82" s="1"/>
      <c r="BLD82" s="1"/>
      <c r="BLE82" s="1"/>
      <c r="BLF82" s="1"/>
      <c r="BLG82" s="1"/>
      <c r="BLH82" s="1"/>
      <c r="BLI82" s="1"/>
      <c r="BLJ82" s="1"/>
      <c r="BLK82" s="1"/>
      <c r="BLL82" s="1"/>
      <c r="BLM82" s="1"/>
      <c r="BLN82" s="1"/>
      <c r="BLO82" s="1"/>
      <c r="BLP82" s="1"/>
      <c r="BLQ82" s="1"/>
      <c r="BLR82" s="1"/>
      <c r="BLS82" s="1"/>
      <c r="BLT82" s="1"/>
      <c r="BLU82" s="1"/>
      <c r="BLV82" s="1"/>
      <c r="BLW82" s="1"/>
      <c r="BLX82" s="1"/>
      <c r="BLY82" s="1"/>
      <c r="BLZ82" s="1"/>
      <c r="BMA82" s="1"/>
      <c r="BMB82" s="1"/>
      <c r="BMC82" s="1"/>
      <c r="BMD82" s="1"/>
      <c r="BME82" s="1"/>
      <c r="BMF82" s="1"/>
      <c r="BMG82" s="1"/>
      <c r="BMH82" s="1"/>
      <c r="BMI82" s="1"/>
      <c r="BMJ82" s="1"/>
      <c r="BMK82" s="1"/>
      <c r="BML82" s="1"/>
      <c r="BMM82" s="1"/>
      <c r="BMN82" s="1"/>
      <c r="BMO82" s="1"/>
      <c r="BMP82" s="1"/>
      <c r="BMQ82" s="1"/>
      <c r="BMR82" s="1"/>
      <c r="BMS82" s="1"/>
      <c r="BMT82" s="1"/>
      <c r="BMU82" s="1"/>
      <c r="BMV82" s="1"/>
      <c r="BMW82" s="1"/>
      <c r="BMX82" s="1"/>
      <c r="BMY82" s="1"/>
      <c r="BMZ82" s="1"/>
      <c r="BNA82" s="1"/>
      <c r="BNB82" s="1"/>
      <c r="BNC82" s="1"/>
      <c r="BND82" s="1"/>
      <c r="BNE82" s="1"/>
      <c r="BNF82" s="1"/>
      <c r="BNG82" s="1"/>
      <c r="BNH82" s="1"/>
      <c r="BNI82" s="1"/>
      <c r="BNJ82" s="1"/>
      <c r="BNK82" s="1"/>
      <c r="BNL82" s="1"/>
      <c r="BNM82" s="1"/>
      <c r="BNN82" s="1"/>
      <c r="BNO82" s="1"/>
      <c r="BNP82" s="1"/>
      <c r="BNQ82" s="1"/>
      <c r="BNR82" s="1"/>
      <c r="BNS82" s="1"/>
      <c r="BNT82" s="1"/>
      <c r="BNU82" s="1"/>
      <c r="BNV82" s="1"/>
      <c r="BNW82" s="1"/>
      <c r="BNX82" s="1"/>
      <c r="BNY82" s="1"/>
      <c r="BNZ82" s="1"/>
      <c r="BOA82" s="1"/>
      <c r="BOB82" s="1"/>
      <c r="BOC82" s="1"/>
      <c r="BOD82" s="1"/>
      <c r="BOE82" s="1"/>
      <c r="BOF82" s="1"/>
      <c r="BOG82" s="1"/>
      <c r="BOH82" s="1"/>
      <c r="BOI82" s="1"/>
      <c r="BOJ82" s="1"/>
      <c r="BOK82" s="1"/>
      <c r="BOL82" s="1"/>
      <c r="BOM82" s="1"/>
      <c r="BON82" s="1"/>
      <c r="BOO82" s="1"/>
      <c r="BOP82" s="1"/>
      <c r="BOQ82" s="1"/>
      <c r="BOR82" s="1"/>
      <c r="BOS82" s="1"/>
      <c r="BOT82" s="1"/>
      <c r="BOU82" s="1"/>
      <c r="BOV82" s="1"/>
      <c r="BOW82" s="1"/>
      <c r="BOX82" s="1"/>
      <c r="BOY82" s="1"/>
      <c r="BOZ82" s="1"/>
      <c r="BPA82" s="1"/>
      <c r="BPB82" s="1"/>
      <c r="BPC82" s="1"/>
      <c r="BPD82" s="1"/>
      <c r="BPE82" s="1"/>
      <c r="BPF82" s="1"/>
      <c r="BPG82" s="1"/>
      <c r="BPH82" s="1"/>
      <c r="BPI82" s="1"/>
      <c r="BPJ82" s="1"/>
      <c r="BPK82" s="1"/>
      <c r="BPL82" s="1"/>
      <c r="BPM82" s="1"/>
      <c r="BPN82" s="1"/>
      <c r="BPO82" s="1"/>
      <c r="BPP82" s="1"/>
      <c r="BPQ82" s="1"/>
      <c r="BPR82" s="1"/>
      <c r="BPS82" s="1"/>
      <c r="BPT82" s="1"/>
      <c r="BPU82" s="1"/>
      <c r="BPV82" s="1"/>
      <c r="BPW82" s="1"/>
      <c r="BPX82" s="1"/>
      <c r="BPY82" s="1"/>
      <c r="BPZ82" s="1"/>
      <c r="BQA82" s="1"/>
      <c r="BQB82" s="1"/>
      <c r="BQC82" s="1"/>
      <c r="BQD82" s="1"/>
      <c r="BQE82" s="1"/>
      <c r="BQF82" s="1"/>
      <c r="BQG82" s="1"/>
      <c r="BQH82" s="1"/>
      <c r="BQI82" s="1"/>
      <c r="BQJ82" s="1"/>
      <c r="BQK82" s="1"/>
      <c r="BQL82" s="1"/>
      <c r="BQM82" s="1"/>
      <c r="BQN82" s="1"/>
      <c r="BQO82" s="1"/>
      <c r="BQP82" s="1"/>
      <c r="BQQ82" s="1"/>
      <c r="BQR82" s="1"/>
      <c r="BQS82" s="1"/>
      <c r="BQT82" s="1"/>
      <c r="BQU82" s="1"/>
      <c r="BQV82" s="1"/>
      <c r="BQW82" s="1"/>
      <c r="BQX82" s="1"/>
      <c r="BQY82" s="1"/>
      <c r="BQZ82" s="1"/>
      <c r="BRA82" s="1"/>
      <c r="BRB82" s="1"/>
      <c r="BRC82" s="1"/>
      <c r="BRD82" s="1"/>
      <c r="BRE82" s="1"/>
      <c r="BRF82" s="1"/>
      <c r="BRG82" s="1"/>
      <c r="BRH82" s="1"/>
      <c r="BRI82" s="1"/>
      <c r="BRJ82" s="1"/>
      <c r="BRK82" s="1"/>
      <c r="BRL82" s="1"/>
      <c r="BRM82" s="1"/>
      <c r="BRN82" s="1"/>
      <c r="BRO82" s="1"/>
      <c r="BRP82" s="1"/>
      <c r="BRQ82" s="1"/>
      <c r="BRR82" s="1"/>
      <c r="BRS82" s="1"/>
      <c r="BRT82" s="1"/>
      <c r="BRU82" s="1"/>
      <c r="BRV82" s="1"/>
      <c r="BRW82" s="1"/>
      <c r="BRX82" s="1"/>
      <c r="BRY82" s="1"/>
      <c r="BRZ82" s="1"/>
      <c r="BSA82" s="1"/>
      <c r="BSB82" s="1"/>
      <c r="BSC82" s="1"/>
      <c r="BSD82" s="1"/>
      <c r="BSE82" s="1"/>
      <c r="BSF82" s="1"/>
      <c r="BSG82" s="1"/>
      <c r="BSH82" s="1"/>
      <c r="BSI82" s="1"/>
      <c r="BSJ82" s="1"/>
      <c r="BSK82" s="1"/>
      <c r="BSL82" s="1"/>
      <c r="BSM82" s="1"/>
      <c r="BSN82" s="1"/>
      <c r="BSO82" s="1"/>
      <c r="BSP82" s="1"/>
      <c r="BSQ82" s="1"/>
      <c r="BSR82" s="1"/>
      <c r="BSS82" s="1"/>
      <c r="BST82" s="1"/>
      <c r="BSU82" s="1"/>
      <c r="BSV82" s="1"/>
      <c r="BSW82" s="1"/>
      <c r="BSX82" s="1"/>
      <c r="BSY82" s="1"/>
      <c r="BSZ82" s="1"/>
      <c r="BTA82" s="1"/>
      <c r="BTB82" s="1"/>
      <c r="BTC82" s="1"/>
      <c r="BTD82" s="1"/>
      <c r="BTE82" s="1"/>
      <c r="BTF82" s="1"/>
      <c r="BTG82" s="1"/>
      <c r="BTH82" s="1"/>
      <c r="BTI82" s="1"/>
      <c r="BTJ82" s="1"/>
      <c r="BTK82" s="1"/>
      <c r="BTL82" s="1"/>
      <c r="BTM82" s="1"/>
      <c r="BTN82" s="1"/>
      <c r="BTO82" s="1"/>
      <c r="BTP82" s="1"/>
      <c r="BTQ82" s="1"/>
      <c r="BTR82" s="1"/>
      <c r="BTS82" s="1"/>
      <c r="BTT82" s="1"/>
      <c r="BTU82" s="1"/>
      <c r="BTV82" s="1"/>
      <c r="BTW82" s="1"/>
      <c r="BTX82" s="1"/>
      <c r="BTY82" s="1"/>
      <c r="BTZ82" s="1"/>
      <c r="BUA82" s="1"/>
      <c r="BUB82" s="1"/>
      <c r="BUC82" s="1"/>
      <c r="BUD82" s="1"/>
      <c r="BUE82" s="1"/>
      <c r="BUF82" s="1"/>
      <c r="BUG82" s="1"/>
      <c r="BUH82" s="1"/>
      <c r="BUI82" s="1"/>
      <c r="BUJ82" s="1"/>
      <c r="BUK82" s="1"/>
      <c r="BUL82" s="1"/>
      <c r="BUM82" s="1"/>
      <c r="BUN82" s="1"/>
      <c r="BUO82" s="1"/>
      <c r="BUP82" s="1"/>
      <c r="BUQ82" s="1"/>
      <c r="BUR82" s="1"/>
      <c r="BUS82" s="1"/>
      <c r="BUT82" s="1"/>
      <c r="BUU82" s="1"/>
      <c r="BUV82" s="1"/>
      <c r="BUW82" s="1"/>
      <c r="BUX82" s="1"/>
      <c r="BUY82" s="1"/>
      <c r="BUZ82" s="1"/>
      <c r="BVA82" s="1"/>
      <c r="BVB82" s="1"/>
      <c r="BVC82" s="1"/>
      <c r="BVD82" s="1"/>
      <c r="BVE82" s="1"/>
      <c r="BVF82" s="1"/>
      <c r="BVG82" s="1"/>
      <c r="BVH82" s="1"/>
      <c r="BVI82" s="1"/>
      <c r="BVJ82" s="1"/>
      <c r="BVK82" s="1"/>
      <c r="BVL82" s="1"/>
      <c r="BVM82" s="1"/>
      <c r="BVN82" s="1"/>
      <c r="BVO82" s="1"/>
      <c r="BVP82" s="1"/>
      <c r="BVQ82" s="1"/>
      <c r="BVR82" s="1"/>
      <c r="BVS82" s="1"/>
      <c r="BVT82" s="1"/>
      <c r="BVU82" s="1"/>
      <c r="BVV82" s="1"/>
      <c r="BVW82" s="1"/>
      <c r="BVX82" s="1"/>
      <c r="BVY82" s="1"/>
      <c r="BVZ82" s="1"/>
      <c r="BWA82" s="1"/>
      <c r="BWB82" s="1"/>
      <c r="BWC82" s="1"/>
      <c r="BWD82" s="1"/>
      <c r="BWE82" s="1"/>
      <c r="BWF82" s="1"/>
      <c r="BWG82" s="1"/>
      <c r="BWH82" s="1"/>
      <c r="BWI82" s="1"/>
      <c r="BWJ82" s="1"/>
      <c r="BWK82" s="1"/>
      <c r="BWL82" s="1"/>
      <c r="BWM82" s="1"/>
      <c r="BWN82" s="1"/>
      <c r="BWO82" s="1"/>
      <c r="BWP82" s="1"/>
      <c r="BWQ82" s="1"/>
      <c r="BWR82" s="1"/>
      <c r="BWS82" s="1"/>
      <c r="BWT82" s="1"/>
      <c r="BWU82" s="1"/>
      <c r="BWV82" s="1"/>
      <c r="BWW82" s="1"/>
      <c r="BWX82" s="1"/>
      <c r="BWY82" s="1"/>
      <c r="BWZ82" s="1"/>
      <c r="BXA82" s="1"/>
      <c r="BXB82" s="1"/>
      <c r="BXC82" s="1"/>
      <c r="BXD82" s="1"/>
      <c r="BXE82" s="1"/>
      <c r="BXF82" s="1"/>
      <c r="BXG82" s="1"/>
      <c r="BXH82" s="1"/>
      <c r="BXI82" s="1"/>
      <c r="BXJ82" s="1"/>
      <c r="BXK82" s="1"/>
      <c r="BXL82" s="1"/>
      <c r="BXM82" s="1"/>
      <c r="BXN82" s="1"/>
      <c r="BXO82" s="1"/>
      <c r="BXP82" s="1"/>
      <c r="BXQ82" s="1"/>
      <c r="BXR82" s="1"/>
      <c r="BXS82" s="1"/>
      <c r="BXT82" s="1"/>
      <c r="BXU82" s="1"/>
      <c r="BXV82" s="1"/>
      <c r="BXW82" s="1"/>
      <c r="BXX82" s="1"/>
      <c r="BXY82" s="1"/>
      <c r="BXZ82" s="1"/>
      <c r="BYA82" s="1"/>
      <c r="BYB82" s="1"/>
      <c r="BYC82" s="1"/>
      <c r="BYD82" s="1"/>
      <c r="BYE82" s="1"/>
      <c r="BYF82" s="1"/>
      <c r="BYG82" s="1"/>
      <c r="BYH82" s="1"/>
      <c r="BYI82" s="1"/>
      <c r="BYJ82" s="1"/>
      <c r="BYK82" s="1"/>
      <c r="BYL82" s="1"/>
      <c r="BYM82" s="1"/>
      <c r="BYN82" s="1"/>
      <c r="BYO82" s="1"/>
      <c r="BYP82" s="1"/>
      <c r="BYQ82" s="1"/>
      <c r="BYR82" s="1"/>
      <c r="BYS82" s="1"/>
      <c r="BYT82" s="1"/>
      <c r="BYU82" s="1"/>
      <c r="BYV82" s="1"/>
      <c r="BYW82" s="1"/>
      <c r="BYX82" s="1"/>
      <c r="BYY82" s="1"/>
      <c r="BYZ82" s="1"/>
      <c r="BZA82" s="1"/>
      <c r="BZB82" s="1"/>
      <c r="BZC82" s="1"/>
      <c r="BZD82" s="1"/>
      <c r="BZE82" s="1"/>
      <c r="BZF82" s="1"/>
      <c r="BZG82" s="1"/>
      <c r="BZH82" s="1"/>
      <c r="BZI82" s="1"/>
      <c r="BZJ82" s="1"/>
      <c r="BZK82" s="1"/>
      <c r="BZL82" s="1"/>
      <c r="BZM82" s="1"/>
      <c r="BZN82" s="1"/>
      <c r="BZO82" s="1"/>
      <c r="BZP82" s="1"/>
      <c r="BZQ82" s="1"/>
      <c r="BZR82" s="1"/>
      <c r="BZS82" s="1"/>
      <c r="BZT82" s="1"/>
      <c r="BZU82" s="1"/>
      <c r="BZV82" s="1"/>
      <c r="BZW82" s="1"/>
      <c r="BZX82" s="1"/>
      <c r="BZY82" s="1"/>
      <c r="BZZ82" s="1"/>
      <c r="CAA82" s="1"/>
      <c r="CAB82" s="1"/>
      <c r="CAC82" s="1"/>
      <c r="CAD82" s="1"/>
      <c r="CAE82" s="1"/>
      <c r="CAF82" s="1"/>
      <c r="CAG82" s="1"/>
      <c r="CAH82" s="1"/>
      <c r="CAI82" s="1"/>
      <c r="CAJ82" s="1"/>
      <c r="CAK82" s="1"/>
      <c r="CAL82" s="1"/>
      <c r="CAM82" s="1"/>
      <c r="CAN82" s="1"/>
      <c r="CAO82" s="1"/>
      <c r="CAP82" s="1"/>
      <c r="CAQ82" s="1"/>
      <c r="CAR82" s="1"/>
      <c r="CAS82" s="1"/>
      <c r="CAT82" s="1"/>
      <c r="CAU82" s="1"/>
      <c r="CAV82" s="1"/>
      <c r="CAW82" s="1"/>
      <c r="CAX82" s="1"/>
      <c r="CAY82" s="1"/>
      <c r="CAZ82" s="1"/>
      <c r="CBA82" s="1"/>
      <c r="CBB82" s="1"/>
      <c r="CBC82" s="1"/>
      <c r="CBD82" s="1"/>
      <c r="CBE82" s="1"/>
      <c r="CBF82" s="1"/>
      <c r="CBG82" s="1"/>
      <c r="CBH82" s="1"/>
      <c r="CBI82" s="1"/>
      <c r="CBJ82" s="1"/>
      <c r="CBK82" s="1"/>
      <c r="CBL82" s="1"/>
      <c r="CBM82" s="1"/>
      <c r="CBN82" s="1"/>
      <c r="CBO82" s="1"/>
      <c r="CBP82" s="1"/>
      <c r="CBQ82" s="1"/>
      <c r="CBR82" s="1"/>
      <c r="CBS82" s="1"/>
      <c r="CBT82" s="1"/>
      <c r="CBU82" s="1"/>
      <c r="CBV82" s="1"/>
      <c r="CBW82" s="1"/>
      <c r="CBX82" s="1"/>
      <c r="CBY82" s="1"/>
      <c r="CBZ82" s="1"/>
      <c r="CCA82" s="1"/>
      <c r="CCB82" s="1"/>
      <c r="CCC82" s="1"/>
      <c r="CCD82" s="1"/>
      <c r="CCE82" s="1"/>
      <c r="CCF82" s="1"/>
      <c r="CCG82" s="1"/>
      <c r="CCH82" s="1"/>
      <c r="CCI82" s="1"/>
      <c r="CCJ82" s="1"/>
      <c r="CCK82" s="1"/>
      <c r="CCL82" s="1"/>
      <c r="CCM82" s="1"/>
      <c r="CCN82" s="1"/>
      <c r="CCO82" s="1"/>
      <c r="CCP82" s="1"/>
      <c r="CCQ82" s="1"/>
      <c r="CCR82" s="1"/>
      <c r="CCS82" s="1"/>
      <c r="CCT82" s="1"/>
      <c r="CCU82" s="1"/>
      <c r="CCV82" s="1"/>
      <c r="CCW82" s="1"/>
      <c r="CCX82" s="1"/>
      <c r="CCY82" s="1"/>
      <c r="CCZ82" s="1"/>
      <c r="CDA82" s="1"/>
      <c r="CDB82" s="1"/>
      <c r="CDC82" s="1"/>
      <c r="CDD82" s="1"/>
      <c r="CDE82" s="1"/>
      <c r="CDF82" s="1"/>
      <c r="CDG82" s="1"/>
      <c r="CDH82" s="1"/>
      <c r="CDI82" s="1"/>
      <c r="CDJ82" s="1"/>
      <c r="CDK82" s="1"/>
      <c r="CDL82" s="1"/>
      <c r="CDM82" s="1"/>
      <c r="CDN82" s="1"/>
      <c r="CDO82" s="1"/>
      <c r="CDP82" s="1"/>
      <c r="CDQ82" s="1"/>
      <c r="CDR82" s="1"/>
      <c r="CDS82" s="1"/>
      <c r="CDT82" s="1"/>
      <c r="CDU82" s="1"/>
      <c r="CDV82" s="1"/>
      <c r="CDW82" s="1"/>
      <c r="CDX82" s="1"/>
      <c r="CDY82" s="1"/>
      <c r="CDZ82" s="1"/>
      <c r="CEA82" s="1"/>
      <c r="CEB82" s="1"/>
      <c r="CEC82" s="1"/>
      <c r="CED82" s="1"/>
      <c r="CEE82" s="1"/>
      <c r="CEF82" s="1"/>
      <c r="CEG82" s="1"/>
      <c r="CEH82" s="1"/>
      <c r="CEI82" s="1"/>
      <c r="CEJ82" s="1"/>
      <c r="CEK82" s="1"/>
      <c r="CEL82" s="1"/>
      <c r="CEM82" s="1"/>
      <c r="CEN82" s="1"/>
      <c r="CEO82" s="1"/>
      <c r="CEP82" s="1"/>
      <c r="CEQ82" s="1"/>
      <c r="CER82" s="1"/>
      <c r="CES82" s="1"/>
      <c r="CET82" s="1"/>
      <c r="CEU82" s="1"/>
      <c r="CEV82" s="1"/>
      <c r="CEW82" s="1"/>
      <c r="CEX82" s="1"/>
      <c r="CEY82" s="1"/>
      <c r="CEZ82" s="1"/>
      <c r="CFA82" s="1"/>
      <c r="CFB82" s="1"/>
      <c r="CFC82" s="1"/>
      <c r="CFD82" s="1"/>
      <c r="CFE82" s="1"/>
      <c r="CFF82" s="1"/>
      <c r="CFG82" s="1"/>
      <c r="CFH82" s="1"/>
      <c r="CFI82" s="1"/>
      <c r="CFJ82" s="1"/>
      <c r="CFK82" s="1"/>
      <c r="CFL82" s="1"/>
      <c r="CFM82" s="1"/>
      <c r="CFN82" s="1"/>
      <c r="CFO82" s="1"/>
      <c r="CFP82" s="1"/>
      <c r="CFQ82" s="1"/>
      <c r="CFR82" s="1"/>
      <c r="CFS82" s="1"/>
      <c r="CFT82" s="1"/>
      <c r="CFU82" s="1"/>
      <c r="CFV82" s="1"/>
      <c r="CFW82" s="1"/>
      <c r="CFX82" s="1"/>
      <c r="CFY82" s="1"/>
      <c r="CFZ82" s="1"/>
      <c r="CGA82" s="1"/>
      <c r="CGB82" s="1"/>
      <c r="CGC82" s="1"/>
      <c r="CGD82" s="1"/>
      <c r="CGE82" s="1"/>
      <c r="CGF82" s="1"/>
      <c r="CGG82" s="1"/>
      <c r="CGH82" s="1"/>
      <c r="CGI82" s="1"/>
      <c r="CGJ82" s="1"/>
      <c r="CGK82" s="1"/>
      <c r="CGL82" s="1"/>
      <c r="CGM82" s="1"/>
      <c r="CGN82" s="1"/>
      <c r="CGO82" s="1"/>
      <c r="CGP82" s="1"/>
      <c r="CGQ82" s="1"/>
      <c r="CGR82" s="1"/>
      <c r="CGS82" s="1"/>
      <c r="CGT82" s="1"/>
      <c r="CGU82" s="1"/>
      <c r="CGV82" s="1"/>
      <c r="CGW82" s="1"/>
      <c r="CGX82" s="1"/>
      <c r="CGY82" s="1"/>
      <c r="CGZ82" s="1"/>
      <c r="CHA82" s="1"/>
      <c r="CHB82" s="1"/>
      <c r="CHC82" s="1"/>
      <c r="CHD82" s="1"/>
      <c r="CHE82" s="1"/>
      <c r="CHF82" s="1"/>
      <c r="CHG82" s="1"/>
      <c r="CHH82" s="1"/>
      <c r="CHI82" s="1"/>
      <c r="CHJ82" s="1"/>
      <c r="CHK82" s="1"/>
      <c r="CHL82" s="1"/>
      <c r="CHM82" s="1"/>
      <c r="CHN82" s="1"/>
      <c r="CHO82" s="1"/>
      <c r="CHP82" s="1"/>
      <c r="CHQ82" s="1"/>
      <c r="CHR82" s="1"/>
      <c r="CHS82" s="1"/>
      <c r="CHT82" s="1"/>
      <c r="CHU82" s="1"/>
      <c r="CHV82" s="1"/>
      <c r="CHW82" s="1"/>
      <c r="CHX82" s="1"/>
      <c r="CHY82" s="1"/>
      <c r="CHZ82" s="1"/>
      <c r="CIA82" s="1"/>
      <c r="CIB82" s="1"/>
      <c r="CIC82" s="1"/>
      <c r="CID82" s="1"/>
      <c r="CIE82" s="1"/>
      <c r="CIF82" s="1"/>
      <c r="CIG82" s="1"/>
      <c r="CIH82" s="1"/>
      <c r="CII82" s="1"/>
      <c r="CIJ82" s="1"/>
      <c r="CIK82" s="1"/>
      <c r="CIL82" s="1"/>
      <c r="CIM82" s="1"/>
      <c r="CIN82" s="1"/>
      <c r="CIO82" s="1"/>
      <c r="CIP82" s="1"/>
      <c r="CIQ82" s="1"/>
      <c r="CIR82" s="1"/>
      <c r="CIS82" s="1"/>
      <c r="CIT82" s="1"/>
      <c r="CIU82" s="1"/>
      <c r="CIV82" s="1"/>
      <c r="CIW82" s="1"/>
      <c r="CIX82" s="1"/>
      <c r="CIY82" s="1"/>
      <c r="CIZ82" s="1"/>
      <c r="CJA82" s="1"/>
      <c r="CJB82" s="1"/>
      <c r="CJC82" s="1"/>
      <c r="CJD82" s="1"/>
      <c r="CJE82" s="1"/>
      <c r="CJF82" s="1"/>
      <c r="CJG82" s="1"/>
      <c r="CJH82" s="1"/>
      <c r="CJI82" s="1"/>
      <c r="CJJ82" s="1"/>
      <c r="CJK82" s="1"/>
      <c r="CJL82" s="1"/>
      <c r="CJM82" s="1"/>
      <c r="CJN82" s="1"/>
      <c r="CJO82" s="1"/>
      <c r="CJP82" s="1"/>
      <c r="CJQ82" s="1"/>
      <c r="CJR82" s="1"/>
      <c r="CJS82" s="1"/>
      <c r="CJT82" s="1"/>
      <c r="CJU82" s="1"/>
      <c r="CJV82" s="1"/>
      <c r="CJW82" s="1"/>
      <c r="CJX82" s="1"/>
      <c r="CJY82" s="1"/>
      <c r="CJZ82" s="1"/>
      <c r="CKA82" s="1"/>
      <c r="CKB82" s="1"/>
      <c r="CKC82" s="1"/>
      <c r="CKD82" s="1"/>
      <c r="CKE82" s="1"/>
      <c r="CKF82" s="1"/>
      <c r="CKG82" s="1"/>
      <c r="CKH82" s="1"/>
      <c r="CKI82" s="1"/>
      <c r="CKJ82" s="1"/>
      <c r="CKK82" s="1"/>
      <c r="CKL82" s="1"/>
      <c r="CKM82" s="1"/>
      <c r="CKN82" s="1"/>
      <c r="CKO82" s="1"/>
      <c r="CKP82" s="1"/>
      <c r="CKQ82" s="1"/>
      <c r="CKR82" s="1"/>
      <c r="CKS82" s="1"/>
      <c r="CKT82" s="1"/>
      <c r="CKU82" s="1"/>
      <c r="CKV82" s="1"/>
      <c r="CKW82" s="1"/>
      <c r="CKX82" s="1"/>
      <c r="CKY82" s="1"/>
      <c r="CKZ82" s="1"/>
      <c r="CLA82" s="1"/>
      <c r="CLB82" s="1"/>
      <c r="CLC82" s="1"/>
      <c r="CLD82" s="1"/>
      <c r="CLE82" s="1"/>
      <c r="CLF82" s="1"/>
      <c r="CLG82" s="1"/>
      <c r="CLH82" s="1"/>
      <c r="CLI82" s="1"/>
      <c r="CLJ82" s="1"/>
      <c r="CLK82" s="1"/>
      <c r="CLL82" s="1"/>
      <c r="CLM82" s="1"/>
      <c r="CLN82" s="1"/>
      <c r="CLO82" s="1"/>
      <c r="CLP82" s="1"/>
      <c r="CLQ82" s="1"/>
      <c r="CLR82" s="1"/>
      <c r="CLS82" s="1"/>
      <c r="CLT82" s="1"/>
      <c r="CLU82" s="1"/>
      <c r="CLV82" s="1"/>
      <c r="CLW82" s="1"/>
      <c r="CLX82" s="1"/>
      <c r="CLY82" s="1"/>
      <c r="CLZ82" s="1"/>
      <c r="CMA82" s="1"/>
      <c r="CMB82" s="1"/>
      <c r="CMC82" s="1"/>
      <c r="CMD82" s="1"/>
      <c r="CME82" s="1"/>
      <c r="CMF82" s="1"/>
      <c r="CMG82" s="1"/>
      <c r="CMH82" s="1"/>
      <c r="CMI82" s="1"/>
      <c r="CMJ82" s="1"/>
      <c r="CMK82" s="1"/>
      <c r="CML82" s="1"/>
      <c r="CMM82" s="1"/>
      <c r="CMN82" s="1"/>
      <c r="CMO82" s="1"/>
      <c r="CMP82" s="1"/>
      <c r="CMQ82" s="1"/>
      <c r="CMR82" s="1"/>
      <c r="CMS82" s="1"/>
      <c r="CMT82" s="1"/>
      <c r="CMU82" s="1"/>
      <c r="CMV82" s="1"/>
      <c r="CMW82" s="1"/>
      <c r="CMX82" s="1"/>
      <c r="CMY82" s="1"/>
      <c r="CMZ82" s="1"/>
      <c r="CNA82" s="1"/>
      <c r="CNB82" s="1"/>
      <c r="CNC82" s="1"/>
      <c r="CND82" s="1"/>
      <c r="CNE82" s="1"/>
      <c r="CNF82" s="1"/>
      <c r="CNG82" s="1"/>
      <c r="CNH82" s="1"/>
      <c r="CNI82" s="1"/>
      <c r="CNJ82" s="1"/>
      <c r="CNK82" s="1"/>
      <c r="CNL82" s="1"/>
      <c r="CNM82" s="1"/>
      <c r="CNN82" s="1"/>
      <c r="CNO82" s="1"/>
      <c r="CNP82" s="1"/>
      <c r="CNQ82" s="1"/>
      <c r="CNR82" s="1"/>
      <c r="CNS82" s="1"/>
      <c r="CNT82" s="1"/>
      <c r="CNU82" s="1"/>
      <c r="CNV82" s="1"/>
      <c r="CNW82" s="1"/>
      <c r="CNX82" s="1"/>
      <c r="CNY82" s="1"/>
      <c r="CNZ82" s="1"/>
      <c r="COA82" s="1"/>
      <c r="COB82" s="1"/>
      <c r="COC82" s="1"/>
      <c r="COD82" s="1"/>
      <c r="COE82" s="1"/>
      <c r="COF82" s="1"/>
      <c r="COG82" s="1"/>
      <c r="COH82" s="1"/>
      <c r="COI82" s="1"/>
      <c r="COJ82" s="1"/>
      <c r="COK82" s="1"/>
      <c r="COL82" s="1"/>
      <c r="COM82" s="1"/>
      <c r="CON82" s="1"/>
      <c r="COO82" s="1"/>
      <c r="COP82" s="1"/>
      <c r="COQ82" s="1"/>
      <c r="COR82" s="1"/>
      <c r="COS82" s="1"/>
      <c r="COT82" s="1"/>
      <c r="COU82" s="1"/>
      <c r="COV82" s="1"/>
      <c r="COW82" s="1"/>
      <c r="COX82" s="1"/>
      <c r="COY82" s="1"/>
      <c r="COZ82" s="1"/>
      <c r="CPA82" s="1"/>
      <c r="CPB82" s="1"/>
      <c r="CPC82" s="1"/>
      <c r="CPD82" s="1"/>
      <c r="CPE82" s="1"/>
      <c r="CPF82" s="1"/>
      <c r="CPG82" s="1"/>
      <c r="CPH82" s="1"/>
      <c r="CPI82" s="1"/>
      <c r="CPJ82" s="1"/>
      <c r="CPK82" s="1"/>
      <c r="CPL82" s="1"/>
      <c r="CPM82" s="1"/>
      <c r="CPN82" s="1"/>
      <c r="CPO82" s="1"/>
      <c r="CPP82" s="1"/>
      <c r="CPQ82" s="1"/>
      <c r="CPR82" s="1"/>
      <c r="CPS82" s="1"/>
      <c r="CPT82" s="1"/>
      <c r="CPU82" s="1"/>
      <c r="CPV82" s="1"/>
      <c r="CPW82" s="1"/>
      <c r="CPX82" s="1"/>
      <c r="CPY82" s="1"/>
      <c r="CPZ82" s="1"/>
      <c r="CQA82" s="1"/>
      <c r="CQB82" s="1"/>
      <c r="CQC82" s="1"/>
      <c r="CQD82" s="1"/>
      <c r="CQE82" s="1"/>
      <c r="CQF82" s="1"/>
      <c r="CQG82" s="1"/>
      <c r="CQH82" s="1"/>
      <c r="CQI82" s="1"/>
      <c r="CQJ82" s="1"/>
      <c r="CQK82" s="1"/>
      <c r="CQL82" s="1"/>
      <c r="CQM82" s="1"/>
      <c r="CQN82" s="1"/>
      <c r="CQO82" s="1"/>
      <c r="CQP82" s="1"/>
      <c r="CQQ82" s="1"/>
      <c r="CQR82" s="1"/>
      <c r="CQS82" s="1"/>
      <c r="CQT82" s="1"/>
      <c r="CQU82" s="1"/>
      <c r="CQV82" s="1"/>
      <c r="CQW82" s="1"/>
      <c r="CQX82" s="1"/>
      <c r="CQY82" s="1"/>
      <c r="CQZ82" s="1"/>
      <c r="CRA82" s="1"/>
      <c r="CRB82" s="1"/>
      <c r="CRC82" s="1"/>
      <c r="CRD82" s="1"/>
      <c r="CRE82" s="1"/>
      <c r="CRF82" s="1"/>
      <c r="CRG82" s="1"/>
      <c r="CRH82" s="1"/>
      <c r="CRI82" s="1"/>
      <c r="CRJ82" s="1"/>
      <c r="CRK82" s="1"/>
      <c r="CRL82" s="1"/>
      <c r="CRM82" s="1"/>
      <c r="CRN82" s="1"/>
      <c r="CRO82" s="1"/>
      <c r="CRP82" s="1"/>
      <c r="CRQ82" s="1"/>
      <c r="CRR82" s="1"/>
      <c r="CRS82" s="1"/>
      <c r="CRT82" s="1"/>
      <c r="CRU82" s="1"/>
      <c r="CRV82" s="1"/>
      <c r="CRW82" s="1"/>
      <c r="CRX82" s="1"/>
      <c r="CRY82" s="1"/>
      <c r="CRZ82" s="1"/>
      <c r="CSA82" s="1"/>
      <c r="CSB82" s="1"/>
      <c r="CSC82" s="1"/>
      <c r="CSD82" s="1"/>
      <c r="CSE82" s="1"/>
      <c r="CSF82" s="1"/>
      <c r="CSG82" s="1"/>
      <c r="CSH82" s="1"/>
      <c r="CSI82" s="1"/>
      <c r="CSJ82" s="1"/>
      <c r="CSK82" s="1"/>
      <c r="CSL82" s="1"/>
      <c r="CSM82" s="1"/>
      <c r="CSN82" s="1"/>
      <c r="CSO82" s="1"/>
      <c r="CSP82" s="1"/>
      <c r="CSQ82" s="1"/>
      <c r="CSR82" s="1"/>
      <c r="CSS82" s="1"/>
      <c r="CST82" s="1"/>
      <c r="CSU82" s="1"/>
      <c r="CSV82" s="1"/>
      <c r="CSW82" s="1"/>
      <c r="CSX82" s="1"/>
      <c r="CSY82" s="1"/>
      <c r="CSZ82" s="1"/>
      <c r="CTA82" s="1"/>
      <c r="CTB82" s="1"/>
      <c r="CTC82" s="1"/>
      <c r="CTD82" s="1"/>
      <c r="CTE82" s="1"/>
      <c r="CTF82" s="1"/>
      <c r="CTG82" s="1"/>
      <c r="CTH82" s="1"/>
      <c r="CTI82" s="1"/>
      <c r="CTJ82" s="1"/>
      <c r="CTK82" s="1"/>
      <c r="CTL82" s="1"/>
      <c r="CTM82" s="1"/>
      <c r="CTN82" s="1"/>
      <c r="CTO82" s="1"/>
      <c r="CTP82" s="1"/>
      <c r="CTQ82" s="1"/>
      <c r="CTR82" s="1"/>
      <c r="CTS82" s="1"/>
      <c r="CTT82" s="1"/>
      <c r="CTU82" s="1"/>
      <c r="CTV82" s="1"/>
      <c r="CTW82" s="1"/>
      <c r="CTX82" s="1"/>
      <c r="CTY82" s="1"/>
      <c r="CTZ82" s="1"/>
      <c r="CUA82" s="1"/>
      <c r="CUB82" s="1"/>
      <c r="CUC82" s="1"/>
      <c r="CUD82" s="1"/>
      <c r="CUE82" s="1"/>
      <c r="CUF82" s="1"/>
      <c r="CUG82" s="1"/>
      <c r="CUH82" s="1"/>
      <c r="CUI82" s="1"/>
      <c r="CUJ82" s="1"/>
      <c r="CUK82" s="1"/>
      <c r="CUL82" s="1"/>
      <c r="CUM82" s="1"/>
      <c r="CUN82" s="1"/>
      <c r="CUO82" s="1"/>
      <c r="CUP82" s="1"/>
      <c r="CUQ82" s="1"/>
      <c r="CUR82" s="1"/>
      <c r="CUS82" s="1"/>
      <c r="CUT82" s="1"/>
      <c r="CUU82" s="1"/>
      <c r="CUV82" s="1"/>
      <c r="CUW82" s="1"/>
      <c r="CUX82" s="1"/>
      <c r="CUY82" s="1"/>
      <c r="CUZ82" s="1"/>
      <c r="CVA82" s="1"/>
      <c r="CVB82" s="1"/>
      <c r="CVC82" s="1"/>
      <c r="CVD82" s="1"/>
      <c r="CVE82" s="1"/>
      <c r="CVF82" s="1"/>
      <c r="CVG82" s="1"/>
      <c r="CVH82" s="1"/>
      <c r="CVI82" s="1"/>
      <c r="CVJ82" s="1"/>
      <c r="CVK82" s="1"/>
      <c r="CVL82" s="1"/>
      <c r="CVM82" s="1"/>
      <c r="CVN82" s="1"/>
      <c r="CVO82" s="1"/>
      <c r="CVP82" s="1"/>
      <c r="CVQ82" s="1"/>
      <c r="CVR82" s="1"/>
      <c r="CVS82" s="1"/>
      <c r="CVT82" s="1"/>
      <c r="CVU82" s="1"/>
      <c r="CVV82" s="1"/>
      <c r="CVW82" s="1"/>
      <c r="CVX82" s="1"/>
      <c r="CVY82" s="1"/>
      <c r="CVZ82" s="1"/>
      <c r="CWA82" s="1"/>
      <c r="CWB82" s="1"/>
      <c r="CWC82" s="1"/>
      <c r="CWD82" s="1"/>
      <c r="CWE82" s="1"/>
      <c r="CWF82" s="1"/>
      <c r="CWG82" s="1"/>
      <c r="CWH82" s="1"/>
      <c r="CWI82" s="1"/>
      <c r="CWJ82" s="1"/>
      <c r="CWK82" s="1"/>
      <c r="CWL82" s="1"/>
      <c r="CWM82" s="1"/>
      <c r="CWN82" s="1"/>
      <c r="CWO82" s="1"/>
      <c r="CWP82" s="1"/>
      <c r="CWQ82" s="1"/>
      <c r="CWR82" s="1"/>
      <c r="CWS82" s="1"/>
      <c r="CWT82" s="1"/>
      <c r="CWU82" s="1"/>
      <c r="CWV82" s="1"/>
      <c r="CWW82" s="1"/>
      <c r="CWX82" s="1"/>
      <c r="CWY82" s="1"/>
      <c r="CWZ82" s="1"/>
      <c r="CXA82" s="1"/>
      <c r="CXB82" s="1"/>
      <c r="CXC82" s="1"/>
      <c r="CXD82" s="1"/>
      <c r="CXE82" s="1"/>
      <c r="CXF82" s="1"/>
      <c r="CXG82" s="1"/>
      <c r="CXH82" s="1"/>
      <c r="CXI82" s="1"/>
      <c r="CXJ82" s="1"/>
      <c r="CXK82" s="1"/>
      <c r="CXL82" s="1"/>
      <c r="CXM82" s="1"/>
      <c r="CXN82" s="1"/>
      <c r="CXO82" s="1"/>
      <c r="CXP82" s="1"/>
      <c r="CXQ82" s="1"/>
      <c r="CXR82" s="1"/>
      <c r="CXS82" s="1"/>
      <c r="CXT82" s="1"/>
      <c r="CXU82" s="1"/>
      <c r="CXV82" s="1"/>
      <c r="CXW82" s="1"/>
      <c r="CXX82" s="1"/>
      <c r="CXY82" s="1"/>
      <c r="CXZ82" s="1"/>
      <c r="CYA82" s="1"/>
      <c r="CYB82" s="1"/>
      <c r="CYC82" s="1"/>
      <c r="CYD82" s="1"/>
      <c r="CYE82" s="1"/>
      <c r="CYF82" s="1"/>
      <c r="CYG82" s="1"/>
      <c r="CYH82" s="1"/>
      <c r="CYI82" s="1"/>
      <c r="CYJ82" s="1"/>
      <c r="CYK82" s="1"/>
      <c r="CYL82" s="1"/>
      <c r="CYM82" s="1"/>
      <c r="CYN82" s="1"/>
      <c r="CYO82" s="1"/>
      <c r="CYP82" s="1"/>
      <c r="CYQ82" s="1"/>
      <c r="CYR82" s="1"/>
      <c r="CYS82" s="1"/>
      <c r="CYT82" s="1"/>
      <c r="CYU82" s="1"/>
      <c r="CYV82" s="1"/>
      <c r="CYW82" s="1"/>
      <c r="CYX82" s="1"/>
      <c r="CYY82" s="1"/>
      <c r="CYZ82" s="1"/>
      <c r="CZA82" s="1"/>
      <c r="CZB82" s="1"/>
      <c r="CZC82" s="1"/>
      <c r="CZD82" s="1"/>
      <c r="CZE82" s="1"/>
      <c r="CZF82" s="1"/>
      <c r="CZG82" s="1"/>
      <c r="CZH82" s="1"/>
      <c r="CZI82" s="1"/>
      <c r="CZJ82" s="1"/>
      <c r="CZK82" s="1"/>
      <c r="CZL82" s="1"/>
      <c r="CZM82" s="1"/>
      <c r="CZN82" s="1"/>
      <c r="CZO82" s="1"/>
      <c r="CZP82" s="1"/>
      <c r="CZQ82" s="1"/>
      <c r="CZR82" s="1"/>
      <c r="CZS82" s="1"/>
      <c r="CZT82" s="1"/>
      <c r="CZU82" s="1"/>
      <c r="CZV82" s="1"/>
      <c r="CZW82" s="1"/>
      <c r="CZX82" s="1"/>
      <c r="CZY82" s="1"/>
      <c r="CZZ82" s="1"/>
      <c r="DAA82" s="1"/>
      <c r="DAB82" s="1"/>
      <c r="DAC82" s="1"/>
      <c r="DAD82" s="1"/>
      <c r="DAE82" s="1"/>
      <c r="DAF82" s="1"/>
      <c r="DAG82" s="1"/>
      <c r="DAH82" s="1"/>
      <c r="DAI82" s="1"/>
      <c r="DAJ82" s="1"/>
      <c r="DAK82" s="1"/>
      <c r="DAL82" s="1"/>
      <c r="DAM82" s="1"/>
      <c r="DAN82" s="1"/>
      <c r="DAO82" s="1"/>
      <c r="DAP82" s="1"/>
      <c r="DAQ82" s="1"/>
      <c r="DAR82" s="1"/>
      <c r="DAS82" s="1"/>
      <c r="DAT82" s="1"/>
      <c r="DAU82" s="1"/>
      <c r="DAV82" s="1"/>
      <c r="DAW82" s="1"/>
      <c r="DAX82" s="1"/>
      <c r="DAY82" s="1"/>
      <c r="DAZ82" s="1"/>
      <c r="DBA82" s="1"/>
      <c r="DBB82" s="1"/>
      <c r="DBC82" s="1"/>
      <c r="DBD82" s="1"/>
      <c r="DBE82" s="1"/>
      <c r="DBF82" s="1"/>
      <c r="DBG82" s="1"/>
      <c r="DBH82" s="1"/>
      <c r="DBI82" s="1"/>
      <c r="DBJ82" s="1"/>
      <c r="DBK82" s="1"/>
      <c r="DBL82" s="1"/>
      <c r="DBM82" s="1"/>
      <c r="DBN82" s="1"/>
      <c r="DBO82" s="1"/>
      <c r="DBP82" s="1"/>
      <c r="DBQ82" s="1"/>
      <c r="DBR82" s="1"/>
      <c r="DBS82" s="1"/>
      <c r="DBT82" s="1"/>
      <c r="DBU82" s="1"/>
      <c r="DBV82" s="1"/>
      <c r="DBW82" s="1"/>
      <c r="DBX82" s="1"/>
      <c r="DBY82" s="1"/>
      <c r="DBZ82" s="1"/>
      <c r="DCA82" s="1"/>
      <c r="DCB82" s="1"/>
      <c r="DCC82" s="1"/>
      <c r="DCD82" s="1"/>
      <c r="DCE82" s="1"/>
      <c r="DCF82" s="1"/>
      <c r="DCG82" s="1"/>
      <c r="DCH82" s="1"/>
      <c r="DCI82" s="1"/>
      <c r="DCJ82" s="1"/>
      <c r="DCK82" s="1"/>
      <c r="DCL82" s="1"/>
      <c r="DCM82" s="1"/>
      <c r="DCN82" s="1"/>
      <c r="DCO82" s="1"/>
      <c r="DCP82" s="1"/>
      <c r="DCQ82" s="1"/>
      <c r="DCR82" s="1"/>
      <c r="DCS82" s="1"/>
      <c r="DCT82" s="1"/>
      <c r="DCU82" s="1"/>
      <c r="DCV82" s="1"/>
      <c r="DCW82" s="1"/>
      <c r="DCX82" s="1"/>
      <c r="DCY82" s="1"/>
      <c r="DCZ82" s="1"/>
      <c r="DDA82" s="1"/>
      <c r="DDB82" s="1"/>
      <c r="DDC82" s="1"/>
      <c r="DDD82" s="1"/>
      <c r="DDE82" s="1"/>
      <c r="DDF82" s="1"/>
      <c r="DDG82" s="1"/>
      <c r="DDH82" s="1"/>
      <c r="DDI82" s="1"/>
      <c r="DDJ82" s="1"/>
      <c r="DDK82" s="1"/>
      <c r="DDL82" s="1"/>
      <c r="DDM82" s="1"/>
      <c r="DDN82" s="1"/>
      <c r="DDO82" s="1"/>
      <c r="DDP82" s="1"/>
      <c r="DDQ82" s="1"/>
      <c r="DDR82" s="1"/>
      <c r="DDS82" s="1"/>
      <c r="DDT82" s="1"/>
      <c r="DDU82" s="1"/>
      <c r="DDV82" s="1"/>
      <c r="DDW82" s="1"/>
      <c r="DDX82" s="1"/>
      <c r="DDY82" s="1"/>
      <c r="DDZ82" s="1"/>
      <c r="DEA82" s="1"/>
      <c r="DEB82" s="1"/>
      <c r="DEC82" s="1"/>
      <c r="DED82" s="1"/>
      <c r="DEE82" s="1"/>
      <c r="DEF82" s="1"/>
      <c r="DEG82" s="1"/>
      <c r="DEH82" s="1"/>
      <c r="DEI82" s="1"/>
      <c r="DEJ82" s="1"/>
      <c r="DEK82" s="1"/>
      <c r="DEL82" s="1"/>
      <c r="DEM82" s="1"/>
      <c r="DEN82" s="1"/>
      <c r="DEO82" s="1"/>
      <c r="DEP82" s="1"/>
      <c r="DEQ82" s="1"/>
      <c r="DER82" s="1"/>
      <c r="DES82" s="1"/>
      <c r="DET82" s="1"/>
      <c r="DEU82" s="1"/>
      <c r="DEV82" s="1"/>
      <c r="DEW82" s="1"/>
      <c r="DEX82" s="1"/>
      <c r="DEY82" s="1"/>
      <c r="DEZ82" s="1"/>
      <c r="DFA82" s="1"/>
      <c r="DFB82" s="1"/>
      <c r="DFC82" s="1"/>
      <c r="DFD82" s="1"/>
      <c r="DFE82" s="1"/>
      <c r="DFF82" s="1"/>
      <c r="DFG82" s="1"/>
      <c r="DFH82" s="1"/>
      <c r="DFI82" s="1"/>
      <c r="DFJ82" s="1"/>
      <c r="DFK82" s="1"/>
      <c r="DFL82" s="1"/>
      <c r="DFM82" s="1"/>
      <c r="DFN82" s="1"/>
      <c r="DFO82" s="1"/>
      <c r="DFP82" s="1"/>
      <c r="DFQ82" s="1"/>
      <c r="DFR82" s="1"/>
      <c r="DFS82" s="1"/>
      <c r="DFT82" s="1"/>
      <c r="DFU82" s="1"/>
      <c r="DFV82" s="1"/>
      <c r="DFW82" s="1"/>
      <c r="DFX82" s="1"/>
      <c r="DFY82" s="1"/>
      <c r="DFZ82" s="1"/>
      <c r="DGA82" s="1"/>
      <c r="DGB82" s="1"/>
      <c r="DGC82" s="1"/>
      <c r="DGD82" s="1"/>
      <c r="DGE82" s="1"/>
      <c r="DGF82" s="1"/>
      <c r="DGG82" s="1"/>
      <c r="DGH82" s="1"/>
      <c r="DGI82" s="1"/>
      <c r="DGJ82" s="1"/>
      <c r="DGK82" s="1"/>
      <c r="DGL82" s="1"/>
      <c r="DGM82" s="1"/>
      <c r="DGN82" s="1"/>
      <c r="DGO82" s="1"/>
      <c r="DGP82" s="1"/>
      <c r="DGQ82" s="1"/>
      <c r="DGR82" s="1"/>
      <c r="DGS82" s="1"/>
      <c r="DGT82" s="1"/>
      <c r="DGU82" s="1"/>
      <c r="DGV82" s="1"/>
      <c r="DGW82" s="1"/>
      <c r="DGX82" s="1"/>
      <c r="DGY82" s="1"/>
      <c r="DGZ82" s="1"/>
      <c r="DHA82" s="1"/>
      <c r="DHB82" s="1"/>
      <c r="DHC82" s="1"/>
      <c r="DHD82" s="1"/>
      <c r="DHE82" s="1"/>
      <c r="DHF82" s="1"/>
      <c r="DHG82" s="1"/>
      <c r="DHH82" s="1"/>
      <c r="DHI82" s="1"/>
      <c r="DHJ82" s="1"/>
      <c r="DHK82" s="1"/>
      <c r="DHL82" s="1"/>
      <c r="DHM82" s="1"/>
      <c r="DHN82" s="1"/>
      <c r="DHO82" s="1"/>
      <c r="DHP82" s="1"/>
      <c r="DHQ82" s="1"/>
      <c r="DHR82" s="1"/>
      <c r="DHS82" s="1"/>
      <c r="DHT82" s="1"/>
      <c r="DHU82" s="1"/>
      <c r="DHV82" s="1"/>
      <c r="DHW82" s="1"/>
      <c r="DHX82" s="1"/>
      <c r="DHY82" s="1"/>
      <c r="DHZ82" s="1"/>
      <c r="DIA82" s="1"/>
      <c r="DIB82" s="1"/>
      <c r="DIC82" s="1"/>
      <c r="DID82" s="1"/>
      <c r="DIE82" s="1"/>
      <c r="DIF82" s="1"/>
      <c r="DIG82" s="1"/>
      <c r="DIH82" s="1"/>
      <c r="DII82" s="1"/>
      <c r="DIJ82" s="1"/>
      <c r="DIK82" s="1"/>
      <c r="DIL82" s="1"/>
      <c r="DIM82" s="1"/>
      <c r="DIN82" s="1"/>
      <c r="DIO82" s="1"/>
      <c r="DIP82" s="1"/>
      <c r="DIQ82" s="1"/>
      <c r="DIR82" s="1"/>
      <c r="DIS82" s="1"/>
      <c r="DIT82" s="1"/>
      <c r="DIU82" s="1"/>
      <c r="DIV82" s="1"/>
      <c r="DIW82" s="1"/>
      <c r="DIX82" s="1"/>
      <c r="DIY82" s="1"/>
      <c r="DIZ82" s="1"/>
      <c r="DJA82" s="1"/>
      <c r="DJB82" s="1"/>
      <c r="DJC82" s="1"/>
      <c r="DJD82" s="1"/>
      <c r="DJE82" s="1"/>
      <c r="DJF82" s="1"/>
      <c r="DJG82" s="1"/>
      <c r="DJH82" s="1"/>
      <c r="DJI82" s="1"/>
      <c r="DJJ82" s="1"/>
      <c r="DJK82" s="1"/>
      <c r="DJL82" s="1"/>
      <c r="DJM82" s="1"/>
      <c r="DJN82" s="1"/>
      <c r="DJO82" s="1"/>
      <c r="DJP82" s="1"/>
      <c r="DJQ82" s="1"/>
      <c r="DJR82" s="1"/>
      <c r="DJS82" s="1"/>
      <c r="DJT82" s="1"/>
      <c r="DJU82" s="1"/>
      <c r="DJV82" s="1"/>
      <c r="DJW82" s="1"/>
      <c r="DJX82" s="1"/>
      <c r="DJY82" s="1"/>
      <c r="DJZ82" s="1"/>
      <c r="DKA82" s="1"/>
      <c r="DKB82" s="1"/>
      <c r="DKC82" s="1"/>
      <c r="DKD82" s="1"/>
      <c r="DKE82" s="1"/>
      <c r="DKF82" s="1"/>
      <c r="DKG82" s="1"/>
      <c r="DKH82" s="1"/>
      <c r="DKI82" s="1"/>
      <c r="DKJ82" s="1"/>
      <c r="DKK82" s="1"/>
      <c r="DKL82" s="1"/>
      <c r="DKM82" s="1"/>
      <c r="DKN82" s="1"/>
      <c r="DKO82" s="1"/>
      <c r="DKP82" s="1"/>
      <c r="DKQ82" s="1"/>
      <c r="DKR82" s="1"/>
      <c r="DKS82" s="1"/>
      <c r="DKT82" s="1"/>
      <c r="DKU82" s="1"/>
      <c r="DKV82" s="1"/>
      <c r="DKW82" s="1"/>
      <c r="DKX82" s="1"/>
      <c r="DKY82" s="1"/>
      <c r="DKZ82" s="1"/>
      <c r="DLA82" s="1"/>
      <c r="DLB82" s="1"/>
      <c r="DLC82" s="1"/>
      <c r="DLD82" s="1"/>
      <c r="DLE82" s="1"/>
      <c r="DLF82" s="1"/>
      <c r="DLG82" s="1"/>
      <c r="DLH82" s="1"/>
      <c r="DLI82" s="1"/>
      <c r="DLJ82" s="1"/>
      <c r="DLK82" s="1"/>
      <c r="DLL82" s="1"/>
      <c r="DLM82" s="1"/>
      <c r="DLN82" s="1"/>
      <c r="DLO82" s="1"/>
      <c r="DLP82" s="1"/>
      <c r="DLQ82" s="1"/>
      <c r="DLR82" s="1"/>
      <c r="DLS82" s="1"/>
      <c r="DLT82" s="1"/>
      <c r="DLU82" s="1"/>
      <c r="DLV82" s="1"/>
      <c r="DLW82" s="1"/>
      <c r="DLX82" s="1"/>
      <c r="DLY82" s="1"/>
      <c r="DLZ82" s="1"/>
      <c r="DMA82" s="1"/>
      <c r="DMB82" s="1"/>
      <c r="DMC82" s="1"/>
      <c r="DMD82" s="1"/>
      <c r="DME82" s="1"/>
      <c r="DMF82" s="1"/>
      <c r="DMG82" s="1"/>
      <c r="DMH82" s="1"/>
      <c r="DMI82" s="1"/>
      <c r="DMJ82" s="1"/>
      <c r="DMK82" s="1"/>
      <c r="DML82" s="1"/>
      <c r="DMM82" s="1"/>
      <c r="DMN82" s="1"/>
      <c r="DMO82" s="1"/>
      <c r="DMP82" s="1"/>
      <c r="DMQ82" s="1"/>
      <c r="DMR82" s="1"/>
      <c r="DMS82" s="1"/>
      <c r="DMT82" s="1"/>
      <c r="DMU82" s="1"/>
      <c r="DMV82" s="1"/>
      <c r="DMW82" s="1"/>
      <c r="DMX82" s="1"/>
      <c r="DMY82" s="1"/>
      <c r="DMZ82" s="1"/>
      <c r="DNA82" s="1"/>
      <c r="DNB82" s="1"/>
      <c r="DNC82" s="1"/>
      <c r="DND82" s="1"/>
      <c r="DNE82" s="1"/>
      <c r="DNF82" s="1"/>
      <c r="DNG82" s="1"/>
      <c r="DNH82" s="1"/>
      <c r="DNI82" s="1"/>
      <c r="DNJ82" s="1"/>
      <c r="DNK82" s="1"/>
      <c r="DNL82" s="1"/>
      <c r="DNM82" s="1"/>
      <c r="DNN82" s="1"/>
      <c r="DNO82" s="1"/>
      <c r="DNP82" s="1"/>
      <c r="DNQ82" s="1"/>
      <c r="DNR82" s="1"/>
      <c r="DNS82" s="1"/>
      <c r="DNT82" s="1"/>
      <c r="DNU82" s="1"/>
      <c r="DNV82" s="1"/>
      <c r="DNW82" s="1"/>
      <c r="DNX82" s="1"/>
      <c r="DNY82" s="1"/>
      <c r="DNZ82" s="1"/>
      <c r="DOA82" s="1"/>
      <c r="DOB82" s="1"/>
      <c r="DOC82" s="1"/>
      <c r="DOD82" s="1"/>
      <c r="DOE82" s="1"/>
      <c r="DOF82" s="1"/>
      <c r="DOG82" s="1"/>
      <c r="DOH82" s="1"/>
      <c r="DOI82" s="1"/>
      <c r="DOJ82" s="1"/>
      <c r="DOK82" s="1"/>
      <c r="DOL82" s="1"/>
      <c r="DOM82" s="1"/>
      <c r="DON82" s="1"/>
      <c r="DOO82" s="1"/>
      <c r="DOP82" s="1"/>
      <c r="DOQ82" s="1"/>
      <c r="DOR82" s="1"/>
      <c r="DOS82" s="1"/>
      <c r="DOT82" s="1"/>
      <c r="DOU82" s="1"/>
      <c r="DOV82" s="1"/>
      <c r="DOW82" s="1"/>
      <c r="DOX82" s="1"/>
      <c r="DOY82" s="1"/>
      <c r="DOZ82" s="1"/>
      <c r="DPA82" s="1"/>
      <c r="DPB82" s="1"/>
      <c r="DPC82" s="1"/>
      <c r="DPD82" s="1"/>
      <c r="DPE82" s="1"/>
      <c r="DPF82" s="1"/>
      <c r="DPG82" s="1"/>
      <c r="DPH82" s="1"/>
      <c r="DPI82" s="1"/>
      <c r="DPJ82" s="1"/>
      <c r="DPK82" s="1"/>
      <c r="DPL82" s="1"/>
      <c r="DPM82" s="1"/>
      <c r="DPN82" s="1"/>
      <c r="DPO82" s="1"/>
      <c r="DPP82" s="1"/>
      <c r="DPQ82" s="1"/>
      <c r="DPR82" s="1"/>
      <c r="DPS82" s="1"/>
      <c r="DPT82" s="1"/>
      <c r="DPU82" s="1"/>
      <c r="DPV82" s="1"/>
      <c r="DPW82" s="1"/>
      <c r="DPX82" s="1"/>
      <c r="DPY82" s="1"/>
      <c r="DPZ82" s="1"/>
      <c r="DQA82" s="1"/>
      <c r="DQB82" s="1"/>
      <c r="DQC82" s="1"/>
      <c r="DQD82" s="1"/>
      <c r="DQE82" s="1"/>
      <c r="DQF82" s="1"/>
      <c r="DQG82" s="1"/>
      <c r="DQH82" s="1"/>
      <c r="DQI82" s="1"/>
      <c r="DQJ82" s="1"/>
      <c r="DQK82" s="1"/>
      <c r="DQL82" s="1"/>
      <c r="DQM82" s="1"/>
      <c r="DQN82" s="1"/>
      <c r="DQO82" s="1"/>
      <c r="DQP82" s="1"/>
      <c r="DQQ82" s="1"/>
      <c r="DQR82" s="1"/>
      <c r="DQS82" s="1"/>
      <c r="DQT82" s="1"/>
      <c r="DQU82" s="1"/>
      <c r="DQV82" s="1"/>
      <c r="DQW82" s="1"/>
      <c r="DQX82" s="1"/>
      <c r="DQY82" s="1"/>
      <c r="DQZ82" s="1"/>
      <c r="DRA82" s="1"/>
      <c r="DRB82" s="1"/>
      <c r="DRC82" s="1"/>
      <c r="DRD82" s="1"/>
      <c r="DRE82" s="1"/>
      <c r="DRF82" s="1"/>
      <c r="DRG82" s="1"/>
      <c r="DRH82" s="1"/>
      <c r="DRI82" s="1"/>
      <c r="DRJ82" s="1"/>
      <c r="DRK82" s="1"/>
      <c r="DRL82" s="1"/>
      <c r="DRM82" s="1"/>
      <c r="DRN82" s="1"/>
      <c r="DRO82" s="1"/>
      <c r="DRP82" s="1"/>
      <c r="DRQ82" s="1"/>
      <c r="DRR82" s="1"/>
      <c r="DRS82" s="1"/>
      <c r="DRT82" s="1"/>
      <c r="DRU82" s="1"/>
      <c r="DRV82" s="1"/>
      <c r="DRW82" s="1"/>
      <c r="DRX82" s="1"/>
      <c r="DRY82" s="1"/>
      <c r="DRZ82" s="1"/>
      <c r="DSA82" s="1"/>
      <c r="DSB82" s="1"/>
      <c r="DSC82" s="1"/>
      <c r="DSD82" s="1"/>
      <c r="DSE82" s="1"/>
      <c r="DSF82" s="1"/>
      <c r="DSG82" s="1"/>
      <c r="DSH82" s="1"/>
      <c r="DSI82" s="1"/>
      <c r="DSJ82" s="1"/>
      <c r="DSK82" s="1"/>
      <c r="DSL82" s="1"/>
      <c r="DSM82" s="1"/>
      <c r="DSN82" s="1"/>
      <c r="DSO82" s="1"/>
      <c r="DSP82" s="1"/>
      <c r="DSQ82" s="1"/>
      <c r="DSR82" s="1"/>
      <c r="DSS82" s="1"/>
      <c r="DST82" s="1"/>
      <c r="DSU82" s="1"/>
      <c r="DSV82" s="1"/>
      <c r="DSW82" s="1"/>
      <c r="DSX82" s="1"/>
      <c r="DSY82" s="1"/>
      <c r="DSZ82" s="1"/>
      <c r="DTA82" s="1"/>
      <c r="DTB82" s="1"/>
      <c r="DTC82" s="1"/>
      <c r="DTD82" s="1"/>
      <c r="DTE82" s="1"/>
      <c r="DTF82" s="1"/>
      <c r="DTG82" s="1"/>
      <c r="DTH82" s="1"/>
      <c r="DTI82" s="1"/>
      <c r="DTJ82" s="1"/>
      <c r="DTK82" s="1"/>
      <c r="DTL82" s="1"/>
      <c r="DTM82" s="1"/>
      <c r="DTN82" s="1"/>
      <c r="DTO82" s="1"/>
      <c r="DTP82" s="1"/>
      <c r="DTQ82" s="1"/>
      <c r="DTR82" s="1"/>
      <c r="DTS82" s="1"/>
      <c r="DTT82" s="1"/>
      <c r="DTU82" s="1"/>
      <c r="DTV82" s="1"/>
      <c r="DTW82" s="1"/>
      <c r="DTX82" s="1"/>
      <c r="DTY82" s="1"/>
      <c r="DTZ82" s="1"/>
      <c r="DUA82" s="1"/>
      <c r="DUB82" s="1"/>
      <c r="DUC82" s="1"/>
      <c r="DUD82" s="1"/>
      <c r="DUE82" s="1"/>
      <c r="DUF82" s="1"/>
      <c r="DUG82" s="1"/>
      <c r="DUH82" s="1"/>
      <c r="DUI82" s="1"/>
      <c r="DUJ82" s="1"/>
      <c r="DUK82" s="1"/>
      <c r="DUL82" s="1"/>
      <c r="DUM82" s="1"/>
      <c r="DUN82" s="1"/>
      <c r="DUO82" s="1"/>
      <c r="DUP82" s="1"/>
      <c r="DUQ82" s="1"/>
      <c r="DUR82" s="1"/>
      <c r="DUS82" s="1"/>
      <c r="DUT82" s="1"/>
      <c r="DUU82" s="1"/>
      <c r="DUV82" s="1"/>
      <c r="DUW82" s="1"/>
      <c r="DUX82" s="1"/>
      <c r="DUY82" s="1"/>
      <c r="DUZ82" s="1"/>
      <c r="DVA82" s="1"/>
      <c r="DVB82" s="1"/>
      <c r="DVC82" s="1"/>
      <c r="DVD82" s="1"/>
      <c r="DVE82" s="1"/>
      <c r="DVF82" s="1"/>
      <c r="DVG82" s="1"/>
      <c r="DVH82" s="1"/>
      <c r="DVI82" s="1"/>
      <c r="DVJ82" s="1"/>
      <c r="DVK82" s="1"/>
      <c r="DVL82" s="1"/>
      <c r="DVM82" s="1"/>
      <c r="DVN82" s="1"/>
      <c r="DVO82" s="1"/>
      <c r="DVP82" s="1"/>
      <c r="DVQ82" s="1"/>
      <c r="DVR82" s="1"/>
      <c r="DVS82" s="1"/>
      <c r="DVT82" s="1"/>
      <c r="DVU82" s="1"/>
      <c r="DVV82" s="1"/>
      <c r="DVW82" s="1"/>
      <c r="DVX82" s="1"/>
      <c r="DVY82" s="1"/>
      <c r="DVZ82" s="1"/>
      <c r="DWA82" s="1"/>
      <c r="DWB82" s="1"/>
      <c r="DWC82" s="1"/>
      <c r="DWD82" s="1"/>
      <c r="DWE82" s="1"/>
      <c r="DWF82" s="1"/>
      <c r="DWG82" s="1"/>
      <c r="DWH82" s="1"/>
      <c r="DWI82" s="1"/>
      <c r="DWJ82" s="1"/>
      <c r="DWK82" s="1"/>
      <c r="DWL82" s="1"/>
      <c r="DWM82" s="1"/>
      <c r="DWN82" s="1"/>
      <c r="DWO82" s="1"/>
      <c r="DWP82" s="1"/>
      <c r="DWQ82" s="1"/>
      <c r="DWR82" s="1"/>
      <c r="DWS82" s="1"/>
      <c r="DWT82" s="1"/>
      <c r="DWU82" s="1"/>
      <c r="DWV82" s="1"/>
      <c r="DWW82" s="1"/>
      <c r="DWX82" s="1"/>
      <c r="DWY82" s="1"/>
      <c r="DWZ82" s="1"/>
      <c r="DXA82" s="1"/>
      <c r="DXB82" s="1"/>
      <c r="DXC82" s="1"/>
      <c r="DXD82" s="1"/>
      <c r="DXE82" s="1"/>
      <c r="DXF82" s="1"/>
      <c r="DXG82" s="1"/>
      <c r="DXH82" s="1"/>
      <c r="DXI82" s="1"/>
      <c r="DXJ82" s="1"/>
      <c r="DXK82" s="1"/>
      <c r="DXL82" s="1"/>
      <c r="DXM82" s="1"/>
      <c r="DXN82" s="1"/>
      <c r="DXO82" s="1"/>
      <c r="DXP82" s="1"/>
      <c r="DXQ82" s="1"/>
      <c r="DXR82" s="1"/>
      <c r="DXS82" s="1"/>
      <c r="DXT82" s="1"/>
      <c r="DXU82" s="1"/>
      <c r="DXV82" s="1"/>
      <c r="DXW82" s="1"/>
      <c r="DXX82" s="1"/>
      <c r="DXY82" s="1"/>
      <c r="DXZ82" s="1"/>
      <c r="DYA82" s="1"/>
      <c r="DYB82" s="1"/>
      <c r="DYC82" s="1"/>
      <c r="DYD82" s="1"/>
      <c r="DYE82" s="1"/>
      <c r="DYF82" s="1"/>
      <c r="DYG82" s="1"/>
      <c r="DYH82" s="1"/>
      <c r="DYI82" s="1"/>
      <c r="DYJ82" s="1"/>
      <c r="DYK82" s="1"/>
      <c r="DYL82" s="1"/>
      <c r="DYM82" s="1"/>
      <c r="DYN82" s="1"/>
      <c r="DYO82" s="1"/>
      <c r="DYP82" s="1"/>
      <c r="DYQ82" s="1"/>
      <c r="DYR82" s="1"/>
      <c r="DYS82" s="1"/>
      <c r="DYT82" s="1"/>
      <c r="DYU82" s="1"/>
      <c r="DYV82" s="1"/>
      <c r="DYW82" s="1"/>
      <c r="DYX82" s="1"/>
      <c r="DYY82" s="1"/>
      <c r="DYZ82" s="1"/>
      <c r="DZA82" s="1"/>
      <c r="DZB82" s="1"/>
      <c r="DZC82" s="1"/>
      <c r="DZD82" s="1"/>
      <c r="DZE82" s="1"/>
      <c r="DZF82" s="1"/>
      <c r="DZG82" s="1"/>
      <c r="DZH82" s="1"/>
      <c r="DZI82" s="1"/>
      <c r="DZJ82" s="1"/>
      <c r="DZK82" s="1"/>
      <c r="DZL82" s="1"/>
      <c r="DZM82" s="1"/>
      <c r="DZN82" s="1"/>
      <c r="DZO82" s="1"/>
      <c r="DZP82" s="1"/>
      <c r="DZQ82" s="1"/>
      <c r="DZR82" s="1"/>
      <c r="DZS82" s="1"/>
      <c r="DZT82" s="1"/>
      <c r="DZU82" s="1"/>
      <c r="DZV82" s="1"/>
      <c r="DZW82" s="1"/>
      <c r="DZX82" s="1"/>
      <c r="DZY82" s="1"/>
      <c r="DZZ82" s="1"/>
      <c r="EAA82" s="1"/>
      <c r="EAB82" s="1"/>
      <c r="EAC82" s="1"/>
      <c r="EAD82" s="1"/>
      <c r="EAE82" s="1"/>
      <c r="EAF82" s="1"/>
      <c r="EAG82" s="1"/>
      <c r="EAH82" s="1"/>
      <c r="EAI82" s="1"/>
      <c r="EAJ82" s="1"/>
      <c r="EAK82" s="1"/>
      <c r="EAL82" s="1"/>
      <c r="EAM82" s="1"/>
      <c r="EAN82" s="1"/>
      <c r="EAO82" s="1"/>
      <c r="EAP82" s="1"/>
      <c r="EAQ82" s="1"/>
      <c r="EAR82" s="1"/>
      <c r="EAS82" s="1"/>
      <c r="EAT82" s="1"/>
      <c r="EAU82" s="1"/>
      <c r="EAV82" s="1"/>
      <c r="EAW82" s="1"/>
      <c r="EAX82" s="1"/>
      <c r="EAY82" s="1"/>
      <c r="EAZ82" s="1"/>
      <c r="EBA82" s="1"/>
      <c r="EBB82" s="1"/>
      <c r="EBC82" s="1"/>
      <c r="EBD82" s="1"/>
      <c r="EBE82" s="1"/>
      <c r="EBF82" s="1"/>
      <c r="EBG82" s="1"/>
      <c r="EBH82" s="1"/>
      <c r="EBI82" s="1"/>
      <c r="EBJ82" s="1"/>
      <c r="EBK82" s="1"/>
      <c r="EBL82" s="1"/>
      <c r="EBM82" s="1"/>
      <c r="EBN82" s="1"/>
      <c r="EBO82" s="1"/>
      <c r="EBP82" s="1"/>
      <c r="EBQ82" s="1"/>
      <c r="EBR82" s="1"/>
      <c r="EBS82" s="1"/>
      <c r="EBT82" s="1"/>
      <c r="EBU82" s="1"/>
      <c r="EBV82" s="1"/>
      <c r="EBW82" s="1"/>
      <c r="EBX82" s="1"/>
      <c r="EBY82" s="1"/>
      <c r="EBZ82" s="1"/>
      <c r="ECA82" s="1"/>
      <c r="ECB82" s="1"/>
      <c r="ECC82" s="1"/>
      <c r="ECD82" s="1"/>
      <c r="ECE82" s="1"/>
      <c r="ECF82" s="1"/>
      <c r="ECG82" s="1"/>
      <c r="ECH82" s="1"/>
      <c r="ECI82" s="1"/>
      <c r="ECJ82" s="1"/>
      <c r="ECK82" s="1"/>
      <c r="ECL82" s="1"/>
      <c r="ECM82" s="1"/>
      <c r="ECN82" s="1"/>
      <c r="ECO82" s="1"/>
      <c r="ECP82" s="1"/>
      <c r="ECQ82" s="1"/>
      <c r="ECR82" s="1"/>
      <c r="ECS82" s="1"/>
      <c r="ECT82" s="1"/>
      <c r="ECU82" s="1"/>
      <c r="ECV82" s="1"/>
      <c r="ECW82" s="1"/>
      <c r="ECX82" s="1"/>
      <c r="ECY82" s="1"/>
      <c r="ECZ82" s="1"/>
      <c r="EDA82" s="1"/>
      <c r="EDB82" s="1"/>
      <c r="EDC82" s="1"/>
      <c r="EDD82" s="1"/>
      <c r="EDE82" s="1"/>
      <c r="EDF82" s="1"/>
      <c r="EDG82" s="1"/>
      <c r="EDH82" s="1"/>
      <c r="EDI82" s="1"/>
      <c r="EDJ82" s="1"/>
      <c r="EDK82" s="1"/>
      <c r="EDL82" s="1"/>
      <c r="EDM82" s="1"/>
      <c r="EDN82" s="1"/>
      <c r="EDO82" s="1"/>
      <c r="EDP82" s="1"/>
      <c r="EDQ82" s="1"/>
      <c r="EDR82" s="1"/>
      <c r="EDS82" s="1"/>
      <c r="EDT82" s="1"/>
      <c r="EDU82" s="1"/>
      <c r="EDV82" s="1"/>
      <c r="EDW82" s="1"/>
      <c r="EDX82" s="1"/>
      <c r="EDY82" s="1"/>
      <c r="EDZ82" s="1"/>
      <c r="EEA82" s="1"/>
      <c r="EEB82" s="1"/>
      <c r="EEC82" s="1"/>
      <c r="EED82" s="1"/>
      <c r="EEE82" s="1"/>
      <c r="EEF82" s="1"/>
      <c r="EEG82" s="1"/>
      <c r="EEH82" s="1"/>
      <c r="EEI82" s="1"/>
      <c r="EEJ82" s="1"/>
      <c r="EEK82" s="1"/>
      <c r="EEL82" s="1"/>
      <c r="EEM82" s="1"/>
      <c r="EEN82" s="1"/>
      <c r="EEO82" s="1"/>
      <c r="EEP82" s="1"/>
      <c r="EEQ82" s="1"/>
      <c r="EER82" s="1"/>
      <c r="EES82" s="1"/>
      <c r="EET82" s="1"/>
      <c r="EEU82" s="1"/>
      <c r="EEV82" s="1"/>
      <c r="EEW82" s="1"/>
      <c r="EEX82" s="1"/>
      <c r="EEY82" s="1"/>
      <c r="EEZ82" s="1"/>
      <c r="EFA82" s="1"/>
      <c r="EFB82" s="1"/>
      <c r="EFC82" s="1"/>
      <c r="EFD82" s="1"/>
      <c r="EFE82" s="1"/>
      <c r="EFF82" s="1"/>
      <c r="EFG82" s="1"/>
      <c r="EFH82" s="1"/>
      <c r="EFI82" s="1"/>
      <c r="EFJ82" s="1"/>
      <c r="EFK82" s="1"/>
      <c r="EFL82" s="1"/>
      <c r="EFM82" s="1"/>
      <c r="EFN82" s="1"/>
      <c r="EFO82" s="1"/>
      <c r="EFP82" s="1"/>
      <c r="EFQ82" s="1"/>
      <c r="EFR82" s="1"/>
      <c r="EFS82" s="1"/>
      <c r="EFT82" s="1"/>
      <c r="EFU82" s="1"/>
      <c r="EFV82" s="1"/>
      <c r="EFW82" s="1"/>
      <c r="EFX82" s="1"/>
      <c r="EFY82" s="1"/>
      <c r="EFZ82" s="1"/>
      <c r="EGA82" s="1"/>
      <c r="EGB82" s="1"/>
      <c r="EGC82" s="1"/>
      <c r="EGD82" s="1"/>
      <c r="EGE82" s="1"/>
      <c r="EGF82" s="1"/>
      <c r="EGG82" s="1"/>
      <c r="EGH82" s="1"/>
      <c r="EGI82" s="1"/>
      <c r="EGJ82" s="1"/>
      <c r="EGK82" s="1"/>
      <c r="EGL82" s="1"/>
      <c r="EGM82" s="1"/>
      <c r="EGN82" s="1"/>
      <c r="EGO82" s="1"/>
      <c r="EGP82" s="1"/>
      <c r="EGQ82" s="1"/>
      <c r="EGR82" s="1"/>
      <c r="EGS82" s="1"/>
      <c r="EGT82" s="1"/>
      <c r="EGU82" s="1"/>
      <c r="EGV82" s="1"/>
      <c r="EGW82" s="1"/>
      <c r="EGX82" s="1"/>
      <c r="EGY82" s="1"/>
      <c r="EGZ82" s="1"/>
      <c r="EHA82" s="1"/>
      <c r="EHB82" s="1"/>
      <c r="EHC82" s="1"/>
      <c r="EHD82" s="1"/>
      <c r="EHE82" s="1"/>
      <c r="EHF82" s="1"/>
      <c r="EHG82" s="1"/>
      <c r="EHH82" s="1"/>
      <c r="EHI82" s="1"/>
      <c r="EHJ82" s="1"/>
      <c r="EHK82" s="1"/>
      <c r="EHL82" s="1"/>
      <c r="EHM82" s="1"/>
      <c r="EHN82" s="1"/>
      <c r="EHO82" s="1"/>
      <c r="EHP82" s="1"/>
      <c r="EHQ82" s="1"/>
      <c r="EHR82" s="1"/>
      <c r="EHS82" s="1"/>
      <c r="EHT82" s="1"/>
      <c r="EHU82" s="1"/>
      <c r="EHV82" s="1"/>
      <c r="EHW82" s="1"/>
      <c r="EHX82" s="1"/>
      <c r="EHY82" s="1"/>
      <c r="EHZ82" s="1"/>
      <c r="EIA82" s="1"/>
      <c r="EIB82" s="1"/>
      <c r="EIC82" s="1"/>
      <c r="EID82" s="1"/>
      <c r="EIE82" s="1"/>
      <c r="EIF82" s="1"/>
      <c r="EIG82" s="1"/>
      <c r="EIH82" s="1"/>
      <c r="EII82" s="1"/>
      <c r="EIJ82" s="1"/>
      <c r="EIK82" s="1"/>
      <c r="EIL82" s="1"/>
      <c r="EIM82" s="1"/>
      <c r="EIN82" s="1"/>
      <c r="EIO82" s="1"/>
      <c r="EIP82" s="1"/>
      <c r="EIQ82" s="1"/>
      <c r="EIR82" s="1"/>
      <c r="EIS82" s="1"/>
      <c r="EIT82" s="1"/>
      <c r="EIU82" s="1"/>
      <c r="EIV82" s="1"/>
      <c r="EIW82" s="1"/>
      <c r="EIX82" s="1"/>
      <c r="EIY82" s="1"/>
      <c r="EIZ82" s="1"/>
      <c r="EJA82" s="1"/>
      <c r="EJB82" s="1"/>
      <c r="EJC82" s="1"/>
      <c r="EJD82" s="1"/>
      <c r="EJE82" s="1"/>
      <c r="EJF82" s="1"/>
      <c r="EJG82" s="1"/>
      <c r="EJH82" s="1"/>
      <c r="EJI82" s="1"/>
      <c r="EJJ82" s="1"/>
      <c r="EJK82" s="1"/>
      <c r="EJL82" s="1"/>
      <c r="EJM82" s="1"/>
      <c r="EJN82" s="1"/>
      <c r="EJO82" s="1"/>
      <c r="EJP82" s="1"/>
      <c r="EJQ82" s="1"/>
      <c r="EJR82" s="1"/>
      <c r="EJS82" s="1"/>
      <c r="EJT82" s="1"/>
      <c r="EJU82" s="1"/>
      <c r="EJV82" s="1"/>
      <c r="EJW82" s="1"/>
      <c r="EJX82" s="1"/>
      <c r="EJY82" s="1"/>
      <c r="EJZ82" s="1"/>
      <c r="EKA82" s="1"/>
      <c r="EKB82" s="1"/>
      <c r="EKC82" s="1"/>
      <c r="EKD82" s="1"/>
      <c r="EKE82" s="1"/>
      <c r="EKF82" s="1"/>
      <c r="EKG82" s="1"/>
      <c r="EKH82" s="1"/>
      <c r="EKI82" s="1"/>
      <c r="EKJ82" s="1"/>
      <c r="EKK82" s="1"/>
      <c r="EKL82" s="1"/>
      <c r="EKM82" s="1"/>
      <c r="EKN82" s="1"/>
      <c r="EKO82" s="1"/>
      <c r="EKP82" s="1"/>
      <c r="EKQ82" s="1"/>
      <c r="EKR82" s="1"/>
      <c r="EKS82" s="1"/>
      <c r="EKT82" s="1"/>
      <c r="EKU82" s="1"/>
      <c r="EKV82" s="1"/>
      <c r="EKW82" s="1"/>
      <c r="EKX82" s="1"/>
      <c r="EKY82" s="1"/>
      <c r="EKZ82" s="1"/>
      <c r="ELA82" s="1"/>
      <c r="ELB82" s="1"/>
      <c r="ELC82" s="1"/>
      <c r="ELD82" s="1"/>
      <c r="ELE82" s="1"/>
      <c r="ELF82" s="1"/>
      <c r="ELG82" s="1"/>
      <c r="ELH82" s="1"/>
      <c r="ELI82" s="1"/>
      <c r="ELJ82" s="1"/>
      <c r="ELK82" s="1"/>
      <c r="ELL82" s="1"/>
      <c r="ELM82" s="1"/>
      <c r="ELN82" s="1"/>
      <c r="ELO82" s="1"/>
      <c r="ELP82" s="1"/>
      <c r="ELQ82" s="1"/>
      <c r="ELR82" s="1"/>
      <c r="ELS82" s="1"/>
      <c r="ELT82" s="1"/>
      <c r="ELU82" s="1"/>
      <c r="ELV82" s="1"/>
      <c r="ELW82" s="1"/>
      <c r="ELX82" s="1"/>
      <c r="ELY82" s="1"/>
      <c r="ELZ82" s="1"/>
      <c r="EMA82" s="1"/>
      <c r="EMB82" s="1"/>
      <c r="EMC82" s="1"/>
      <c r="EMD82" s="1"/>
      <c r="EME82" s="1"/>
      <c r="EMF82" s="1"/>
      <c r="EMG82" s="1"/>
      <c r="EMH82" s="1"/>
      <c r="EMI82" s="1"/>
      <c r="EMJ82" s="1"/>
      <c r="EMK82" s="1"/>
      <c r="EML82" s="1"/>
      <c r="EMM82" s="1"/>
      <c r="EMN82" s="1"/>
      <c r="EMO82" s="1"/>
      <c r="EMP82" s="1"/>
      <c r="EMQ82" s="1"/>
      <c r="EMR82" s="1"/>
      <c r="EMS82" s="1"/>
      <c r="EMT82" s="1"/>
      <c r="EMU82" s="1"/>
      <c r="EMV82" s="1"/>
      <c r="EMW82" s="1"/>
      <c r="EMX82" s="1"/>
      <c r="EMY82" s="1"/>
      <c r="EMZ82" s="1"/>
      <c r="ENA82" s="1"/>
      <c r="ENB82" s="1"/>
      <c r="ENC82" s="1"/>
      <c r="END82" s="1"/>
      <c r="ENE82" s="1"/>
      <c r="ENF82" s="1"/>
      <c r="ENG82" s="1"/>
      <c r="ENH82" s="1"/>
      <c r="ENI82" s="1"/>
      <c r="ENJ82" s="1"/>
      <c r="ENK82" s="1"/>
      <c r="ENL82" s="1"/>
      <c r="ENM82" s="1"/>
      <c r="ENN82" s="1"/>
      <c r="ENO82" s="1"/>
      <c r="ENP82" s="1"/>
      <c r="ENQ82" s="1"/>
      <c r="ENR82" s="1"/>
      <c r="ENS82" s="1"/>
      <c r="ENT82" s="1"/>
      <c r="ENU82" s="1"/>
      <c r="ENV82" s="1"/>
      <c r="ENW82" s="1"/>
      <c r="ENX82" s="1"/>
      <c r="ENY82" s="1"/>
      <c r="ENZ82" s="1"/>
      <c r="EOA82" s="1"/>
      <c r="EOB82" s="1"/>
      <c r="EOC82" s="1"/>
      <c r="EOD82" s="1"/>
      <c r="EOE82" s="1"/>
      <c r="EOF82" s="1"/>
      <c r="EOG82" s="1"/>
      <c r="EOH82" s="1"/>
      <c r="EOI82" s="1"/>
      <c r="EOJ82" s="1"/>
      <c r="EOK82" s="1"/>
      <c r="EOL82" s="1"/>
      <c r="EOM82" s="1"/>
      <c r="EON82" s="1"/>
      <c r="EOO82" s="1"/>
      <c r="EOP82" s="1"/>
      <c r="EOQ82" s="1"/>
      <c r="EOR82" s="1"/>
      <c r="EOS82" s="1"/>
      <c r="EOT82" s="1"/>
      <c r="EOU82" s="1"/>
      <c r="EOV82" s="1"/>
      <c r="EOW82" s="1"/>
      <c r="EOX82" s="1"/>
      <c r="EOY82" s="1"/>
      <c r="EOZ82" s="1"/>
      <c r="EPA82" s="1"/>
      <c r="EPB82" s="1"/>
      <c r="EPC82" s="1"/>
      <c r="EPD82" s="1"/>
      <c r="EPE82" s="1"/>
      <c r="EPF82" s="1"/>
      <c r="EPG82" s="1"/>
      <c r="EPH82" s="1"/>
      <c r="EPI82" s="1"/>
      <c r="EPJ82" s="1"/>
      <c r="EPK82" s="1"/>
      <c r="EPL82" s="1"/>
      <c r="EPM82" s="1"/>
      <c r="EPN82" s="1"/>
      <c r="EPO82" s="1"/>
      <c r="EPP82" s="1"/>
      <c r="EPQ82" s="1"/>
      <c r="EPR82" s="1"/>
      <c r="EPS82" s="1"/>
      <c r="EPT82" s="1"/>
      <c r="EPU82" s="1"/>
      <c r="EPV82" s="1"/>
      <c r="EPW82" s="1"/>
      <c r="EPX82" s="1"/>
      <c r="EPY82" s="1"/>
      <c r="EPZ82" s="1"/>
      <c r="EQA82" s="1"/>
      <c r="EQB82" s="1"/>
      <c r="EQC82" s="1"/>
      <c r="EQD82" s="1"/>
      <c r="EQE82" s="1"/>
      <c r="EQF82" s="1"/>
      <c r="EQG82" s="1"/>
      <c r="EQH82" s="1"/>
      <c r="EQI82" s="1"/>
      <c r="EQJ82" s="1"/>
      <c r="EQK82" s="1"/>
      <c r="EQL82" s="1"/>
      <c r="EQM82" s="1"/>
      <c r="EQN82" s="1"/>
      <c r="EQO82" s="1"/>
      <c r="EQP82" s="1"/>
      <c r="EQQ82" s="1"/>
      <c r="EQR82" s="1"/>
      <c r="EQS82" s="1"/>
      <c r="EQT82" s="1"/>
      <c r="EQU82" s="1"/>
      <c r="EQV82" s="1"/>
      <c r="EQW82" s="1"/>
      <c r="EQX82" s="1"/>
      <c r="EQY82" s="1"/>
      <c r="EQZ82" s="1"/>
      <c r="ERA82" s="1"/>
      <c r="ERB82" s="1"/>
      <c r="ERC82" s="1"/>
      <c r="ERD82" s="1"/>
      <c r="ERE82" s="1"/>
      <c r="ERF82" s="1"/>
      <c r="ERG82" s="1"/>
      <c r="ERH82" s="1"/>
      <c r="ERI82" s="1"/>
      <c r="ERJ82" s="1"/>
      <c r="ERK82" s="1"/>
      <c r="ERL82" s="1"/>
      <c r="ERM82" s="1"/>
      <c r="ERN82" s="1"/>
      <c r="ERO82" s="1"/>
      <c r="ERP82" s="1"/>
      <c r="ERQ82" s="1"/>
      <c r="ERR82" s="1"/>
      <c r="ERS82" s="1"/>
      <c r="ERT82" s="1"/>
      <c r="ERU82" s="1"/>
      <c r="ERV82" s="1"/>
      <c r="ERW82" s="1"/>
      <c r="ERX82" s="1"/>
      <c r="ERY82" s="1"/>
      <c r="ERZ82" s="1"/>
      <c r="ESA82" s="1"/>
      <c r="ESB82" s="1"/>
      <c r="ESC82" s="1"/>
      <c r="ESD82" s="1"/>
      <c r="ESE82" s="1"/>
      <c r="ESF82" s="1"/>
      <c r="ESG82" s="1"/>
      <c r="ESH82" s="1"/>
      <c r="ESI82" s="1"/>
      <c r="ESJ82" s="1"/>
      <c r="ESK82" s="1"/>
      <c r="ESL82" s="1"/>
      <c r="ESM82" s="1"/>
      <c r="ESN82" s="1"/>
      <c r="ESO82" s="1"/>
      <c r="ESP82" s="1"/>
      <c r="ESQ82" s="1"/>
      <c r="ESR82" s="1"/>
      <c r="ESS82" s="1"/>
      <c r="EST82" s="1"/>
      <c r="ESU82" s="1"/>
      <c r="ESV82" s="1"/>
      <c r="ESW82" s="1"/>
      <c r="ESX82" s="1"/>
      <c r="ESY82" s="1"/>
      <c r="ESZ82" s="1"/>
      <c r="ETA82" s="1"/>
      <c r="ETB82" s="1"/>
      <c r="ETC82" s="1"/>
      <c r="ETD82" s="1"/>
      <c r="ETE82" s="1"/>
      <c r="ETF82" s="1"/>
      <c r="ETG82" s="1"/>
      <c r="ETH82" s="1"/>
      <c r="ETI82" s="1"/>
      <c r="ETJ82" s="1"/>
      <c r="ETK82" s="1"/>
      <c r="ETL82" s="1"/>
      <c r="ETM82" s="1"/>
      <c r="ETN82" s="1"/>
      <c r="ETO82" s="1"/>
      <c r="ETP82" s="1"/>
      <c r="ETQ82" s="1"/>
      <c r="ETR82" s="1"/>
      <c r="ETS82" s="1"/>
      <c r="ETT82" s="1"/>
      <c r="ETU82" s="1"/>
      <c r="ETV82" s="1"/>
      <c r="ETW82" s="1"/>
      <c r="ETX82" s="1"/>
      <c r="ETY82" s="1"/>
      <c r="ETZ82" s="1"/>
      <c r="EUA82" s="1"/>
      <c r="EUB82" s="1"/>
      <c r="EUC82" s="1"/>
      <c r="EUD82" s="1"/>
      <c r="EUE82" s="1"/>
      <c r="EUF82" s="1"/>
      <c r="EUG82" s="1"/>
      <c r="EUH82" s="1"/>
      <c r="EUI82" s="1"/>
      <c r="EUJ82" s="1"/>
      <c r="EUK82" s="1"/>
      <c r="EUL82" s="1"/>
      <c r="EUM82" s="1"/>
      <c r="EUN82" s="1"/>
      <c r="EUO82" s="1"/>
      <c r="EUP82" s="1"/>
      <c r="EUQ82" s="1"/>
      <c r="EUR82" s="1"/>
      <c r="EUS82" s="1"/>
      <c r="EUT82" s="1"/>
      <c r="EUU82" s="1"/>
      <c r="EUV82" s="1"/>
      <c r="EUW82" s="1"/>
      <c r="EUX82" s="1"/>
      <c r="EUY82" s="1"/>
      <c r="EUZ82" s="1"/>
      <c r="EVA82" s="1"/>
      <c r="EVB82" s="1"/>
      <c r="EVC82" s="1"/>
      <c r="EVD82" s="1"/>
      <c r="EVE82" s="1"/>
      <c r="EVF82" s="1"/>
      <c r="EVG82" s="1"/>
      <c r="EVH82" s="1"/>
      <c r="EVI82" s="1"/>
      <c r="EVJ82" s="1"/>
      <c r="EVK82" s="1"/>
      <c r="EVL82" s="1"/>
      <c r="EVM82" s="1"/>
      <c r="EVN82" s="1"/>
      <c r="EVO82" s="1"/>
      <c r="EVP82" s="1"/>
      <c r="EVQ82" s="1"/>
      <c r="EVR82" s="1"/>
      <c r="EVS82" s="1"/>
      <c r="EVT82" s="1"/>
      <c r="EVU82" s="1"/>
      <c r="EVV82" s="1"/>
      <c r="EVW82" s="1"/>
      <c r="EVX82" s="1"/>
      <c r="EVY82" s="1"/>
      <c r="EVZ82" s="1"/>
      <c r="EWA82" s="1"/>
      <c r="EWB82" s="1"/>
      <c r="EWC82" s="1"/>
      <c r="EWD82" s="1"/>
      <c r="EWE82" s="1"/>
      <c r="EWF82" s="1"/>
      <c r="EWG82" s="1"/>
      <c r="EWH82" s="1"/>
      <c r="EWI82" s="1"/>
      <c r="EWJ82" s="1"/>
      <c r="EWK82" s="1"/>
      <c r="EWL82" s="1"/>
      <c r="EWM82" s="1"/>
      <c r="EWN82" s="1"/>
      <c r="EWO82" s="1"/>
      <c r="EWP82" s="1"/>
      <c r="EWQ82" s="1"/>
      <c r="EWR82" s="1"/>
      <c r="EWS82" s="1"/>
      <c r="EWT82" s="1"/>
      <c r="EWU82" s="1"/>
      <c r="EWV82" s="1"/>
      <c r="EWW82" s="1"/>
      <c r="EWX82" s="1"/>
      <c r="EWY82" s="1"/>
      <c r="EWZ82" s="1"/>
      <c r="EXA82" s="1"/>
      <c r="EXB82" s="1"/>
      <c r="EXC82" s="1"/>
      <c r="EXD82" s="1"/>
      <c r="EXE82" s="1"/>
      <c r="EXF82" s="1"/>
      <c r="EXG82" s="1"/>
      <c r="EXH82" s="1"/>
      <c r="EXI82" s="1"/>
      <c r="EXJ82" s="1"/>
      <c r="EXK82" s="1"/>
      <c r="EXL82" s="1"/>
      <c r="EXM82" s="1"/>
      <c r="EXN82" s="1"/>
      <c r="EXO82" s="1"/>
      <c r="EXP82" s="1"/>
      <c r="EXQ82" s="1"/>
      <c r="EXR82" s="1"/>
      <c r="EXS82" s="1"/>
      <c r="EXT82" s="1"/>
      <c r="EXU82" s="1"/>
      <c r="EXV82" s="1"/>
      <c r="EXW82" s="1"/>
      <c r="EXX82" s="1"/>
      <c r="EXY82" s="1"/>
      <c r="EXZ82" s="1"/>
      <c r="EYA82" s="1"/>
      <c r="EYB82" s="1"/>
      <c r="EYC82" s="1"/>
      <c r="EYD82" s="1"/>
      <c r="EYE82" s="1"/>
      <c r="EYF82" s="1"/>
      <c r="EYG82" s="1"/>
      <c r="EYH82" s="1"/>
      <c r="EYI82" s="1"/>
      <c r="EYJ82" s="1"/>
      <c r="EYK82" s="1"/>
      <c r="EYL82" s="1"/>
      <c r="EYM82" s="1"/>
      <c r="EYN82" s="1"/>
      <c r="EYO82" s="1"/>
      <c r="EYP82" s="1"/>
      <c r="EYQ82" s="1"/>
      <c r="EYR82" s="1"/>
      <c r="EYS82" s="1"/>
      <c r="EYT82" s="1"/>
      <c r="EYU82" s="1"/>
      <c r="EYV82" s="1"/>
      <c r="EYW82" s="1"/>
      <c r="EYX82" s="1"/>
      <c r="EYY82" s="1"/>
      <c r="EYZ82" s="1"/>
      <c r="EZA82" s="1"/>
      <c r="EZB82" s="1"/>
      <c r="EZC82" s="1"/>
      <c r="EZD82" s="1"/>
      <c r="EZE82" s="1"/>
      <c r="EZF82" s="1"/>
      <c r="EZG82" s="1"/>
      <c r="EZH82" s="1"/>
      <c r="EZI82" s="1"/>
      <c r="EZJ82" s="1"/>
      <c r="EZK82" s="1"/>
      <c r="EZL82" s="1"/>
      <c r="EZM82" s="1"/>
      <c r="EZN82" s="1"/>
      <c r="EZO82" s="1"/>
      <c r="EZP82" s="1"/>
      <c r="EZQ82" s="1"/>
      <c r="EZR82" s="1"/>
      <c r="EZS82" s="1"/>
      <c r="EZT82" s="1"/>
      <c r="EZU82" s="1"/>
      <c r="EZV82" s="1"/>
      <c r="EZW82" s="1"/>
      <c r="EZX82" s="1"/>
      <c r="EZY82" s="1"/>
      <c r="EZZ82" s="1"/>
      <c r="FAA82" s="1"/>
      <c r="FAB82" s="1"/>
      <c r="FAC82" s="1"/>
      <c r="FAD82" s="1"/>
      <c r="FAE82" s="1"/>
      <c r="FAF82" s="1"/>
      <c r="FAG82" s="1"/>
      <c r="FAH82" s="1"/>
      <c r="FAI82" s="1"/>
      <c r="FAJ82" s="1"/>
      <c r="FAK82" s="1"/>
      <c r="FAL82" s="1"/>
      <c r="FAM82" s="1"/>
      <c r="FAN82" s="1"/>
      <c r="FAO82" s="1"/>
      <c r="FAP82" s="1"/>
      <c r="FAQ82" s="1"/>
      <c r="FAR82" s="1"/>
      <c r="FAS82" s="1"/>
      <c r="FAT82" s="1"/>
      <c r="FAU82" s="1"/>
      <c r="FAV82" s="1"/>
      <c r="FAW82" s="1"/>
      <c r="FAX82" s="1"/>
      <c r="FAY82" s="1"/>
      <c r="FAZ82" s="1"/>
      <c r="FBA82" s="1"/>
      <c r="FBB82" s="1"/>
      <c r="FBC82" s="1"/>
      <c r="FBD82" s="1"/>
      <c r="FBE82" s="1"/>
      <c r="FBF82" s="1"/>
      <c r="FBG82" s="1"/>
      <c r="FBH82" s="1"/>
      <c r="FBI82" s="1"/>
      <c r="FBJ82" s="1"/>
      <c r="FBK82" s="1"/>
      <c r="FBL82" s="1"/>
      <c r="FBM82" s="1"/>
      <c r="FBN82" s="1"/>
      <c r="FBO82" s="1"/>
      <c r="FBP82" s="1"/>
      <c r="FBQ82" s="1"/>
      <c r="FBR82" s="1"/>
      <c r="FBS82" s="1"/>
      <c r="FBT82" s="1"/>
      <c r="FBU82" s="1"/>
      <c r="FBV82" s="1"/>
      <c r="FBW82" s="1"/>
      <c r="FBX82" s="1"/>
      <c r="FBY82" s="1"/>
      <c r="FBZ82" s="1"/>
      <c r="FCA82" s="1"/>
      <c r="FCB82" s="1"/>
      <c r="FCC82" s="1"/>
      <c r="FCD82" s="1"/>
      <c r="FCE82" s="1"/>
      <c r="FCF82" s="1"/>
      <c r="FCG82" s="1"/>
      <c r="FCH82" s="1"/>
      <c r="FCI82" s="1"/>
      <c r="FCJ82" s="1"/>
      <c r="FCK82" s="1"/>
      <c r="FCL82" s="1"/>
      <c r="FCM82" s="1"/>
      <c r="FCN82" s="1"/>
      <c r="FCO82" s="1"/>
      <c r="FCP82" s="1"/>
      <c r="FCQ82" s="1"/>
      <c r="FCR82" s="1"/>
      <c r="FCS82" s="1"/>
      <c r="FCT82" s="1"/>
      <c r="FCU82" s="1"/>
      <c r="FCV82" s="1"/>
      <c r="FCW82" s="1"/>
      <c r="FCX82" s="1"/>
      <c r="FCY82" s="1"/>
      <c r="FCZ82" s="1"/>
      <c r="FDA82" s="1"/>
      <c r="FDB82" s="1"/>
      <c r="FDC82" s="1"/>
      <c r="FDD82" s="1"/>
      <c r="FDE82" s="1"/>
      <c r="FDF82" s="1"/>
      <c r="FDG82" s="1"/>
      <c r="FDH82" s="1"/>
      <c r="FDI82" s="1"/>
      <c r="FDJ82" s="1"/>
      <c r="FDK82" s="1"/>
      <c r="FDL82" s="1"/>
      <c r="FDM82" s="1"/>
      <c r="FDN82" s="1"/>
      <c r="FDO82" s="1"/>
      <c r="FDP82" s="1"/>
      <c r="FDQ82" s="1"/>
      <c r="FDR82" s="1"/>
      <c r="FDS82" s="1"/>
      <c r="FDT82" s="1"/>
      <c r="FDU82" s="1"/>
      <c r="FDV82" s="1"/>
      <c r="FDW82" s="1"/>
      <c r="FDX82" s="1"/>
      <c r="FDY82" s="1"/>
      <c r="FDZ82" s="1"/>
      <c r="FEA82" s="1"/>
      <c r="FEB82" s="1"/>
      <c r="FEC82" s="1"/>
      <c r="FED82" s="1"/>
      <c r="FEE82" s="1"/>
      <c r="FEF82" s="1"/>
      <c r="FEG82" s="1"/>
      <c r="FEH82" s="1"/>
      <c r="FEI82" s="1"/>
      <c r="FEJ82" s="1"/>
      <c r="FEK82" s="1"/>
      <c r="FEL82" s="1"/>
      <c r="FEM82" s="1"/>
      <c r="FEN82" s="1"/>
      <c r="FEO82" s="1"/>
      <c r="FEP82" s="1"/>
      <c r="FEQ82" s="1"/>
      <c r="FER82" s="1"/>
      <c r="FES82" s="1"/>
      <c r="FET82" s="1"/>
      <c r="FEU82" s="1"/>
      <c r="FEV82" s="1"/>
      <c r="FEW82" s="1"/>
      <c r="FEX82" s="1"/>
      <c r="FEY82" s="1"/>
      <c r="FEZ82" s="1"/>
      <c r="FFA82" s="1"/>
      <c r="FFB82" s="1"/>
      <c r="FFC82" s="1"/>
      <c r="FFD82" s="1"/>
      <c r="FFE82" s="1"/>
      <c r="FFF82" s="1"/>
      <c r="FFG82" s="1"/>
      <c r="FFH82" s="1"/>
      <c r="FFI82" s="1"/>
      <c r="FFJ82" s="1"/>
      <c r="FFK82" s="1"/>
      <c r="FFL82" s="1"/>
      <c r="FFM82" s="1"/>
      <c r="FFN82" s="1"/>
      <c r="FFO82" s="1"/>
      <c r="FFP82" s="1"/>
      <c r="FFQ82" s="1"/>
      <c r="FFR82" s="1"/>
      <c r="FFS82" s="1"/>
      <c r="FFT82" s="1"/>
      <c r="FFU82" s="1"/>
      <c r="FFV82" s="1"/>
      <c r="FFW82" s="1"/>
      <c r="FFX82" s="1"/>
      <c r="FFY82" s="1"/>
      <c r="FFZ82" s="1"/>
      <c r="FGA82" s="1"/>
      <c r="FGB82" s="1"/>
      <c r="FGC82" s="1"/>
      <c r="FGD82" s="1"/>
      <c r="FGE82" s="1"/>
      <c r="FGF82" s="1"/>
      <c r="FGG82" s="1"/>
      <c r="FGH82" s="1"/>
      <c r="FGI82" s="1"/>
      <c r="FGJ82" s="1"/>
      <c r="FGK82" s="1"/>
      <c r="FGL82" s="1"/>
      <c r="FGM82" s="1"/>
      <c r="FGN82" s="1"/>
      <c r="FGO82" s="1"/>
      <c r="FGP82" s="1"/>
      <c r="FGQ82" s="1"/>
      <c r="FGR82" s="1"/>
      <c r="FGS82" s="1"/>
      <c r="FGT82" s="1"/>
      <c r="FGU82" s="1"/>
      <c r="FGV82" s="1"/>
      <c r="FGW82" s="1"/>
      <c r="FGX82" s="1"/>
      <c r="FGY82" s="1"/>
      <c r="FGZ82" s="1"/>
      <c r="FHA82" s="1"/>
      <c r="FHB82" s="1"/>
      <c r="FHC82" s="1"/>
      <c r="FHD82" s="1"/>
      <c r="FHE82" s="1"/>
      <c r="FHF82" s="1"/>
      <c r="FHG82" s="1"/>
      <c r="FHH82" s="1"/>
      <c r="FHI82" s="1"/>
      <c r="FHJ82" s="1"/>
      <c r="FHK82" s="1"/>
      <c r="FHL82" s="1"/>
      <c r="FHM82" s="1"/>
      <c r="FHN82" s="1"/>
      <c r="FHO82" s="1"/>
      <c r="FHP82" s="1"/>
      <c r="FHQ82" s="1"/>
      <c r="FHR82" s="1"/>
      <c r="FHS82" s="1"/>
      <c r="FHT82" s="1"/>
      <c r="FHU82" s="1"/>
      <c r="FHV82" s="1"/>
      <c r="FHW82" s="1"/>
      <c r="FHX82" s="1"/>
      <c r="FHY82" s="1"/>
      <c r="FHZ82" s="1"/>
      <c r="FIA82" s="1"/>
      <c r="FIB82" s="1"/>
      <c r="FIC82" s="1"/>
      <c r="FID82" s="1"/>
      <c r="FIE82" s="1"/>
      <c r="FIF82" s="1"/>
      <c r="FIG82" s="1"/>
      <c r="FIH82" s="1"/>
      <c r="FII82" s="1"/>
      <c r="FIJ82" s="1"/>
      <c r="FIK82" s="1"/>
      <c r="FIL82" s="1"/>
      <c r="FIM82" s="1"/>
      <c r="FIN82" s="1"/>
      <c r="FIO82" s="1"/>
      <c r="FIP82" s="1"/>
      <c r="FIQ82" s="1"/>
      <c r="FIR82" s="1"/>
      <c r="FIS82" s="1"/>
      <c r="FIT82" s="1"/>
      <c r="FIU82" s="1"/>
      <c r="FIV82" s="1"/>
      <c r="FIW82" s="1"/>
      <c r="FIX82" s="1"/>
      <c r="FIY82" s="1"/>
      <c r="FIZ82" s="1"/>
      <c r="FJA82" s="1"/>
      <c r="FJB82" s="1"/>
      <c r="FJC82" s="1"/>
      <c r="FJD82" s="1"/>
      <c r="FJE82" s="1"/>
      <c r="FJF82" s="1"/>
      <c r="FJG82" s="1"/>
      <c r="FJH82" s="1"/>
      <c r="FJI82" s="1"/>
      <c r="FJJ82" s="1"/>
      <c r="FJK82" s="1"/>
      <c r="FJL82" s="1"/>
      <c r="FJM82" s="1"/>
      <c r="FJN82" s="1"/>
      <c r="FJO82" s="1"/>
      <c r="FJP82" s="1"/>
      <c r="FJQ82" s="1"/>
      <c r="FJR82" s="1"/>
      <c r="FJS82" s="1"/>
      <c r="FJT82" s="1"/>
      <c r="FJU82" s="1"/>
      <c r="FJV82" s="1"/>
      <c r="FJW82" s="1"/>
      <c r="FJX82" s="1"/>
      <c r="FJY82" s="1"/>
      <c r="FJZ82" s="1"/>
      <c r="FKA82" s="1"/>
      <c r="FKB82" s="1"/>
      <c r="FKC82" s="1"/>
      <c r="FKD82" s="1"/>
      <c r="FKE82" s="1"/>
      <c r="FKF82" s="1"/>
      <c r="FKG82" s="1"/>
      <c r="FKH82" s="1"/>
      <c r="FKI82" s="1"/>
      <c r="FKJ82" s="1"/>
      <c r="FKK82" s="1"/>
      <c r="FKL82" s="1"/>
      <c r="FKM82" s="1"/>
      <c r="FKN82" s="1"/>
      <c r="FKO82" s="1"/>
      <c r="FKP82" s="1"/>
      <c r="FKQ82" s="1"/>
      <c r="FKR82" s="1"/>
      <c r="FKS82" s="1"/>
      <c r="FKT82" s="1"/>
      <c r="FKU82" s="1"/>
      <c r="FKV82" s="1"/>
      <c r="FKW82" s="1"/>
      <c r="FKX82" s="1"/>
      <c r="FKY82" s="1"/>
      <c r="FKZ82" s="1"/>
      <c r="FLA82" s="1"/>
      <c r="FLB82" s="1"/>
      <c r="FLC82" s="1"/>
      <c r="FLD82" s="1"/>
      <c r="FLE82" s="1"/>
      <c r="FLF82" s="1"/>
      <c r="FLG82" s="1"/>
      <c r="FLH82" s="1"/>
      <c r="FLI82" s="1"/>
      <c r="FLJ82" s="1"/>
      <c r="FLK82" s="1"/>
      <c r="FLL82" s="1"/>
      <c r="FLM82" s="1"/>
      <c r="FLN82" s="1"/>
      <c r="FLO82" s="1"/>
      <c r="FLP82" s="1"/>
      <c r="FLQ82" s="1"/>
      <c r="FLR82" s="1"/>
      <c r="FLS82" s="1"/>
      <c r="FLT82" s="1"/>
      <c r="FLU82" s="1"/>
      <c r="FLV82" s="1"/>
      <c r="FLW82" s="1"/>
      <c r="FLX82" s="1"/>
      <c r="FLY82" s="1"/>
      <c r="FLZ82" s="1"/>
      <c r="FMA82" s="1"/>
      <c r="FMB82" s="1"/>
      <c r="FMC82" s="1"/>
      <c r="FMD82" s="1"/>
      <c r="FME82" s="1"/>
      <c r="FMF82" s="1"/>
      <c r="FMG82" s="1"/>
      <c r="FMH82" s="1"/>
      <c r="FMI82" s="1"/>
      <c r="FMJ82" s="1"/>
      <c r="FMK82" s="1"/>
      <c r="FML82" s="1"/>
      <c r="FMM82" s="1"/>
      <c r="FMN82" s="1"/>
      <c r="FMO82" s="1"/>
      <c r="FMP82" s="1"/>
      <c r="FMQ82" s="1"/>
      <c r="FMR82" s="1"/>
      <c r="FMS82" s="1"/>
      <c r="FMT82" s="1"/>
      <c r="FMU82" s="1"/>
      <c r="FMV82" s="1"/>
      <c r="FMW82" s="1"/>
      <c r="FMX82" s="1"/>
      <c r="FMY82" s="1"/>
      <c r="FMZ82" s="1"/>
      <c r="FNA82" s="1"/>
      <c r="FNB82" s="1"/>
      <c r="FNC82" s="1"/>
      <c r="FND82" s="1"/>
      <c r="FNE82" s="1"/>
      <c r="FNF82" s="1"/>
      <c r="FNG82" s="1"/>
      <c r="FNH82" s="1"/>
      <c r="FNI82" s="1"/>
      <c r="FNJ82" s="1"/>
      <c r="FNK82" s="1"/>
      <c r="FNL82" s="1"/>
      <c r="FNM82" s="1"/>
      <c r="FNN82" s="1"/>
      <c r="FNO82" s="1"/>
      <c r="FNP82" s="1"/>
      <c r="FNQ82" s="1"/>
      <c r="FNR82" s="1"/>
      <c r="FNS82" s="1"/>
      <c r="FNT82" s="1"/>
      <c r="FNU82" s="1"/>
      <c r="FNV82" s="1"/>
      <c r="FNW82" s="1"/>
      <c r="FNX82" s="1"/>
      <c r="FNY82" s="1"/>
      <c r="FNZ82" s="1"/>
      <c r="FOA82" s="1"/>
      <c r="FOB82" s="1"/>
      <c r="FOC82" s="1"/>
      <c r="FOD82" s="1"/>
      <c r="FOE82" s="1"/>
      <c r="FOF82" s="1"/>
      <c r="FOG82" s="1"/>
      <c r="FOH82" s="1"/>
      <c r="FOI82" s="1"/>
      <c r="FOJ82" s="1"/>
      <c r="FOK82" s="1"/>
      <c r="FOL82" s="1"/>
      <c r="FOM82" s="1"/>
      <c r="FON82" s="1"/>
      <c r="FOO82" s="1"/>
      <c r="FOP82" s="1"/>
      <c r="FOQ82" s="1"/>
      <c r="FOR82" s="1"/>
      <c r="FOS82" s="1"/>
      <c r="FOT82" s="1"/>
      <c r="FOU82" s="1"/>
      <c r="FOV82" s="1"/>
      <c r="FOW82" s="1"/>
      <c r="FOX82" s="1"/>
      <c r="FOY82" s="1"/>
      <c r="FOZ82" s="1"/>
      <c r="FPA82" s="1"/>
      <c r="FPB82" s="1"/>
      <c r="FPC82" s="1"/>
      <c r="FPD82" s="1"/>
      <c r="FPE82" s="1"/>
      <c r="FPF82" s="1"/>
      <c r="FPG82" s="1"/>
      <c r="FPH82" s="1"/>
      <c r="FPI82" s="1"/>
      <c r="FPJ82" s="1"/>
      <c r="FPK82" s="1"/>
      <c r="FPL82" s="1"/>
      <c r="FPM82" s="1"/>
      <c r="FPN82" s="1"/>
      <c r="FPO82" s="1"/>
      <c r="FPP82" s="1"/>
      <c r="FPQ82" s="1"/>
      <c r="FPR82" s="1"/>
      <c r="FPS82" s="1"/>
      <c r="FPT82" s="1"/>
      <c r="FPU82" s="1"/>
      <c r="FPV82" s="1"/>
      <c r="FPW82" s="1"/>
      <c r="FPX82" s="1"/>
      <c r="FPY82" s="1"/>
      <c r="FPZ82" s="1"/>
      <c r="FQA82" s="1"/>
      <c r="FQB82" s="1"/>
      <c r="FQC82" s="1"/>
      <c r="FQD82" s="1"/>
      <c r="FQE82" s="1"/>
      <c r="FQF82" s="1"/>
      <c r="FQG82" s="1"/>
      <c r="FQH82" s="1"/>
      <c r="FQI82" s="1"/>
      <c r="FQJ82" s="1"/>
      <c r="FQK82" s="1"/>
      <c r="FQL82" s="1"/>
      <c r="FQM82" s="1"/>
      <c r="FQN82" s="1"/>
      <c r="FQO82" s="1"/>
      <c r="FQP82" s="1"/>
      <c r="FQQ82" s="1"/>
      <c r="FQR82" s="1"/>
      <c r="FQS82" s="1"/>
      <c r="FQT82" s="1"/>
      <c r="FQU82" s="1"/>
      <c r="FQV82" s="1"/>
      <c r="FQW82" s="1"/>
      <c r="FQX82" s="1"/>
      <c r="FQY82" s="1"/>
      <c r="FQZ82" s="1"/>
      <c r="FRA82" s="1"/>
      <c r="FRB82" s="1"/>
      <c r="FRC82" s="1"/>
      <c r="FRD82" s="1"/>
      <c r="FRE82" s="1"/>
      <c r="FRF82" s="1"/>
      <c r="FRG82" s="1"/>
      <c r="FRH82" s="1"/>
      <c r="FRI82" s="1"/>
      <c r="FRJ82" s="1"/>
      <c r="FRK82" s="1"/>
      <c r="FRL82" s="1"/>
      <c r="FRM82" s="1"/>
      <c r="FRN82" s="1"/>
      <c r="FRO82" s="1"/>
      <c r="FRP82" s="1"/>
      <c r="FRQ82" s="1"/>
      <c r="FRR82" s="1"/>
      <c r="FRS82" s="1"/>
      <c r="FRT82" s="1"/>
      <c r="FRU82" s="1"/>
      <c r="FRV82" s="1"/>
      <c r="FRW82" s="1"/>
      <c r="FRX82" s="1"/>
      <c r="FRY82" s="1"/>
      <c r="FRZ82" s="1"/>
      <c r="FSA82" s="1"/>
      <c r="FSB82" s="1"/>
      <c r="FSC82" s="1"/>
      <c r="FSD82" s="1"/>
      <c r="FSE82" s="1"/>
      <c r="FSF82" s="1"/>
      <c r="FSG82" s="1"/>
      <c r="FSH82" s="1"/>
      <c r="FSI82" s="1"/>
      <c r="FSJ82" s="1"/>
      <c r="FSK82" s="1"/>
      <c r="FSL82" s="1"/>
      <c r="FSM82" s="1"/>
      <c r="FSN82" s="1"/>
      <c r="FSO82" s="1"/>
      <c r="FSP82" s="1"/>
      <c r="FSQ82" s="1"/>
      <c r="FSR82" s="1"/>
      <c r="FSS82" s="1"/>
      <c r="FST82" s="1"/>
      <c r="FSU82" s="1"/>
      <c r="FSV82" s="1"/>
      <c r="FSW82" s="1"/>
      <c r="FSX82" s="1"/>
      <c r="FSY82" s="1"/>
      <c r="FSZ82" s="1"/>
      <c r="FTA82" s="1"/>
      <c r="FTB82" s="1"/>
      <c r="FTC82" s="1"/>
      <c r="FTD82" s="1"/>
      <c r="FTE82" s="1"/>
      <c r="FTF82" s="1"/>
      <c r="FTG82" s="1"/>
      <c r="FTH82" s="1"/>
      <c r="FTI82" s="1"/>
      <c r="FTJ82" s="1"/>
      <c r="FTK82" s="1"/>
      <c r="FTL82" s="1"/>
      <c r="FTM82" s="1"/>
      <c r="FTN82" s="1"/>
      <c r="FTO82" s="1"/>
      <c r="FTP82" s="1"/>
      <c r="FTQ82" s="1"/>
      <c r="FTR82" s="1"/>
      <c r="FTS82" s="1"/>
      <c r="FTT82" s="1"/>
      <c r="FTU82" s="1"/>
      <c r="FTV82" s="1"/>
      <c r="FTW82" s="1"/>
      <c r="FTX82" s="1"/>
      <c r="FTY82" s="1"/>
      <c r="FTZ82" s="1"/>
      <c r="FUA82" s="1"/>
      <c r="FUB82" s="1"/>
      <c r="FUC82" s="1"/>
      <c r="FUD82" s="1"/>
      <c r="FUE82" s="1"/>
      <c r="FUF82" s="1"/>
      <c r="FUG82" s="1"/>
      <c r="FUH82" s="1"/>
      <c r="FUI82" s="1"/>
      <c r="FUJ82" s="1"/>
      <c r="FUK82" s="1"/>
      <c r="FUL82" s="1"/>
      <c r="FUM82" s="1"/>
      <c r="FUN82" s="1"/>
      <c r="FUO82" s="1"/>
      <c r="FUP82" s="1"/>
      <c r="FUQ82" s="1"/>
      <c r="FUR82" s="1"/>
      <c r="FUS82" s="1"/>
      <c r="FUT82" s="1"/>
      <c r="FUU82" s="1"/>
      <c r="FUV82" s="1"/>
      <c r="FUW82" s="1"/>
      <c r="FUX82" s="1"/>
      <c r="FUY82" s="1"/>
      <c r="FUZ82" s="1"/>
      <c r="FVA82" s="1"/>
      <c r="FVB82" s="1"/>
      <c r="FVC82" s="1"/>
      <c r="FVD82" s="1"/>
      <c r="FVE82" s="1"/>
      <c r="FVF82" s="1"/>
      <c r="FVG82" s="1"/>
      <c r="FVH82" s="1"/>
      <c r="FVI82" s="1"/>
      <c r="FVJ82" s="1"/>
      <c r="FVK82" s="1"/>
      <c r="FVL82" s="1"/>
      <c r="FVM82" s="1"/>
      <c r="FVN82" s="1"/>
      <c r="FVO82" s="1"/>
      <c r="FVP82" s="1"/>
      <c r="FVQ82" s="1"/>
      <c r="FVR82" s="1"/>
      <c r="FVS82" s="1"/>
      <c r="FVT82" s="1"/>
      <c r="FVU82" s="1"/>
      <c r="FVV82" s="1"/>
      <c r="FVW82" s="1"/>
      <c r="FVX82" s="1"/>
      <c r="FVY82" s="1"/>
      <c r="FVZ82" s="1"/>
      <c r="FWA82" s="1"/>
      <c r="FWB82" s="1"/>
      <c r="FWC82" s="1"/>
      <c r="FWD82" s="1"/>
      <c r="FWE82" s="1"/>
      <c r="FWF82" s="1"/>
      <c r="FWG82" s="1"/>
      <c r="FWH82" s="1"/>
      <c r="FWI82" s="1"/>
      <c r="FWJ82" s="1"/>
      <c r="FWK82" s="1"/>
      <c r="FWL82" s="1"/>
      <c r="FWM82" s="1"/>
      <c r="FWN82" s="1"/>
      <c r="FWO82" s="1"/>
      <c r="FWP82" s="1"/>
      <c r="FWQ82" s="1"/>
      <c r="FWR82" s="1"/>
      <c r="FWS82" s="1"/>
      <c r="FWT82" s="1"/>
      <c r="FWU82" s="1"/>
      <c r="FWV82" s="1"/>
      <c r="FWW82" s="1"/>
      <c r="FWX82" s="1"/>
      <c r="FWY82" s="1"/>
      <c r="FWZ82" s="1"/>
      <c r="FXA82" s="1"/>
      <c r="FXB82" s="1"/>
      <c r="FXC82" s="1"/>
      <c r="FXD82" s="1"/>
      <c r="FXE82" s="1"/>
      <c r="FXF82" s="1"/>
      <c r="FXG82" s="1"/>
      <c r="FXH82" s="1"/>
      <c r="FXI82" s="1"/>
      <c r="FXJ82" s="1"/>
      <c r="FXK82" s="1"/>
      <c r="FXL82" s="1"/>
      <c r="FXM82" s="1"/>
      <c r="FXN82" s="1"/>
      <c r="FXO82" s="1"/>
      <c r="FXP82" s="1"/>
      <c r="FXQ82" s="1"/>
      <c r="FXR82" s="1"/>
      <c r="FXS82" s="1"/>
      <c r="FXT82" s="1"/>
      <c r="FXU82" s="1"/>
      <c r="FXV82" s="1"/>
      <c r="FXW82" s="1"/>
      <c r="FXX82" s="1"/>
      <c r="FXY82" s="1"/>
      <c r="FXZ82" s="1"/>
      <c r="FYA82" s="1"/>
      <c r="FYB82" s="1"/>
      <c r="FYC82" s="1"/>
      <c r="FYD82" s="1"/>
      <c r="FYE82" s="1"/>
      <c r="FYF82" s="1"/>
      <c r="FYG82" s="1"/>
      <c r="FYH82" s="1"/>
      <c r="FYI82" s="1"/>
      <c r="FYJ82" s="1"/>
      <c r="FYK82" s="1"/>
      <c r="FYL82" s="1"/>
      <c r="FYM82" s="1"/>
      <c r="FYN82" s="1"/>
      <c r="FYO82" s="1"/>
      <c r="FYP82" s="1"/>
      <c r="FYQ82" s="1"/>
      <c r="FYR82" s="1"/>
      <c r="FYS82" s="1"/>
      <c r="FYT82" s="1"/>
      <c r="FYU82" s="1"/>
      <c r="FYV82" s="1"/>
      <c r="FYW82" s="1"/>
      <c r="FYX82" s="1"/>
      <c r="FYY82" s="1"/>
      <c r="FYZ82" s="1"/>
      <c r="FZA82" s="1"/>
      <c r="FZB82" s="1"/>
      <c r="FZC82" s="1"/>
      <c r="FZD82" s="1"/>
      <c r="FZE82" s="1"/>
      <c r="FZF82" s="1"/>
      <c r="FZG82" s="1"/>
      <c r="FZH82" s="1"/>
      <c r="FZI82" s="1"/>
      <c r="FZJ82" s="1"/>
      <c r="FZK82" s="1"/>
      <c r="FZL82" s="1"/>
      <c r="FZM82" s="1"/>
      <c r="FZN82" s="1"/>
      <c r="FZO82" s="1"/>
      <c r="FZP82" s="1"/>
      <c r="FZQ82" s="1"/>
      <c r="FZR82" s="1"/>
      <c r="FZS82" s="1"/>
      <c r="FZT82" s="1"/>
      <c r="FZU82" s="1"/>
      <c r="FZV82" s="1"/>
      <c r="FZW82" s="1"/>
      <c r="FZX82" s="1"/>
      <c r="FZY82" s="1"/>
      <c r="FZZ82" s="1"/>
      <c r="GAA82" s="1"/>
      <c r="GAB82" s="1"/>
      <c r="GAC82" s="1"/>
      <c r="GAD82" s="1"/>
      <c r="GAE82" s="1"/>
      <c r="GAF82" s="1"/>
      <c r="GAG82" s="1"/>
      <c r="GAH82" s="1"/>
      <c r="GAI82" s="1"/>
      <c r="GAJ82" s="1"/>
      <c r="GAK82" s="1"/>
      <c r="GAL82" s="1"/>
      <c r="GAM82" s="1"/>
      <c r="GAN82" s="1"/>
      <c r="GAO82" s="1"/>
      <c r="GAP82" s="1"/>
      <c r="GAQ82" s="1"/>
      <c r="GAR82" s="1"/>
      <c r="GAS82" s="1"/>
      <c r="GAT82" s="1"/>
      <c r="GAU82" s="1"/>
      <c r="GAV82" s="1"/>
      <c r="GAW82" s="1"/>
      <c r="GAX82" s="1"/>
      <c r="GAY82" s="1"/>
      <c r="GAZ82" s="1"/>
      <c r="GBA82" s="1"/>
      <c r="GBB82" s="1"/>
      <c r="GBC82" s="1"/>
      <c r="GBD82" s="1"/>
      <c r="GBE82" s="1"/>
      <c r="GBF82" s="1"/>
      <c r="GBG82" s="1"/>
      <c r="GBH82" s="1"/>
      <c r="GBI82" s="1"/>
      <c r="GBJ82" s="1"/>
      <c r="GBK82" s="1"/>
      <c r="GBL82" s="1"/>
      <c r="GBM82" s="1"/>
      <c r="GBN82" s="1"/>
      <c r="GBO82" s="1"/>
      <c r="GBP82" s="1"/>
      <c r="GBQ82" s="1"/>
      <c r="GBR82" s="1"/>
      <c r="GBS82" s="1"/>
      <c r="GBT82" s="1"/>
      <c r="GBU82" s="1"/>
      <c r="GBV82" s="1"/>
      <c r="GBW82" s="1"/>
      <c r="GBX82" s="1"/>
      <c r="GBY82" s="1"/>
      <c r="GBZ82" s="1"/>
      <c r="GCA82" s="1"/>
      <c r="GCB82" s="1"/>
      <c r="GCC82" s="1"/>
      <c r="GCD82" s="1"/>
      <c r="GCE82" s="1"/>
      <c r="GCF82" s="1"/>
      <c r="GCG82" s="1"/>
      <c r="GCH82" s="1"/>
      <c r="GCI82" s="1"/>
      <c r="GCJ82" s="1"/>
      <c r="GCK82" s="1"/>
      <c r="GCL82" s="1"/>
      <c r="GCM82" s="1"/>
      <c r="GCN82" s="1"/>
      <c r="GCO82" s="1"/>
      <c r="GCP82" s="1"/>
      <c r="GCQ82" s="1"/>
      <c r="GCR82" s="1"/>
      <c r="GCS82" s="1"/>
      <c r="GCT82" s="1"/>
      <c r="GCU82" s="1"/>
      <c r="GCV82" s="1"/>
      <c r="GCW82" s="1"/>
      <c r="GCX82" s="1"/>
      <c r="GCY82" s="1"/>
      <c r="GCZ82" s="1"/>
      <c r="GDA82" s="1"/>
      <c r="GDB82" s="1"/>
      <c r="GDC82" s="1"/>
      <c r="GDD82" s="1"/>
      <c r="GDE82" s="1"/>
      <c r="GDF82" s="1"/>
      <c r="GDG82" s="1"/>
      <c r="GDH82" s="1"/>
      <c r="GDI82" s="1"/>
      <c r="GDJ82" s="1"/>
      <c r="GDK82" s="1"/>
      <c r="GDL82" s="1"/>
      <c r="GDM82" s="1"/>
      <c r="GDN82" s="1"/>
      <c r="GDO82" s="1"/>
      <c r="GDP82" s="1"/>
      <c r="GDQ82" s="1"/>
      <c r="GDR82" s="1"/>
      <c r="GDS82" s="1"/>
      <c r="GDT82" s="1"/>
      <c r="GDU82" s="1"/>
      <c r="GDV82" s="1"/>
      <c r="GDW82" s="1"/>
      <c r="GDX82" s="1"/>
      <c r="GDY82" s="1"/>
      <c r="GDZ82" s="1"/>
      <c r="GEA82" s="1"/>
      <c r="GEB82" s="1"/>
      <c r="GEC82" s="1"/>
      <c r="GED82" s="1"/>
      <c r="GEE82" s="1"/>
      <c r="GEF82" s="1"/>
      <c r="GEG82" s="1"/>
      <c r="GEH82" s="1"/>
      <c r="GEI82" s="1"/>
      <c r="GEJ82" s="1"/>
      <c r="GEK82" s="1"/>
      <c r="GEL82" s="1"/>
      <c r="GEM82" s="1"/>
      <c r="GEN82" s="1"/>
      <c r="GEO82" s="1"/>
      <c r="GEP82" s="1"/>
      <c r="GEQ82" s="1"/>
      <c r="GER82" s="1"/>
      <c r="GES82" s="1"/>
      <c r="GET82" s="1"/>
      <c r="GEU82" s="1"/>
      <c r="GEV82" s="1"/>
      <c r="GEW82" s="1"/>
      <c r="GEX82" s="1"/>
      <c r="GEY82" s="1"/>
      <c r="GEZ82" s="1"/>
      <c r="GFA82" s="1"/>
      <c r="GFB82" s="1"/>
      <c r="GFC82" s="1"/>
      <c r="GFD82" s="1"/>
      <c r="GFE82" s="1"/>
      <c r="GFF82" s="1"/>
      <c r="GFG82" s="1"/>
      <c r="GFH82" s="1"/>
      <c r="GFI82" s="1"/>
      <c r="GFJ82" s="1"/>
      <c r="GFK82" s="1"/>
      <c r="GFL82" s="1"/>
      <c r="GFM82" s="1"/>
      <c r="GFN82" s="1"/>
      <c r="GFO82" s="1"/>
      <c r="GFP82" s="1"/>
      <c r="GFQ82" s="1"/>
      <c r="GFR82" s="1"/>
      <c r="GFS82" s="1"/>
      <c r="GFT82" s="1"/>
      <c r="GFU82" s="1"/>
      <c r="GFV82" s="1"/>
      <c r="GFW82" s="1"/>
      <c r="GFX82" s="1"/>
      <c r="GFY82" s="1"/>
      <c r="GFZ82" s="1"/>
      <c r="GGA82" s="1"/>
      <c r="GGB82" s="1"/>
      <c r="GGC82" s="1"/>
      <c r="GGD82" s="1"/>
      <c r="GGE82" s="1"/>
      <c r="GGF82" s="1"/>
      <c r="GGG82" s="1"/>
      <c r="GGH82" s="1"/>
      <c r="GGI82" s="1"/>
      <c r="GGJ82" s="1"/>
      <c r="GGK82" s="1"/>
      <c r="GGL82" s="1"/>
      <c r="GGM82" s="1"/>
      <c r="GGN82" s="1"/>
      <c r="GGO82" s="1"/>
      <c r="GGP82" s="1"/>
      <c r="GGQ82" s="1"/>
      <c r="GGR82" s="1"/>
      <c r="GGS82" s="1"/>
      <c r="GGT82" s="1"/>
      <c r="GGU82" s="1"/>
      <c r="GGV82" s="1"/>
      <c r="GGW82" s="1"/>
      <c r="GGX82" s="1"/>
      <c r="GGY82" s="1"/>
      <c r="GGZ82" s="1"/>
      <c r="GHA82" s="1"/>
      <c r="GHB82" s="1"/>
      <c r="GHC82" s="1"/>
      <c r="GHD82" s="1"/>
      <c r="GHE82" s="1"/>
      <c r="GHF82" s="1"/>
      <c r="GHG82" s="1"/>
      <c r="GHH82" s="1"/>
      <c r="GHI82" s="1"/>
      <c r="GHJ82" s="1"/>
      <c r="GHK82" s="1"/>
      <c r="GHL82" s="1"/>
      <c r="GHM82" s="1"/>
      <c r="GHN82" s="1"/>
      <c r="GHO82" s="1"/>
      <c r="GHP82" s="1"/>
      <c r="GHQ82" s="1"/>
      <c r="GHR82" s="1"/>
      <c r="GHS82" s="1"/>
      <c r="GHT82" s="1"/>
      <c r="GHU82" s="1"/>
      <c r="GHV82" s="1"/>
      <c r="GHW82" s="1"/>
      <c r="GHX82" s="1"/>
      <c r="GHY82" s="1"/>
      <c r="GHZ82" s="1"/>
      <c r="GIA82" s="1"/>
      <c r="GIB82" s="1"/>
      <c r="GIC82" s="1"/>
      <c r="GID82" s="1"/>
      <c r="GIE82" s="1"/>
      <c r="GIF82" s="1"/>
      <c r="GIG82" s="1"/>
      <c r="GIH82" s="1"/>
      <c r="GII82" s="1"/>
      <c r="GIJ82" s="1"/>
      <c r="GIK82" s="1"/>
      <c r="GIL82" s="1"/>
      <c r="GIM82" s="1"/>
      <c r="GIN82" s="1"/>
      <c r="GIO82" s="1"/>
      <c r="GIP82" s="1"/>
      <c r="GIQ82" s="1"/>
      <c r="GIR82" s="1"/>
      <c r="GIS82" s="1"/>
      <c r="GIT82" s="1"/>
      <c r="GIU82" s="1"/>
      <c r="GIV82" s="1"/>
      <c r="GIW82" s="1"/>
      <c r="GIX82" s="1"/>
      <c r="GIY82" s="1"/>
      <c r="GIZ82" s="1"/>
      <c r="GJA82" s="1"/>
      <c r="GJB82" s="1"/>
      <c r="GJC82" s="1"/>
      <c r="GJD82" s="1"/>
      <c r="GJE82" s="1"/>
      <c r="GJF82" s="1"/>
      <c r="GJG82" s="1"/>
      <c r="GJH82" s="1"/>
      <c r="GJI82" s="1"/>
      <c r="GJJ82" s="1"/>
      <c r="GJK82" s="1"/>
      <c r="GJL82" s="1"/>
      <c r="GJM82" s="1"/>
      <c r="GJN82" s="1"/>
      <c r="GJO82" s="1"/>
      <c r="GJP82" s="1"/>
      <c r="GJQ82" s="1"/>
      <c r="GJR82" s="1"/>
      <c r="GJS82" s="1"/>
      <c r="GJT82" s="1"/>
      <c r="GJU82" s="1"/>
      <c r="GJV82" s="1"/>
      <c r="GJW82" s="1"/>
      <c r="GJX82" s="1"/>
      <c r="GJY82" s="1"/>
      <c r="GJZ82" s="1"/>
      <c r="GKA82" s="1"/>
      <c r="GKB82" s="1"/>
      <c r="GKC82" s="1"/>
      <c r="GKD82" s="1"/>
      <c r="GKE82" s="1"/>
      <c r="GKF82" s="1"/>
      <c r="GKG82" s="1"/>
      <c r="GKH82" s="1"/>
      <c r="GKI82" s="1"/>
      <c r="GKJ82" s="1"/>
      <c r="GKK82" s="1"/>
      <c r="GKL82" s="1"/>
      <c r="GKM82" s="1"/>
      <c r="GKN82" s="1"/>
      <c r="GKO82" s="1"/>
      <c r="GKP82" s="1"/>
      <c r="GKQ82" s="1"/>
      <c r="GKR82" s="1"/>
      <c r="GKS82" s="1"/>
      <c r="GKT82" s="1"/>
      <c r="GKU82" s="1"/>
      <c r="GKV82" s="1"/>
      <c r="GKW82" s="1"/>
      <c r="GKX82" s="1"/>
      <c r="GKY82" s="1"/>
      <c r="GKZ82" s="1"/>
      <c r="GLA82" s="1"/>
      <c r="GLB82" s="1"/>
      <c r="GLC82" s="1"/>
      <c r="GLD82" s="1"/>
      <c r="GLE82" s="1"/>
      <c r="GLF82" s="1"/>
      <c r="GLG82" s="1"/>
      <c r="GLH82" s="1"/>
      <c r="GLI82" s="1"/>
      <c r="GLJ82" s="1"/>
      <c r="GLK82" s="1"/>
      <c r="GLL82" s="1"/>
      <c r="GLM82" s="1"/>
      <c r="GLN82" s="1"/>
      <c r="GLO82" s="1"/>
      <c r="GLP82" s="1"/>
      <c r="GLQ82" s="1"/>
      <c r="GLR82" s="1"/>
      <c r="GLS82" s="1"/>
      <c r="GLT82" s="1"/>
      <c r="GLU82" s="1"/>
      <c r="GLV82" s="1"/>
      <c r="GLW82" s="1"/>
      <c r="GLX82" s="1"/>
      <c r="GLY82" s="1"/>
      <c r="GLZ82" s="1"/>
      <c r="GMA82" s="1"/>
      <c r="GMB82" s="1"/>
      <c r="GMC82" s="1"/>
      <c r="GMD82" s="1"/>
      <c r="GME82" s="1"/>
      <c r="GMF82" s="1"/>
      <c r="GMG82" s="1"/>
      <c r="GMH82" s="1"/>
      <c r="GMI82" s="1"/>
      <c r="GMJ82" s="1"/>
      <c r="GMK82" s="1"/>
      <c r="GML82" s="1"/>
      <c r="GMM82" s="1"/>
      <c r="GMN82" s="1"/>
      <c r="GMO82" s="1"/>
      <c r="GMP82" s="1"/>
      <c r="GMQ82" s="1"/>
      <c r="GMR82" s="1"/>
      <c r="GMS82" s="1"/>
      <c r="GMT82" s="1"/>
      <c r="GMU82" s="1"/>
      <c r="GMV82" s="1"/>
      <c r="GMW82" s="1"/>
      <c r="GMX82" s="1"/>
      <c r="GMY82" s="1"/>
      <c r="GMZ82" s="1"/>
      <c r="GNA82" s="1"/>
      <c r="GNB82" s="1"/>
      <c r="GNC82" s="1"/>
      <c r="GND82" s="1"/>
      <c r="GNE82" s="1"/>
      <c r="GNF82" s="1"/>
      <c r="GNG82" s="1"/>
      <c r="GNH82" s="1"/>
      <c r="GNI82" s="1"/>
      <c r="GNJ82" s="1"/>
      <c r="GNK82" s="1"/>
      <c r="GNL82" s="1"/>
      <c r="GNM82" s="1"/>
      <c r="GNN82" s="1"/>
      <c r="GNO82" s="1"/>
      <c r="GNP82" s="1"/>
      <c r="GNQ82" s="1"/>
      <c r="GNR82" s="1"/>
      <c r="GNS82" s="1"/>
      <c r="GNT82" s="1"/>
      <c r="GNU82" s="1"/>
      <c r="GNV82" s="1"/>
      <c r="GNW82" s="1"/>
      <c r="GNX82" s="1"/>
      <c r="GNY82" s="1"/>
      <c r="GNZ82" s="1"/>
      <c r="GOA82" s="1"/>
      <c r="GOB82" s="1"/>
      <c r="GOC82" s="1"/>
      <c r="GOD82" s="1"/>
      <c r="GOE82" s="1"/>
      <c r="GOF82" s="1"/>
      <c r="GOG82" s="1"/>
      <c r="GOH82" s="1"/>
      <c r="GOI82" s="1"/>
      <c r="GOJ82" s="1"/>
      <c r="GOK82" s="1"/>
      <c r="GOL82" s="1"/>
      <c r="GOM82" s="1"/>
      <c r="GON82" s="1"/>
      <c r="GOO82" s="1"/>
      <c r="GOP82" s="1"/>
      <c r="GOQ82" s="1"/>
      <c r="GOR82" s="1"/>
      <c r="GOS82" s="1"/>
      <c r="GOT82" s="1"/>
      <c r="GOU82" s="1"/>
      <c r="GOV82" s="1"/>
      <c r="GOW82" s="1"/>
      <c r="GOX82" s="1"/>
      <c r="GOY82" s="1"/>
      <c r="GOZ82" s="1"/>
      <c r="GPA82" s="1"/>
      <c r="GPB82" s="1"/>
      <c r="GPC82" s="1"/>
      <c r="GPD82" s="1"/>
      <c r="GPE82" s="1"/>
      <c r="GPF82" s="1"/>
      <c r="GPG82" s="1"/>
      <c r="GPH82" s="1"/>
      <c r="GPI82" s="1"/>
      <c r="GPJ82" s="1"/>
      <c r="GPK82" s="1"/>
      <c r="GPL82" s="1"/>
      <c r="GPM82" s="1"/>
      <c r="GPN82" s="1"/>
      <c r="GPO82" s="1"/>
      <c r="GPP82" s="1"/>
      <c r="GPQ82" s="1"/>
      <c r="GPR82" s="1"/>
      <c r="GPS82" s="1"/>
      <c r="GPT82" s="1"/>
      <c r="GPU82" s="1"/>
      <c r="GPV82" s="1"/>
      <c r="GPW82" s="1"/>
      <c r="GPX82" s="1"/>
      <c r="GPY82" s="1"/>
      <c r="GPZ82" s="1"/>
      <c r="GQA82" s="1"/>
      <c r="GQB82" s="1"/>
      <c r="GQC82" s="1"/>
      <c r="GQD82" s="1"/>
      <c r="GQE82" s="1"/>
      <c r="GQF82" s="1"/>
      <c r="GQG82" s="1"/>
      <c r="GQH82" s="1"/>
      <c r="GQI82" s="1"/>
      <c r="GQJ82" s="1"/>
      <c r="GQK82" s="1"/>
      <c r="GQL82" s="1"/>
      <c r="GQM82" s="1"/>
      <c r="GQN82" s="1"/>
      <c r="GQO82" s="1"/>
      <c r="GQP82" s="1"/>
      <c r="GQQ82" s="1"/>
      <c r="GQR82" s="1"/>
      <c r="GQS82" s="1"/>
      <c r="GQT82" s="1"/>
      <c r="GQU82" s="1"/>
      <c r="GQV82" s="1"/>
      <c r="GQW82" s="1"/>
      <c r="GQX82" s="1"/>
      <c r="GQY82" s="1"/>
      <c r="GQZ82" s="1"/>
      <c r="GRA82" s="1"/>
      <c r="GRB82" s="1"/>
      <c r="GRC82" s="1"/>
      <c r="GRD82" s="1"/>
      <c r="GRE82" s="1"/>
      <c r="GRF82" s="1"/>
      <c r="GRG82" s="1"/>
      <c r="GRH82" s="1"/>
      <c r="GRI82" s="1"/>
      <c r="GRJ82" s="1"/>
      <c r="GRK82" s="1"/>
      <c r="GRL82" s="1"/>
      <c r="GRM82" s="1"/>
      <c r="GRN82" s="1"/>
      <c r="GRO82" s="1"/>
      <c r="GRP82" s="1"/>
      <c r="GRQ82" s="1"/>
      <c r="GRR82" s="1"/>
      <c r="GRS82" s="1"/>
      <c r="GRT82" s="1"/>
      <c r="GRU82" s="1"/>
      <c r="GRV82" s="1"/>
      <c r="GRW82" s="1"/>
      <c r="GRX82" s="1"/>
      <c r="GRY82" s="1"/>
      <c r="GRZ82" s="1"/>
      <c r="GSA82" s="1"/>
      <c r="GSB82" s="1"/>
      <c r="GSC82" s="1"/>
      <c r="GSD82" s="1"/>
      <c r="GSE82" s="1"/>
      <c r="GSF82" s="1"/>
      <c r="GSG82" s="1"/>
      <c r="GSH82" s="1"/>
      <c r="GSI82" s="1"/>
      <c r="GSJ82" s="1"/>
      <c r="GSK82" s="1"/>
      <c r="GSL82" s="1"/>
      <c r="GSM82" s="1"/>
      <c r="GSN82" s="1"/>
      <c r="GSO82" s="1"/>
      <c r="GSP82" s="1"/>
      <c r="GSQ82" s="1"/>
      <c r="GSR82" s="1"/>
      <c r="GSS82" s="1"/>
      <c r="GST82" s="1"/>
      <c r="GSU82" s="1"/>
      <c r="GSV82" s="1"/>
      <c r="GSW82" s="1"/>
      <c r="GSX82" s="1"/>
      <c r="GSY82" s="1"/>
      <c r="GSZ82" s="1"/>
      <c r="GTA82" s="1"/>
      <c r="GTB82" s="1"/>
      <c r="GTC82" s="1"/>
      <c r="GTD82" s="1"/>
      <c r="GTE82" s="1"/>
      <c r="GTF82" s="1"/>
      <c r="GTG82" s="1"/>
      <c r="GTH82" s="1"/>
      <c r="GTI82" s="1"/>
      <c r="GTJ82" s="1"/>
      <c r="GTK82" s="1"/>
      <c r="GTL82" s="1"/>
      <c r="GTM82" s="1"/>
      <c r="GTN82" s="1"/>
      <c r="GTO82" s="1"/>
      <c r="GTP82" s="1"/>
      <c r="GTQ82" s="1"/>
      <c r="GTR82" s="1"/>
      <c r="GTS82" s="1"/>
      <c r="GTT82" s="1"/>
      <c r="GTU82" s="1"/>
      <c r="GTV82" s="1"/>
      <c r="GTW82" s="1"/>
      <c r="GTX82" s="1"/>
      <c r="GTY82" s="1"/>
      <c r="GTZ82" s="1"/>
      <c r="GUA82" s="1"/>
      <c r="GUB82" s="1"/>
      <c r="GUC82" s="1"/>
      <c r="GUD82" s="1"/>
      <c r="GUE82" s="1"/>
      <c r="GUF82" s="1"/>
      <c r="GUG82" s="1"/>
      <c r="GUH82" s="1"/>
      <c r="GUI82" s="1"/>
      <c r="GUJ82" s="1"/>
      <c r="GUK82" s="1"/>
      <c r="GUL82" s="1"/>
      <c r="GUM82" s="1"/>
      <c r="GUN82" s="1"/>
      <c r="GUO82" s="1"/>
      <c r="GUP82" s="1"/>
      <c r="GUQ82" s="1"/>
      <c r="GUR82" s="1"/>
      <c r="GUS82" s="1"/>
      <c r="GUT82" s="1"/>
      <c r="GUU82" s="1"/>
      <c r="GUV82" s="1"/>
      <c r="GUW82" s="1"/>
      <c r="GUX82" s="1"/>
      <c r="GUY82" s="1"/>
      <c r="GUZ82" s="1"/>
      <c r="GVA82" s="1"/>
      <c r="GVB82" s="1"/>
      <c r="GVC82" s="1"/>
      <c r="GVD82" s="1"/>
      <c r="GVE82" s="1"/>
      <c r="GVF82" s="1"/>
      <c r="GVG82" s="1"/>
      <c r="GVH82" s="1"/>
      <c r="GVI82" s="1"/>
      <c r="GVJ82" s="1"/>
      <c r="GVK82" s="1"/>
      <c r="GVL82" s="1"/>
      <c r="GVM82" s="1"/>
      <c r="GVN82" s="1"/>
      <c r="GVO82" s="1"/>
      <c r="GVP82" s="1"/>
      <c r="GVQ82" s="1"/>
      <c r="GVR82" s="1"/>
      <c r="GVS82" s="1"/>
      <c r="GVT82" s="1"/>
      <c r="GVU82" s="1"/>
      <c r="GVV82" s="1"/>
      <c r="GVW82" s="1"/>
      <c r="GVX82" s="1"/>
      <c r="GVY82" s="1"/>
      <c r="GVZ82" s="1"/>
      <c r="GWA82" s="1"/>
      <c r="GWB82" s="1"/>
      <c r="GWC82" s="1"/>
      <c r="GWD82" s="1"/>
      <c r="GWE82" s="1"/>
      <c r="GWF82" s="1"/>
      <c r="GWG82" s="1"/>
      <c r="GWH82" s="1"/>
      <c r="GWI82" s="1"/>
      <c r="GWJ82" s="1"/>
      <c r="GWK82" s="1"/>
      <c r="GWL82" s="1"/>
      <c r="GWM82" s="1"/>
      <c r="GWN82" s="1"/>
      <c r="GWO82" s="1"/>
      <c r="GWP82" s="1"/>
      <c r="GWQ82" s="1"/>
      <c r="GWR82" s="1"/>
      <c r="GWS82" s="1"/>
      <c r="GWT82" s="1"/>
      <c r="GWU82" s="1"/>
      <c r="GWV82" s="1"/>
      <c r="GWW82" s="1"/>
      <c r="GWX82" s="1"/>
      <c r="GWY82" s="1"/>
      <c r="GWZ82" s="1"/>
      <c r="GXA82" s="1"/>
      <c r="GXB82" s="1"/>
      <c r="GXC82" s="1"/>
      <c r="GXD82" s="1"/>
      <c r="GXE82" s="1"/>
      <c r="GXF82" s="1"/>
      <c r="GXG82" s="1"/>
      <c r="GXH82" s="1"/>
      <c r="GXI82" s="1"/>
      <c r="GXJ82" s="1"/>
      <c r="GXK82" s="1"/>
      <c r="GXL82" s="1"/>
      <c r="GXM82" s="1"/>
      <c r="GXN82" s="1"/>
      <c r="GXO82" s="1"/>
      <c r="GXP82" s="1"/>
      <c r="GXQ82" s="1"/>
      <c r="GXR82" s="1"/>
      <c r="GXS82" s="1"/>
      <c r="GXT82" s="1"/>
      <c r="GXU82" s="1"/>
      <c r="GXV82" s="1"/>
      <c r="GXW82" s="1"/>
      <c r="GXX82" s="1"/>
      <c r="GXY82" s="1"/>
      <c r="GXZ82" s="1"/>
      <c r="GYA82" s="1"/>
      <c r="GYB82" s="1"/>
      <c r="GYC82" s="1"/>
      <c r="GYD82" s="1"/>
      <c r="GYE82" s="1"/>
      <c r="GYF82" s="1"/>
      <c r="GYG82" s="1"/>
      <c r="GYH82" s="1"/>
      <c r="GYI82" s="1"/>
      <c r="GYJ82" s="1"/>
      <c r="GYK82" s="1"/>
      <c r="GYL82" s="1"/>
      <c r="GYM82" s="1"/>
      <c r="GYN82" s="1"/>
      <c r="GYO82" s="1"/>
      <c r="GYP82" s="1"/>
      <c r="GYQ82" s="1"/>
      <c r="GYR82" s="1"/>
      <c r="GYS82" s="1"/>
      <c r="GYT82" s="1"/>
      <c r="GYU82" s="1"/>
      <c r="GYV82" s="1"/>
      <c r="GYW82" s="1"/>
      <c r="GYX82" s="1"/>
      <c r="GYY82" s="1"/>
      <c r="GYZ82" s="1"/>
      <c r="GZA82" s="1"/>
      <c r="GZB82" s="1"/>
      <c r="GZC82" s="1"/>
      <c r="GZD82" s="1"/>
      <c r="GZE82" s="1"/>
      <c r="GZF82" s="1"/>
      <c r="GZG82" s="1"/>
      <c r="GZH82" s="1"/>
      <c r="GZI82" s="1"/>
      <c r="GZJ82" s="1"/>
      <c r="GZK82" s="1"/>
      <c r="GZL82" s="1"/>
      <c r="GZM82" s="1"/>
      <c r="GZN82" s="1"/>
      <c r="GZO82" s="1"/>
      <c r="GZP82" s="1"/>
      <c r="GZQ82" s="1"/>
      <c r="GZR82" s="1"/>
      <c r="GZS82" s="1"/>
      <c r="GZT82" s="1"/>
      <c r="GZU82" s="1"/>
      <c r="GZV82" s="1"/>
      <c r="GZW82" s="1"/>
      <c r="GZX82" s="1"/>
      <c r="GZY82" s="1"/>
      <c r="GZZ82" s="1"/>
      <c r="HAA82" s="1"/>
      <c r="HAB82" s="1"/>
      <c r="HAC82" s="1"/>
      <c r="HAD82" s="1"/>
      <c r="HAE82" s="1"/>
      <c r="HAF82" s="1"/>
      <c r="HAG82" s="1"/>
      <c r="HAH82" s="1"/>
      <c r="HAI82" s="1"/>
      <c r="HAJ82" s="1"/>
      <c r="HAK82" s="1"/>
      <c r="HAL82" s="1"/>
      <c r="HAM82" s="1"/>
      <c r="HAN82" s="1"/>
      <c r="HAO82" s="1"/>
      <c r="HAP82" s="1"/>
      <c r="HAQ82" s="1"/>
      <c r="HAR82" s="1"/>
      <c r="HAS82" s="1"/>
      <c r="HAT82" s="1"/>
      <c r="HAU82" s="1"/>
      <c r="HAV82" s="1"/>
      <c r="HAW82" s="1"/>
      <c r="HAX82" s="1"/>
      <c r="HAY82" s="1"/>
      <c r="HAZ82" s="1"/>
      <c r="HBA82" s="1"/>
      <c r="HBB82" s="1"/>
      <c r="HBC82" s="1"/>
      <c r="HBD82" s="1"/>
      <c r="HBE82" s="1"/>
      <c r="HBF82" s="1"/>
      <c r="HBG82" s="1"/>
      <c r="HBH82" s="1"/>
      <c r="HBI82" s="1"/>
      <c r="HBJ82" s="1"/>
      <c r="HBK82" s="1"/>
      <c r="HBL82" s="1"/>
      <c r="HBM82" s="1"/>
      <c r="HBN82" s="1"/>
      <c r="HBO82" s="1"/>
      <c r="HBP82" s="1"/>
      <c r="HBQ82" s="1"/>
      <c r="HBR82" s="1"/>
      <c r="HBS82" s="1"/>
      <c r="HBT82" s="1"/>
      <c r="HBU82" s="1"/>
      <c r="HBV82" s="1"/>
      <c r="HBW82" s="1"/>
      <c r="HBX82" s="1"/>
      <c r="HBY82" s="1"/>
      <c r="HBZ82" s="1"/>
      <c r="HCA82" s="1"/>
      <c r="HCB82" s="1"/>
      <c r="HCC82" s="1"/>
      <c r="HCD82" s="1"/>
      <c r="HCE82" s="1"/>
      <c r="HCF82" s="1"/>
      <c r="HCG82" s="1"/>
      <c r="HCH82" s="1"/>
      <c r="HCI82" s="1"/>
      <c r="HCJ82" s="1"/>
      <c r="HCK82" s="1"/>
      <c r="HCL82" s="1"/>
      <c r="HCM82" s="1"/>
      <c r="HCN82" s="1"/>
      <c r="HCO82" s="1"/>
      <c r="HCP82" s="1"/>
      <c r="HCQ82" s="1"/>
      <c r="HCR82" s="1"/>
      <c r="HCS82" s="1"/>
      <c r="HCT82" s="1"/>
      <c r="HCU82" s="1"/>
      <c r="HCV82" s="1"/>
      <c r="HCW82" s="1"/>
      <c r="HCX82" s="1"/>
      <c r="HCY82" s="1"/>
      <c r="HCZ82" s="1"/>
      <c r="HDA82" s="1"/>
      <c r="HDB82" s="1"/>
      <c r="HDC82" s="1"/>
      <c r="HDD82" s="1"/>
      <c r="HDE82" s="1"/>
      <c r="HDF82" s="1"/>
      <c r="HDG82" s="1"/>
      <c r="HDH82" s="1"/>
      <c r="HDI82" s="1"/>
      <c r="HDJ82" s="1"/>
      <c r="HDK82" s="1"/>
      <c r="HDL82" s="1"/>
      <c r="HDM82" s="1"/>
      <c r="HDN82" s="1"/>
      <c r="HDO82" s="1"/>
      <c r="HDP82" s="1"/>
      <c r="HDQ82" s="1"/>
      <c r="HDR82" s="1"/>
      <c r="HDS82" s="1"/>
      <c r="HDT82" s="1"/>
      <c r="HDU82" s="1"/>
      <c r="HDV82" s="1"/>
      <c r="HDW82" s="1"/>
      <c r="HDX82" s="1"/>
      <c r="HDY82" s="1"/>
      <c r="HDZ82" s="1"/>
      <c r="HEA82" s="1"/>
      <c r="HEB82" s="1"/>
      <c r="HEC82" s="1"/>
      <c r="HED82" s="1"/>
      <c r="HEE82" s="1"/>
      <c r="HEF82" s="1"/>
      <c r="HEG82" s="1"/>
      <c r="HEH82" s="1"/>
      <c r="HEI82" s="1"/>
      <c r="HEJ82" s="1"/>
      <c r="HEK82" s="1"/>
      <c r="HEL82" s="1"/>
      <c r="HEM82" s="1"/>
      <c r="HEN82" s="1"/>
      <c r="HEO82" s="1"/>
      <c r="HEP82" s="1"/>
      <c r="HEQ82" s="1"/>
      <c r="HER82" s="1"/>
      <c r="HES82" s="1"/>
      <c r="HET82" s="1"/>
      <c r="HEU82" s="1"/>
      <c r="HEV82" s="1"/>
      <c r="HEW82" s="1"/>
      <c r="HEX82" s="1"/>
      <c r="HEY82" s="1"/>
      <c r="HEZ82" s="1"/>
      <c r="HFA82" s="1"/>
      <c r="HFB82" s="1"/>
      <c r="HFC82" s="1"/>
      <c r="HFD82" s="1"/>
      <c r="HFE82" s="1"/>
      <c r="HFF82" s="1"/>
      <c r="HFG82" s="1"/>
      <c r="HFH82" s="1"/>
      <c r="HFI82" s="1"/>
      <c r="HFJ82" s="1"/>
      <c r="HFK82" s="1"/>
      <c r="HFL82" s="1"/>
      <c r="HFM82" s="1"/>
      <c r="HFN82" s="1"/>
      <c r="HFO82" s="1"/>
      <c r="HFP82" s="1"/>
      <c r="HFQ82" s="1"/>
      <c r="HFR82" s="1"/>
      <c r="HFS82" s="1"/>
      <c r="HFT82" s="1"/>
      <c r="HFU82" s="1"/>
      <c r="HFV82" s="1"/>
      <c r="HFW82" s="1"/>
      <c r="HFX82" s="1"/>
      <c r="HFY82" s="1"/>
      <c r="HFZ82" s="1"/>
      <c r="HGA82" s="1"/>
      <c r="HGB82" s="1"/>
      <c r="HGC82" s="1"/>
      <c r="HGD82" s="1"/>
      <c r="HGE82" s="1"/>
      <c r="HGF82" s="1"/>
      <c r="HGG82" s="1"/>
      <c r="HGH82" s="1"/>
      <c r="HGI82" s="1"/>
      <c r="HGJ82" s="1"/>
      <c r="HGK82" s="1"/>
      <c r="HGL82" s="1"/>
      <c r="HGM82" s="1"/>
      <c r="HGN82" s="1"/>
      <c r="HGO82" s="1"/>
      <c r="HGP82" s="1"/>
      <c r="HGQ82" s="1"/>
      <c r="HGR82" s="1"/>
      <c r="HGS82" s="1"/>
      <c r="HGT82" s="1"/>
      <c r="HGU82" s="1"/>
      <c r="HGV82" s="1"/>
      <c r="HGW82" s="1"/>
      <c r="HGX82" s="1"/>
      <c r="HGY82" s="1"/>
      <c r="HGZ82" s="1"/>
      <c r="HHA82" s="1"/>
      <c r="HHB82" s="1"/>
      <c r="HHC82" s="1"/>
      <c r="HHD82" s="1"/>
      <c r="HHE82" s="1"/>
      <c r="HHF82" s="1"/>
      <c r="HHG82" s="1"/>
      <c r="HHH82" s="1"/>
      <c r="HHI82" s="1"/>
      <c r="HHJ82" s="1"/>
      <c r="HHK82" s="1"/>
      <c r="HHL82" s="1"/>
      <c r="HHM82" s="1"/>
      <c r="HHN82" s="1"/>
      <c r="HHO82" s="1"/>
      <c r="HHP82" s="1"/>
      <c r="HHQ82" s="1"/>
      <c r="HHR82" s="1"/>
      <c r="HHS82" s="1"/>
      <c r="HHT82" s="1"/>
      <c r="HHU82" s="1"/>
      <c r="HHV82" s="1"/>
      <c r="HHW82" s="1"/>
      <c r="HHX82" s="1"/>
      <c r="HHY82" s="1"/>
      <c r="HHZ82" s="1"/>
      <c r="HIA82" s="1"/>
      <c r="HIB82" s="1"/>
      <c r="HIC82" s="1"/>
      <c r="HID82" s="1"/>
      <c r="HIE82" s="1"/>
      <c r="HIF82" s="1"/>
      <c r="HIG82" s="1"/>
      <c r="HIH82" s="1"/>
      <c r="HII82" s="1"/>
      <c r="HIJ82" s="1"/>
      <c r="HIK82" s="1"/>
      <c r="HIL82" s="1"/>
      <c r="HIM82" s="1"/>
      <c r="HIN82" s="1"/>
      <c r="HIO82" s="1"/>
      <c r="HIP82" s="1"/>
      <c r="HIQ82" s="1"/>
      <c r="HIR82" s="1"/>
      <c r="HIS82" s="1"/>
      <c r="HIT82" s="1"/>
      <c r="HIU82" s="1"/>
      <c r="HIV82" s="1"/>
      <c r="HIW82" s="1"/>
      <c r="HIX82" s="1"/>
      <c r="HIY82" s="1"/>
      <c r="HIZ82" s="1"/>
      <c r="HJA82" s="1"/>
      <c r="HJB82" s="1"/>
      <c r="HJC82" s="1"/>
      <c r="HJD82" s="1"/>
      <c r="HJE82" s="1"/>
      <c r="HJF82" s="1"/>
      <c r="HJG82" s="1"/>
      <c r="HJH82" s="1"/>
      <c r="HJI82" s="1"/>
      <c r="HJJ82" s="1"/>
      <c r="HJK82" s="1"/>
      <c r="HJL82" s="1"/>
      <c r="HJM82" s="1"/>
      <c r="HJN82" s="1"/>
      <c r="HJO82" s="1"/>
      <c r="HJP82" s="1"/>
      <c r="HJQ82" s="1"/>
      <c r="HJR82" s="1"/>
      <c r="HJS82" s="1"/>
      <c r="HJT82" s="1"/>
      <c r="HJU82" s="1"/>
      <c r="HJV82" s="1"/>
      <c r="HJW82" s="1"/>
      <c r="HJX82" s="1"/>
      <c r="HJY82" s="1"/>
      <c r="HJZ82" s="1"/>
      <c r="HKA82" s="1"/>
      <c r="HKB82" s="1"/>
      <c r="HKC82" s="1"/>
      <c r="HKD82" s="1"/>
      <c r="HKE82" s="1"/>
      <c r="HKF82" s="1"/>
      <c r="HKG82" s="1"/>
      <c r="HKH82" s="1"/>
      <c r="HKI82" s="1"/>
      <c r="HKJ82" s="1"/>
      <c r="HKK82" s="1"/>
      <c r="HKL82" s="1"/>
      <c r="HKM82" s="1"/>
      <c r="HKN82" s="1"/>
      <c r="HKO82" s="1"/>
      <c r="HKP82" s="1"/>
      <c r="HKQ82" s="1"/>
      <c r="HKR82" s="1"/>
      <c r="HKS82" s="1"/>
      <c r="HKT82" s="1"/>
      <c r="HKU82" s="1"/>
      <c r="HKV82" s="1"/>
      <c r="HKW82" s="1"/>
      <c r="HKX82" s="1"/>
      <c r="HKY82" s="1"/>
      <c r="HKZ82" s="1"/>
      <c r="HLA82" s="1"/>
      <c r="HLB82" s="1"/>
      <c r="HLC82" s="1"/>
      <c r="HLD82" s="1"/>
      <c r="HLE82" s="1"/>
      <c r="HLF82" s="1"/>
      <c r="HLG82" s="1"/>
      <c r="HLH82" s="1"/>
      <c r="HLI82" s="1"/>
      <c r="HLJ82" s="1"/>
      <c r="HLK82" s="1"/>
      <c r="HLL82" s="1"/>
      <c r="HLM82" s="1"/>
      <c r="HLN82" s="1"/>
      <c r="HLO82" s="1"/>
      <c r="HLP82" s="1"/>
      <c r="HLQ82" s="1"/>
      <c r="HLR82" s="1"/>
      <c r="HLS82" s="1"/>
      <c r="HLT82" s="1"/>
      <c r="HLU82" s="1"/>
      <c r="HLV82" s="1"/>
      <c r="HLW82" s="1"/>
      <c r="HLX82" s="1"/>
      <c r="HLY82" s="1"/>
      <c r="HLZ82" s="1"/>
      <c r="HMA82" s="1"/>
      <c r="HMB82" s="1"/>
      <c r="HMC82" s="1"/>
      <c r="HMD82" s="1"/>
      <c r="HME82" s="1"/>
      <c r="HMF82" s="1"/>
      <c r="HMG82" s="1"/>
      <c r="HMH82" s="1"/>
      <c r="HMI82" s="1"/>
      <c r="HMJ82" s="1"/>
      <c r="HMK82" s="1"/>
      <c r="HML82" s="1"/>
      <c r="HMM82" s="1"/>
      <c r="HMN82" s="1"/>
      <c r="HMO82" s="1"/>
      <c r="HMP82" s="1"/>
      <c r="HMQ82" s="1"/>
      <c r="HMR82" s="1"/>
      <c r="HMS82" s="1"/>
      <c r="HMT82" s="1"/>
      <c r="HMU82" s="1"/>
      <c r="HMV82" s="1"/>
      <c r="HMW82" s="1"/>
      <c r="HMX82" s="1"/>
      <c r="HMY82" s="1"/>
      <c r="HMZ82" s="1"/>
      <c r="HNA82" s="1"/>
      <c r="HNB82" s="1"/>
      <c r="HNC82" s="1"/>
      <c r="HND82" s="1"/>
      <c r="HNE82" s="1"/>
      <c r="HNF82" s="1"/>
      <c r="HNG82" s="1"/>
      <c r="HNH82" s="1"/>
      <c r="HNI82" s="1"/>
      <c r="HNJ82" s="1"/>
      <c r="HNK82" s="1"/>
      <c r="HNL82" s="1"/>
      <c r="HNM82" s="1"/>
      <c r="HNN82" s="1"/>
      <c r="HNO82" s="1"/>
      <c r="HNP82" s="1"/>
      <c r="HNQ82" s="1"/>
      <c r="HNR82" s="1"/>
      <c r="HNS82" s="1"/>
      <c r="HNT82" s="1"/>
      <c r="HNU82" s="1"/>
      <c r="HNV82" s="1"/>
      <c r="HNW82" s="1"/>
      <c r="HNX82" s="1"/>
      <c r="HNY82" s="1"/>
      <c r="HNZ82" s="1"/>
      <c r="HOA82" s="1"/>
      <c r="HOB82" s="1"/>
      <c r="HOC82" s="1"/>
      <c r="HOD82" s="1"/>
      <c r="HOE82" s="1"/>
      <c r="HOF82" s="1"/>
      <c r="HOG82" s="1"/>
      <c r="HOH82" s="1"/>
      <c r="HOI82" s="1"/>
      <c r="HOJ82" s="1"/>
      <c r="HOK82" s="1"/>
      <c r="HOL82" s="1"/>
      <c r="HOM82" s="1"/>
      <c r="HON82" s="1"/>
      <c r="HOO82" s="1"/>
      <c r="HOP82" s="1"/>
      <c r="HOQ82" s="1"/>
      <c r="HOR82" s="1"/>
      <c r="HOS82" s="1"/>
      <c r="HOT82" s="1"/>
      <c r="HOU82" s="1"/>
      <c r="HOV82" s="1"/>
      <c r="HOW82" s="1"/>
      <c r="HOX82" s="1"/>
      <c r="HOY82" s="1"/>
      <c r="HOZ82" s="1"/>
      <c r="HPA82" s="1"/>
      <c r="HPB82" s="1"/>
      <c r="HPC82" s="1"/>
      <c r="HPD82" s="1"/>
      <c r="HPE82" s="1"/>
      <c r="HPF82" s="1"/>
      <c r="HPG82" s="1"/>
      <c r="HPH82" s="1"/>
      <c r="HPI82" s="1"/>
      <c r="HPJ82" s="1"/>
      <c r="HPK82" s="1"/>
      <c r="HPL82" s="1"/>
      <c r="HPM82" s="1"/>
      <c r="HPN82" s="1"/>
      <c r="HPO82" s="1"/>
      <c r="HPP82" s="1"/>
      <c r="HPQ82" s="1"/>
      <c r="HPR82" s="1"/>
      <c r="HPS82" s="1"/>
      <c r="HPT82" s="1"/>
      <c r="HPU82" s="1"/>
      <c r="HPV82" s="1"/>
      <c r="HPW82" s="1"/>
      <c r="HPX82" s="1"/>
      <c r="HPY82" s="1"/>
      <c r="HPZ82" s="1"/>
      <c r="HQA82" s="1"/>
      <c r="HQB82" s="1"/>
      <c r="HQC82" s="1"/>
      <c r="HQD82" s="1"/>
      <c r="HQE82" s="1"/>
      <c r="HQF82" s="1"/>
      <c r="HQG82" s="1"/>
      <c r="HQH82" s="1"/>
      <c r="HQI82" s="1"/>
      <c r="HQJ82" s="1"/>
      <c r="HQK82" s="1"/>
      <c r="HQL82" s="1"/>
      <c r="HQM82" s="1"/>
      <c r="HQN82" s="1"/>
      <c r="HQO82" s="1"/>
      <c r="HQP82" s="1"/>
      <c r="HQQ82" s="1"/>
      <c r="HQR82" s="1"/>
      <c r="HQS82" s="1"/>
      <c r="HQT82" s="1"/>
      <c r="HQU82" s="1"/>
      <c r="HQV82" s="1"/>
      <c r="HQW82" s="1"/>
      <c r="HQX82" s="1"/>
      <c r="HQY82" s="1"/>
      <c r="HQZ82" s="1"/>
      <c r="HRA82" s="1"/>
      <c r="HRB82" s="1"/>
      <c r="HRC82" s="1"/>
      <c r="HRD82" s="1"/>
      <c r="HRE82" s="1"/>
      <c r="HRF82" s="1"/>
      <c r="HRG82" s="1"/>
      <c r="HRH82" s="1"/>
      <c r="HRI82" s="1"/>
      <c r="HRJ82" s="1"/>
      <c r="HRK82" s="1"/>
      <c r="HRL82" s="1"/>
      <c r="HRM82" s="1"/>
      <c r="HRN82" s="1"/>
      <c r="HRO82" s="1"/>
      <c r="HRP82" s="1"/>
      <c r="HRQ82" s="1"/>
      <c r="HRR82" s="1"/>
      <c r="HRS82" s="1"/>
      <c r="HRT82" s="1"/>
      <c r="HRU82" s="1"/>
      <c r="HRV82" s="1"/>
      <c r="HRW82" s="1"/>
      <c r="HRX82" s="1"/>
      <c r="HRY82" s="1"/>
      <c r="HRZ82" s="1"/>
      <c r="HSA82" s="1"/>
      <c r="HSB82" s="1"/>
      <c r="HSC82" s="1"/>
      <c r="HSD82" s="1"/>
      <c r="HSE82" s="1"/>
      <c r="HSF82" s="1"/>
      <c r="HSG82" s="1"/>
      <c r="HSH82" s="1"/>
      <c r="HSI82" s="1"/>
      <c r="HSJ82" s="1"/>
      <c r="HSK82" s="1"/>
      <c r="HSL82" s="1"/>
      <c r="HSM82" s="1"/>
      <c r="HSN82" s="1"/>
      <c r="HSO82" s="1"/>
      <c r="HSP82" s="1"/>
      <c r="HSQ82" s="1"/>
      <c r="HSR82" s="1"/>
      <c r="HSS82" s="1"/>
      <c r="HST82" s="1"/>
      <c r="HSU82" s="1"/>
      <c r="HSV82" s="1"/>
      <c r="HSW82" s="1"/>
      <c r="HSX82" s="1"/>
      <c r="HSY82" s="1"/>
      <c r="HSZ82" s="1"/>
      <c r="HTA82" s="1"/>
      <c r="HTB82" s="1"/>
      <c r="HTC82" s="1"/>
      <c r="HTD82" s="1"/>
      <c r="HTE82" s="1"/>
      <c r="HTF82" s="1"/>
      <c r="HTG82" s="1"/>
      <c r="HTH82" s="1"/>
      <c r="HTI82" s="1"/>
      <c r="HTJ82" s="1"/>
      <c r="HTK82" s="1"/>
      <c r="HTL82" s="1"/>
      <c r="HTM82" s="1"/>
      <c r="HTN82" s="1"/>
      <c r="HTO82" s="1"/>
      <c r="HTP82" s="1"/>
      <c r="HTQ82" s="1"/>
      <c r="HTR82" s="1"/>
      <c r="HTS82" s="1"/>
      <c r="HTT82" s="1"/>
      <c r="HTU82" s="1"/>
      <c r="HTV82" s="1"/>
      <c r="HTW82" s="1"/>
      <c r="HTX82" s="1"/>
      <c r="HTY82" s="1"/>
      <c r="HTZ82" s="1"/>
      <c r="HUA82" s="1"/>
      <c r="HUB82" s="1"/>
      <c r="HUC82" s="1"/>
      <c r="HUD82" s="1"/>
      <c r="HUE82" s="1"/>
      <c r="HUF82" s="1"/>
      <c r="HUG82" s="1"/>
      <c r="HUH82" s="1"/>
      <c r="HUI82" s="1"/>
      <c r="HUJ82" s="1"/>
      <c r="HUK82" s="1"/>
      <c r="HUL82" s="1"/>
      <c r="HUM82" s="1"/>
      <c r="HUN82" s="1"/>
      <c r="HUO82" s="1"/>
      <c r="HUP82" s="1"/>
      <c r="HUQ82" s="1"/>
      <c r="HUR82" s="1"/>
      <c r="HUS82" s="1"/>
      <c r="HUT82" s="1"/>
      <c r="HUU82" s="1"/>
      <c r="HUV82" s="1"/>
      <c r="HUW82" s="1"/>
      <c r="HUX82" s="1"/>
      <c r="HUY82" s="1"/>
      <c r="HUZ82" s="1"/>
      <c r="HVA82" s="1"/>
      <c r="HVB82" s="1"/>
      <c r="HVC82" s="1"/>
      <c r="HVD82" s="1"/>
      <c r="HVE82" s="1"/>
      <c r="HVF82" s="1"/>
      <c r="HVG82" s="1"/>
      <c r="HVH82" s="1"/>
      <c r="HVI82" s="1"/>
      <c r="HVJ82" s="1"/>
      <c r="HVK82" s="1"/>
      <c r="HVL82" s="1"/>
      <c r="HVM82" s="1"/>
      <c r="HVN82" s="1"/>
      <c r="HVO82" s="1"/>
      <c r="HVP82" s="1"/>
      <c r="HVQ82" s="1"/>
      <c r="HVR82" s="1"/>
      <c r="HVS82" s="1"/>
      <c r="HVT82" s="1"/>
      <c r="HVU82" s="1"/>
      <c r="HVV82" s="1"/>
      <c r="HVW82" s="1"/>
      <c r="HVX82" s="1"/>
      <c r="HVY82" s="1"/>
      <c r="HVZ82" s="1"/>
      <c r="HWA82" s="1"/>
      <c r="HWB82" s="1"/>
      <c r="HWC82" s="1"/>
      <c r="HWD82" s="1"/>
      <c r="HWE82" s="1"/>
      <c r="HWF82" s="1"/>
      <c r="HWG82" s="1"/>
      <c r="HWH82" s="1"/>
      <c r="HWI82" s="1"/>
      <c r="HWJ82" s="1"/>
      <c r="HWK82" s="1"/>
      <c r="HWL82" s="1"/>
      <c r="HWM82" s="1"/>
      <c r="HWN82" s="1"/>
      <c r="HWO82" s="1"/>
      <c r="HWP82" s="1"/>
      <c r="HWQ82" s="1"/>
      <c r="HWR82" s="1"/>
      <c r="HWS82" s="1"/>
      <c r="HWT82" s="1"/>
      <c r="HWU82" s="1"/>
      <c r="HWV82" s="1"/>
      <c r="HWW82" s="1"/>
      <c r="HWX82" s="1"/>
      <c r="HWY82" s="1"/>
      <c r="HWZ82" s="1"/>
      <c r="HXA82" s="1"/>
      <c r="HXB82" s="1"/>
      <c r="HXC82" s="1"/>
      <c r="HXD82" s="1"/>
      <c r="HXE82" s="1"/>
      <c r="HXF82" s="1"/>
      <c r="HXG82" s="1"/>
      <c r="HXH82" s="1"/>
      <c r="HXI82" s="1"/>
      <c r="HXJ82" s="1"/>
      <c r="HXK82" s="1"/>
      <c r="HXL82" s="1"/>
      <c r="HXM82" s="1"/>
      <c r="HXN82" s="1"/>
      <c r="HXO82" s="1"/>
      <c r="HXP82" s="1"/>
      <c r="HXQ82" s="1"/>
      <c r="HXR82" s="1"/>
      <c r="HXS82" s="1"/>
      <c r="HXT82" s="1"/>
      <c r="HXU82" s="1"/>
      <c r="HXV82" s="1"/>
      <c r="HXW82" s="1"/>
      <c r="HXX82" s="1"/>
      <c r="HXY82" s="1"/>
      <c r="HXZ82" s="1"/>
      <c r="HYA82" s="1"/>
      <c r="HYB82" s="1"/>
      <c r="HYC82" s="1"/>
      <c r="HYD82" s="1"/>
      <c r="HYE82" s="1"/>
      <c r="HYF82" s="1"/>
      <c r="HYG82" s="1"/>
      <c r="HYH82" s="1"/>
      <c r="HYI82" s="1"/>
      <c r="HYJ82" s="1"/>
      <c r="HYK82" s="1"/>
      <c r="HYL82" s="1"/>
      <c r="HYM82" s="1"/>
      <c r="HYN82" s="1"/>
      <c r="HYO82" s="1"/>
      <c r="HYP82" s="1"/>
      <c r="HYQ82" s="1"/>
      <c r="HYR82" s="1"/>
      <c r="HYS82" s="1"/>
      <c r="HYT82" s="1"/>
      <c r="HYU82" s="1"/>
      <c r="HYV82" s="1"/>
      <c r="HYW82" s="1"/>
      <c r="HYX82" s="1"/>
      <c r="HYY82" s="1"/>
      <c r="HYZ82" s="1"/>
      <c r="HZA82" s="1"/>
      <c r="HZB82" s="1"/>
      <c r="HZC82" s="1"/>
      <c r="HZD82" s="1"/>
      <c r="HZE82" s="1"/>
      <c r="HZF82" s="1"/>
      <c r="HZG82" s="1"/>
      <c r="HZH82" s="1"/>
      <c r="HZI82" s="1"/>
      <c r="HZJ82" s="1"/>
      <c r="HZK82" s="1"/>
      <c r="HZL82" s="1"/>
      <c r="HZM82" s="1"/>
      <c r="HZN82" s="1"/>
      <c r="HZO82" s="1"/>
      <c r="HZP82" s="1"/>
      <c r="HZQ82" s="1"/>
      <c r="HZR82" s="1"/>
      <c r="HZS82" s="1"/>
      <c r="HZT82" s="1"/>
      <c r="HZU82" s="1"/>
      <c r="HZV82" s="1"/>
      <c r="HZW82" s="1"/>
      <c r="HZX82" s="1"/>
      <c r="HZY82" s="1"/>
      <c r="HZZ82" s="1"/>
      <c r="IAA82" s="1"/>
      <c r="IAB82" s="1"/>
      <c r="IAC82" s="1"/>
      <c r="IAD82" s="1"/>
      <c r="IAE82" s="1"/>
      <c r="IAF82" s="1"/>
      <c r="IAG82" s="1"/>
      <c r="IAH82" s="1"/>
      <c r="IAI82" s="1"/>
      <c r="IAJ82" s="1"/>
      <c r="IAK82" s="1"/>
      <c r="IAL82" s="1"/>
      <c r="IAM82" s="1"/>
      <c r="IAN82" s="1"/>
      <c r="IAO82" s="1"/>
      <c r="IAP82" s="1"/>
      <c r="IAQ82" s="1"/>
      <c r="IAR82" s="1"/>
      <c r="IAS82" s="1"/>
      <c r="IAT82" s="1"/>
      <c r="IAU82" s="1"/>
      <c r="IAV82" s="1"/>
      <c r="IAW82" s="1"/>
      <c r="IAX82" s="1"/>
      <c r="IAY82" s="1"/>
      <c r="IAZ82" s="1"/>
      <c r="IBA82" s="1"/>
      <c r="IBB82" s="1"/>
      <c r="IBC82" s="1"/>
      <c r="IBD82" s="1"/>
      <c r="IBE82" s="1"/>
      <c r="IBF82" s="1"/>
      <c r="IBG82" s="1"/>
      <c r="IBH82" s="1"/>
      <c r="IBI82" s="1"/>
      <c r="IBJ82" s="1"/>
      <c r="IBK82" s="1"/>
      <c r="IBL82" s="1"/>
      <c r="IBM82" s="1"/>
      <c r="IBN82" s="1"/>
      <c r="IBO82" s="1"/>
      <c r="IBP82" s="1"/>
      <c r="IBQ82" s="1"/>
      <c r="IBR82" s="1"/>
      <c r="IBS82" s="1"/>
      <c r="IBT82" s="1"/>
      <c r="IBU82" s="1"/>
      <c r="IBV82" s="1"/>
      <c r="IBW82" s="1"/>
      <c r="IBX82" s="1"/>
      <c r="IBY82" s="1"/>
      <c r="IBZ82" s="1"/>
      <c r="ICA82" s="1"/>
      <c r="ICB82" s="1"/>
      <c r="ICC82" s="1"/>
      <c r="ICD82" s="1"/>
      <c r="ICE82" s="1"/>
      <c r="ICF82" s="1"/>
      <c r="ICG82" s="1"/>
      <c r="ICH82" s="1"/>
      <c r="ICI82" s="1"/>
      <c r="ICJ82" s="1"/>
      <c r="ICK82" s="1"/>
      <c r="ICL82" s="1"/>
      <c r="ICM82" s="1"/>
      <c r="ICN82" s="1"/>
      <c r="ICO82" s="1"/>
      <c r="ICP82" s="1"/>
      <c r="ICQ82" s="1"/>
      <c r="ICR82" s="1"/>
      <c r="ICS82" s="1"/>
      <c r="ICT82" s="1"/>
      <c r="ICU82" s="1"/>
      <c r="ICV82" s="1"/>
      <c r="ICW82" s="1"/>
      <c r="ICX82" s="1"/>
      <c r="ICY82" s="1"/>
      <c r="ICZ82" s="1"/>
      <c r="IDA82" s="1"/>
      <c r="IDB82" s="1"/>
      <c r="IDC82" s="1"/>
      <c r="IDD82" s="1"/>
      <c r="IDE82" s="1"/>
      <c r="IDF82" s="1"/>
      <c r="IDG82" s="1"/>
      <c r="IDH82" s="1"/>
      <c r="IDI82" s="1"/>
      <c r="IDJ82" s="1"/>
      <c r="IDK82" s="1"/>
      <c r="IDL82" s="1"/>
      <c r="IDM82" s="1"/>
      <c r="IDN82" s="1"/>
      <c r="IDO82" s="1"/>
      <c r="IDP82" s="1"/>
      <c r="IDQ82" s="1"/>
      <c r="IDR82" s="1"/>
      <c r="IDS82" s="1"/>
      <c r="IDT82" s="1"/>
      <c r="IDU82" s="1"/>
      <c r="IDV82" s="1"/>
      <c r="IDW82" s="1"/>
      <c r="IDX82" s="1"/>
      <c r="IDY82" s="1"/>
      <c r="IDZ82" s="1"/>
      <c r="IEA82" s="1"/>
      <c r="IEB82" s="1"/>
      <c r="IEC82" s="1"/>
      <c r="IED82" s="1"/>
      <c r="IEE82" s="1"/>
      <c r="IEF82" s="1"/>
      <c r="IEG82" s="1"/>
      <c r="IEH82" s="1"/>
      <c r="IEI82" s="1"/>
      <c r="IEJ82" s="1"/>
      <c r="IEK82" s="1"/>
      <c r="IEL82" s="1"/>
      <c r="IEM82" s="1"/>
      <c r="IEN82" s="1"/>
      <c r="IEO82" s="1"/>
      <c r="IEP82" s="1"/>
      <c r="IEQ82" s="1"/>
      <c r="IER82" s="1"/>
      <c r="IES82" s="1"/>
      <c r="IET82" s="1"/>
      <c r="IEU82" s="1"/>
      <c r="IEV82" s="1"/>
      <c r="IEW82" s="1"/>
      <c r="IEX82" s="1"/>
      <c r="IEY82" s="1"/>
      <c r="IEZ82" s="1"/>
      <c r="IFA82" s="1"/>
      <c r="IFB82" s="1"/>
      <c r="IFC82" s="1"/>
      <c r="IFD82" s="1"/>
      <c r="IFE82" s="1"/>
      <c r="IFF82" s="1"/>
      <c r="IFG82" s="1"/>
      <c r="IFH82" s="1"/>
      <c r="IFI82" s="1"/>
      <c r="IFJ82" s="1"/>
      <c r="IFK82" s="1"/>
      <c r="IFL82" s="1"/>
      <c r="IFM82" s="1"/>
      <c r="IFN82" s="1"/>
      <c r="IFO82" s="1"/>
      <c r="IFP82" s="1"/>
      <c r="IFQ82" s="1"/>
      <c r="IFR82" s="1"/>
      <c r="IFS82" s="1"/>
      <c r="IFT82" s="1"/>
      <c r="IFU82" s="1"/>
      <c r="IFV82" s="1"/>
      <c r="IFW82" s="1"/>
      <c r="IFX82" s="1"/>
      <c r="IFY82" s="1"/>
      <c r="IFZ82" s="1"/>
      <c r="IGA82" s="1"/>
      <c r="IGB82" s="1"/>
      <c r="IGC82" s="1"/>
      <c r="IGD82" s="1"/>
      <c r="IGE82" s="1"/>
      <c r="IGF82" s="1"/>
      <c r="IGG82" s="1"/>
      <c r="IGH82" s="1"/>
      <c r="IGI82" s="1"/>
      <c r="IGJ82" s="1"/>
      <c r="IGK82" s="1"/>
      <c r="IGL82" s="1"/>
      <c r="IGM82" s="1"/>
      <c r="IGN82" s="1"/>
      <c r="IGO82" s="1"/>
      <c r="IGP82" s="1"/>
      <c r="IGQ82" s="1"/>
      <c r="IGR82" s="1"/>
      <c r="IGS82" s="1"/>
      <c r="IGT82" s="1"/>
      <c r="IGU82" s="1"/>
      <c r="IGV82" s="1"/>
      <c r="IGW82" s="1"/>
      <c r="IGX82" s="1"/>
      <c r="IGY82" s="1"/>
      <c r="IGZ82" s="1"/>
      <c r="IHA82" s="1"/>
      <c r="IHB82" s="1"/>
      <c r="IHC82" s="1"/>
      <c r="IHD82" s="1"/>
      <c r="IHE82" s="1"/>
      <c r="IHF82" s="1"/>
      <c r="IHG82" s="1"/>
      <c r="IHH82" s="1"/>
      <c r="IHI82" s="1"/>
      <c r="IHJ82" s="1"/>
      <c r="IHK82" s="1"/>
      <c r="IHL82" s="1"/>
      <c r="IHM82" s="1"/>
      <c r="IHN82" s="1"/>
      <c r="IHO82" s="1"/>
      <c r="IHP82" s="1"/>
      <c r="IHQ82" s="1"/>
      <c r="IHR82" s="1"/>
      <c r="IHS82" s="1"/>
      <c r="IHT82" s="1"/>
      <c r="IHU82" s="1"/>
      <c r="IHV82" s="1"/>
      <c r="IHW82" s="1"/>
      <c r="IHX82" s="1"/>
      <c r="IHY82" s="1"/>
      <c r="IHZ82" s="1"/>
      <c r="IIA82" s="1"/>
      <c r="IIB82" s="1"/>
      <c r="IIC82" s="1"/>
      <c r="IID82" s="1"/>
      <c r="IIE82" s="1"/>
      <c r="IIF82" s="1"/>
      <c r="IIG82" s="1"/>
      <c r="IIH82" s="1"/>
      <c r="III82" s="1"/>
      <c r="IIJ82" s="1"/>
      <c r="IIK82" s="1"/>
      <c r="IIL82" s="1"/>
      <c r="IIM82" s="1"/>
      <c r="IIN82" s="1"/>
      <c r="IIO82" s="1"/>
      <c r="IIP82" s="1"/>
      <c r="IIQ82" s="1"/>
      <c r="IIR82" s="1"/>
      <c r="IIS82" s="1"/>
      <c r="IIT82" s="1"/>
      <c r="IIU82" s="1"/>
      <c r="IIV82" s="1"/>
      <c r="IIW82" s="1"/>
      <c r="IIX82" s="1"/>
      <c r="IIY82" s="1"/>
      <c r="IIZ82" s="1"/>
      <c r="IJA82" s="1"/>
      <c r="IJB82" s="1"/>
      <c r="IJC82" s="1"/>
      <c r="IJD82" s="1"/>
      <c r="IJE82" s="1"/>
      <c r="IJF82" s="1"/>
      <c r="IJG82" s="1"/>
      <c r="IJH82" s="1"/>
      <c r="IJI82" s="1"/>
      <c r="IJJ82" s="1"/>
      <c r="IJK82" s="1"/>
      <c r="IJL82" s="1"/>
      <c r="IJM82" s="1"/>
      <c r="IJN82" s="1"/>
      <c r="IJO82" s="1"/>
      <c r="IJP82" s="1"/>
      <c r="IJQ82" s="1"/>
      <c r="IJR82" s="1"/>
      <c r="IJS82" s="1"/>
      <c r="IJT82" s="1"/>
      <c r="IJU82" s="1"/>
      <c r="IJV82" s="1"/>
      <c r="IJW82" s="1"/>
      <c r="IJX82" s="1"/>
      <c r="IJY82" s="1"/>
      <c r="IJZ82" s="1"/>
      <c r="IKA82" s="1"/>
      <c r="IKB82" s="1"/>
      <c r="IKC82" s="1"/>
      <c r="IKD82" s="1"/>
      <c r="IKE82" s="1"/>
      <c r="IKF82" s="1"/>
      <c r="IKG82" s="1"/>
      <c r="IKH82" s="1"/>
      <c r="IKI82" s="1"/>
      <c r="IKJ82" s="1"/>
      <c r="IKK82" s="1"/>
      <c r="IKL82" s="1"/>
      <c r="IKM82" s="1"/>
      <c r="IKN82" s="1"/>
      <c r="IKO82" s="1"/>
      <c r="IKP82" s="1"/>
      <c r="IKQ82" s="1"/>
      <c r="IKR82" s="1"/>
      <c r="IKS82" s="1"/>
      <c r="IKT82" s="1"/>
      <c r="IKU82" s="1"/>
      <c r="IKV82" s="1"/>
      <c r="IKW82" s="1"/>
      <c r="IKX82" s="1"/>
      <c r="IKY82" s="1"/>
      <c r="IKZ82" s="1"/>
      <c r="ILA82" s="1"/>
      <c r="ILB82" s="1"/>
      <c r="ILC82" s="1"/>
      <c r="ILD82" s="1"/>
      <c r="ILE82" s="1"/>
      <c r="ILF82" s="1"/>
      <c r="ILG82" s="1"/>
      <c r="ILH82" s="1"/>
      <c r="ILI82" s="1"/>
      <c r="ILJ82" s="1"/>
      <c r="ILK82" s="1"/>
      <c r="ILL82" s="1"/>
      <c r="ILM82" s="1"/>
      <c r="ILN82" s="1"/>
      <c r="ILO82" s="1"/>
      <c r="ILP82" s="1"/>
      <c r="ILQ82" s="1"/>
      <c r="ILR82" s="1"/>
      <c r="ILS82" s="1"/>
      <c r="ILT82" s="1"/>
      <c r="ILU82" s="1"/>
      <c r="ILV82" s="1"/>
      <c r="ILW82" s="1"/>
      <c r="ILX82" s="1"/>
      <c r="ILY82" s="1"/>
      <c r="ILZ82" s="1"/>
      <c r="IMA82" s="1"/>
      <c r="IMB82" s="1"/>
      <c r="IMC82" s="1"/>
      <c r="IMD82" s="1"/>
      <c r="IME82" s="1"/>
      <c r="IMF82" s="1"/>
      <c r="IMG82" s="1"/>
      <c r="IMH82" s="1"/>
      <c r="IMI82" s="1"/>
      <c r="IMJ82" s="1"/>
      <c r="IMK82" s="1"/>
      <c r="IML82" s="1"/>
      <c r="IMM82" s="1"/>
      <c r="IMN82" s="1"/>
      <c r="IMO82" s="1"/>
      <c r="IMP82" s="1"/>
      <c r="IMQ82" s="1"/>
      <c r="IMR82" s="1"/>
      <c r="IMS82" s="1"/>
      <c r="IMT82" s="1"/>
      <c r="IMU82" s="1"/>
      <c r="IMV82" s="1"/>
      <c r="IMW82" s="1"/>
      <c r="IMX82" s="1"/>
      <c r="IMY82" s="1"/>
      <c r="IMZ82" s="1"/>
      <c r="INA82" s="1"/>
      <c r="INB82" s="1"/>
      <c r="INC82" s="1"/>
      <c r="IND82" s="1"/>
      <c r="INE82" s="1"/>
      <c r="INF82" s="1"/>
      <c r="ING82" s="1"/>
      <c r="INH82" s="1"/>
      <c r="INI82" s="1"/>
      <c r="INJ82" s="1"/>
      <c r="INK82" s="1"/>
      <c r="INL82" s="1"/>
      <c r="INM82" s="1"/>
      <c r="INN82" s="1"/>
      <c r="INO82" s="1"/>
      <c r="INP82" s="1"/>
      <c r="INQ82" s="1"/>
      <c r="INR82" s="1"/>
      <c r="INS82" s="1"/>
      <c r="INT82" s="1"/>
      <c r="INU82" s="1"/>
      <c r="INV82" s="1"/>
      <c r="INW82" s="1"/>
      <c r="INX82" s="1"/>
      <c r="INY82" s="1"/>
      <c r="INZ82" s="1"/>
      <c r="IOA82" s="1"/>
      <c r="IOB82" s="1"/>
      <c r="IOC82" s="1"/>
      <c r="IOD82" s="1"/>
      <c r="IOE82" s="1"/>
      <c r="IOF82" s="1"/>
      <c r="IOG82" s="1"/>
      <c r="IOH82" s="1"/>
      <c r="IOI82" s="1"/>
      <c r="IOJ82" s="1"/>
      <c r="IOK82" s="1"/>
      <c r="IOL82" s="1"/>
      <c r="IOM82" s="1"/>
      <c r="ION82" s="1"/>
      <c r="IOO82" s="1"/>
      <c r="IOP82" s="1"/>
      <c r="IOQ82" s="1"/>
      <c r="IOR82" s="1"/>
      <c r="IOS82" s="1"/>
      <c r="IOT82" s="1"/>
      <c r="IOU82" s="1"/>
      <c r="IOV82" s="1"/>
      <c r="IOW82" s="1"/>
      <c r="IOX82" s="1"/>
      <c r="IOY82" s="1"/>
      <c r="IOZ82" s="1"/>
      <c r="IPA82" s="1"/>
      <c r="IPB82" s="1"/>
      <c r="IPC82" s="1"/>
      <c r="IPD82" s="1"/>
      <c r="IPE82" s="1"/>
      <c r="IPF82" s="1"/>
      <c r="IPG82" s="1"/>
      <c r="IPH82" s="1"/>
      <c r="IPI82" s="1"/>
      <c r="IPJ82" s="1"/>
      <c r="IPK82" s="1"/>
      <c r="IPL82" s="1"/>
      <c r="IPM82" s="1"/>
      <c r="IPN82" s="1"/>
      <c r="IPO82" s="1"/>
      <c r="IPP82" s="1"/>
      <c r="IPQ82" s="1"/>
      <c r="IPR82" s="1"/>
      <c r="IPS82" s="1"/>
      <c r="IPT82" s="1"/>
      <c r="IPU82" s="1"/>
      <c r="IPV82" s="1"/>
      <c r="IPW82" s="1"/>
      <c r="IPX82" s="1"/>
      <c r="IPY82" s="1"/>
      <c r="IPZ82" s="1"/>
      <c r="IQA82" s="1"/>
      <c r="IQB82" s="1"/>
      <c r="IQC82" s="1"/>
      <c r="IQD82" s="1"/>
      <c r="IQE82" s="1"/>
      <c r="IQF82" s="1"/>
      <c r="IQG82" s="1"/>
      <c r="IQH82" s="1"/>
      <c r="IQI82" s="1"/>
      <c r="IQJ82" s="1"/>
      <c r="IQK82" s="1"/>
      <c r="IQL82" s="1"/>
      <c r="IQM82" s="1"/>
      <c r="IQN82" s="1"/>
      <c r="IQO82" s="1"/>
      <c r="IQP82" s="1"/>
      <c r="IQQ82" s="1"/>
      <c r="IQR82" s="1"/>
      <c r="IQS82" s="1"/>
      <c r="IQT82" s="1"/>
      <c r="IQU82" s="1"/>
      <c r="IQV82" s="1"/>
      <c r="IQW82" s="1"/>
      <c r="IQX82" s="1"/>
      <c r="IQY82" s="1"/>
      <c r="IQZ82" s="1"/>
      <c r="IRA82" s="1"/>
      <c r="IRB82" s="1"/>
      <c r="IRC82" s="1"/>
      <c r="IRD82" s="1"/>
      <c r="IRE82" s="1"/>
      <c r="IRF82" s="1"/>
      <c r="IRG82" s="1"/>
      <c r="IRH82" s="1"/>
      <c r="IRI82" s="1"/>
      <c r="IRJ82" s="1"/>
      <c r="IRK82" s="1"/>
      <c r="IRL82" s="1"/>
      <c r="IRM82" s="1"/>
      <c r="IRN82" s="1"/>
      <c r="IRO82" s="1"/>
      <c r="IRP82" s="1"/>
      <c r="IRQ82" s="1"/>
      <c r="IRR82" s="1"/>
      <c r="IRS82" s="1"/>
      <c r="IRT82" s="1"/>
      <c r="IRU82" s="1"/>
      <c r="IRV82" s="1"/>
      <c r="IRW82" s="1"/>
      <c r="IRX82" s="1"/>
      <c r="IRY82" s="1"/>
      <c r="IRZ82" s="1"/>
      <c r="ISA82" s="1"/>
      <c r="ISB82" s="1"/>
      <c r="ISC82" s="1"/>
      <c r="ISD82" s="1"/>
      <c r="ISE82" s="1"/>
      <c r="ISF82" s="1"/>
      <c r="ISG82" s="1"/>
      <c r="ISH82" s="1"/>
      <c r="ISI82" s="1"/>
      <c r="ISJ82" s="1"/>
      <c r="ISK82" s="1"/>
      <c r="ISL82" s="1"/>
      <c r="ISM82" s="1"/>
      <c r="ISN82" s="1"/>
      <c r="ISO82" s="1"/>
      <c r="ISP82" s="1"/>
      <c r="ISQ82" s="1"/>
      <c r="ISR82" s="1"/>
      <c r="ISS82" s="1"/>
      <c r="IST82" s="1"/>
      <c r="ISU82" s="1"/>
      <c r="ISV82" s="1"/>
      <c r="ISW82" s="1"/>
      <c r="ISX82" s="1"/>
      <c r="ISY82" s="1"/>
      <c r="ISZ82" s="1"/>
      <c r="ITA82" s="1"/>
      <c r="ITB82" s="1"/>
      <c r="ITC82" s="1"/>
      <c r="ITD82" s="1"/>
      <c r="ITE82" s="1"/>
      <c r="ITF82" s="1"/>
      <c r="ITG82" s="1"/>
      <c r="ITH82" s="1"/>
      <c r="ITI82" s="1"/>
      <c r="ITJ82" s="1"/>
      <c r="ITK82" s="1"/>
      <c r="ITL82" s="1"/>
      <c r="ITM82" s="1"/>
      <c r="ITN82" s="1"/>
      <c r="ITO82" s="1"/>
      <c r="ITP82" s="1"/>
      <c r="ITQ82" s="1"/>
      <c r="ITR82" s="1"/>
      <c r="ITS82" s="1"/>
      <c r="ITT82" s="1"/>
      <c r="ITU82" s="1"/>
      <c r="ITV82" s="1"/>
      <c r="ITW82" s="1"/>
      <c r="ITX82" s="1"/>
      <c r="ITY82" s="1"/>
      <c r="ITZ82" s="1"/>
      <c r="IUA82" s="1"/>
      <c r="IUB82" s="1"/>
      <c r="IUC82" s="1"/>
      <c r="IUD82" s="1"/>
      <c r="IUE82" s="1"/>
      <c r="IUF82" s="1"/>
      <c r="IUG82" s="1"/>
      <c r="IUH82" s="1"/>
      <c r="IUI82" s="1"/>
      <c r="IUJ82" s="1"/>
      <c r="IUK82" s="1"/>
      <c r="IUL82" s="1"/>
      <c r="IUM82" s="1"/>
      <c r="IUN82" s="1"/>
      <c r="IUO82" s="1"/>
      <c r="IUP82" s="1"/>
      <c r="IUQ82" s="1"/>
      <c r="IUR82" s="1"/>
      <c r="IUS82" s="1"/>
      <c r="IUT82" s="1"/>
      <c r="IUU82" s="1"/>
      <c r="IUV82" s="1"/>
      <c r="IUW82" s="1"/>
      <c r="IUX82" s="1"/>
      <c r="IUY82" s="1"/>
      <c r="IUZ82" s="1"/>
      <c r="IVA82" s="1"/>
      <c r="IVB82" s="1"/>
      <c r="IVC82" s="1"/>
      <c r="IVD82" s="1"/>
      <c r="IVE82" s="1"/>
      <c r="IVF82" s="1"/>
      <c r="IVG82" s="1"/>
      <c r="IVH82" s="1"/>
      <c r="IVI82" s="1"/>
      <c r="IVJ82" s="1"/>
      <c r="IVK82" s="1"/>
      <c r="IVL82" s="1"/>
      <c r="IVM82" s="1"/>
      <c r="IVN82" s="1"/>
      <c r="IVO82" s="1"/>
      <c r="IVP82" s="1"/>
      <c r="IVQ82" s="1"/>
      <c r="IVR82" s="1"/>
      <c r="IVS82" s="1"/>
      <c r="IVT82" s="1"/>
      <c r="IVU82" s="1"/>
      <c r="IVV82" s="1"/>
      <c r="IVW82" s="1"/>
      <c r="IVX82" s="1"/>
      <c r="IVY82" s="1"/>
      <c r="IVZ82" s="1"/>
      <c r="IWA82" s="1"/>
      <c r="IWB82" s="1"/>
      <c r="IWC82" s="1"/>
      <c r="IWD82" s="1"/>
      <c r="IWE82" s="1"/>
      <c r="IWF82" s="1"/>
      <c r="IWG82" s="1"/>
      <c r="IWH82" s="1"/>
      <c r="IWI82" s="1"/>
      <c r="IWJ82" s="1"/>
      <c r="IWK82" s="1"/>
      <c r="IWL82" s="1"/>
      <c r="IWM82" s="1"/>
      <c r="IWN82" s="1"/>
      <c r="IWO82" s="1"/>
      <c r="IWP82" s="1"/>
      <c r="IWQ82" s="1"/>
      <c r="IWR82" s="1"/>
      <c r="IWS82" s="1"/>
      <c r="IWT82" s="1"/>
      <c r="IWU82" s="1"/>
      <c r="IWV82" s="1"/>
      <c r="IWW82" s="1"/>
      <c r="IWX82" s="1"/>
      <c r="IWY82" s="1"/>
      <c r="IWZ82" s="1"/>
      <c r="IXA82" s="1"/>
      <c r="IXB82" s="1"/>
      <c r="IXC82" s="1"/>
      <c r="IXD82" s="1"/>
      <c r="IXE82" s="1"/>
      <c r="IXF82" s="1"/>
      <c r="IXG82" s="1"/>
      <c r="IXH82" s="1"/>
      <c r="IXI82" s="1"/>
      <c r="IXJ82" s="1"/>
      <c r="IXK82" s="1"/>
      <c r="IXL82" s="1"/>
      <c r="IXM82" s="1"/>
      <c r="IXN82" s="1"/>
      <c r="IXO82" s="1"/>
      <c r="IXP82" s="1"/>
      <c r="IXQ82" s="1"/>
      <c r="IXR82" s="1"/>
      <c r="IXS82" s="1"/>
      <c r="IXT82" s="1"/>
      <c r="IXU82" s="1"/>
      <c r="IXV82" s="1"/>
      <c r="IXW82" s="1"/>
      <c r="IXX82" s="1"/>
      <c r="IXY82" s="1"/>
      <c r="IXZ82" s="1"/>
      <c r="IYA82" s="1"/>
      <c r="IYB82" s="1"/>
      <c r="IYC82" s="1"/>
      <c r="IYD82" s="1"/>
      <c r="IYE82" s="1"/>
      <c r="IYF82" s="1"/>
      <c r="IYG82" s="1"/>
      <c r="IYH82" s="1"/>
      <c r="IYI82" s="1"/>
      <c r="IYJ82" s="1"/>
      <c r="IYK82" s="1"/>
      <c r="IYL82" s="1"/>
      <c r="IYM82" s="1"/>
      <c r="IYN82" s="1"/>
      <c r="IYO82" s="1"/>
      <c r="IYP82" s="1"/>
      <c r="IYQ82" s="1"/>
      <c r="IYR82" s="1"/>
      <c r="IYS82" s="1"/>
      <c r="IYT82" s="1"/>
      <c r="IYU82" s="1"/>
      <c r="IYV82" s="1"/>
      <c r="IYW82" s="1"/>
      <c r="IYX82" s="1"/>
      <c r="IYY82" s="1"/>
      <c r="IYZ82" s="1"/>
      <c r="IZA82" s="1"/>
      <c r="IZB82" s="1"/>
      <c r="IZC82" s="1"/>
      <c r="IZD82" s="1"/>
      <c r="IZE82" s="1"/>
      <c r="IZF82" s="1"/>
      <c r="IZG82" s="1"/>
      <c r="IZH82" s="1"/>
      <c r="IZI82" s="1"/>
      <c r="IZJ82" s="1"/>
      <c r="IZK82" s="1"/>
      <c r="IZL82" s="1"/>
      <c r="IZM82" s="1"/>
      <c r="IZN82" s="1"/>
      <c r="IZO82" s="1"/>
      <c r="IZP82" s="1"/>
      <c r="IZQ82" s="1"/>
      <c r="IZR82" s="1"/>
      <c r="IZS82" s="1"/>
      <c r="IZT82" s="1"/>
      <c r="IZU82" s="1"/>
      <c r="IZV82" s="1"/>
      <c r="IZW82" s="1"/>
      <c r="IZX82" s="1"/>
      <c r="IZY82" s="1"/>
      <c r="IZZ82" s="1"/>
      <c r="JAA82" s="1"/>
      <c r="JAB82" s="1"/>
      <c r="JAC82" s="1"/>
      <c r="JAD82" s="1"/>
      <c r="JAE82" s="1"/>
      <c r="JAF82" s="1"/>
      <c r="JAG82" s="1"/>
      <c r="JAH82" s="1"/>
      <c r="JAI82" s="1"/>
      <c r="JAJ82" s="1"/>
      <c r="JAK82" s="1"/>
      <c r="JAL82" s="1"/>
      <c r="JAM82" s="1"/>
      <c r="JAN82" s="1"/>
      <c r="JAO82" s="1"/>
      <c r="JAP82" s="1"/>
      <c r="JAQ82" s="1"/>
      <c r="JAR82" s="1"/>
      <c r="JAS82" s="1"/>
      <c r="JAT82" s="1"/>
      <c r="JAU82" s="1"/>
      <c r="JAV82" s="1"/>
      <c r="JAW82" s="1"/>
      <c r="JAX82" s="1"/>
      <c r="JAY82" s="1"/>
      <c r="JAZ82" s="1"/>
      <c r="JBA82" s="1"/>
      <c r="JBB82" s="1"/>
      <c r="JBC82" s="1"/>
      <c r="JBD82" s="1"/>
      <c r="JBE82" s="1"/>
      <c r="JBF82" s="1"/>
      <c r="JBG82" s="1"/>
      <c r="JBH82" s="1"/>
      <c r="JBI82" s="1"/>
      <c r="JBJ82" s="1"/>
      <c r="JBK82" s="1"/>
      <c r="JBL82" s="1"/>
      <c r="JBM82" s="1"/>
      <c r="JBN82" s="1"/>
      <c r="JBO82" s="1"/>
      <c r="JBP82" s="1"/>
      <c r="JBQ82" s="1"/>
      <c r="JBR82" s="1"/>
      <c r="JBS82" s="1"/>
      <c r="JBT82" s="1"/>
      <c r="JBU82" s="1"/>
      <c r="JBV82" s="1"/>
      <c r="JBW82" s="1"/>
      <c r="JBX82" s="1"/>
      <c r="JBY82" s="1"/>
      <c r="JBZ82" s="1"/>
      <c r="JCA82" s="1"/>
      <c r="JCB82" s="1"/>
      <c r="JCC82" s="1"/>
      <c r="JCD82" s="1"/>
      <c r="JCE82" s="1"/>
      <c r="JCF82" s="1"/>
      <c r="JCG82" s="1"/>
      <c r="JCH82" s="1"/>
      <c r="JCI82" s="1"/>
      <c r="JCJ82" s="1"/>
      <c r="JCK82" s="1"/>
      <c r="JCL82" s="1"/>
      <c r="JCM82" s="1"/>
      <c r="JCN82" s="1"/>
      <c r="JCO82" s="1"/>
      <c r="JCP82" s="1"/>
      <c r="JCQ82" s="1"/>
      <c r="JCR82" s="1"/>
      <c r="JCS82" s="1"/>
      <c r="JCT82" s="1"/>
      <c r="JCU82" s="1"/>
      <c r="JCV82" s="1"/>
      <c r="JCW82" s="1"/>
      <c r="JCX82" s="1"/>
      <c r="JCY82" s="1"/>
      <c r="JCZ82" s="1"/>
      <c r="JDA82" s="1"/>
      <c r="JDB82" s="1"/>
      <c r="JDC82" s="1"/>
      <c r="JDD82" s="1"/>
      <c r="JDE82" s="1"/>
      <c r="JDF82" s="1"/>
      <c r="JDG82" s="1"/>
      <c r="JDH82" s="1"/>
      <c r="JDI82" s="1"/>
      <c r="JDJ82" s="1"/>
      <c r="JDK82" s="1"/>
      <c r="JDL82" s="1"/>
      <c r="JDM82" s="1"/>
      <c r="JDN82" s="1"/>
      <c r="JDO82" s="1"/>
      <c r="JDP82" s="1"/>
      <c r="JDQ82" s="1"/>
      <c r="JDR82" s="1"/>
      <c r="JDS82" s="1"/>
      <c r="JDT82" s="1"/>
      <c r="JDU82" s="1"/>
      <c r="JDV82" s="1"/>
      <c r="JDW82" s="1"/>
      <c r="JDX82" s="1"/>
      <c r="JDY82" s="1"/>
      <c r="JDZ82" s="1"/>
      <c r="JEA82" s="1"/>
      <c r="JEB82" s="1"/>
      <c r="JEC82" s="1"/>
      <c r="JED82" s="1"/>
      <c r="JEE82" s="1"/>
      <c r="JEF82" s="1"/>
      <c r="JEG82" s="1"/>
      <c r="JEH82" s="1"/>
      <c r="JEI82" s="1"/>
      <c r="JEJ82" s="1"/>
      <c r="JEK82" s="1"/>
      <c r="JEL82" s="1"/>
      <c r="JEM82" s="1"/>
      <c r="JEN82" s="1"/>
      <c r="JEO82" s="1"/>
      <c r="JEP82" s="1"/>
      <c r="JEQ82" s="1"/>
      <c r="JER82" s="1"/>
      <c r="JES82" s="1"/>
      <c r="JET82" s="1"/>
      <c r="JEU82" s="1"/>
      <c r="JEV82" s="1"/>
      <c r="JEW82" s="1"/>
      <c r="JEX82" s="1"/>
      <c r="JEY82" s="1"/>
      <c r="JEZ82" s="1"/>
      <c r="JFA82" s="1"/>
      <c r="JFB82" s="1"/>
      <c r="JFC82" s="1"/>
      <c r="JFD82" s="1"/>
      <c r="JFE82" s="1"/>
      <c r="JFF82" s="1"/>
      <c r="JFG82" s="1"/>
      <c r="JFH82" s="1"/>
      <c r="JFI82" s="1"/>
      <c r="JFJ82" s="1"/>
      <c r="JFK82" s="1"/>
      <c r="JFL82" s="1"/>
      <c r="JFM82" s="1"/>
      <c r="JFN82" s="1"/>
      <c r="JFO82" s="1"/>
      <c r="JFP82" s="1"/>
      <c r="JFQ82" s="1"/>
      <c r="JFR82" s="1"/>
      <c r="JFS82" s="1"/>
      <c r="JFT82" s="1"/>
      <c r="JFU82" s="1"/>
      <c r="JFV82" s="1"/>
      <c r="JFW82" s="1"/>
      <c r="JFX82" s="1"/>
      <c r="JFY82" s="1"/>
      <c r="JFZ82" s="1"/>
      <c r="JGA82" s="1"/>
      <c r="JGB82" s="1"/>
      <c r="JGC82" s="1"/>
      <c r="JGD82" s="1"/>
      <c r="JGE82" s="1"/>
      <c r="JGF82" s="1"/>
      <c r="JGG82" s="1"/>
      <c r="JGH82" s="1"/>
      <c r="JGI82" s="1"/>
      <c r="JGJ82" s="1"/>
      <c r="JGK82" s="1"/>
      <c r="JGL82" s="1"/>
      <c r="JGM82" s="1"/>
      <c r="JGN82" s="1"/>
      <c r="JGO82" s="1"/>
      <c r="JGP82" s="1"/>
      <c r="JGQ82" s="1"/>
      <c r="JGR82" s="1"/>
      <c r="JGS82" s="1"/>
      <c r="JGT82" s="1"/>
      <c r="JGU82" s="1"/>
      <c r="JGV82" s="1"/>
      <c r="JGW82" s="1"/>
      <c r="JGX82" s="1"/>
      <c r="JGY82" s="1"/>
      <c r="JGZ82" s="1"/>
      <c r="JHA82" s="1"/>
      <c r="JHB82" s="1"/>
      <c r="JHC82" s="1"/>
      <c r="JHD82" s="1"/>
      <c r="JHE82" s="1"/>
      <c r="JHF82" s="1"/>
      <c r="JHG82" s="1"/>
      <c r="JHH82" s="1"/>
      <c r="JHI82" s="1"/>
      <c r="JHJ82" s="1"/>
      <c r="JHK82" s="1"/>
      <c r="JHL82" s="1"/>
      <c r="JHM82" s="1"/>
      <c r="JHN82" s="1"/>
      <c r="JHO82" s="1"/>
      <c r="JHP82" s="1"/>
      <c r="JHQ82" s="1"/>
      <c r="JHR82" s="1"/>
      <c r="JHS82" s="1"/>
      <c r="JHT82" s="1"/>
      <c r="JHU82" s="1"/>
      <c r="JHV82" s="1"/>
      <c r="JHW82" s="1"/>
      <c r="JHX82" s="1"/>
      <c r="JHY82" s="1"/>
      <c r="JHZ82" s="1"/>
      <c r="JIA82" s="1"/>
      <c r="JIB82" s="1"/>
      <c r="JIC82" s="1"/>
      <c r="JID82" s="1"/>
      <c r="JIE82" s="1"/>
      <c r="JIF82" s="1"/>
      <c r="JIG82" s="1"/>
      <c r="JIH82" s="1"/>
      <c r="JII82" s="1"/>
      <c r="JIJ82" s="1"/>
      <c r="JIK82" s="1"/>
      <c r="JIL82" s="1"/>
      <c r="JIM82" s="1"/>
      <c r="JIN82" s="1"/>
      <c r="JIO82" s="1"/>
      <c r="JIP82" s="1"/>
      <c r="JIQ82" s="1"/>
      <c r="JIR82" s="1"/>
      <c r="JIS82" s="1"/>
      <c r="JIT82" s="1"/>
      <c r="JIU82" s="1"/>
      <c r="JIV82" s="1"/>
      <c r="JIW82" s="1"/>
      <c r="JIX82" s="1"/>
      <c r="JIY82" s="1"/>
      <c r="JIZ82" s="1"/>
      <c r="JJA82" s="1"/>
      <c r="JJB82" s="1"/>
      <c r="JJC82" s="1"/>
      <c r="JJD82" s="1"/>
      <c r="JJE82" s="1"/>
      <c r="JJF82" s="1"/>
      <c r="JJG82" s="1"/>
      <c r="JJH82" s="1"/>
      <c r="JJI82" s="1"/>
      <c r="JJJ82" s="1"/>
      <c r="JJK82" s="1"/>
      <c r="JJL82" s="1"/>
      <c r="JJM82" s="1"/>
      <c r="JJN82" s="1"/>
      <c r="JJO82" s="1"/>
      <c r="JJP82" s="1"/>
      <c r="JJQ82" s="1"/>
      <c r="JJR82" s="1"/>
      <c r="JJS82" s="1"/>
      <c r="JJT82" s="1"/>
      <c r="JJU82" s="1"/>
      <c r="JJV82" s="1"/>
      <c r="JJW82" s="1"/>
      <c r="JJX82" s="1"/>
      <c r="JJY82" s="1"/>
      <c r="JJZ82" s="1"/>
      <c r="JKA82" s="1"/>
      <c r="JKB82" s="1"/>
      <c r="JKC82" s="1"/>
      <c r="JKD82" s="1"/>
      <c r="JKE82" s="1"/>
      <c r="JKF82" s="1"/>
      <c r="JKG82" s="1"/>
      <c r="JKH82" s="1"/>
      <c r="JKI82" s="1"/>
      <c r="JKJ82" s="1"/>
      <c r="JKK82" s="1"/>
      <c r="JKL82" s="1"/>
      <c r="JKM82" s="1"/>
      <c r="JKN82" s="1"/>
      <c r="JKO82" s="1"/>
      <c r="JKP82" s="1"/>
      <c r="JKQ82" s="1"/>
      <c r="JKR82" s="1"/>
      <c r="JKS82" s="1"/>
      <c r="JKT82" s="1"/>
      <c r="JKU82" s="1"/>
      <c r="JKV82" s="1"/>
      <c r="JKW82" s="1"/>
      <c r="JKX82" s="1"/>
      <c r="JKY82" s="1"/>
      <c r="JKZ82" s="1"/>
      <c r="JLA82" s="1"/>
      <c r="JLB82" s="1"/>
      <c r="JLC82" s="1"/>
      <c r="JLD82" s="1"/>
      <c r="JLE82" s="1"/>
      <c r="JLF82" s="1"/>
      <c r="JLG82" s="1"/>
      <c r="JLH82" s="1"/>
      <c r="JLI82" s="1"/>
      <c r="JLJ82" s="1"/>
      <c r="JLK82" s="1"/>
      <c r="JLL82" s="1"/>
      <c r="JLM82" s="1"/>
      <c r="JLN82" s="1"/>
      <c r="JLO82" s="1"/>
      <c r="JLP82" s="1"/>
      <c r="JLQ82" s="1"/>
      <c r="JLR82" s="1"/>
      <c r="JLS82" s="1"/>
      <c r="JLT82" s="1"/>
      <c r="JLU82" s="1"/>
      <c r="JLV82" s="1"/>
      <c r="JLW82" s="1"/>
      <c r="JLX82" s="1"/>
      <c r="JLY82" s="1"/>
      <c r="JLZ82" s="1"/>
      <c r="JMA82" s="1"/>
      <c r="JMB82" s="1"/>
      <c r="JMC82" s="1"/>
      <c r="JMD82" s="1"/>
      <c r="JME82" s="1"/>
      <c r="JMF82" s="1"/>
      <c r="JMG82" s="1"/>
      <c r="JMH82" s="1"/>
      <c r="JMI82" s="1"/>
      <c r="JMJ82" s="1"/>
      <c r="JMK82" s="1"/>
      <c r="JML82" s="1"/>
      <c r="JMM82" s="1"/>
      <c r="JMN82" s="1"/>
      <c r="JMO82" s="1"/>
      <c r="JMP82" s="1"/>
      <c r="JMQ82" s="1"/>
      <c r="JMR82" s="1"/>
      <c r="JMS82" s="1"/>
      <c r="JMT82" s="1"/>
      <c r="JMU82" s="1"/>
      <c r="JMV82" s="1"/>
      <c r="JMW82" s="1"/>
      <c r="JMX82" s="1"/>
      <c r="JMY82" s="1"/>
      <c r="JMZ82" s="1"/>
      <c r="JNA82" s="1"/>
      <c r="JNB82" s="1"/>
      <c r="JNC82" s="1"/>
      <c r="JND82" s="1"/>
      <c r="JNE82" s="1"/>
      <c r="JNF82" s="1"/>
      <c r="JNG82" s="1"/>
      <c r="JNH82" s="1"/>
      <c r="JNI82" s="1"/>
      <c r="JNJ82" s="1"/>
      <c r="JNK82" s="1"/>
      <c r="JNL82" s="1"/>
      <c r="JNM82" s="1"/>
      <c r="JNN82" s="1"/>
      <c r="JNO82" s="1"/>
      <c r="JNP82" s="1"/>
      <c r="JNQ82" s="1"/>
      <c r="JNR82" s="1"/>
      <c r="JNS82" s="1"/>
      <c r="JNT82" s="1"/>
      <c r="JNU82" s="1"/>
      <c r="JNV82" s="1"/>
      <c r="JNW82" s="1"/>
      <c r="JNX82" s="1"/>
      <c r="JNY82" s="1"/>
      <c r="JNZ82" s="1"/>
      <c r="JOA82" s="1"/>
      <c r="JOB82" s="1"/>
      <c r="JOC82" s="1"/>
      <c r="JOD82" s="1"/>
      <c r="JOE82" s="1"/>
      <c r="JOF82" s="1"/>
      <c r="JOG82" s="1"/>
      <c r="JOH82" s="1"/>
      <c r="JOI82" s="1"/>
      <c r="JOJ82" s="1"/>
      <c r="JOK82" s="1"/>
      <c r="JOL82" s="1"/>
      <c r="JOM82" s="1"/>
      <c r="JON82" s="1"/>
      <c r="JOO82" s="1"/>
      <c r="JOP82" s="1"/>
      <c r="JOQ82" s="1"/>
      <c r="JOR82" s="1"/>
      <c r="JOS82" s="1"/>
      <c r="JOT82" s="1"/>
      <c r="JOU82" s="1"/>
      <c r="JOV82" s="1"/>
      <c r="JOW82" s="1"/>
      <c r="JOX82" s="1"/>
      <c r="JOY82" s="1"/>
      <c r="JOZ82" s="1"/>
      <c r="JPA82" s="1"/>
      <c r="JPB82" s="1"/>
      <c r="JPC82" s="1"/>
      <c r="JPD82" s="1"/>
      <c r="JPE82" s="1"/>
      <c r="JPF82" s="1"/>
      <c r="JPG82" s="1"/>
      <c r="JPH82" s="1"/>
      <c r="JPI82" s="1"/>
      <c r="JPJ82" s="1"/>
      <c r="JPK82" s="1"/>
      <c r="JPL82" s="1"/>
      <c r="JPM82" s="1"/>
      <c r="JPN82" s="1"/>
      <c r="JPO82" s="1"/>
      <c r="JPP82" s="1"/>
      <c r="JPQ82" s="1"/>
      <c r="JPR82" s="1"/>
      <c r="JPS82" s="1"/>
      <c r="JPT82" s="1"/>
      <c r="JPU82" s="1"/>
      <c r="JPV82" s="1"/>
      <c r="JPW82" s="1"/>
      <c r="JPX82" s="1"/>
      <c r="JPY82" s="1"/>
      <c r="JPZ82" s="1"/>
      <c r="JQA82" s="1"/>
      <c r="JQB82" s="1"/>
      <c r="JQC82" s="1"/>
      <c r="JQD82" s="1"/>
      <c r="JQE82" s="1"/>
      <c r="JQF82" s="1"/>
      <c r="JQG82" s="1"/>
      <c r="JQH82" s="1"/>
      <c r="JQI82" s="1"/>
      <c r="JQJ82" s="1"/>
      <c r="JQK82" s="1"/>
      <c r="JQL82" s="1"/>
      <c r="JQM82" s="1"/>
      <c r="JQN82" s="1"/>
      <c r="JQO82" s="1"/>
      <c r="JQP82" s="1"/>
      <c r="JQQ82" s="1"/>
      <c r="JQR82" s="1"/>
      <c r="JQS82" s="1"/>
      <c r="JQT82" s="1"/>
      <c r="JQU82" s="1"/>
      <c r="JQV82" s="1"/>
      <c r="JQW82" s="1"/>
      <c r="JQX82" s="1"/>
      <c r="JQY82" s="1"/>
      <c r="JQZ82" s="1"/>
      <c r="JRA82" s="1"/>
      <c r="JRB82" s="1"/>
      <c r="JRC82" s="1"/>
      <c r="JRD82" s="1"/>
      <c r="JRE82" s="1"/>
      <c r="JRF82" s="1"/>
      <c r="JRG82" s="1"/>
      <c r="JRH82" s="1"/>
      <c r="JRI82" s="1"/>
      <c r="JRJ82" s="1"/>
      <c r="JRK82" s="1"/>
      <c r="JRL82" s="1"/>
      <c r="JRM82" s="1"/>
      <c r="JRN82" s="1"/>
      <c r="JRO82" s="1"/>
      <c r="JRP82" s="1"/>
      <c r="JRQ82" s="1"/>
      <c r="JRR82" s="1"/>
      <c r="JRS82" s="1"/>
      <c r="JRT82" s="1"/>
      <c r="JRU82" s="1"/>
      <c r="JRV82" s="1"/>
      <c r="JRW82" s="1"/>
      <c r="JRX82" s="1"/>
      <c r="JRY82" s="1"/>
      <c r="JRZ82" s="1"/>
      <c r="JSA82" s="1"/>
      <c r="JSB82" s="1"/>
      <c r="JSC82" s="1"/>
      <c r="JSD82" s="1"/>
      <c r="JSE82" s="1"/>
      <c r="JSF82" s="1"/>
      <c r="JSG82" s="1"/>
      <c r="JSH82" s="1"/>
      <c r="JSI82" s="1"/>
      <c r="JSJ82" s="1"/>
      <c r="JSK82" s="1"/>
      <c r="JSL82" s="1"/>
      <c r="JSM82" s="1"/>
      <c r="JSN82" s="1"/>
      <c r="JSO82" s="1"/>
      <c r="JSP82" s="1"/>
      <c r="JSQ82" s="1"/>
      <c r="JSR82" s="1"/>
      <c r="JSS82" s="1"/>
      <c r="JST82" s="1"/>
      <c r="JSU82" s="1"/>
      <c r="JSV82" s="1"/>
      <c r="JSW82" s="1"/>
      <c r="JSX82" s="1"/>
      <c r="JSY82" s="1"/>
      <c r="JSZ82" s="1"/>
      <c r="JTA82" s="1"/>
      <c r="JTB82" s="1"/>
      <c r="JTC82" s="1"/>
      <c r="JTD82" s="1"/>
      <c r="JTE82" s="1"/>
      <c r="JTF82" s="1"/>
      <c r="JTG82" s="1"/>
      <c r="JTH82" s="1"/>
      <c r="JTI82" s="1"/>
      <c r="JTJ82" s="1"/>
      <c r="JTK82" s="1"/>
      <c r="JTL82" s="1"/>
      <c r="JTM82" s="1"/>
      <c r="JTN82" s="1"/>
      <c r="JTO82" s="1"/>
      <c r="JTP82" s="1"/>
      <c r="JTQ82" s="1"/>
      <c r="JTR82" s="1"/>
      <c r="JTS82" s="1"/>
      <c r="JTT82" s="1"/>
      <c r="JTU82" s="1"/>
      <c r="JTV82" s="1"/>
      <c r="JTW82" s="1"/>
      <c r="JTX82" s="1"/>
      <c r="JTY82" s="1"/>
      <c r="JTZ82" s="1"/>
      <c r="JUA82" s="1"/>
      <c r="JUB82" s="1"/>
      <c r="JUC82" s="1"/>
      <c r="JUD82" s="1"/>
      <c r="JUE82" s="1"/>
      <c r="JUF82" s="1"/>
      <c r="JUG82" s="1"/>
      <c r="JUH82" s="1"/>
      <c r="JUI82" s="1"/>
      <c r="JUJ82" s="1"/>
      <c r="JUK82" s="1"/>
      <c r="JUL82" s="1"/>
      <c r="JUM82" s="1"/>
      <c r="JUN82" s="1"/>
      <c r="JUO82" s="1"/>
      <c r="JUP82" s="1"/>
      <c r="JUQ82" s="1"/>
      <c r="JUR82" s="1"/>
      <c r="JUS82" s="1"/>
      <c r="JUT82" s="1"/>
      <c r="JUU82" s="1"/>
      <c r="JUV82" s="1"/>
      <c r="JUW82" s="1"/>
      <c r="JUX82" s="1"/>
      <c r="JUY82" s="1"/>
      <c r="JUZ82" s="1"/>
      <c r="JVA82" s="1"/>
      <c r="JVB82" s="1"/>
      <c r="JVC82" s="1"/>
      <c r="JVD82" s="1"/>
      <c r="JVE82" s="1"/>
      <c r="JVF82" s="1"/>
      <c r="JVG82" s="1"/>
      <c r="JVH82" s="1"/>
      <c r="JVI82" s="1"/>
      <c r="JVJ82" s="1"/>
      <c r="JVK82" s="1"/>
      <c r="JVL82" s="1"/>
      <c r="JVM82" s="1"/>
      <c r="JVN82" s="1"/>
      <c r="JVO82" s="1"/>
      <c r="JVP82" s="1"/>
      <c r="JVQ82" s="1"/>
      <c r="JVR82" s="1"/>
      <c r="JVS82" s="1"/>
      <c r="JVT82" s="1"/>
      <c r="JVU82" s="1"/>
      <c r="JVV82" s="1"/>
      <c r="JVW82" s="1"/>
      <c r="JVX82" s="1"/>
      <c r="JVY82" s="1"/>
      <c r="JVZ82" s="1"/>
      <c r="JWA82" s="1"/>
      <c r="JWB82" s="1"/>
      <c r="JWC82" s="1"/>
      <c r="JWD82" s="1"/>
      <c r="JWE82" s="1"/>
      <c r="JWF82" s="1"/>
      <c r="JWG82" s="1"/>
      <c r="JWH82" s="1"/>
      <c r="JWI82" s="1"/>
      <c r="JWJ82" s="1"/>
      <c r="JWK82" s="1"/>
      <c r="JWL82" s="1"/>
      <c r="JWM82" s="1"/>
      <c r="JWN82" s="1"/>
      <c r="JWO82" s="1"/>
      <c r="JWP82" s="1"/>
      <c r="JWQ82" s="1"/>
      <c r="JWR82" s="1"/>
      <c r="JWS82" s="1"/>
      <c r="JWT82" s="1"/>
      <c r="JWU82" s="1"/>
      <c r="JWV82" s="1"/>
      <c r="JWW82" s="1"/>
      <c r="JWX82" s="1"/>
      <c r="JWY82" s="1"/>
      <c r="JWZ82" s="1"/>
      <c r="JXA82" s="1"/>
      <c r="JXB82" s="1"/>
      <c r="JXC82" s="1"/>
      <c r="JXD82" s="1"/>
      <c r="JXE82" s="1"/>
      <c r="JXF82" s="1"/>
      <c r="JXG82" s="1"/>
      <c r="JXH82" s="1"/>
      <c r="JXI82" s="1"/>
      <c r="JXJ82" s="1"/>
      <c r="JXK82" s="1"/>
      <c r="JXL82" s="1"/>
      <c r="JXM82" s="1"/>
      <c r="JXN82" s="1"/>
      <c r="JXO82" s="1"/>
      <c r="JXP82" s="1"/>
      <c r="JXQ82" s="1"/>
      <c r="JXR82" s="1"/>
      <c r="JXS82" s="1"/>
      <c r="JXT82" s="1"/>
      <c r="JXU82" s="1"/>
      <c r="JXV82" s="1"/>
      <c r="JXW82" s="1"/>
      <c r="JXX82" s="1"/>
      <c r="JXY82" s="1"/>
      <c r="JXZ82" s="1"/>
      <c r="JYA82" s="1"/>
      <c r="JYB82" s="1"/>
      <c r="JYC82" s="1"/>
      <c r="JYD82" s="1"/>
      <c r="JYE82" s="1"/>
      <c r="JYF82" s="1"/>
      <c r="JYG82" s="1"/>
      <c r="JYH82" s="1"/>
      <c r="JYI82" s="1"/>
      <c r="JYJ82" s="1"/>
      <c r="JYK82" s="1"/>
      <c r="JYL82" s="1"/>
      <c r="JYM82" s="1"/>
      <c r="JYN82" s="1"/>
      <c r="JYO82" s="1"/>
      <c r="JYP82" s="1"/>
      <c r="JYQ82" s="1"/>
      <c r="JYR82" s="1"/>
      <c r="JYS82" s="1"/>
      <c r="JYT82" s="1"/>
      <c r="JYU82" s="1"/>
      <c r="JYV82" s="1"/>
      <c r="JYW82" s="1"/>
      <c r="JYX82" s="1"/>
      <c r="JYY82" s="1"/>
      <c r="JYZ82" s="1"/>
      <c r="JZA82" s="1"/>
      <c r="JZB82" s="1"/>
      <c r="JZC82" s="1"/>
      <c r="JZD82" s="1"/>
      <c r="JZE82" s="1"/>
      <c r="JZF82" s="1"/>
      <c r="JZG82" s="1"/>
      <c r="JZH82" s="1"/>
      <c r="JZI82" s="1"/>
      <c r="JZJ82" s="1"/>
      <c r="JZK82" s="1"/>
      <c r="JZL82" s="1"/>
      <c r="JZM82" s="1"/>
      <c r="JZN82" s="1"/>
      <c r="JZO82" s="1"/>
      <c r="JZP82" s="1"/>
      <c r="JZQ82" s="1"/>
      <c r="JZR82" s="1"/>
      <c r="JZS82" s="1"/>
      <c r="JZT82" s="1"/>
      <c r="JZU82" s="1"/>
      <c r="JZV82" s="1"/>
      <c r="JZW82" s="1"/>
      <c r="JZX82" s="1"/>
      <c r="JZY82" s="1"/>
      <c r="JZZ82" s="1"/>
      <c r="KAA82" s="1"/>
      <c r="KAB82" s="1"/>
      <c r="KAC82" s="1"/>
      <c r="KAD82" s="1"/>
      <c r="KAE82" s="1"/>
      <c r="KAF82" s="1"/>
      <c r="KAG82" s="1"/>
      <c r="KAH82" s="1"/>
      <c r="KAI82" s="1"/>
      <c r="KAJ82" s="1"/>
      <c r="KAK82" s="1"/>
      <c r="KAL82" s="1"/>
      <c r="KAM82" s="1"/>
      <c r="KAN82" s="1"/>
      <c r="KAO82" s="1"/>
      <c r="KAP82" s="1"/>
      <c r="KAQ82" s="1"/>
      <c r="KAR82" s="1"/>
      <c r="KAS82" s="1"/>
      <c r="KAT82" s="1"/>
      <c r="KAU82" s="1"/>
      <c r="KAV82" s="1"/>
      <c r="KAW82" s="1"/>
      <c r="KAX82" s="1"/>
      <c r="KAY82" s="1"/>
      <c r="KAZ82" s="1"/>
      <c r="KBA82" s="1"/>
      <c r="KBB82" s="1"/>
      <c r="KBC82" s="1"/>
      <c r="KBD82" s="1"/>
      <c r="KBE82" s="1"/>
      <c r="KBF82" s="1"/>
      <c r="KBG82" s="1"/>
      <c r="KBH82" s="1"/>
      <c r="KBI82" s="1"/>
      <c r="KBJ82" s="1"/>
      <c r="KBK82" s="1"/>
      <c r="KBL82" s="1"/>
      <c r="KBM82" s="1"/>
      <c r="KBN82" s="1"/>
      <c r="KBO82" s="1"/>
      <c r="KBP82" s="1"/>
      <c r="KBQ82" s="1"/>
      <c r="KBR82" s="1"/>
      <c r="KBS82" s="1"/>
      <c r="KBT82" s="1"/>
      <c r="KBU82" s="1"/>
      <c r="KBV82" s="1"/>
      <c r="KBW82" s="1"/>
      <c r="KBX82" s="1"/>
      <c r="KBY82" s="1"/>
      <c r="KBZ82" s="1"/>
      <c r="KCA82" s="1"/>
      <c r="KCB82" s="1"/>
      <c r="KCC82" s="1"/>
      <c r="KCD82" s="1"/>
      <c r="KCE82" s="1"/>
      <c r="KCF82" s="1"/>
      <c r="KCG82" s="1"/>
      <c r="KCH82" s="1"/>
      <c r="KCI82" s="1"/>
      <c r="KCJ82" s="1"/>
      <c r="KCK82" s="1"/>
      <c r="KCL82" s="1"/>
      <c r="KCM82" s="1"/>
      <c r="KCN82" s="1"/>
      <c r="KCO82" s="1"/>
      <c r="KCP82" s="1"/>
      <c r="KCQ82" s="1"/>
      <c r="KCR82" s="1"/>
      <c r="KCS82" s="1"/>
      <c r="KCT82" s="1"/>
      <c r="KCU82" s="1"/>
      <c r="KCV82" s="1"/>
      <c r="KCW82" s="1"/>
      <c r="KCX82" s="1"/>
      <c r="KCY82" s="1"/>
      <c r="KCZ82" s="1"/>
      <c r="KDA82" s="1"/>
      <c r="KDB82" s="1"/>
      <c r="KDC82" s="1"/>
      <c r="KDD82" s="1"/>
      <c r="KDE82" s="1"/>
      <c r="KDF82" s="1"/>
      <c r="KDG82" s="1"/>
      <c r="KDH82" s="1"/>
      <c r="KDI82" s="1"/>
      <c r="KDJ82" s="1"/>
      <c r="KDK82" s="1"/>
      <c r="KDL82" s="1"/>
      <c r="KDM82" s="1"/>
      <c r="KDN82" s="1"/>
      <c r="KDO82" s="1"/>
      <c r="KDP82" s="1"/>
      <c r="KDQ82" s="1"/>
      <c r="KDR82" s="1"/>
      <c r="KDS82" s="1"/>
      <c r="KDT82" s="1"/>
      <c r="KDU82" s="1"/>
      <c r="KDV82" s="1"/>
      <c r="KDW82" s="1"/>
      <c r="KDX82" s="1"/>
      <c r="KDY82" s="1"/>
      <c r="KDZ82" s="1"/>
      <c r="KEA82" s="1"/>
      <c r="KEB82" s="1"/>
      <c r="KEC82" s="1"/>
      <c r="KED82" s="1"/>
      <c r="KEE82" s="1"/>
      <c r="KEF82" s="1"/>
      <c r="KEG82" s="1"/>
      <c r="KEH82" s="1"/>
      <c r="KEI82" s="1"/>
      <c r="KEJ82" s="1"/>
      <c r="KEK82" s="1"/>
      <c r="KEL82" s="1"/>
      <c r="KEM82" s="1"/>
      <c r="KEN82" s="1"/>
      <c r="KEO82" s="1"/>
      <c r="KEP82" s="1"/>
      <c r="KEQ82" s="1"/>
      <c r="KER82" s="1"/>
      <c r="KES82" s="1"/>
      <c r="KET82" s="1"/>
      <c r="KEU82" s="1"/>
      <c r="KEV82" s="1"/>
      <c r="KEW82" s="1"/>
      <c r="KEX82" s="1"/>
      <c r="KEY82" s="1"/>
      <c r="KEZ82" s="1"/>
      <c r="KFA82" s="1"/>
      <c r="KFB82" s="1"/>
      <c r="KFC82" s="1"/>
      <c r="KFD82" s="1"/>
      <c r="KFE82" s="1"/>
      <c r="KFF82" s="1"/>
      <c r="KFG82" s="1"/>
      <c r="KFH82" s="1"/>
      <c r="KFI82" s="1"/>
      <c r="KFJ82" s="1"/>
      <c r="KFK82" s="1"/>
      <c r="KFL82" s="1"/>
      <c r="KFM82" s="1"/>
      <c r="KFN82" s="1"/>
      <c r="KFO82" s="1"/>
      <c r="KFP82" s="1"/>
      <c r="KFQ82" s="1"/>
      <c r="KFR82" s="1"/>
      <c r="KFS82" s="1"/>
      <c r="KFT82" s="1"/>
      <c r="KFU82" s="1"/>
      <c r="KFV82" s="1"/>
      <c r="KFW82" s="1"/>
      <c r="KFX82" s="1"/>
      <c r="KFY82" s="1"/>
      <c r="KFZ82" s="1"/>
      <c r="KGA82" s="1"/>
      <c r="KGB82" s="1"/>
      <c r="KGC82" s="1"/>
      <c r="KGD82" s="1"/>
      <c r="KGE82" s="1"/>
      <c r="KGF82" s="1"/>
      <c r="KGG82" s="1"/>
      <c r="KGH82" s="1"/>
      <c r="KGI82" s="1"/>
      <c r="KGJ82" s="1"/>
      <c r="KGK82" s="1"/>
      <c r="KGL82" s="1"/>
      <c r="KGM82" s="1"/>
      <c r="KGN82" s="1"/>
      <c r="KGO82" s="1"/>
      <c r="KGP82" s="1"/>
      <c r="KGQ82" s="1"/>
      <c r="KGR82" s="1"/>
      <c r="KGS82" s="1"/>
      <c r="KGT82" s="1"/>
      <c r="KGU82" s="1"/>
      <c r="KGV82" s="1"/>
      <c r="KGW82" s="1"/>
      <c r="KGX82" s="1"/>
      <c r="KGY82" s="1"/>
      <c r="KGZ82" s="1"/>
      <c r="KHA82" s="1"/>
      <c r="KHB82" s="1"/>
      <c r="KHC82" s="1"/>
      <c r="KHD82" s="1"/>
      <c r="KHE82" s="1"/>
      <c r="KHF82" s="1"/>
      <c r="KHG82" s="1"/>
      <c r="KHH82" s="1"/>
      <c r="KHI82" s="1"/>
      <c r="KHJ82" s="1"/>
      <c r="KHK82" s="1"/>
      <c r="KHL82" s="1"/>
      <c r="KHM82" s="1"/>
      <c r="KHN82" s="1"/>
      <c r="KHO82" s="1"/>
      <c r="KHP82" s="1"/>
      <c r="KHQ82" s="1"/>
      <c r="KHR82" s="1"/>
      <c r="KHS82" s="1"/>
      <c r="KHT82" s="1"/>
      <c r="KHU82" s="1"/>
      <c r="KHV82" s="1"/>
      <c r="KHW82" s="1"/>
      <c r="KHX82" s="1"/>
      <c r="KHY82" s="1"/>
      <c r="KHZ82" s="1"/>
      <c r="KIA82" s="1"/>
      <c r="KIB82" s="1"/>
      <c r="KIC82" s="1"/>
      <c r="KID82" s="1"/>
      <c r="KIE82" s="1"/>
      <c r="KIF82" s="1"/>
      <c r="KIG82" s="1"/>
      <c r="KIH82" s="1"/>
      <c r="KII82" s="1"/>
      <c r="KIJ82" s="1"/>
      <c r="KIK82" s="1"/>
      <c r="KIL82" s="1"/>
      <c r="KIM82" s="1"/>
      <c r="KIN82" s="1"/>
      <c r="KIO82" s="1"/>
      <c r="KIP82" s="1"/>
      <c r="KIQ82" s="1"/>
      <c r="KIR82" s="1"/>
      <c r="KIS82" s="1"/>
      <c r="KIT82" s="1"/>
      <c r="KIU82" s="1"/>
      <c r="KIV82" s="1"/>
      <c r="KIW82" s="1"/>
      <c r="KIX82" s="1"/>
      <c r="KIY82" s="1"/>
      <c r="KIZ82" s="1"/>
      <c r="KJA82" s="1"/>
      <c r="KJB82" s="1"/>
      <c r="KJC82" s="1"/>
      <c r="KJD82" s="1"/>
      <c r="KJE82" s="1"/>
      <c r="KJF82" s="1"/>
      <c r="KJG82" s="1"/>
      <c r="KJH82" s="1"/>
      <c r="KJI82" s="1"/>
      <c r="KJJ82" s="1"/>
      <c r="KJK82" s="1"/>
      <c r="KJL82" s="1"/>
      <c r="KJM82" s="1"/>
      <c r="KJN82" s="1"/>
      <c r="KJO82" s="1"/>
      <c r="KJP82" s="1"/>
      <c r="KJQ82" s="1"/>
      <c r="KJR82" s="1"/>
      <c r="KJS82" s="1"/>
      <c r="KJT82" s="1"/>
      <c r="KJU82" s="1"/>
      <c r="KJV82" s="1"/>
      <c r="KJW82" s="1"/>
      <c r="KJX82" s="1"/>
      <c r="KJY82" s="1"/>
      <c r="KJZ82" s="1"/>
      <c r="KKA82" s="1"/>
      <c r="KKB82" s="1"/>
      <c r="KKC82" s="1"/>
      <c r="KKD82" s="1"/>
      <c r="KKE82" s="1"/>
      <c r="KKF82" s="1"/>
      <c r="KKG82" s="1"/>
      <c r="KKH82" s="1"/>
      <c r="KKI82" s="1"/>
      <c r="KKJ82" s="1"/>
      <c r="KKK82" s="1"/>
      <c r="KKL82" s="1"/>
      <c r="KKM82" s="1"/>
      <c r="KKN82" s="1"/>
      <c r="KKO82" s="1"/>
      <c r="KKP82" s="1"/>
      <c r="KKQ82" s="1"/>
      <c r="KKR82" s="1"/>
      <c r="KKS82" s="1"/>
      <c r="KKT82" s="1"/>
      <c r="KKU82" s="1"/>
      <c r="KKV82" s="1"/>
      <c r="KKW82" s="1"/>
      <c r="KKX82" s="1"/>
      <c r="KKY82" s="1"/>
      <c r="KKZ82" s="1"/>
      <c r="KLA82" s="1"/>
      <c r="KLB82" s="1"/>
      <c r="KLC82" s="1"/>
      <c r="KLD82" s="1"/>
      <c r="KLE82" s="1"/>
      <c r="KLF82" s="1"/>
      <c r="KLG82" s="1"/>
      <c r="KLH82" s="1"/>
      <c r="KLI82" s="1"/>
      <c r="KLJ82" s="1"/>
      <c r="KLK82" s="1"/>
      <c r="KLL82" s="1"/>
      <c r="KLM82" s="1"/>
      <c r="KLN82" s="1"/>
      <c r="KLO82" s="1"/>
      <c r="KLP82" s="1"/>
      <c r="KLQ82" s="1"/>
      <c r="KLR82" s="1"/>
      <c r="KLS82" s="1"/>
      <c r="KLT82" s="1"/>
      <c r="KLU82" s="1"/>
      <c r="KLV82" s="1"/>
      <c r="KLW82" s="1"/>
      <c r="KLX82" s="1"/>
      <c r="KLY82" s="1"/>
      <c r="KLZ82" s="1"/>
      <c r="KMA82" s="1"/>
      <c r="KMB82" s="1"/>
      <c r="KMC82" s="1"/>
      <c r="KMD82" s="1"/>
      <c r="KME82" s="1"/>
      <c r="KMF82" s="1"/>
      <c r="KMG82" s="1"/>
      <c r="KMH82" s="1"/>
      <c r="KMI82" s="1"/>
      <c r="KMJ82" s="1"/>
      <c r="KMK82" s="1"/>
      <c r="KML82" s="1"/>
      <c r="KMM82" s="1"/>
      <c r="KMN82" s="1"/>
      <c r="KMO82" s="1"/>
      <c r="KMP82" s="1"/>
      <c r="KMQ82" s="1"/>
      <c r="KMR82" s="1"/>
      <c r="KMS82" s="1"/>
      <c r="KMT82" s="1"/>
      <c r="KMU82" s="1"/>
      <c r="KMV82" s="1"/>
      <c r="KMW82" s="1"/>
      <c r="KMX82" s="1"/>
      <c r="KMY82" s="1"/>
      <c r="KMZ82" s="1"/>
      <c r="KNA82" s="1"/>
      <c r="KNB82" s="1"/>
      <c r="KNC82" s="1"/>
      <c r="KND82" s="1"/>
      <c r="KNE82" s="1"/>
      <c r="KNF82" s="1"/>
      <c r="KNG82" s="1"/>
      <c r="KNH82" s="1"/>
      <c r="KNI82" s="1"/>
      <c r="KNJ82" s="1"/>
      <c r="KNK82" s="1"/>
      <c r="KNL82" s="1"/>
      <c r="KNM82" s="1"/>
      <c r="KNN82" s="1"/>
      <c r="KNO82" s="1"/>
      <c r="KNP82" s="1"/>
      <c r="KNQ82" s="1"/>
      <c r="KNR82" s="1"/>
      <c r="KNS82" s="1"/>
      <c r="KNT82" s="1"/>
      <c r="KNU82" s="1"/>
      <c r="KNV82" s="1"/>
      <c r="KNW82" s="1"/>
      <c r="KNX82" s="1"/>
      <c r="KNY82" s="1"/>
      <c r="KNZ82" s="1"/>
      <c r="KOA82" s="1"/>
      <c r="KOB82" s="1"/>
      <c r="KOC82" s="1"/>
      <c r="KOD82" s="1"/>
      <c r="KOE82" s="1"/>
      <c r="KOF82" s="1"/>
      <c r="KOG82" s="1"/>
      <c r="KOH82" s="1"/>
      <c r="KOI82" s="1"/>
      <c r="KOJ82" s="1"/>
      <c r="KOK82" s="1"/>
      <c r="KOL82" s="1"/>
      <c r="KOM82" s="1"/>
      <c r="KON82" s="1"/>
      <c r="KOO82" s="1"/>
      <c r="KOP82" s="1"/>
      <c r="KOQ82" s="1"/>
      <c r="KOR82" s="1"/>
      <c r="KOS82" s="1"/>
      <c r="KOT82" s="1"/>
      <c r="KOU82" s="1"/>
      <c r="KOV82" s="1"/>
      <c r="KOW82" s="1"/>
      <c r="KOX82" s="1"/>
      <c r="KOY82" s="1"/>
      <c r="KOZ82" s="1"/>
      <c r="KPA82" s="1"/>
      <c r="KPB82" s="1"/>
      <c r="KPC82" s="1"/>
      <c r="KPD82" s="1"/>
      <c r="KPE82" s="1"/>
      <c r="KPF82" s="1"/>
      <c r="KPG82" s="1"/>
      <c r="KPH82" s="1"/>
      <c r="KPI82" s="1"/>
      <c r="KPJ82" s="1"/>
      <c r="KPK82" s="1"/>
      <c r="KPL82" s="1"/>
      <c r="KPM82" s="1"/>
      <c r="KPN82" s="1"/>
      <c r="KPO82" s="1"/>
      <c r="KPP82" s="1"/>
      <c r="KPQ82" s="1"/>
      <c r="KPR82" s="1"/>
      <c r="KPS82" s="1"/>
      <c r="KPT82" s="1"/>
      <c r="KPU82" s="1"/>
      <c r="KPV82" s="1"/>
      <c r="KPW82" s="1"/>
      <c r="KPX82" s="1"/>
      <c r="KPY82" s="1"/>
      <c r="KPZ82" s="1"/>
      <c r="KQA82" s="1"/>
      <c r="KQB82" s="1"/>
      <c r="KQC82" s="1"/>
      <c r="KQD82" s="1"/>
      <c r="KQE82" s="1"/>
      <c r="KQF82" s="1"/>
      <c r="KQG82" s="1"/>
      <c r="KQH82" s="1"/>
      <c r="KQI82" s="1"/>
      <c r="KQJ82" s="1"/>
      <c r="KQK82" s="1"/>
      <c r="KQL82" s="1"/>
      <c r="KQM82" s="1"/>
      <c r="KQN82" s="1"/>
      <c r="KQO82" s="1"/>
      <c r="KQP82" s="1"/>
      <c r="KQQ82" s="1"/>
      <c r="KQR82" s="1"/>
      <c r="KQS82" s="1"/>
      <c r="KQT82" s="1"/>
      <c r="KQU82" s="1"/>
      <c r="KQV82" s="1"/>
      <c r="KQW82" s="1"/>
      <c r="KQX82" s="1"/>
      <c r="KQY82" s="1"/>
      <c r="KQZ82" s="1"/>
      <c r="KRA82" s="1"/>
      <c r="KRB82" s="1"/>
      <c r="KRC82" s="1"/>
      <c r="KRD82" s="1"/>
      <c r="KRE82" s="1"/>
      <c r="KRF82" s="1"/>
      <c r="KRG82" s="1"/>
      <c r="KRH82" s="1"/>
      <c r="KRI82" s="1"/>
      <c r="KRJ82" s="1"/>
      <c r="KRK82" s="1"/>
      <c r="KRL82" s="1"/>
      <c r="KRM82" s="1"/>
      <c r="KRN82" s="1"/>
      <c r="KRO82" s="1"/>
      <c r="KRP82" s="1"/>
      <c r="KRQ82" s="1"/>
      <c r="KRR82" s="1"/>
      <c r="KRS82" s="1"/>
      <c r="KRT82" s="1"/>
      <c r="KRU82" s="1"/>
      <c r="KRV82" s="1"/>
      <c r="KRW82" s="1"/>
      <c r="KRX82" s="1"/>
      <c r="KRY82" s="1"/>
      <c r="KRZ82" s="1"/>
      <c r="KSA82" s="1"/>
      <c r="KSB82" s="1"/>
      <c r="KSC82" s="1"/>
      <c r="KSD82" s="1"/>
      <c r="KSE82" s="1"/>
      <c r="KSF82" s="1"/>
      <c r="KSG82" s="1"/>
      <c r="KSH82" s="1"/>
      <c r="KSI82" s="1"/>
      <c r="KSJ82" s="1"/>
      <c r="KSK82" s="1"/>
      <c r="KSL82" s="1"/>
      <c r="KSM82" s="1"/>
      <c r="KSN82" s="1"/>
      <c r="KSO82" s="1"/>
      <c r="KSP82" s="1"/>
      <c r="KSQ82" s="1"/>
      <c r="KSR82" s="1"/>
      <c r="KSS82" s="1"/>
      <c r="KST82" s="1"/>
      <c r="KSU82" s="1"/>
      <c r="KSV82" s="1"/>
      <c r="KSW82" s="1"/>
      <c r="KSX82" s="1"/>
      <c r="KSY82" s="1"/>
      <c r="KSZ82" s="1"/>
      <c r="KTA82" s="1"/>
      <c r="KTB82" s="1"/>
      <c r="KTC82" s="1"/>
      <c r="KTD82" s="1"/>
      <c r="KTE82" s="1"/>
      <c r="KTF82" s="1"/>
      <c r="KTG82" s="1"/>
      <c r="KTH82" s="1"/>
      <c r="KTI82" s="1"/>
      <c r="KTJ82" s="1"/>
      <c r="KTK82" s="1"/>
      <c r="KTL82" s="1"/>
      <c r="KTM82" s="1"/>
      <c r="KTN82" s="1"/>
      <c r="KTO82" s="1"/>
      <c r="KTP82" s="1"/>
      <c r="KTQ82" s="1"/>
      <c r="KTR82" s="1"/>
      <c r="KTS82" s="1"/>
      <c r="KTT82" s="1"/>
      <c r="KTU82" s="1"/>
      <c r="KTV82" s="1"/>
      <c r="KTW82" s="1"/>
      <c r="KTX82" s="1"/>
      <c r="KTY82" s="1"/>
      <c r="KTZ82" s="1"/>
      <c r="KUA82" s="1"/>
      <c r="KUB82" s="1"/>
      <c r="KUC82" s="1"/>
      <c r="KUD82" s="1"/>
      <c r="KUE82" s="1"/>
      <c r="KUF82" s="1"/>
      <c r="KUG82" s="1"/>
      <c r="KUH82" s="1"/>
      <c r="KUI82" s="1"/>
      <c r="KUJ82" s="1"/>
      <c r="KUK82" s="1"/>
      <c r="KUL82" s="1"/>
      <c r="KUM82" s="1"/>
      <c r="KUN82" s="1"/>
      <c r="KUO82" s="1"/>
      <c r="KUP82" s="1"/>
      <c r="KUQ82" s="1"/>
      <c r="KUR82" s="1"/>
      <c r="KUS82" s="1"/>
      <c r="KUT82" s="1"/>
      <c r="KUU82" s="1"/>
      <c r="KUV82" s="1"/>
      <c r="KUW82" s="1"/>
      <c r="KUX82" s="1"/>
      <c r="KUY82" s="1"/>
      <c r="KUZ82" s="1"/>
      <c r="KVA82" s="1"/>
      <c r="KVB82" s="1"/>
      <c r="KVC82" s="1"/>
      <c r="KVD82" s="1"/>
      <c r="KVE82" s="1"/>
      <c r="KVF82" s="1"/>
      <c r="KVG82" s="1"/>
      <c r="KVH82" s="1"/>
      <c r="KVI82" s="1"/>
      <c r="KVJ82" s="1"/>
      <c r="KVK82" s="1"/>
      <c r="KVL82" s="1"/>
      <c r="KVM82" s="1"/>
      <c r="KVN82" s="1"/>
      <c r="KVO82" s="1"/>
      <c r="KVP82" s="1"/>
      <c r="KVQ82" s="1"/>
      <c r="KVR82" s="1"/>
      <c r="KVS82" s="1"/>
      <c r="KVT82" s="1"/>
      <c r="KVU82" s="1"/>
      <c r="KVV82" s="1"/>
      <c r="KVW82" s="1"/>
      <c r="KVX82" s="1"/>
      <c r="KVY82" s="1"/>
      <c r="KVZ82" s="1"/>
      <c r="KWA82" s="1"/>
      <c r="KWB82" s="1"/>
      <c r="KWC82" s="1"/>
      <c r="KWD82" s="1"/>
      <c r="KWE82" s="1"/>
      <c r="KWF82" s="1"/>
      <c r="KWG82" s="1"/>
      <c r="KWH82" s="1"/>
      <c r="KWI82" s="1"/>
      <c r="KWJ82" s="1"/>
      <c r="KWK82" s="1"/>
      <c r="KWL82" s="1"/>
      <c r="KWM82" s="1"/>
      <c r="KWN82" s="1"/>
      <c r="KWO82" s="1"/>
      <c r="KWP82" s="1"/>
      <c r="KWQ82" s="1"/>
      <c r="KWR82" s="1"/>
      <c r="KWS82" s="1"/>
      <c r="KWT82" s="1"/>
      <c r="KWU82" s="1"/>
      <c r="KWV82" s="1"/>
      <c r="KWW82" s="1"/>
      <c r="KWX82" s="1"/>
      <c r="KWY82" s="1"/>
      <c r="KWZ82" s="1"/>
      <c r="KXA82" s="1"/>
      <c r="KXB82" s="1"/>
      <c r="KXC82" s="1"/>
      <c r="KXD82" s="1"/>
      <c r="KXE82" s="1"/>
      <c r="KXF82" s="1"/>
      <c r="KXG82" s="1"/>
      <c r="KXH82" s="1"/>
      <c r="KXI82" s="1"/>
      <c r="KXJ82" s="1"/>
      <c r="KXK82" s="1"/>
      <c r="KXL82" s="1"/>
      <c r="KXM82" s="1"/>
      <c r="KXN82" s="1"/>
      <c r="KXO82" s="1"/>
      <c r="KXP82" s="1"/>
      <c r="KXQ82" s="1"/>
      <c r="KXR82" s="1"/>
      <c r="KXS82" s="1"/>
      <c r="KXT82" s="1"/>
      <c r="KXU82" s="1"/>
      <c r="KXV82" s="1"/>
      <c r="KXW82" s="1"/>
      <c r="KXX82" s="1"/>
      <c r="KXY82" s="1"/>
      <c r="KXZ82" s="1"/>
      <c r="KYA82" s="1"/>
      <c r="KYB82" s="1"/>
      <c r="KYC82" s="1"/>
      <c r="KYD82" s="1"/>
      <c r="KYE82" s="1"/>
      <c r="KYF82" s="1"/>
      <c r="KYG82" s="1"/>
      <c r="KYH82" s="1"/>
      <c r="KYI82" s="1"/>
      <c r="KYJ82" s="1"/>
      <c r="KYK82" s="1"/>
      <c r="KYL82" s="1"/>
      <c r="KYM82" s="1"/>
      <c r="KYN82" s="1"/>
      <c r="KYO82" s="1"/>
      <c r="KYP82" s="1"/>
      <c r="KYQ82" s="1"/>
      <c r="KYR82" s="1"/>
      <c r="KYS82" s="1"/>
      <c r="KYT82" s="1"/>
      <c r="KYU82" s="1"/>
      <c r="KYV82" s="1"/>
      <c r="KYW82" s="1"/>
      <c r="KYX82" s="1"/>
      <c r="KYY82" s="1"/>
      <c r="KYZ82" s="1"/>
      <c r="KZA82" s="1"/>
      <c r="KZB82" s="1"/>
      <c r="KZC82" s="1"/>
      <c r="KZD82" s="1"/>
      <c r="KZE82" s="1"/>
      <c r="KZF82" s="1"/>
      <c r="KZG82" s="1"/>
      <c r="KZH82" s="1"/>
      <c r="KZI82" s="1"/>
      <c r="KZJ82" s="1"/>
      <c r="KZK82" s="1"/>
      <c r="KZL82" s="1"/>
      <c r="KZM82" s="1"/>
      <c r="KZN82" s="1"/>
      <c r="KZO82" s="1"/>
      <c r="KZP82" s="1"/>
      <c r="KZQ82" s="1"/>
      <c r="KZR82" s="1"/>
      <c r="KZS82" s="1"/>
      <c r="KZT82" s="1"/>
      <c r="KZU82" s="1"/>
      <c r="KZV82" s="1"/>
      <c r="KZW82" s="1"/>
      <c r="KZX82" s="1"/>
      <c r="KZY82" s="1"/>
      <c r="KZZ82" s="1"/>
      <c r="LAA82" s="1"/>
      <c r="LAB82" s="1"/>
      <c r="LAC82" s="1"/>
      <c r="LAD82" s="1"/>
      <c r="LAE82" s="1"/>
      <c r="LAF82" s="1"/>
      <c r="LAG82" s="1"/>
      <c r="LAH82" s="1"/>
      <c r="LAI82" s="1"/>
      <c r="LAJ82" s="1"/>
      <c r="LAK82" s="1"/>
      <c r="LAL82" s="1"/>
      <c r="LAM82" s="1"/>
      <c r="LAN82" s="1"/>
      <c r="LAO82" s="1"/>
      <c r="LAP82" s="1"/>
      <c r="LAQ82" s="1"/>
      <c r="LAR82" s="1"/>
      <c r="LAS82" s="1"/>
      <c r="LAT82" s="1"/>
      <c r="LAU82" s="1"/>
      <c r="LAV82" s="1"/>
      <c r="LAW82" s="1"/>
      <c r="LAX82" s="1"/>
      <c r="LAY82" s="1"/>
      <c r="LAZ82" s="1"/>
      <c r="LBA82" s="1"/>
      <c r="LBB82" s="1"/>
      <c r="LBC82" s="1"/>
      <c r="LBD82" s="1"/>
      <c r="LBE82" s="1"/>
      <c r="LBF82" s="1"/>
      <c r="LBG82" s="1"/>
      <c r="LBH82" s="1"/>
      <c r="LBI82" s="1"/>
      <c r="LBJ82" s="1"/>
      <c r="LBK82" s="1"/>
      <c r="LBL82" s="1"/>
      <c r="LBM82" s="1"/>
      <c r="LBN82" s="1"/>
      <c r="LBO82" s="1"/>
      <c r="LBP82" s="1"/>
      <c r="LBQ82" s="1"/>
      <c r="LBR82" s="1"/>
      <c r="LBS82" s="1"/>
      <c r="LBT82" s="1"/>
      <c r="LBU82" s="1"/>
      <c r="LBV82" s="1"/>
      <c r="LBW82" s="1"/>
      <c r="LBX82" s="1"/>
      <c r="LBY82" s="1"/>
      <c r="LBZ82" s="1"/>
      <c r="LCA82" s="1"/>
      <c r="LCB82" s="1"/>
      <c r="LCC82" s="1"/>
      <c r="LCD82" s="1"/>
      <c r="LCE82" s="1"/>
      <c r="LCF82" s="1"/>
      <c r="LCG82" s="1"/>
      <c r="LCH82" s="1"/>
      <c r="LCI82" s="1"/>
      <c r="LCJ82" s="1"/>
      <c r="LCK82" s="1"/>
      <c r="LCL82" s="1"/>
      <c r="LCM82" s="1"/>
      <c r="LCN82" s="1"/>
      <c r="LCO82" s="1"/>
      <c r="LCP82" s="1"/>
      <c r="LCQ82" s="1"/>
      <c r="LCR82" s="1"/>
      <c r="LCS82" s="1"/>
      <c r="LCT82" s="1"/>
      <c r="LCU82" s="1"/>
      <c r="LCV82" s="1"/>
      <c r="LCW82" s="1"/>
      <c r="LCX82" s="1"/>
      <c r="LCY82" s="1"/>
      <c r="LCZ82" s="1"/>
      <c r="LDA82" s="1"/>
      <c r="LDB82" s="1"/>
      <c r="LDC82" s="1"/>
      <c r="LDD82" s="1"/>
      <c r="LDE82" s="1"/>
      <c r="LDF82" s="1"/>
      <c r="LDG82" s="1"/>
      <c r="LDH82" s="1"/>
      <c r="LDI82" s="1"/>
      <c r="LDJ82" s="1"/>
      <c r="LDK82" s="1"/>
      <c r="LDL82" s="1"/>
      <c r="LDM82" s="1"/>
      <c r="LDN82" s="1"/>
      <c r="LDO82" s="1"/>
      <c r="LDP82" s="1"/>
      <c r="LDQ82" s="1"/>
      <c r="LDR82" s="1"/>
      <c r="LDS82" s="1"/>
      <c r="LDT82" s="1"/>
      <c r="LDU82" s="1"/>
      <c r="LDV82" s="1"/>
      <c r="LDW82" s="1"/>
      <c r="LDX82" s="1"/>
      <c r="LDY82" s="1"/>
      <c r="LDZ82" s="1"/>
      <c r="LEA82" s="1"/>
      <c r="LEB82" s="1"/>
      <c r="LEC82" s="1"/>
      <c r="LED82" s="1"/>
      <c r="LEE82" s="1"/>
      <c r="LEF82" s="1"/>
      <c r="LEG82" s="1"/>
      <c r="LEH82" s="1"/>
      <c r="LEI82" s="1"/>
      <c r="LEJ82" s="1"/>
      <c r="LEK82" s="1"/>
      <c r="LEL82" s="1"/>
      <c r="LEM82" s="1"/>
      <c r="LEN82" s="1"/>
      <c r="LEO82" s="1"/>
      <c r="LEP82" s="1"/>
      <c r="LEQ82" s="1"/>
      <c r="LER82" s="1"/>
      <c r="LES82" s="1"/>
      <c r="LET82" s="1"/>
      <c r="LEU82" s="1"/>
      <c r="LEV82" s="1"/>
      <c r="LEW82" s="1"/>
      <c r="LEX82" s="1"/>
      <c r="LEY82" s="1"/>
      <c r="LEZ82" s="1"/>
      <c r="LFA82" s="1"/>
      <c r="LFB82" s="1"/>
      <c r="LFC82" s="1"/>
      <c r="LFD82" s="1"/>
      <c r="LFE82" s="1"/>
      <c r="LFF82" s="1"/>
      <c r="LFG82" s="1"/>
      <c r="LFH82" s="1"/>
      <c r="LFI82" s="1"/>
      <c r="LFJ82" s="1"/>
      <c r="LFK82" s="1"/>
      <c r="LFL82" s="1"/>
      <c r="LFM82" s="1"/>
      <c r="LFN82" s="1"/>
      <c r="LFO82" s="1"/>
      <c r="LFP82" s="1"/>
      <c r="LFQ82" s="1"/>
      <c r="LFR82" s="1"/>
      <c r="LFS82" s="1"/>
      <c r="LFT82" s="1"/>
      <c r="LFU82" s="1"/>
      <c r="LFV82" s="1"/>
      <c r="LFW82" s="1"/>
      <c r="LFX82" s="1"/>
      <c r="LFY82" s="1"/>
      <c r="LFZ82" s="1"/>
      <c r="LGA82" s="1"/>
      <c r="LGB82" s="1"/>
      <c r="LGC82" s="1"/>
      <c r="LGD82" s="1"/>
      <c r="LGE82" s="1"/>
      <c r="LGF82" s="1"/>
      <c r="LGG82" s="1"/>
      <c r="LGH82" s="1"/>
      <c r="LGI82" s="1"/>
      <c r="LGJ82" s="1"/>
      <c r="LGK82" s="1"/>
      <c r="LGL82" s="1"/>
      <c r="LGM82" s="1"/>
      <c r="LGN82" s="1"/>
      <c r="LGO82" s="1"/>
      <c r="LGP82" s="1"/>
      <c r="LGQ82" s="1"/>
      <c r="LGR82" s="1"/>
      <c r="LGS82" s="1"/>
      <c r="LGT82" s="1"/>
      <c r="LGU82" s="1"/>
      <c r="LGV82" s="1"/>
      <c r="LGW82" s="1"/>
      <c r="LGX82" s="1"/>
      <c r="LGY82" s="1"/>
      <c r="LGZ82" s="1"/>
      <c r="LHA82" s="1"/>
      <c r="LHB82" s="1"/>
      <c r="LHC82" s="1"/>
      <c r="LHD82" s="1"/>
      <c r="LHE82" s="1"/>
      <c r="LHF82" s="1"/>
      <c r="LHG82" s="1"/>
      <c r="LHH82" s="1"/>
      <c r="LHI82" s="1"/>
      <c r="LHJ82" s="1"/>
      <c r="LHK82" s="1"/>
      <c r="LHL82" s="1"/>
      <c r="LHM82" s="1"/>
      <c r="LHN82" s="1"/>
      <c r="LHO82" s="1"/>
      <c r="LHP82" s="1"/>
      <c r="LHQ82" s="1"/>
      <c r="LHR82" s="1"/>
      <c r="LHS82" s="1"/>
      <c r="LHT82" s="1"/>
      <c r="LHU82" s="1"/>
      <c r="LHV82" s="1"/>
      <c r="LHW82" s="1"/>
      <c r="LHX82" s="1"/>
      <c r="LHY82" s="1"/>
      <c r="LHZ82" s="1"/>
      <c r="LIA82" s="1"/>
      <c r="LIB82" s="1"/>
      <c r="LIC82" s="1"/>
      <c r="LID82" s="1"/>
      <c r="LIE82" s="1"/>
      <c r="LIF82" s="1"/>
      <c r="LIG82" s="1"/>
      <c r="LIH82" s="1"/>
      <c r="LII82" s="1"/>
      <c r="LIJ82" s="1"/>
      <c r="LIK82" s="1"/>
      <c r="LIL82" s="1"/>
      <c r="LIM82" s="1"/>
      <c r="LIN82" s="1"/>
      <c r="LIO82" s="1"/>
      <c r="LIP82" s="1"/>
      <c r="LIQ82" s="1"/>
      <c r="LIR82" s="1"/>
      <c r="LIS82" s="1"/>
      <c r="LIT82" s="1"/>
      <c r="LIU82" s="1"/>
      <c r="LIV82" s="1"/>
      <c r="LIW82" s="1"/>
      <c r="LIX82" s="1"/>
      <c r="LIY82" s="1"/>
      <c r="LIZ82" s="1"/>
      <c r="LJA82" s="1"/>
      <c r="LJB82" s="1"/>
      <c r="LJC82" s="1"/>
      <c r="LJD82" s="1"/>
      <c r="LJE82" s="1"/>
      <c r="LJF82" s="1"/>
      <c r="LJG82" s="1"/>
      <c r="LJH82" s="1"/>
      <c r="LJI82" s="1"/>
      <c r="LJJ82" s="1"/>
      <c r="LJK82" s="1"/>
      <c r="LJL82" s="1"/>
      <c r="LJM82" s="1"/>
      <c r="LJN82" s="1"/>
      <c r="LJO82" s="1"/>
      <c r="LJP82" s="1"/>
      <c r="LJQ82" s="1"/>
      <c r="LJR82" s="1"/>
      <c r="LJS82" s="1"/>
      <c r="LJT82" s="1"/>
      <c r="LJU82" s="1"/>
      <c r="LJV82" s="1"/>
      <c r="LJW82" s="1"/>
      <c r="LJX82" s="1"/>
      <c r="LJY82" s="1"/>
      <c r="LJZ82" s="1"/>
      <c r="LKA82" s="1"/>
      <c r="LKB82" s="1"/>
      <c r="LKC82" s="1"/>
      <c r="LKD82" s="1"/>
      <c r="LKE82" s="1"/>
      <c r="LKF82" s="1"/>
      <c r="LKG82" s="1"/>
      <c r="LKH82" s="1"/>
      <c r="LKI82" s="1"/>
      <c r="LKJ82" s="1"/>
      <c r="LKK82" s="1"/>
      <c r="LKL82" s="1"/>
      <c r="LKM82" s="1"/>
      <c r="LKN82" s="1"/>
      <c r="LKO82" s="1"/>
      <c r="LKP82" s="1"/>
      <c r="LKQ82" s="1"/>
      <c r="LKR82" s="1"/>
      <c r="LKS82" s="1"/>
      <c r="LKT82" s="1"/>
      <c r="LKU82" s="1"/>
      <c r="LKV82" s="1"/>
      <c r="LKW82" s="1"/>
      <c r="LKX82" s="1"/>
      <c r="LKY82" s="1"/>
      <c r="LKZ82" s="1"/>
      <c r="LLA82" s="1"/>
      <c r="LLB82" s="1"/>
      <c r="LLC82" s="1"/>
      <c r="LLD82" s="1"/>
      <c r="LLE82" s="1"/>
      <c r="LLF82" s="1"/>
      <c r="LLG82" s="1"/>
      <c r="LLH82" s="1"/>
      <c r="LLI82" s="1"/>
      <c r="LLJ82" s="1"/>
      <c r="LLK82" s="1"/>
      <c r="LLL82" s="1"/>
      <c r="LLM82" s="1"/>
      <c r="LLN82" s="1"/>
      <c r="LLO82" s="1"/>
      <c r="LLP82" s="1"/>
      <c r="LLQ82" s="1"/>
      <c r="LLR82" s="1"/>
      <c r="LLS82" s="1"/>
      <c r="LLT82" s="1"/>
      <c r="LLU82" s="1"/>
      <c r="LLV82" s="1"/>
      <c r="LLW82" s="1"/>
      <c r="LLX82" s="1"/>
      <c r="LLY82" s="1"/>
      <c r="LLZ82" s="1"/>
      <c r="LMA82" s="1"/>
      <c r="LMB82" s="1"/>
      <c r="LMC82" s="1"/>
      <c r="LMD82" s="1"/>
      <c r="LME82" s="1"/>
      <c r="LMF82" s="1"/>
      <c r="LMG82" s="1"/>
      <c r="LMH82" s="1"/>
      <c r="LMI82" s="1"/>
      <c r="LMJ82" s="1"/>
      <c r="LMK82" s="1"/>
      <c r="LML82" s="1"/>
      <c r="LMM82" s="1"/>
      <c r="LMN82" s="1"/>
      <c r="LMO82" s="1"/>
      <c r="LMP82" s="1"/>
      <c r="LMQ82" s="1"/>
      <c r="LMR82" s="1"/>
      <c r="LMS82" s="1"/>
      <c r="LMT82" s="1"/>
      <c r="LMU82" s="1"/>
      <c r="LMV82" s="1"/>
      <c r="LMW82" s="1"/>
      <c r="LMX82" s="1"/>
      <c r="LMY82" s="1"/>
      <c r="LMZ82" s="1"/>
      <c r="LNA82" s="1"/>
      <c r="LNB82" s="1"/>
      <c r="LNC82" s="1"/>
      <c r="LND82" s="1"/>
      <c r="LNE82" s="1"/>
      <c r="LNF82" s="1"/>
      <c r="LNG82" s="1"/>
      <c r="LNH82" s="1"/>
      <c r="LNI82" s="1"/>
      <c r="LNJ82" s="1"/>
      <c r="LNK82" s="1"/>
      <c r="LNL82" s="1"/>
      <c r="LNM82" s="1"/>
      <c r="LNN82" s="1"/>
      <c r="LNO82" s="1"/>
      <c r="LNP82" s="1"/>
      <c r="LNQ82" s="1"/>
      <c r="LNR82" s="1"/>
      <c r="LNS82" s="1"/>
      <c r="LNT82" s="1"/>
      <c r="LNU82" s="1"/>
      <c r="LNV82" s="1"/>
      <c r="LNW82" s="1"/>
      <c r="LNX82" s="1"/>
      <c r="LNY82" s="1"/>
      <c r="LNZ82" s="1"/>
      <c r="LOA82" s="1"/>
      <c r="LOB82" s="1"/>
      <c r="LOC82" s="1"/>
      <c r="LOD82" s="1"/>
      <c r="LOE82" s="1"/>
      <c r="LOF82" s="1"/>
      <c r="LOG82" s="1"/>
      <c r="LOH82" s="1"/>
      <c r="LOI82" s="1"/>
      <c r="LOJ82" s="1"/>
      <c r="LOK82" s="1"/>
      <c r="LOL82" s="1"/>
      <c r="LOM82" s="1"/>
      <c r="LON82" s="1"/>
      <c r="LOO82" s="1"/>
      <c r="LOP82" s="1"/>
      <c r="LOQ82" s="1"/>
      <c r="LOR82" s="1"/>
      <c r="LOS82" s="1"/>
      <c r="LOT82" s="1"/>
      <c r="LOU82" s="1"/>
      <c r="LOV82" s="1"/>
      <c r="LOW82" s="1"/>
      <c r="LOX82" s="1"/>
      <c r="LOY82" s="1"/>
      <c r="LOZ82" s="1"/>
      <c r="LPA82" s="1"/>
      <c r="LPB82" s="1"/>
      <c r="LPC82" s="1"/>
      <c r="LPD82" s="1"/>
      <c r="LPE82" s="1"/>
      <c r="LPF82" s="1"/>
      <c r="LPG82" s="1"/>
      <c r="LPH82" s="1"/>
      <c r="LPI82" s="1"/>
      <c r="LPJ82" s="1"/>
      <c r="LPK82" s="1"/>
      <c r="LPL82" s="1"/>
      <c r="LPM82" s="1"/>
      <c r="LPN82" s="1"/>
      <c r="LPO82" s="1"/>
      <c r="LPP82" s="1"/>
      <c r="LPQ82" s="1"/>
      <c r="LPR82" s="1"/>
      <c r="LPS82" s="1"/>
      <c r="LPT82" s="1"/>
      <c r="LPU82" s="1"/>
      <c r="LPV82" s="1"/>
      <c r="LPW82" s="1"/>
      <c r="LPX82" s="1"/>
      <c r="LPY82" s="1"/>
      <c r="LPZ82" s="1"/>
      <c r="LQA82" s="1"/>
      <c r="LQB82" s="1"/>
      <c r="LQC82" s="1"/>
      <c r="LQD82" s="1"/>
      <c r="LQE82" s="1"/>
      <c r="LQF82" s="1"/>
      <c r="LQG82" s="1"/>
      <c r="LQH82" s="1"/>
      <c r="LQI82" s="1"/>
      <c r="LQJ82" s="1"/>
      <c r="LQK82" s="1"/>
      <c r="LQL82" s="1"/>
      <c r="LQM82" s="1"/>
      <c r="LQN82" s="1"/>
      <c r="LQO82" s="1"/>
      <c r="LQP82" s="1"/>
      <c r="LQQ82" s="1"/>
      <c r="LQR82" s="1"/>
      <c r="LQS82" s="1"/>
      <c r="LQT82" s="1"/>
      <c r="LQU82" s="1"/>
      <c r="LQV82" s="1"/>
      <c r="LQW82" s="1"/>
      <c r="LQX82" s="1"/>
      <c r="LQY82" s="1"/>
      <c r="LQZ82" s="1"/>
      <c r="LRA82" s="1"/>
      <c r="LRB82" s="1"/>
      <c r="LRC82" s="1"/>
      <c r="LRD82" s="1"/>
      <c r="LRE82" s="1"/>
      <c r="LRF82" s="1"/>
      <c r="LRG82" s="1"/>
      <c r="LRH82" s="1"/>
      <c r="LRI82" s="1"/>
      <c r="LRJ82" s="1"/>
      <c r="LRK82" s="1"/>
      <c r="LRL82" s="1"/>
      <c r="LRM82" s="1"/>
      <c r="LRN82" s="1"/>
      <c r="LRO82" s="1"/>
      <c r="LRP82" s="1"/>
      <c r="LRQ82" s="1"/>
      <c r="LRR82" s="1"/>
      <c r="LRS82" s="1"/>
      <c r="LRT82" s="1"/>
      <c r="LRU82" s="1"/>
      <c r="LRV82" s="1"/>
      <c r="LRW82" s="1"/>
      <c r="LRX82" s="1"/>
      <c r="LRY82" s="1"/>
      <c r="LRZ82" s="1"/>
      <c r="LSA82" s="1"/>
      <c r="LSB82" s="1"/>
      <c r="LSC82" s="1"/>
      <c r="LSD82" s="1"/>
      <c r="LSE82" s="1"/>
      <c r="LSF82" s="1"/>
      <c r="LSG82" s="1"/>
      <c r="LSH82" s="1"/>
      <c r="LSI82" s="1"/>
      <c r="LSJ82" s="1"/>
      <c r="LSK82" s="1"/>
      <c r="LSL82" s="1"/>
      <c r="LSM82" s="1"/>
      <c r="LSN82" s="1"/>
      <c r="LSO82" s="1"/>
      <c r="LSP82" s="1"/>
      <c r="LSQ82" s="1"/>
      <c r="LSR82" s="1"/>
      <c r="LSS82" s="1"/>
      <c r="LST82" s="1"/>
      <c r="LSU82" s="1"/>
      <c r="LSV82" s="1"/>
      <c r="LSW82" s="1"/>
      <c r="LSX82" s="1"/>
      <c r="LSY82" s="1"/>
      <c r="LSZ82" s="1"/>
      <c r="LTA82" s="1"/>
      <c r="LTB82" s="1"/>
      <c r="LTC82" s="1"/>
      <c r="LTD82" s="1"/>
      <c r="LTE82" s="1"/>
      <c r="LTF82" s="1"/>
      <c r="LTG82" s="1"/>
      <c r="LTH82" s="1"/>
      <c r="LTI82" s="1"/>
      <c r="LTJ82" s="1"/>
      <c r="LTK82" s="1"/>
      <c r="LTL82" s="1"/>
      <c r="LTM82" s="1"/>
      <c r="LTN82" s="1"/>
      <c r="LTO82" s="1"/>
      <c r="LTP82" s="1"/>
      <c r="LTQ82" s="1"/>
      <c r="LTR82" s="1"/>
      <c r="LTS82" s="1"/>
      <c r="LTT82" s="1"/>
      <c r="LTU82" s="1"/>
      <c r="LTV82" s="1"/>
      <c r="LTW82" s="1"/>
      <c r="LTX82" s="1"/>
      <c r="LTY82" s="1"/>
      <c r="LTZ82" s="1"/>
      <c r="LUA82" s="1"/>
      <c r="LUB82" s="1"/>
      <c r="LUC82" s="1"/>
      <c r="LUD82" s="1"/>
      <c r="LUE82" s="1"/>
      <c r="LUF82" s="1"/>
      <c r="LUG82" s="1"/>
      <c r="LUH82" s="1"/>
      <c r="LUI82" s="1"/>
      <c r="LUJ82" s="1"/>
      <c r="LUK82" s="1"/>
      <c r="LUL82" s="1"/>
      <c r="LUM82" s="1"/>
      <c r="LUN82" s="1"/>
      <c r="LUO82" s="1"/>
      <c r="LUP82" s="1"/>
      <c r="LUQ82" s="1"/>
      <c r="LUR82" s="1"/>
      <c r="LUS82" s="1"/>
      <c r="LUT82" s="1"/>
      <c r="LUU82" s="1"/>
      <c r="LUV82" s="1"/>
      <c r="LUW82" s="1"/>
      <c r="LUX82" s="1"/>
      <c r="LUY82" s="1"/>
      <c r="LUZ82" s="1"/>
      <c r="LVA82" s="1"/>
      <c r="LVB82" s="1"/>
      <c r="LVC82" s="1"/>
      <c r="LVD82" s="1"/>
      <c r="LVE82" s="1"/>
      <c r="LVF82" s="1"/>
      <c r="LVG82" s="1"/>
      <c r="LVH82" s="1"/>
      <c r="LVI82" s="1"/>
      <c r="LVJ82" s="1"/>
      <c r="LVK82" s="1"/>
      <c r="LVL82" s="1"/>
      <c r="LVM82" s="1"/>
      <c r="LVN82" s="1"/>
      <c r="LVO82" s="1"/>
      <c r="LVP82" s="1"/>
      <c r="LVQ82" s="1"/>
      <c r="LVR82" s="1"/>
      <c r="LVS82" s="1"/>
      <c r="LVT82" s="1"/>
      <c r="LVU82" s="1"/>
      <c r="LVV82" s="1"/>
      <c r="LVW82" s="1"/>
      <c r="LVX82" s="1"/>
      <c r="LVY82" s="1"/>
      <c r="LVZ82" s="1"/>
      <c r="LWA82" s="1"/>
      <c r="LWB82" s="1"/>
      <c r="LWC82" s="1"/>
      <c r="LWD82" s="1"/>
      <c r="LWE82" s="1"/>
      <c r="LWF82" s="1"/>
      <c r="LWG82" s="1"/>
      <c r="LWH82" s="1"/>
      <c r="LWI82" s="1"/>
      <c r="LWJ82" s="1"/>
      <c r="LWK82" s="1"/>
      <c r="LWL82" s="1"/>
      <c r="LWM82" s="1"/>
      <c r="LWN82" s="1"/>
      <c r="LWO82" s="1"/>
      <c r="LWP82" s="1"/>
      <c r="LWQ82" s="1"/>
      <c r="LWR82" s="1"/>
      <c r="LWS82" s="1"/>
      <c r="LWT82" s="1"/>
      <c r="LWU82" s="1"/>
      <c r="LWV82" s="1"/>
      <c r="LWW82" s="1"/>
      <c r="LWX82" s="1"/>
      <c r="LWY82" s="1"/>
      <c r="LWZ82" s="1"/>
      <c r="LXA82" s="1"/>
      <c r="LXB82" s="1"/>
      <c r="LXC82" s="1"/>
      <c r="LXD82" s="1"/>
      <c r="LXE82" s="1"/>
      <c r="LXF82" s="1"/>
      <c r="LXG82" s="1"/>
      <c r="LXH82" s="1"/>
      <c r="LXI82" s="1"/>
      <c r="LXJ82" s="1"/>
      <c r="LXK82" s="1"/>
      <c r="LXL82" s="1"/>
      <c r="LXM82" s="1"/>
      <c r="LXN82" s="1"/>
      <c r="LXO82" s="1"/>
      <c r="LXP82" s="1"/>
      <c r="LXQ82" s="1"/>
      <c r="LXR82" s="1"/>
      <c r="LXS82" s="1"/>
      <c r="LXT82" s="1"/>
      <c r="LXU82" s="1"/>
      <c r="LXV82" s="1"/>
      <c r="LXW82" s="1"/>
      <c r="LXX82" s="1"/>
      <c r="LXY82" s="1"/>
      <c r="LXZ82" s="1"/>
      <c r="LYA82" s="1"/>
      <c r="LYB82" s="1"/>
      <c r="LYC82" s="1"/>
      <c r="LYD82" s="1"/>
      <c r="LYE82" s="1"/>
      <c r="LYF82" s="1"/>
      <c r="LYG82" s="1"/>
      <c r="LYH82" s="1"/>
      <c r="LYI82" s="1"/>
      <c r="LYJ82" s="1"/>
      <c r="LYK82" s="1"/>
      <c r="LYL82" s="1"/>
      <c r="LYM82" s="1"/>
      <c r="LYN82" s="1"/>
      <c r="LYO82" s="1"/>
      <c r="LYP82" s="1"/>
      <c r="LYQ82" s="1"/>
      <c r="LYR82" s="1"/>
      <c r="LYS82" s="1"/>
      <c r="LYT82" s="1"/>
      <c r="LYU82" s="1"/>
      <c r="LYV82" s="1"/>
      <c r="LYW82" s="1"/>
      <c r="LYX82" s="1"/>
      <c r="LYY82" s="1"/>
      <c r="LYZ82" s="1"/>
      <c r="LZA82" s="1"/>
      <c r="LZB82" s="1"/>
      <c r="LZC82" s="1"/>
      <c r="LZD82" s="1"/>
      <c r="LZE82" s="1"/>
      <c r="LZF82" s="1"/>
      <c r="LZG82" s="1"/>
      <c r="LZH82" s="1"/>
      <c r="LZI82" s="1"/>
      <c r="LZJ82" s="1"/>
      <c r="LZK82" s="1"/>
      <c r="LZL82" s="1"/>
      <c r="LZM82" s="1"/>
      <c r="LZN82" s="1"/>
      <c r="LZO82" s="1"/>
      <c r="LZP82" s="1"/>
      <c r="LZQ82" s="1"/>
      <c r="LZR82" s="1"/>
      <c r="LZS82" s="1"/>
      <c r="LZT82" s="1"/>
      <c r="LZU82" s="1"/>
      <c r="LZV82" s="1"/>
      <c r="LZW82" s="1"/>
      <c r="LZX82" s="1"/>
      <c r="LZY82" s="1"/>
      <c r="LZZ82" s="1"/>
      <c r="MAA82" s="1"/>
      <c r="MAB82" s="1"/>
      <c r="MAC82" s="1"/>
      <c r="MAD82" s="1"/>
      <c r="MAE82" s="1"/>
      <c r="MAF82" s="1"/>
      <c r="MAG82" s="1"/>
      <c r="MAH82" s="1"/>
      <c r="MAI82" s="1"/>
      <c r="MAJ82" s="1"/>
      <c r="MAK82" s="1"/>
      <c r="MAL82" s="1"/>
      <c r="MAM82" s="1"/>
      <c r="MAN82" s="1"/>
      <c r="MAO82" s="1"/>
      <c r="MAP82" s="1"/>
      <c r="MAQ82" s="1"/>
      <c r="MAR82" s="1"/>
      <c r="MAS82" s="1"/>
      <c r="MAT82" s="1"/>
      <c r="MAU82" s="1"/>
      <c r="MAV82" s="1"/>
      <c r="MAW82" s="1"/>
      <c r="MAX82" s="1"/>
      <c r="MAY82" s="1"/>
      <c r="MAZ82" s="1"/>
      <c r="MBA82" s="1"/>
      <c r="MBB82" s="1"/>
      <c r="MBC82" s="1"/>
      <c r="MBD82" s="1"/>
      <c r="MBE82" s="1"/>
      <c r="MBF82" s="1"/>
      <c r="MBG82" s="1"/>
      <c r="MBH82" s="1"/>
      <c r="MBI82" s="1"/>
      <c r="MBJ82" s="1"/>
      <c r="MBK82" s="1"/>
      <c r="MBL82" s="1"/>
      <c r="MBM82" s="1"/>
      <c r="MBN82" s="1"/>
      <c r="MBO82" s="1"/>
      <c r="MBP82" s="1"/>
      <c r="MBQ82" s="1"/>
      <c r="MBR82" s="1"/>
      <c r="MBS82" s="1"/>
      <c r="MBT82" s="1"/>
      <c r="MBU82" s="1"/>
      <c r="MBV82" s="1"/>
      <c r="MBW82" s="1"/>
      <c r="MBX82" s="1"/>
      <c r="MBY82" s="1"/>
      <c r="MBZ82" s="1"/>
      <c r="MCA82" s="1"/>
      <c r="MCB82" s="1"/>
      <c r="MCC82" s="1"/>
      <c r="MCD82" s="1"/>
      <c r="MCE82" s="1"/>
      <c r="MCF82" s="1"/>
      <c r="MCG82" s="1"/>
      <c r="MCH82" s="1"/>
      <c r="MCI82" s="1"/>
      <c r="MCJ82" s="1"/>
      <c r="MCK82" s="1"/>
      <c r="MCL82" s="1"/>
      <c r="MCM82" s="1"/>
      <c r="MCN82" s="1"/>
      <c r="MCO82" s="1"/>
      <c r="MCP82" s="1"/>
      <c r="MCQ82" s="1"/>
      <c r="MCR82" s="1"/>
      <c r="MCS82" s="1"/>
      <c r="MCT82" s="1"/>
      <c r="MCU82" s="1"/>
      <c r="MCV82" s="1"/>
      <c r="MCW82" s="1"/>
      <c r="MCX82" s="1"/>
      <c r="MCY82" s="1"/>
      <c r="MCZ82" s="1"/>
      <c r="MDA82" s="1"/>
      <c r="MDB82" s="1"/>
      <c r="MDC82" s="1"/>
      <c r="MDD82" s="1"/>
      <c r="MDE82" s="1"/>
      <c r="MDF82" s="1"/>
      <c r="MDG82" s="1"/>
      <c r="MDH82" s="1"/>
      <c r="MDI82" s="1"/>
      <c r="MDJ82" s="1"/>
      <c r="MDK82" s="1"/>
      <c r="MDL82" s="1"/>
      <c r="MDM82" s="1"/>
      <c r="MDN82" s="1"/>
      <c r="MDO82" s="1"/>
      <c r="MDP82" s="1"/>
      <c r="MDQ82" s="1"/>
      <c r="MDR82" s="1"/>
      <c r="MDS82" s="1"/>
      <c r="MDT82" s="1"/>
      <c r="MDU82" s="1"/>
      <c r="MDV82" s="1"/>
      <c r="MDW82" s="1"/>
      <c r="MDX82" s="1"/>
      <c r="MDY82" s="1"/>
      <c r="MDZ82" s="1"/>
      <c r="MEA82" s="1"/>
      <c r="MEB82" s="1"/>
      <c r="MEC82" s="1"/>
      <c r="MED82" s="1"/>
      <c r="MEE82" s="1"/>
      <c r="MEF82" s="1"/>
      <c r="MEG82" s="1"/>
      <c r="MEH82" s="1"/>
      <c r="MEI82" s="1"/>
      <c r="MEJ82" s="1"/>
      <c r="MEK82" s="1"/>
      <c r="MEL82" s="1"/>
      <c r="MEM82" s="1"/>
      <c r="MEN82" s="1"/>
      <c r="MEO82" s="1"/>
      <c r="MEP82" s="1"/>
      <c r="MEQ82" s="1"/>
      <c r="MER82" s="1"/>
      <c r="MES82" s="1"/>
      <c r="MET82" s="1"/>
      <c r="MEU82" s="1"/>
      <c r="MEV82" s="1"/>
      <c r="MEW82" s="1"/>
      <c r="MEX82" s="1"/>
      <c r="MEY82" s="1"/>
      <c r="MEZ82" s="1"/>
      <c r="MFA82" s="1"/>
      <c r="MFB82" s="1"/>
      <c r="MFC82" s="1"/>
      <c r="MFD82" s="1"/>
      <c r="MFE82" s="1"/>
      <c r="MFF82" s="1"/>
      <c r="MFG82" s="1"/>
      <c r="MFH82" s="1"/>
      <c r="MFI82" s="1"/>
      <c r="MFJ82" s="1"/>
      <c r="MFK82" s="1"/>
      <c r="MFL82" s="1"/>
      <c r="MFM82" s="1"/>
      <c r="MFN82" s="1"/>
      <c r="MFO82" s="1"/>
      <c r="MFP82" s="1"/>
      <c r="MFQ82" s="1"/>
      <c r="MFR82" s="1"/>
      <c r="MFS82" s="1"/>
      <c r="MFT82" s="1"/>
      <c r="MFU82" s="1"/>
      <c r="MFV82" s="1"/>
      <c r="MFW82" s="1"/>
      <c r="MFX82" s="1"/>
      <c r="MFY82" s="1"/>
      <c r="MFZ82" s="1"/>
      <c r="MGA82" s="1"/>
      <c r="MGB82" s="1"/>
      <c r="MGC82" s="1"/>
      <c r="MGD82" s="1"/>
      <c r="MGE82" s="1"/>
      <c r="MGF82" s="1"/>
      <c r="MGG82" s="1"/>
      <c r="MGH82" s="1"/>
      <c r="MGI82" s="1"/>
      <c r="MGJ82" s="1"/>
      <c r="MGK82" s="1"/>
      <c r="MGL82" s="1"/>
      <c r="MGM82" s="1"/>
      <c r="MGN82" s="1"/>
      <c r="MGO82" s="1"/>
      <c r="MGP82" s="1"/>
      <c r="MGQ82" s="1"/>
      <c r="MGR82" s="1"/>
      <c r="MGS82" s="1"/>
      <c r="MGT82" s="1"/>
      <c r="MGU82" s="1"/>
      <c r="MGV82" s="1"/>
      <c r="MGW82" s="1"/>
      <c r="MGX82" s="1"/>
      <c r="MGY82" s="1"/>
      <c r="MGZ82" s="1"/>
      <c r="MHA82" s="1"/>
      <c r="MHB82" s="1"/>
      <c r="MHC82" s="1"/>
      <c r="MHD82" s="1"/>
      <c r="MHE82" s="1"/>
      <c r="MHF82" s="1"/>
      <c r="MHG82" s="1"/>
      <c r="MHH82" s="1"/>
      <c r="MHI82" s="1"/>
      <c r="MHJ82" s="1"/>
      <c r="MHK82" s="1"/>
      <c r="MHL82" s="1"/>
      <c r="MHM82" s="1"/>
      <c r="MHN82" s="1"/>
      <c r="MHO82" s="1"/>
      <c r="MHP82" s="1"/>
      <c r="MHQ82" s="1"/>
      <c r="MHR82" s="1"/>
      <c r="MHS82" s="1"/>
      <c r="MHT82" s="1"/>
      <c r="MHU82" s="1"/>
      <c r="MHV82" s="1"/>
      <c r="MHW82" s="1"/>
      <c r="MHX82" s="1"/>
      <c r="MHY82" s="1"/>
      <c r="MHZ82" s="1"/>
      <c r="MIA82" s="1"/>
      <c r="MIB82" s="1"/>
      <c r="MIC82" s="1"/>
      <c r="MID82" s="1"/>
      <c r="MIE82" s="1"/>
      <c r="MIF82" s="1"/>
      <c r="MIG82" s="1"/>
      <c r="MIH82" s="1"/>
      <c r="MII82" s="1"/>
      <c r="MIJ82" s="1"/>
      <c r="MIK82" s="1"/>
      <c r="MIL82" s="1"/>
      <c r="MIM82" s="1"/>
      <c r="MIN82" s="1"/>
      <c r="MIO82" s="1"/>
      <c r="MIP82" s="1"/>
      <c r="MIQ82" s="1"/>
      <c r="MIR82" s="1"/>
      <c r="MIS82" s="1"/>
      <c r="MIT82" s="1"/>
      <c r="MIU82" s="1"/>
      <c r="MIV82" s="1"/>
      <c r="MIW82" s="1"/>
      <c r="MIX82" s="1"/>
      <c r="MIY82" s="1"/>
      <c r="MIZ82" s="1"/>
      <c r="MJA82" s="1"/>
      <c r="MJB82" s="1"/>
      <c r="MJC82" s="1"/>
      <c r="MJD82" s="1"/>
      <c r="MJE82" s="1"/>
      <c r="MJF82" s="1"/>
      <c r="MJG82" s="1"/>
      <c r="MJH82" s="1"/>
      <c r="MJI82" s="1"/>
      <c r="MJJ82" s="1"/>
      <c r="MJK82" s="1"/>
      <c r="MJL82" s="1"/>
      <c r="MJM82" s="1"/>
      <c r="MJN82" s="1"/>
      <c r="MJO82" s="1"/>
      <c r="MJP82" s="1"/>
      <c r="MJQ82" s="1"/>
      <c r="MJR82" s="1"/>
      <c r="MJS82" s="1"/>
      <c r="MJT82" s="1"/>
      <c r="MJU82" s="1"/>
      <c r="MJV82" s="1"/>
      <c r="MJW82" s="1"/>
      <c r="MJX82" s="1"/>
      <c r="MJY82" s="1"/>
      <c r="MJZ82" s="1"/>
      <c r="MKA82" s="1"/>
      <c r="MKB82" s="1"/>
      <c r="MKC82" s="1"/>
      <c r="MKD82" s="1"/>
      <c r="MKE82" s="1"/>
      <c r="MKF82" s="1"/>
      <c r="MKG82" s="1"/>
      <c r="MKH82" s="1"/>
      <c r="MKI82" s="1"/>
      <c r="MKJ82" s="1"/>
      <c r="MKK82" s="1"/>
      <c r="MKL82" s="1"/>
      <c r="MKM82" s="1"/>
      <c r="MKN82" s="1"/>
      <c r="MKO82" s="1"/>
      <c r="MKP82" s="1"/>
      <c r="MKQ82" s="1"/>
      <c r="MKR82" s="1"/>
      <c r="MKS82" s="1"/>
      <c r="MKT82" s="1"/>
      <c r="MKU82" s="1"/>
      <c r="MKV82" s="1"/>
      <c r="MKW82" s="1"/>
      <c r="MKX82" s="1"/>
      <c r="MKY82" s="1"/>
      <c r="MKZ82" s="1"/>
      <c r="MLA82" s="1"/>
      <c r="MLB82" s="1"/>
      <c r="MLC82" s="1"/>
      <c r="MLD82" s="1"/>
      <c r="MLE82" s="1"/>
      <c r="MLF82" s="1"/>
      <c r="MLG82" s="1"/>
      <c r="MLH82" s="1"/>
      <c r="MLI82" s="1"/>
      <c r="MLJ82" s="1"/>
      <c r="MLK82" s="1"/>
      <c r="MLL82" s="1"/>
      <c r="MLM82" s="1"/>
      <c r="MLN82" s="1"/>
      <c r="MLO82" s="1"/>
      <c r="MLP82" s="1"/>
      <c r="MLQ82" s="1"/>
      <c r="MLR82" s="1"/>
      <c r="MLS82" s="1"/>
      <c r="MLT82" s="1"/>
      <c r="MLU82" s="1"/>
      <c r="MLV82" s="1"/>
      <c r="MLW82" s="1"/>
      <c r="MLX82" s="1"/>
      <c r="MLY82" s="1"/>
      <c r="MLZ82" s="1"/>
      <c r="MMA82" s="1"/>
      <c r="MMB82" s="1"/>
      <c r="MMC82" s="1"/>
      <c r="MMD82" s="1"/>
      <c r="MME82" s="1"/>
      <c r="MMF82" s="1"/>
      <c r="MMG82" s="1"/>
      <c r="MMH82" s="1"/>
      <c r="MMI82" s="1"/>
      <c r="MMJ82" s="1"/>
      <c r="MMK82" s="1"/>
      <c r="MML82" s="1"/>
      <c r="MMM82" s="1"/>
      <c r="MMN82" s="1"/>
      <c r="MMO82" s="1"/>
      <c r="MMP82" s="1"/>
      <c r="MMQ82" s="1"/>
      <c r="MMR82" s="1"/>
      <c r="MMS82" s="1"/>
      <c r="MMT82" s="1"/>
      <c r="MMU82" s="1"/>
      <c r="MMV82" s="1"/>
      <c r="MMW82" s="1"/>
      <c r="MMX82" s="1"/>
      <c r="MMY82" s="1"/>
      <c r="MMZ82" s="1"/>
      <c r="MNA82" s="1"/>
      <c r="MNB82" s="1"/>
      <c r="MNC82" s="1"/>
      <c r="MND82" s="1"/>
      <c r="MNE82" s="1"/>
      <c r="MNF82" s="1"/>
      <c r="MNG82" s="1"/>
      <c r="MNH82" s="1"/>
      <c r="MNI82" s="1"/>
      <c r="MNJ82" s="1"/>
      <c r="MNK82" s="1"/>
      <c r="MNL82" s="1"/>
      <c r="MNM82" s="1"/>
      <c r="MNN82" s="1"/>
      <c r="MNO82" s="1"/>
      <c r="MNP82" s="1"/>
      <c r="MNQ82" s="1"/>
      <c r="MNR82" s="1"/>
      <c r="MNS82" s="1"/>
      <c r="MNT82" s="1"/>
      <c r="MNU82" s="1"/>
      <c r="MNV82" s="1"/>
      <c r="MNW82" s="1"/>
      <c r="MNX82" s="1"/>
      <c r="MNY82" s="1"/>
      <c r="MNZ82" s="1"/>
      <c r="MOA82" s="1"/>
      <c r="MOB82" s="1"/>
      <c r="MOC82" s="1"/>
      <c r="MOD82" s="1"/>
      <c r="MOE82" s="1"/>
      <c r="MOF82" s="1"/>
      <c r="MOG82" s="1"/>
      <c r="MOH82" s="1"/>
      <c r="MOI82" s="1"/>
      <c r="MOJ82" s="1"/>
      <c r="MOK82" s="1"/>
      <c r="MOL82" s="1"/>
      <c r="MOM82" s="1"/>
      <c r="MON82" s="1"/>
      <c r="MOO82" s="1"/>
      <c r="MOP82" s="1"/>
      <c r="MOQ82" s="1"/>
      <c r="MOR82" s="1"/>
      <c r="MOS82" s="1"/>
      <c r="MOT82" s="1"/>
      <c r="MOU82" s="1"/>
      <c r="MOV82" s="1"/>
      <c r="MOW82" s="1"/>
      <c r="MOX82" s="1"/>
      <c r="MOY82" s="1"/>
      <c r="MOZ82" s="1"/>
      <c r="MPA82" s="1"/>
      <c r="MPB82" s="1"/>
      <c r="MPC82" s="1"/>
      <c r="MPD82" s="1"/>
      <c r="MPE82" s="1"/>
      <c r="MPF82" s="1"/>
      <c r="MPG82" s="1"/>
      <c r="MPH82" s="1"/>
      <c r="MPI82" s="1"/>
      <c r="MPJ82" s="1"/>
      <c r="MPK82" s="1"/>
      <c r="MPL82" s="1"/>
      <c r="MPM82" s="1"/>
      <c r="MPN82" s="1"/>
      <c r="MPO82" s="1"/>
      <c r="MPP82" s="1"/>
      <c r="MPQ82" s="1"/>
      <c r="MPR82" s="1"/>
      <c r="MPS82" s="1"/>
      <c r="MPT82" s="1"/>
      <c r="MPU82" s="1"/>
      <c r="MPV82" s="1"/>
      <c r="MPW82" s="1"/>
      <c r="MPX82" s="1"/>
      <c r="MPY82" s="1"/>
      <c r="MPZ82" s="1"/>
      <c r="MQA82" s="1"/>
      <c r="MQB82" s="1"/>
      <c r="MQC82" s="1"/>
      <c r="MQD82" s="1"/>
      <c r="MQE82" s="1"/>
      <c r="MQF82" s="1"/>
      <c r="MQG82" s="1"/>
      <c r="MQH82" s="1"/>
      <c r="MQI82" s="1"/>
      <c r="MQJ82" s="1"/>
      <c r="MQK82" s="1"/>
      <c r="MQL82" s="1"/>
      <c r="MQM82" s="1"/>
      <c r="MQN82" s="1"/>
      <c r="MQO82" s="1"/>
      <c r="MQP82" s="1"/>
      <c r="MQQ82" s="1"/>
      <c r="MQR82" s="1"/>
      <c r="MQS82" s="1"/>
      <c r="MQT82" s="1"/>
      <c r="MQU82" s="1"/>
      <c r="MQV82" s="1"/>
      <c r="MQW82" s="1"/>
      <c r="MQX82" s="1"/>
      <c r="MQY82" s="1"/>
      <c r="MQZ82" s="1"/>
      <c r="MRA82" s="1"/>
      <c r="MRB82" s="1"/>
      <c r="MRC82" s="1"/>
      <c r="MRD82" s="1"/>
      <c r="MRE82" s="1"/>
      <c r="MRF82" s="1"/>
      <c r="MRG82" s="1"/>
      <c r="MRH82" s="1"/>
      <c r="MRI82" s="1"/>
      <c r="MRJ82" s="1"/>
      <c r="MRK82" s="1"/>
      <c r="MRL82" s="1"/>
      <c r="MRM82" s="1"/>
      <c r="MRN82" s="1"/>
      <c r="MRO82" s="1"/>
      <c r="MRP82" s="1"/>
      <c r="MRQ82" s="1"/>
      <c r="MRR82" s="1"/>
      <c r="MRS82" s="1"/>
      <c r="MRT82" s="1"/>
      <c r="MRU82" s="1"/>
      <c r="MRV82" s="1"/>
      <c r="MRW82" s="1"/>
      <c r="MRX82" s="1"/>
      <c r="MRY82" s="1"/>
      <c r="MRZ82" s="1"/>
      <c r="MSA82" s="1"/>
      <c r="MSB82" s="1"/>
      <c r="MSC82" s="1"/>
      <c r="MSD82" s="1"/>
      <c r="MSE82" s="1"/>
      <c r="MSF82" s="1"/>
      <c r="MSG82" s="1"/>
      <c r="MSH82" s="1"/>
      <c r="MSI82" s="1"/>
      <c r="MSJ82" s="1"/>
      <c r="MSK82" s="1"/>
      <c r="MSL82" s="1"/>
      <c r="MSM82" s="1"/>
      <c r="MSN82" s="1"/>
      <c r="MSO82" s="1"/>
      <c r="MSP82" s="1"/>
      <c r="MSQ82" s="1"/>
      <c r="MSR82" s="1"/>
      <c r="MSS82" s="1"/>
      <c r="MST82" s="1"/>
      <c r="MSU82" s="1"/>
      <c r="MSV82" s="1"/>
      <c r="MSW82" s="1"/>
      <c r="MSX82" s="1"/>
      <c r="MSY82" s="1"/>
      <c r="MSZ82" s="1"/>
      <c r="MTA82" s="1"/>
      <c r="MTB82" s="1"/>
      <c r="MTC82" s="1"/>
      <c r="MTD82" s="1"/>
      <c r="MTE82" s="1"/>
      <c r="MTF82" s="1"/>
      <c r="MTG82" s="1"/>
      <c r="MTH82" s="1"/>
      <c r="MTI82" s="1"/>
      <c r="MTJ82" s="1"/>
      <c r="MTK82" s="1"/>
      <c r="MTL82" s="1"/>
      <c r="MTM82" s="1"/>
      <c r="MTN82" s="1"/>
      <c r="MTO82" s="1"/>
      <c r="MTP82" s="1"/>
      <c r="MTQ82" s="1"/>
      <c r="MTR82" s="1"/>
      <c r="MTS82" s="1"/>
      <c r="MTT82" s="1"/>
      <c r="MTU82" s="1"/>
      <c r="MTV82" s="1"/>
      <c r="MTW82" s="1"/>
      <c r="MTX82" s="1"/>
      <c r="MTY82" s="1"/>
      <c r="MTZ82" s="1"/>
      <c r="MUA82" s="1"/>
      <c r="MUB82" s="1"/>
      <c r="MUC82" s="1"/>
      <c r="MUD82" s="1"/>
      <c r="MUE82" s="1"/>
      <c r="MUF82" s="1"/>
      <c r="MUG82" s="1"/>
      <c r="MUH82" s="1"/>
      <c r="MUI82" s="1"/>
      <c r="MUJ82" s="1"/>
      <c r="MUK82" s="1"/>
      <c r="MUL82" s="1"/>
      <c r="MUM82" s="1"/>
      <c r="MUN82" s="1"/>
      <c r="MUO82" s="1"/>
      <c r="MUP82" s="1"/>
      <c r="MUQ82" s="1"/>
      <c r="MUR82" s="1"/>
      <c r="MUS82" s="1"/>
      <c r="MUT82" s="1"/>
      <c r="MUU82" s="1"/>
      <c r="MUV82" s="1"/>
      <c r="MUW82" s="1"/>
      <c r="MUX82" s="1"/>
      <c r="MUY82" s="1"/>
      <c r="MUZ82" s="1"/>
      <c r="MVA82" s="1"/>
      <c r="MVB82" s="1"/>
      <c r="MVC82" s="1"/>
      <c r="MVD82" s="1"/>
      <c r="MVE82" s="1"/>
      <c r="MVF82" s="1"/>
      <c r="MVG82" s="1"/>
      <c r="MVH82" s="1"/>
      <c r="MVI82" s="1"/>
      <c r="MVJ82" s="1"/>
      <c r="MVK82" s="1"/>
      <c r="MVL82" s="1"/>
      <c r="MVM82" s="1"/>
      <c r="MVN82" s="1"/>
      <c r="MVO82" s="1"/>
      <c r="MVP82" s="1"/>
      <c r="MVQ82" s="1"/>
      <c r="MVR82" s="1"/>
      <c r="MVS82" s="1"/>
      <c r="MVT82" s="1"/>
      <c r="MVU82" s="1"/>
      <c r="MVV82" s="1"/>
      <c r="MVW82" s="1"/>
      <c r="MVX82" s="1"/>
      <c r="MVY82" s="1"/>
      <c r="MVZ82" s="1"/>
      <c r="MWA82" s="1"/>
      <c r="MWB82" s="1"/>
      <c r="MWC82" s="1"/>
      <c r="MWD82" s="1"/>
      <c r="MWE82" s="1"/>
      <c r="MWF82" s="1"/>
      <c r="MWG82" s="1"/>
      <c r="MWH82" s="1"/>
      <c r="MWI82" s="1"/>
      <c r="MWJ82" s="1"/>
      <c r="MWK82" s="1"/>
      <c r="MWL82" s="1"/>
      <c r="MWM82" s="1"/>
      <c r="MWN82" s="1"/>
      <c r="MWO82" s="1"/>
      <c r="MWP82" s="1"/>
      <c r="MWQ82" s="1"/>
      <c r="MWR82" s="1"/>
      <c r="MWS82" s="1"/>
      <c r="MWT82" s="1"/>
      <c r="MWU82" s="1"/>
      <c r="MWV82" s="1"/>
      <c r="MWW82" s="1"/>
      <c r="MWX82" s="1"/>
      <c r="MWY82" s="1"/>
      <c r="MWZ82" s="1"/>
      <c r="MXA82" s="1"/>
      <c r="MXB82" s="1"/>
      <c r="MXC82" s="1"/>
      <c r="MXD82" s="1"/>
      <c r="MXE82" s="1"/>
      <c r="MXF82" s="1"/>
      <c r="MXG82" s="1"/>
      <c r="MXH82" s="1"/>
      <c r="MXI82" s="1"/>
      <c r="MXJ82" s="1"/>
      <c r="MXK82" s="1"/>
      <c r="MXL82" s="1"/>
      <c r="MXM82" s="1"/>
      <c r="MXN82" s="1"/>
      <c r="MXO82" s="1"/>
      <c r="MXP82" s="1"/>
      <c r="MXQ82" s="1"/>
      <c r="MXR82" s="1"/>
      <c r="MXS82" s="1"/>
      <c r="MXT82" s="1"/>
      <c r="MXU82" s="1"/>
      <c r="MXV82" s="1"/>
      <c r="MXW82" s="1"/>
      <c r="MXX82" s="1"/>
      <c r="MXY82" s="1"/>
      <c r="MXZ82" s="1"/>
      <c r="MYA82" s="1"/>
      <c r="MYB82" s="1"/>
      <c r="MYC82" s="1"/>
      <c r="MYD82" s="1"/>
      <c r="MYE82" s="1"/>
      <c r="MYF82" s="1"/>
      <c r="MYG82" s="1"/>
      <c r="MYH82" s="1"/>
      <c r="MYI82" s="1"/>
      <c r="MYJ82" s="1"/>
      <c r="MYK82" s="1"/>
      <c r="MYL82" s="1"/>
      <c r="MYM82" s="1"/>
      <c r="MYN82" s="1"/>
      <c r="MYO82" s="1"/>
      <c r="MYP82" s="1"/>
      <c r="MYQ82" s="1"/>
      <c r="MYR82" s="1"/>
      <c r="MYS82" s="1"/>
      <c r="MYT82" s="1"/>
      <c r="MYU82" s="1"/>
      <c r="MYV82" s="1"/>
      <c r="MYW82" s="1"/>
      <c r="MYX82" s="1"/>
      <c r="MYY82" s="1"/>
      <c r="MYZ82" s="1"/>
      <c r="MZA82" s="1"/>
      <c r="MZB82" s="1"/>
      <c r="MZC82" s="1"/>
      <c r="MZD82" s="1"/>
      <c r="MZE82" s="1"/>
      <c r="MZF82" s="1"/>
      <c r="MZG82" s="1"/>
      <c r="MZH82" s="1"/>
      <c r="MZI82" s="1"/>
      <c r="MZJ82" s="1"/>
      <c r="MZK82" s="1"/>
      <c r="MZL82" s="1"/>
      <c r="MZM82" s="1"/>
      <c r="MZN82" s="1"/>
      <c r="MZO82" s="1"/>
      <c r="MZP82" s="1"/>
      <c r="MZQ82" s="1"/>
      <c r="MZR82" s="1"/>
      <c r="MZS82" s="1"/>
      <c r="MZT82" s="1"/>
      <c r="MZU82" s="1"/>
      <c r="MZV82" s="1"/>
      <c r="MZW82" s="1"/>
      <c r="MZX82" s="1"/>
      <c r="MZY82" s="1"/>
      <c r="MZZ82" s="1"/>
      <c r="NAA82" s="1"/>
      <c r="NAB82" s="1"/>
      <c r="NAC82" s="1"/>
      <c r="NAD82" s="1"/>
      <c r="NAE82" s="1"/>
      <c r="NAF82" s="1"/>
      <c r="NAG82" s="1"/>
      <c r="NAH82" s="1"/>
      <c r="NAI82" s="1"/>
      <c r="NAJ82" s="1"/>
      <c r="NAK82" s="1"/>
      <c r="NAL82" s="1"/>
      <c r="NAM82" s="1"/>
      <c r="NAN82" s="1"/>
      <c r="NAO82" s="1"/>
      <c r="NAP82" s="1"/>
      <c r="NAQ82" s="1"/>
      <c r="NAR82" s="1"/>
      <c r="NAS82" s="1"/>
      <c r="NAT82" s="1"/>
      <c r="NAU82" s="1"/>
      <c r="NAV82" s="1"/>
      <c r="NAW82" s="1"/>
      <c r="NAX82" s="1"/>
      <c r="NAY82" s="1"/>
      <c r="NAZ82" s="1"/>
      <c r="NBA82" s="1"/>
      <c r="NBB82" s="1"/>
      <c r="NBC82" s="1"/>
      <c r="NBD82" s="1"/>
      <c r="NBE82" s="1"/>
      <c r="NBF82" s="1"/>
      <c r="NBG82" s="1"/>
      <c r="NBH82" s="1"/>
      <c r="NBI82" s="1"/>
      <c r="NBJ82" s="1"/>
      <c r="NBK82" s="1"/>
      <c r="NBL82" s="1"/>
      <c r="NBM82" s="1"/>
      <c r="NBN82" s="1"/>
      <c r="NBO82" s="1"/>
      <c r="NBP82" s="1"/>
      <c r="NBQ82" s="1"/>
      <c r="NBR82" s="1"/>
      <c r="NBS82" s="1"/>
      <c r="NBT82" s="1"/>
      <c r="NBU82" s="1"/>
      <c r="NBV82" s="1"/>
      <c r="NBW82" s="1"/>
      <c r="NBX82" s="1"/>
      <c r="NBY82" s="1"/>
      <c r="NBZ82" s="1"/>
      <c r="NCA82" s="1"/>
      <c r="NCB82" s="1"/>
      <c r="NCC82" s="1"/>
      <c r="NCD82" s="1"/>
      <c r="NCE82" s="1"/>
      <c r="NCF82" s="1"/>
      <c r="NCG82" s="1"/>
      <c r="NCH82" s="1"/>
      <c r="NCI82" s="1"/>
      <c r="NCJ82" s="1"/>
      <c r="NCK82" s="1"/>
      <c r="NCL82" s="1"/>
      <c r="NCM82" s="1"/>
      <c r="NCN82" s="1"/>
      <c r="NCO82" s="1"/>
      <c r="NCP82" s="1"/>
      <c r="NCQ82" s="1"/>
      <c r="NCR82" s="1"/>
      <c r="NCS82" s="1"/>
      <c r="NCT82" s="1"/>
      <c r="NCU82" s="1"/>
      <c r="NCV82" s="1"/>
      <c r="NCW82" s="1"/>
      <c r="NCX82" s="1"/>
      <c r="NCY82" s="1"/>
      <c r="NCZ82" s="1"/>
      <c r="NDA82" s="1"/>
      <c r="NDB82" s="1"/>
      <c r="NDC82" s="1"/>
      <c r="NDD82" s="1"/>
      <c r="NDE82" s="1"/>
      <c r="NDF82" s="1"/>
      <c r="NDG82" s="1"/>
      <c r="NDH82" s="1"/>
      <c r="NDI82" s="1"/>
      <c r="NDJ82" s="1"/>
      <c r="NDK82" s="1"/>
      <c r="NDL82" s="1"/>
      <c r="NDM82" s="1"/>
      <c r="NDN82" s="1"/>
      <c r="NDO82" s="1"/>
      <c r="NDP82" s="1"/>
      <c r="NDQ82" s="1"/>
      <c r="NDR82" s="1"/>
      <c r="NDS82" s="1"/>
      <c r="NDT82" s="1"/>
      <c r="NDU82" s="1"/>
      <c r="NDV82" s="1"/>
      <c r="NDW82" s="1"/>
      <c r="NDX82" s="1"/>
      <c r="NDY82" s="1"/>
      <c r="NDZ82" s="1"/>
      <c r="NEA82" s="1"/>
      <c r="NEB82" s="1"/>
      <c r="NEC82" s="1"/>
      <c r="NED82" s="1"/>
      <c r="NEE82" s="1"/>
      <c r="NEF82" s="1"/>
      <c r="NEG82" s="1"/>
      <c r="NEH82" s="1"/>
      <c r="NEI82" s="1"/>
      <c r="NEJ82" s="1"/>
      <c r="NEK82" s="1"/>
      <c r="NEL82" s="1"/>
      <c r="NEM82" s="1"/>
      <c r="NEN82" s="1"/>
      <c r="NEO82" s="1"/>
      <c r="NEP82" s="1"/>
      <c r="NEQ82" s="1"/>
      <c r="NER82" s="1"/>
      <c r="NES82" s="1"/>
      <c r="NET82" s="1"/>
      <c r="NEU82" s="1"/>
      <c r="NEV82" s="1"/>
      <c r="NEW82" s="1"/>
      <c r="NEX82" s="1"/>
      <c r="NEY82" s="1"/>
      <c r="NEZ82" s="1"/>
      <c r="NFA82" s="1"/>
      <c r="NFB82" s="1"/>
      <c r="NFC82" s="1"/>
      <c r="NFD82" s="1"/>
      <c r="NFE82" s="1"/>
      <c r="NFF82" s="1"/>
      <c r="NFG82" s="1"/>
      <c r="NFH82" s="1"/>
      <c r="NFI82" s="1"/>
      <c r="NFJ82" s="1"/>
      <c r="NFK82" s="1"/>
      <c r="NFL82" s="1"/>
      <c r="NFM82" s="1"/>
      <c r="NFN82" s="1"/>
      <c r="NFO82" s="1"/>
      <c r="NFP82" s="1"/>
      <c r="NFQ82" s="1"/>
      <c r="NFR82" s="1"/>
      <c r="NFS82" s="1"/>
      <c r="NFT82" s="1"/>
      <c r="NFU82" s="1"/>
      <c r="NFV82" s="1"/>
      <c r="NFW82" s="1"/>
      <c r="NFX82" s="1"/>
      <c r="NFY82" s="1"/>
      <c r="NFZ82" s="1"/>
      <c r="NGA82" s="1"/>
      <c r="NGB82" s="1"/>
      <c r="NGC82" s="1"/>
      <c r="NGD82" s="1"/>
      <c r="NGE82" s="1"/>
      <c r="NGF82" s="1"/>
      <c r="NGG82" s="1"/>
      <c r="NGH82" s="1"/>
      <c r="NGI82" s="1"/>
      <c r="NGJ82" s="1"/>
      <c r="NGK82" s="1"/>
      <c r="NGL82" s="1"/>
      <c r="NGM82" s="1"/>
      <c r="NGN82" s="1"/>
      <c r="NGO82" s="1"/>
      <c r="NGP82" s="1"/>
      <c r="NGQ82" s="1"/>
      <c r="NGR82" s="1"/>
      <c r="NGS82" s="1"/>
      <c r="NGT82" s="1"/>
      <c r="NGU82" s="1"/>
      <c r="NGV82" s="1"/>
      <c r="NGW82" s="1"/>
      <c r="NGX82" s="1"/>
      <c r="NGY82" s="1"/>
      <c r="NGZ82" s="1"/>
      <c r="NHA82" s="1"/>
      <c r="NHB82" s="1"/>
      <c r="NHC82" s="1"/>
      <c r="NHD82" s="1"/>
      <c r="NHE82" s="1"/>
      <c r="NHF82" s="1"/>
      <c r="NHG82" s="1"/>
      <c r="NHH82" s="1"/>
      <c r="NHI82" s="1"/>
      <c r="NHJ82" s="1"/>
      <c r="NHK82" s="1"/>
      <c r="NHL82" s="1"/>
      <c r="NHM82" s="1"/>
      <c r="NHN82" s="1"/>
      <c r="NHO82" s="1"/>
      <c r="NHP82" s="1"/>
      <c r="NHQ82" s="1"/>
      <c r="NHR82" s="1"/>
      <c r="NHS82" s="1"/>
      <c r="NHT82" s="1"/>
      <c r="NHU82" s="1"/>
      <c r="NHV82" s="1"/>
      <c r="NHW82" s="1"/>
      <c r="NHX82" s="1"/>
      <c r="NHY82" s="1"/>
      <c r="NHZ82" s="1"/>
      <c r="NIA82" s="1"/>
      <c r="NIB82" s="1"/>
      <c r="NIC82" s="1"/>
      <c r="NID82" s="1"/>
      <c r="NIE82" s="1"/>
      <c r="NIF82" s="1"/>
      <c r="NIG82" s="1"/>
      <c r="NIH82" s="1"/>
      <c r="NII82" s="1"/>
      <c r="NIJ82" s="1"/>
      <c r="NIK82" s="1"/>
      <c r="NIL82" s="1"/>
      <c r="NIM82" s="1"/>
      <c r="NIN82" s="1"/>
      <c r="NIO82" s="1"/>
      <c r="NIP82" s="1"/>
      <c r="NIQ82" s="1"/>
      <c r="NIR82" s="1"/>
      <c r="NIS82" s="1"/>
      <c r="NIT82" s="1"/>
      <c r="NIU82" s="1"/>
      <c r="NIV82" s="1"/>
      <c r="NIW82" s="1"/>
      <c r="NIX82" s="1"/>
      <c r="NIY82" s="1"/>
      <c r="NIZ82" s="1"/>
      <c r="NJA82" s="1"/>
      <c r="NJB82" s="1"/>
      <c r="NJC82" s="1"/>
      <c r="NJD82" s="1"/>
      <c r="NJE82" s="1"/>
      <c r="NJF82" s="1"/>
      <c r="NJG82" s="1"/>
      <c r="NJH82" s="1"/>
      <c r="NJI82" s="1"/>
      <c r="NJJ82" s="1"/>
      <c r="NJK82" s="1"/>
      <c r="NJL82" s="1"/>
      <c r="NJM82" s="1"/>
      <c r="NJN82" s="1"/>
      <c r="NJO82" s="1"/>
      <c r="NJP82" s="1"/>
      <c r="NJQ82" s="1"/>
      <c r="NJR82" s="1"/>
      <c r="NJS82" s="1"/>
      <c r="NJT82" s="1"/>
      <c r="NJU82" s="1"/>
      <c r="NJV82" s="1"/>
      <c r="NJW82" s="1"/>
      <c r="NJX82" s="1"/>
      <c r="NJY82" s="1"/>
      <c r="NJZ82" s="1"/>
      <c r="NKA82" s="1"/>
      <c r="NKB82" s="1"/>
      <c r="NKC82" s="1"/>
      <c r="NKD82" s="1"/>
      <c r="NKE82" s="1"/>
      <c r="NKF82" s="1"/>
      <c r="NKG82" s="1"/>
      <c r="NKH82" s="1"/>
      <c r="NKI82" s="1"/>
      <c r="NKJ82" s="1"/>
      <c r="NKK82" s="1"/>
      <c r="NKL82" s="1"/>
      <c r="NKM82" s="1"/>
      <c r="NKN82" s="1"/>
      <c r="NKO82" s="1"/>
      <c r="NKP82" s="1"/>
      <c r="NKQ82" s="1"/>
      <c r="NKR82" s="1"/>
      <c r="NKS82" s="1"/>
      <c r="NKT82" s="1"/>
      <c r="NKU82" s="1"/>
      <c r="NKV82" s="1"/>
      <c r="NKW82" s="1"/>
      <c r="NKX82" s="1"/>
      <c r="NKY82" s="1"/>
      <c r="NKZ82" s="1"/>
      <c r="NLA82" s="1"/>
      <c r="NLB82" s="1"/>
      <c r="NLC82" s="1"/>
      <c r="NLD82" s="1"/>
      <c r="NLE82" s="1"/>
      <c r="NLF82" s="1"/>
      <c r="NLG82" s="1"/>
      <c r="NLH82" s="1"/>
      <c r="NLI82" s="1"/>
      <c r="NLJ82" s="1"/>
      <c r="NLK82" s="1"/>
      <c r="NLL82" s="1"/>
      <c r="NLM82" s="1"/>
      <c r="NLN82" s="1"/>
      <c r="NLO82" s="1"/>
      <c r="NLP82" s="1"/>
      <c r="NLQ82" s="1"/>
      <c r="NLR82" s="1"/>
      <c r="NLS82" s="1"/>
      <c r="NLT82" s="1"/>
      <c r="NLU82" s="1"/>
      <c r="NLV82" s="1"/>
      <c r="NLW82" s="1"/>
      <c r="NLX82" s="1"/>
      <c r="NLY82" s="1"/>
      <c r="NLZ82" s="1"/>
      <c r="NMA82" s="1"/>
      <c r="NMB82" s="1"/>
      <c r="NMC82" s="1"/>
      <c r="NMD82" s="1"/>
      <c r="NME82" s="1"/>
      <c r="NMF82" s="1"/>
      <c r="NMG82" s="1"/>
      <c r="NMH82" s="1"/>
      <c r="NMI82" s="1"/>
      <c r="NMJ82" s="1"/>
      <c r="NMK82" s="1"/>
      <c r="NML82" s="1"/>
      <c r="NMM82" s="1"/>
      <c r="NMN82" s="1"/>
      <c r="NMO82" s="1"/>
      <c r="NMP82" s="1"/>
      <c r="NMQ82" s="1"/>
      <c r="NMR82" s="1"/>
      <c r="NMS82" s="1"/>
      <c r="NMT82" s="1"/>
      <c r="NMU82" s="1"/>
      <c r="NMV82" s="1"/>
      <c r="NMW82" s="1"/>
      <c r="NMX82" s="1"/>
      <c r="NMY82" s="1"/>
      <c r="NMZ82" s="1"/>
      <c r="NNA82" s="1"/>
      <c r="NNB82" s="1"/>
      <c r="NNC82" s="1"/>
      <c r="NND82" s="1"/>
      <c r="NNE82" s="1"/>
      <c r="NNF82" s="1"/>
      <c r="NNG82" s="1"/>
      <c r="NNH82" s="1"/>
      <c r="NNI82" s="1"/>
      <c r="NNJ82" s="1"/>
      <c r="NNK82" s="1"/>
      <c r="NNL82" s="1"/>
      <c r="NNM82" s="1"/>
      <c r="NNN82" s="1"/>
      <c r="NNO82" s="1"/>
      <c r="NNP82" s="1"/>
      <c r="NNQ82" s="1"/>
      <c r="NNR82" s="1"/>
      <c r="NNS82" s="1"/>
      <c r="NNT82" s="1"/>
      <c r="NNU82" s="1"/>
      <c r="NNV82" s="1"/>
      <c r="NNW82" s="1"/>
      <c r="NNX82" s="1"/>
      <c r="NNY82" s="1"/>
      <c r="NNZ82" s="1"/>
      <c r="NOA82" s="1"/>
      <c r="NOB82" s="1"/>
      <c r="NOC82" s="1"/>
      <c r="NOD82" s="1"/>
      <c r="NOE82" s="1"/>
      <c r="NOF82" s="1"/>
      <c r="NOG82" s="1"/>
      <c r="NOH82" s="1"/>
      <c r="NOI82" s="1"/>
      <c r="NOJ82" s="1"/>
      <c r="NOK82" s="1"/>
      <c r="NOL82" s="1"/>
      <c r="NOM82" s="1"/>
      <c r="NON82" s="1"/>
      <c r="NOO82" s="1"/>
      <c r="NOP82" s="1"/>
      <c r="NOQ82" s="1"/>
      <c r="NOR82" s="1"/>
      <c r="NOS82" s="1"/>
      <c r="NOT82" s="1"/>
      <c r="NOU82" s="1"/>
      <c r="NOV82" s="1"/>
      <c r="NOW82" s="1"/>
      <c r="NOX82" s="1"/>
      <c r="NOY82" s="1"/>
      <c r="NOZ82" s="1"/>
      <c r="NPA82" s="1"/>
      <c r="NPB82" s="1"/>
      <c r="NPC82" s="1"/>
      <c r="NPD82" s="1"/>
      <c r="NPE82" s="1"/>
      <c r="NPF82" s="1"/>
      <c r="NPG82" s="1"/>
      <c r="NPH82" s="1"/>
      <c r="NPI82" s="1"/>
      <c r="NPJ82" s="1"/>
      <c r="NPK82" s="1"/>
      <c r="NPL82" s="1"/>
      <c r="NPM82" s="1"/>
      <c r="NPN82" s="1"/>
      <c r="NPO82" s="1"/>
      <c r="NPP82" s="1"/>
      <c r="NPQ82" s="1"/>
      <c r="NPR82" s="1"/>
      <c r="NPS82" s="1"/>
      <c r="NPT82" s="1"/>
      <c r="NPU82" s="1"/>
      <c r="NPV82" s="1"/>
      <c r="NPW82" s="1"/>
      <c r="NPX82" s="1"/>
      <c r="NPY82" s="1"/>
      <c r="NPZ82" s="1"/>
      <c r="NQA82" s="1"/>
      <c r="NQB82" s="1"/>
      <c r="NQC82" s="1"/>
      <c r="NQD82" s="1"/>
      <c r="NQE82" s="1"/>
      <c r="NQF82" s="1"/>
      <c r="NQG82" s="1"/>
      <c r="NQH82" s="1"/>
      <c r="NQI82" s="1"/>
      <c r="NQJ82" s="1"/>
      <c r="NQK82" s="1"/>
      <c r="NQL82" s="1"/>
      <c r="NQM82" s="1"/>
      <c r="NQN82" s="1"/>
      <c r="NQO82" s="1"/>
      <c r="NQP82" s="1"/>
      <c r="NQQ82" s="1"/>
      <c r="NQR82" s="1"/>
      <c r="NQS82" s="1"/>
      <c r="NQT82" s="1"/>
      <c r="NQU82" s="1"/>
      <c r="NQV82" s="1"/>
      <c r="NQW82" s="1"/>
      <c r="NQX82" s="1"/>
      <c r="NQY82" s="1"/>
      <c r="NQZ82" s="1"/>
      <c r="NRA82" s="1"/>
      <c r="NRB82" s="1"/>
      <c r="NRC82" s="1"/>
      <c r="NRD82" s="1"/>
      <c r="NRE82" s="1"/>
      <c r="NRF82" s="1"/>
      <c r="NRG82" s="1"/>
      <c r="NRH82" s="1"/>
      <c r="NRI82" s="1"/>
      <c r="NRJ82" s="1"/>
      <c r="NRK82" s="1"/>
      <c r="NRL82" s="1"/>
      <c r="NRM82" s="1"/>
      <c r="NRN82" s="1"/>
      <c r="NRO82" s="1"/>
      <c r="NRP82" s="1"/>
      <c r="NRQ82" s="1"/>
      <c r="NRR82" s="1"/>
      <c r="NRS82" s="1"/>
      <c r="NRT82" s="1"/>
      <c r="NRU82" s="1"/>
      <c r="NRV82" s="1"/>
      <c r="NRW82" s="1"/>
      <c r="NRX82" s="1"/>
      <c r="NRY82" s="1"/>
      <c r="NRZ82" s="1"/>
      <c r="NSA82" s="1"/>
      <c r="NSB82" s="1"/>
      <c r="NSC82" s="1"/>
      <c r="NSD82" s="1"/>
      <c r="NSE82" s="1"/>
      <c r="NSF82" s="1"/>
      <c r="NSG82" s="1"/>
      <c r="NSH82" s="1"/>
      <c r="NSI82" s="1"/>
      <c r="NSJ82" s="1"/>
      <c r="NSK82" s="1"/>
      <c r="NSL82" s="1"/>
      <c r="NSM82" s="1"/>
      <c r="NSN82" s="1"/>
      <c r="NSO82" s="1"/>
      <c r="NSP82" s="1"/>
      <c r="NSQ82" s="1"/>
      <c r="NSR82" s="1"/>
      <c r="NSS82" s="1"/>
      <c r="NST82" s="1"/>
      <c r="NSU82" s="1"/>
      <c r="NSV82" s="1"/>
      <c r="NSW82" s="1"/>
      <c r="NSX82" s="1"/>
      <c r="NSY82" s="1"/>
      <c r="NSZ82" s="1"/>
      <c r="NTA82" s="1"/>
      <c r="NTB82" s="1"/>
      <c r="NTC82" s="1"/>
      <c r="NTD82" s="1"/>
      <c r="NTE82" s="1"/>
      <c r="NTF82" s="1"/>
      <c r="NTG82" s="1"/>
      <c r="NTH82" s="1"/>
      <c r="NTI82" s="1"/>
      <c r="NTJ82" s="1"/>
      <c r="NTK82" s="1"/>
      <c r="NTL82" s="1"/>
      <c r="NTM82" s="1"/>
      <c r="NTN82" s="1"/>
      <c r="NTO82" s="1"/>
      <c r="NTP82" s="1"/>
      <c r="NTQ82" s="1"/>
      <c r="NTR82" s="1"/>
      <c r="NTS82" s="1"/>
      <c r="NTT82" s="1"/>
      <c r="NTU82" s="1"/>
      <c r="NTV82" s="1"/>
      <c r="NTW82" s="1"/>
      <c r="NTX82" s="1"/>
      <c r="NTY82" s="1"/>
      <c r="NTZ82" s="1"/>
      <c r="NUA82" s="1"/>
      <c r="NUB82" s="1"/>
      <c r="NUC82" s="1"/>
      <c r="NUD82" s="1"/>
      <c r="NUE82" s="1"/>
      <c r="NUF82" s="1"/>
      <c r="NUG82" s="1"/>
      <c r="NUH82" s="1"/>
      <c r="NUI82" s="1"/>
      <c r="NUJ82" s="1"/>
      <c r="NUK82" s="1"/>
      <c r="NUL82" s="1"/>
      <c r="NUM82" s="1"/>
      <c r="NUN82" s="1"/>
      <c r="NUO82" s="1"/>
      <c r="NUP82" s="1"/>
      <c r="NUQ82" s="1"/>
      <c r="NUR82" s="1"/>
      <c r="NUS82" s="1"/>
      <c r="NUT82" s="1"/>
      <c r="NUU82" s="1"/>
      <c r="NUV82" s="1"/>
      <c r="NUW82" s="1"/>
      <c r="NUX82" s="1"/>
      <c r="NUY82" s="1"/>
      <c r="NUZ82" s="1"/>
      <c r="NVA82" s="1"/>
      <c r="NVB82" s="1"/>
      <c r="NVC82" s="1"/>
      <c r="NVD82" s="1"/>
      <c r="NVE82" s="1"/>
      <c r="NVF82" s="1"/>
      <c r="NVG82" s="1"/>
      <c r="NVH82" s="1"/>
      <c r="NVI82" s="1"/>
      <c r="NVJ82" s="1"/>
      <c r="NVK82" s="1"/>
      <c r="NVL82" s="1"/>
      <c r="NVM82" s="1"/>
      <c r="NVN82" s="1"/>
      <c r="NVO82" s="1"/>
      <c r="NVP82" s="1"/>
      <c r="NVQ82" s="1"/>
      <c r="NVR82" s="1"/>
      <c r="NVS82" s="1"/>
      <c r="NVT82" s="1"/>
      <c r="NVU82" s="1"/>
      <c r="NVV82" s="1"/>
      <c r="NVW82" s="1"/>
      <c r="NVX82" s="1"/>
      <c r="NVY82" s="1"/>
      <c r="NVZ82" s="1"/>
      <c r="NWA82" s="1"/>
      <c r="NWB82" s="1"/>
      <c r="NWC82" s="1"/>
      <c r="NWD82" s="1"/>
      <c r="NWE82" s="1"/>
      <c r="NWF82" s="1"/>
      <c r="NWG82" s="1"/>
      <c r="NWH82" s="1"/>
      <c r="NWI82" s="1"/>
      <c r="NWJ82" s="1"/>
      <c r="NWK82" s="1"/>
      <c r="NWL82" s="1"/>
      <c r="NWM82" s="1"/>
      <c r="NWN82" s="1"/>
      <c r="NWO82" s="1"/>
      <c r="NWP82" s="1"/>
      <c r="NWQ82" s="1"/>
      <c r="NWR82" s="1"/>
      <c r="NWS82" s="1"/>
      <c r="NWT82" s="1"/>
      <c r="NWU82" s="1"/>
      <c r="NWV82" s="1"/>
      <c r="NWW82" s="1"/>
      <c r="NWX82" s="1"/>
      <c r="NWY82" s="1"/>
      <c r="NWZ82" s="1"/>
      <c r="NXA82" s="1"/>
      <c r="NXB82" s="1"/>
      <c r="NXC82" s="1"/>
      <c r="NXD82" s="1"/>
      <c r="NXE82" s="1"/>
      <c r="NXF82" s="1"/>
      <c r="NXG82" s="1"/>
      <c r="NXH82" s="1"/>
      <c r="NXI82" s="1"/>
      <c r="NXJ82" s="1"/>
      <c r="NXK82" s="1"/>
      <c r="NXL82" s="1"/>
      <c r="NXM82" s="1"/>
      <c r="NXN82" s="1"/>
      <c r="NXO82" s="1"/>
      <c r="NXP82" s="1"/>
      <c r="NXQ82" s="1"/>
      <c r="NXR82" s="1"/>
      <c r="NXS82" s="1"/>
      <c r="NXT82" s="1"/>
      <c r="NXU82" s="1"/>
      <c r="NXV82" s="1"/>
      <c r="NXW82" s="1"/>
      <c r="NXX82" s="1"/>
      <c r="NXY82" s="1"/>
      <c r="NXZ82" s="1"/>
      <c r="NYA82" s="1"/>
      <c r="NYB82" s="1"/>
      <c r="NYC82" s="1"/>
      <c r="NYD82" s="1"/>
      <c r="NYE82" s="1"/>
      <c r="NYF82" s="1"/>
      <c r="NYG82" s="1"/>
      <c r="NYH82" s="1"/>
      <c r="NYI82" s="1"/>
      <c r="NYJ82" s="1"/>
      <c r="NYK82" s="1"/>
      <c r="NYL82" s="1"/>
      <c r="NYM82" s="1"/>
      <c r="NYN82" s="1"/>
      <c r="NYO82" s="1"/>
      <c r="NYP82" s="1"/>
      <c r="NYQ82" s="1"/>
      <c r="NYR82" s="1"/>
      <c r="NYS82" s="1"/>
      <c r="NYT82" s="1"/>
      <c r="NYU82" s="1"/>
      <c r="NYV82" s="1"/>
      <c r="NYW82" s="1"/>
      <c r="NYX82" s="1"/>
      <c r="NYY82" s="1"/>
      <c r="NYZ82" s="1"/>
      <c r="NZA82" s="1"/>
      <c r="NZB82" s="1"/>
      <c r="NZC82" s="1"/>
      <c r="NZD82" s="1"/>
      <c r="NZE82" s="1"/>
      <c r="NZF82" s="1"/>
      <c r="NZG82" s="1"/>
      <c r="NZH82" s="1"/>
      <c r="NZI82" s="1"/>
      <c r="NZJ82" s="1"/>
      <c r="NZK82" s="1"/>
      <c r="NZL82" s="1"/>
      <c r="NZM82" s="1"/>
      <c r="NZN82" s="1"/>
      <c r="NZO82" s="1"/>
      <c r="NZP82" s="1"/>
      <c r="NZQ82" s="1"/>
      <c r="NZR82" s="1"/>
      <c r="NZS82" s="1"/>
      <c r="NZT82" s="1"/>
      <c r="NZU82" s="1"/>
      <c r="NZV82" s="1"/>
      <c r="NZW82" s="1"/>
      <c r="NZX82" s="1"/>
      <c r="NZY82" s="1"/>
      <c r="NZZ82" s="1"/>
      <c r="OAA82" s="1"/>
      <c r="OAB82" s="1"/>
      <c r="OAC82" s="1"/>
      <c r="OAD82" s="1"/>
      <c r="OAE82" s="1"/>
      <c r="OAF82" s="1"/>
      <c r="OAG82" s="1"/>
      <c r="OAH82" s="1"/>
      <c r="OAI82" s="1"/>
      <c r="OAJ82" s="1"/>
      <c r="OAK82" s="1"/>
      <c r="OAL82" s="1"/>
      <c r="OAM82" s="1"/>
      <c r="OAN82" s="1"/>
      <c r="OAO82" s="1"/>
      <c r="OAP82" s="1"/>
      <c r="OAQ82" s="1"/>
      <c r="OAR82" s="1"/>
      <c r="OAS82" s="1"/>
      <c r="OAT82" s="1"/>
      <c r="OAU82" s="1"/>
      <c r="OAV82" s="1"/>
      <c r="OAW82" s="1"/>
      <c r="OAX82" s="1"/>
      <c r="OAY82" s="1"/>
      <c r="OAZ82" s="1"/>
      <c r="OBA82" s="1"/>
      <c r="OBB82" s="1"/>
      <c r="OBC82" s="1"/>
      <c r="OBD82" s="1"/>
      <c r="OBE82" s="1"/>
      <c r="OBF82" s="1"/>
      <c r="OBG82" s="1"/>
      <c r="OBH82" s="1"/>
      <c r="OBI82" s="1"/>
      <c r="OBJ82" s="1"/>
      <c r="OBK82" s="1"/>
      <c r="OBL82" s="1"/>
      <c r="OBM82" s="1"/>
      <c r="OBN82" s="1"/>
      <c r="OBO82" s="1"/>
      <c r="OBP82" s="1"/>
      <c r="OBQ82" s="1"/>
      <c r="OBR82" s="1"/>
      <c r="OBS82" s="1"/>
      <c r="OBT82" s="1"/>
      <c r="OBU82" s="1"/>
      <c r="OBV82" s="1"/>
      <c r="OBW82" s="1"/>
      <c r="OBX82" s="1"/>
      <c r="OBY82" s="1"/>
      <c r="OBZ82" s="1"/>
      <c r="OCA82" s="1"/>
      <c r="OCB82" s="1"/>
      <c r="OCC82" s="1"/>
      <c r="OCD82" s="1"/>
      <c r="OCE82" s="1"/>
      <c r="OCF82" s="1"/>
      <c r="OCG82" s="1"/>
      <c r="OCH82" s="1"/>
      <c r="OCI82" s="1"/>
      <c r="OCJ82" s="1"/>
      <c r="OCK82" s="1"/>
      <c r="OCL82" s="1"/>
      <c r="OCM82" s="1"/>
      <c r="OCN82" s="1"/>
      <c r="OCO82" s="1"/>
      <c r="OCP82" s="1"/>
      <c r="OCQ82" s="1"/>
      <c r="OCR82" s="1"/>
      <c r="OCS82" s="1"/>
      <c r="OCT82" s="1"/>
      <c r="OCU82" s="1"/>
      <c r="OCV82" s="1"/>
      <c r="OCW82" s="1"/>
      <c r="OCX82" s="1"/>
      <c r="OCY82" s="1"/>
      <c r="OCZ82" s="1"/>
      <c r="ODA82" s="1"/>
      <c r="ODB82" s="1"/>
      <c r="ODC82" s="1"/>
      <c r="ODD82" s="1"/>
      <c r="ODE82" s="1"/>
      <c r="ODF82" s="1"/>
      <c r="ODG82" s="1"/>
      <c r="ODH82" s="1"/>
      <c r="ODI82" s="1"/>
      <c r="ODJ82" s="1"/>
      <c r="ODK82" s="1"/>
      <c r="ODL82" s="1"/>
      <c r="ODM82" s="1"/>
      <c r="ODN82" s="1"/>
      <c r="ODO82" s="1"/>
      <c r="ODP82" s="1"/>
      <c r="ODQ82" s="1"/>
      <c r="ODR82" s="1"/>
      <c r="ODS82" s="1"/>
      <c r="ODT82" s="1"/>
      <c r="ODU82" s="1"/>
      <c r="ODV82" s="1"/>
      <c r="ODW82" s="1"/>
      <c r="ODX82" s="1"/>
      <c r="ODY82" s="1"/>
      <c r="ODZ82" s="1"/>
      <c r="OEA82" s="1"/>
      <c r="OEB82" s="1"/>
      <c r="OEC82" s="1"/>
      <c r="OED82" s="1"/>
      <c r="OEE82" s="1"/>
      <c r="OEF82" s="1"/>
      <c r="OEG82" s="1"/>
      <c r="OEH82" s="1"/>
      <c r="OEI82" s="1"/>
      <c r="OEJ82" s="1"/>
      <c r="OEK82" s="1"/>
      <c r="OEL82" s="1"/>
      <c r="OEM82" s="1"/>
      <c r="OEN82" s="1"/>
      <c r="OEO82" s="1"/>
      <c r="OEP82" s="1"/>
      <c r="OEQ82" s="1"/>
      <c r="OER82" s="1"/>
      <c r="OES82" s="1"/>
      <c r="OET82" s="1"/>
      <c r="OEU82" s="1"/>
      <c r="OEV82" s="1"/>
      <c r="OEW82" s="1"/>
      <c r="OEX82" s="1"/>
      <c r="OEY82" s="1"/>
      <c r="OEZ82" s="1"/>
      <c r="OFA82" s="1"/>
      <c r="OFB82" s="1"/>
      <c r="OFC82" s="1"/>
      <c r="OFD82" s="1"/>
      <c r="OFE82" s="1"/>
      <c r="OFF82" s="1"/>
      <c r="OFG82" s="1"/>
      <c r="OFH82" s="1"/>
      <c r="OFI82" s="1"/>
      <c r="OFJ82" s="1"/>
      <c r="OFK82" s="1"/>
      <c r="OFL82" s="1"/>
      <c r="OFM82" s="1"/>
      <c r="OFN82" s="1"/>
      <c r="OFO82" s="1"/>
      <c r="OFP82" s="1"/>
      <c r="OFQ82" s="1"/>
      <c r="OFR82" s="1"/>
      <c r="OFS82" s="1"/>
      <c r="OFT82" s="1"/>
      <c r="OFU82" s="1"/>
      <c r="OFV82" s="1"/>
      <c r="OFW82" s="1"/>
      <c r="OFX82" s="1"/>
      <c r="OFY82" s="1"/>
      <c r="OFZ82" s="1"/>
      <c r="OGA82" s="1"/>
      <c r="OGB82" s="1"/>
      <c r="OGC82" s="1"/>
      <c r="OGD82" s="1"/>
      <c r="OGE82" s="1"/>
      <c r="OGF82" s="1"/>
      <c r="OGG82" s="1"/>
      <c r="OGH82" s="1"/>
      <c r="OGI82" s="1"/>
      <c r="OGJ82" s="1"/>
      <c r="OGK82" s="1"/>
      <c r="OGL82" s="1"/>
      <c r="OGM82" s="1"/>
      <c r="OGN82" s="1"/>
      <c r="OGO82" s="1"/>
      <c r="OGP82" s="1"/>
      <c r="OGQ82" s="1"/>
      <c r="OGR82" s="1"/>
      <c r="OGS82" s="1"/>
      <c r="OGT82" s="1"/>
      <c r="OGU82" s="1"/>
      <c r="OGV82" s="1"/>
      <c r="OGW82" s="1"/>
      <c r="OGX82" s="1"/>
      <c r="OGY82" s="1"/>
      <c r="OGZ82" s="1"/>
      <c r="OHA82" s="1"/>
      <c r="OHB82" s="1"/>
      <c r="OHC82" s="1"/>
      <c r="OHD82" s="1"/>
      <c r="OHE82" s="1"/>
      <c r="OHF82" s="1"/>
      <c r="OHG82" s="1"/>
      <c r="OHH82" s="1"/>
      <c r="OHI82" s="1"/>
      <c r="OHJ82" s="1"/>
      <c r="OHK82" s="1"/>
      <c r="OHL82" s="1"/>
      <c r="OHM82" s="1"/>
      <c r="OHN82" s="1"/>
      <c r="OHO82" s="1"/>
      <c r="OHP82" s="1"/>
      <c r="OHQ82" s="1"/>
      <c r="OHR82" s="1"/>
      <c r="OHS82" s="1"/>
      <c r="OHT82" s="1"/>
      <c r="OHU82" s="1"/>
      <c r="OHV82" s="1"/>
      <c r="OHW82" s="1"/>
      <c r="OHX82" s="1"/>
      <c r="OHY82" s="1"/>
      <c r="OHZ82" s="1"/>
      <c r="OIA82" s="1"/>
      <c r="OIB82" s="1"/>
      <c r="OIC82" s="1"/>
      <c r="OID82" s="1"/>
      <c r="OIE82" s="1"/>
      <c r="OIF82" s="1"/>
      <c r="OIG82" s="1"/>
      <c r="OIH82" s="1"/>
      <c r="OII82" s="1"/>
      <c r="OIJ82" s="1"/>
      <c r="OIK82" s="1"/>
      <c r="OIL82" s="1"/>
      <c r="OIM82" s="1"/>
      <c r="OIN82" s="1"/>
      <c r="OIO82" s="1"/>
      <c r="OIP82" s="1"/>
      <c r="OIQ82" s="1"/>
      <c r="OIR82" s="1"/>
      <c r="OIS82" s="1"/>
      <c r="OIT82" s="1"/>
      <c r="OIU82" s="1"/>
      <c r="OIV82" s="1"/>
      <c r="OIW82" s="1"/>
      <c r="OIX82" s="1"/>
      <c r="OIY82" s="1"/>
      <c r="OIZ82" s="1"/>
      <c r="OJA82" s="1"/>
      <c r="OJB82" s="1"/>
      <c r="OJC82" s="1"/>
      <c r="OJD82" s="1"/>
      <c r="OJE82" s="1"/>
      <c r="OJF82" s="1"/>
      <c r="OJG82" s="1"/>
      <c r="OJH82" s="1"/>
      <c r="OJI82" s="1"/>
      <c r="OJJ82" s="1"/>
      <c r="OJK82" s="1"/>
      <c r="OJL82" s="1"/>
      <c r="OJM82" s="1"/>
      <c r="OJN82" s="1"/>
      <c r="OJO82" s="1"/>
      <c r="OJP82" s="1"/>
      <c r="OJQ82" s="1"/>
      <c r="OJR82" s="1"/>
      <c r="OJS82" s="1"/>
      <c r="OJT82" s="1"/>
      <c r="OJU82" s="1"/>
      <c r="OJV82" s="1"/>
      <c r="OJW82" s="1"/>
      <c r="OJX82" s="1"/>
      <c r="OJY82" s="1"/>
      <c r="OJZ82" s="1"/>
      <c r="OKA82" s="1"/>
      <c r="OKB82" s="1"/>
      <c r="OKC82" s="1"/>
      <c r="OKD82" s="1"/>
      <c r="OKE82" s="1"/>
      <c r="OKF82" s="1"/>
      <c r="OKG82" s="1"/>
      <c r="OKH82" s="1"/>
      <c r="OKI82" s="1"/>
      <c r="OKJ82" s="1"/>
      <c r="OKK82" s="1"/>
      <c r="OKL82" s="1"/>
      <c r="OKM82" s="1"/>
      <c r="OKN82" s="1"/>
      <c r="OKO82" s="1"/>
      <c r="OKP82" s="1"/>
      <c r="OKQ82" s="1"/>
      <c r="OKR82" s="1"/>
      <c r="OKS82" s="1"/>
      <c r="OKT82" s="1"/>
      <c r="OKU82" s="1"/>
      <c r="OKV82" s="1"/>
      <c r="OKW82" s="1"/>
      <c r="OKX82" s="1"/>
      <c r="OKY82" s="1"/>
      <c r="OKZ82" s="1"/>
      <c r="OLA82" s="1"/>
      <c r="OLB82" s="1"/>
      <c r="OLC82" s="1"/>
      <c r="OLD82" s="1"/>
      <c r="OLE82" s="1"/>
      <c r="OLF82" s="1"/>
      <c r="OLG82" s="1"/>
      <c r="OLH82" s="1"/>
      <c r="OLI82" s="1"/>
      <c r="OLJ82" s="1"/>
      <c r="OLK82" s="1"/>
      <c r="OLL82" s="1"/>
      <c r="OLM82" s="1"/>
      <c r="OLN82" s="1"/>
      <c r="OLO82" s="1"/>
      <c r="OLP82" s="1"/>
      <c r="OLQ82" s="1"/>
      <c r="OLR82" s="1"/>
      <c r="OLS82" s="1"/>
      <c r="OLT82" s="1"/>
      <c r="OLU82" s="1"/>
      <c r="OLV82" s="1"/>
      <c r="OLW82" s="1"/>
      <c r="OLX82" s="1"/>
      <c r="OLY82" s="1"/>
      <c r="OLZ82" s="1"/>
      <c r="OMA82" s="1"/>
      <c r="OMB82" s="1"/>
      <c r="OMC82" s="1"/>
      <c r="OMD82" s="1"/>
      <c r="OME82" s="1"/>
      <c r="OMF82" s="1"/>
      <c r="OMG82" s="1"/>
      <c r="OMH82" s="1"/>
      <c r="OMI82" s="1"/>
      <c r="OMJ82" s="1"/>
      <c r="OMK82" s="1"/>
      <c r="OML82" s="1"/>
      <c r="OMM82" s="1"/>
      <c r="OMN82" s="1"/>
      <c r="OMO82" s="1"/>
      <c r="OMP82" s="1"/>
      <c r="OMQ82" s="1"/>
      <c r="OMR82" s="1"/>
      <c r="OMS82" s="1"/>
      <c r="OMT82" s="1"/>
      <c r="OMU82" s="1"/>
      <c r="OMV82" s="1"/>
      <c r="OMW82" s="1"/>
      <c r="OMX82" s="1"/>
      <c r="OMY82" s="1"/>
      <c r="OMZ82" s="1"/>
      <c r="ONA82" s="1"/>
      <c r="ONB82" s="1"/>
      <c r="ONC82" s="1"/>
      <c r="OND82" s="1"/>
      <c r="ONE82" s="1"/>
      <c r="ONF82" s="1"/>
      <c r="ONG82" s="1"/>
      <c r="ONH82" s="1"/>
      <c r="ONI82" s="1"/>
      <c r="ONJ82" s="1"/>
      <c r="ONK82" s="1"/>
      <c r="ONL82" s="1"/>
      <c r="ONM82" s="1"/>
      <c r="ONN82" s="1"/>
      <c r="ONO82" s="1"/>
      <c r="ONP82" s="1"/>
      <c r="ONQ82" s="1"/>
      <c r="ONR82" s="1"/>
      <c r="ONS82" s="1"/>
      <c r="ONT82" s="1"/>
      <c r="ONU82" s="1"/>
      <c r="ONV82" s="1"/>
      <c r="ONW82" s="1"/>
      <c r="ONX82" s="1"/>
      <c r="ONY82" s="1"/>
      <c r="ONZ82" s="1"/>
      <c r="OOA82" s="1"/>
      <c r="OOB82" s="1"/>
      <c r="OOC82" s="1"/>
      <c r="OOD82" s="1"/>
      <c r="OOE82" s="1"/>
      <c r="OOF82" s="1"/>
      <c r="OOG82" s="1"/>
      <c r="OOH82" s="1"/>
      <c r="OOI82" s="1"/>
      <c r="OOJ82" s="1"/>
      <c r="OOK82" s="1"/>
      <c r="OOL82" s="1"/>
      <c r="OOM82" s="1"/>
      <c r="OON82" s="1"/>
      <c r="OOO82" s="1"/>
      <c r="OOP82" s="1"/>
      <c r="OOQ82" s="1"/>
      <c r="OOR82" s="1"/>
      <c r="OOS82" s="1"/>
      <c r="OOT82" s="1"/>
      <c r="OOU82" s="1"/>
      <c r="OOV82" s="1"/>
      <c r="OOW82" s="1"/>
      <c r="OOX82" s="1"/>
      <c r="OOY82" s="1"/>
      <c r="OOZ82" s="1"/>
      <c r="OPA82" s="1"/>
      <c r="OPB82" s="1"/>
      <c r="OPC82" s="1"/>
      <c r="OPD82" s="1"/>
      <c r="OPE82" s="1"/>
      <c r="OPF82" s="1"/>
      <c r="OPG82" s="1"/>
      <c r="OPH82" s="1"/>
      <c r="OPI82" s="1"/>
      <c r="OPJ82" s="1"/>
      <c r="OPK82" s="1"/>
      <c r="OPL82" s="1"/>
      <c r="OPM82" s="1"/>
      <c r="OPN82" s="1"/>
      <c r="OPO82" s="1"/>
      <c r="OPP82" s="1"/>
      <c r="OPQ82" s="1"/>
      <c r="OPR82" s="1"/>
      <c r="OPS82" s="1"/>
      <c r="OPT82" s="1"/>
      <c r="OPU82" s="1"/>
      <c r="OPV82" s="1"/>
      <c r="OPW82" s="1"/>
      <c r="OPX82" s="1"/>
      <c r="OPY82" s="1"/>
      <c r="OPZ82" s="1"/>
      <c r="OQA82" s="1"/>
      <c r="OQB82" s="1"/>
      <c r="OQC82" s="1"/>
      <c r="OQD82" s="1"/>
      <c r="OQE82" s="1"/>
      <c r="OQF82" s="1"/>
      <c r="OQG82" s="1"/>
      <c r="OQH82" s="1"/>
      <c r="OQI82" s="1"/>
      <c r="OQJ82" s="1"/>
      <c r="OQK82" s="1"/>
      <c r="OQL82" s="1"/>
      <c r="OQM82" s="1"/>
      <c r="OQN82" s="1"/>
      <c r="OQO82" s="1"/>
      <c r="OQP82" s="1"/>
      <c r="OQQ82" s="1"/>
      <c r="OQR82" s="1"/>
      <c r="OQS82" s="1"/>
      <c r="OQT82" s="1"/>
      <c r="OQU82" s="1"/>
      <c r="OQV82" s="1"/>
      <c r="OQW82" s="1"/>
      <c r="OQX82" s="1"/>
      <c r="OQY82" s="1"/>
      <c r="OQZ82" s="1"/>
      <c r="ORA82" s="1"/>
      <c r="ORB82" s="1"/>
      <c r="ORC82" s="1"/>
      <c r="ORD82" s="1"/>
      <c r="ORE82" s="1"/>
      <c r="ORF82" s="1"/>
      <c r="ORG82" s="1"/>
      <c r="ORH82" s="1"/>
      <c r="ORI82" s="1"/>
      <c r="ORJ82" s="1"/>
      <c r="ORK82" s="1"/>
      <c r="ORL82" s="1"/>
      <c r="ORM82" s="1"/>
      <c r="ORN82" s="1"/>
      <c r="ORO82" s="1"/>
      <c r="ORP82" s="1"/>
      <c r="ORQ82" s="1"/>
      <c r="ORR82" s="1"/>
      <c r="ORS82" s="1"/>
      <c r="ORT82" s="1"/>
      <c r="ORU82" s="1"/>
      <c r="ORV82" s="1"/>
      <c r="ORW82" s="1"/>
      <c r="ORX82" s="1"/>
      <c r="ORY82" s="1"/>
      <c r="ORZ82" s="1"/>
      <c r="OSA82" s="1"/>
      <c r="OSB82" s="1"/>
      <c r="OSC82" s="1"/>
      <c r="OSD82" s="1"/>
      <c r="OSE82" s="1"/>
      <c r="OSF82" s="1"/>
      <c r="OSG82" s="1"/>
      <c r="OSH82" s="1"/>
      <c r="OSI82" s="1"/>
      <c r="OSJ82" s="1"/>
      <c r="OSK82" s="1"/>
      <c r="OSL82" s="1"/>
      <c r="OSM82" s="1"/>
      <c r="OSN82" s="1"/>
      <c r="OSO82" s="1"/>
      <c r="OSP82" s="1"/>
      <c r="OSQ82" s="1"/>
      <c r="OSR82" s="1"/>
      <c r="OSS82" s="1"/>
      <c r="OST82" s="1"/>
      <c r="OSU82" s="1"/>
      <c r="OSV82" s="1"/>
      <c r="OSW82" s="1"/>
      <c r="OSX82" s="1"/>
      <c r="OSY82" s="1"/>
      <c r="OSZ82" s="1"/>
      <c r="OTA82" s="1"/>
      <c r="OTB82" s="1"/>
      <c r="OTC82" s="1"/>
      <c r="OTD82" s="1"/>
      <c r="OTE82" s="1"/>
      <c r="OTF82" s="1"/>
      <c r="OTG82" s="1"/>
      <c r="OTH82" s="1"/>
      <c r="OTI82" s="1"/>
      <c r="OTJ82" s="1"/>
      <c r="OTK82" s="1"/>
      <c r="OTL82" s="1"/>
      <c r="OTM82" s="1"/>
      <c r="OTN82" s="1"/>
      <c r="OTO82" s="1"/>
      <c r="OTP82" s="1"/>
      <c r="OTQ82" s="1"/>
      <c r="OTR82" s="1"/>
      <c r="OTS82" s="1"/>
      <c r="OTT82" s="1"/>
      <c r="OTU82" s="1"/>
      <c r="OTV82" s="1"/>
      <c r="OTW82" s="1"/>
      <c r="OTX82" s="1"/>
      <c r="OTY82" s="1"/>
      <c r="OTZ82" s="1"/>
      <c r="OUA82" s="1"/>
      <c r="OUB82" s="1"/>
      <c r="OUC82" s="1"/>
      <c r="OUD82" s="1"/>
      <c r="OUE82" s="1"/>
      <c r="OUF82" s="1"/>
      <c r="OUG82" s="1"/>
      <c r="OUH82" s="1"/>
      <c r="OUI82" s="1"/>
      <c r="OUJ82" s="1"/>
      <c r="OUK82" s="1"/>
      <c r="OUL82" s="1"/>
      <c r="OUM82" s="1"/>
      <c r="OUN82" s="1"/>
      <c r="OUO82" s="1"/>
      <c r="OUP82" s="1"/>
      <c r="OUQ82" s="1"/>
      <c r="OUR82" s="1"/>
      <c r="OUS82" s="1"/>
      <c r="OUT82" s="1"/>
      <c r="OUU82" s="1"/>
      <c r="OUV82" s="1"/>
      <c r="OUW82" s="1"/>
      <c r="OUX82" s="1"/>
      <c r="OUY82" s="1"/>
      <c r="OUZ82" s="1"/>
      <c r="OVA82" s="1"/>
      <c r="OVB82" s="1"/>
      <c r="OVC82" s="1"/>
      <c r="OVD82" s="1"/>
      <c r="OVE82" s="1"/>
      <c r="OVF82" s="1"/>
      <c r="OVG82" s="1"/>
      <c r="OVH82" s="1"/>
      <c r="OVI82" s="1"/>
      <c r="OVJ82" s="1"/>
      <c r="OVK82" s="1"/>
      <c r="OVL82" s="1"/>
      <c r="OVM82" s="1"/>
      <c r="OVN82" s="1"/>
      <c r="OVO82" s="1"/>
      <c r="OVP82" s="1"/>
      <c r="OVQ82" s="1"/>
      <c r="OVR82" s="1"/>
      <c r="OVS82" s="1"/>
      <c r="OVT82" s="1"/>
      <c r="OVU82" s="1"/>
      <c r="OVV82" s="1"/>
      <c r="OVW82" s="1"/>
      <c r="OVX82" s="1"/>
      <c r="OVY82" s="1"/>
      <c r="OVZ82" s="1"/>
      <c r="OWA82" s="1"/>
      <c r="OWB82" s="1"/>
      <c r="OWC82" s="1"/>
      <c r="OWD82" s="1"/>
      <c r="OWE82" s="1"/>
      <c r="OWF82" s="1"/>
      <c r="OWG82" s="1"/>
      <c r="OWH82" s="1"/>
      <c r="OWI82" s="1"/>
      <c r="OWJ82" s="1"/>
      <c r="OWK82" s="1"/>
      <c r="OWL82" s="1"/>
      <c r="OWM82" s="1"/>
      <c r="OWN82" s="1"/>
      <c r="OWO82" s="1"/>
      <c r="OWP82" s="1"/>
      <c r="OWQ82" s="1"/>
      <c r="OWR82" s="1"/>
      <c r="OWS82" s="1"/>
      <c r="OWT82" s="1"/>
      <c r="OWU82" s="1"/>
      <c r="OWV82" s="1"/>
      <c r="OWW82" s="1"/>
      <c r="OWX82" s="1"/>
      <c r="OWY82" s="1"/>
      <c r="OWZ82" s="1"/>
      <c r="OXA82" s="1"/>
      <c r="OXB82" s="1"/>
      <c r="OXC82" s="1"/>
      <c r="OXD82" s="1"/>
      <c r="OXE82" s="1"/>
      <c r="OXF82" s="1"/>
      <c r="OXG82" s="1"/>
      <c r="OXH82" s="1"/>
      <c r="OXI82" s="1"/>
      <c r="OXJ82" s="1"/>
      <c r="OXK82" s="1"/>
      <c r="OXL82" s="1"/>
      <c r="OXM82" s="1"/>
      <c r="OXN82" s="1"/>
      <c r="OXO82" s="1"/>
      <c r="OXP82" s="1"/>
      <c r="OXQ82" s="1"/>
      <c r="OXR82" s="1"/>
      <c r="OXS82" s="1"/>
      <c r="OXT82" s="1"/>
      <c r="OXU82" s="1"/>
      <c r="OXV82" s="1"/>
      <c r="OXW82" s="1"/>
      <c r="OXX82" s="1"/>
      <c r="OXY82" s="1"/>
      <c r="OXZ82" s="1"/>
      <c r="OYA82" s="1"/>
      <c r="OYB82" s="1"/>
      <c r="OYC82" s="1"/>
      <c r="OYD82" s="1"/>
      <c r="OYE82" s="1"/>
      <c r="OYF82" s="1"/>
      <c r="OYG82" s="1"/>
      <c r="OYH82" s="1"/>
      <c r="OYI82" s="1"/>
      <c r="OYJ82" s="1"/>
      <c r="OYK82" s="1"/>
      <c r="OYL82" s="1"/>
      <c r="OYM82" s="1"/>
      <c r="OYN82" s="1"/>
      <c r="OYO82" s="1"/>
      <c r="OYP82" s="1"/>
      <c r="OYQ82" s="1"/>
      <c r="OYR82" s="1"/>
      <c r="OYS82" s="1"/>
      <c r="OYT82" s="1"/>
      <c r="OYU82" s="1"/>
      <c r="OYV82" s="1"/>
      <c r="OYW82" s="1"/>
      <c r="OYX82" s="1"/>
      <c r="OYY82" s="1"/>
      <c r="OYZ82" s="1"/>
      <c r="OZA82" s="1"/>
      <c r="OZB82" s="1"/>
      <c r="OZC82" s="1"/>
      <c r="OZD82" s="1"/>
      <c r="OZE82" s="1"/>
      <c r="OZF82" s="1"/>
      <c r="OZG82" s="1"/>
      <c r="OZH82" s="1"/>
      <c r="OZI82" s="1"/>
      <c r="OZJ82" s="1"/>
      <c r="OZK82" s="1"/>
      <c r="OZL82" s="1"/>
      <c r="OZM82" s="1"/>
      <c r="OZN82" s="1"/>
      <c r="OZO82" s="1"/>
      <c r="OZP82" s="1"/>
      <c r="OZQ82" s="1"/>
      <c r="OZR82" s="1"/>
      <c r="OZS82" s="1"/>
      <c r="OZT82" s="1"/>
      <c r="OZU82" s="1"/>
      <c r="OZV82" s="1"/>
      <c r="OZW82" s="1"/>
      <c r="OZX82" s="1"/>
      <c r="OZY82" s="1"/>
      <c r="OZZ82" s="1"/>
      <c r="PAA82" s="1"/>
      <c r="PAB82" s="1"/>
      <c r="PAC82" s="1"/>
      <c r="PAD82" s="1"/>
      <c r="PAE82" s="1"/>
      <c r="PAF82" s="1"/>
      <c r="PAG82" s="1"/>
      <c r="PAH82" s="1"/>
      <c r="PAI82" s="1"/>
      <c r="PAJ82" s="1"/>
      <c r="PAK82" s="1"/>
      <c r="PAL82" s="1"/>
      <c r="PAM82" s="1"/>
      <c r="PAN82" s="1"/>
      <c r="PAO82" s="1"/>
      <c r="PAP82" s="1"/>
      <c r="PAQ82" s="1"/>
      <c r="PAR82" s="1"/>
      <c r="PAS82" s="1"/>
      <c r="PAT82" s="1"/>
      <c r="PAU82" s="1"/>
      <c r="PAV82" s="1"/>
      <c r="PAW82" s="1"/>
      <c r="PAX82" s="1"/>
      <c r="PAY82" s="1"/>
      <c r="PAZ82" s="1"/>
      <c r="PBA82" s="1"/>
      <c r="PBB82" s="1"/>
      <c r="PBC82" s="1"/>
      <c r="PBD82" s="1"/>
      <c r="PBE82" s="1"/>
      <c r="PBF82" s="1"/>
      <c r="PBG82" s="1"/>
      <c r="PBH82" s="1"/>
      <c r="PBI82" s="1"/>
      <c r="PBJ82" s="1"/>
      <c r="PBK82" s="1"/>
      <c r="PBL82" s="1"/>
      <c r="PBM82" s="1"/>
      <c r="PBN82" s="1"/>
      <c r="PBO82" s="1"/>
      <c r="PBP82" s="1"/>
      <c r="PBQ82" s="1"/>
      <c r="PBR82" s="1"/>
      <c r="PBS82" s="1"/>
      <c r="PBT82" s="1"/>
      <c r="PBU82" s="1"/>
      <c r="PBV82" s="1"/>
      <c r="PBW82" s="1"/>
      <c r="PBX82" s="1"/>
      <c r="PBY82" s="1"/>
      <c r="PBZ82" s="1"/>
      <c r="PCA82" s="1"/>
      <c r="PCB82" s="1"/>
      <c r="PCC82" s="1"/>
      <c r="PCD82" s="1"/>
      <c r="PCE82" s="1"/>
      <c r="PCF82" s="1"/>
      <c r="PCG82" s="1"/>
      <c r="PCH82" s="1"/>
      <c r="PCI82" s="1"/>
      <c r="PCJ82" s="1"/>
      <c r="PCK82" s="1"/>
      <c r="PCL82" s="1"/>
      <c r="PCM82" s="1"/>
      <c r="PCN82" s="1"/>
      <c r="PCO82" s="1"/>
      <c r="PCP82" s="1"/>
      <c r="PCQ82" s="1"/>
      <c r="PCR82" s="1"/>
      <c r="PCS82" s="1"/>
      <c r="PCT82" s="1"/>
      <c r="PCU82" s="1"/>
      <c r="PCV82" s="1"/>
      <c r="PCW82" s="1"/>
      <c r="PCX82" s="1"/>
      <c r="PCY82" s="1"/>
      <c r="PCZ82" s="1"/>
      <c r="PDA82" s="1"/>
      <c r="PDB82" s="1"/>
      <c r="PDC82" s="1"/>
      <c r="PDD82" s="1"/>
      <c r="PDE82" s="1"/>
      <c r="PDF82" s="1"/>
      <c r="PDG82" s="1"/>
      <c r="PDH82" s="1"/>
      <c r="PDI82" s="1"/>
      <c r="PDJ82" s="1"/>
      <c r="PDK82" s="1"/>
      <c r="PDL82" s="1"/>
      <c r="PDM82" s="1"/>
      <c r="PDN82" s="1"/>
      <c r="PDO82" s="1"/>
      <c r="PDP82" s="1"/>
      <c r="PDQ82" s="1"/>
      <c r="PDR82" s="1"/>
      <c r="PDS82" s="1"/>
      <c r="PDT82" s="1"/>
      <c r="PDU82" s="1"/>
      <c r="PDV82" s="1"/>
      <c r="PDW82" s="1"/>
      <c r="PDX82" s="1"/>
      <c r="PDY82" s="1"/>
      <c r="PDZ82" s="1"/>
      <c r="PEA82" s="1"/>
      <c r="PEB82" s="1"/>
      <c r="PEC82" s="1"/>
      <c r="PED82" s="1"/>
      <c r="PEE82" s="1"/>
      <c r="PEF82" s="1"/>
      <c r="PEG82" s="1"/>
      <c r="PEH82" s="1"/>
      <c r="PEI82" s="1"/>
      <c r="PEJ82" s="1"/>
      <c r="PEK82" s="1"/>
      <c r="PEL82" s="1"/>
      <c r="PEM82" s="1"/>
      <c r="PEN82" s="1"/>
      <c r="PEO82" s="1"/>
      <c r="PEP82" s="1"/>
      <c r="PEQ82" s="1"/>
      <c r="PER82" s="1"/>
      <c r="PES82" s="1"/>
      <c r="PET82" s="1"/>
      <c r="PEU82" s="1"/>
      <c r="PEV82" s="1"/>
      <c r="PEW82" s="1"/>
      <c r="PEX82" s="1"/>
      <c r="PEY82" s="1"/>
      <c r="PEZ82" s="1"/>
      <c r="PFA82" s="1"/>
      <c r="PFB82" s="1"/>
      <c r="PFC82" s="1"/>
      <c r="PFD82" s="1"/>
      <c r="PFE82" s="1"/>
      <c r="PFF82" s="1"/>
      <c r="PFG82" s="1"/>
      <c r="PFH82" s="1"/>
      <c r="PFI82" s="1"/>
      <c r="PFJ82" s="1"/>
      <c r="PFK82" s="1"/>
      <c r="PFL82" s="1"/>
      <c r="PFM82" s="1"/>
      <c r="PFN82" s="1"/>
      <c r="PFO82" s="1"/>
      <c r="PFP82" s="1"/>
      <c r="PFQ82" s="1"/>
      <c r="PFR82" s="1"/>
      <c r="PFS82" s="1"/>
      <c r="PFT82" s="1"/>
      <c r="PFU82" s="1"/>
      <c r="PFV82" s="1"/>
      <c r="PFW82" s="1"/>
      <c r="PFX82" s="1"/>
      <c r="PFY82" s="1"/>
      <c r="PFZ82" s="1"/>
      <c r="PGA82" s="1"/>
      <c r="PGB82" s="1"/>
      <c r="PGC82" s="1"/>
      <c r="PGD82" s="1"/>
      <c r="PGE82" s="1"/>
      <c r="PGF82" s="1"/>
      <c r="PGG82" s="1"/>
      <c r="PGH82" s="1"/>
      <c r="PGI82" s="1"/>
      <c r="PGJ82" s="1"/>
      <c r="PGK82" s="1"/>
      <c r="PGL82" s="1"/>
      <c r="PGM82" s="1"/>
      <c r="PGN82" s="1"/>
      <c r="PGO82" s="1"/>
      <c r="PGP82" s="1"/>
      <c r="PGQ82" s="1"/>
      <c r="PGR82" s="1"/>
      <c r="PGS82" s="1"/>
      <c r="PGT82" s="1"/>
      <c r="PGU82" s="1"/>
      <c r="PGV82" s="1"/>
      <c r="PGW82" s="1"/>
      <c r="PGX82" s="1"/>
      <c r="PGY82" s="1"/>
      <c r="PGZ82" s="1"/>
      <c r="PHA82" s="1"/>
      <c r="PHB82" s="1"/>
      <c r="PHC82" s="1"/>
      <c r="PHD82" s="1"/>
      <c r="PHE82" s="1"/>
      <c r="PHF82" s="1"/>
      <c r="PHG82" s="1"/>
      <c r="PHH82" s="1"/>
      <c r="PHI82" s="1"/>
      <c r="PHJ82" s="1"/>
      <c r="PHK82" s="1"/>
      <c r="PHL82" s="1"/>
      <c r="PHM82" s="1"/>
      <c r="PHN82" s="1"/>
      <c r="PHO82" s="1"/>
      <c r="PHP82" s="1"/>
      <c r="PHQ82" s="1"/>
      <c r="PHR82" s="1"/>
      <c r="PHS82" s="1"/>
      <c r="PHT82" s="1"/>
      <c r="PHU82" s="1"/>
      <c r="PHV82" s="1"/>
      <c r="PHW82" s="1"/>
      <c r="PHX82" s="1"/>
      <c r="PHY82" s="1"/>
      <c r="PHZ82" s="1"/>
      <c r="PIA82" s="1"/>
      <c r="PIB82" s="1"/>
      <c r="PIC82" s="1"/>
      <c r="PID82" s="1"/>
      <c r="PIE82" s="1"/>
      <c r="PIF82" s="1"/>
      <c r="PIG82" s="1"/>
      <c r="PIH82" s="1"/>
      <c r="PII82" s="1"/>
      <c r="PIJ82" s="1"/>
      <c r="PIK82" s="1"/>
      <c r="PIL82" s="1"/>
      <c r="PIM82" s="1"/>
      <c r="PIN82" s="1"/>
      <c r="PIO82" s="1"/>
      <c r="PIP82" s="1"/>
      <c r="PIQ82" s="1"/>
      <c r="PIR82" s="1"/>
      <c r="PIS82" s="1"/>
      <c r="PIT82" s="1"/>
      <c r="PIU82" s="1"/>
      <c r="PIV82" s="1"/>
      <c r="PIW82" s="1"/>
      <c r="PIX82" s="1"/>
      <c r="PIY82" s="1"/>
      <c r="PIZ82" s="1"/>
      <c r="PJA82" s="1"/>
      <c r="PJB82" s="1"/>
      <c r="PJC82" s="1"/>
      <c r="PJD82" s="1"/>
      <c r="PJE82" s="1"/>
      <c r="PJF82" s="1"/>
      <c r="PJG82" s="1"/>
      <c r="PJH82" s="1"/>
      <c r="PJI82" s="1"/>
      <c r="PJJ82" s="1"/>
      <c r="PJK82" s="1"/>
      <c r="PJL82" s="1"/>
      <c r="PJM82" s="1"/>
      <c r="PJN82" s="1"/>
      <c r="PJO82" s="1"/>
      <c r="PJP82" s="1"/>
      <c r="PJQ82" s="1"/>
      <c r="PJR82" s="1"/>
      <c r="PJS82" s="1"/>
      <c r="PJT82" s="1"/>
      <c r="PJU82" s="1"/>
      <c r="PJV82" s="1"/>
      <c r="PJW82" s="1"/>
      <c r="PJX82" s="1"/>
      <c r="PJY82" s="1"/>
      <c r="PJZ82" s="1"/>
      <c r="PKA82" s="1"/>
      <c r="PKB82" s="1"/>
      <c r="PKC82" s="1"/>
      <c r="PKD82" s="1"/>
      <c r="PKE82" s="1"/>
      <c r="PKF82" s="1"/>
      <c r="PKG82" s="1"/>
      <c r="PKH82" s="1"/>
      <c r="PKI82" s="1"/>
      <c r="PKJ82" s="1"/>
      <c r="PKK82" s="1"/>
      <c r="PKL82" s="1"/>
      <c r="PKM82" s="1"/>
      <c r="PKN82" s="1"/>
      <c r="PKO82" s="1"/>
      <c r="PKP82" s="1"/>
      <c r="PKQ82" s="1"/>
      <c r="PKR82" s="1"/>
      <c r="PKS82" s="1"/>
      <c r="PKT82" s="1"/>
      <c r="PKU82" s="1"/>
      <c r="PKV82" s="1"/>
      <c r="PKW82" s="1"/>
      <c r="PKX82" s="1"/>
      <c r="PKY82" s="1"/>
      <c r="PKZ82" s="1"/>
      <c r="PLA82" s="1"/>
      <c r="PLB82" s="1"/>
      <c r="PLC82" s="1"/>
      <c r="PLD82" s="1"/>
      <c r="PLE82" s="1"/>
      <c r="PLF82" s="1"/>
      <c r="PLG82" s="1"/>
      <c r="PLH82" s="1"/>
      <c r="PLI82" s="1"/>
      <c r="PLJ82" s="1"/>
      <c r="PLK82" s="1"/>
      <c r="PLL82" s="1"/>
      <c r="PLM82" s="1"/>
      <c r="PLN82" s="1"/>
      <c r="PLO82" s="1"/>
      <c r="PLP82" s="1"/>
      <c r="PLQ82" s="1"/>
      <c r="PLR82" s="1"/>
      <c r="PLS82" s="1"/>
      <c r="PLT82" s="1"/>
      <c r="PLU82" s="1"/>
      <c r="PLV82" s="1"/>
      <c r="PLW82" s="1"/>
      <c r="PLX82" s="1"/>
      <c r="PLY82" s="1"/>
      <c r="PLZ82" s="1"/>
      <c r="PMA82" s="1"/>
      <c r="PMB82" s="1"/>
      <c r="PMC82" s="1"/>
      <c r="PMD82" s="1"/>
      <c r="PME82" s="1"/>
      <c r="PMF82" s="1"/>
      <c r="PMG82" s="1"/>
      <c r="PMH82" s="1"/>
      <c r="PMI82" s="1"/>
      <c r="PMJ82" s="1"/>
      <c r="PMK82" s="1"/>
      <c r="PML82" s="1"/>
      <c r="PMM82" s="1"/>
      <c r="PMN82" s="1"/>
      <c r="PMO82" s="1"/>
      <c r="PMP82" s="1"/>
      <c r="PMQ82" s="1"/>
      <c r="PMR82" s="1"/>
      <c r="PMS82" s="1"/>
      <c r="PMT82" s="1"/>
      <c r="PMU82" s="1"/>
      <c r="PMV82" s="1"/>
      <c r="PMW82" s="1"/>
      <c r="PMX82" s="1"/>
      <c r="PMY82" s="1"/>
      <c r="PMZ82" s="1"/>
      <c r="PNA82" s="1"/>
      <c r="PNB82" s="1"/>
      <c r="PNC82" s="1"/>
      <c r="PND82" s="1"/>
      <c r="PNE82" s="1"/>
      <c r="PNF82" s="1"/>
      <c r="PNG82" s="1"/>
      <c r="PNH82" s="1"/>
      <c r="PNI82" s="1"/>
      <c r="PNJ82" s="1"/>
      <c r="PNK82" s="1"/>
      <c r="PNL82" s="1"/>
      <c r="PNM82" s="1"/>
      <c r="PNN82" s="1"/>
      <c r="PNO82" s="1"/>
      <c r="PNP82" s="1"/>
      <c r="PNQ82" s="1"/>
      <c r="PNR82" s="1"/>
      <c r="PNS82" s="1"/>
      <c r="PNT82" s="1"/>
      <c r="PNU82" s="1"/>
      <c r="PNV82" s="1"/>
      <c r="PNW82" s="1"/>
      <c r="PNX82" s="1"/>
      <c r="PNY82" s="1"/>
      <c r="PNZ82" s="1"/>
      <c r="POA82" s="1"/>
      <c r="POB82" s="1"/>
      <c r="POC82" s="1"/>
      <c r="POD82" s="1"/>
      <c r="POE82" s="1"/>
      <c r="POF82" s="1"/>
      <c r="POG82" s="1"/>
      <c r="POH82" s="1"/>
      <c r="POI82" s="1"/>
      <c r="POJ82" s="1"/>
      <c r="POK82" s="1"/>
      <c r="POL82" s="1"/>
      <c r="POM82" s="1"/>
      <c r="PON82" s="1"/>
      <c r="POO82" s="1"/>
      <c r="POP82" s="1"/>
      <c r="POQ82" s="1"/>
      <c r="POR82" s="1"/>
      <c r="POS82" s="1"/>
      <c r="POT82" s="1"/>
      <c r="POU82" s="1"/>
      <c r="POV82" s="1"/>
      <c r="POW82" s="1"/>
      <c r="POX82" s="1"/>
      <c r="POY82" s="1"/>
      <c r="POZ82" s="1"/>
      <c r="PPA82" s="1"/>
      <c r="PPB82" s="1"/>
      <c r="PPC82" s="1"/>
      <c r="PPD82" s="1"/>
      <c r="PPE82" s="1"/>
      <c r="PPF82" s="1"/>
      <c r="PPG82" s="1"/>
      <c r="PPH82" s="1"/>
      <c r="PPI82" s="1"/>
      <c r="PPJ82" s="1"/>
      <c r="PPK82" s="1"/>
      <c r="PPL82" s="1"/>
      <c r="PPM82" s="1"/>
      <c r="PPN82" s="1"/>
      <c r="PPO82" s="1"/>
      <c r="PPP82" s="1"/>
      <c r="PPQ82" s="1"/>
      <c r="PPR82" s="1"/>
      <c r="PPS82" s="1"/>
      <c r="PPT82" s="1"/>
      <c r="PPU82" s="1"/>
      <c r="PPV82" s="1"/>
      <c r="PPW82" s="1"/>
      <c r="PPX82" s="1"/>
      <c r="PPY82" s="1"/>
      <c r="PPZ82" s="1"/>
      <c r="PQA82" s="1"/>
      <c r="PQB82" s="1"/>
      <c r="PQC82" s="1"/>
      <c r="PQD82" s="1"/>
      <c r="PQE82" s="1"/>
      <c r="PQF82" s="1"/>
      <c r="PQG82" s="1"/>
      <c r="PQH82" s="1"/>
      <c r="PQI82" s="1"/>
      <c r="PQJ82" s="1"/>
      <c r="PQK82" s="1"/>
      <c r="PQL82" s="1"/>
      <c r="PQM82" s="1"/>
      <c r="PQN82" s="1"/>
      <c r="PQO82" s="1"/>
      <c r="PQP82" s="1"/>
      <c r="PQQ82" s="1"/>
      <c r="PQR82" s="1"/>
      <c r="PQS82" s="1"/>
      <c r="PQT82" s="1"/>
      <c r="PQU82" s="1"/>
      <c r="PQV82" s="1"/>
      <c r="PQW82" s="1"/>
      <c r="PQX82" s="1"/>
      <c r="PQY82" s="1"/>
      <c r="PQZ82" s="1"/>
      <c r="PRA82" s="1"/>
      <c r="PRB82" s="1"/>
      <c r="PRC82" s="1"/>
      <c r="PRD82" s="1"/>
      <c r="PRE82" s="1"/>
      <c r="PRF82" s="1"/>
      <c r="PRG82" s="1"/>
      <c r="PRH82" s="1"/>
      <c r="PRI82" s="1"/>
      <c r="PRJ82" s="1"/>
      <c r="PRK82" s="1"/>
      <c r="PRL82" s="1"/>
      <c r="PRM82" s="1"/>
      <c r="PRN82" s="1"/>
      <c r="PRO82" s="1"/>
      <c r="PRP82" s="1"/>
      <c r="PRQ82" s="1"/>
      <c r="PRR82" s="1"/>
      <c r="PRS82" s="1"/>
      <c r="PRT82" s="1"/>
      <c r="PRU82" s="1"/>
      <c r="PRV82" s="1"/>
      <c r="PRW82" s="1"/>
      <c r="PRX82" s="1"/>
      <c r="PRY82" s="1"/>
      <c r="PRZ82" s="1"/>
      <c r="PSA82" s="1"/>
      <c r="PSB82" s="1"/>
      <c r="PSC82" s="1"/>
      <c r="PSD82" s="1"/>
      <c r="PSE82" s="1"/>
      <c r="PSF82" s="1"/>
      <c r="PSG82" s="1"/>
      <c r="PSH82" s="1"/>
      <c r="PSI82" s="1"/>
      <c r="PSJ82" s="1"/>
      <c r="PSK82" s="1"/>
      <c r="PSL82" s="1"/>
      <c r="PSM82" s="1"/>
      <c r="PSN82" s="1"/>
      <c r="PSO82" s="1"/>
      <c r="PSP82" s="1"/>
      <c r="PSQ82" s="1"/>
      <c r="PSR82" s="1"/>
      <c r="PSS82" s="1"/>
      <c r="PST82" s="1"/>
      <c r="PSU82" s="1"/>
      <c r="PSV82" s="1"/>
      <c r="PSW82" s="1"/>
      <c r="PSX82" s="1"/>
      <c r="PSY82" s="1"/>
      <c r="PSZ82" s="1"/>
      <c r="PTA82" s="1"/>
      <c r="PTB82" s="1"/>
      <c r="PTC82" s="1"/>
      <c r="PTD82" s="1"/>
      <c r="PTE82" s="1"/>
      <c r="PTF82" s="1"/>
      <c r="PTG82" s="1"/>
      <c r="PTH82" s="1"/>
      <c r="PTI82" s="1"/>
      <c r="PTJ82" s="1"/>
      <c r="PTK82" s="1"/>
      <c r="PTL82" s="1"/>
      <c r="PTM82" s="1"/>
      <c r="PTN82" s="1"/>
      <c r="PTO82" s="1"/>
      <c r="PTP82" s="1"/>
      <c r="PTQ82" s="1"/>
      <c r="PTR82" s="1"/>
      <c r="PTS82" s="1"/>
      <c r="PTT82" s="1"/>
      <c r="PTU82" s="1"/>
      <c r="PTV82" s="1"/>
      <c r="PTW82" s="1"/>
      <c r="PTX82" s="1"/>
      <c r="PTY82" s="1"/>
      <c r="PTZ82" s="1"/>
      <c r="PUA82" s="1"/>
      <c r="PUB82" s="1"/>
      <c r="PUC82" s="1"/>
      <c r="PUD82" s="1"/>
      <c r="PUE82" s="1"/>
      <c r="PUF82" s="1"/>
      <c r="PUG82" s="1"/>
      <c r="PUH82" s="1"/>
      <c r="PUI82" s="1"/>
      <c r="PUJ82" s="1"/>
      <c r="PUK82" s="1"/>
      <c r="PUL82" s="1"/>
      <c r="PUM82" s="1"/>
      <c r="PUN82" s="1"/>
      <c r="PUO82" s="1"/>
      <c r="PUP82" s="1"/>
      <c r="PUQ82" s="1"/>
      <c r="PUR82" s="1"/>
      <c r="PUS82" s="1"/>
      <c r="PUT82" s="1"/>
      <c r="PUU82" s="1"/>
      <c r="PUV82" s="1"/>
      <c r="PUW82" s="1"/>
      <c r="PUX82" s="1"/>
      <c r="PUY82" s="1"/>
      <c r="PUZ82" s="1"/>
      <c r="PVA82" s="1"/>
      <c r="PVB82" s="1"/>
      <c r="PVC82" s="1"/>
      <c r="PVD82" s="1"/>
      <c r="PVE82" s="1"/>
      <c r="PVF82" s="1"/>
      <c r="PVG82" s="1"/>
      <c r="PVH82" s="1"/>
      <c r="PVI82" s="1"/>
      <c r="PVJ82" s="1"/>
      <c r="PVK82" s="1"/>
      <c r="PVL82" s="1"/>
      <c r="PVM82" s="1"/>
      <c r="PVN82" s="1"/>
      <c r="PVO82" s="1"/>
      <c r="PVP82" s="1"/>
      <c r="PVQ82" s="1"/>
      <c r="PVR82" s="1"/>
      <c r="PVS82" s="1"/>
      <c r="PVT82" s="1"/>
      <c r="PVU82" s="1"/>
      <c r="PVV82" s="1"/>
      <c r="PVW82" s="1"/>
      <c r="PVX82" s="1"/>
      <c r="PVY82" s="1"/>
      <c r="PVZ82" s="1"/>
      <c r="PWA82" s="1"/>
      <c r="PWB82" s="1"/>
      <c r="PWC82" s="1"/>
      <c r="PWD82" s="1"/>
      <c r="PWE82" s="1"/>
      <c r="PWF82" s="1"/>
      <c r="PWG82" s="1"/>
      <c r="PWH82" s="1"/>
      <c r="PWI82" s="1"/>
      <c r="PWJ82" s="1"/>
      <c r="PWK82" s="1"/>
      <c r="PWL82" s="1"/>
      <c r="PWM82" s="1"/>
      <c r="PWN82" s="1"/>
      <c r="PWO82" s="1"/>
      <c r="PWP82" s="1"/>
      <c r="PWQ82" s="1"/>
      <c r="PWR82" s="1"/>
      <c r="PWS82" s="1"/>
      <c r="PWT82" s="1"/>
      <c r="PWU82" s="1"/>
      <c r="PWV82" s="1"/>
      <c r="PWW82" s="1"/>
      <c r="PWX82" s="1"/>
      <c r="PWY82" s="1"/>
      <c r="PWZ82" s="1"/>
      <c r="PXA82" s="1"/>
      <c r="PXB82" s="1"/>
      <c r="PXC82" s="1"/>
      <c r="PXD82" s="1"/>
      <c r="PXE82" s="1"/>
      <c r="PXF82" s="1"/>
      <c r="PXG82" s="1"/>
      <c r="PXH82" s="1"/>
      <c r="PXI82" s="1"/>
      <c r="PXJ82" s="1"/>
      <c r="PXK82" s="1"/>
      <c r="PXL82" s="1"/>
      <c r="PXM82" s="1"/>
      <c r="PXN82" s="1"/>
      <c r="PXO82" s="1"/>
      <c r="PXP82" s="1"/>
      <c r="PXQ82" s="1"/>
      <c r="PXR82" s="1"/>
      <c r="PXS82" s="1"/>
      <c r="PXT82" s="1"/>
      <c r="PXU82" s="1"/>
      <c r="PXV82" s="1"/>
      <c r="PXW82" s="1"/>
      <c r="PXX82" s="1"/>
      <c r="PXY82" s="1"/>
      <c r="PXZ82" s="1"/>
      <c r="PYA82" s="1"/>
      <c r="PYB82" s="1"/>
      <c r="PYC82" s="1"/>
      <c r="PYD82" s="1"/>
      <c r="PYE82" s="1"/>
      <c r="PYF82" s="1"/>
      <c r="PYG82" s="1"/>
      <c r="PYH82" s="1"/>
      <c r="PYI82" s="1"/>
      <c r="PYJ82" s="1"/>
      <c r="PYK82" s="1"/>
      <c r="PYL82" s="1"/>
      <c r="PYM82" s="1"/>
      <c r="PYN82" s="1"/>
      <c r="PYO82" s="1"/>
      <c r="PYP82" s="1"/>
      <c r="PYQ82" s="1"/>
      <c r="PYR82" s="1"/>
      <c r="PYS82" s="1"/>
      <c r="PYT82" s="1"/>
      <c r="PYU82" s="1"/>
      <c r="PYV82" s="1"/>
      <c r="PYW82" s="1"/>
      <c r="PYX82" s="1"/>
      <c r="PYY82" s="1"/>
      <c r="PYZ82" s="1"/>
      <c r="PZA82" s="1"/>
      <c r="PZB82" s="1"/>
      <c r="PZC82" s="1"/>
      <c r="PZD82" s="1"/>
      <c r="PZE82" s="1"/>
      <c r="PZF82" s="1"/>
      <c r="PZG82" s="1"/>
      <c r="PZH82" s="1"/>
      <c r="PZI82" s="1"/>
      <c r="PZJ82" s="1"/>
      <c r="PZK82" s="1"/>
      <c r="PZL82" s="1"/>
      <c r="PZM82" s="1"/>
      <c r="PZN82" s="1"/>
      <c r="PZO82" s="1"/>
      <c r="PZP82" s="1"/>
      <c r="PZQ82" s="1"/>
      <c r="PZR82" s="1"/>
      <c r="PZS82" s="1"/>
      <c r="PZT82" s="1"/>
      <c r="PZU82" s="1"/>
      <c r="PZV82" s="1"/>
      <c r="PZW82" s="1"/>
      <c r="PZX82" s="1"/>
      <c r="PZY82" s="1"/>
      <c r="PZZ82" s="1"/>
      <c r="QAA82" s="1"/>
      <c r="QAB82" s="1"/>
      <c r="QAC82" s="1"/>
      <c r="QAD82" s="1"/>
      <c r="QAE82" s="1"/>
      <c r="QAF82" s="1"/>
      <c r="QAG82" s="1"/>
      <c r="QAH82" s="1"/>
      <c r="QAI82" s="1"/>
      <c r="QAJ82" s="1"/>
      <c r="QAK82" s="1"/>
      <c r="QAL82" s="1"/>
      <c r="QAM82" s="1"/>
      <c r="QAN82" s="1"/>
      <c r="QAO82" s="1"/>
      <c r="QAP82" s="1"/>
      <c r="QAQ82" s="1"/>
      <c r="QAR82" s="1"/>
      <c r="QAS82" s="1"/>
      <c r="QAT82" s="1"/>
      <c r="QAU82" s="1"/>
      <c r="QAV82" s="1"/>
      <c r="QAW82" s="1"/>
      <c r="QAX82" s="1"/>
      <c r="QAY82" s="1"/>
      <c r="QAZ82" s="1"/>
      <c r="QBA82" s="1"/>
      <c r="QBB82" s="1"/>
      <c r="QBC82" s="1"/>
      <c r="QBD82" s="1"/>
      <c r="QBE82" s="1"/>
      <c r="QBF82" s="1"/>
      <c r="QBG82" s="1"/>
      <c r="QBH82" s="1"/>
      <c r="QBI82" s="1"/>
      <c r="QBJ82" s="1"/>
      <c r="QBK82" s="1"/>
      <c r="QBL82" s="1"/>
      <c r="QBM82" s="1"/>
      <c r="QBN82" s="1"/>
      <c r="QBO82" s="1"/>
      <c r="QBP82" s="1"/>
      <c r="QBQ82" s="1"/>
      <c r="QBR82" s="1"/>
      <c r="QBS82" s="1"/>
      <c r="QBT82" s="1"/>
      <c r="QBU82" s="1"/>
      <c r="QBV82" s="1"/>
      <c r="QBW82" s="1"/>
      <c r="QBX82" s="1"/>
      <c r="QBY82" s="1"/>
      <c r="QBZ82" s="1"/>
      <c r="QCA82" s="1"/>
      <c r="QCB82" s="1"/>
      <c r="QCC82" s="1"/>
      <c r="QCD82" s="1"/>
      <c r="QCE82" s="1"/>
      <c r="QCF82" s="1"/>
      <c r="QCG82" s="1"/>
      <c r="QCH82" s="1"/>
      <c r="QCI82" s="1"/>
      <c r="QCJ82" s="1"/>
      <c r="QCK82" s="1"/>
      <c r="QCL82" s="1"/>
      <c r="QCM82" s="1"/>
      <c r="QCN82" s="1"/>
      <c r="QCO82" s="1"/>
      <c r="QCP82" s="1"/>
      <c r="QCQ82" s="1"/>
      <c r="QCR82" s="1"/>
      <c r="QCS82" s="1"/>
      <c r="QCT82" s="1"/>
      <c r="QCU82" s="1"/>
      <c r="QCV82" s="1"/>
      <c r="QCW82" s="1"/>
      <c r="QCX82" s="1"/>
      <c r="QCY82" s="1"/>
      <c r="QCZ82" s="1"/>
      <c r="QDA82" s="1"/>
      <c r="QDB82" s="1"/>
      <c r="QDC82" s="1"/>
      <c r="QDD82" s="1"/>
      <c r="QDE82" s="1"/>
      <c r="QDF82" s="1"/>
      <c r="QDG82" s="1"/>
      <c r="QDH82" s="1"/>
      <c r="QDI82" s="1"/>
      <c r="QDJ82" s="1"/>
      <c r="QDK82" s="1"/>
      <c r="QDL82" s="1"/>
      <c r="QDM82" s="1"/>
      <c r="QDN82" s="1"/>
      <c r="QDO82" s="1"/>
      <c r="QDP82" s="1"/>
      <c r="QDQ82" s="1"/>
      <c r="QDR82" s="1"/>
      <c r="QDS82" s="1"/>
      <c r="QDT82" s="1"/>
      <c r="QDU82" s="1"/>
      <c r="QDV82" s="1"/>
      <c r="QDW82" s="1"/>
      <c r="QDX82" s="1"/>
      <c r="QDY82" s="1"/>
      <c r="QDZ82" s="1"/>
      <c r="QEA82" s="1"/>
      <c r="QEB82" s="1"/>
      <c r="QEC82" s="1"/>
      <c r="QED82" s="1"/>
      <c r="QEE82" s="1"/>
      <c r="QEF82" s="1"/>
      <c r="QEG82" s="1"/>
      <c r="QEH82" s="1"/>
      <c r="QEI82" s="1"/>
      <c r="QEJ82" s="1"/>
      <c r="QEK82" s="1"/>
      <c r="QEL82" s="1"/>
      <c r="QEM82" s="1"/>
      <c r="QEN82" s="1"/>
      <c r="QEO82" s="1"/>
      <c r="QEP82" s="1"/>
      <c r="QEQ82" s="1"/>
      <c r="QER82" s="1"/>
      <c r="QES82" s="1"/>
      <c r="QET82" s="1"/>
      <c r="QEU82" s="1"/>
      <c r="QEV82" s="1"/>
      <c r="QEW82" s="1"/>
      <c r="QEX82" s="1"/>
      <c r="QEY82" s="1"/>
      <c r="QEZ82" s="1"/>
      <c r="QFA82" s="1"/>
      <c r="QFB82" s="1"/>
      <c r="QFC82" s="1"/>
      <c r="QFD82" s="1"/>
      <c r="QFE82" s="1"/>
      <c r="QFF82" s="1"/>
      <c r="QFG82" s="1"/>
      <c r="QFH82" s="1"/>
      <c r="QFI82" s="1"/>
      <c r="QFJ82" s="1"/>
      <c r="QFK82" s="1"/>
      <c r="QFL82" s="1"/>
      <c r="QFM82" s="1"/>
      <c r="QFN82" s="1"/>
      <c r="QFO82" s="1"/>
      <c r="QFP82" s="1"/>
      <c r="QFQ82" s="1"/>
      <c r="QFR82" s="1"/>
      <c r="QFS82" s="1"/>
      <c r="QFT82" s="1"/>
      <c r="QFU82" s="1"/>
      <c r="QFV82" s="1"/>
      <c r="QFW82" s="1"/>
      <c r="QFX82" s="1"/>
      <c r="QFY82" s="1"/>
      <c r="QFZ82" s="1"/>
      <c r="QGA82" s="1"/>
      <c r="QGB82" s="1"/>
      <c r="QGC82" s="1"/>
      <c r="QGD82" s="1"/>
      <c r="QGE82" s="1"/>
      <c r="QGF82" s="1"/>
      <c r="QGG82" s="1"/>
      <c r="QGH82" s="1"/>
      <c r="QGI82" s="1"/>
      <c r="QGJ82" s="1"/>
      <c r="QGK82" s="1"/>
      <c r="QGL82" s="1"/>
      <c r="QGM82" s="1"/>
      <c r="QGN82" s="1"/>
      <c r="QGO82" s="1"/>
      <c r="QGP82" s="1"/>
      <c r="QGQ82" s="1"/>
      <c r="QGR82" s="1"/>
      <c r="QGS82" s="1"/>
      <c r="QGT82" s="1"/>
      <c r="QGU82" s="1"/>
      <c r="QGV82" s="1"/>
      <c r="QGW82" s="1"/>
      <c r="QGX82" s="1"/>
      <c r="QGY82" s="1"/>
      <c r="QGZ82" s="1"/>
      <c r="QHA82" s="1"/>
      <c r="QHB82" s="1"/>
      <c r="QHC82" s="1"/>
      <c r="QHD82" s="1"/>
      <c r="QHE82" s="1"/>
      <c r="QHF82" s="1"/>
      <c r="QHG82" s="1"/>
      <c r="QHH82" s="1"/>
      <c r="QHI82" s="1"/>
      <c r="QHJ82" s="1"/>
      <c r="QHK82" s="1"/>
      <c r="QHL82" s="1"/>
      <c r="QHM82" s="1"/>
      <c r="QHN82" s="1"/>
      <c r="QHO82" s="1"/>
      <c r="QHP82" s="1"/>
      <c r="QHQ82" s="1"/>
      <c r="QHR82" s="1"/>
      <c r="QHS82" s="1"/>
      <c r="QHT82" s="1"/>
      <c r="QHU82" s="1"/>
      <c r="QHV82" s="1"/>
      <c r="QHW82" s="1"/>
      <c r="QHX82" s="1"/>
      <c r="QHY82" s="1"/>
      <c r="QHZ82" s="1"/>
      <c r="QIA82" s="1"/>
      <c r="QIB82" s="1"/>
      <c r="QIC82" s="1"/>
      <c r="QID82" s="1"/>
      <c r="QIE82" s="1"/>
      <c r="QIF82" s="1"/>
      <c r="QIG82" s="1"/>
      <c r="QIH82" s="1"/>
      <c r="QII82" s="1"/>
      <c r="QIJ82" s="1"/>
      <c r="QIK82" s="1"/>
      <c r="QIL82" s="1"/>
      <c r="QIM82" s="1"/>
      <c r="QIN82" s="1"/>
      <c r="QIO82" s="1"/>
      <c r="QIP82" s="1"/>
      <c r="QIQ82" s="1"/>
      <c r="QIR82" s="1"/>
      <c r="QIS82" s="1"/>
      <c r="QIT82" s="1"/>
      <c r="QIU82" s="1"/>
      <c r="QIV82" s="1"/>
      <c r="QIW82" s="1"/>
      <c r="QIX82" s="1"/>
      <c r="QIY82" s="1"/>
      <c r="QIZ82" s="1"/>
      <c r="QJA82" s="1"/>
      <c r="QJB82" s="1"/>
      <c r="QJC82" s="1"/>
      <c r="QJD82" s="1"/>
      <c r="QJE82" s="1"/>
      <c r="QJF82" s="1"/>
      <c r="QJG82" s="1"/>
      <c r="QJH82" s="1"/>
      <c r="QJI82" s="1"/>
      <c r="QJJ82" s="1"/>
      <c r="QJK82" s="1"/>
      <c r="QJL82" s="1"/>
      <c r="QJM82" s="1"/>
      <c r="QJN82" s="1"/>
      <c r="QJO82" s="1"/>
      <c r="QJP82" s="1"/>
      <c r="QJQ82" s="1"/>
      <c r="QJR82" s="1"/>
      <c r="QJS82" s="1"/>
      <c r="QJT82" s="1"/>
      <c r="QJU82" s="1"/>
      <c r="QJV82" s="1"/>
      <c r="QJW82" s="1"/>
      <c r="QJX82" s="1"/>
      <c r="QJY82" s="1"/>
      <c r="QJZ82" s="1"/>
      <c r="QKA82" s="1"/>
      <c r="QKB82" s="1"/>
      <c r="QKC82" s="1"/>
      <c r="QKD82" s="1"/>
      <c r="QKE82" s="1"/>
      <c r="QKF82" s="1"/>
      <c r="QKG82" s="1"/>
      <c r="QKH82" s="1"/>
      <c r="QKI82" s="1"/>
      <c r="QKJ82" s="1"/>
      <c r="QKK82" s="1"/>
      <c r="QKL82" s="1"/>
      <c r="QKM82" s="1"/>
      <c r="QKN82" s="1"/>
      <c r="QKO82" s="1"/>
      <c r="QKP82" s="1"/>
      <c r="QKQ82" s="1"/>
      <c r="QKR82" s="1"/>
      <c r="QKS82" s="1"/>
      <c r="QKT82" s="1"/>
      <c r="QKU82" s="1"/>
      <c r="QKV82" s="1"/>
      <c r="QKW82" s="1"/>
      <c r="QKX82" s="1"/>
      <c r="QKY82" s="1"/>
      <c r="QKZ82" s="1"/>
      <c r="QLA82" s="1"/>
      <c r="QLB82" s="1"/>
      <c r="QLC82" s="1"/>
      <c r="QLD82" s="1"/>
      <c r="QLE82" s="1"/>
      <c r="QLF82" s="1"/>
      <c r="QLG82" s="1"/>
      <c r="QLH82" s="1"/>
      <c r="QLI82" s="1"/>
      <c r="QLJ82" s="1"/>
      <c r="QLK82" s="1"/>
      <c r="QLL82" s="1"/>
      <c r="QLM82" s="1"/>
      <c r="QLN82" s="1"/>
      <c r="QLO82" s="1"/>
      <c r="QLP82" s="1"/>
      <c r="QLQ82" s="1"/>
      <c r="QLR82" s="1"/>
      <c r="QLS82" s="1"/>
      <c r="QLT82" s="1"/>
      <c r="QLU82" s="1"/>
      <c r="QLV82" s="1"/>
      <c r="QLW82" s="1"/>
      <c r="QLX82" s="1"/>
      <c r="QLY82" s="1"/>
      <c r="QLZ82" s="1"/>
      <c r="QMA82" s="1"/>
      <c r="QMB82" s="1"/>
      <c r="QMC82" s="1"/>
      <c r="QMD82" s="1"/>
      <c r="QME82" s="1"/>
      <c r="QMF82" s="1"/>
      <c r="QMG82" s="1"/>
      <c r="QMH82" s="1"/>
      <c r="QMI82" s="1"/>
      <c r="QMJ82" s="1"/>
      <c r="QMK82" s="1"/>
      <c r="QML82" s="1"/>
      <c r="QMM82" s="1"/>
      <c r="QMN82" s="1"/>
      <c r="QMO82" s="1"/>
      <c r="QMP82" s="1"/>
      <c r="QMQ82" s="1"/>
      <c r="QMR82" s="1"/>
      <c r="QMS82" s="1"/>
      <c r="QMT82" s="1"/>
      <c r="QMU82" s="1"/>
      <c r="QMV82" s="1"/>
      <c r="QMW82" s="1"/>
      <c r="QMX82" s="1"/>
      <c r="QMY82" s="1"/>
      <c r="QMZ82" s="1"/>
      <c r="QNA82" s="1"/>
      <c r="QNB82" s="1"/>
      <c r="QNC82" s="1"/>
      <c r="QND82" s="1"/>
      <c r="QNE82" s="1"/>
      <c r="QNF82" s="1"/>
      <c r="QNG82" s="1"/>
      <c r="QNH82" s="1"/>
      <c r="QNI82" s="1"/>
      <c r="QNJ82" s="1"/>
      <c r="QNK82" s="1"/>
      <c r="QNL82" s="1"/>
      <c r="QNM82" s="1"/>
      <c r="QNN82" s="1"/>
      <c r="QNO82" s="1"/>
      <c r="QNP82" s="1"/>
      <c r="QNQ82" s="1"/>
      <c r="QNR82" s="1"/>
      <c r="QNS82" s="1"/>
      <c r="QNT82" s="1"/>
      <c r="QNU82" s="1"/>
      <c r="QNV82" s="1"/>
      <c r="QNW82" s="1"/>
      <c r="QNX82" s="1"/>
      <c r="QNY82" s="1"/>
      <c r="QNZ82" s="1"/>
      <c r="QOA82" s="1"/>
      <c r="QOB82" s="1"/>
      <c r="QOC82" s="1"/>
      <c r="QOD82" s="1"/>
      <c r="QOE82" s="1"/>
      <c r="QOF82" s="1"/>
      <c r="QOG82" s="1"/>
      <c r="QOH82" s="1"/>
      <c r="QOI82" s="1"/>
      <c r="QOJ82" s="1"/>
      <c r="QOK82" s="1"/>
      <c r="QOL82" s="1"/>
      <c r="QOM82" s="1"/>
      <c r="QON82" s="1"/>
      <c r="QOO82" s="1"/>
      <c r="QOP82" s="1"/>
      <c r="QOQ82" s="1"/>
      <c r="QOR82" s="1"/>
      <c r="QOS82" s="1"/>
      <c r="QOT82" s="1"/>
      <c r="QOU82" s="1"/>
      <c r="QOV82" s="1"/>
      <c r="QOW82" s="1"/>
      <c r="QOX82" s="1"/>
      <c r="QOY82" s="1"/>
      <c r="QOZ82" s="1"/>
      <c r="QPA82" s="1"/>
      <c r="QPB82" s="1"/>
      <c r="QPC82" s="1"/>
      <c r="QPD82" s="1"/>
      <c r="QPE82" s="1"/>
      <c r="QPF82" s="1"/>
      <c r="QPG82" s="1"/>
      <c r="QPH82" s="1"/>
      <c r="QPI82" s="1"/>
      <c r="QPJ82" s="1"/>
      <c r="QPK82" s="1"/>
      <c r="QPL82" s="1"/>
      <c r="QPM82" s="1"/>
      <c r="QPN82" s="1"/>
      <c r="QPO82" s="1"/>
      <c r="QPP82" s="1"/>
      <c r="QPQ82" s="1"/>
      <c r="QPR82" s="1"/>
      <c r="QPS82" s="1"/>
      <c r="QPT82" s="1"/>
      <c r="QPU82" s="1"/>
      <c r="QPV82" s="1"/>
      <c r="QPW82" s="1"/>
      <c r="QPX82" s="1"/>
      <c r="QPY82" s="1"/>
      <c r="QPZ82" s="1"/>
      <c r="QQA82" s="1"/>
      <c r="QQB82" s="1"/>
      <c r="QQC82" s="1"/>
      <c r="QQD82" s="1"/>
      <c r="QQE82" s="1"/>
      <c r="QQF82" s="1"/>
      <c r="QQG82" s="1"/>
      <c r="QQH82" s="1"/>
      <c r="QQI82" s="1"/>
      <c r="QQJ82" s="1"/>
      <c r="QQK82" s="1"/>
      <c r="QQL82" s="1"/>
      <c r="QQM82" s="1"/>
      <c r="QQN82" s="1"/>
      <c r="QQO82" s="1"/>
      <c r="QQP82" s="1"/>
      <c r="QQQ82" s="1"/>
      <c r="QQR82" s="1"/>
      <c r="QQS82" s="1"/>
      <c r="QQT82" s="1"/>
      <c r="QQU82" s="1"/>
      <c r="QQV82" s="1"/>
      <c r="QQW82" s="1"/>
      <c r="QQX82" s="1"/>
      <c r="QQY82" s="1"/>
      <c r="QQZ82" s="1"/>
      <c r="QRA82" s="1"/>
      <c r="QRB82" s="1"/>
      <c r="QRC82" s="1"/>
      <c r="QRD82" s="1"/>
      <c r="QRE82" s="1"/>
      <c r="QRF82" s="1"/>
      <c r="QRG82" s="1"/>
      <c r="QRH82" s="1"/>
      <c r="QRI82" s="1"/>
      <c r="QRJ82" s="1"/>
      <c r="QRK82" s="1"/>
      <c r="QRL82" s="1"/>
      <c r="QRM82" s="1"/>
      <c r="QRN82" s="1"/>
      <c r="QRO82" s="1"/>
      <c r="QRP82" s="1"/>
      <c r="QRQ82" s="1"/>
      <c r="QRR82" s="1"/>
      <c r="QRS82" s="1"/>
      <c r="QRT82" s="1"/>
      <c r="QRU82" s="1"/>
      <c r="QRV82" s="1"/>
      <c r="QRW82" s="1"/>
      <c r="QRX82" s="1"/>
      <c r="QRY82" s="1"/>
      <c r="QRZ82" s="1"/>
      <c r="QSA82" s="1"/>
      <c r="QSB82" s="1"/>
      <c r="QSC82" s="1"/>
      <c r="QSD82" s="1"/>
      <c r="QSE82" s="1"/>
      <c r="QSF82" s="1"/>
      <c r="QSG82" s="1"/>
      <c r="QSH82" s="1"/>
      <c r="QSI82" s="1"/>
      <c r="QSJ82" s="1"/>
      <c r="QSK82" s="1"/>
      <c r="QSL82" s="1"/>
      <c r="QSM82" s="1"/>
      <c r="QSN82" s="1"/>
      <c r="QSO82" s="1"/>
      <c r="QSP82" s="1"/>
      <c r="QSQ82" s="1"/>
      <c r="QSR82" s="1"/>
      <c r="QSS82" s="1"/>
      <c r="QST82" s="1"/>
      <c r="QSU82" s="1"/>
      <c r="QSV82" s="1"/>
      <c r="QSW82" s="1"/>
      <c r="QSX82" s="1"/>
      <c r="QSY82" s="1"/>
      <c r="QSZ82" s="1"/>
      <c r="QTA82" s="1"/>
      <c r="QTB82" s="1"/>
      <c r="QTC82" s="1"/>
      <c r="QTD82" s="1"/>
      <c r="QTE82" s="1"/>
      <c r="QTF82" s="1"/>
      <c r="QTG82" s="1"/>
      <c r="QTH82" s="1"/>
      <c r="QTI82" s="1"/>
      <c r="QTJ82" s="1"/>
      <c r="QTK82" s="1"/>
      <c r="QTL82" s="1"/>
      <c r="QTM82" s="1"/>
      <c r="QTN82" s="1"/>
      <c r="QTO82" s="1"/>
      <c r="QTP82" s="1"/>
      <c r="QTQ82" s="1"/>
      <c r="QTR82" s="1"/>
      <c r="QTS82" s="1"/>
      <c r="QTT82" s="1"/>
      <c r="QTU82" s="1"/>
      <c r="QTV82" s="1"/>
      <c r="QTW82" s="1"/>
      <c r="QTX82" s="1"/>
      <c r="QTY82" s="1"/>
      <c r="QTZ82" s="1"/>
      <c r="QUA82" s="1"/>
      <c r="QUB82" s="1"/>
      <c r="QUC82" s="1"/>
      <c r="QUD82" s="1"/>
      <c r="QUE82" s="1"/>
      <c r="QUF82" s="1"/>
      <c r="QUG82" s="1"/>
      <c r="QUH82" s="1"/>
      <c r="QUI82" s="1"/>
      <c r="QUJ82" s="1"/>
      <c r="QUK82" s="1"/>
      <c r="QUL82" s="1"/>
      <c r="QUM82" s="1"/>
      <c r="QUN82" s="1"/>
      <c r="QUO82" s="1"/>
      <c r="QUP82" s="1"/>
      <c r="QUQ82" s="1"/>
      <c r="QUR82" s="1"/>
      <c r="QUS82" s="1"/>
      <c r="QUT82" s="1"/>
      <c r="QUU82" s="1"/>
      <c r="QUV82" s="1"/>
      <c r="QUW82" s="1"/>
      <c r="QUX82" s="1"/>
      <c r="QUY82" s="1"/>
      <c r="QUZ82" s="1"/>
      <c r="QVA82" s="1"/>
      <c r="QVB82" s="1"/>
      <c r="QVC82" s="1"/>
      <c r="QVD82" s="1"/>
      <c r="QVE82" s="1"/>
      <c r="QVF82" s="1"/>
      <c r="QVG82" s="1"/>
      <c r="QVH82" s="1"/>
      <c r="QVI82" s="1"/>
      <c r="QVJ82" s="1"/>
      <c r="QVK82" s="1"/>
      <c r="QVL82" s="1"/>
      <c r="QVM82" s="1"/>
      <c r="QVN82" s="1"/>
      <c r="QVO82" s="1"/>
      <c r="QVP82" s="1"/>
      <c r="QVQ82" s="1"/>
      <c r="QVR82" s="1"/>
      <c r="QVS82" s="1"/>
      <c r="QVT82" s="1"/>
      <c r="QVU82" s="1"/>
      <c r="QVV82" s="1"/>
      <c r="QVW82" s="1"/>
      <c r="QVX82" s="1"/>
      <c r="QVY82" s="1"/>
      <c r="QVZ82" s="1"/>
      <c r="QWA82" s="1"/>
      <c r="QWB82" s="1"/>
      <c r="QWC82" s="1"/>
      <c r="QWD82" s="1"/>
      <c r="QWE82" s="1"/>
      <c r="QWF82" s="1"/>
      <c r="QWG82" s="1"/>
      <c r="QWH82" s="1"/>
      <c r="QWI82" s="1"/>
      <c r="QWJ82" s="1"/>
      <c r="QWK82" s="1"/>
      <c r="QWL82" s="1"/>
      <c r="QWM82" s="1"/>
      <c r="QWN82" s="1"/>
      <c r="QWO82" s="1"/>
      <c r="QWP82" s="1"/>
      <c r="QWQ82" s="1"/>
      <c r="QWR82" s="1"/>
      <c r="QWS82" s="1"/>
      <c r="QWT82" s="1"/>
      <c r="QWU82" s="1"/>
      <c r="QWV82" s="1"/>
      <c r="QWW82" s="1"/>
      <c r="QWX82" s="1"/>
      <c r="QWY82" s="1"/>
      <c r="QWZ82" s="1"/>
      <c r="QXA82" s="1"/>
      <c r="QXB82" s="1"/>
      <c r="QXC82" s="1"/>
      <c r="QXD82" s="1"/>
      <c r="QXE82" s="1"/>
      <c r="QXF82" s="1"/>
      <c r="QXG82" s="1"/>
      <c r="QXH82" s="1"/>
      <c r="QXI82" s="1"/>
      <c r="QXJ82" s="1"/>
      <c r="QXK82" s="1"/>
      <c r="QXL82" s="1"/>
      <c r="QXM82" s="1"/>
      <c r="QXN82" s="1"/>
      <c r="QXO82" s="1"/>
      <c r="QXP82" s="1"/>
      <c r="QXQ82" s="1"/>
      <c r="QXR82" s="1"/>
      <c r="QXS82" s="1"/>
      <c r="QXT82" s="1"/>
      <c r="QXU82" s="1"/>
      <c r="QXV82" s="1"/>
      <c r="QXW82" s="1"/>
      <c r="QXX82" s="1"/>
      <c r="QXY82" s="1"/>
      <c r="QXZ82" s="1"/>
      <c r="QYA82" s="1"/>
      <c r="QYB82" s="1"/>
      <c r="QYC82" s="1"/>
      <c r="QYD82" s="1"/>
      <c r="QYE82" s="1"/>
      <c r="QYF82" s="1"/>
      <c r="QYG82" s="1"/>
      <c r="QYH82" s="1"/>
      <c r="QYI82" s="1"/>
      <c r="QYJ82" s="1"/>
      <c r="QYK82" s="1"/>
      <c r="QYL82" s="1"/>
      <c r="QYM82" s="1"/>
      <c r="QYN82" s="1"/>
      <c r="QYO82" s="1"/>
      <c r="QYP82" s="1"/>
      <c r="QYQ82" s="1"/>
      <c r="QYR82" s="1"/>
      <c r="QYS82" s="1"/>
      <c r="QYT82" s="1"/>
      <c r="QYU82" s="1"/>
      <c r="QYV82" s="1"/>
      <c r="QYW82" s="1"/>
      <c r="QYX82" s="1"/>
      <c r="QYY82" s="1"/>
      <c r="QYZ82" s="1"/>
      <c r="QZA82" s="1"/>
      <c r="QZB82" s="1"/>
      <c r="QZC82" s="1"/>
      <c r="QZD82" s="1"/>
      <c r="QZE82" s="1"/>
      <c r="QZF82" s="1"/>
      <c r="QZG82" s="1"/>
      <c r="QZH82" s="1"/>
      <c r="QZI82" s="1"/>
      <c r="QZJ82" s="1"/>
      <c r="QZK82" s="1"/>
      <c r="QZL82" s="1"/>
      <c r="QZM82" s="1"/>
      <c r="QZN82" s="1"/>
      <c r="QZO82" s="1"/>
      <c r="QZP82" s="1"/>
      <c r="QZQ82" s="1"/>
      <c r="QZR82" s="1"/>
      <c r="QZS82" s="1"/>
      <c r="QZT82" s="1"/>
      <c r="QZU82" s="1"/>
      <c r="QZV82" s="1"/>
      <c r="QZW82" s="1"/>
      <c r="QZX82" s="1"/>
      <c r="QZY82" s="1"/>
      <c r="QZZ82" s="1"/>
      <c r="RAA82" s="1"/>
      <c r="RAB82" s="1"/>
      <c r="RAC82" s="1"/>
      <c r="RAD82" s="1"/>
      <c r="RAE82" s="1"/>
      <c r="RAF82" s="1"/>
      <c r="RAG82" s="1"/>
      <c r="RAH82" s="1"/>
      <c r="RAI82" s="1"/>
      <c r="RAJ82" s="1"/>
      <c r="RAK82" s="1"/>
      <c r="RAL82" s="1"/>
      <c r="RAM82" s="1"/>
      <c r="RAN82" s="1"/>
      <c r="RAO82" s="1"/>
      <c r="RAP82" s="1"/>
      <c r="RAQ82" s="1"/>
      <c r="RAR82" s="1"/>
      <c r="RAS82" s="1"/>
      <c r="RAT82" s="1"/>
      <c r="RAU82" s="1"/>
      <c r="RAV82" s="1"/>
      <c r="RAW82" s="1"/>
      <c r="RAX82" s="1"/>
      <c r="RAY82" s="1"/>
      <c r="RAZ82" s="1"/>
      <c r="RBA82" s="1"/>
      <c r="RBB82" s="1"/>
      <c r="RBC82" s="1"/>
      <c r="RBD82" s="1"/>
      <c r="RBE82" s="1"/>
      <c r="RBF82" s="1"/>
      <c r="RBG82" s="1"/>
      <c r="RBH82" s="1"/>
      <c r="RBI82" s="1"/>
      <c r="RBJ82" s="1"/>
      <c r="RBK82" s="1"/>
      <c r="RBL82" s="1"/>
      <c r="RBM82" s="1"/>
      <c r="RBN82" s="1"/>
      <c r="RBO82" s="1"/>
      <c r="RBP82" s="1"/>
      <c r="RBQ82" s="1"/>
      <c r="RBR82" s="1"/>
      <c r="RBS82" s="1"/>
      <c r="RBT82" s="1"/>
      <c r="RBU82" s="1"/>
      <c r="RBV82" s="1"/>
      <c r="RBW82" s="1"/>
      <c r="RBX82" s="1"/>
      <c r="RBY82" s="1"/>
      <c r="RBZ82" s="1"/>
      <c r="RCA82" s="1"/>
      <c r="RCB82" s="1"/>
      <c r="RCC82" s="1"/>
      <c r="RCD82" s="1"/>
      <c r="RCE82" s="1"/>
      <c r="RCF82" s="1"/>
      <c r="RCG82" s="1"/>
      <c r="RCH82" s="1"/>
      <c r="RCI82" s="1"/>
      <c r="RCJ82" s="1"/>
      <c r="RCK82" s="1"/>
      <c r="RCL82" s="1"/>
      <c r="RCM82" s="1"/>
      <c r="RCN82" s="1"/>
      <c r="RCO82" s="1"/>
      <c r="RCP82" s="1"/>
      <c r="RCQ82" s="1"/>
      <c r="RCR82" s="1"/>
      <c r="RCS82" s="1"/>
      <c r="RCT82" s="1"/>
      <c r="RCU82" s="1"/>
      <c r="RCV82" s="1"/>
      <c r="RCW82" s="1"/>
      <c r="RCX82" s="1"/>
      <c r="RCY82" s="1"/>
      <c r="RCZ82" s="1"/>
      <c r="RDA82" s="1"/>
      <c r="RDB82" s="1"/>
      <c r="RDC82" s="1"/>
      <c r="RDD82" s="1"/>
      <c r="RDE82" s="1"/>
      <c r="RDF82" s="1"/>
      <c r="RDG82" s="1"/>
      <c r="RDH82" s="1"/>
      <c r="RDI82" s="1"/>
      <c r="RDJ82" s="1"/>
      <c r="RDK82" s="1"/>
      <c r="RDL82" s="1"/>
      <c r="RDM82" s="1"/>
      <c r="RDN82" s="1"/>
      <c r="RDO82" s="1"/>
      <c r="RDP82" s="1"/>
      <c r="RDQ82" s="1"/>
      <c r="RDR82" s="1"/>
      <c r="RDS82" s="1"/>
      <c r="RDT82" s="1"/>
      <c r="RDU82" s="1"/>
      <c r="RDV82" s="1"/>
      <c r="RDW82" s="1"/>
      <c r="RDX82" s="1"/>
      <c r="RDY82" s="1"/>
      <c r="RDZ82" s="1"/>
      <c r="REA82" s="1"/>
      <c r="REB82" s="1"/>
      <c r="REC82" s="1"/>
      <c r="RED82" s="1"/>
      <c r="REE82" s="1"/>
      <c r="REF82" s="1"/>
      <c r="REG82" s="1"/>
      <c r="REH82" s="1"/>
      <c r="REI82" s="1"/>
      <c r="REJ82" s="1"/>
      <c r="REK82" s="1"/>
      <c r="REL82" s="1"/>
      <c r="REM82" s="1"/>
      <c r="REN82" s="1"/>
      <c r="REO82" s="1"/>
      <c r="REP82" s="1"/>
      <c r="REQ82" s="1"/>
      <c r="RER82" s="1"/>
      <c r="RES82" s="1"/>
      <c r="RET82" s="1"/>
      <c r="REU82" s="1"/>
      <c r="REV82" s="1"/>
      <c r="REW82" s="1"/>
      <c r="REX82" s="1"/>
      <c r="REY82" s="1"/>
      <c r="REZ82" s="1"/>
      <c r="RFA82" s="1"/>
      <c r="RFB82" s="1"/>
      <c r="RFC82" s="1"/>
      <c r="RFD82" s="1"/>
      <c r="RFE82" s="1"/>
      <c r="RFF82" s="1"/>
      <c r="RFG82" s="1"/>
      <c r="RFH82" s="1"/>
      <c r="RFI82" s="1"/>
      <c r="RFJ82" s="1"/>
      <c r="RFK82" s="1"/>
      <c r="RFL82" s="1"/>
      <c r="RFM82" s="1"/>
      <c r="RFN82" s="1"/>
      <c r="RFO82" s="1"/>
      <c r="RFP82" s="1"/>
      <c r="RFQ82" s="1"/>
      <c r="RFR82" s="1"/>
      <c r="RFS82" s="1"/>
      <c r="RFT82" s="1"/>
      <c r="RFU82" s="1"/>
      <c r="RFV82" s="1"/>
      <c r="RFW82" s="1"/>
      <c r="RFX82" s="1"/>
      <c r="RFY82" s="1"/>
      <c r="RFZ82" s="1"/>
      <c r="RGA82" s="1"/>
      <c r="RGB82" s="1"/>
      <c r="RGC82" s="1"/>
      <c r="RGD82" s="1"/>
      <c r="RGE82" s="1"/>
      <c r="RGF82" s="1"/>
      <c r="RGG82" s="1"/>
      <c r="RGH82" s="1"/>
      <c r="RGI82" s="1"/>
      <c r="RGJ82" s="1"/>
      <c r="RGK82" s="1"/>
      <c r="RGL82" s="1"/>
      <c r="RGM82" s="1"/>
      <c r="RGN82" s="1"/>
      <c r="RGO82" s="1"/>
      <c r="RGP82" s="1"/>
      <c r="RGQ82" s="1"/>
      <c r="RGR82" s="1"/>
      <c r="RGS82" s="1"/>
      <c r="RGT82" s="1"/>
      <c r="RGU82" s="1"/>
      <c r="RGV82" s="1"/>
      <c r="RGW82" s="1"/>
      <c r="RGX82" s="1"/>
      <c r="RGY82" s="1"/>
      <c r="RGZ82" s="1"/>
      <c r="RHA82" s="1"/>
      <c r="RHB82" s="1"/>
      <c r="RHC82" s="1"/>
      <c r="RHD82" s="1"/>
      <c r="RHE82" s="1"/>
      <c r="RHF82" s="1"/>
      <c r="RHG82" s="1"/>
      <c r="RHH82" s="1"/>
      <c r="RHI82" s="1"/>
      <c r="RHJ82" s="1"/>
      <c r="RHK82" s="1"/>
      <c r="RHL82" s="1"/>
      <c r="RHM82" s="1"/>
      <c r="RHN82" s="1"/>
      <c r="RHO82" s="1"/>
      <c r="RHP82" s="1"/>
      <c r="RHQ82" s="1"/>
      <c r="RHR82" s="1"/>
      <c r="RHS82" s="1"/>
      <c r="RHT82" s="1"/>
      <c r="RHU82" s="1"/>
      <c r="RHV82" s="1"/>
      <c r="RHW82" s="1"/>
      <c r="RHX82" s="1"/>
      <c r="RHY82" s="1"/>
      <c r="RHZ82" s="1"/>
      <c r="RIA82" s="1"/>
      <c r="RIB82" s="1"/>
      <c r="RIC82" s="1"/>
      <c r="RID82" s="1"/>
      <c r="RIE82" s="1"/>
      <c r="RIF82" s="1"/>
      <c r="RIG82" s="1"/>
      <c r="RIH82" s="1"/>
      <c r="RII82" s="1"/>
      <c r="RIJ82" s="1"/>
      <c r="RIK82" s="1"/>
      <c r="RIL82" s="1"/>
      <c r="RIM82" s="1"/>
      <c r="RIN82" s="1"/>
      <c r="RIO82" s="1"/>
      <c r="RIP82" s="1"/>
      <c r="RIQ82" s="1"/>
      <c r="RIR82" s="1"/>
      <c r="RIS82" s="1"/>
      <c r="RIT82" s="1"/>
      <c r="RIU82" s="1"/>
      <c r="RIV82" s="1"/>
      <c r="RIW82" s="1"/>
      <c r="RIX82" s="1"/>
      <c r="RIY82" s="1"/>
      <c r="RIZ82" s="1"/>
      <c r="RJA82" s="1"/>
      <c r="RJB82" s="1"/>
      <c r="RJC82" s="1"/>
      <c r="RJD82" s="1"/>
      <c r="RJE82" s="1"/>
      <c r="RJF82" s="1"/>
      <c r="RJG82" s="1"/>
      <c r="RJH82" s="1"/>
      <c r="RJI82" s="1"/>
      <c r="RJJ82" s="1"/>
      <c r="RJK82" s="1"/>
      <c r="RJL82" s="1"/>
      <c r="RJM82" s="1"/>
      <c r="RJN82" s="1"/>
      <c r="RJO82" s="1"/>
      <c r="RJP82" s="1"/>
      <c r="RJQ82" s="1"/>
      <c r="RJR82" s="1"/>
      <c r="RJS82" s="1"/>
      <c r="RJT82" s="1"/>
      <c r="RJU82" s="1"/>
      <c r="RJV82" s="1"/>
      <c r="RJW82" s="1"/>
      <c r="RJX82" s="1"/>
      <c r="RJY82" s="1"/>
      <c r="RJZ82" s="1"/>
      <c r="RKA82" s="1"/>
      <c r="RKB82" s="1"/>
      <c r="RKC82" s="1"/>
      <c r="RKD82" s="1"/>
      <c r="RKE82" s="1"/>
      <c r="RKF82" s="1"/>
      <c r="RKG82" s="1"/>
      <c r="RKH82" s="1"/>
      <c r="RKI82" s="1"/>
      <c r="RKJ82" s="1"/>
      <c r="RKK82" s="1"/>
      <c r="RKL82" s="1"/>
      <c r="RKM82" s="1"/>
      <c r="RKN82" s="1"/>
      <c r="RKO82" s="1"/>
      <c r="RKP82" s="1"/>
      <c r="RKQ82" s="1"/>
      <c r="RKR82" s="1"/>
      <c r="RKS82" s="1"/>
      <c r="RKT82" s="1"/>
      <c r="RKU82" s="1"/>
      <c r="RKV82" s="1"/>
      <c r="RKW82" s="1"/>
      <c r="RKX82" s="1"/>
      <c r="RKY82" s="1"/>
      <c r="RKZ82" s="1"/>
      <c r="RLA82" s="1"/>
      <c r="RLB82" s="1"/>
      <c r="RLC82" s="1"/>
      <c r="RLD82" s="1"/>
      <c r="RLE82" s="1"/>
      <c r="RLF82" s="1"/>
      <c r="RLG82" s="1"/>
      <c r="RLH82" s="1"/>
      <c r="RLI82" s="1"/>
      <c r="RLJ82" s="1"/>
      <c r="RLK82" s="1"/>
      <c r="RLL82" s="1"/>
      <c r="RLM82" s="1"/>
      <c r="RLN82" s="1"/>
      <c r="RLO82" s="1"/>
      <c r="RLP82" s="1"/>
      <c r="RLQ82" s="1"/>
      <c r="RLR82" s="1"/>
      <c r="RLS82" s="1"/>
      <c r="RLT82" s="1"/>
      <c r="RLU82" s="1"/>
      <c r="RLV82" s="1"/>
      <c r="RLW82" s="1"/>
      <c r="RLX82" s="1"/>
      <c r="RLY82" s="1"/>
      <c r="RLZ82" s="1"/>
      <c r="RMA82" s="1"/>
      <c r="RMB82" s="1"/>
      <c r="RMC82" s="1"/>
      <c r="RMD82" s="1"/>
      <c r="RME82" s="1"/>
      <c r="RMF82" s="1"/>
      <c r="RMG82" s="1"/>
      <c r="RMH82" s="1"/>
      <c r="RMI82" s="1"/>
      <c r="RMJ82" s="1"/>
      <c r="RMK82" s="1"/>
      <c r="RML82" s="1"/>
      <c r="RMM82" s="1"/>
      <c r="RMN82" s="1"/>
      <c r="RMO82" s="1"/>
      <c r="RMP82" s="1"/>
      <c r="RMQ82" s="1"/>
      <c r="RMR82" s="1"/>
      <c r="RMS82" s="1"/>
      <c r="RMT82" s="1"/>
      <c r="RMU82" s="1"/>
      <c r="RMV82" s="1"/>
      <c r="RMW82" s="1"/>
      <c r="RMX82" s="1"/>
      <c r="RMY82" s="1"/>
      <c r="RMZ82" s="1"/>
      <c r="RNA82" s="1"/>
      <c r="RNB82" s="1"/>
      <c r="RNC82" s="1"/>
      <c r="RND82" s="1"/>
      <c r="RNE82" s="1"/>
      <c r="RNF82" s="1"/>
      <c r="RNG82" s="1"/>
      <c r="RNH82" s="1"/>
      <c r="RNI82" s="1"/>
      <c r="RNJ82" s="1"/>
      <c r="RNK82" s="1"/>
      <c r="RNL82" s="1"/>
      <c r="RNM82" s="1"/>
      <c r="RNN82" s="1"/>
      <c r="RNO82" s="1"/>
      <c r="RNP82" s="1"/>
      <c r="RNQ82" s="1"/>
      <c r="RNR82" s="1"/>
      <c r="RNS82" s="1"/>
      <c r="RNT82" s="1"/>
      <c r="RNU82" s="1"/>
      <c r="RNV82" s="1"/>
      <c r="RNW82" s="1"/>
      <c r="RNX82" s="1"/>
      <c r="RNY82" s="1"/>
      <c r="RNZ82" s="1"/>
      <c r="ROA82" s="1"/>
      <c r="ROB82" s="1"/>
      <c r="ROC82" s="1"/>
      <c r="ROD82" s="1"/>
      <c r="ROE82" s="1"/>
      <c r="ROF82" s="1"/>
      <c r="ROG82" s="1"/>
      <c r="ROH82" s="1"/>
      <c r="ROI82" s="1"/>
      <c r="ROJ82" s="1"/>
      <c r="ROK82" s="1"/>
      <c r="ROL82" s="1"/>
      <c r="ROM82" s="1"/>
      <c r="RON82" s="1"/>
      <c r="ROO82" s="1"/>
      <c r="ROP82" s="1"/>
      <c r="ROQ82" s="1"/>
      <c r="ROR82" s="1"/>
      <c r="ROS82" s="1"/>
      <c r="ROT82" s="1"/>
      <c r="ROU82" s="1"/>
      <c r="ROV82" s="1"/>
      <c r="ROW82" s="1"/>
      <c r="ROX82" s="1"/>
      <c r="ROY82" s="1"/>
      <c r="ROZ82" s="1"/>
      <c r="RPA82" s="1"/>
      <c r="RPB82" s="1"/>
      <c r="RPC82" s="1"/>
      <c r="RPD82" s="1"/>
      <c r="RPE82" s="1"/>
      <c r="RPF82" s="1"/>
      <c r="RPG82" s="1"/>
      <c r="RPH82" s="1"/>
      <c r="RPI82" s="1"/>
      <c r="RPJ82" s="1"/>
      <c r="RPK82" s="1"/>
      <c r="RPL82" s="1"/>
      <c r="RPM82" s="1"/>
      <c r="RPN82" s="1"/>
      <c r="RPO82" s="1"/>
      <c r="RPP82" s="1"/>
      <c r="RPQ82" s="1"/>
      <c r="RPR82" s="1"/>
      <c r="RPS82" s="1"/>
      <c r="RPT82" s="1"/>
      <c r="RPU82" s="1"/>
      <c r="RPV82" s="1"/>
      <c r="RPW82" s="1"/>
      <c r="RPX82" s="1"/>
      <c r="RPY82" s="1"/>
      <c r="RPZ82" s="1"/>
      <c r="RQA82" s="1"/>
      <c r="RQB82" s="1"/>
      <c r="RQC82" s="1"/>
      <c r="RQD82" s="1"/>
      <c r="RQE82" s="1"/>
      <c r="RQF82" s="1"/>
      <c r="RQG82" s="1"/>
      <c r="RQH82" s="1"/>
      <c r="RQI82" s="1"/>
      <c r="RQJ82" s="1"/>
      <c r="RQK82" s="1"/>
      <c r="RQL82" s="1"/>
      <c r="RQM82" s="1"/>
      <c r="RQN82" s="1"/>
      <c r="RQO82" s="1"/>
      <c r="RQP82" s="1"/>
      <c r="RQQ82" s="1"/>
      <c r="RQR82" s="1"/>
      <c r="RQS82" s="1"/>
      <c r="RQT82" s="1"/>
      <c r="RQU82" s="1"/>
      <c r="RQV82" s="1"/>
      <c r="RQW82" s="1"/>
      <c r="RQX82" s="1"/>
      <c r="RQY82" s="1"/>
      <c r="RQZ82" s="1"/>
      <c r="RRA82" s="1"/>
      <c r="RRB82" s="1"/>
      <c r="RRC82" s="1"/>
      <c r="RRD82" s="1"/>
      <c r="RRE82" s="1"/>
      <c r="RRF82" s="1"/>
      <c r="RRG82" s="1"/>
      <c r="RRH82" s="1"/>
      <c r="RRI82" s="1"/>
      <c r="RRJ82" s="1"/>
      <c r="RRK82" s="1"/>
      <c r="RRL82" s="1"/>
      <c r="RRM82" s="1"/>
      <c r="RRN82" s="1"/>
      <c r="RRO82" s="1"/>
      <c r="RRP82" s="1"/>
      <c r="RRQ82" s="1"/>
      <c r="RRR82" s="1"/>
      <c r="RRS82" s="1"/>
      <c r="RRT82" s="1"/>
      <c r="RRU82" s="1"/>
      <c r="RRV82" s="1"/>
      <c r="RRW82" s="1"/>
      <c r="RRX82" s="1"/>
      <c r="RRY82" s="1"/>
      <c r="RRZ82" s="1"/>
      <c r="RSA82" s="1"/>
      <c r="RSB82" s="1"/>
      <c r="RSC82" s="1"/>
      <c r="RSD82" s="1"/>
      <c r="RSE82" s="1"/>
      <c r="RSF82" s="1"/>
      <c r="RSG82" s="1"/>
      <c r="RSH82" s="1"/>
      <c r="RSI82" s="1"/>
      <c r="RSJ82" s="1"/>
      <c r="RSK82" s="1"/>
      <c r="RSL82" s="1"/>
      <c r="RSM82" s="1"/>
      <c r="RSN82" s="1"/>
      <c r="RSO82" s="1"/>
      <c r="RSP82" s="1"/>
      <c r="RSQ82" s="1"/>
      <c r="RSR82" s="1"/>
      <c r="RSS82" s="1"/>
      <c r="RST82" s="1"/>
      <c r="RSU82" s="1"/>
      <c r="RSV82" s="1"/>
      <c r="RSW82" s="1"/>
      <c r="RSX82" s="1"/>
      <c r="RSY82" s="1"/>
      <c r="RSZ82" s="1"/>
      <c r="RTA82" s="1"/>
      <c r="RTB82" s="1"/>
      <c r="RTC82" s="1"/>
      <c r="RTD82" s="1"/>
      <c r="RTE82" s="1"/>
      <c r="RTF82" s="1"/>
      <c r="RTG82" s="1"/>
      <c r="RTH82" s="1"/>
      <c r="RTI82" s="1"/>
      <c r="RTJ82" s="1"/>
      <c r="RTK82" s="1"/>
      <c r="RTL82" s="1"/>
      <c r="RTM82" s="1"/>
      <c r="RTN82" s="1"/>
      <c r="RTO82" s="1"/>
      <c r="RTP82" s="1"/>
      <c r="RTQ82" s="1"/>
      <c r="RTR82" s="1"/>
      <c r="RTS82" s="1"/>
      <c r="RTT82" s="1"/>
      <c r="RTU82" s="1"/>
      <c r="RTV82" s="1"/>
      <c r="RTW82" s="1"/>
      <c r="RTX82" s="1"/>
      <c r="RTY82" s="1"/>
      <c r="RTZ82" s="1"/>
      <c r="RUA82" s="1"/>
      <c r="RUB82" s="1"/>
      <c r="RUC82" s="1"/>
      <c r="RUD82" s="1"/>
      <c r="RUE82" s="1"/>
      <c r="RUF82" s="1"/>
      <c r="RUG82" s="1"/>
      <c r="RUH82" s="1"/>
      <c r="RUI82" s="1"/>
      <c r="RUJ82" s="1"/>
      <c r="RUK82" s="1"/>
      <c r="RUL82" s="1"/>
      <c r="RUM82" s="1"/>
      <c r="RUN82" s="1"/>
      <c r="RUO82" s="1"/>
      <c r="RUP82" s="1"/>
      <c r="RUQ82" s="1"/>
      <c r="RUR82" s="1"/>
      <c r="RUS82" s="1"/>
      <c r="RUT82" s="1"/>
      <c r="RUU82" s="1"/>
      <c r="RUV82" s="1"/>
      <c r="RUW82" s="1"/>
      <c r="RUX82" s="1"/>
      <c r="RUY82" s="1"/>
      <c r="RUZ82" s="1"/>
      <c r="RVA82" s="1"/>
      <c r="RVB82" s="1"/>
      <c r="RVC82" s="1"/>
      <c r="RVD82" s="1"/>
      <c r="RVE82" s="1"/>
      <c r="RVF82" s="1"/>
      <c r="RVG82" s="1"/>
      <c r="RVH82" s="1"/>
      <c r="RVI82" s="1"/>
      <c r="RVJ82" s="1"/>
      <c r="RVK82" s="1"/>
      <c r="RVL82" s="1"/>
      <c r="RVM82" s="1"/>
      <c r="RVN82" s="1"/>
      <c r="RVO82" s="1"/>
      <c r="RVP82" s="1"/>
      <c r="RVQ82" s="1"/>
      <c r="RVR82" s="1"/>
      <c r="RVS82" s="1"/>
      <c r="RVT82" s="1"/>
      <c r="RVU82" s="1"/>
      <c r="RVV82" s="1"/>
      <c r="RVW82" s="1"/>
      <c r="RVX82" s="1"/>
      <c r="RVY82" s="1"/>
      <c r="RVZ82" s="1"/>
      <c r="RWA82" s="1"/>
      <c r="RWB82" s="1"/>
      <c r="RWC82" s="1"/>
      <c r="RWD82" s="1"/>
      <c r="RWE82" s="1"/>
      <c r="RWF82" s="1"/>
      <c r="RWG82" s="1"/>
      <c r="RWH82" s="1"/>
      <c r="RWI82" s="1"/>
      <c r="RWJ82" s="1"/>
      <c r="RWK82" s="1"/>
      <c r="RWL82" s="1"/>
      <c r="RWM82" s="1"/>
      <c r="RWN82" s="1"/>
      <c r="RWO82" s="1"/>
      <c r="RWP82" s="1"/>
      <c r="RWQ82" s="1"/>
      <c r="RWR82" s="1"/>
      <c r="RWS82" s="1"/>
      <c r="RWT82" s="1"/>
      <c r="RWU82" s="1"/>
      <c r="RWV82" s="1"/>
      <c r="RWW82" s="1"/>
      <c r="RWX82" s="1"/>
      <c r="RWY82" s="1"/>
      <c r="RWZ82" s="1"/>
      <c r="RXA82" s="1"/>
      <c r="RXB82" s="1"/>
      <c r="RXC82" s="1"/>
      <c r="RXD82" s="1"/>
      <c r="RXE82" s="1"/>
      <c r="RXF82" s="1"/>
      <c r="RXG82" s="1"/>
      <c r="RXH82" s="1"/>
      <c r="RXI82" s="1"/>
      <c r="RXJ82" s="1"/>
      <c r="RXK82" s="1"/>
      <c r="RXL82" s="1"/>
      <c r="RXM82" s="1"/>
      <c r="RXN82" s="1"/>
      <c r="RXO82" s="1"/>
      <c r="RXP82" s="1"/>
      <c r="RXQ82" s="1"/>
      <c r="RXR82" s="1"/>
      <c r="RXS82" s="1"/>
      <c r="RXT82" s="1"/>
      <c r="RXU82" s="1"/>
      <c r="RXV82" s="1"/>
      <c r="RXW82" s="1"/>
      <c r="RXX82" s="1"/>
      <c r="RXY82" s="1"/>
      <c r="RXZ82" s="1"/>
      <c r="RYA82" s="1"/>
      <c r="RYB82" s="1"/>
      <c r="RYC82" s="1"/>
      <c r="RYD82" s="1"/>
      <c r="RYE82" s="1"/>
      <c r="RYF82" s="1"/>
      <c r="RYG82" s="1"/>
      <c r="RYH82" s="1"/>
      <c r="RYI82" s="1"/>
      <c r="RYJ82" s="1"/>
      <c r="RYK82" s="1"/>
      <c r="RYL82" s="1"/>
      <c r="RYM82" s="1"/>
      <c r="RYN82" s="1"/>
      <c r="RYO82" s="1"/>
      <c r="RYP82" s="1"/>
      <c r="RYQ82" s="1"/>
      <c r="RYR82" s="1"/>
      <c r="RYS82" s="1"/>
      <c r="RYT82" s="1"/>
      <c r="RYU82" s="1"/>
      <c r="RYV82" s="1"/>
      <c r="RYW82" s="1"/>
      <c r="RYX82" s="1"/>
      <c r="RYY82" s="1"/>
      <c r="RYZ82" s="1"/>
      <c r="RZA82" s="1"/>
      <c r="RZB82" s="1"/>
      <c r="RZC82" s="1"/>
      <c r="RZD82" s="1"/>
      <c r="RZE82" s="1"/>
      <c r="RZF82" s="1"/>
      <c r="RZG82" s="1"/>
      <c r="RZH82" s="1"/>
      <c r="RZI82" s="1"/>
      <c r="RZJ82" s="1"/>
      <c r="RZK82" s="1"/>
      <c r="RZL82" s="1"/>
      <c r="RZM82" s="1"/>
      <c r="RZN82" s="1"/>
      <c r="RZO82" s="1"/>
      <c r="RZP82" s="1"/>
      <c r="RZQ82" s="1"/>
      <c r="RZR82" s="1"/>
      <c r="RZS82" s="1"/>
      <c r="RZT82" s="1"/>
      <c r="RZU82" s="1"/>
      <c r="RZV82" s="1"/>
      <c r="RZW82" s="1"/>
      <c r="RZX82" s="1"/>
      <c r="RZY82" s="1"/>
      <c r="RZZ82" s="1"/>
      <c r="SAA82" s="1"/>
      <c r="SAB82" s="1"/>
      <c r="SAC82" s="1"/>
      <c r="SAD82" s="1"/>
      <c r="SAE82" s="1"/>
      <c r="SAF82" s="1"/>
      <c r="SAG82" s="1"/>
      <c r="SAH82" s="1"/>
      <c r="SAI82" s="1"/>
      <c r="SAJ82" s="1"/>
      <c r="SAK82" s="1"/>
      <c r="SAL82" s="1"/>
      <c r="SAM82" s="1"/>
      <c r="SAN82" s="1"/>
      <c r="SAO82" s="1"/>
      <c r="SAP82" s="1"/>
      <c r="SAQ82" s="1"/>
      <c r="SAR82" s="1"/>
      <c r="SAS82" s="1"/>
      <c r="SAT82" s="1"/>
      <c r="SAU82" s="1"/>
      <c r="SAV82" s="1"/>
      <c r="SAW82" s="1"/>
      <c r="SAX82" s="1"/>
      <c r="SAY82" s="1"/>
      <c r="SAZ82" s="1"/>
      <c r="SBA82" s="1"/>
      <c r="SBB82" s="1"/>
      <c r="SBC82" s="1"/>
      <c r="SBD82" s="1"/>
      <c r="SBE82" s="1"/>
      <c r="SBF82" s="1"/>
      <c r="SBG82" s="1"/>
      <c r="SBH82" s="1"/>
      <c r="SBI82" s="1"/>
      <c r="SBJ82" s="1"/>
      <c r="SBK82" s="1"/>
      <c r="SBL82" s="1"/>
      <c r="SBM82" s="1"/>
      <c r="SBN82" s="1"/>
      <c r="SBO82" s="1"/>
      <c r="SBP82" s="1"/>
      <c r="SBQ82" s="1"/>
      <c r="SBR82" s="1"/>
      <c r="SBS82" s="1"/>
      <c r="SBT82" s="1"/>
      <c r="SBU82" s="1"/>
      <c r="SBV82" s="1"/>
      <c r="SBW82" s="1"/>
      <c r="SBX82" s="1"/>
      <c r="SBY82" s="1"/>
      <c r="SBZ82" s="1"/>
      <c r="SCA82" s="1"/>
      <c r="SCB82" s="1"/>
      <c r="SCC82" s="1"/>
      <c r="SCD82" s="1"/>
      <c r="SCE82" s="1"/>
      <c r="SCF82" s="1"/>
      <c r="SCG82" s="1"/>
      <c r="SCH82" s="1"/>
      <c r="SCI82" s="1"/>
      <c r="SCJ82" s="1"/>
      <c r="SCK82" s="1"/>
      <c r="SCL82" s="1"/>
      <c r="SCM82" s="1"/>
      <c r="SCN82" s="1"/>
      <c r="SCO82" s="1"/>
      <c r="SCP82" s="1"/>
      <c r="SCQ82" s="1"/>
      <c r="SCR82" s="1"/>
      <c r="SCS82" s="1"/>
      <c r="SCT82" s="1"/>
      <c r="SCU82" s="1"/>
      <c r="SCV82" s="1"/>
      <c r="SCW82" s="1"/>
      <c r="SCX82" s="1"/>
      <c r="SCY82" s="1"/>
      <c r="SCZ82" s="1"/>
      <c r="SDA82" s="1"/>
      <c r="SDB82" s="1"/>
      <c r="SDC82" s="1"/>
      <c r="SDD82" s="1"/>
      <c r="SDE82" s="1"/>
      <c r="SDF82" s="1"/>
      <c r="SDG82" s="1"/>
      <c r="SDH82" s="1"/>
      <c r="SDI82" s="1"/>
      <c r="SDJ82" s="1"/>
      <c r="SDK82" s="1"/>
      <c r="SDL82" s="1"/>
      <c r="SDM82" s="1"/>
      <c r="SDN82" s="1"/>
      <c r="SDO82" s="1"/>
      <c r="SDP82" s="1"/>
      <c r="SDQ82" s="1"/>
      <c r="SDR82" s="1"/>
      <c r="SDS82" s="1"/>
      <c r="SDT82" s="1"/>
      <c r="SDU82" s="1"/>
      <c r="SDV82" s="1"/>
      <c r="SDW82" s="1"/>
      <c r="SDX82" s="1"/>
      <c r="SDY82" s="1"/>
      <c r="SDZ82" s="1"/>
      <c r="SEA82" s="1"/>
      <c r="SEB82" s="1"/>
      <c r="SEC82" s="1"/>
      <c r="SED82" s="1"/>
      <c r="SEE82" s="1"/>
      <c r="SEF82" s="1"/>
      <c r="SEG82" s="1"/>
      <c r="SEH82" s="1"/>
      <c r="SEI82" s="1"/>
      <c r="SEJ82" s="1"/>
      <c r="SEK82" s="1"/>
      <c r="SEL82" s="1"/>
      <c r="SEM82" s="1"/>
      <c r="SEN82" s="1"/>
      <c r="SEO82" s="1"/>
      <c r="SEP82" s="1"/>
      <c r="SEQ82" s="1"/>
      <c r="SER82" s="1"/>
      <c r="SES82" s="1"/>
      <c r="SET82" s="1"/>
      <c r="SEU82" s="1"/>
      <c r="SEV82" s="1"/>
      <c r="SEW82" s="1"/>
      <c r="SEX82" s="1"/>
      <c r="SEY82" s="1"/>
      <c r="SEZ82" s="1"/>
      <c r="SFA82" s="1"/>
      <c r="SFB82" s="1"/>
      <c r="SFC82" s="1"/>
      <c r="SFD82" s="1"/>
      <c r="SFE82" s="1"/>
      <c r="SFF82" s="1"/>
      <c r="SFG82" s="1"/>
      <c r="SFH82" s="1"/>
      <c r="SFI82" s="1"/>
      <c r="SFJ82" s="1"/>
      <c r="SFK82" s="1"/>
      <c r="SFL82" s="1"/>
      <c r="SFM82" s="1"/>
      <c r="SFN82" s="1"/>
      <c r="SFO82" s="1"/>
      <c r="SFP82" s="1"/>
      <c r="SFQ82" s="1"/>
      <c r="SFR82" s="1"/>
      <c r="SFS82" s="1"/>
      <c r="SFT82" s="1"/>
      <c r="SFU82" s="1"/>
      <c r="SFV82" s="1"/>
      <c r="SFW82" s="1"/>
      <c r="SFX82" s="1"/>
      <c r="SFY82" s="1"/>
      <c r="SFZ82" s="1"/>
      <c r="SGA82" s="1"/>
      <c r="SGB82" s="1"/>
      <c r="SGC82" s="1"/>
      <c r="SGD82" s="1"/>
      <c r="SGE82" s="1"/>
      <c r="SGF82" s="1"/>
      <c r="SGG82" s="1"/>
      <c r="SGH82" s="1"/>
      <c r="SGI82" s="1"/>
      <c r="SGJ82" s="1"/>
      <c r="SGK82" s="1"/>
      <c r="SGL82" s="1"/>
      <c r="SGM82" s="1"/>
      <c r="SGN82" s="1"/>
      <c r="SGO82" s="1"/>
      <c r="SGP82" s="1"/>
      <c r="SGQ82" s="1"/>
      <c r="SGR82" s="1"/>
      <c r="SGS82" s="1"/>
      <c r="SGT82" s="1"/>
      <c r="SGU82" s="1"/>
      <c r="SGV82" s="1"/>
      <c r="SGW82" s="1"/>
      <c r="SGX82" s="1"/>
      <c r="SGY82" s="1"/>
      <c r="SGZ82" s="1"/>
      <c r="SHA82" s="1"/>
      <c r="SHB82" s="1"/>
      <c r="SHC82" s="1"/>
      <c r="SHD82" s="1"/>
      <c r="SHE82" s="1"/>
      <c r="SHF82" s="1"/>
      <c r="SHG82" s="1"/>
      <c r="SHH82" s="1"/>
      <c r="SHI82" s="1"/>
      <c r="SHJ82" s="1"/>
      <c r="SHK82" s="1"/>
      <c r="SHL82" s="1"/>
      <c r="SHM82" s="1"/>
      <c r="SHN82" s="1"/>
      <c r="SHO82" s="1"/>
      <c r="SHP82" s="1"/>
      <c r="SHQ82" s="1"/>
      <c r="SHR82" s="1"/>
      <c r="SHS82" s="1"/>
      <c r="SHT82" s="1"/>
      <c r="SHU82" s="1"/>
      <c r="SHV82" s="1"/>
      <c r="SHW82" s="1"/>
      <c r="SHX82" s="1"/>
      <c r="SHY82" s="1"/>
      <c r="SHZ82" s="1"/>
      <c r="SIA82" s="1"/>
      <c r="SIB82" s="1"/>
      <c r="SIC82" s="1"/>
      <c r="SID82" s="1"/>
      <c r="SIE82" s="1"/>
      <c r="SIF82" s="1"/>
      <c r="SIG82" s="1"/>
      <c r="SIH82" s="1"/>
      <c r="SII82" s="1"/>
      <c r="SIJ82" s="1"/>
      <c r="SIK82" s="1"/>
      <c r="SIL82" s="1"/>
      <c r="SIM82" s="1"/>
      <c r="SIN82" s="1"/>
      <c r="SIO82" s="1"/>
      <c r="SIP82" s="1"/>
      <c r="SIQ82" s="1"/>
      <c r="SIR82" s="1"/>
      <c r="SIS82" s="1"/>
      <c r="SIT82" s="1"/>
      <c r="SIU82" s="1"/>
      <c r="SIV82" s="1"/>
      <c r="SIW82" s="1"/>
      <c r="SIX82" s="1"/>
      <c r="SIY82" s="1"/>
      <c r="SIZ82" s="1"/>
      <c r="SJA82" s="1"/>
      <c r="SJB82" s="1"/>
      <c r="SJC82" s="1"/>
      <c r="SJD82" s="1"/>
      <c r="SJE82" s="1"/>
      <c r="SJF82" s="1"/>
      <c r="SJG82" s="1"/>
      <c r="SJH82" s="1"/>
      <c r="SJI82" s="1"/>
      <c r="SJJ82" s="1"/>
      <c r="SJK82" s="1"/>
      <c r="SJL82" s="1"/>
      <c r="SJM82" s="1"/>
      <c r="SJN82" s="1"/>
      <c r="SJO82" s="1"/>
      <c r="SJP82" s="1"/>
      <c r="SJQ82" s="1"/>
      <c r="SJR82" s="1"/>
      <c r="SJS82" s="1"/>
      <c r="SJT82" s="1"/>
      <c r="SJU82" s="1"/>
      <c r="SJV82" s="1"/>
      <c r="SJW82" s="1"/>
      <c r="SJX82" s="1"/>
      <c r="SJY82" s="1"/>
      <c r="SJZ82" s="1"/>
      <c r="SKA82" s="1"/>
      <c r="SKB82" s="1"/>
      <c r="SKC82" s="1"/>
      <c r="SKD82" s="1"/>
      <c r="SKE82" s="1"/>
      <c r="SKF82" s="1"/>
      <c r="SKG82" s="1"/>
      <c r="SKH82" s="1"/>
      <c r="SKI82" s="1"/>
      <c r="SKJ82" s="1"/>
      <c r="SKK82" s="1"/>
      <c r="SKL82" s="1"/>
      <c r="SKM82" s="1"/>
      <c r="SKN82" s="1"/>
      <c r="SKO82" s="1"/>
      <c r="SKP82" s="1"/>
      <c r="SKQ82" s="1"/>
      <c r="SKR82" s="1"/>
      <c r="SKS82" s="1"/>
      <c r="SKT82" s="1"/>
      <c r="SKU82" s="1"/>
      <c r="SKV82" s="1"/>
      <c r="SKW82" s="1"/>
      <c r="SKX82" s="1"/>
      <c r="SKY82" s="1"/>
      <c r="SKZ82" s="1"/>
      <c r="SLA82" s="1"/>
      <c r="SLB82" s="1"/>
      <c r="SLC82" s="1"/>
      <c r="SLD82" s="1"/>
      <c r="SLE82" s="1"/>
      <c r="SLF82" s="1"/>
      <c r="SLG82" s="1"/>
      <c r="SLH82" s="1"/>
      <c r="SLI82" s="1"/>
      <c r="SLJ82" s="1"/>
      <c r="SLK82" s="1"/>
      <c r="SLL82" s="1"/>
      <c r="SLM82" s="1"/>
      <c r="SLN82" s="1"/>
      <c r="SLO82" s="1"/>
      <c r="SLP82" s="1"/>
      <c r="SLQ82" s="1"/>
      <c r="SLR82" s="1"/>
      <c r="SLS82" s="1"/>
      <c r="SLT82" s="1"/>
      <c r="SLU82" s="1"/>
      <c r="SLV82" s="1"/>
      <c r="SLW82" s="1"/>
      <c r="SLX82" s="1"/>
      <c r="SLY82" s="1"/>
      <c r="SLZ82" s="1"/>
      <c r="SMA82" s="1"/>
      <c r="SMB82" s="1"/>
      <c r="SMC82" s="1"/>
      <c r="SMD82" s="1"/>
      <c r="SME82" s="1"/>
      <c r="SMF82" s="1"/>
      <c r="SMG82" s="1"/>
      <c r="SMH82" s="1"/>
      <c r="SMI82" s="1"/>
      <c r="SMJ82" s="1"/>
      <c r="SMK82" s="1"/>
      <c r="SML82" s="1"/>
      <c r="SMM82" s="1"/>
      <c r="SMN82" s="1"/>
      <c r="SMO82" s="1"/>
      <c r="SMP82" s="1"/>
      <c r="SMQ82" s="1"/>
      <c r="SMR82" s="1"/>
      <c r="SMS82" s="1"/>
      <c r="SMT82" s="1"/>
      <c r="SMU82" s="1"/>
      <c r="SMV82" s="1"/>
      <c r="SMW82" s="1"/>
      <c r="SMX82" s="1"/>
      <c r="SMY82" s="1"/>
      <c r="SMZ82" s="1"/>
      <c r="SNA82" s="1"/>
      <c r="SNB82" s="1"/>
      <c r="SNC82" s="1"/>
      <c r="SND82" s="1"/>
      <c r="SNE82" s="1"/>
      <c r="SNF82" s="1"/>
      <c r="SNG82" s="1"/>
      <c r="SNH82" s="1"/>
      <c r="SNI82" s="1"/>
      <c r="SNJ82" s="1"/>
      <c r="SNK82" s="1"/>
      <c r="SNL82" s="1"/>
      <c r="SNM82" s="1"/>
      <c r="SNN82" s="1"/>
      <c r="SNO82" s="1"/>
      <c r="SNP82" s="1"/>
      <c r="SNQ82" s="1"/>
      <c r="SNR82" s="1"/>
      <c r="SNS82" s="1"/>
      <c r="SNT82" s="1"/>
      <c r="SNU82" s="1"/>
      <c r="SNV82" s="1"/>
      <c r="SNW82" s="1"/>
      <c r="SNX82" s="1"/>
      <c r="SNY82" s="1"/>
      <c r="SNZ82" s="1"/>
      <c r="SOA82" s="1"/>
      <c r="SOB82" s="1"/>
      <c r="SOC82" s="1"/>
      <c r="SOD82" s="1"/>
      <c r="SOE82" s="1"/>
      <c r="SOF82" s="1"/>
      <c r="SOG82" s="1"/>
      <c r="SOH82" s="1"/>
      <c r="SOI82" s="1"/>
      <c r="SOJ82" s="1"/>
      <c r="SOK82" s="1"/>
      <c r="SOL82" s="1"/>
      <c r="SOM82" s="1"/>
      <c r="SON82" s="1"/>
      <c r="SOO82" s="1"/>
      <c r="SOP82" s="1"/>
      <c r="SOQ82" s="1"/>
      <c r="SOR82" s="1"/>
      <c r="SOS82" s="1"/>
      <c r="SOT82" s="1"/>
      <c r="SOU82" s="1"/>
      <c r="SOV82" s="1"/>
      <c r="SOW82" s="1"/>
      <c r="SOX82" s="1"/>
      <c r="SOY82" s="1"/>
      <c r="SOZ82" s="1"/>
      <c r="SPA82" s="1"/>
      <c r="SPB82" s="1"/>
      <c r="SPC82" s="1"/>
      <c r="SPD82" s="1"/>
      <c r="SPE82" s="1"/>
      <c r="SPF82" s="1"/>
      <c r="SPG82" s="1"/>
      <c r="SPH82" s="1"/>
      <c r="SPI82" s="1"/>
      <c r="SPJ82" s="1"/>
      <c r="SPK82" s="1"/>
      <c r="SPL82" s="1"/>
      <c r="SPM82" s="1"/>
      <c r="SPN82" s="1"/>
      <c r="SPO82" s="1"/>
      <c r="SPP82" s="1"/>
      <c r="SPQ82" s="1"/>
      <c r="SPR82" s="1"/>
      <c r="SPS82" s="1"/>
      <c r="SPT82" s="1"/>
      <c r="SPU82" s="1"/>
      <c r="SPV82" s="1"/>
      <c r="SPW82" s="1"/>
      <c r="SPX82" s="1"/>
      <c r="SPY82" s="1"/>
      <c r="SPZ82" s="1"/>
      <c r="SQA82" s="1"/>
      <c r="SQB82" s="1"/>
      <c r="SQC82" s="1"/>
      <c r="SQD82" s="1"/>
      <c r="SQE82" s="1"/>
      <c r="SQF82" s="1"/>
      <c r="SQG82" s="1"/>
      <c r="SQH82" s="1"/>
      <c r="SQI82" s="1"/>
      <c r="SQJ82" s="1"/>
      <c r="SQK82" s="1"/>
      <c r="SQL82" s="1"/>
      <c r="SQM82" s="1"/>
      <c r="SQN82" s="1"/>
      <c r="SQO82" s="1"/>
      <c r="SQP82" s="1"/>
      <c r="SQQ82" s="1"/>
      <c r="SQR82" s="1"/>
      <c r="SQS82" s="1"/>
      <c r="SQT82" s="1"/>
      <c r="SQU82" s="1"/>
      <c r="SQV82" s="1"/>
      <c r="SQW82" s="1"/>
      <c r="SQX82" s="1"/>
      <c r="SQY82" s="1"/>
      <c r="SQZ82" s="1"/>
      <c r="SRA82" s="1"/>
      <c r="SRB82" s="1"/>
      <c r="SRC82" s="1"/>
      <c r="SRD82" s="1"/>
      <c r="SRE82" s="1"/>
      <c r="SRF82" s="1"/>
      <c r="SRG82" s="1"/>
      <c r="SRH82" s="1"/>
      <c r="SRI82" s="1"/>
      <c r="SRJ82" s="1"/>
      <c r="SRK82" s="1"/>
      <c r="SRL82" s="1"/>
      <c r="SRM82" s="1"/>
      <c r="SRN82" s="1"/>
      <c r="SRO82" s="1"/>
      <c r="SRP82" s="1"/>
      <c r="SRQ82" s="1"/>
      <c r="SRR82" s="1"/>
      <c r="SRS82" s="1"/>
      <c r="SRT82" s="1"/>
      <c r="SRU82" s="1"/>
      <c r="SRV82" s="1"/>
      <c r="SRW82" s="1"/>
      <c r="SRX82" s="1"/>
      <c r="SRY82" s="1"/>
      <c r="SRZ82" s="1"/>
      <c r="SSA82" s="1"/>
      <c r="SSB82" s="1"/>
      <c r="SSC82" s="1"/>
      <c r="SSD82" s="1"/>
      <c r="SSE82" s="1"/>
      <c r="SSF82" s="1"/>
      <c r="SSG82" s="1"/>
      <c r="SSH82" s="1"/>
      <c r="SSI82" s="1"/>
      <c r="SSJ82" s="1"/>
      <c r="SSK82" s="1"/>
      <c r="SSL82" s="1"/>
      <c r="SSM82" s="1"/>
      <c r="SSN82" s="1"/>
      <c r="SSO82" s="1"/>
      <c r="SSP82" s="1"/>
      <c r="SSQ82" s="1"/>
      <c r="SSR82" s="1"/>
      <c r="SSS82" s="1"/>
      <c r="SST82" s="1"/>
      <c r="SSU82" s="1"/>
      <c r="SSV82" s="1"/>
      <c r="SSW82" s="1"/>
      <c r="SSX82" s="1"/>
      <c r="SSY82" s="1"/>
      <c r="SSZ82" s="1"/>
      <c r="STA82" s="1"/>
      <c r="STB82" s="1"/>
      <c r="STC82" s="1"/>
      <c r="STD82" s="1"/>
      <c r="STE82" s="1"/>
      <c r="STF82" s="1"/>
      <c r="STG82" s="1"/>
      <c r="STH82" s="1"/>
      <c r="STI82" s="1"/>
      <c r="STJ82" s="1"/>
      <c r="STK82" s="1"/>
      <c r="STL82" s="1"/>
      <c r="STM82" s="1"/>
      <c r="STN82" s="1"/>
      <c r="STO82" s="1"/>
      <c r="STP82" s="1"/>
      <c r="STQ82" s="1"/>
      <c r="STR82" s="1"/>
      <c r="STS82" s="1"/>
      <c r="STT82" s="1"/>
      <c r="STU82" s="1"/>
      <c r="STV82" s="1"/>
      <c r="STW82" s="1"/>
      <c r="STX82" s="1"/>
      <c r="STY82" s="1"/>
      <c r="STZ82" s="1"/>
      <c r="SUA82" s="1"/>
      <c r="SUB82" s="1"/>
      <c r="SUC82" s="1"/>
      <c r="SUD82" s="1"/>
      <c r="SUE82" s="1"/>
      <c r="SUF82" s="1"/>
      <c r="SUG82" s="1"/>
      <c r="SUH82" s="1"/>
      <c r="SUI82" s="1"/>
      <c r="SUJ82" s="1"/>
      <c r="SUK82" s="1"/>
      <c r="SUL82" s="1"/>
      <c r="SUM82" s="1"/>
      <c r="SUN82" s="1"/>
      <c r="SUO82" s="1"/>
      <c r="SUP82" s="1"/>
      <c r="SUQ82" s="1"/>
      <c r="SUR82" s="1"/>
      <c r="SUS82" s="1"/>
      <c r="SUT82" s="1"/>
      <c r="SUU82" s="1"/>
      <c r="SUV82" s="1"/>
      <c r="SUW82" s="1"/>
      <c r="SUX82" s="1"/>
      <c r="SUY82" s="1"/>
      <c r="SUZ82" s="1"/>
      <c r="SVA82" s="1"/>
      <c r="SVB82" s="1"/>
      <c r="SVC82" s="1"/>
      <c r="SVD82" s="1"/>
      <c r="SVE82" s="1"/>
      <c r="SVF82" s="1"/>
      <c r="SVG82" s="1"/>
      <c r="SVH82" s="1"/>
      <c r="SVI82" s="1"/>
      <c r="SVJ82" s="1"/>
      <c r="SVK82" s="1"/>
      <c r="SVL82" s="1"/>
      <c r="SVM82" s="1"/>
      <c r="SVN82" s="1"/>
      <c r="SVO82" s="1"/>
      <c r="SVP82" s="1"/>
      <c r="SVQ82" s="1"/>
      <c r="SVR82" s="1"/>
      <c r="SVS82" s="1"/>
      <c r="SVT82" s="1"/>
      <c r="SVU82" s="1"/>
      <c r="SVV82" s="1"/>
      <c r="SVW82" s="1"/>
      <c r="SVX82" s="1"/>
      <c r="SVY82" s="1"/>
      <c r="SVZ82" s="1"/>
      <c r="SWA82" s="1"/>
      <c r="SWB82" s="1"/>
      <c r="SWC82" s="1"/>
      <c r="SWD82" s="1"/>
      <c r="SWE82" s="1"/>
      <c r="SWF82" s="1"/>
      <c r="SWG82" s="1"/>
      <c r="SWH82" s="1"/>
      <c r="SWI82" s="1"/>
      <c r="SWJ82" s="1"/>
      <c r="SWK82" s="1"/>
      <c r="SWL82" s="1"/>
      <c r="SWM82" s="1"/>
      <c r="SWN82" s="1"/>
      <c r="SWO82" s="1"/>
      <c r="SWP82" s="1"/>
      <c r="SWQ82" s="1"/>
      <c r="SWR82" s="1"/>
      <c r="SWS82" s="1"/>
      <c r="SWT82" s="1"/>
      <c r="SWU82" s="1"/>
      <c r="SWV82" s="1"/>
      <c r="SWW82" s="1"/>
      <c r="SWX82" s="1"/>
      <c r="SWY82" s="1"/>
      <c r="SWZ82" s="1"/>
      <c r="SXA82" s="1"/>
      <c r="SXB82" s="1"/>
      <c r="SXC82" s="1"/>
      <c r="SXD82" s="1"/>
      <c r="SXE82" s="1"/>
      <c r="SXF82" s="1"/>
      <c r="SXG82" s="1"/>
      <c r="SXH82" s="1"/>
      <c r="SXI82" s="1"/>
      <c r="SXJ82" s="1"/>
      <c r="SXK82" s="1"/>
      <c r="SXL82" s="1"/>
      <c r="SXM82" s="1"/>
      <c r="SXN82" s="1"/>
      <c r="SXO82" s="1"/>
      <c r="SXP82" s="1"/>
      <c r="SXQ82" s="1"/>
      <c r="SXR82" s="1"/>
      <c r="SXS82" s="1"/>
      <c r="SXT82" s="1"/>
      <c r="SXU82" s="1"/>
      <c r="SXV82" s="1"/>
      <c r="SXW82" s="1"/>
      <c r="SXX82" s="1"/>
      <c r="SXY82" s="1"/>
      <c r="SXZ82" s="1"/>
      <c r="SYA82" s="1"/>
      <c r="SYB82" s="1"/>
      <c r="SYC82" s="1"/>
      <c r="SYD82" s="1"/>
      <c r="SYE82" s="1"/>
      <c r="SYF82" s="1"/>
      <c r="SYG82" s="1"/>
      <c r="SYH82" s="1"/>
      <c r="SYI82" s="1"/>
      <c r="SYJ82" s="1"/>
      <c r="SYK82" s="1"/>
      <c r="SYL82" s="1"/>
      <c r="SYM82" s="1"/>
      <c r="SYN82" s="1"/>
      <c r="SYO82" s="1"/>
      <c r="SYP82" s="1"/>
      <c r="SYQ82" s="1"/>
      <c r="SYR82" s="1"/>
      <c r="SYS82" s="1"/>
      <c r="SYT82" s="1"/>
      <c r="SYU82" s="1"/>
      <c r="SYV82" s="1"/>
      <c r="SYW82" s="1"/>
      <c r="SYX82" s="1"/>
      <c r="SYY82" s="1"/>
      <c r="SYZ82" s="1"/>
      <c r="SZA82" s="1"/>
      <c r="SZB82" s="1"/>
      <c r="SZC82" s="1"/>
      <c r="SZD82" s="1"/>
      <c r="SZE82" s="1"/>
      <c r="SZF82" s="1"/>
      <c r="SZG82" s="1"/>
      <c r="SZH82" s="1"/>
      <c r="SZI82" s="1"/>
      <c r="SZJ82" s="1"/>
      <c r="SZK82" s="1"/>
      <c r="SZL82" s="1"/>
      <c r="SZM82" s="1"/>
      <c r="SZN82" s="1"/>
      <c r="SZO82" s="1"/>
      <c r="SZP82" s="1"/>
      <c r="SZQ82" s="1"/>
      <c r="SZR82" s="1"/>
      <c r="SZS82" s="1"/>
      <c r="SZT82" s="1"/>
      <c r="SZU82" s="1"/>
      <c r="SZV82" s="1"/>
      <c r="SZW82" s="1"/>
      <c r="SZX82" s="1"/>
      <c r="SZY82" s="1"/>
      <c r="SZZ82" s="1"/>
      <c r="TAA82" s="1"/>
      <c r="TAB82" s="1"/>
      <c r="TAC82" s="1"/>
      <c r="TAD82" s="1"/>
      <c r="TAE82" s="1"/>
      <c r="TAF82" s="1"/>
      <c r="TAG82" s="1"/>
      <c r="TAH82" s="1"/>
      <c r="TAI82" s="1"/>
      <c r="TAJ82" s="1"/>
      <c r="TAK82" s="1"/>
      <c r="TAL82" s="1"/>
      <c r="TAM82" s="1"/>
      <c r="TAN82" s="1"/>
      <c r="TAO82" s="1"/>
      <c r="TAP82" s="1"/>
      <c r="TAQ82" s="1"/>
      <c r="TAR82" s="1"/>
      <c r="TAS82" s="1"/>
      <c r="TAT82" s="1"/>
      <c r="TAU82" s="1"/>
      <c r="TAV82" s="1"/>
      <c r="TAW82" s="1"/>
      <c r="TAX82" s="1"/>
      <c r="TAY82" s="1"/>
      <c r="TAZ82" s="1"/>
      <c r="TBA82" s="1"/>
      <c r="TBB82" s="1"/>
      <c r="TBC82" s="1"/>
      <c r="TBD82" s="1"/>
      <c r="TBE82" s="1"/>
      <c r="TBF82" s="1"/>
      <c r="TBG82" s="1"/>
      <c r="TBH82" s="1"/>
      <c r="TBI82" s="1"/>
      <c r="TBJ82" s="1"/>
      <c r="TBK82" s="1"/>
      <c r="TBL82" s="1"/>
      <c r="TBM82" s="1"/>
      <c r="TBN82" s="1"/>
      <c r="TBO82" s="1"/>
      <c r="TBP82" s="1"/>
      <c r="TBQ82" s="1"/>
      <c r="TBR82" s="1"/>
      <c r="TBS82" s="1"/>
      <c r="TBT82" s="1"/>
      <c r="TBU82" s="1"/>
      <c r="TBV82" s="1"/>
      <c r="TBW82" s="1"/>
      <c r="TBX82" s="1"/>
      <c r="TBY82" s="1"/>
      <c r="TBZ82" s="1"/>
      <c r="TCA82" s="1"/>
      <c r="TCB82" s="1"/>
      <c r="TCC82" s="1"/>
      <c r="TCD82" s="1"/>
      <c r="TCE82" s="1"/>
      <c r="TCF82" s="1"/>
      <c r="TCG82" s="1"/>
      <c r="TCH82" s="1"/>
      <c r="TCI82" s="1"/>
      <c r="TCJ82" s="1"/>
      <c r="TCK82" s="1"/>
      <c r="TCL82" s="1"/>
      <c r="TCM82" s="1"/>
      <c r="TCN82" s="1"/>
      <c r="TCO82" s="1"/>
      <c r="TCP82" s="1"/>
      <c r="TCQ82" s="1"/>
      <c r="TCR82" s="1"/>
      <c r="TCS82" s="1"/>
      <c r="TCT82" s="1"/>
      <c r="TCU82" s="1"/>
      <c r="TCV82" s="1"/>
      <c r="TCW82" s="1"/>
      <c r="TCX82" s="1"/>
      <c r="TCY82" s="1"/>
      <c r="TCZ82" s="1"/>
      <c r="TDA82" s="1"/>
      <c r="TDB82" s="1"/>
      <c r="TDC82" s="1"/>
      <c r="TDD82" s="1"/>
      <c r="TDE82" s="1"/>
      <c r="TDF82" s="1"/>
      <c r="TDG82" s="1"/>
      <c r="TDH82" s="1"/>
      <c r="TDI82" s="1"/>
      <c r="TDJ82" s="1"/>
      <c r="TDK82" s="1"/>
      <c r="TDL82" s="1"/>
      <c r="TDM82" s="1"/>
      <c r="TDN82" s="1"/>
      <c r="TDO82" s="1"/>
      <c r="TDP82" s="1"/>
      <c r="TDQ82" s="1"/>
      <c r="TDR82" s="1"/>
      <c r="TDS82" s="1"/>
      <c r="TDT82" s="1"/>
      <c r="TDU82" s="1"/>
      <c r="TDV82" s="1"/>
      <c r="TDW82" s="1"/>
      <c r="TDX82" s="1"/>
      <c r="TDY82" s="1"/>
      <c r="TDZ82" s="1"/>
      <c r="TEA82" s="1"/>
      <c r="TEB82" s="1"/>
      <c r="TEC82" s="1"/>
      <c r="TED82" s="1"/>
      <c r="TEE82" s="1"/>
      <c r="TEF82" s="1"/>
      <c r="TEG82" s="1"/>
      <c r="TEH82" s="1"/>
      <c r="TEI82" s="1"/>
      <c r="TEJ82" s="1"/>
      <c r="TEK82" s="1"/>
      <c r="TEL82" s="1"/>
      <c r="TEM82" s="1"/>
      <c r="TEN82" s="1"/>
      <c r="TEO82" s="1"/>
      <c r="TEP82" s="1"/>
      <c r="TEQ82" s="1"/>
      <c r="TER82" s="1"/>
      <c r="TES82" s="1"/>
      <c r="TET82" s="1"/>
      <c r="TEU82" s="1"/>
      <c r="TEV82" s="1"/>
      <c r="TEW82" s="1"/>
      <c r="TEX82" s="1"/>
      <c r="TEY82" s="1"/>
      <c r="TEZ82" s="1"/>
      <c r="TFA82" s="1"/>
      <c r="TFB82" s="1"/>
      <c r="TFC82" s="1"/>
      <c r="TFD82" s="1"/>
      <c r="TFE82" s="1"/>
      <c r="TFF82" s="1"/>
      <c r="TFG82" s="1"/>
      <c r="TFH82" s="1"/>
      <c r="TFI82" s="1"/>
      <c r="TFJ82" s="1"/>
      <c r="TFK82" s="1"/>
      <c r="TFL82" s="1"/>
      <c r="TFM82" s="1"/>
      <c r="TFN82" s="1"/>
      <c r="TFO82" s="1"/>
      <c r="TFP82" s="1"/>
      <c r="TFQ82" s="1"/>
      <c r="TFR82" s="1"/>
      <c r="TFS82" s="1"/>
      <c r="TFT82" s="1"/>
      <c r="TFU82" s="1"/>
      <c r="TFV82" s="1"/>
      <c r="TFW82" s="1"/>
      <c r="TFX82" s="1"/>
      <c r="TFY82" s="1"/>
      <c r="TFZ82" s="1"/>
      <c r="TGA82" s="1"/>
      <c r="TGB82" s="1"/>
      <c r="TGC82" s="1"/>
      <c r="TGD82" s="1"/>
      <c r="TGE82" s="1"/>
      <c r="TGF82" s="1"/>
      <c r="TGG82" s="1"/>
      <c r="TGH82" s="1"/>
      <c r="TGI82" s="1"/>
      <c r="TGJ82" s="1"/>
      <c r="TGK82" s="1"/>
      <c r="TGL82" s="1"/>
      <c r="TGM82" s="1"/>
      <c r="TGN82" s="1"/>
      <c r="TGO82" s="1"/>
      <c r="TGP82" s="1"/>
      <c r="TGQ82" s="1"/>
      <c r="TGR82" s="1"/>
      <c r="TGS82" s="1"/>
      <c r="TGT82" s="1"/>
      <c r="TGU82" s="1"/>
      <c r="TGV82" s="1"/>
      <c r="TGW82" s="1"/>
      <c r="TGX82" s="1"/>
      <c r="TGY82" s="1"/>
      <c r="TGZ82" s="1"/>
      <c r="THA82" s="1"/>
      <c r="THB82" s="1"/>
      <c r="THC82" s="1"/>
      <c r="THD82" s="1"/>
      <c r="THE82" s="1"/>
      <c r="THF82" s="1"/>
      <c r="THG82" s="1"/>
      <c r="THH82" s="1"/>
      <c r="THI82" s="1"/>
      <c r="THJ82" s="1"/>
      <c r="THK82" s="1"/>
      <c r="THL82" s="1"/>
      <c r="THM82" s="1"/>
      <c r="THN82" s="1"/>
      <c r="THO82" s="1"/>
      <c r="THP82" s="1"/>
      <c r="THQ82" s="1"/>
      <c r="THR82" s="1"/>
      <c r="THS82" s="1"/>
      <c r="THT82" s="1"/>
      <c r="THU82" s="1"/>
      <c r="THV82" s="1"/>
      <c r="THW82" s="1"/>
      <c r="THX82" s="1"/>
      <c r="THY82" s="1"/>
      <c r="THZ82" s="1"/>
      <c r="TIA82" s="1"/>
      <c r="TIB82" s="1"/>
      <c r="TIC82" s="1"/>
      <c r="TID82" s="1"/>
      <c r="TIE82" s="1"/>
      <c r="TIF82" s="1"/>
      <c r="TIG82" s="1"/>
      <c r="TIH82" s="1"/>
      <c r="TII82" s="1"/>
      <c r="TIJ82" s="1"/>
      <c r="TIK82" s="1"/>
      <c r="TIL82" s="1"/>
      <c r="TIM82" s="1"/>
      <c r="TIN82" s="1"/>
      <c r="TIO82" s="1"/>
      <c r="TIP82" s="1"/>
      <c r="TIQ82" s="1"/>
      <c r="TIR82" s="1"/>
      <c r="TIS82" s="1"/>
      <c r="TIT82" s="1"/>
      <c r="TIU82" s="1"/>
      <c r="TIV82" s="1"/>
      <c r="TIW82" s="1"/>
      <c r="TIX82" s="1"/>
      <c r="TIY82" s="1"/>
      <c r="TIZ82" s="1"/>
      <c r="TJA82" s="1"/>
      <c r="TJB82" s="1"/>
      <c r="TJC82" s="1"/>
      <c r="TJD82" s="1"/>
      <c r="TJE82" s="1"/>
      <c r="TJF82" s="1"/>
      <c r="TJG82" s="1"/>
      <c r="TJH82" s="1"/>
      <c r="TJI82" s="1"/>
      <c r="TJJ82" s="1"/>
      <c r="TJK82" s="1"/>
      <c r="TJL82" s="1"/>
      <c r="TJM82" s="1"/>
      <c r="TJN82" s="1"/>
      <c r="TJO82" s="1"/>
      <c r="TJP82" s="1"/>
      <c r="TJQ82" s="1"/>
      <c r="TJR82" s="1"/>
      <c r="TJS82" s="1"/>
      <c r="TJT82" s="1"/>
      <c r="TJU82" s="1"/>
      <c r="TJV82" s="1"/>
      <c r="TJW82" s="1"/>
      <c r="TJX82" s="1"/>
      <c r="TJY82" s="1"/>
      <c r="TJZ82" s="1"/>
      <c r="TKA82" s="1"/>
      <c r="TKB82" s="1"/>
      <c r="TKC82" s="1"/>
      <c r="TKD82" s="1"/>
      <c r="TKE82" s="1"/>
      <c r="TKF82" s="1"/>
      <c r="TKG82" s="1"/>
      <c r="TKH82" s="1"/>
      <c r="TKI82" s="1"/>
      <c r="TKJ82" s="1"/>
      <c r="TKK82" s="1"/>
      <c r="TKL82" s="1"/>
      <c r="TKM82" s="1"/>
      <c r="TKN82" s="1"/>
      <c r="TKO82" s="1"/>
      <c r="TKP82" s="1"/>
      <c r="TKQ82" s="1"/>
      <c r="TKR82" s="1"/>
      <c r="TKS82" s="1"/>
      <c r="TKT82" s="1"/>
      <c r="TKU82" s="1"/>
      <c r="TKV82" s="1"/>
      <c r="TKW82" s="1"/>
      <c r="TKX82" s="1"/>
      <c r="TKY82" s="1"/>
      <c r="TKZ82" s="1"/>
      <c r="TLA82" s="1"/>
      <c r="TLB82" s="1"/>
      <c r="TLC82" s="1"/>
      <c r="TLD82" s="1"/>
      <c r="TLE82" s="1"/>
      <c r="TLF82" s="1"/>
      <c r="TLG82" s="1"/>
      <c r="TLH82" s="1"/>
      <c r="TLI82" s="1"/>
      <c r="TLJ82" s="1"/>
      <c r="TLK82" s="1"/>
      <c r="TLL82" s="1"/>
      <c r="TLM82" s="1"/>
      <c r="TLN82" s="1"/>
      <c r="TLO82" s="1"/>
      <c r="TLP82" s="1"/>
      <c r="TLQ82" s="1"/>
      <c r="TLR82" s="1"/>
      <c r="TLS82" s="1"/>
      <c r="TLT82" s="1"/>
      <c r="TLU82" s="1"/>
      <c r="TLV82" s="1"/>
      <c r="TLW82" s="1"/>
      <c r="TLX82" s="1"/>
      <c r="TLY82" s="1"/>
      <c r="TLZ82" s="1"/>
      <c r="TMA82" s="1"/>
      <c r="TMB82" s="1"/>
      <c r="TMC82" s="1"/>
      <c r="TMD82" s="1"/>
      <c r="TME82" s="1"/>
      <c r="TMF82" s="1"/>
      <c r="TMG82" s="1"/>
      <c r="TMH82" s="1"/>
      <c r="TMI82" s="1"/>
      <c r="TMJ82" s="1"/>
      <c r="TMK82" s="1"/>
      <c r="TML82" s="1"/>
      <c r="TMM82" s="1"/>
      <c r="TMN82" s="1"/>
      <c r="TMO82" s="1"/>
      <c r="TMP82" s="1"/>
      <c r="TMQ82" s="1"/>
      <c r="TMR82" s="1"/>
      <c r="TMS82" s="1"/>
      <c r="TMT82" s="1"/>
      <c r="TMU82" s="1"/>
      <c r="TMV82" s="1"/>
      <c r="TMW82" s="1"/>
      <c r="TMX82" s="1"/>
      <c r="TMY82" s="1"/>
      <c r="TMZ82" s="1"/>
      <c r="TNA82" s="1"/>
      <c r="TNB82" s="1"/>
      <c r="TNC82" s="1"/>
      <c r="TND82" s="1"/>
      <c r="TNE82" s="1"/>
      <c r="TNF82" s="1"/>
      <c r="TNG82" s="1"/>
      <c r="TNH82" s="1"/>
      <c r="TNI82" s="1"/>
      <c r="TNJ82" s="1"/>
      <c r="TNK82" s="1"/>
      <c r="TNL82" s="1"/>
      <c r="TNM82" s="1"/>
      <c r="TNN82" s="1"/>
      <c r="TNO82" s="1"/>
      <c r="TNP82" s="1"/>
      <c r="TNQ82" s="1"/>
      <c r="TNR82" s="1"/>
      <c r="TNS82" s="1"/>
      <c r="TNT82" s="1"/>
      <c r="TNU82" s="1"/>
      <c r="TNV82" s="1"/>
      <c r="TNW82" s="1"/>
      <c r="TNX82" s="1"/>
      <c r="TNY82" s="1"/>
      <c r="TNZ82" s="1"/>
      <c r="TOA82" s="1"/>
      <c r="TOB82" s="1"/>
      <c r="TOC82" s="1"/>
      <c r="TOD82" s="1"/>
      <c r="TOE82" s="1"/>
      <c r="TOF82" s="1"/>
      <c r="TOG82" s="1"/>
      <c r="TOH82" s="1"/>
      <c r="TOI82" s="1"/>
      <c r="TOJ82" s="1"/>
      <c r="TOK82" s="1"/>
      <c r="TOL82" s="1"/>
      <c r="TOM82" s="1"/>
      <c r="TON82" s="1"/>
      <c r="TOO82" s="1"/>
      <c r="TOP82" s="1"/>
      <c r="TOQ82" s="1"/>
      <c r="TOR82" s="1"/>
      <c r="TOS82" s="1"/>
      <c r="TOT82" s="1"/>
      <c r="TOU82" s="1"/>
      <c r="TOV82" s="1"/>
      <c r="TOW82" s="1"/>
      <c r="TOX82" s="1"/>
      <c r="TOY82" s="1"/>
      <c r="TOZ82" s="1"/>
      <c r="TPA82" s="1"/>
      <c r="TPB82" s="1"/>
      <c r="TPC82" s="1"/>
      <c r="TPD82" s="1"/>
      <c r="TPE82" s="1"/>
      <c r="TPF82" s="1"/>
      <c r="TPG82" s="1"/>
      <c r="TPH82" s="1"/>
      <c r="TPI82" s="1"/>
      <c r="TPJ82" s="1"/>
      <c r="TPK82" s="1"/>
      <c r="TPL82" s="1"/>
      <c r="TPM82" s="1"/>
      <c r="TPN82" s="1"/>
      <c r="TPO82" s="1"/>
      <c r="TPP82" s="1"/>
      <c r="TPQ82" s="1"/>
      <c r="TPR82" s="1"/>
      <c r="TPS82" s="1"/>
      <c r="TPT82" s="1"/>
      <c r="TPU82" s="1"/>
      <c r="TPV82" s="1"/>
      <c r="TPW82" s="1"/>
      <c r="TPX82" s="1"/>
      <c r="TPY82" s="1"/>
      <c r="TPZ82" s="1"/>
      <c r="TQA82" s="1"/>
      <c r="TQB82" s="1"/>
      <c r="TQC82" s="1"/>
      <c r="TQD82" s="1"/>
      <c r="TQE82" s="1"/>
      <c r="TQF82" s="1"/>
      <c r="TQG82" s="1"/>
      <c r="TQH82" s="1"/>
      <c r="TQI82" s="1"/>
      <c r="TQJ82" s="1"/>
      <c r="TQK82" s="1"/>
      <c r="TQL82" s="1"/>
      <c r="TQM82" s="1"/>
      <c r="TQN82" s="1"/>
      <c r="TQO82" s="1"/>
      <c r="TQP82" s="1"/>
      <c r="TQQ82" s="1"/>
      <c r="TQR82" s="1"/>
      <c r="TQS82" s="1"/>
      <c r="TQT82" s="1"/>
      <c r="TQU82" s="1"/>
      <c r="TQV82" s="1"/>
      <c r="TQW82" s="1"/>
      <c r="TQX82" s="1"/>
      <c r="TQY82" s="1"/>
      <c r="TQZ82" s="1"/>
      <c r="TRA82" s="1"/>
      <c r="TRB82" s="1"/>
      <c r="TRC82" s="1"/>
      <c r="TRD82" s="1"/>
      <c r="TRE82" s="1"/>
      <c r="TRF82" s="1"/>
      <c r="TRG82" s="1"/>
      <c r="TRH82" s="1"/>
      <c r="TRI82" s="1"/>
      <c r="TRJ82" s="1"/>
      <c r="TRK82" s="1"/>
      <c r="TRL82" s="1"/>
      <c r="TRM82" s="1"/>
      <c r="TRN82" s="1"/>
      <c r="TRO82" s="1"/>
      <c r="TRP82" s="1"/>
      <c r="TRQ82" s="1"/>
      <c r="TRR82" s="1"/>
      <c r="TRS82" s="1"/>
      <c r="TRT82" s="1"/>
      <c r="TRU82" s="1"/>
      <c r="TRV82" s="1"/>
      <c r="TRW82" s="1"/>
      <c r="TRX82" s="1"/>
      <c r="TRY82" s="1"/>
      <c r="TRZ82" s="1"/>
      <c r="TSA82" s="1"/>
      <c r="TSB82" s="1"/>
      <c r="TSC82" s="1"/>
      <c r="TSD82" s="1"/>
      <c r="TSE82" s="1"/>
      <c r="TSF82" s="1"/>
      <c r="TSG82" s="1"/>
      <c r="TSH82" s="1"/>
      <c r="TSI82" s="1"/>
      <c r="TSJ82" s="1"/>
      <c r="TSK82" s="1"/>
      <c r="TSL82" s="1"/>
      <c r="TSM82" s="1"/>
      <c r="TSN82" s="1"/>
      <c r="TSO82" s="1"/>
      <c r="TSP82" s="1"/>
      <c r="TSQ82" s="1"/>
      <c r="TSR82" s="1"/>
      <c r="TSS82" s="1"/>
      <c r="TST82" s="1"/>
      <c r="TSU82" s="1"/>
      <c r="TSV82" s="1"/>
      <c r="TSW82" s="1"/>
      <c r="TSX82" s="1"/>
      <c r="TSY82" s="1"/>
      <c r="TSZ82" s="1"/>
      <c r="TTA82" s="1"/>
      <c r="TTB82" s="1"/>
      <c r="TTC82" s="1"/>
      <c r="TTD82" s="1"/>
      <c r="TTE82" s="1"/>
      <c r="TTF82" s="1"/>
      <c r="TTG82" s="1"/>
      <c r="TTH82" s="1"/>
      <c r="TTI82" s="1"/>
      <c r="TTJ82" s="1"/>
      <c r="TTK82" s="1"/>
      <c r="TTL82" s="1"/>
      <c r="TTM82" s="1"/>
      <c r="TTN82" s="1"/>
      <c r="TTO82" s="1"/>
      <c r="TTP82" s="1"/>
      <c r="TTQ82" s="1"/>
      <c r="TTR82" s="1"/>
      <c r="TTS82" s="1"/>
      <c r="TTT82" s="1"/>
      <c r="TTU82" s="1"/>
      <c r="TTV82" s="1"/>
      <c r="TTW82" s="1"/>
      <c r="TTX82" s="1"/>
      <c r="TTY82" s="1"/>
      <c r="TTZ82" s="1"/>
      <c r="TUA82" s="1"/>
      <c r="TUB82" s="1"/>
      <c r="TUC82" s="1"/>
      <c r="TUD82" s="1"/>
      <c r="TUE82" s="1"/>
      <c r="TUF82" s="1"/>
      <c r="TUG82" s="1"/>
      <c r="TUH82" s="1"/>
      <c r="TUI82" s="1"/>
      <c r="TUJ82" s="1"/>
      <c r="TUK82" s="1"/>
      <c r="TUL82" s="1"/>
      <c r="TUM82" s="1"/>
      <c r="TUN82" s="1"/>
      <c r="TUO82" s="1"/>
      <c r="TUP82" s="1"/>
      <c r="TUQ82" s="1"/>
      <c r="TUR82" s="1"/>
      <c r="TUS82" s="1"/>
      <c r="TUT82" s="1"/>
      <c r="TUU82" s="1"/>
      <c r="TUV82" s="1"/>
      <c r="TUW82" s="1"/>
      <c r="TUX82" s="1"/>
      <c r="TUY82" s="1"/>
      <c r="TUZ82" s="1"/>
      <c r="TVA82" s="1"/>
      <c r="TVB82" s="1"/>
      <c r="TVC82" s="1"/>
      <c r="TVD82" s="1"/>
      <c r="TVE82" s="1"/>
      <c r="TVF82" s="1"/>
      <c r="TVG82" s="1"/>
      <c r="TVH82" s="1"/>
      <c r="TVI82" s="1"/>
      <c r="TVJ82" s="1"/>
      <c r="TVK82" s="1"/>
      <c r="TVL82" s="1"/>
      <c r="TVM82" s="1"/>
      <c r="TVN82" s="1"/>
      <c r="TVO82" s="1"/>
      <c r="TVP82" s="1"/>
      <c r="TVQ82" s="1"/>
      <c r="TVR82" s="1"/>
      <c r="TVS82" s="1"/>
      <c r="TVT82" s="1"/>
      <c r="TVU82" s="1"/>
      <c r="TVV82" s="1"/>
      <c r="TVW82" s="1"/>
      <c r="TVX82" s="1"/>
      <c r="TVY82" s="1"/>
      <c r="TVZ82" s="1"/>
      <c r="TWA82" s="1"/>
      <c r="TWB82" s="1"/>
      <c r="TWC82" s="1"/>
      <c r="TWD82" s="1"/>
      <c r="TWE82" s="1"/>
      <c r="TWF82" s="1"/>
      <c r="TWG82" s="1"/>
      <c r="TWH82" s="1"/>
      <c r="TWI82" s="1"/>
      <c r="TWJ82" s="1"/>
      <c r="TWK82" s="1"/>
      <c r="TWL82" s="1"/>
      <c r="TWM82" s="1"/>
      <c r="TWN82" s="1"/>
      <c r="TWO82" s="1"/>
      <c r="TWP82" s="1"/>
      <c r="TWQ82" s="1"/>
      <c r="TWR82" s="1"/>
      <c r="TWS82" s="1"/>
      <c r="TWT82" s="1"/>
      <c r="TWU82" s="1"/>
      <c r="TWV82" s="1"/>
      <c r="TWW82" s="1"/>
      <c r="TWX82" s="1"/>
      <c r="TWY82" s="1"/>
      <c r="TWZ82" s="1"/>
      <c r="TXA82" s="1"/>
      <c r="TXB82" s="1"/>
      <c r="TXC82" s="1"/>
      <c r="TXD82" s="1"/>
      <c r="TXE82" s="1"/>
      <c r="TXF82" s="1"/>
      <c r="TXG82" s="1"/>
      <c r="TXH82" s="1"/>
      <c r="TXI82" s="1"/>
      <c r="TXJ82" s="1"/>
      <c r="TXK82" s="1"/>
      <c r="TXL82" s="1"/>
      <c r="TXM82" s="1"/>
      <c r="TXN82" s="1"/>
      <c r="TXO82" s="1"/>
      <c r="TXP82" s="1"/>
      <c r="TXQ82" s="1"/>
      <c r="TXR82" s="1"/>
      <c r="TXS82" s="1"/>
      <c r="TXT82" s="1"/>
      <c r="TXU82" s="1"/>
      <c r="TXV82" s="1"/>
      <c r="TXW82" s="1"/>
      <c r="TXX82" s="1"/>
      <c r="TXY82" s="1"/>
      <c r="TXZ82" s="1"/>
      <c r="TYA82" s="1"/>
      <c r="TYB82" s="1"/>
      <c r="TYC82" s="1"/>
      <c r="TYD82" s="1"/>
      <c r="TYE82" s="1"/>
      <c r="TYF82" s="1"/>
      <c r="TYG82" s="1"/>
      <c r="TYH82" s="1"/>
      <c r="TYI82" s="1"/>
      <c r="TYJ82" s="1"/>
      <c r="TYK82" s="1"/>
      <c r="TYL82" s="1"/>
      <c r="TYM82" s="1"/>
      <c r="TYN82" s="1"/>
      <c r="TYO82" s="1"/>
      <c r="TYP82" s="1"/>
      <c r="TYQ82" s="1"/>
      <c r="TYR82" s="1"/>
      <c r="TYS82" s="1"/>
      <c r="TYT82" s="1"/>
      <c r="TYU82" s="1"/>
      <c r="TYV82" s="1"/>
      <c r="TYW82" s="1"/>
      <c r="TYX82" s="1"/>
      <c r="TYY82" s="1"/>
      <c r="TYZ82" s="1"/>
      <c r="TZA82" s="1"/>
      <c r="TZB82" s="1"/>
      <c r="TZC82" s="1"/>
      <c r="TZD82" s="1"/>
      <c r="TZE82" s="1"/>
      <c r="TZF82" s="1"/>
      <c r="TZG82" s="1"/>
      <c r="TZH82" s="1"/>
      <c r="TZI82" s="1"/>
      <c r="TZJ82" s="1"/>
      <c r="TZK82" s="1"/>
      <c r="TZL82" s="1"/>
      <c r="TZM82" s="1"/>
      <c r="TZN82" s="1"/>
      <c r="TZO82" s="1"/>
      <c r="TZP82" s="1"/>
      <c r="TZQ82" s="1"/>
      <c r="TZR82" s="1"/>
      <c r="TZS82" s="1"/>
      <c r="TZT82" s="1"/>
      <c r="TZU82" s="1"/>
      <c r="TZV82" s="1"/>
      <c r="TZW82" s="1"/>
      <c r="TZX82" s="1"/>
      <c r="TZY82" s="1"/>
      <c r="TZZ82" s="1"/>
      <c r="UAA82" s="1"/>
      <c r="UAB82" s="1"/>
      <c r="UAC82" s="1"/>
      <c r="UAD82" s="1"/>
      <c r="UAE82" s="1"/>
      <c r="UAF82" s="1"/>
      <c r="UAG82" s="1"/>
      <c r="UAH82" s="1"/>
      <c r="UAI82" s="1"/>
      <c r="UAJ82" s="1"/>
      <c r="UAK82" s="1"/>
      <c r="UAL82" s="1"/>
      <c r="UAM82" s="1"/>
      <c r="UAN82" s="1"/>
      <c r="UAO82" s="1"/>
      <c r="UAP82" s="1"/>
      <c r="UAQ82" s="1"/>
      <c r="UAR82" s="1"/>
      <c r="UAS82" s="1"/>
      <c r="UAT82" s="1"/>
      <c r="UAU82" s="1"/>
      <c r="UAV82" s="1"/>
      <c r="UAW82" s="1"/>
      <c r="UAX82" s="1"/>
      <c r="UAY82" s="1"/>
      <c r="UAZ82" s="1"/>
      <c r="UBA82" s="1"/>
      <c r="UBB82" s="1"/>
      <c r="UBC82" s="1"/>
      <c r="UBD82" s="1"/>
      <c r="UBE82" s="1"/>
      <c r="UBF82" s="1"/>
      <c r="UBG82" s="1"/>
      <c r="UBH82" s="1"/>
      <c r="UBI82" s="1"/>
      <c r="UBJ82" s="1"/>
      <c r="UBK82" s="1"/>
      <c r="UBL82" s="1"/>
      <c r="UBM82" s="1"/>
      <c r="UBN82" s="1"/>
      <c r="UBO82" s="1"/>
      <c r="UBP82" s="1"/>
      <c r="UBQ82" s="1"/>
      <c r="UBR82" s="1"/>
      <c r="UBS82" s="1"/>
      <c r="UBT82" s="1"/>
      <c r="UBU82" s="1"/>
      <c r="UBV82" s="1"/>
      <c r="UBW82" s="1"/>
      <c r="UBX82" s="1"/>
      <c r="UBY82" s="1"/>
      <c r="UBZ82" s="1"/>
      <c r="UCA82" s="1"/>
      <c r="UCB82" s="1"/>
      <c r="UCC82" s="1"/>
      <c r="UCD82" s="1"/>
      <c r="UCE82" s="1"/>
      <c r="UCF82" s="1"/>
      <c r="UCG82" s="1"/>
      <c r="UCH82" s="1"/>
      <c r="UCI82" s="1"/>
      <c r="UCJ82" s="1"/>
      <c r="UCK82" s="1"/>
      <c r="UCL82" s="1"/>
      <c r="UCM82" s="1"/>
      <c r="UCN82" s="1"/>
      <c r="UCO82" s="1"/>
      <c r="UCP82" s="1"/>
      <c r="UCQ82" s="1"/>
      <c r="UCR82" s="1"/>
      <c r="UCS82" s="1"/>
      <c r="UCT82" s="1"/>
      <c r="UCU82" s="1"/>
      <c r="UCV82" s="1"/>
      <c r="UCW82" s="1"/>
      <c r="UCX82" s="1"/>
      <c r="UCY82" s="1"/>
      <c r="UCZ82" s="1"/>
      <c r="UDA82" s="1"/>
      <c r="UDB82" s="1"/>
      <c r="UDC82" s="1"/>
      <c r="UDD82" s="1"/>
      <c r="UDE82" s="1"/>
      <c r="UDF82" s="1"/>
      <c r="UDG82" s="1"/>
      <c r="UDH82" s="1"/>
      <c r="UDI82" s="1"/>
      <c r="UDJ82" s="1"/>
      <c r="UDK82" s="1"/>
      <c r="UDL82" s="1"/>
      <c r="UDM82" s="1"/>
      <c r="UDN82" s="1"/>
      <c r="UDO82" s="1"/>
      <c r="UDP82" s="1"/>
      <c r="UDQ82" s="1"/>
      <c r="UDR82" s="1"/>
      <c r="UDS82" s="1"/>
      <c r="UDT82" s="1"/>
      <c r="UDU82" s="1"/>
      <c r="UDV82" s="1"/>
      <c r="UDW82" s="1"/>
      <c r="UDX82" s="1"/>
      <c r="UDY82" s="1"/>
      <c r="UDZ82" s="1"/>
      <c r="UEA82" s="1"/>
      <c r="UEB82" s="1"/>
      <c r="UEC82" s="1"/>
      <c r="UED82" s="1"/>
      <c r="UEE82" s="1"/>
      <c r="UEF82" s="1"/>
      <c r="UEG82" s="1"/>
      <c r="UEH82" s="1"/>
      <c r="UEI82" s="1"/>
      <c r="UEJ82" s="1"/>
      <c r="UEK82" s="1"/>
      <c r="UEL82" s="1"/>
      <c r="UEM82" s="1"/>
      <c r="UEN82" s="1"/>
      <c r="UEO82" s="1"/>
      <c r="UEP82" s="1"/>
      <c r="UEQ82" s="1"/>
      <c r="UER82" s="1"/>
      <c r="UES82" s="1"/>
      <c r="UET82" s="1"/>
      <c r="UEU82" s="1"/>
      <c r="UEV82" s="1"/>
      <c r="UEW82" s="1"/>
      <c r="UEX82" s="1"/>
      <c r="UEY82" s="1"/>
      <c r="UEZ82" s="1"/>
      <c r="UFA82" s="1"/>
      <c r="UFB82" s="1"/>
      <c r="UFC82" s="1"/>
      <c r="UFD82" s="1"/>
      <c r="UFE82" s="1"/>
      <c r="UFF82" s="1"/>
      <c r="UFG82" s="1"/>
      <c r="UFH82" s="1"/>
      <c r="UFI82" s="1"/>
      <c r="UFJ82" s="1"/>
      <c r="UFK82" s="1"/>
      <c r="UFL82" s="1"/>
      <c r="UFM82" s="1"/>
      <c r="UFN82" s="1"/>
      <c r="UFO82" s="1"/>
      <c r="UFP82" s="1"/>
      <c r="UFQ82" s="1"/>
      <c r="UFR82" s="1"/>
      <c r="UFS82" s="1"/>
      <c r="UFT82" s="1"/>
      <c r="UFU82" s="1"/>
      <c r="UFV82" s="1"/>
      <c r="UFW82" s="1"/>
      <c r="UFX82" s="1"/>
      <c r="UFY82" s="1"/>
      <c r="UFZ82" s="1"/>
      <c r="UGA82" s="1"/>
      <c r="UGB82" s="1"/>
      <c r="UGC82" s="1"/>
      <c r="UGD82" s="1"/>
      <c r="UGE82" s="1"/>
      <c r="UGF82" s="1"/>
      <c r="UGG82" s="1"/>
      <c r="UGH82" s="1"/>
      <c r="UGI82" s="1"/>
      <c r="UGJ82" s="1"/>
      <c r="UGK82" s="1"/>
      <c r="UGL82" s="1"/>
      <c r="UGM82" s="1"/>
      <c r="UGN82" s="1"/>
      <c r="UGO82" s="1"/>
      <c r="UGP82" s="1"/>
      <c r="UGQ82" s="1"/>
      <c r="UGR82" s="1"/>
      <c r="UGS82" s="1"/>
      <c r="UGT82" s="1"/>
      <c r="UGU82" s="1"/>
      <c r="UGV82" s="1"/>
      <c r="UGW82" s="1"/>
      <c r="UGX82" s="1"/>
      <c r="UGY82" s="1"/>
      <c r="UGZ82" s="1"/>
      <c r="UHA82" s="1"/>
      <c r="UHB82" s="1"/>
      <c r="UHC82" s="1"/>
      <c r="UHD82" s="1"/>
      <c r="UHE82" s="1"/>
      <c r="UHF82" s="1"/>
      <c r="UHG82" s="1"/>
      <c r="UHH82" s="1"/>
      <c r="UHI82" s="1"/>
      <c r="UHJ82" s="1"/>
      <c r="UHK82" s="1"/>
      <c r="UHL82" s="1"/>
      <c r="UHM82" s="1"/>
      <c r="UHN82" s="1"/>
      <c r="UHO82" s="1"/>
      <c r="UHP82" s="1"/>
      <c r="UHQ82" s="1"/>
      <c r="UHR82" s="1"/>
      <c r="UHS82" s="1"/>
      <c r="UHT82" s="1"/>
      <c r="UHU82" s="1"/>
      <c r="UHV82" s="1"/>
      <c r="UHW82" s="1"/>
      <c r="UHX82" s="1"/>
      <c r="UHY82" s="1"/>
      <c r="UHZ82" s="1"/>
      <c r="UIA82" s="1"/>
      <c r="UIB82" s="1"/>
      <c r="UIC82" s="1"/>
      <c r="UID82" s="1"/>
      <c r="UIE82" s="1"/>
      <c r="UIF82" s="1"/>
      <c r="UIG82" s="1"/>
      <c r="UIH82" s="1"/>
      <c r="UII82" s="1"/>
      <c r="UIJ82" s="1"/>
      <c r="UIK82" s="1"/>
      <c r="UIL82" s="1"/>
      <c r="UIM82" s="1"/>
      <c r="UIN82" s="1"/>
      <c r="UIO82" s="1"/>
      <c r="UIP82" s="1"/>
      <c r="UIQ82" s="1"/>
      <c r="UIR82" s="1"/>
      <c r="UIS82" s="1"/>
      <c r="UIT82" s="1"/>
      <c r="UIU82" s="1"/>
      <c r="UIV82" s="1"/>
      <c r="UIW82" s="1"/>
      <c r="UIX82" s="1"/>
      <c r="UIY82" s="1"/>
      <c r="UIZ82" s="1"/>
      <c r="UJA82" s="1"/>
      <c r="UJB82" s="1"/>
      <c r="UJC82" s="1"/>
      <c r="UJD82" s="1"/>
      <c r="UJE82" s="1"/>
      <c r="UJF82" s="1"/>
      <c r="UJG82" s="1"/>
      <c r="UJH82" s="1"/>
      <c r="UJI82" s="1"/>
      <c r="UJJ82" s="1"/>
      <c r="UJK82" s="1"/>
      <c r="UJL82" s="1"/>
      <c r="UJM82" s="1"/>
      <c r="UJN82" s="1"/>
      <c r="UJO82" s="1"/>
      <c r="UJP82" s="1"/>
      <c r="UJQ82" s="1"/>
      <c r="UJR82" s="1"/>
      <c r="UJS82" s="1"/>
      <c r="UJT82" s="1"/>
      <c r="UJU82" s="1"/>
      <c r="UJV82" s="1"/>
      <c r="UJW82" s="1"/>
      <c r="UJX82" s="1"/>
      <c r="UJY82" s="1"/>
      <c r="UJZ82" s="1"/>
      <c r="UKA82" s="1"/>
      <c r="UKB82" s="1"/>
      <c r="UKC82" s="1"/>
      <c r="UKD82" s="1"/>
      <c r="UKE82" s="1"/>
      <c r="UKF82" s="1"/>
      <c r="UKG82" s="1"/>
      <c r="UKH82" s="1"/>
      <c r="UKI82" s="1"/>
      <c r="UKJ82" s="1"/>
      <c r="UKK82" s="1"/>
      <c r="UKL82" s="1"/>
      <c r="UKM82" s="1"/>
      <c r="UKN82" s="1"/>
      <c r="UKO82" s="1"/>
      <c r="UKP82" s="1"/>
      <c r="UKQ82" s="1"/>
      <c r="UKR82" s="1"/>
      <c r="UKS82" s="1"/>
      <c r="UKT82" s="1"/>
      <c r="UKU82" s="1"/>
      <c r="UKV82" s="1"/>
      <c r="UKW82" s="1"/>
      <c r="UKX82" s="1"/>
      <c r="UKY82" s="1"/>
      <c r="UKZ82" s="1"/>
      <c r="ULA82" s="1"/>
      <c r="ULB82" s="1"/>
      <c r="ULC82" s="1"/>
      <c r="ULD82" s="1"/>
      <c r="ULE82" s="1"/>
      <c r="ULF82" s="1"/>
      <c r="ULG82" s="1"/>
      <c r="ULH82" s="1"/>
      <c r="ULI82" s="1"/>
      <c r="ULJ82" s="1"/>
      <c r="ULK82" s="1"/>
      <c r="ULL82" s="1"/>
      <c r="ULM82" s="1"/>
      <c r="ULN82" s="1"/>
      <c r="ULO82" s="1"/>
      <c r="ULP82" s="1"/>
      <c r="ULQ82" s="1"/>
      <c r="ULR82" s="1"/>
      <c r="ULS82" s="1"/>
      <c r="ULT82" s="1"/>
      <c r="ULU82" s="1"/>
      <c r="ULV82" s="1"/>
      <c r="ULW82" s="1"/>
      <c r="ULX82" s="1"/>
      <c r="ULY82" s="1"/>
      <c r="ULZ82" s="1"/>
      <c r="UMA82" s="1"/>
      <c r="UMB82" s="1"/>
      <c r="UMC82" s="1"/>
      <c r="UMD82" s="1"/>
      <c r="UME82" s="1"/>
      <c r="UMF82" s="1"/>
      <c r="UMG82" s="1"/>
      <c r="UMH82" s="1"/>
      <c r="UMI82" s="1"/>
      <c r="UMJ82" s="1"/>
      <c r="UMK82" s="1"/>
      <c r="UML82" s="1"/>
      <c r="UMM82" s="1"/>
      <c r="UMN82" s="1"/>
      <c r="UMO82" s="1"/>
      <c r="UMP82" s="1"/>
      <c r="UMQ82" s="1"/>
      <c r="UMR82" s="1"/>
      <c r="UMS82" s="1"/>
      <c r="UMT82" s="1"/>
      <c r="UMU82" s="1"/>
      <c r="UMV82" s="1"/>
      <c r="UMW82" s="1"/>
      <c r="UMX82" s="1"/>
      <c r="UMY82" s="1"/>
      <c r="UMZ82" s="1"/>
      <c r="UNA82" s="1"/>
      <c r="UNB82" s="1"/>
      <c r="UNC82" s="1"/>
      <c r="UND82" s="1"/>
      <c r="UNE82" s="1"/>
      <c r="UNF82" s="1"/>
      <c r="UNG82" s="1"/>
      <c r="UNH82" s="1"/>
      <c r="UNI82" s="1"/>
      <c r="UNJ82" s="1"/>
      <c r="UNK82" s="1"/>
      <c r="UNL82" s="1"/>
      <c r="UNM82" s="1"/>
      <c r="UNN82" s="1"/>
      <c r="UNO82" s="1"/>
      <c r="UNP82" s="1"/>
      <c r="UNQ82" s="1"/>
      <c r="UNR82" s="1"/>
      <c r="UNS82" s="1"/>
      <c r="UNT82" s="1"/>
      <c r="UNU82" s="1"/>
      <c r="UNV82" s="1"/>
      <c r="UNW82" s="1"/>
      <c r="UNX82" s="1"/>
      <c r="UNY82" s="1"/>
      <c r="UNZ82" s="1"/>
      <c r="UOA82" s="1"/>
      <c r="UOB82" s="1"/>
      <c r="UOC82" s="1"/>
      <c r="UOD82" s="1"/>
      <c r="UOE82" s="1"/>
      <c r="UOF82" s="1"/>
      <c r="UOG82" s="1"/>
      <c r="UOH82" s="1"/>
      <c r="UOI82" s="1"/>
      <c r="UOJ82" s="1"/>
      <c r="UOK82" s="1"/>
      <c r="UOL82" s="1"/>
      <c r="UOM82" s="1"/>
      <c r="UON82" s="1"/>
      <c r="UOO82" s="1"/>
      <c r="UOP82" s="1"/>
      <c r="UOQ82" s="1"/>
      <c r="UOR82" s="1"/>
      <c r="UOS82" s="1"/>
      <c r="UOT82" s="1"/>
      <c r="UOU82" s="1"/>
      <c r="UOV82" s="1"/>
      <c r="UOW82" s="1"/>
      <c r="UOX82" s="1"/>
      <c r="UOY82" s="1"/>
      <c r="UOZ82" s="1"/>
      <c r="UPA82" s="1"/>
      <c r="UPB82" s="1"/>
      <c r="UPC82" s="1"/>
      <c r="UPD82" s="1"/>
      <c r="UPE82" s="1"/>
      <c r="UPF82" s="1"/>
      <c r="UPG82" s="1"/>
      <c r="UPH82" s="1"/>
      <c r="UPI82" s="1"/>
      <c r="UPJ82" s="1"/>
      <c r="UPK82" s="1"/>
      <c r="UPL82" s="1"/>
      <c r="UPM82" s="1"/>
      <c r="UPN82" s="1"/>
      <c r="UPO82" s="1"/>
      <c r="UPP82" s="1"/>
      <c r="UPQ82" s="1"/>
      <c r="UPR82" s="1"/>
      <c r="UPS82" s="1"/>
      <c r="UPT82" s="1"/>
      <c r="UPU82" s="1"/>
      <c r="UPV82" s="1"/>
      <c r="UPW82" s="1"/>
      <c r="UPX82" s="1"/>
      <c r="UPY82" s="1"/>
      <c r="UPZ82" s="1"/>
      <c r="UQA82" s="1"/>
      <c r="UQB82" s="1"/>
      <c r="UQC82" s="1"/>
      <c r="UQD82" s="1"/>
      <c r="UQE82" s="1"/>
      <c r="UQF82" s="1"/>
      <c r="UQG82" s="1"/>
      <c r="UQH82" s="1"/>
      <c r="UQI82" s="1"/>
      <c r="UQJ82" s="1"/>
      <c r="UQK82" s="1"/>
      <c r="UQL82" s="1"/>
      <c r="UQM82" s="1"/>
      <c r="UQN82" s="1"/>
      <c r="UQO82" s="1"/>
      <c r="UQP82" s="1"/>
      <c r="UQQ82" s="1"/>
      <c r="UQR82" s="1"/>
      <c r="UQS82" s="1"/>
      <c r="UQT82" s="1"/>
      <c r="UQU82" s="1"/>
      <c r="UQV82" s="1"/>
      <c r="UQW82" s="1"/>
      <c r="UQX82" s="1"/>
      <c r="UQY82" s="1"/>
      <c r="UQZ82" s="1"/>
      <c r="URA82" s="1"/>
      <c r="URB82" s="1"/>
      <c r="URC82" s="1"/>
      <c r="URD82" s="1"/>
      <c r="URE82" s="1"/>
      <c r="URF82" s="1"/>
      <c r="URG82" s="1"/>
      <c r="URH82" s="1"/>
      <c r="URI82" s="1"/>
      <c r="URJ82" s="1"/>
      <c r="URK82" s="1"/>
      <c r="URL82" s="1"/>
      <c r="URM82" s="1"/>
      <c r="URN82" s="1"/>
      <c r="URO82" s="1"/>
      <c r="URP82" s="1"/>
      <c r="URQ82" s="1"/>
      <c r="URR82" s="1"/>
      <c r="URS82" s="1"/>
      <c r="URT82" s="1"/>
      <c r="URU82" s="1"/>
      <c r="URV82" s="1"/>
      <c r="URW82" s="1"/>
      <c r="URX82" s="1"/>
      <c r="URY82" s="1"/>
      <c r="URZ82" s="1"/>
      <c r="USA82" s="1"/>
      <c r="USB82" s="1"/>
      <c r="USC82" s="1"/>
      <c r="USD82" s="1"/>
      <c r="USE82" s="1"/>
      <c r="USF82" s="1"/>
      <c r="USG82" s="1"/>
      <c r="USH82" s="1"/>
      <c r="USI82" s="1"/>
      <c r="USJ82" s="1"/>
      <c r="USK82" s="1"/>
      <c r="USL82" s="1"/>
      <c r="USM82" s="1"/>
      <c r="USN82" s="1"/>
      <c r="USO82" s="1"/>
      <c r="USP82" s="1"/>
      <c r="USQ82" s="1"/>
      <c r="USR82" s="1"/>
      <c r="USS82" s="1"/>
      <c r="UST82" s="1"/>
      <c r="USU82" s="1"/>
      <c r="USV82" s="1"/>
      <c r="USW82" s="1"/>
      <c r="USX82" s="1"/>
      <c r="USY82" s="1"/>
      <c r="USZ82" s="1"/>
      <c r="UTA82" s="1"/>
      <c r="UTB82" s="1"/>
      <c r="UTC82" s="1"/>
      <c r="UTD82" s="1"/>
      <c r="UTE82" s="1"/>
      <c r="UTF82" s="1"/>
      <c r="UTG82" s="1"/>
      <c r="UTH82" s="1"/>
      <c r="UTI82" s="1"/>
      <c r="UTJ82" s="1"/>
      <c r="UTK82" s="1"/>
      <c r="UTL82" s="1"/>
      <c r="UTM82" s="1"/>
      <c r="UTN82" s="1"/>
      <c r="UTO82" s="1"/>
      <c r="UTP82" s="1"/>
      <c r="UTQ82" s="1"/>
      <c r="UTR82" s="1"/>
      <c r="UTS82" s="1"/>
      <c r="UTT82" s="1"/>
      <c r="UTU82" s="1"/>
      <c r="UTV82" s="1"/>
      <c r="UTW82" s="1"/>
      <c r="UTX82" s="1"/>
      <c r="UTY82" s="1"/>
      <c r="UTZ82" s="1"/>
      <c r="UUA82" s="1"/>
      <c r="UUB82" s="1"/>
      <c r="UUC82" s="1"/>
      <c r="UUD82" s="1"/>
      <c r="UUE82" s="1"/>
      <c r="UUF82" s="1"/>
      <c r="UUG82" s="1"/>
      <c r="UUH82" s="1"/>
      <c r="UUI82" s="1"/>
      <c r="UUJ82" s="1"/>
      <c r="UUK82" s="1"/>
      <c r="UUL82" s="1"/>
      <c r="UUM82" s="1"/>
      <c r="UUN82" s="1"/>
      <c r="UUO82" s="1"/>
      <c r="UUP82" s="1"/>
      <c r="UUQ82" s="1"/>
      <c r="UUR82" s="1"/>
      <c r="UUS82" s="1"/>
      <c r="UUT82" s="1"/>
      <c r="UUU82" s="1"/>
      <c r="UUV82" s="1"/>
      <c r="UUW82" s="1"/>
      <c r="UUX82" s="1"/>
      <c r="UUY82" s="1"/>
      <c r="UUZ82" s="1"/>
      <c r="UVA82" s="1"/>
      <c r="UVB82" s="1"/>
      <c r="UVC82" s="1"/>
      <c r="UVD82" s="1"/>
      <c r="UVE82" s="1"/>
      <c r="UVF82" s="1"/>
      <c r="UVG82" s="1"/>
      <c r="UVH82" s="1"/>
      <c r="UVI82" s="1"/>
      <c r="UVJ82" s="1"/>
      <c r="UVK82" s="1"/>
      <c r="UVL82" s="1"/>
      <c r="UVM82" s="1"/>
      <c r="UVN82" s="1"/>
      <c r="UVO82" s="1"/>
      <c r="UVP82" s="1"/>
      <c r="UVQ82" s="1"/>
      <c r="UVR82" s="1"/>
      <c r="UVS82" s="1"/>
      <c r="UVT82" s="1"/>
      <c r="UVU82" s="1"/>
      <c r="UVV82" s="1"/>
      <c r="UVW82" s="1"/>
      <c r="UVX82" s="1"/>
      <c r="UVY82" s="1"/>
      <c r="UVZ82" s="1"/>
      <c r="UWA82" s="1"/>
      <c r="UWB82" s="1"/>
      <c r="UWC82" s="1"/>
      <c r="UWD82" s="1"/>
      <c r="UWE82" s="1"/>
      <c r="UWF82" s="1"/>
      <c r="UWG82" s="1"/>
      <c r="UWH82" s="1"/>
      <c r="UWI82" s="1"/>
      <c r="UWJ82" s="1"/>
      <c r="UWK82" s="1"/>
      <c r="UWL82" s="1"/>
      <c r="UWM82" s="1"/>
      <c r="UWN82" s="1"/>
      <c r="UWO82" s="1"/>
      <c r="UWP82" s="1"/>
      <c r="UWQ82" s="1"/>
      <c r="UWR82" s="1"/>
      <c r="UWS82" s="1"/>
      <c r="UWT82" s="1"/>
      <c r="UWU82" s="1"/>
      <c r="UWV82" s="1"/>
      <c r="UWW82" s="1"/>
      <c r="UWX82" s="1"/>
      <c r="UWY82" s="1"/>
      <c r="UWZ82" s="1"/>
      <c r="UXA82" s="1"/>
      <c r="UXB82" s="1"/>
      <c r="UXC82" s="1"/>
      <c r="UXD82" s="1"/>
      <c r="UXE82" s="1"/>
      <c r="UXF82" s="1"/>
      <c r="UXG82" s="1"/>
      <c r="UXH82" s="1"/>
      <c r="UXI82" s="1"/>
      <c r="UXJ82" s="1"/>
      <c r="UXK82" s="1"/>
      <c r="UXL82" s="1"/>
      <c r="UXM82" s="1"/>
      <c r="UXN82" s="1"/>
      <c r="UXO82" s="1"/>
      <c r="UXP82" s="1"/>
      <c r="UXQ82" s="1"/>
      <c r="UXR82" s="1"/>
      <c r="UXS82" s="1"/>
      <c r="UXT82" s="1"/>
      <c r="UXU82" s="1"/>
      <c r="UXV82" s="1"/>
      <c r="UXW82" s="1"/>
      <c r="UXX82" s="1"/>
      <c r="UXY82" s="1"/>
      <c r="UXZ82" s="1"/>
      <c r="UYA82" s="1"/>
      <c r="UYB82" s="1"/>
      <c r="UYC82" s="1"/>
      <c r="UYD82" s="1"/>
      <c r="UYE82" s="1"/>
      <c r="UYF82" s="1"/>
      <c r="UYG82" s="1"/>
      <c r="UYH82" s="1"/>
      <c r="UYI82" s="1"/>
      <c r="UYJ82" s="1"/>
      <c r="UYK82" s="1"/>
      <c r="UYL82" s="1"/>
      <c r="UYM82" s="1"/>
      <c r="UYN82" s="1"/>
      <c r="UYO82" s="1"/>
      <c r="UYP82" s="1"/>
      <c r="UYQ82" s="1"/>
      <c r="UYR82" s="1"/>
      <c r="UYS82" s="1"/>
      <c r="UYT82" s="1"/>
      <c r="UYU82" s="1"/>
      <c r="UYV82" s="1"/>
      <c r="UYW82" s="1"/>
      <c r="UYX82" s="1"/>
      <c r="UYY82" s="1"/>
      <c r="UYZ82" s="1"/>
      <c r="UZA82" s="1"/>
      <c r="UZB82" s="1"/>
      <c r="UZC82" s="1"/>
      <c r="UZD82" s="1"/>
      <c r="UZE82" s="1"/>
      <c r="UZF82" s="1"/>
      <c r="UZG82" s="1"/>
      <c r="UZH82" s="1"/>
      <c r="UZI82" s="1"/>
      <c r="UZJ82" s="1"/>
      <c r="UZK82" s="1"/>
      <c r="UZL82" s="1"/>
      <c r="UZM82" s="1"/>
      <c r="UZN82" s="1"/>
      <c r="UZO82" s="1"/>
      <c r="UZP82" s="1"/>
      <c r="UZQ82" s="1"/>
      <c r="UZR82" s="1"/>
      <c r="UZS82" s="1"/>
      <c r="UZT82" s="1"/>
      <c r="UZU82" s="1"/>
      <c r="UZV82" s="1"/>
      <c r="UZW82" s="1"/>
      <c r="UZX82" s="1"/>
      <c r="UZY82" s="1"/>
      <c r="UZZ82" s="1"/>
      <c r="VAA82" s="1"/>
      <c r="VAB82" s="1"/>
      <c r="VAC82" s="1"/>
      <c r="VAD82" s="1"/>
      <c r="VAE82" s="1"/>
      <c r="VAF82" s="1"/>
      <c r="VAG82" s="1"/>
      <c r="VAH82" s="1"/>
      <c r="VAI82" s="1"/>
      <c r="VAJ82" s="1"/>
      <c r="VAK82" s="1"/>
      <c r="VAL82" s="1"/>
      <c r="VAM82" s="1"/>
      <c r="VAN82" s="1"/>
      <c r="VAO82" s="1"/>
      <c r="VAP82" s="1"/>
      <c r="VAQ82" s="1"/>
      <c r="VAR82" s="1"/>
      <c r="VAS82" s="1"/>
      <c r="VAT82" s="1"/>
      <c r="VAU82" s="1"/>
      <c r="VAV82" s="1"/>
      <c r="VAW82" s="1"/>
      <c r="VAX82" s="1"/>
      <c r="VAY82" s="1"/>
      <c r="VAZ82" s="1"/>
      <c r="VBA82" s="1"/>
      <c r="VBB82" s="1"/>
      <c r="VBC82" s="1"/>
      <c r="VBD82" s="1"/>
      <c r="VBE82" s="1"/>
      <c r="VBF82" s="1"/>
      <c r="VBG82" s="1"/>
      <c r="VBH82" s="1"/>
      <c r="VBI82" s="1"/>
      <c r="VBJ82" s="1"/>
      <c r="VBK82" s="1"/>
      <c r="VBL82" s="1"/>
      <c r="VBM82" s="1"/>
      <c r="VBN82" s="1"/>
      <c r="VBO82" s="1"/>
      <c r="VBP82" s="1"/>
      <c r="VBQ82" s="1"/>
      <c r="VBR82" s="1"/>
      <c r="VBS82" s="1"/>
      <c r="VBT82" s="1"/>
      <c r="VBU82" s="1"/>
      <c r="VBV82" s="1"/>
      <c r="VBW82" s="1"/>
      <c r="VBX82" s="1"/>
      <c r="VBY82" s="1"/>
      <c r="VBZ82" s="1"/>
      <c r="VCA82" s="1"/>
      <c r="VCB82" s="1"/>
      <c r="VCC82" s="1"/>
      <c r="VCD82" s="1"/>
      <c r="VCE82" s="1"/>
      <c r="VCF82" s="1"/>
      <c r="VCG82" s="1"/>
      <c r="VCH82" s="1"/>
      <c r="VCI82" s="1"/>
      <c r="VCJ82" s="1"/>
      <c r="VCK82" s="1"/>
      <c r="VCL82" s="1"/>
      <c r="VCM82" s="1"/>
      <c r="VCN82" s="1"/>
      <c r="VCO82" s="1"/>
      <c r="VCP82" s="1"/>
      <c r="VCQ82" s="1"/>
      <c r="VCR82" s="1"/>
      <c r="VCS82" s="1"/>
      <c r="VCT82" s="1"/>
      <c r="VCU82" s="1"/>
      <c r="VCV82" s="1"/>
      <c r="VCW82" s="1"/>
      <c r="VCX82" s="1"/>
      <c r="VCY82" s="1"/>
      <c r="VCZ82" s="1"/>
      <c r="VDA82" s="1"/>
      <c r="VDB82" s="1"/>
      <c r="VDC82" s="1"/>
      <c r="VDD82" s="1"/>
      <c r="VDE82" s="1"/>
      <c r="VDF82" s="1"/>
      <c r="VDG82" s="1"/>
      <c r="VDH82" s="1"/>
      <c r="VDI82" s="1"/>
      <c r="VDJ82" s="1"/>
      <c r="VDK82" s="1"/>
      <c r="VDL82" s="1"/>
      <c r="VDM82" s="1"/>
      <c r="VDN82" s="1"/>
      <c r="VDO82" s="1"/>
      <c r="VDP82" s="1"/>
      <c r="VDQ82" s="1"/>
      <c r="VDR82" s="1"/>
      <c r="VDS82" s="1"/>
      <c r="VDT82" s="1"/>
      <c r="VDU82" s="1"/>
      <c r="VDV82" s="1"/>
      <c r="VDW82" s="1"/>
      <c r="VDX82" s="1"/>
      <c r="VDY82" s="1"/>
      <c r="VDZ82" s="1"/>
      <c r="VEA82" s="1"/>
      <c r="VEB82" s="1"/>
      <c r="VEC82" s="1"/>
      <c r="VED82" s="1"/>
      <c r="VEE82" s="1"/>
      <c r="VEF82" s="1"/>
      <c r="VEG82" s="1"/>
      <c r="VEH82" s="1"/>
      <c r="VEI82" s="1"/>
      <c r="VEJ82" s="1"/>
      <c r="VEK82" s="1"/>
      <c r="VEL82" s="1"/>
      <c r="VEM82" s="1"/>
      <c r="VEN82" s="1"/>
      <c r="VEO82" s="1"/>
      <c r="VEP82" s="1"/>
      <c r="VEQ82" s="1"/>
      <c r="VER82" s="1"/>
      <c r="VES82" s="1"/>
      <c r="VET82" s="1"/>
      <c r="VEU82" s="1"/>
      <c r="VEV82" s="1"/>
      <c r="VEW82" s="1"/>
      <c r="VEX82" s="1"/>
      <c r="VEY82" s="1"/>
      <c r="VEZ82" s="1"/>
      <c r="VFA82" s="1"/>
      <c r="VFB82" s="1"/>
      <c r="VFC82" s="1"/>
      <c r="VFD82" s="1"/>
      <c r="VFE82" s="1"/>
      <c r="VFF82" s="1"/>
      <c r="VFG82" s="1"/>
      <c r="VFH82" s="1"/>
      <c r="VFI82" s="1"/>
      <c r="VFJ82" s="1"/>
      <c r="VFK82" s="1"/>
      <c r="VFL82" s="1"/>
      <c r="VFM82" s="1"/>
      <c r="VFN82" s="1"/>
      <c r="VFO82" s="1"/>
      <c r="VFP82" s="1"/>
      <c r="VFQ82" s="1"/>
      <c r="VFR82" s="1"/>
      <c r="VFS82" s="1"/>
      <c r="VFT82" s="1"/>
      <c r="VFU82" s="1"/>
      <c r="VFV82" s="1"/>
      <c r="VFW82" s="1"/>
      <c r="VFX82" s="1"/>
      <c r="VFY82" s="1"/>
      <c r="VFZ82" s="1"/>
      <c r="VGA82" s="1"/>
      <c r="VGB82" s="1"/>
      <c r="VGC82" s="1"/>
      <c r="VGD82" s="1"/>
      <c r="VGE82" s="1"/>
      <c r="VGF82" s="1"/>
      <c r="VGG82" s="1"/>
      <c r="VGH82" s="1"/>
      <c r="VGI82" s="1"/>
      <c r="VGJ82" s="1"/>
      <c r="VGK82" s="1"/>
      <c r="VGL82" s="1"/>
      <c r="VGM82" s="1"/>
      <c r="VGN82" s="1"/>
      <c r="VGO82" s="1"/>
      <c r="VGP82" s="1"/>
      <c r="VGQ82" s="1"/>
      <c r="VGR82" s="1"/>
      <c r="VGS82" s="1"/>
      <c r="VGT82" s="1"/>
      <c r="VGU82" s="1"/>
      <c r="VGV82" s="1"/>
      <c r="VGW82" s="1"/>
      <c r="VGX82" s="1"/>
      <c r="VGY82" s="1"/>
      <c r="VGZ82" s="1"/>
      <c r="VHA82" s="1"/>
      <c r="VHB82" s="1"/>
      <c r="VHC82" s="1"/>
      <c r="VHD82" s="1"/>
      <c r="VHE82" s="1"/>
      <c r="VHF82" s="1"/>
      <c r="VHG82" s="1"/>
      <c r="VHH82" s="1"/>
      <c r="VHI82" s="1"/>
      <c r="VHJ82" s="1"/>
      <c r="VHK82" s="1"/>
      <c r="VHL82" s="1"/>
      <c r="VHM82" s="1"/>
      <c r="VHN82" s="1"/>
      <c r="VHO82" s="1"/>
      <c r="VHP82" s="1"/>
      <c r="VHQ82" s="1"/>
      <c r="VHR82" s="1"/>
      <c r="VHS82" s="1"/>
      <c r="VHT82" s="1"/>
      <c r="VHU82" s="1"/>
      <c r="VHV82" s="1"/>
      <c r="VHW82" s="1"/>
      <c r="VHX82" s="1"/>
      <c r="VHY82" s="1"/>
      <c r="VHZ82" s="1"/>
      <c r="VIA82" s="1"/>
      <c r="VIB82" s="1"/>
      <c r="VIC82" s="1"/>
      <c r="VID82" s="1"/>
      <c r="VIE82" s="1"/>
      <c r="VIF82" s="1"/>
      <c r="VIG82" s="1"/>
      <c r="VIH82" s="1"/>
      <c r="VII82" s="1"/>
      <c r="VIJ82" s="1"/>
      <c r="VIK82" s="1"/>
      <c r="VIL82" s="1"/>
      <c r="VIM82" s="1"/>
      <c r="VIN82" s="1"/>
      <c r="VIO82" s="1"/>
      <c r="VIP82" s="1"/>
      <c r="VIQ82" s="1"/>
      <c r="VIR82" s="1"/>
      <c r="VIS82" s="1"/>
      <c r="VIT82" s="1"/>
      <c r="VIU82" s="1"/>
      <c r="VIV82" s="1"/>
      <c r="VIW82" s="1"/>
      <c r="VIX82" s="1"/>
      <c r="VIY82" s="1"/>
      <c r="VIZ82" s="1"/>
      <c r="VJA82" s="1"/>
      <c r="VJB82" s="1"/>
      <c r="VJC82" s="1"/>
      <c r="VJD82" s="1"/>
      <c r="VJE82" s="1"/>
      <c r="VJF82" s="1"/>
      <c r="VJG82" s="1"/>
      <c r="VJH82" s="1"/>
      <c r="VJI82" s="1"/>
      <c r="VJJ82" s="1"/>
      <c r="VJK82" s="1"/>
      <c r="VJL82" s="1"/>
      <c r="VJM82" s="1"/>
      <c r="VJN82" s="1"/>
      <c r="VJO82" s="1"/>
      <c r="VJP82" s="1"/>
      <c r="VJQ82" s="1"/>
      <c r="VJR82" s="1"/>
      <c r="VJS82" s="1"/>
      <c r="VJT82" s="1"/>
      <c r="VJU82" s="1"/>
      <c r="VJV82" s="1"/>
      <c r="VJW82" s="1"/>
      <c r="VJX82" s="1"/>
      <c r="VJY82" s="1"/>
      <c r="VJZ82" s="1"/>
      <c r="VKA82" s="1"/>
      <c r="VKB82" s="1"/>
      <c r="VKC82" s="1"/>
      <c r="VKD82" s="1"/>
      <c r="VKE82" s="1"/>
      <c r="VKF82" s="1"/>
      <c r="VKG82" s="1"/>
      <c r="VKH82" s="1"/>
      <c r="VKI82" s="1"/>
      <c r="VKJ82" s="1"/>
      <c r="VKK82" s="1"/>
      <c r="VKL82" s="1"/>
      <c r="VKM82" s="1"/>
      <c r="VKN82" s="1"/>
      <c r="VKO82" s="1"/>
      <c r="VKP82" s="1"/>
      <c r="VKQ82" s="1"/>
      <c r="VKR82" s="1"/>
      <c r="VKS82" s="1"/>
      <c r="VKT82" s="1"/>
      <c r="VKU82" s="1"/>
      <c r="VKV82" s="1"/>
      <c r="VKW82" s="1"/>
      <c r="VKX82" s="1"/>
      <c r="VKY82" s="1"/>
      <c r="VKZ82" s="1"/>
      <c r="VLA82" s="1"/>
      <c r="VLB82" s="1"/>
      <c r="VLC82" s="1"/>
      <c r="VLD82" s="1"/>
      <c r="VLE82" s="1"/>
      <c r="VLF82" s="1"/>
      <c r="VLG82" s="1"/>
      <c r="VLH82" s="1"/>
      <c r="VLI82" s="1"/>
      <c r="VLJ82" s="1"/>
      <c r="VLK82" s="1"/>
      <c r="VLL82" s="1"/>
      <c r="VLM82" s="1"/>
      <c r="VLN82" s="1"/>
      <c r="VLO82" s="1"/>
      <c r="VLP82" s="1"/>
      <c r="VLQ82" s="1"/>
      <c r="VLR82" s="1"/>
      <c r="VLS82" s="1"/>
      <c r="VLT82" s="1"/>
      <c r="VLU82" s="1"/>
      <c r="VLV82" s="1"/>
      <c r="VLW82" s="1"/>
      <c r="VLX82" s="1"/>
      <c r="VLY82" s="1"/>
      <c r="VLZ82" s="1"/>
      <c r="VMA82" s="1"/>
      <c r="VMB82" s="1"/>
      <c r="VMC82" s="1"/>
      <c r="VMD82" s="1"/>
      <c r="VME82" s="1"/>
      <c r="VMF82" s="1"/>
      <c r="VMG82" s="1"/>
      <c r="VMH82" s="1"/>
      <c r="VMI82" s="1"/>
      <c r="VMJ82" s="1"/>
      <c r="VMK82" s="1"/>
      <c r="VML82" s="1"/>
      <c r="VMM82" s="1"/>
      <c r="VMN82" s="1"/>
      <c r="VMO82" s="1"/>
      <c r="VMP82" s="1"/>
      <c r="VMQ82" s="1"/>
      <c r="VMR82" s="1"/>
      <c r="VMS82" s="1"/>
      <c r="VMT82" s="1"/>
      <c r="VMU82" s="1"/>
      <c r="VMV82" s="1"/>
      <c r="VMW82" s="1"/>
      <c r="VMX82" s="1"/>
      <c r="VMY82" s="1"/>
      <c r="VMZ82" s="1"/>
      <c r="VNA82" s="1"/>
      <c r="VNB82" s="1"/>
      <c r="VNC82" s="1"/>
      <c r="VND82" s="1"/>
      <c r="VNE82" s="1"/>
      <c r="VNF82" s="1"/>
      <c r="VNG82" s="1"/>
      <c r="VNH82" s="1"/>
      <c r="VNI82" s="1"/>
      <c r="VNJ82" s="1"/>
      <c r="VNK82" s="1"/>
      <c r="VNL82" s="1"/>
      <c r="VNM82" s="1"/>
      <c r="VNN82" s="1"/>
      <c r="VNO82" s="1"/>
      <c r="VNP82" s="1"/>
      <c r="VNQ82" s="1"/>
      <c r="VNR82" s="1"/>
      <c r="VNS82" s="1"/>
      <c r="VNT82" s="1"/>
      <c r="VNU82" s="1"/>
      <c r="VNV82" s="1"/>
      <c r="VNW82" s="1"/>
      <c r="VNX82" s="1"/>
      <c r="VNY82" s="1"/>
      <c r="VNZ82" s="1"/>
      <c r="VOA82" s="1"/>
      <c r="VOB82" s="1"/>
      <c r="VOC82" s="1"/>
      <c r="VOD82" s="1"/>
      <c r="VOE82" s="1"/>
      <c r="VOF82" s="1"/>
      <c r="VOG82" s="1"/>
      <c r="VOH82" s="1"/>
      <c r="VOI82" s="1"/>
      <c r="VOJ82" s="1"/>
      <c r="VOK82" s="1"/>
      <c r="VOL82" s="1"/>
      <c r="VOM82" s="1"/>
      <c r="VON82" s="1"/>
      <c r="VOO82" s="1"/>
      <c r="VOP82" s="1"/>
      <c r="VOQ82" s="1"/>
      <c r="VOR82" s="1"/>
      <c r="VOS82" s="1"/>
      <c r="VOT82" s="1"/>
      <c r="VOU82" s="1"/>
      <c r="VOV82" s="1"/>
      <c r="VOW82" s="1"/>
      <c r="VOX82" s="1"/>
      <c r="VOY82" s="1"/>
      <c r="VOZ82" s="1"/>
      <c r="VPA82" s="1"/>
      <c r="VPB82" s="1"/>
      <c r="VPC82" s="1"/>
      <c r="VPD82" s="1"/>
      <c r="VPE82" s="1"/>
      <c r="VPF82" s="1"/>
      <c r="VPG82" s="1"/>
      <c r="VPH82" s="1"/>
      <c r="VPI82" s="1"/>
      <c r="VPJ82" s="1"/>
      <c r="VPK82" s="1"/>
      <c r="VPL82" s="1"/>
      <c r="VPM82" s="1"/>
      <c r="VPN82" s="1"/>
      <c r="VPO82" s="1"/>
      <c r="VPP82" s="1"/>
      <c r="VPQ82" s="1"/>
      <c r="VPR82" s="1"/>
      <c r="VPS82" s="1"/>
      <c r="VPT82" s="1"/>
      <c r="VPU82" s="1"/>
      <c r="VPV82" s="1"/>
      <c r="VPW82" s="1"/>
      <c r="VPX82" s="1"/>
      <c r="VPY82" s="1"/>
      <c r="VPZ82" s="1"/>
      <c r="VQA82" s="1"/>
      <c r="VQB82" s="1"/>
      <c r="VQC82" s="1"/>
      <c r="VQD82" s="1"/>
      <c r="VQE82" s="1"/>
      <c r="VQF82" s="1"/>
      <c r="VQG82" s="1"/>
      <c r="VQH82" s="1"/>
      <c r="VQI82" s="1"/>
      <c r="VQJ82" s="1"/>
      <c r="VQK82" s="1"/>
      <c r="VQL82" s="1"/>
      <c r="VQM82" s="1"/>
      <c r="VQN82" s="1"/>
      <c r="VQO82" s="1"/>
      <c r="VQP82" s="1"/>
      <c r="VQQ82" s="1"/>
      <c r="VQR82" s="1"/>
      <c r="VQS82" s="1"/>
      <c r="VQT82" s="1"/>
      <c r="VQU82" s="1"/>
      <c r="VQV82" s="1"/>
      <c r="VQW82" s="1"/>
      <c r="VQX82" s="1"/>
      <c r="VQY82" s="1"/>
      <c r="VQZ82" s="1"/>
      <c r="VRA82" s="1"/>
      <c r="VRB82" s="1"/>
      <c r="VRC82" s="1"/>
      <c r="VRD82" s="1"/>
      <c r="VRE82" s="1"/>
      <c r="VRF82" s="1"/>
      <c r="VRG82" s="1"/>
      <c r="VRH82" s="1"/>
      <c r="VRI82" s="1"/>
      <c r="VRJ82" s="1"/>
      <c r="VRK82" s="1"/>
      <c r="VRL82" s="1"/>
      <c r="VRM82" s="1"/>
      <c r="VRN82" s="1"/>
      <c r="VRO82" s="1"/>
      <c r="VRP82" s="1"/>
      <c r="VRQ82" s="1"/>
      <c r="VRR82" s="1"/>
      <c r="VRS82" s="1"/>
      <c r="VRT82" s="1"/>
      <c r="VRU82" s="1"/>
      <c r="VRV82" s="1"/>
      <c r="VRW82" s="1"/>
      <c r="VRX82" s="1"/>
      <c r="VRY82" s="1"/>
      <c r="VRZ82" s="1"/>
      <c r="VSA82" s="1"/>
      <c r="VSB82" s="1"/>
      <c r="VSC82" s="1"/>
      <c r="VSD82" s="1"/>
      <c r="VSE82" s="1"/>
      <c r="VSF82" s="1"/>
      <c r="VSG82" s="1"/>
      <c r="VSH82" s="1"/>
      <c r="VSI82" s="1"/>
      <c r="VSJ82" s="1"/>
      <c r="VSK82" s="1"/>
      <c r="VSL82" s="1"/>
      <c r="VSM82" s="1"/>
      <c r="VSN82" s="1"/>
      <c r="VSO82" s="1"/>
      <c r="VSP82" s="1"/>
      <c r="VSQ82" s="1"/>
      <c r="VSR82" s="1"/>
      <c r="VSS82" s="1"/>
      <c r="VST82" s="1"/>
      <c r="VSU82" s="1"/>
      <c r="VSV82" s="1"/>
      <c r="VSW82" s="1"/>
      <c r="VSX82" s="1"/>
      <c r="VSY82" s="1"/>
      <c r="VSZ82" s="1"/>
      <c r="VTA82" s="1"/>
      <c r="VTB82" s="1"/>
      <c r="VTC82" s="1"/>
      <c r="VTD82" s="1"/>
      <c r="VTE82" s="1"/>
      <c r="VTF82" s="1"/>
      <c r="VTG82" s="1"/>
      <c r="VTH82" s="1"/>
      <c r="VTI82" s="1"/>
      <c r="VTJ82" s="1"/>
      <c r="VTK82" s="1"/>
      <c r="VTL82" s="1"/>
      <c r="VTM82" s="1"/>
      <c r="VTN82" s="1"/>
      <c r="VTO82" s="1"/>
      <c r="VTP82" s="1"/>
      <c r="VTQ82" s="1"/>
      <c r="VTR82" s="1"/>
      <c r="VTS82" s="1"/>
      <c r="VTT82" s="1"/>
      <c r="VTU82" s="1"/>
      <c r="VTV82" s="1"/>
      <c r="VTW82" s="1"/>
      <c r="VTX82" s="1"/>
      <c r="VTY82" s="1"/>
      <c r="VTZ82" s="1"/>
      <c r="VUA82" s="1"/>
      <c r="VUB82" s="1"/>
      <c r="VUC82" s="1"/>
      <c r="VUD82" s="1"/>
      <c r="VUE82" s="1"/>
      <c r="VUF82" s="1"/>
      <c r="VUG82" s="1"/>
      <c r="VUH82" s="1"/>
      <c r="VUI82" s="1"/>
      <c r="VUJ82" s="1"/>
      <c r="VUK82" s="1"/>
      <c r="VUL82" s="1"/>
      <c r="VUM82" s="1"/>
      <c r="VUN82" s="1"/>
      <c r="VUO82" s="1"/>
      <c r="VUP82" s="1"/>
      <c r="VUQ82" s="1"/>
      <c r="VUR82" s="1"/>
      <c r="VUS82" s="1"/>
      <c r="VUT82" s="1"/>
      <c r="VUU82" s="1"/>
      <c r="VUV82" s="1"/>
      <c r="VUW82" s="1"/>
      <c r="VUX82" s="1"/>
      <c r="VUY82" s="1"/>
      <c r="VUZ82" s="1"/>
      <c r="VVA82" s="1"/>
      <c r="VVB82" s="1"/>
      <c r="VVC82" s="1"/>
      <c r="VVD82" s="1"/>
      <c r="VVE82" s="1"/>
      <c r="VVF82" s="1"/>
      <c r="VVG82" s="1"/>
      <c r="VVH82" s="1"/>
      <c r="VVI82" s="1"/>
      <c r="VVJ82" s="1"/>
      <c r="VVK82" s="1"/>
      <c r="VVL82" s="1"/>
      <c r="VVM82" s="1"/>
      <c r="VVN82" s="1"/>
      <c r="VVO82" s="1"/>
      <c r="VVP82" s="1"/>
      <c r="VVQ82" s="1"/>
      <c r="VVR82" s="1"/>
      <c r="VVS82" s="1"/>
      <c r="VVT82" s="1"/>
      <c r="VVU82" s="1"/>
      <c r="VVV82" s="1"/>
      <c r="VVW82" s="1"/>
      <c r="VVX82" s="1"/>
      <c r="VVY82" s="1"/>
      <c r="VVZ82" s="1"/>
      <c r="VWA82" s="1"/>
      <c r="VWB82" s="1"/>
      <c r="VWC82" s="1"/>
      <c r="VWD82" s="1"/>
      <c r="VWE82" s="1"/>
      <c r="VWF82" s="1"/>
      <c r="VWG82" s="1"/>
      <c r="VWH82" s="1"/>
      <c r="VWI82" s="1"/>
      <c r="VWJ82" s="1"/>
      <c r="VWK82" s="1"/>
      <c r="VWL82" s="1"/>
      <c r="VWM82" s="1"/>
      <c r="VWN82" s="1"/>
      <c r="VWO82" s="1"/>
      <c r="VWP82" s="1"/>
      <c r="VWQ82" s="1"/>
      <c r="VWR82" s="1"/>
      <c r="VWS82" s="1"/>
      <c r="VWT82" s="1"/>
      <c r="VWU82" s="1"/>
      <c r="VWV82" s="1"/>
      <c r="VWW82" s="1"/>
      <c r="VWX82" s="1"/>
      <c r="VWY82" s="1"/>
      <c r="VWZ82" s="1"/>
      <c r="VXA82" s="1"/>
      <c r="VXB82" s="1"/>
      <c r="VXC82" s="1"/>
      <c r="VXD82" s="1"/>
      <c r="VXE82" s="1"/>
      <c r="VXF82" s="1"/>
      <c r="VXG82" s="1"/>
      <c r="VXH82" s="1"/>
      <c r="VXI82" s="1"/>
      <c r="VXJ82" s="1"/>
      <c r="VXK82" s="1"/>
      <c r="VXL82" s="1"/>
      <c r="VXM82" s="1"/>
      <c r="VXN82" s="1"/>
      <c r="VXO82" s="1"/>
      <c r="VXP82" s="1"/>
      <c r="VXQ82" s="1"/>
      <c r="VXR82" s="1"/>
      <c r="VXS82" s="1"/>
      <c r="VXT82" s="1"/>
      <c r="VXU82" s="1"/>
      <c r="VXV82" s="1"/>
      <c r="VXW82" s="1"/>
      <c r="VXX82" s="1"/>
      <c r="VXY82" s="1"/>
      <c r="VXZ82" s="1"/>
      <c r="VYA82" s="1"/>
      <c r="VYB82" s="1"/>
      <c r="VYC82" s="1"/>
      <c r="VYD82" s="1"/>
      <c r="VYE82" s="1"/>
      <c r="VYF82" s="1"/>
      <c r="VYG82" s="1"/>
      <c r="VYH82" s="1"/>
      <c r="VYI82" s="1"/>
      <c r="VYJ82" s="1"/>
      <c r="VYK82" s="1"/>
      <c r="VYL82" s="1"/>
      <c r="VYM82" s="1"/>
      <c r="VYN82" s="1"/>
      <c r="VYO82" s="1"/>
      <c r="VYP82" s="1"/>
      <c r="VYQ82" s="1"/>
      <c r="VYR82" s="1"/>
      <c r="VYS82" s="1"/>
      <c r="VYT82" s="1"/>
      <c r="VYU82" s="1"/>
      <c r="VYV82" s="1"/>
      <c r="VYW82" s="1"/>
      <c r="VYX82" s="1"/>
      <c r="VYY82" s="1"/>
      <c r="VYZ82" s="1"/>
      <c r="VZA82" s="1"/>
      <c r="VZB82" s="1"/>
      <c r="VZC82" s="1"/>
      <c r="VZD82" s="1"/>
      <c r="VZE82" s="1"/>
      <c r="VZF82" s="1"/>
      <c r="VZG82" s="1"/>
      <c r="VZH82" s="1"/>
      <c r="VZI82" s="1"/>
      <c r="VZJ82" s="1"/>
      <c r="VZK82" s="1"/>
      <c r="VZL82" s="1"/>
      <c r="VZM82" s="1"/>
      <c r="VZN82" s="1"/>
      <c r="VZO82" s="1"/>
      <c r="VZP82" s="1"/>
      <c r="VZQ82" s="1"/>
      <c r="VZR82" s="1"/>
      <c r="VZS82" s="1"/>
      <c r="VZT82" s="1"/>
      <c r="VZU82" s="1"/>
      <c r="VZV82" s="1"/>
      <c r="VZW82" s="1"/>
      <c r="VZX82" s="1"/>
      <c r="VZY82" s="1"/>
      <c r="VZZ82" s="1"/>
      <c r="WAA82" s="1"/>
      <c r="WAB82" s="1"/>
      <c r="WAC82" s="1"/>
      <c r="WAD82" s="1"/>
      <c r="WAE82" s="1"/>
      <c r="WAF82" s="1"/>
      <c r="WAG82" s="1"/>
      <c r="WAH82" s="1"/>
      <c r="WAI82" s="1"/>
      <c r="WAJ82" s="1"/>
      <c r="WAK82" s="1"/>
      <c r="WAL82" s="1"/>
      <c r="WAM82" s="1"/>
      <c r="WAN82" s="1"/>
      <c r="WAO82" s="1"/>
      <c r="WAP82" s="1"/>
      <c r="WAQ82" s="1"/>
      <c r="WAR82" s="1"/>
      <c r="WAS82" s="1"/>
      <c r="WAT82" s="1"/>
      <c r="WAU82" s="1"/>
      <c r="WAV82" s="1"/>
      <c r="WAW82" s="1"/>
      <c r="WAX82" s="1"/>
      <c r="WAY82" s="1"/>
      <c r="WAZ82" s="1"/>
      <c r="WBA82" s="1"/>
      <c r="WBB82" s="1"/>
      <c r="WBC82" s="1"/>
      <c r="WBD82" s="1"/>
      <c r="WBE82" s="1"/>
      <c r="WBF82" s="1"/>
      <c r="WBG82" s="1"/>
      <c r="WBH82" s="1"/>
      <c r="WBI82" s="1"/>
      <c r="WBJ82" s="1"/>
      <c r="WBK82" s="1"/>
      <c r="WBL82" s="1"/>
      <c r="WBM82" s="1"/>
      <c r="WBN82" s="1"/>
      <c r="WBO82" s="1"/>
      <c r="WBP82" s="1"/>
      <c r="WBQ82" s="1"/>
      <c r="WBR82" s="1"/>
      <c r="WBS82" s="1"/>
      <c r="WBT82" s="1"/>
      <c r="WBU82" s="1"/>
      <c r="WBV82" s="1"/>
      <c r="WBW82" s="1"/>
      <c r="WBX82" s="1"/>
      <c r="WBY82" s="1"/>
      <c r="WBZ82" s="1"/>
      <c r="WCA82" s="1"/>
      <c r="WCB82" s="1"/>
      <c r="WCC82" s="1"/>
      <c r="WCD82" s="1"/>
      <c r="WCE82" s="1"/>
      <c r="WCF82" s="1"/>
      <c r="WCG82" s="1"/>
      <c r="WCH82" s="1"/>
      <c r="WCI82" s="1"/>
      <c r="WCJ82" s="1"/>
      <c r="WCK82" s="1"/>
      <c r="WCL82" s="1"/>
      <c r="WCM82" s="1"/>
      <c r="WCN82" s="1"/>
      <c r="WCO82" s="1"/>
      <c r="WCP82" s="1"/>
      <c r="WCQ82" s="1"/>
      <c r="WCR82" s="1"/>
      <c r="WCS82" s="1"/>
      <c r="WCT82" s="1"/>
      <c r="WCU82" s="1"/>
      <c r="WCV82" s="1"/>
      <c r="WCW82" s="1"/>
      <c r="WCX82" s="1"/>
      <c r="WCY82" s="1"/>
      <c r="WCZ82" s="1"/>
      <c r="WDA82" s="1"/>
      <c r="WDB82" s="1"/>
      <c r="WDC82" s="1"/>
      <c r="WDD82" s="1"/>
      <c r="WDE82" s="1"/>
      <c r="WDF82" s="1"/>
      <c r="WDG82" s="1"/>
      <c r="WDH82" s="1"/>
      <c r="WDI82" s="1"/>
      <c r="WDJ82" s="1"/>
      <c r="WDK82" s="1"/>
      <c r="WDL82" s="1"/>
      <c r="WDM82" s="1"/>
      <c r="WDN82" s="1"/>
      <c r="WDO82" s="1"/>
      <c r="WDP82" s="1"/>
      <c r="WDQ82" s="1"/>
      <c r="WDR82" s="1"/>
      <c r="WDS82" s="1"/>
      <c r="WDT82" s="1"/>
      <c r="WDU82" s="1"/>
      <c r="WDV82" s="1"/>
      <c r="WDW82" s="1"/>
      <c r="WDX82" s="1"/>
      <c r="WDY82" s="1"/>
      <c r="WDZ82" s="1"/>
      <c r="WEA82" s="1"/>
      <c r="WEB82" s="1"/>
      <c r="WEC82" s="1"/>
      <c r="WED82" s="1"/>
      <c r="WEE82" s="1"/>
      <c r="WEF82" s="1"/>
      <c r="WEG82" s="1"/>
      <c r="WEH82" s="1"/>
      <c r="WEI82" s="1"/>
      <c r="WEJ82" s="1"/>
      <c r="WEK82" s="1"/>
      <c r="WEL82" s="1"/>
      <c r="WEM82" s="1"/>
      <c r="WEN82" s="1"/>
      <c r="WEO82" s="1"/>
      <c r="WEP82" s="1"/>
      <c r="WEQ82" s="1"/>
      <c r="WER82" s="1"/>
      <c r="WES82" s="1"/>
      <c r="WET82" s="1"/>
      <c r="WEU82" s="1"/>
      <c r="WEV82" s="1"/>
      <c r="WEW82" s="1"/>
      <c r="WEX82" s="1"/>
      <c r="WEY82" s="1"/>
      <c r="WEZ82" s="1"/>
      <c r="WFA82" s="1"/>
      <c r="WFB82" s="1"/>
      <c r="WFC82" s="1"/>
      <c r="WFD82" s="1"/>
      <c r="WFE82" s="1"/>
      <c r="WFF82" s="1"/>
      <c r="WFG82" s="1"/>
      <c r="WFH82" s="1"/>
      <c r="WFI82" s="1"/>
      <c r="WFJ82" s="1"/>
      <c r="WFK82" s="1"/>
      <c r="WFL82" s="1"/>
      <c r="WFM82" s="1"/>
      <c r="WFN82" s="1"/>
      <c r="WFO82" s="1"/>
      <c r="WFP82" s="1"/>
      <c r="WFQ82" s="1"/>
      <c r="WFR82" s="1"/>
      <c r="WFS82" s="1"/>
      <c r="WFT82" s="1"/>
      <c r="WFU82" s="1"/>
      <c r="WFV82" s="1"/>
      <c r="WFW82" s="1"/>
      <c r="WFX82" s="1"/>
      <c r="WFY82" s="1"/>
      <c r="WFZ82" s="1"/>
      <c r="WGA82" s="1"/>
      <c r="WGB82" s="1"/>
      <c r="WGC82" s="1"/>
      <c r="WGD82" s="1"/>
      <c r="WGE82" s="1"/>
      <c r="WGF82" s="1"/>
      <c r="WGG82" s="1"/>
      <c r="WGH82" s="1"/>
      <c r="WGI82" s="1"/>
      <c r="WGJ82" s="1"/>
      <c r="WGK82" s="1"/>
      <c r="WGL82" s="1"/>
      <c r="WGM82" s="1"/>
      <c r="WGN82" s="1"/>
      <c r="WGO82" s="1"/>
      <c r="WGP82" s="1"/>
      <c r="WGQ82" s="1"/>
      <c r="WGR82" s="1"/>
      <c r="WGS82" s="1"/>
      <c r="WGT82" s="1"/>
      <c r="WGU82" s="1"/>
      <c r="WGV82" s="1"/>
      <c r="WGW82" s="1"/>
      <c r="WGX82" s="1"/>
      <c r="WGY82" s="1"/>
      <c r="WGZ82" s="1"/>
      <c r="WHA82" s="1"/>
      <c r="WHB82" s="1"/>
      <c r="WHC82" s="1"/>
      <c r="WHD82" s="1"/>
      <c r="WHE82" s="1"/>
      <c r="WHF82" s="1"/>
      <c r="WHG82" s="1"/>
      <c r="WHH82" s="1"/>
      <c r="WHI82" s="1"/>
      <c r="WHJ82" s="1"/>
      <c r="WHK82" s="1"/>
      <c r="WHL82" s="1"/>
      <c r="WHM82" s="1"/>
      <c r="WHN82" s="1"/>
      <c r="WHO82" s="1"/>
      <c r="WHP82" s="1"/>
      <c r="WHQ82" s="1"/>
      <c r="WHR82" s="1"/>
      <c r="WHS82" s="1"/>
      <c r="WHT82" s="1"/>
      <c r="WHU82" s="1"/>
      <c r="WHV82" s="1"/>
      <c r="WHW82" s="1"/>
      <c r="WHX82" s="1"/>
      <c r="WHY82" s="1"/>
      <c r="WHZ82" s="1"/>
      <c r="WIA82" s="1"/>
      <c r="WIB82" s="1"/>
      <c r="WIC82" s="1"/>
      <c r="WID82" s="1"/>
      <c r="WIE82" s="1"/>
      <c r="WIF82" s="1"/>
      <c r="WIG82" s="1"/>
      <c r="WIH82" s="1"/>
      <c r="WII82" s="1"/>
      <c r="WIJ82" s="1"/>
      <c r="WIK82" s="1"/>
      <c r="WIL82" s="1"/>
      <c r="WIM82" s="1"/>
      <c r="WIN82" s="1"/>
      <c r="WIO82" s="1"/>
      <c r="WIP82" s="1"/>
      <c r="WIQ82" s="1"/>
      <c r="WIR82" s="1"/>
      <c r="WIS82" s="1"/>
      <c r="WIT82" s="1"/>
      <c r="WIU82" s="1"/>
      <c r="WIV82" s="1"/>
      <c r="WIW82" s="1"/>
      <c r="WIX82" s="1"/>
      <c r="WIY82" s="1"/>
      <c r="WIZ82" s="1"/>
      <c r="WJA82" s="1"/>
      <c r="WJB82" s="1"/>
      <c r="WJC82" s="1"/>
      <c r="WJD82" s="1"/>
      <c r="WJE82" s="1"/>
      <c r="WJF82" s="1"/>
      <c r="WJG82" s="1"/>
      <c r="WJH82" s="1"/>
      <c r="WJI82" s="1"/>
      <c r="WJJ82" s="1"/>
      <c r="WJK82" s="1"/>
      <c r="WJL82" s="1"/>
      <c r="WJM82" s="1"/>
      <c r="WJN82" s="1"/>
      <c r="WJO82" s="1"/>
      <c r="WJP82" s="1"/>
      <c r="WJQ82" s="1"/>
      <c r="WJR82" s="1"/>
      <c r="WJS82" s="1"/>
      <c r="WJT82" s="1"/>
      <c r="WJU82" s="1"/>
      <c r="WJV82" s="1"/>
      <c r="WJW82" s="1"/>
      <c r="WJX82" s="1"/>
      <c r="WJY82" s="1"/>
      <c r="WJZ82" s="1"/>
      <c r="WKA82" s="1"/>
      <c r="WKB82" s="1"/>
      <c r="WKC82" s="1"/>
      <c r="WKD82" s="1"/>
      <c r="WKE82" s="1"/>
      <c r="WKF82" s="1"/>
      <c r="WKG82" s="1"/>
      <c r="WKH82" s="1"/>
      <c r="WKI82" s="1"/>
      <c r="WKJ82" s="1"/>
      <c r="WKK82" s="1"/>
      <c r="WKL82" s="1"/>
      <c r="WKM82" s="1"/>
      <c r="WKN82" s="1"/>
      <c r="WKO82" s="1"/>
      <c r="WKP82" s="1"/>
      <c r="WKQ82" s="1"/>
      <c r="WKR82" s="1"/>
      <c r="WKS82" s="1"/>
      <c r="WKT82" s="1"/>
      <c r="WKU82" s="1"/>
      <c r="WKV82" s="1"/>
      <c r="WKW82" s="1"/>
      <c r="WKX82" s="1"/>
      <c r="WKY82" s="1"/>
      <c r="WKZ82" s="1"/>
      <c r="WLA82" s="1"/>
      <c r="WLB82" s="1"/>
      <c r="WLC82" s="1"/>
      <c r="WLD82" s="1"/>
      <c r="WLE82" s="1"/>
      <c r="WLF82" s="1"/>
      <c r="WLG82" s="1"/>
      <c r="WLH82" s="1"/>
      <c r="WLI82" s="1"/>
      <c r="WLJ82" s="1"/>
      <c r="WLK82" s="1"/>
      <c r="WLL82" s="1"/>
      <c r="WLM82" s="1"/>
      <c r="WLN82" s="1"/>
      <c r="WLO82" s="1"/>
      <c r="WLP82" s="1"/>
      <c r="WLQ82" s="1"/>
      <c r="WLR82" s="1"/>
      <c r="WLS82" s="1"/>
      <c r="WLT82" s="1"/>
      <c r="WLU82" s="1"/>
      <c r="WLV82" s="1"/>
      <c r="WLW82" s="1"/>
      <c r="WLX82" s="1"/>
      <c r="WLY82" s="1"/>
      <c r="WLZ82" s="1"/>
      <c r="WMA82" s="1"/>
      <c r="WMB82" s="1"/>
      <c r="WMC82" s="1"/>
      <c r="WMD82" s="1"/>
      <c r="WME82" s="1"/>
      <c r="WMF82" s="1"/>
      <c r="WMG82" s="1"/>
      <c r="WMH82" s="1"/>
      <c r="WMI82" s="1"/>
      <c r="WMJ82" s="1"/>
      <c r="WMK82" s="1"/>
      <c r="WML82" s="1"/>
      <c r="WMM82" s="1"/>
      <c r="WMN82" s="1"/>
      <c r="WMO82" s="1"/>
      <c r="WMP82" s="1"/>
      <c r="WMQ82" s="1"/>
      <c r="WMR82" s="1"/>
      <c r="WMS82" s="1"/>
      <c r="WMT82" s="1"/>
      <c r="WMU82" s="1"/>
      <c r="WMV82" s="1"/>
      <c r="WMW82" s="1"/>
      <c r="WMX82" s="1"/>
      <c r="WMY82" s="1"/>
      <c r="WMZ82" s="1"/>
      <c r="WNA82" s="1"/>
      <c r="WNB82" s="1"/>
      <c r="WNC82" s="1"/>
      <c r="WND82" s="1"/>
      <c r="WNE82" s="1"/>
      <c r="WNF82" s="1"/>
      <c r="WNG82" s="1"/>
      <c r="WNH82" s="1"/>
      <c r="WNI82" s="1"/>
      <c r="WNJ82" s="1"/>
      <c r="WNK82" s="1"/>
      <c r="WNL82" s="1"/>
      <c r="WNM82" s="1"/>
      <c r="WNN82" s="1"/>
      <c r="WNO82" s="1"/>
      <c r="WNP82" s="1"/>
      <c r="WNQ82" s="1"/>
      <c r="WNR82" s="1"/>
      <c r="WNS82" s="1"/>
      <c r="WNT82" s="1"/>
      <c r="WNU82" s="1"/>
      <c r="WNV82" s="1"/>
      <c r="WNW82" s="1"/>
      <c r="WNX82" s="1"/>
      <c r="WNY82" s="1"/>
      <c r="WNZ82" s="1"/>
      <c r="WOA82" s="1"/>
      <c r="WOB82" s="1"/>
      <c r="WOC82" s="1"/>
      <c r="WOD82" s="1"/>
      <c r="WOE82" s="1"/>
      <c r="WOF82" s="1"/>
      <c r="WOG82" s="1"/>
      <c r="WOH82" s="1"/>
      <c r="WOI82" s="1"/>
      <c r="WOJ82" s="1"/>
      <c r="WOK82" s="1"/>
      <c r="WOL82" s="1"/>
      <c r="WOM82" s="1"/>
      <c r="WON82" s="1"/>
      <c r="WOO82" s="1"/>
      <c r="WOP82" s="1"/>
      <c r="WOQ82" s="1"/>
      <c r="WOR82" s="1"/>
      <c r="WOS82" s="1"/>
      <c r="WOT82" s="1"/>
      <c r="WOU82" s="1"/>
      <c r="WOV82" s="1"/>
      <c r="WOW82" s="1"/>
      <c r="WOX82" s="1"/>
      <c r="WOY82" s="1"/>
      <c r="WOZ82" s="1"/>
      <c r="WPA82" s="1"/>
      <c r="WPB82" s="1"/>
      <c r="WPC82" s="1"/>
      <c r="WPD82" s="1"/>
      <c r="WPE82" s="1"/>
      <c r="WPF82" s="1"/>
      <c r="WPG82" s="1"/>
      <c r="WPH82" s="1"/>
      <c r="WPI82" s="1"/>
      <c r="WPJ82" s="1"/>
      <c r="WPK82" s="1"/>
      <c r="WPL82" s="1"/>
      <c r="WPM82" s="1"/>
      <c r="WPN82" s="1"/>
      <c r="WPO82" s="1"/>
      <c r="WPP82" s="1"/>
      <c r="WPQ82" s="1"/>
      <c r="WPR82" s="1"/>
      <c r="WPS82" s="1"/>
      <c r="WPT82" s="1"/>
      <c r="WPU82" s="1"/>
      <c r="WPV82" s="1"/>
      <c r="WPW82" s="1"/>
      <c r="WPX82" s="1"/>
      <c r="WPY82" s="1"/>
      <c r="WPZ82" s="1"/>
      <c r="WQA82" s="1"/>
      <c r="WQB82" s="1"/>
      <c r="WQC82" s="1"/>
      <c r="WQD82" s="1"/>
      <c r="WQE82" s="1"/>
      <c r="WQF82" s="1"/>
      <c r="WQG82" s="1"/>
      <c r="WQH82" s="1"/>
      <c r="WQI82" s="1"/>
      <c r="WQJ82" s="1"/>
      <c r="WQK82" s="1"/>
      <c r="WQL82" s="1"/>
      <c r="WQM82" s="1"/>
      <c r="WQN82" s="1"/>
      <c r="WQO82" s="1"/>
      <c r="WQP82" s="1"/>
      <c r="WQQ82" s="1"/>
      <c r="WQR82" s="1"/>
      <c r="WQS82" s="1"/>
      <c r="WQT82" s="1"/>
      <c r="WQU82" s="1"/>
      <c r="WQV82" s="1"/>
      <c r="WQW82" s="1"/>
      <c r="WQX82" s="1"/>
      <c r="WQY82" s="1"/>
      <c r="WQZ82" s="1"/>
      <c r="WRA82" s="1"/>
      <c r="WRB82" s="1"/>
      <c r="WRC82" s="1"/>
      <c r="WRD82" s="1"/>
      <c r="WRE82" s="1"/>
      <c r="WRF82" s="1"/>
      <c r="WRG82" s="1"/>
      <c r="WRH82" s="1"/>
      <c r="WRI82" s="1"/>
      <c r="WRJ82" s="1"/>
      <c r="WRK82" s="1"/>
      <c r="WRL82" s="1"/>
      <c r="WRM82" s="1"/>
      <c r="WRN82" s="1"/>
      <c r="WRO82" s="1"/>
      <c r="WRP82" s="1"/>
      <c r="WRQ82" s="1"/>
      <c r="WRR82" s="1"/>
      <c r="WRS82" s="1"/>
      <c r="WRT82" s="1"/>
      <c r="WRU82" s="1"/>
      <c r="WRV82" s="1"/>
      <c r="WRW82" s="1"/>
      <c r="WRX82" s="1"/>
      <c r="WRY82" s="1"/>
      <c r="WRZ82" s="1"/>
      <c r="WSA82" s="1"/>
      <c r="WSB82" s="1"/>
      <c r="WSC82" s="1"/>
      <c r="WSD82" s="1"/>
      <c r="WSE82" s="1"/>
      <c r="WSF82" s="1"/>
      <c r="WSG82" s="1"/>
      <c r="WSH82" s="1"/>
      <c r="WSI82" s="1"/>
      <c r="WSJ82" s="1"/>
      <c r="WSK82" s="1"/>
      <c r="WSL82" s="1"/>
      <c r="WSM82" s="1"/>
      <c r="WSN82" s="1"/>
      <c r="WSO82" s="1"/>
      <c r="WSP82" s="1"/>
      <c r="WSQ82" s="1"/>
      <c r="WSR82" s="1"/>
      <c r="WSS82" s="1"/>
      <c r="WST82" s="1"/>
      <c r="WSU82" s="1"/>
      <c r="WSV82" s="1"/>
      <c r="WSW82" s="1"/>
      <c r="WSX82" s="1"/>
      <c r="WSY82" s="1"/>
      <c r="WSZ82" s="1"/>
      <c r="WTA82" s="1"/>
      <c r="WTB82" s="1"/>
      <c r="WTC82" s="1"/>
      <c r="WTD82" s="1"/>
      <c r="WTE82" s="1"/>
      <c r="WTF82" s="1"/>
      <c r="WTG82" s="1"/>
      <c r="WTH82" s="1"/>
      <c r="WTI82" s="1"/>
      <c r="WTJ82" s="1"/>
      <c r="WTK82" s="1"/>
      <c r="WTL82" s="1"/>
      <c r="WTM82" s="1"/>
      <c r="WTN82" s="1"/>
      <c r="WTO82" s="1"/>
      <c r="WTP82" s="1"/>
      <c r="WTQ82" s="1"/>
      <c r="WTR82" s="1"/>
      <c r="WTS82" s="1"/>
      <c r="WTT82" s="1"/>
      <c r="WTU82" s="1"/>
      <c r="WTV82" s="1"/>
      <c r="WTW82" s="1"/>
      <c r="WTX82" s="1"/>
      <c r="WTY82" s="1"/>
      <c r="WTZ82" s="1"/>
      <c r="WUA82" s="1"/>
      <c r="WUB82" s="1"/>
      <c r="WUC82" s="1"/>
      <c r="WUD82" s="1"/>
      <c r="WUE82" s="1"/>
      <c r="WUF82" s="1"/>
      <c r="WUG82" s="1"/>
      <c r="WUH82" s="1"/>
      <c r="WUI82" s="1"/>
      <c r="WUJ82" s="1"/>
      <c r="WUK82" s="1"/>
      <c r="WUL82" s="1"/>
      <c r="WUM82" s="1"/>
      <c r="WUN82" s="1"/>
      <c r="WUO82" s="1"/>
      <c r="WUP82" s="1"/>
      <c r="WUQ82" s="1"/>
      <c r="WUR82" s="1"/>
      <c r="WUS82" s="1"/>
      <c r="WUT82" s="1"/>
      <c r="WUU82" s="1"/>
      <c r="WUV82" s="1"/>
      <c r="WUW82" s="1"/>
      <c r="WUX82" s="1"/>
      <c r="WUY82" s="1"/>
      <c r="WUZ82" s="1"/>
      <c r="WVA82" s="1"/>
      <c r="WVB82" s="1"/>
      <c r="WVC82" s="1"/>
      <c r="WVD82" s="1"/>
      <c r="WVE82" s="1"/>
      <c r="WVF82" s="1"/>
      <c r="WVG82" s="1"/>
      <c r="WVH82" s="1"/>
      <c r="WVI82" s="1"/>
      <c r="WVJ82" s="1"/>
      <c r="WVK82" s="1"/>
      <c r="WVL82" s="1"/>
      <c r="WVM82" s="1"/>
      <c r="WVN82" s="1"/>
      <c r="WVO82" s="1"/>
      <c r="WVP82" s="1"/>
      <c r="WVQ82" s="1"/>
      <c r="WVR82" s="1"/>
      <c r="WVS82" s="1"/>
      <c r="WVT82" s="1"/>
      <c r="WVU82" s="1"/>
      <c r="WVV82" s="1"/>
      <c r="WVW82" s="1"/>
      <c r="WVX82" s="1"/>
      <c r="WVY82" s="1"/>
      <c r="WVZ82" s="1"/>
      <c r="WWA82" s="1"/>
      <c r="WWB82" s="1"/>
      <c r="WWC82" s="1"/>
      <c r="WWD82" s="1"/>
      <c r="WWE82" s="1"/>
      <c r="WWF82" s="1"/>
      <c r="WWG82" s="1"/>
      <c r="WWH82" s="1"/>
      <c r="WWI82" s="1"/>
      <c r="WWJ82" s="1"/>
      <c r="WWK82" s="1"/>
      <c r="WWL82" s="1"/>
      <c r="WWM82" s="1"/>
      <c r="WWN82" s="1"/>
      <c r="WWO82" s="1"/>
      <c r="WWP82" s="1"/>
      <c r="WWQ82" s="1"/>
      <c r="WWR82" s="1"/>
      <c r="WWS82" s="1"/>
      <c r="WWT82" s="1"/>
      <c r="WWU82" s="1"/>
      <c r="WWV82" s="1"/>
      <c r="WWW82" s="1"/>
      <c r="WWX82" s="1"/>
      <c r="WWY82" s="1"/>
      <c r="WWZ82" s="1"/>
      <c r="WXA82" s="1"/>
      <c r="WXB82" s="1"/>
      <c r="WXC82" s="1"/>
      <c r="WXD82" s="1"/>
      <c r="WXE82" s="1"/>
      <c r="WXF82" s="1"/>
      <c r="WXG82" s="1"/>
      <c r="WXH82" s="1"/>
      <c r="WXI82" s="1"/>
      <c r="WXJ82" s="1"/>
      <c r="WXK82" s="1"/>
      <c r="WXL82" s="1"/>
      <c r="WXM82" s="1"/>
      <c r="WXN82" s="1"/>
      <c r="WXO82" s="1"/>
      <c r="WXP82" s="1"/>
      <c r="WXQ82" s="1"/>
      <c r="WXR82" s="1"/>
      <c r="WXS82" s="1"/>
      <c r="WXT82" s="1"/>
      <c r="WXU82" s="1"/>
      <c r="WXV82" s="1"/>
      <c r="WXW82" s="1"/>
      <c r="WXX82" s="1"/>
      <c r="WXY82" s="1"/>
      <c r="WXZ82" s="1"/>
      <c r="WYA82" s="1"/>
      <c r="WYB82" s="1"/>
      <c r="WYC82" s="1"/>
      <c r="WYD82" s="1"/>
      <c r="WYE82" s="1"/>
      <c r="WYF82" s="1"/>
      <c r="WYG82" s="1"/>
      <c r="WYH82" s="1"/>
      <c r="WYI82" s="1"/>
      <c r="WYJ82" s="1"/>
      <c r="WYK82" s="1"/>
      <c r="WYL82" s="1"/>
      <c r="WYM82" s="1"/>
      <c r="WYN82" s="1"/>
      <c r="WYO82" s="1"/>
      <c r="WYP82" s="1"/>
      <c r="WYQ82" s="1"/>
      <c r="WYR82" s="1"/>
      <c r="WYS82" s="1"/>
      <c r="WYT82" s="1"/>
      <c r="WYU82" s="1"/>
      <c r="WYV82" s="1"/>
      <c r="WYW82" s="1"/>
      <c r="WYX82" s="1"/>
      <c r="WYY82" s="1"/>
      <c r="WYZ82" s="1"/>
      <c r="WZA82" s="1"/>
      <c r="WZB82" s="1"/>
      <c r="WZC82" s="1"/>
      <c r="WZD82" s="1"/>
      <c r="WZE82" s="1"/>
      <c r="WZF82" s="1"/>
      <c r="WZG82" s="1"/>
      <c r="WZH82" s="1"/>
      <c r="WZI82" s="1"/>
      <c r="WZJ82" s="1"/>
      <c r="WZK82" s="1"/>
      <c r="WZL82" s="1"/>
      <c r="WZM82" s="1"/>
      <c r="WZN82" s="1"/>
      <c r="WZO82" s="1"/>
      <c r="WZP82" s="1"/>
      <c r="WZQ82" s="1"/>
      <c r="WZR82" s="1"/>
      <c r="WZS82" s="1"/>
      <c r="WZT82" s="1"/>
      <c r="WZU82" s="1"/>
      <c r="WZV82" s="1"/>
      <c r="WZW82" s="1"/>
      <c r="WZX82" s="1"/>
      <c r="WZY82" s="1"/>
      <c r="WZZ82" s="1"/>
      <c r="XAA82" s="1"/>
      <c r="XAB82" s="1"/>
      <c r="XAC82" s="1"/>
      <c r="XAD82" s="1"/>
      <c r="XAE82" s="1"/>
      <c r="XAF82" s="1"/>
      <c r="XAG82" s="1"/>
      <c r="XAH82" s="1"/>
      <c r="XAI82" s="1"/>
      <c r="XAJ82" s="1"/>
      <c r="XAK82" s="1"/>
      <c r="XAL82" s="1"/>
      <c r="XAM82" s="1"/>
      <c r="XAN82" s="1"/>
      <c r="XAO82" s="1"/>
      <c r="XAP82" s="1"/>
      <c r="XAQ82" s="1"/>
      <c r="XAR82" s="1"/>
      <c r="XAS82" s="1"/>
      <c r="XAT82" s="1"/>
      <c r="XAU82" s="1"/>
      <c r="XAV82" s="1"/>
      <c r="XAW82" s="1"/>
      <c r="XAX82" s="1"/>
      <c r="XAY82" s="1"/>
      <c r="XAZ82" s="1"/>
      <c r="XBA82" s="1"/>
      <c r="XBB82" s="1"/>
      <c r="XBC82" s="1"/>
      <c r="XBD82" s="1"/>
      <c r="XBE82" s="1"/>
      <c r="XBF82" s="1"/>
      <c r="XBG82" s="1"/>
      <c r="XBH82" s="1"/>
      <c r="XBI82" s="1"/>
      <c r="XBJ82" s="1"/>
      <c r="XBK82" s="1"/>
      <c r="XBL82" s="1"/>
      <c r="XBM82" s="1"/>
      <c r="XBN82" s="1"/>
      <c r="XBO82" s="1"/>
      <c r="XBP82" s="1"/>
      <c r="XBQ82" s="1"/>
      <c r="XBR82" s="1"/>
      <c r="XBS82" s="1"/>
      <c r="XBT82" s="1"/>
      <c r="XBU82" s="1"/>
      <c r="XBV82" s="1"/>
      <c r="XBW82" s="1"/>
      <c r="XBX82" s="1"/>
      <c r="XBY82" s="1"/>
      <c r="XBZ82" s="1"/>
      <c r="XCA82" s="1"/>
      <c r="XCB82" s="1"/>
      <c r="XCC82" s="1"/>
      <c r="XCD82" s="1"/>
      <c r="XCE82" s="1"/>
      <c r="XCF82" s="1"/>
      <c r="XCG82" s="1"/>
      <c r="XCH82" s="1"/>
      <c r="XCI82" s="1"/>
      <c r="XCJ82" s="1"/>
      <c r="XCK82" s="1"/>
      <c r="XCL82" s="1"/>
      <c r="XCM82" s="1"/>
      <c r="XCN82" s="1"/>
      <c r="XCO82" s="1"/>
      <c r="XCP82" s="1"/>
      <c r="XCQ82" s="1"/>
      <c r="XCR82" s="1"/>
      <c r="XCS82" s="1"/>
      <c r="XCT82" s="1"/>
      <c r="XCU82" s="1"/>
      <c r="XCV82" s="1"/>
      <c r="XCW82" s="1"/>
      <c r="XCX82" s="1"/>
      <c r="XCY82" s="1"/>
      <c r="XCZ82" s="1"/>
      <c r="XDA82" s="1"/>
      <c r="XDB82" s="1"/>
      <c r="XDC82" s="1"/>
      <c r="XDD82" s="1"/>
      <c r="XDE82" s="1"/>
      <c r="XDF82" s="1"/>
      <c r="XDG82" s="1"/>
      <c r="XDH82" s="1"/>
      <c r="XDI82" s="1"/>
      <c r="XDJ82" s="1"/>
      <c r="XDK82" s="1"/>
      <c r="XDL82" s="1"/>
      <c r="XDM82" s="1"/>
      <c r="XDN82" s="1"/>
      <c r="XDO82" s="1"/>
      <c r="XDP82" s="1"/>
      <c r="XDQ82" s="1"/>
      <c r="XDR82" s="1"/>
      <c r="XDS82" s="1"/>
      <c r="XDT82" s="1"/>
      <c r="XDU82" s="1"/>
      <c r="XDV82" s="1"/>
      <c r="XDW82" s="1"/>
      <c r="XDX82" s="1"/>
      <c r="XDY82" s="1"/>
      <c r="XDZ82" s="1"/>
      <c r="XEA82" s="1"/>
      <c r="XEB82" s="1"/>
      <c r="XEC82" s="1"/>
      <c r="XED82" s="1"/>
      <c r="XEE82" s="1"/>
      <c r="XEF82" s="1"/>
      <c r="XEG82" s="1"/>
      <c r="XEH82" s="1"/>
      <c r="XEI82" s="1"/>
      <c r="XEJ82" s="1"/>
      <c r="XEK82" s="1"/>
      <c r="XEL82" s="1"/>
      <c r="XEM82" s="1"/>
      <c r="XEN82" s="1"/>
      <c r="XEO82" s="1"/>
      <c r="XEP82" s="1"/>
      <c r="XEQ82" s="1"/>
      <c r="XER82" s="1"/>
      <c r="XES82" s="1"/>
      <c r="XET82" s="1"/>
      <c r="XEU82" s="1"/>
      <c r="XEV82" s="1"/>
      <c r="XEW82" s="1"/>
      <c r="XEX82" s="1"/>
      <c r="XEY82" s="1"/>
      <c r="XEZ82" s="1"/>
      <c r="XFA82" s="1"/>
    </row>
    <row r="83" spans="1:16381" ht="14.45" customHeight="1" thickBot="1" x14ac:dyDescent="0.3">
      <c r="A83" s="13" t="s">
        <v>256</v>
      </c>
      <c r="B83" s="8" t="s">
        <v>51</v>
      </c>
      <c r="C83" s="7" t="s">
        <v>76</v>
      </c>
      <c r="D83" s="7" t="s">
        <v>402</v>
      </c>
      <c r="E83" s="9">
        <v>44978</v>
      </c>
      <c r="F83" s="27">
        <v>27207874</v>
      </c>
      <c r="G83" s="27">
        <v>7233534</v>
      </c>
      <c r="H83" s="28">
        <v>34441408</v>
      </c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  <c r="KY83" s="1"/>
      <c r="KZ83" s="1"/>
      <c r="LA83" s="1"/>
      <c r="LB83" s="1"/>
      <c r="LC83" s="1"/>
      <c r="LD83" s="1"/>
      <c r="LE83" s="1"/>
      <c r="LF83" s="1"/>
      <c r="LG83" s="1"/>
      <c r="LH83" s="1"/>
      <c r="LI83" s="1"/>
      <c r="LJ83" s="1"/>
      <c r="LK83" s="1"/>
      <c r="LL83" s="1"/>
      <c r="LM83" s="1"/>
      <c r="LN83" s="1"/>
      <c r="LO83" s="1"/>
      <c r="LP83" s="1"/>
      <c r="LQ83" s="1"/>
      <c r="LR83" s="1"/>
      <c r="LS83" s="1"/>
      <c r="LT83" s="1"/>
      <c r="LU83" s="1"/>
      <c r="LV83" s="1"/>
      <c r="LW83" s="1"/>
      <c r="LX83" s="1"/>
      <c r="LY83" s="1"/>
      <c r="LZ83" s="1"/>
      <c r="MA83" s="1"/>
      <c r="MB83" s="1"/>
      <c r="MC83" s="1"/>
      <c r="MD83" s="1"/>
      <c r="ME83" s="1"/>
      <c r="MF83" s="1"/>
      <c r="MG83" s="1"/>
      <c r="MH83" s="1"/>
      <c r="MI83" s="1"/>
      <c r="MJ83" s="1"/>
      <c r="MK83" s="1"/>
      <c r="ML83" s="1"/>
      <c r="MM83" s="1"/>
      <c r="MN83" s="1"/>
      <c r="MO83" s="1"/>
      <c r="MP83" s="1"/>
      <c r="MQ83" s="1"/>
      <c r="MR83" s="1"/>
      <c r="MS83" s="1"/>
      <c r="MT83" s="1"/>
      <c r="MU83" s="1"/>
      <c r="MV83" s="1"/>
      <c r="MW83" s="1"/>
      <c r="MX83" s="1"/>
      <c r="MY83" s="1"/>
      <c r="MZ83" s="1"/>
      <c r="NA83" s="1"/>
      <c r="NB83" s="1"/>
      <c r="NC83" s="1"/>
      <c r="ND83" s="1"/>
      <c r="NE83" s="1"/>
      <c r="NF83" s="1"/>
      <c r="NG83" s="1"/>
      <c r="NH83" s="1"/>
      <c r="NI83" s="1"/>
      <c r="NJ83" s="1"/>
      <c r="NK83" s="1"/>
      <c r="NL83" s="1"/>
      <c r="NM83" s="1"/>
      <c r="NN83" s="1"/>
      <c r="NO83" s="1"/>
      <c r="NP83" s="1"/>
      <c r="NQ83" s="1"/>
      <c r="NR83" s="1"/>
      <c r="NS83" s="1"/>
      <c r="NT83" s="1"/>
      <c r="NU83" s="1"/>
      <c r="NV83" s="1"/>
      <c r="NW83" s="1"/>
      <c r="NX83" s="1"/>
      <c r="NY83" s="1"/>
      <c r="NZ83" s="1"/>
      <c r="OA83" s="1"/>
      <c r="OB83" s="1"/>
      <c r="OC83" s="1"/>
      <c r="OD83" s="1"/>
      <c r="OE83" s="1"/>
      <c r="OF83" s="1"/>
      <c r="OG83" s="1"/>
      <c r="OH83" s="1"/>
      <c r="OI83" s="1"/>
      <c r="OJ83" s="1"/>
      <c r="OK83" s="1"/>
      <c r="OL83" s="1"/>
      <c r="OM83" s="1"/>
      <c r="ON83" s="1"/>
      <c r="OO83" s="1"/>
      <c r="OP83" s="1"/>
      <c r="OQ83" s="1"/>
      <c r="OR83" s="1"/>
      <c r="OS83" s="1"/>
      <c r="OT83" s="1"/>
      <c r="OU83" s="1"/>
      <c r="OV83" s="1"/>
      <c r="OW83" s="1"/>
      <c r="OX83" s="1"/>
      <c r="OY83" s="1"/>
      <c r="OZ83" s="1"/>
      <c r="PA83" s="1"/>
      <c r="PB83" s="1"/>
      <c r="PC83" s="1"/>
      <c r="PD83" s="1"/>
      <c r="PE83" s="1"/>
      <c r="PF83" s="1"/>
      <c r="PG83" s="1"/>
      <c r="PH83" s="1"/>
      <c r="PI83" s="1"/>
      <c r="PJ83" s="1"/>
      <c r="PK83" s="1"/>
      <c r="PL83" s="1"/>
      <c r="PM83" s="1"/>
      <c r="PN83" s="1"/>
      <c r="PO83" s="1"/>
      <c r="PP83" s="1"/>
      <c r="PQ83" s="1"/>
      <c r="PR83" s="1"/>
      <c r="PS83" s="1"/>
      <c r="PT83" s="1"/>
      <c r="PU83" s="1"/>
      <c r="PV83" s="1"/>
      <c r="PW83" s="1"/>
      <c r="PX83" s="1"/>
      <c r="PY83" s="1"/>
      <c r="PZ83" s="1"/>
      <c r="QA83" s="1"/>
      <c r="QB83" s="1"/>
      <c r="QC83" s="1"/>
      <c r="QD83" s="1"/>
      <c r="QE83" s="1"/>
      <c r="QF83" s="1"/>
      <c r="QG83" s="1"/>
      <c r="QH83" s="1"/>
      <c r="QI83" s="1"/>
      <c r="QJ83" s="1"/>
      <c r="QK83" s="1"/>
      <c r="QL83" s="1"/>
      <c r="QM83" s="1"/>
      <c r="QN83" s="1"/>
      <c r="QO83" s="1"/>
      <c r="QP83" s="1"/>
      <c r="QQ83" s="1"/>
      <c r="QR83" s="1"/>
      <c r="QS83" s="1"/>
      <c r="QT83" s="1"/>
      <c r="QU83" s="1"/>
      <c r="QV83" s="1"/>
      <c r="QW83" s="1"/>
      <c r="QX83" s="1"/>
      <c r="QY83" s="1"/>
      <c r="QZ83" s="1"/>
      <c r="RA83" s="1"/>
      <c r="RB83" s="1"/>
      <c r="RC83" s="1"/>
      <c r="RD83" s="1"/>
      <c r="RE83" s="1"/>
      <c r="RF83" s="1"/>
      <c r="RG83" s="1"/>
      <c r="RH83" s="1"/>
      <c r="RI83" s="1"/>
      <c r="RJ83" s="1"/>
      <c r="RK83" s="1"/>
      <c r="RL83" s="1"/>
      <c r="RM83" s="1"/>
      <c r="RN83" s="1"/>
      <c r="RO83" s="1"/>
      <c r="RP83" s="1"/>
      <c r="RQ83" s="1"/>
      <c r="RR83" s="1"/>
      <c r="RS83" s="1"/>
      <c r="RT83" s="1"/>
      <c r="RU83" s="1"/>
      <c r="RV83" s="1"/>
      <c r="RW83" s="1"/>
      <c r="RX83" s="1"/>
      <c r="RY83" s="1"/>
      <c r="RZ83" s="1"/>
      <c r="SA83" s="1"/>
      <c r="SB83" s="1"/>
      <c r="SC83" s="1"/>
      <c r="SD83" s="1"/>
      <c r="SE83" s="1"/>
      <c r="SF83" s="1"/>
      <c r="SG83" s="1"/>
      <c r="SH83" s="1"/>
      <c r="SI83" s="1"/>
      <c r="SJ83" s="1"/>
      <c r="SK83" s="1"/>
      <c r="SL83" s="1"/>
      <c r="SM83" s="1"/>
      <c r="SN83" s="1"/>
      <c r="SO83" s="1"/>
      <c r="SP83" s="1"/>
      <c r="SQ83" s="1"/>
      <c r="SR83" s="1"/>
      <c r="SS83" s="1"/>
      <c r="ST83" s="1"/>
      <c r="SU83" s="1"/>
      <c r="SV83" s="1"/>
      <c r="SW83" s="1"/>
      <c r="SX83" s="1"/>
      <c r="SY83" s="1"/>
      <c r="SZ83" s="1"/>
      <c r="TA83" s="1"/>
      <c r="TB83" s="1"/>
      <c r="TC83" s="1"/>
      <c r="TD83" s="1"/>
      <c r="TE83" s="1"/>
      <c r="TF83" s="1"/>
      <c r="TG83" s="1"/>
      <c r="TH83" s="1"/>
      <c r="TI83" s="1"/>
      <c r="TJ83" s="1"/>
      <c r="TK83" s="1"/>
      <c r="TL83" s="1"/>
      <c r="TM83" s="1"/>
      <c r="TN83" s="1"/>
      <c r="TO83" s="1"/>
      <c r="TP83" s="1"/>
      <c r="TQ83" s="1"/>
      <c r="TR83" s="1"/>
      <c r="TS83" s="1"/>
      <c r="TT83" s="1"/>
      <c r="TU83" s="1"/>
      <c r="TV83" s="1"/>
      <c r="TW83" s="1"/>
      <c r="TX83" s="1"/>
      <c r="TY83" s="1"/>
      <c r="TZ83" s="1"/>
      <c r="UA83" s="1"/>
      <c r="UB83" s="1"/>
      <c r="UC83" s="1"/>
      <c r="UD83" s="1"/>
      <c r="UE83" s="1"/>
      <c r="UF83" s="1"/>
      <c r="UG83" s="1"/>
      <c r="UH83" s="1"/>
      <c r="UI83" s="1"/>
      <c r="UJ83" s="1"/>
      <c r="UK83" s="1"/>
      <c r="UL83" s="1"/>
      <c r="UM83" s="1"/>
      <c r="UN83" s="1"/>
      <c r="UO83" s="1"/>
      <c r="UP83" s="1"/>
      <c r="UQ83" s="1"/>
      <c r="UR83" s="1"/>
      <c r="US83" s="1"/>
      <c r="UT83" s="1"/>
      <c r="UU83" s="1"/>
      <c r="UV83" s="1"/>
      <c r="UW83" s="1"/>
      <c r="UX83" s="1"/>
      <c r="UY83" s="1"/>
      <c r="UZ83" s="1"/>
      <c r="VA83" s="1"/>
      <c r="VB83" s="1"/>
      <c r="VC83" s="1"/>
      <c r="VD83" s="1"/>
      <c r="VE83" s="1"/>
      <c r="VF83" s="1"/>
      <c r="VG83" s="1"/>
      <c r="VH83" s="1"/>
      <c r="VI83" s="1"/>
      <c r="VJ83" s="1"/>
      <c r="VK83" s="1"/>
      <c r="VL83" s="1"/>
      <c r="VM83" s="1"/>
      <c r="VN83" s="1"/>
      <c r="VO83" s="1"/>
      <c r="VP83" s="1"/>
      <c r="VQ83" s="1"/>
      <c r="VR83" s="1"/>
      <c r="VS83" s="1"/>
      <c r="VT83" s="1"/>
      <c r="VU83" s="1"/>
      <c r="VV83" s="1"/>
      <c r="VW83" s="1"/>
      <c r="VX83" s="1"/>
      <c r="VY83" s="1"/>
      <c r="VZ83" s="1"/>
      <c r="WA83" s="1"/>
      <c r="WB83" s="1"/>
      <c r="WC83" s="1"/>
      <c r="WD83" s="1"/>
      <c r="WE83" s="1"/>
      <c r="WF83" s="1"/>
      <c r="WG83" s="1"/>
      <c r="WH83" s="1"/>
      <c r="WI83" s="1"/>
      <c r="WJ83" s="1"/>
      <c r="WK83" s="1"/>
      <c r="WL83" s="1"/>
      <c r="WM83" s="1"/>
      <c r="WN83" s="1"/>
      <c r="WO83" s="1"/>
      <c r="WP83" s="1"/>
      <c r="WQ83" s="1"/>
      <c r="WR83" s="1"/>
      <c r="WS83" s="1"/>
      <c r="WT83" s="1"/>
      <c r="WU83" s="1"/>
      <c r="WV83" s="1"/>
      <c r="WW83" s="1"/>
      <c r="WX83" s="1"/>
      <c r="WY83" s="1"/>
      <c r="WZ83" s="1"/>
      <c r="XA83" s="1"/>
      <c r="XB83" s="1"/>
      <c r="XC83" s="1"/>
      <c r="XD83" s="1"/>
      <c r="XE83" s="1"/>
      <c r="XF83" s="1"/>
      <c r="XG83" s="1"/>
      <c r="XH83" s="1"/>
      <c r="XI83" s="1"/>
      <c r="XJ83" s="1"/>
      <c r="XK83" s="1"/>
      <c r="XL83" s="1"/>
      <c r="XM83" s="1"/>
      <c r="XN83" s="1"/>
      <c r="XO83" s="1"/>
      <c r="XP83" s="1"/>
      <c r="XQ83" s="1"/>
      <c r="XR83" s="1"/>
      <c r="XS83" s="1"/>
      <c r="XT83" s="1"/>
      <c r="XU83" s="1"/>
      <c r="XV83" s="1"/>
      <c r="XW83" s="1"/>
      <c r="XX83" s="1"/>
      <c r="XY83" s="1"/>
      <c r="XZ83" s="1"/>
      <c r="YA83" s="1"/>
      <c r="YB83" s="1"/>
      <c r="YC83" s="1"/>
      <c r="YD83" s="1"/>
      <c r="YE83" s="1"/>
      <c r="YF83" s="1"/>
      <c r="YG83" s="1"/>
      <c r="YH83" s="1"/>
      <c r="YI83" s="1"/>
      <c r="YJ83" s="1"/>
      <c r="YK83" s="1"/>
      <c r="YL83" s="1"/>
      <c r="YM83" s="1"/>
      <c r="YN83" s="1"/>
      <c r="YO83" s="1"/>
      <c r="YP83" s="1"/>
      <c r="YQ83" s="1"/>
      <c r="YR83" s="1"/>
      <c r="YS83" s="1"/>
      <c r="YT83" s="1"/>
      <c r="YU83" s="1"/>
      <c r="YV83" s="1"/>
      <c r="YW83" s="1"/>
      <c r="YX83" s="1"/>
      <c r="YY83" s="1"/>
      <c r="YZ83" s="1"/>
      <c r="ZA83" s="1"/>
      <c r="ZB83" s="1"/>
      <c r="ZC83" s="1"/>
      <c r="ZD83" s="1"/>
      <c r="ZE83" s="1"/>
      <c r="ZF83" s="1"/>
      <c r="ZG83" s="1"/>
      <c r="ZH83" s="1"/>
      <c r="ZI83" s="1"/>
      <c r="ZJ83" s="1"/>
      <c r="ZK83" s="1"/>
      <c r="ZL83" s="1"/>
      <c r="ZM83" s="1"/>
      <c r="ZN83" s="1"/>
      <c r="ZO83" s="1"/>
      <c r="ZP83" s="1"/>
      <c r="ZQ83" s="1"/>
      <c r="ZR83" s="1"/>
      <c r="ZS83" s="1"/>
      <c r="ZT83" s="1"/>
      <c r="ZU83" s="1"/>
      <c r="ZV83" s="1"/>
      <c r="ZW83" s="1"/>
      <c r="ZX83" s="1"/>
      <c r="ZY83" s="1"/>
      <c r="ZZ83" s="1"/>
      <c r="AAA83" s="1"/>
      <c r="AAB83" s="1"/>
      <c r="AAC83" s="1"/>
      <c r="AAD83" s="1"/>
      <c r="AAE83" s="1"/>
      <c r="AAF83" s="1"/>
      <c r="AAG83" s="1"/>
      <c r="AAH83" s="1"/>
      <c r="AAI83" s="1"/>
      <c r="AAJ83" s="1"/>
      <c r="AAK83" s="1"/>
      <c r="AAL83" s="1"/>
      <c r="AAM83" s="1"/>
      <c r="AAN83" s="1"/>
      <c r="AAO83" s="1"/>
      <c r="AAP83" s="1"/>
      <c r="AAQ83" s="1"/>
      <c r="AAR83" s="1"/>
      <c r="AAS83" s="1"/>
      <c r="AAT83" s="1"/>
      <c r="AAU83" s="1"/>
      <c r="AAV83" s="1"/>
      <c r="AAW83" s="1"/>
      <c r="AAX83" s="1"/>
      <c r="AAY83" s="1"/>
      <c r="AAZ83" s="1"/>
      <c r="ABA83" s="1"/>
      <c r="ABB83" s="1"/>
      <c r="ABC83" s="1"/>
      <c r="ABD83" s="1"/>
      <c r="ABE83" s="1"/>
      <c r="ABF83" s="1"/>
      <c r="ABG83" s="1"/>
      <c r="ABH83" s="1"/>
      <c r="ABI83" s="1"/>
      <c r="ABJ83" s="1"/>
      <c r="ABK83" s="1"/>
      <c r="ABL83" s="1"/>
      <c r="ABM83" s="1"/>
      <c r="ABN83" s="1"/>
      <c r="ABO83" s="1"/>
      <c r="ABP83" s="1"/>
      <c r="ABQ83" s="1"/>
      <c r="ABR83" s="1"/>
      <c r="ABS83" s="1"/>
      <c r="ABT83" s="1"/>
      <c r="ABU83" s="1"/>
      <c r="ABV83" s="1"/>
      <c r="ABW83" s="1"/>
      <c r="ABX83" s="1"/>
      <c r="ABY83" s="1"/>
      <c r="ABZ83" s="1"/>
      <c r="ACA83" s="1"/>
      <c r="ACB83" s="1"/>
      <c r="ACC83" s="1"/>
      <c r="ACD83" s="1"/>
      <c r="ACE83" s="1"/>
      <c r="ACF83" s="1"/>
      <c r="ACG83" s="1"/>
      <c r="ACH83" s="1"/>
      <c r="ACI83" s="1"/>
      <c r="ACJ83" s="1"/>
      <c r="ACK83" s="1"/>
      <c r="ACL83" s="1"/>
      <c r="ACM83" s="1"/>
      <c r="ACN83" s="1"/>
      <c r="ACO83" s="1"/>
      <c r="ACP83" s="1"/>
      <c r="ACQ83" s="1"/>
      <c r="ACR83" s="1"/>
      <c r="ACS83" s="1"/>
      <c r="ACT83" s="1"/>
      <c r="ACU83" s="1"/>
      <c r="ACV83" s="1"/>
      <c r="ACW83" s="1"/>
      <c r="ACX83" s="1"/>
      <c r="ACY83" s="1"/>
      <c r="ACZ83" s="1"/>
      <c r="ADA83" s="1"/>
      <c r="ADB83" s="1"/>
      <c r="ADC83" s="1"/>
      <c r="ADD83" s="1"/>
      <c r="ADE83" s="1"/>
      <c r="ADF83" s="1"/>
      <c r="ADG83" s="1"/>
      <c r="ADH83" s="1"/>
      <c r="ADI83" s="1"/>
      <c r="ADJ83" s="1"/>
      <c r="ADK83" s="1"/>
      <c r="ADL83" s="1"/>
      <c r="ADM83" s="1"/>
      <c r="ADN83" s="1"/>
      <c r="ADO83" s="1"/>
      <c r="ADP83" s="1"/>
      <c r="ADQ83" s="1"/>
      <c r="ADR83" s="1"/>
      <c r="ADS83" s="1"/>
      <c r="ADT83" s="1"/>
      <c r="ADU83" s="1"/>
      <c r="ADV83" s="1"/>
      <c r="ADW83" s="1"/>
      <c r="ADX83" s="1"/>
      <c r="ADY83" s="1"/>
      <c r="ADZ83" s="1"/>
      <c r="AEA83" s="1"/>
      <c r="AEB83" s="1"/>
      <c r="AEC83" s="1"/>
      <c r="AED83" s="1"/>
      <c r="AEE83" s="1"/>
      <c r="AEF83" s="1"/>
      <c r="AEG83" s="1"/>
      <c r="AEH83" s="1"/>
      <c r="AEI83" s="1"/>
      <c r="AEJ83" s="1"/>
      <c r="AEK83" s="1"/>
      <c r="AEL83" s="1"/>
      <c r="AEM83" s="1"/>
      <c r="AEN83" s="1"/>
      <c r="AEO83" s="1"/>
      <c r="AEP83" s="1"/>
      <c r="AEQ83" s="1"/>
      <c r="AER83" s="1"/>
      <c r="AES83" s="1"/>
      <c r="AET83" s="1"/>
      <c r="AEU83" s="1"/>
      <c r="AEV83" s="1"/>
      <c r="AEW83" s="1"/>
      <c r="AEX83" s="1"/>
      <c r="AEY83" s="1"/>
      <c r="AEZ83" s="1"/>
      <c r="AFA83" s="1"/>
      <c r="AFB83" s="1"/>
      <c r="AFC83" s="1"/>
      <c r="AFD83" s="1"/>
      <c r="AFE83" s="1"/>
      <c r="AFF83" s="1"/>
      <c r="AFG83" s="1"/>
      <c r="AFH83" s="1"/>
      <c r="AFI83" s="1"/>
      <c r="AFJ83" s="1"/>
      <c r="AFK83" s="1"/>
      <c r="AFL83" s="1"/>
      <c r="AFM83" s="1"/>
      <c r="AFN83" s="1"/>
      <c r="AFO83" s="1"/>
      <c r="AFP83" s="1"/>
      <c r="AFQ83" s="1"/>
      <c r="AFR83" s="1"/>
      <c r="AFS83" s="1"/>
      <c r="AFT83" s="1"/>
      <c r="AFU83" s="1"/>
      <c r="AFV83" s="1"/>
      <c r="AFW83" s="1"/>
      <c r="AFX83" s="1"/>
      <c r="AFY83" s="1"/>
      <c r="AFZ83" s="1"/>
      <c r="AGA83" s="1"/>
      <c r="AGB83" s="1"/>
      <c r="AGC83" s="1"/>
      <c r="AGD83" s="1"/>
      <c r="AGE83" s="1"/>
      <c r="AGF83" s="1"/>
      <c r="AGG83" s="1"/>
      <c r="AGH83" s="1"/>
      <c r="AGI83" s="1"/>
      <c r="AGJ83" s="1"/>
      <c r="AGK83" s="1"/>
      <c r="AGL83" s="1"/>
      <c r="AGM83" s="1"/>
      <c r="AGN83" s="1"/>
      <c r="AGO83" s="1"/>
      <c r="AGP83" s="1"/>
      <c r="AGQ83" s="1"/>
      <c r="AGR83" s="1"/>
      <c r="AGS83" s="1"/>
      <c r="AGT83" s="1"/>
      <c r="AGU83" s="1"/>
      <c r="AGV83" s="1"/>
      <c r="AGW83" s="1"/>
      <c r="AGX83" s="1"/>
      <c r="AGY83" s="1"/>
      <c r="AGZ83" s="1"/>
      <c r="AHA83" s="1"/>
      <c r="AHB83" s="1"/>
      <c r="AHC83" s="1"/>
      <c r="AHD83" s="1"/>
      <c r="AHE83" s="1"/>
      <c r="AHF83" s="1"/>
      <c r="AHG83" s="1"/>
      <c r="AHH83" s="1"/>
      <c r="AHI83" s="1"/>
      <c r="AHJ83" s="1"/>
      <c r="AHK83" s="1"/>
      <c r="AHL83" s="1"/>
      <c r="AHM83" s="1"/>
      <c r="AHN83" s="1"/>
      <c r="AHO83" s="1"/>
      <c r="AHP83" s="1"/>
      <c r="AHQ83" s="1"/>
      <c r="AHR83" s="1"/>
      <c r="AHS83" s="1"/>
      <c r="AHT83" s="1"/>
      <c r="AHU83" s="1"/>
      <c r="AHV83" s="1"/>
      <c r="AHW83" s="1"/>
      <c r="AHX83" s="1"/>
      <c r="AHY83" s="1"/>
      <c r="AHZ83" s="1"/>
      <c r="AIA83" s="1"/>
      <c r="AIB83" s="1"/>
      <c r="AIC83" s="1"/>
      <c r="AID83" s="1"/>
      <c r="AIE83" s="1"/>
      <c r="AIF83" s="1"/>
      <c r="AIG83" s="1"/>
      <c r="AIH83" s="1"/>
      <c r="AII83" s="1"/>
      <c r="AIJ83" s="1"/>
      <c r="AIK83" s="1"/>
      <c r="AIL83" s="1"/>
      <c r="AIM83" s="1"/>
      <c r="AIN83" s="1"/>
      <c r="AIO83" s="1"/>
      <c r="AIP83" s="1"/>
      <c r="AIQ83" s="1"/>
      <c r="AIR83" s="1"/>
      <c r="AIS83" s="1"/>
      <c r="AIT83" s="1"/>
      <c r="AIU83" s="1"/>
      <c r="AIV83" s="1"/>
      <c r="AIW83" s="1"/>
      <c r="AIX83" s="1"/>
      <c r="AIY83" s="1"/>
      <c r="AIZ83" s="1"/>
      <c r="AJA83" s="1"/>
      <c r="AJB83" s="1"/>
      <c r="AJC83" s="1"/>
      <c r="AJD83" s="1"/>
      <c r="AJE83" s="1"/>
      <c r="AJF83" s="1"/>
      <c r="AJG83" s="1"/>
      <c r="AJH83" s="1"/>
      <c r="AJI83" s="1"/>
      <c r="AJJ83" s="1"/>
      <c r="AJK83" s="1"/>
      <c r="AJL83" s="1"/>
      <c r="AJM83" s="1"/>
      <c r="AJN83" s="1"/>
      <c r="AJO83" s="1"/>
      <c r="AJP83" s="1"/>
      <c r="AJQ83" s="1"/>
      <c r="AJR83" s="1"/>
      <c r="AJS83" s="1"/>
      <c r="AJT83" s="1"/>
      <c r="AJU83" s="1"/>
      <c r="AJV83" s="1"/>
      <c r="AJW83" s="1"/>
      <c r="AJX83" s="1"/>
      <c r="AJY83" s="1"/>
      <c r="AJZ83" s="1"/>
      <c r="AKA83" s="1"/>
      <c r="AKB83" s="1"/>
      <c r="AKC83" s="1"/>
      <c r="AKD83" s="1"/>
      <c r="AKE83" s="1"/>
      <c r="AKF83" s="1"/>
      <c r="AKG83" s="1"/>
      <c r="AKH83" s="1"/>
      <c r="AKI83" s="1"/>
      <c r="AKJ83" s="1"/>
      <c r="AKK83" s="1"/>
      <c r="AKL83" s="1"/>
      <c r="AKM83" s="1"/>
      <c r="AKN83" s="1"/>
      <c r="AKO83" s="1"/>
      <c r="AKP83" s="1"/>
      <c r="AKQ83" s="1"/>
      <c r="AKR83" s="1"/>
      <c r="AKS83" s="1"/>
      <c r="AKT83" s="1"/>
      <c r="AKU83" s="1"/>
      <c r="AKV83" s="1"/>
      <c r="AKW83" s="1"/>
      <c r="AKX83" s="1"/>
      <c r="AKY83" s="1"/>
      <c r="AKZ83" s="1"/>
      <c r="ALA83" s="1"/>
      <c r="ALB83" s="1"/>
      <c r="ALC83" s="1"/>
      <c r="ALD83" s="1"/>
      <c r="ALE83" s="1"/>
      <c r="ALF83" s="1"/>
      <c r="ALG83" s="1"/>
      <c r="ALH83" s="1"/>
      <c r="ALI83" s="1"/>
      <c r="ALJ83" s="1"/>
      <c r="ALK83" s="1"/>
      <c r="ALL83" s="1"/>
      <c r="ALM83" s="1"/>
      <c r="ALN83" s="1"/>
      <c r="ALO83" s="1"/>
      <c r="ALP83" s="1"/>
      <c r="ALQ83" s="1"/>
      <c r="ALR83" s="1"/>
      <c r="ALS83" s="1"/>
      <c r="ALT83" s="1"/>
      <c r="ALU83" s="1"/>
      <c r="ALV83" s="1"/>
      <c r="ALW83" s="1"/>
      <c r="ALX83" s="1"/>
      <c r="ALY83" s="1"/>
      <c r="ALZ83" s="1"/>
      <c r="AMA83" s="1"/>
      <c r="AMB83" s="1"/>
      <c r="AMC83" s="1"/>
      <c r="AMD83" s="1"/>
      <c r="AME83" s="1"/>
      <c r="AMF83" s="1"/>
      <c r="AMG83" s="1"/>
      <c r="AMH83" s="1"/>
      <c r="AMI83" s="1"/>
      <c r="AMJ83" s="1"/>
      <c r="AMK83" s="1"/>
      <c r="AML83" s="1"/>
      <c r="AMM83" s="1"/>
      <c r="AMN83" s="1"/>
      <c r="AMO83" s="1"/>
      <c r="AMP83" s="1"/>
      <c r="AMQ83" s="1"/>
      <c r="AMR83" s="1"/>
      <c r="AMS83" s="1"/>
      <c r="AMT83" s="1"/>
      <c r="AMU83" s="1"/>
      <c r="AMV83" s="1"/>
      <c r="AMW83" s="1"/>
      <c r="AMX83" s="1"/>
      <c r="AMY83" s="1"/>
      <c r="AMZ83" s="1"/>
      <c r="ANA83" s="1"/>
      <c r="ANB83" s="1"/>
      <c r="ANC83" s="1"/>
      <c r="AND83" s="1"/>
      <c r="ANE83" s="1"/>
      <c r="ANF83" s="1"/>
      <c r="ANG83" s="1"/>
      <c r="ANH83" s="1"/>
      <c r="ANI83" s="1"/>
      <c r="ANJ83" s="1"/>
      <c r="ANK83" s="1"/>
      <c r="ANL83" s="1"/>
      <c r="ANM83" s="1"/>
      <c r="ANN83" s="1"/>
      <c r="ANO83" s="1"/>
      <c r="ANP83" s="1"/>
      <c r="ANQ83" s="1"/>
      <c r="ANR83" s="1"/>
      <c r="ANS83" s="1"/>
      <c r="ANT83" s="1"/>
      <c r="ANU83" s="1"/>
      <c r="ANV83" s="1"/>
      <c r="ANW83" s="1"/>
      <c r="ANX83" s="1"/>
      <c r="ANY83" s="1"/>
      <c r="ANZ83" s="1"/>
      <c r="AOA83" s="1"/>
      <c r="AOB83" s="1"/>
      <c r="AOC83" s="1"/>
      <c r="AOD83" s="1"/>
      <c r="AOE83" s="1"/>
      <c r="AOF83" s="1"/>
      <c r="AOG83" s="1"/>
      <c r="AOH83" s="1"/>
      <c r="AOI83" s="1"/>
      <c r="AOJ83" s="1"/>
      <c r="AOK83" s="1"/>
      <c r="AOL83" s="1"/>
      <c r="AOM83" s="1"/>
      <c r="AON83" s="1"/>
      <c r="AOO83" s="1"/>
      <c r="AOP83" s="1"/>
      <c r="AOQ83" s="1"/>
      <c r="AOR83" s="1"/>
      <c r="AOS83" s="1"/>
      <c r="AOT83" s="1"/>
      <c r="AOU83" s="1"/>
      <c r="AOV83" s="1"/>
      <c r="AOW83" s="1"/>
      <c r="AOX83" s="1"/>
      <c r="AOY83" s="1"/>
      <c r="AOZ83" s="1"/>
      <c r="APA83" s="1"/>
      <c r="APB83" s="1"/>
      <c r="APC83" s="1"/>
      <c r="APD83" s="1"/>
      <c r="APE83" s="1"/>
      <c r="APF83" s="1"/>
      <c r="APG83" s="1"/>
      <c r="APH83" s="1"/>
      <c r="API83" s="1"/>
      <c r="APJ83" s="1"/>
      <c r="APK83" s="1"/>
      <c r="APL83" s="1"/>
      <c r="APM83" s="1"/>
      <c r="APN83" s="1"/>
      <c r="APO83" s="1"/>
      <c r="APP83" s="1"/>
      <c r="APQ83" s="1"/>
      <c r="APR83" s="1"/>
      <c r="APS83" s="1"/>
      <c r="APT83" s="1"/>
      <c r="APU83" s="1"/>
      <c r="APV83" s="1"/>
      <c r="APW83" s="1"/>
      <c r="APX83" s="1"/>
      <c r="APY83" s="1"/>
      <c r="APZ83" s="1"/>
      <c r="AQA83" s="1"/>
      <c r="AQB83" s="1"/>
      <c r="AQC83" s="1"/>
      <c r="AQD83" s="1"/>
      <c r="AQE83" s="1"/>
      <c r="AQF83" s="1"/>
      <c r="AQG83" s="1"/>
      <c r="AQH83" s="1"/>
      <c r="AQI83" s="1"/>
      <c r="AQJ83" s="1"/>
      <c r="AQK83" s="1"/>
      <c r="AQL83" s="1"/>
      <c r="AQM83" s="1"/>
      <c r="AQN83" s="1"/>
      <c r="AQO83" s="1"/>
      <c r="AQP83" s="1"/>
      <c r="AQQ83" s="1"/>
      <c r="AQR83" s="1"/>
      <c r="AQS83" s="1"/>
      <c r="AQT83" s="1"/>
      <c r="AQU83" s="1"/>
      <c r="AQV83" s="1"/>
      <c r="AQW83" s="1"/>
      <c r="AQX83" s="1"/>
      <c r="AQY83" s="1"/>
      <c r="AQZ83" s="1"/>
      <c r="ARA83" s="1"/>
      <c r="ARB83" s="1"/>
      <c r="ARC83" s="1"/>
      <c r="ARD83" s="1"/>
      <c r="ARE83" s="1"/>
      <c r="ARF83" s="1"/>
      <c r="ARG83" s="1"/>
      <c r="ARH83" s="1"/>
      <c r="ARI83" s="1"/>
      <c r="ARJ83" s="1"/>
      <c r="ARK83" s="1"/>
      <c r="ARL83" s="1"/>
      <c r="ARM83" s="1"/>
      <c r="ARN83" s="1"/>
      <c r="ARO83" s="1"/>
      <c r="ARP83" s="1"/>
      <c r="ARQ83" s="1"/>
      <c r="ARR83" s="1"/>
      <c r="ARS83" s="1"/>
      <c r="ART83" s="1"/>
      <c r="ARU83" s="1"/>
      <c r="ARV83" s="1"/>
      <c r="ARW83" s="1"/>
      <c r="ARX83" s="1"/>
      <c r="ARY83" s="1"/>
      <c r="ARZ83" s="1"/>
      <c r="ASA83" s="1"/>
      <c r="ASB83" s="1"/>
      <c r="ASC83" s="1"/>
      <c r="ASD83" s="1"/>
      <c r="ASE83" s="1"/>
      <c r="ASF83" s="1"/>
      <c r="ASG83" s="1"/>
      <c r="ASH83" s="1"/>
      <c r="ASI83" s="1"/>
      <c r="ASJ83" s="1"/>
      <c r="ASK83" s="1"/>
      <c r="ASL83" s="1"/>
      <c r="ASM83" s="1"/>
      <c r="ASN83" s="1"/>
      <c r="ASO83" s="1"/>
      <c r="ASP83" s="1"/>
      <c r="ASQ83" s="1"/>
      <c r="ASR83" s="1"/>
      <c r="ASS83" s="1"/>
      <c r="AST83" s="1"/>
      <c r="ASU83" s="1"/>
      <c r="ASV83" s="1"/>
      <c r="ASW83" s="1"/>
      <c r="ASX83" s="1"/>
      <c r="ASY83" s="1"/>
      <c r="ASZ83" s="1"/>
      <c r="ATA83" s="1"/>
      <c r="ATB83" s="1"/>
      <c r="ATC83" s="1"/>
      <c r="ATD83" s="1"/>
      <c r="ATE83" s="1"/>
      <c r="ATF83" s="1"/>
      <c r="ATG83" s="1"/>
      <c r="ATH83" s="1"/>
      <c r="ATI83" s="1"/>
      <c r="ATJ83" s="1"/>
      <c r="ATK83" s="1"/>
      <c r="ATL83" s="1"/>
      <c r="ATM83" s="1"/>
      <c r="ATN83" s="1"/>
      <c r="ATO83" s="1"/>
      <c r="ATP83" s="1"/>
      <c r="ATQ83" s="1"/>
      <c r="ATR83" s="1"/>
      <c r="ATS83" s="1"/>
      <c r="ATT83" s="1"/>
      <c r="ATU83" s="1"/>
      <c r="ATV83" s="1"/>
      <c r="ATW83" s="1"/>
      <c r="ATX83" s="1"/>
      <c r="ATY83" s="1"/>
      <c r="ATZ83" s="1"/>
      <c r="AUA83" s="1"/>
      <c r="AUB83" s="1"/>
      <c r="AUC83" s="1"/>
      <c r="AUD83" s="1"/>
      <c r="AUE83" s="1"/>
      <c r="AUF83" s="1"/>
      <c r="AUG83" s="1"/>
      <c r="AUH83" s="1"/>
      <c r="AUI83" s="1"/>
      <c r="AUJ83" s="1"/>
      <c r="AUK83" s="1"/>
      <c r="AUL83" s="1"/>
      <c r="AUM83" s="1"/>
      <c r="AUN83" s="1"/>
      <c r="AUO83" s="1"/>
      <c r="AUP83" s="1"/>
      <c r="AUQ83" s="1"/>
      <c r="AUR83" s="1"/>
      <c r="AUS83" s="1"/>
      <c r="AUT83" s="1"/>
      <c r="AUU83" s="1"/>
      <c r="AUV83" s="1"/>
      <c r="AUW83" s="1"/>
      <c r="AUX83" s="1"/>
      <c r="AUY83" s="1"/>
      <c r="AUZ83" s="1"/>
      <c r="AVA83" s="1"/>
      <c r="AVB83" s="1"/>
      <c r="AVC83" s="1"/>
      <c r="AVD83" s="1"/>
      <c r="AVE83" s="1"/>
      <c r="AVF83" s="1"/>
      <c r="AVG83" s="1"/>
      <c r="AVH83" s="1"/>
      <c r="AVI83" s="1"/>
      <c r="AVJ83" s="1"/>
      <c r="AVK83" s="1"/>
      <c r="AVL83" s="1"/>
      <c r="AVM83" s="1"/>
      <c r="AVN83" s="1"/>
      <c r="AVO83" s="1"/>
      <c r="AVP83" s="1"/>
      <c r="AVQ83" s="1"/>
      <c r="AVR83" s="1"/>
      <c r="AVS83" s="1"/>
      <c r="AVT83" s="1"/>
      <c r="AVU83" s="1"/>
      <c r="AVV83" s="1"/>
      <c r="AVW83" s="1"/>
      <c r="AVX83" s="1"/>
      <c r="AVY83" s="1"/>
      <c r="AVZ83" s="1"/>
      <c r="AWA83" s="1"/>
      <c r="AWB83" s="1"/>
      <c r="AWC83" s="1"/>
      <c r="AWD83" s="1"/>
      <c r="AWE83" s="1"/>
      <c r="AWF83" s="1"/>
      <c r="AWG83" s="1"/>
      <c r="AWH83" s="1"/>
      <c r="AWI83" s="1"/>
      <c r="AWJ83" s="1"/>
      <c r="AWK83" s="1"/>
      <c r="AWL83" s="1"/>
      <c r="AWM83" s="1"/>
      <c r="AWN83" s="1"/>
      <c r="AWO83" s="1"/>
      <c r="AWP83" s="1"/>
      <c r="AWQ83" s="1"/>
      <c r="AWR83" s="1"/>
      <c r="AWS83" s="1"/>
      <c r="AWT83" s="1"/>
      <c r="AWU83" s="1"/>
      <c r="AWV83" s="1"/>
      <c r="AWW83" s="1"/>
      <c r="AWX83" s="1"/>
      <c r="AWY83" s="1"/>
      <c r="AWZ83" s="1"/>
      <c r="AXA83" s="1"/>
      <c r="AXB83" s="1"/>
      <c r="AXC83" s="1"/>
      <c r="AXD83" s="1"/>
      <c r="AXE83" s="1"/>
      <c r="AXF83" s="1"/>
      <c r="AXG83" s="1"/>
      <c r="AXH83" s="1"/>
      <c r="AXI83" s="1"/>
      <c r="AXJ83" s="1"/>
      <c r="AXK83" s="1"/>
      <c r="AXL83" s="1"/>
      <c r="AXM83" s="1"/>
      <c r="AXN83" s="1"/>
      <c r="AXO83" s="1"/>
      <c r="AXP83" s="1"/>
      <c r="AXQ83" s="1"/>
      <c r="AXR83" s="1"/>
      <c r="AXS83" s="1"/>
      <c r="AXT83" s="1"/>
      <c r="AXU83" s="1"/>
      <c r="AXV83" s="1"/>
      <c r="AXW83" s="1"/>
      <c r="AXX83" s="1"/>
      <c r="AXY83" s="1"/>
      <c r="AXZ83" s="1"/>
      <c r="AYA83" s="1"/>
      <c r="AYB83" s="1"/>
      <c r="AYC83" s="1"/>
      <c r="AYD83" s="1"/>
      <c r="AYE83" s="1"/>
      <c r="AYF83" s="1"/>
      <c r="AYG83" s="1"/>
      <c r="AYH83" s="1"/>
      <c r="AYI83" s="1"/>
      <c r="AYJ83" s="1"/>
      <c r="AYK83" s="1"/>
      <c r="AYL83" s="1"/>
      <c r="AYM83" s="1"/>
      <c r="AYN83" s="1"/>
      <c r="AYO83" s="1"/>
      <c r="AYP83" s="1"/>
      <c r="AYQ83" s="1"/>
      <c r="AYR83" s="1"/>
      <c r="AYS83" s="1"/>
      <c r="AYT83" s="1"/>
      <c r="AYU83" s="1"/>
      <c r="AYV83" s="1"/>
      <c r="AYW83" s="1"/>
      <c r="AYX83" s="1"/>
      <c r="AYY83" s="1"/>
      <c r="AYZ83" s="1"/>
      <c r="AZA83" s="1"/>
      <c r="AZB83" s="1"/>
      <c r="AZC83" s="1"/>
      <c r="AZD83" s="1"/>
      <c r="AZE83" s="1"/>
      <c r="AZF83" s="1"/>
      <c r="AZG83" s="1"/>
      <c r="AZH83" s="1"/>
      <c r="AZI83" s="1"/>
      <c r="AZJ83" s="1"/>
      <c r="AZK83" s="1"/>
      <c r="AZL83" s="1"/>
      <c r="AZM83" s="1"/>
      <c r="AZN83" s="1"/>
      <c r="AZO83" s="1"/>
      <c r="AZP83" s="1"/>
      <c r="AZQ83" s="1"/>
      <c r="AZR83" s="1"/>
      <c r="AZS83" s="1"/>
      <c r="AZT83" s="1"/>
      <c r="AZU83" s="1"/>
      <c r="AZV83" s="1"/>
      <c r="AZW83" s="1"/>
      <c r="AZX83" s="1"/>
      <c r="AZY83" s="1"/>
      <c r="AZZ83" s="1"/>
      <c r="BAA83" s="1"/>
      <c r="BAB83" s="1"/>
      <c r="BAC83" s="1"/>
      <c r="BAD83" s="1"/>
      <c r="BAE83" s="1"/>
      <c r="BAF83" s="1"/>
      <c r="BAG83" s="1"/>
      <c r="BAH83" s="1"/>
      <c r="BAI83" s="1"/>
      <c r="BAJ83" s="1"/>
      <c r="BAK83" s="1"/>
      <c r="BAL83" s="1"/>
      <c r="BAM83" s="1"/>
      <c r="BAN83" s="1"/>
      <c r="BAO83" s="1"/>
      <c r="BAP83" s="1"/>
      <c r="BAQ83" s="1"/>
      <c r="BAR83" s="1"/>
      <c r="BAS83" s="1"/>
      <c r="BAT83" s="1"/>
      <c r="BAU83" s="1"/>
      <c r="BAV83" s="1"/>
      <c r="BAW83" s="1"/>
      <c r="BAX83" s="1"/>
      <c r="BAY83" s="1"/>
      <c r="BAZ83" s="1"/>
      <c r="BBA83" s="1"/>
      <c r="BBB83" s="1"/>
      <c r="BBC83" s="1"/>
      <c r="BBD83" s="1"/>
      <c r="BBE83" s="1"/>
      <c r="BBF83" s="1"/>
      <c r="BBG83" s="1"/>
      <c r="BBH83" s="1"/>
      <c r="BBI83" s="1"/>
      <c r="BBJ83" s="1"/>
      <c r="BBK83" s="1"/>
      <c r="BBL83" s="1"/>
      <c r="BBM83" s="1"/>
      <c r="BBN83" s="1"/>
      <c r="BBO83" s="1"/>
      <c r="BBP83" s="1"/>
      <c r="BBQ83" s="1"/>
      <c r="BBR83" s="1"/>
      <c r="BBS83" s="1"/>
      <c r="BBT83" s="1"/>
      <c r="BBU83" s="1"/>
      <c r="BBV83" s="1"/>
      <c r="BBW83" s="1"/>
      <c r="BBX83" s="1"/>
      <c r="BBY83" s="1"/>
      <c r="BBZ83" s="1"/>
      <c r="BCA83" s="1"/>
      <c r="BCB83" s="1"/>
      <c r="BCC83" s="1"/>
      <c r="BCD83" s="1"/>
      <c r="BCE83" s="1"/>
      <c r="BCF83" s="1"/>
      <c r="BCG83" s="1"/>
      <c r="BCH83" s="1"/>
      <c r="BCI83" s="1"/>
      <c r="BCJ83" s="1"/>
      <c r="BCK83" s="1"/>
      <c r="BCL83" s="1"/>
      <c r="BCM83" s="1"/>
      <c r="BCN83" s="1"/>
      <c r="BCO83" s="1"/>
      <c r="BCP83" s="1"/>
      <c r="BCQ83" s="1"/>
      <c r="BCR83" s="1"/>
      <c r="BCS83" s="1"/>
      <c r="BCT83" s="1"/>
      <c r="BCU83" s="1"/>
      <c r="BCV83" s="1"/>
      <c r="BCW83" s="1"/>
      <c r="BCX83" s="1"/>
      <c r="BCY83" s="1"/>
      <c r="BCZ83" s="1"/>
      <c r="BDA83" s="1"/>
      <c r="BDB83" s="1"/>
      <c r="BDC83" s="1"/>
      <c r="BDD83" s="1"/>
      <c r="BDE83" s="1"/>
      <c r="BDF83" s="1"/>
      <c r="BDG83" s="1"/>
      <c r="BDH83" s="1"/>
      <c r="BDI83" s="1"/>
      <c r="BDJ83" s="1"/>
      <c r="BDK83" s="1"/>
      <c r="BDL83" s="1"/>
      <c r="BDM83" s="1"/>
      <c r="BDN83" s="1"/>
      <c r="BDO83" s="1"/>
      <c r="BDP83" s="1"/>
      <c r="BDQ83" s="1"/>
      <c r="BDR83" s="1"/>
      <c r="BDS83" s="1"/>
      <c r="BDT83" s="1"/>
      <c r="BDU83" s="1"/>
      <c r="BDV83" s="1"/>
      <c r="BDW83" s="1"/>
      <c r="BDX83" s="1"/>
      <c r="BDY83" s="1"/>
      <c r="BDZ83" s="1"/>
      <c r="BEA83" s="1"/>
      <c r="BEB83" s="1"/>
      <c r="BEC83" s="1"/>
      <c r="BED83" s="1"/>
      <c r="BEE83" s="1"/>
      <c r="BEF83" s="1"/>
      <c r="BEG83" s="1"/>
      <c r="BEH83" s="1"/>
      <c r="BEI83" s="1"/>
      <c r="BEJ83" s="1"/>
      <c r="BEK83" s="1"/>
      <c r="BEL83" s="1"/>
      <c r="BEM83" s="1"/>
      <c r="BEN83" s="1"/>
      <c r="BEO83" s="1"/>
      <c r="BEP83" s="1"/>
      <c r="BEQ83" s="1"/>
      <c r="BER83" s="1"/>
      <c r="BES83" s="1"/>
      <c r="BET83" s="1"/>
      <c r="BEU83" s="1"/>
      <c r="BEV83" s="1"/>
      <c r="BEW83" s="1"/>
      <c r="BEX83" s="1"/>
      <c r="BEY83" s="1"/>
      <c r="BEZ83" s="1"/>
      <c r="BFA83" s="1"/>
      <c r="BFB83" s="1"/>
      <c r="BFC83" s="1"/>
      <c r="BFD83" s="1"/>
      <c r="BFE83" s="1"/>
      <c r="BFF83" s="1"/>
      <c r="BFG83" s="1"/>
      <c r="BFH83" s="1"/>
      <c r="BFI83" s="1"/>
      <c r="BFJ83" s="1"/>
      <c r="BFK83" s="1"/>
      <c r="BFL83" s="1"/>
      <c r="BFM83" s="1"/>
      <c r="BFN83" s="1"/>
      <c r="BFO83" s="1"/>
      <c r="BFP83" s="1"/>
      <c r="BFQ83" s="1"/>
      <c r="BFR83" s="1"/>
      <c r="BFS83" s="1"/>
      <c r="BFT83" s="1"/>
      <c r="BFU83" s="1"/>
      <c r="BFV83" s="1"/>
      <c r="BFW83" s="1"/>
      <c r="BFX83" s="1"/>
      <c r="BFY83" s="1"/>
      <c r="BFZ83" s="1"/>
      <c r="BGA83" s="1"/>
      <c r="BGB83" s="1"/>
      <c r="BGC83" s="1"/>
      <c r="BGD83" s="1"/>
      <c r="BGE83" s="1"/>
      <c r="BGF83" s="1"/>
      <c r="BGG83" s="1"/>
      <c r="BGH83" s="1"/>
      <c r="BGI83" s="1"/>
      <c r="BGJ83" s="1"/>
      <c r="BGK83" s="1"/>
      <c r="BGL83" s="1"/>
      <c r="BGM83" s="1"/>
      <c r="BGN83" s="1"/>
      <c r="BGO83" s="1"/>
      <c r="BGP83" s="1"/>
      <c r="BGQ83" s="1"/>
      <c r="BGR83" s="1"/>
      <c r="BGS83" s="1"/>
      <c r="BGT83" s="1"/>
      <c r="BGU83" s="1"/>
      <c r="BGV83" s="1"/>
      <c r="BGW83" s="1"/>
      <c r="BGX83" s="1"/>
      <c r="BGY83" s="1"/>
      <c r="BGZ83" s="1"/>
      <c r="BHA83" s="1"/>
      <c r="BHB83" s="1"/>
      <c r="BHC83" s="1"/>
      <c r="BHD83" s="1"/>
      <c r="BHE83" s="1"/>
      <c r="BHF83" s="1"/>
      <c r="BHG83" s="1"/>
      <c r="BHH83" s="1"/>
      <c r="BHI83" s="1"/>
      <c r="BHJ83" s="1"/>
      <c r="BHK83" s="1"/>
      <c r="BHL83" s="1"/>
      <c r="BHM83" s="1"/>
      <c r="BHN83" s="1"/>
      <c r="BHO83" s="1"/>
      <c r="BHP83" s="1"/>
      <c r="BHQ83" s="1"/>
      <c r="BHR83" s="1"/>
      <c r="BHS83" s="1"/>
      <c r="BHT83" s="1"/>
      <c r="BHU83" s="1"/>
      <c r="BHV83" s="1"/>
      <c r="BHW83" s="1"/>
      <c r="BHX83" s="1"/>
      <c r="BHY83" s="1"/>
      <c r="BHZ83" s="1"/>
      <c r="BIA83" s="1"/>
      <c r="BIB83" s="1"/>
      <c r="BIC83" s="1"/>
      <c r="BID83" s="1"/>
      <c r="BIE83" s="1"/>
      <c r="BIF83" s="1"/>
      <c r="BIG83" s="1"/>
      <c r="BIH83" s="1"/>
      <c r="BII83" s="1"/>
      <c r="BIJ83" s="1"/>
      <c r="BIK83" s="1"/>
      <c r="BIL83" s="1"/>
      <c r="BIM83" s="1"/>
      <c r="BIN83" s="1"/>
      <c r="BIO83" s="1"/>
      <c r="BIP83" s="1"/>
      <c r="BIQ83" s="1"/>
      <c r="BIR83" s="1"/>
      <c r="BIS83" s="1"/>
      <c r="BIT83" s="1"/>
      <c r="BIU83" s="1"/>
      <c r="BIV83" s="1"/>
      <c r="BIW83" s="1"/>
      <c r="BIX83" s="1"/>
      <c r="BIY83" s="1"/>
      <c r="BIZ83" s="1"/>
      <c r="BJA83" s="1"/>
      <c r="BJB83" s="1"/>
      <c r="BJC83" s="1"/>
      <c r="BJD83" s="1"/>
      <c r="BJE83" s="1"/>
      <c r="BJF83" s="1"/>
      <c r="BJG83" s="1"/>
      <c r="BJH83" s="1"/>
      <c r="BJI83" s="1"/>
      <c r="BJJ83" s="1"/>
      <c r="BJK83" s="1"/>
      <c r="BJL83" s="1"/>
      <c r="BJM83" s="1"/>
      <c r="BJN83" s="1"/>
      <c r="BJO83" s="1"/>
      <c r="BJP83" s="1"/>
      <c r="BJQ83" s="1"/>
      <c r="BJR83" s="1"/>
      <c r="BJS83" s="1"/>
      <c r="BJT83" s="1"/>
      <c r="BJU83" s="1"/>
      <c r="BJV83" s="1"/>
      <c r="BJW83" s="1"/>
      <c r="BJX83" s="1"/>
      <c r="BJY83" s="1"/>
      <c r="BJZ83" s="1"/>
      <c r="BKA83" s="1"/>
      <c r="BKB83" s="1"/>
      <c r="BKC83" s="1"/>
      <c r="BKD83" s="1"/>
      <c r="BKE83" s="1"/>
      <c r="BKF83" s="1"/>
      <c r="BKG83" s="1"/>
      <c r="BKH83" s="1"/>
      <c r="BKI83" s="1"/>
      <c r="BKJ83" s="1"/>
      <c r="BKK83" s="1"/>
      <c r="BKL83" s="1"/>
      <c r="BKM83" s="1"/>
      <c r="BKN83" s="1"/>
      <c r="BKO83" s="1"/>
      <c r="BKP83" s="1"/>
      <c r="BKQ83" s="1"/>
      <c r="BKR83" s="1"/>
      <c r="BKS83" s="1"/>
      <c r="BKT83" s="1"/>
      <c r="BKU83" s="1"/>
      <c r="BKV83" s="1"/>
      <c r="BKW83" s="1"/>
      <c r="BKX83" s="1"/>
      <c r="BKY83" s="1"/>
      <c r="BKZ83" s="1"/>
      <c r="BLA83" s="1"/>
      <c r="BLB83" s="1"/>
      <c r="BLC83" s="1"/>
      <c r="BLD83" s="1"/>
      <c r="BLE83" s="1"/>
      <c r="BLF83" s="1"/>
      <c r="BLG83" s="1"/>
      <c r="BLH83" s="1"/>
      <c r="BLI83" s="1"/>
      <c r="BLJ83" s="1"/>
      <c r="BLK83" s="1"/>
      <c r="BLL83" s="1"/>
      <c r="BLM83" s="1"/>
      <c r="BLN83" s="1"/>
      <c r="BLO83" s="1"/>
      <c r="BLP83" s="1"/>
      <c r="BLQ83" s="1"/>
      <c r="BLR83" s="1"/>
      <c r="BLS83" s="1"/>
      <c r="BLT83" s="1"/>
      <c r="BLU83" s="1"/>
      <c r="BLV83" s="1"/>
      <c r="BLW83" s="1"/>
      <c r="BLX83" s="1"/>
      <c r="BLY83" s="1"/>
      <c r="BLZ83" s="1"/>
      <c r="BMA83" s="1"/>
      <c r="BMB83" s="1"/>
      <c r="BMC83" s="1"/>
      <c r="BMD83" s="1"/>
      <c r="BME83" s="1"/>
      <c r="BMF83" s="1"/>
      <c r="BMG83" s="1"/>
      <c r="BMH83" s="1"/>
      <c r="BMI83" s="1"/>
      <c r="BMJ83" s="1"/>
      <c r="BMK83" s="1"/>
      <c r="BML83" s="1"/>
      <c r="BMM83" s="1"/>
      <c r="BMN83" s="1"/>
      <c r="BMO83" s="1"/>
      <c r="BMP83" s="1"/>
      <c r="BMQ83" s="1"/>
      <c r="BMR83" s="1"/>
      <c r="BMS83" s="1"/>
      <c r="BMT83" s="1"/>
      <c r="BMU83" s="1"/>
      <c r="BMV83" s="1"/>
      <c r="BMW83" s="1"/>
      <c r="BMX83" s="1"/>
      <c r="BMY83" s="1"/>
      <c r="BMZ83" s="1"/>
      <c r="BNA83" s="1"/>
      <c r="BNB83" s="1"/>
      <c r="BNC83" s="1"/>
      <c r="BND83" s="1"/>
      <c r="BNE83" s="1"/>
      <c r="BNF83" s="1"/>
      <c r="BNG83" s="1"/>
      <c r="BNH83" s="1"/>
      <c r="BNI83" s="1"/>
      <c r="BNJ83" s="1"/>
      <c r="BNK83" s="1"/>
      <c r="BNL83" s="1"/>
      <c r="BNM83" s="1"/>
      <c r="BNN83" s="1"/>
      <c r="BNO83" s="1"/>
      <c r="BNP83" s="1"/>
      <c r="BNQ83" s="1"/>
      <c r="BNR83" s="1"/>
      <c r="BNS83" s="1"/>
      <c r="BNT83" s="1"/>
      <c r="BNU83" s="1"/>
      <c r="BNV83" s="1"/>
      <c r="BNW83" s="1"/>
      <c r="BNX83" s="1"/>
      <c r="BNY83" s="1"/>
      <c r="BNZ83" s="1"/>
      <c r="BOA83" s="1"/>
      <c r="BOB83" s="1"/>
      <c r="BOC83" s="1"/>
      <c r="BOD83" s="1"/>
      <c r="BOE83" s="1"/>
      <c r="BOF83" s="1"/>
      <c r="BOG83" s="1"/>
      <c r="BOH83" s="1"/>
      <c r="BOI83" s="1"/>
      <c r="BOJ83" s="1"/>
      <c r="BOK83" s="1"/>
      <c r="BOL83" s="1"/>
      <c r="BOM83" s="1"/>
      <c r="BON83" s="1"/>
      <c r="BOO83" s="1"/>
      <c r="BOP83" s="1"/>
      <c r="BOQ83" s="1"/>
      <c r="BOR83" s="1"/>
      <c r="BOS83" s="1"/>
      <c r="BOT83" s="1"/>
      <c r="BOU83" s="1"/>
      <c r="BOV83" s="1"/>
      <c r="BOW83" s="1"/>
      <c r="BOX83" s="1"/>
      <c r="BOY83" s="1"/>
      <c r="BOZ83" s="1"/>
      <c r="BPA83" s="1"/>
      <c r="BPB83" s="1"/>
      <c r="BPC83" s="1"/>
      <c r="BPD83" s="1"/>
      <c r="BPE83" s="1"/>
      <c r="BPF83" s="1"/>
      <c r="BPG83" s="1"/>
      <c r="BPH83" s="1"/>
      <c r="BPI83" s="1"/>
      <c r="BPJ83" s="1"/>
      <c r="BPK83" s="1"/>
      <c r="BPL83" s="1"/>
      <c r="BPM83" s="1"/>
      <c r="BPN83" s="1"/>
      <c r="BPO83" s="1"/>
      <c r="BPP83" s="1"/>
      <c r="BPQ83" s="1"/>
      <c r="BPR83" s="1"/>
      <c r="BPS83" s="1"/>
      <c r="BPT83" s="1"/>
      <c r="BPU83" s="1"/>
      <c r="BPV83" s="1"/>
      <c r="BPW83" s="1"/>
      <c r="BPX83" s="1"/>
      <c r="BPY83" s="1"/>
      <c r="BPZ83" s="1"/>
      <c r="BQA83" s="1"/>
      <c r="BQB83" s="1"/>
      <c r="BQC83" s="1"/>
      <c r="BQD83" s="1"/>
      <c r="BQE83" s="1"/>
      <c r="BQF83" s="1"/>
      <c r="BQG83" s="1"/>
      <c r="BQH83" s="1"/>
      <c r="BQI83" s="1"/>
      <c r="BQJ83" s="1"/>
      <c r="BQK83" s="1"/>
      <c r="BQL83" s="1"/>
      <c r="BQM83" s="1"/>
      <c r="BQN83" s="1"/>
      <c r="BQO83" s="1"/>
      <c r="BQP83" s="1"/>
      <c r="BQQ83" s="1"/>
      <c r="BQR83" s="1"/>
      <c r="BQS83" s="1"/>
      <c r="BQT83" s="1"/>
      <c r="BQU83" s="1"/>
      <c r="BQV83" s="1"/>
      <c r="BQW83" s="1"/>
      <c r="BQX83" s="1"/>
      <c r="BQY83" s="1"/>
      <c r="BQZ83" s="1"/>
      <c r="BRA83" s="1"/>
      <c r="BRB83" s="1"/>
      <c r="BRC83" s="1"/>
      <c r="BRD83" s="1"/>
      <c r="BRE83" s="1"/>
      <c r="BRF83" s="1"/>
      <c r="BRG83" s="1"/>
      <c r="BRH83" s="1"/>
      <c r="BRI83" s="1"/>
      <c r="BRJ83" s="1"/>
      <c r="BRK83" s="1"/>
      <c r="BRL83" s="1"/>
      <c r="BRM83" s="1"/>
      <c r="BRN83" s="1"/>
      <c r="BRO83" s="1"/>
      <c r="BRP83" s="1"/>
      <c r="BRQ83" s="1"/>
      <c r="BRR83" s="1"/>
      <c r="BRS83" s="1"/>
      <c r="BRT83" s="1"/>
      <c r="BRU83" s="1"/>
      <c r="BRV83" s="1"/>
      <c r="BRW83" s="1"/>
      <c r="BRX83" s="1"/>
      <c r="BRY83" s="1"/>
      <c r="BRZ83" s="1"/>
      <c r="BSA83" s="1"/>
      <c r="BSB83" s="1"/>
      <c r="BSC83" s="1"/>
      <c r="BSD83" s="1"/>
      <c r="BSE83" s="1"/>
      <c r="BSF83" s="1"/>
      <c r="BSG83" s="1"/>
      <c r="BSH83" s="1"/>
      <c r="BSI83" s="1"/>
      <c r="BSJ83" s="1"/>
      <c r="BSK83" s="1"/>
      <c r="BSL83" s="1"/>
      <c r="BSM83" s="1"/>
      <c r="BSN83" s="1"/>
      <c r="BSO83" s="1"/>
      <c r="BSP83" s="1"/>
      <c r="BSQ83" s="1"/>
      <c r="BSR83" s="1"/>
      <c r="BSS83" s="1"/>
      <c r="BST83" s="1"/>
      <c r="BSU83" s="1"/>
      <c r="BSV83" s="1"/>
      <c r="BSW83" s="1"/>
      <c r="BSX83" s="1"/>
      <c r="BSY83" s="1"/>
      <c r="BSZ83" s="1"/>
      <c r="BTA83" s="1"/>
      <c r="BTB83" s="1"/>
      <c r="BTC83" s="1"/>
      <c r="BTD83" s="1"/>
      <c r="BTE83" s="1"/>
      <c r="BTF83" s="1"/>
      <c r="BTG83" s="1"/>
      <c r="BTH83" s="1"/>
      <c r="BTI83" s="1"/>
      <c r="BTJ83" s="1"/>
      <c r="BTK83" s="1"/>
      <c r="BTL83" s="1"/>
      <c r="BTM83" s="1"/>
      <c r="BTN83" s="1"/>
      <c r="BTO83" s="1"/>
      <c r="BTP83" s="1"/>
      <c r="BTQ83" s="1"/>
      <c r="BTR83" s="1"/>
      <c r="BTS83" s="1"/>
      <c r="BTT83" s="1"/>
      <c r="BTU83" s="1"/>
      <c r="BTV83" s="1"/>
      <c r="BTW83" s="1"/>
      <c r="BTX83" s="1"/>
      <c r="BTY83" s="1"/>
      <c r="BTZ83" s="1"/>
      <c r="BUA83" s="1"/>
      <c r="BUB83" s="1"/>
      <c r="BUC83" s="1"/>
      <c r="BUD83" s="1"/>
      <c r="BUE83" s="1"/>
      <c r="BUF83" s="1"/>
      <c r="BUG83" s="1"/>
      <c r="BUH83" s="1"/>
      <c r="BUI83" s="1"/>
      <c r="BUJ83" s="1"/>
      <c r="BUK83" s="1"/>
      <c r="BUL83" s="1"/>
      <c r="BUM83" s="1"/>
      <c r="BUN83" s="1"/>
      <c r="BUO83" s="1"/>
      <c r="BUP83" s="1"/>
      <c r="BUQ83" s="1"/>
      <c r="BUR83" s="1"/>
      <c r="BUS83" s="1"/>
      <c r="BUT83" s="1"/>
      <c r="BUU83" s="1"/>
      <c r="BUV83" s="1"/>
      <c r="BUW83" s="1"/>
      <c r="BUX83" s="1"/>
      <c r="BUY83" s="1"/>
      <c r="BUZ83" s="1"/>
      <c r="BVA83" s="1"/>
      <c r="BVB83" s="1"/>
      <c r="BVC83" s="1"/>
      <c r="BVD83" s="1"/>
      <c r="BVE83" s="1"/>
      <c r="BVF83" s="1"/>
      <c r="BVG83" s="1"/>
      <c r="BVH83" s="1"/>
      <c r="BVI83" s="1"/>
      <c r="BVJ83" s="1"/>
      <c r="BVK83" s="1"/>
      <c r="BVL83" s="1"/>
      <c r="BVM83" s="1"/>
      <c r="BVN83" s="1"/>
      <c r="BVO83" s="1"/>
      <c r="BVP83" s="1"/>
      <c r="BVQ83" s="1"/>
      <c r="BVR83" s="1"/>
      <c r="BVS83" s="1"/>
      <c r="BVT83" s="1"/>
      <c r="BVU83" s="1"/>
      <c r="BVV83" s="1"/>
      <c r="BVW83" s="1"/>
      <c r="BVX83" s="1"/>
      <c r="BVY83" s="1"/>
      <c r="BVZ83" s="1"/>
      <c r="BWA83" s="1"/>
      <c r="BWB83" s="1"/>
      <c r="BWC83" s="1"/>
      <c r="BWD83" s="1"/>
      <c r="BWE83" s="1"/>
      <c r="BWF83" s="1"/>
      <c r="BWG83" s="1"/>
      <c r="BWH83" s="1"/>
      <c r="BWI83" s="1"/>
      <c r="BWJ83" s="1"/>
      <c r="BWK83" s="1"/>
      <c r="BWL83" s="1"/>
      <c r="BWM83" s="1"/>
      <c r="BWN83" s="1"/>
      <c r="BWO83" s="1"/>
      <c r="BWP83" s="1"/>
      <c r="BWQ83" s="1"/>
      <c r="BWR83" s="1"/>
      <c r="BWS83" s="1"/>
      <c r="BWT83" s="1"/>
      <c r="BWU83" s="1"/>
      <c r="BWV83" s="1"/>
      <c r="BWW83" s="1"/>
      <c r="BWX83" s="1"/>
      <c r="BWY83" s="1"/>
      <c r="BWZ83" s="1"/>
      <c r="BXA83" s="1"/>
      <c r="BXB83" s="1"/>
      <c r="BXC83" s="1"/>
      <c r="BXD83" s="1"/>
      <c r="BXE83" s="1"/>
      <c r="BXF83" s="1"/>
      <c r="BXG83" s="1"/>
      <c r="BXH83" s="1"/>
      <c r="BXI83" s="1"/>
      <c r="BXJ83" s="1"/>
      <c r="BXK83" s="1"/>
      <c r="BXL83" s="1"/>
      <c r="BXM83" s="1"/>
      <c r="BXN83" s="1"/>
      <c r="BXO83" s="1"/>
      <c r="BXP83" s="1"/>
      <c r="BXQ83" s="1"/>
      <c r="BXR83" s="1"/>
      <c r="BXS83" s="1"/>
      <c r="BXT83" s="1"/>
      <c r="BXU83" s="1"/>
      <c r="BXV83" s="1"/>
      <c r="BXW83" s="1"/>
      <c r="BXX83" s="1"/>
      <c r="BXY83" s="1"/>
      <c r="BXZ83" s="1"/>
      <c r="BYA83" s="1"/>
      <c r="BYB83" s="1"/>
      <c r="BYC83" s="1"/>
      <c r="BYD83" s="1"/>
      <c r="BYE83" s="1"/>
      <c r="BYF83" s="1"/>
      <c r="BYG83" s="1"/>
      <c r="BYH83" s="1"/>
      <c r="BYI83" s="1"/>
      <c r="BYJ83" s="1"/>
      <c r="BYK83" s="1"/>
      <c r="BYL83" s="1"/>
      <c r="BYM83" s="1"/>
      <c r="BYN83" s="1"/>
      <c r="BYO83" s="1"/>
      <c r="BYP83" s="1"/>
      <c r="BYQ83" s="1"/>
      <c r="BYR83" s="1"/>
      <c r="BYS83" s="1"/>
      <c r="BYT83" s="1"/>
      <c r="BYU83" s="1"/>
      <c r="BYV83" s="1"/>
      <c r="BYW83" s="1"/>
      <c r="BYX83" s="1"/>
      <c r="BYY83" s="1"/>
      <c r="BYZ83" s="1"/>
      <c r="BZA83" s="1"/>
      <c r="BZB83" s="1"/>
      <c r="BZC83" s="1"/>
      <c r="BZD83" s="1"/>
      <c r="BZE83" s="1"/>
      <c r="BZF83" s="1"/>
      <c r="BZG83" s="1"/>
      <c r="BZH83" s="1"/>
      <c r="BZI83" s="1"/>
      <c r="BZJ83" s="1"/>
      <c r="BZK83" s="1"/>
      <c r="BZL83" s="1"/>
      <c r="BZM83" s="1"/>
      <c r="BZN83" s="1"/>
      <c r="BZO83" s="1"/>
      <c r="BZP83" s="1"/>
      <c r="BZQ83" s="1"/>
      <c r="BZR83" s="1"/>
      <c r="BZS83" s="1"/>
      <c r="BZT83" s="1"/>
      <c r="BZU83" s="1"/>
      <c r="BZV83" s="1"/>
      <c r="BZW83" s="1"/>
      <c r="BZX83" s="1"/>
      <c r="BZY83" s="1"/>
      <c r="BZZ83" s="1"/>
      <c r="CAA83" s="1"/>
      <c r="CAB83" s="1"/>
      <c r="CAC83" s="1"/>
      <c r="CAD83" s="1"/>
      <c r="CAE83" s="1"/>
      <c r="CAF83" s="1"/>
      <c r="CAG83" s="1"/>
      <c r="CAH83" s="1"/>
      <c r="CAI83" s="1"/>
      <c r="CAJ83" s="1"/>
      <c r="CAK83" s="1"/>
      <c r="CAL83" s="1"/>
      <c r="CAM83" s="1"/>
      <c r="CAN83" s="1"/>
      <c r="CAO83" s="1"/>
      <c r="CAP83" s="1"/>
      <c r="CAQ83" s="1"/>
      <c r="CAR83" s="1"/>
      <c r="CAS83" s="1"/>
      <c r="CAT83" s="1"/>
      <c r="CAU83" s="1"/>
      <c r="CAV83" s="1"/>
      <c r="CAW83" s="1"/>
      <c r="CAX83" s="1"/>
      <c r="CAY83" s="1"/>
      <c r="CAZ83" s="1"/>
      <c r="CBA83" s="1"/>
      <c r="CBB83" s="1"/>
      <c r="CBC83" s="1"/>
      <c r="CBD83" s="1"/>
      <c r="CBE83" s="1"/>
      <c r="CBF83" s="1"/>
      <c r="CBG83" s="1"/>
      <c r="CBH83" s="1"/>
      <c r="CBI83" s="1"/>
      <c r="CBJ83" s="1"/>
      <c r="CBK83" s="1"/>
      <c r="CBL83" s="1"/>
      <c r="CBM83" s="1"/>
      <c r="CBN83" s="1"/>
      <c r="CBO83" s="1"/>
      <c r="CBP83" s="1"/>
      <c r="CBQ83" s="1"/>
      <c r="CBR83" s="1"/>
      <c r="CBS83" s="1"/>
      <c r="CBT83" s="1"/>
      <c r="CBU83" s="1"/>
      <c r="CBV83" s="1"/>
      <c r="CBW83" s="1"/>
      <c r="CBX83" s="1"/>
      <c r="CBY83" s="1"/>
      <c r="CBZ83" s="1"/>
      <c r="CCA83" s="1"/>
      <c r="CCB83" s="1"/>
      <c r="CCC83" s="1"/>
      <c r="CCD83" s="1"/>
      <c r="CCE83" s="1"/>
      <c r="CCF83" s="1"/>
      <c r="CCG83" s="1"/>
      <c r="CCH83" s="1"/>
      <c r="CCI83" s="1"/>
      <c r="CCJ83" s="1"/>
      <c r="CCK83" s="1"/>
      <c r="CCL83" s="1"/>
      <c r="CCM83" s="1"/>
      <c r="CCN83" s="1"/>
      <c r="CCO83" s="1"/>
      <c r="CCP83" s="1"/>
      <c r="CCQ83" s="1"/>
      <c r="CCR83" s="1"/>
      <c r="CCS83" s="1"/>
      <c r="CCT83" s="1"/>
      <c r="CCU83" s="1"/>
      <c r="CCV83" s="1"/>
      <c r="CCW83" s="1"/>
      <c r="CCX83" s="1"/>
      <c r="CCY83" s="1"/>
      <c r="CCZ83" s="1"/>
      <c r="CDA83" s="1"/>
      <c r="CDB83" s="1"/>
      <c r="CDC83" s="1"/>
      <c r="CDD83" s="1"/>
      <c r="CDE83" s="1"/>
      <c r="CDF83" s="1"/>
      <c r="CDG83" s="1"/>
      <c r="CDH83" s="1"/>
      <c r="CDI83" s="1"/>
      <c r="CDJ83" s="1"/>
      <c r="CDK83" s="1"/>
      <c r="CDL83" s="1"/>
      <c r="CDM83" s="1"/>
      <c r="CDN83" s="1"/>
      <c r="CDO83" s="1"/>
      <c r="CDP83" s="1"/>
      <c r="CDQ83" s="1"/>
      <c r="CDR83" s="1"/>
      <c r="CDS83" s="1"/>
      <c r="CDT83" s="1"/>
      <c r="CDU83" s="1"/>
      <c r="CDV83" s="1"/>
      <c r="CDW83" s="1"/>
      <c r="CDX83" s="1"/>
      <c r="CDY83" s="1"/>
      <c r="CDZ83" s="1"/>
      <c r="CEA83" s="1"/>
      <c r="CEB83" s="1"/>
      <c r="CEC83" s="1"/>
      <c r="CED83" s="1"/>
      <c r="CEE83" s="1"/>
      <c r="CEF83" s="1"/>
      <c r="CEG83" s="1"/>
      <c r="CEH83" s="1"/>
      <c r="CEI83" s="1"/>
      <c r="CEJ83" s="1"/>
      <c r="CEK83" s="1"/>
      <c r="CEL83" s="1"/>
      <c r="CEM83" s="1"/>
      <c r="CEN83" s="1"/>
      <c r="CEO83" s="1"/>
      <c r="CEP83" s="1"/>
      <c r="CEQ83" s="1"/>
      <c r="CER83" s="1"/>
      <c r="CES83" s="1"/>
      <c r="CET83" s="1"/>
      <c r="CEU83" s="1"/>
      <c r="CEV83" s="1"/>
      <c r="CEW83" s="1"/>
      <c r="CEX83" s="1"/>
      <c r="CEY83" s="1"/>
      <c r="CEZ83" s="1"/>
      <c r="CFA83" s="1"/>
      <c r="CFB83" s="1"/>
      <c r="CFC83" s="1"/>
      <c r="CFD83" s="1"/>
      <c r="CFE83" s="1"/>
      <c r="CFF83" s="1"/>
      <c r="CFG83" s="1"/>
      <c r="CFH83" s="1"/>
      <c r="CFI83" s="1"/>
      <c r="CFJ83" s="1"/>
      <c r="CFK83" s="1"/>
      <c r="CFL83" s="1"/>
      <c r="CFM83" s="1"/>
      <c r="CFN83" s="1"/>
      <c r="CFO83" s="1"/>
      <c r="CFP83" s="1"/>
      <c r="CFQ83" s="1"/>
      <c r="CFR83" s="1"/>
      <c r="CFS83" s="1"/>
      <c r="CFT83" s="1"/>
      <c r="CFU83" s="1"/>
      <c r="CFV83" s="1"/>
      <c r="CFW83" s="1"/>
      <c r="CFX83" s="1"/>
      <c r="CFY83" s="1"/>
      <c r="CFZ83" s="1"/>
      <c r="CGA83" s="1"/>
      <c r="CGB83" s="1"/>
      <c r="CGC83" s="1"/>
      <c r="CGD83" s="1"/>
      <c r="CGE83" s="1"/>
      <c r="CGF83" s="1"/>
      <c r="CGG83" s="1"/>
      <c r="CGH83" s="1"/>
      <c r="CGI83" s="1"/>
      <c r="CGJ83" s="1"/>
      <c r="CGK83" s="1"/>
      <c r="CGL83" s="1"/>
      <c r="CGM83" s="1"/>
      <c r="CGN83" s="1"/>
      <c r="CGO83" s="1"/>
      <c r="CGP83" s="1"/>
      <c r="CGQ83" s="1"/>
      <c r="CGR83" s="1"/>
      <c r="CGS83" s="1"/>
      <c r="CGT83" s="1"/>
      <c r="CGU83" s="1"/>
      <c r="CGV83" s="1"/>
      <c r="CGW83" s="1"/>
      <c r="CGX83" s="1"/>
      <c r="CGY83" s="1"/>
      <c r="CGZ83" s="1"/>
      <c r="CHA83" s="1"/>
      <c r="CHB83" s="1"/>
      <c r="CHC83" s="1"/>
      <c r="CHD83" s="1"/>
      <c r="CHE83" s="1"/>
      <c r="CHF83" s="1"/>
      <c r="CHG83" s="1"/>
      <c r="CHH83" s="1"/>
      <c r="CHI83" s="1"/>
      <c r="CHJ83" s="1"/>
      <c r="CHK83" s="1"/>
      <c r="CHL83" s="1"/>
      <c r="CHM83" s="1"/>
      <c r="CHN83" s="1"/>
      <c r="CHO83" s="1"/>
      <c r="CHP83" s="1"/>
      <c r="CHQ83" s="1"/>
      <c r="CHR83" s="1"/>
      <c r="CHS83" s="1"/>
      <c r="CHT83" s="1"/>
      <c r="CHU83" s="1"/>
      <c r="CHV83" s="1"/>
      <c r="CHW83" s="1"/>
      <c r="CHX83" s="1"/>
      <c r="CHY83" s="1"/>
      <c r="CHZ83" s="1"/>
      <c r="CIA83" s="1"/>
      <c r="CIB83" s="1"/>
      <c r="CIC83" s="1"/>
      <c r="CID83" s="1"/>
      <c r="CIE83" s="1"/>
      <c r="CIF83" s="1"/>
      <c r="CIG83" s="1"/>
      <c r="CIH83" s="1"/>
      <c r="CII83" s="1"/>
      <c r="CIJ83" s="1"/>
      <c r="CIK83" s="1"/>
      <c r="CIL83" s="1"/>
      <c r="CIM83" s="1"/>
      <c r="CIN83" s="1"/>
      <c r="CIO83" s="1"/>
      <c r="CIP83" s="1"/>
      <c r="CIQ83" s="1"/>
      <c r="CIR83" s="1"/>
      <c r="CIS83" s="1"/>
      <c r="CIT83" s="1"/>
      <c r="CIU83" s="1"/>
      <c r="CIV83" s="1"/>
      <c r="CIW83" s="1"/>
      <c r="CIX83" s="1"/>
      <c r="CIY83" s="1"/>
      <c r="CIZ83" s="1"/>
      <c r="CJA83" s="1"/>
      <c r="CJB83" s="1"/>
      <c r="CJC83" s="1"/>
      <c r="CJD83" s="1"/>
      <c r="CJE83" s="1"/>
      <c r="CJF83" s="1"/>
      <c r="CJG83" s="1"/>
      <c r="CJH83" s="1"/>
      <c r="CJI83" s="1"/>
      <c r="CJJ83" s="1"/>
      <c r="CJK83" s="1"/>
      <c r="CJL83" s="1"/>
      <c r="CJM83" s="1"/>
      <c r="CJN83" s="1"/>
      <c r="CJO83" s="1"/>
      <c r="CJP83" s="1"/>
      <c r="CJQ83" s="1"/>
      <c r="CJR83" s="1"/>
      <c r="CJS83" s="1"/>
      <c r="CJT83" s="1"/>
      <c r="CJU83" s="1"/>
      <c r="CJV83" s="1"/>
      <c r="CJW83" s="1"/>
      <c r="CJX83" s="1"/>
      <c r="CJY83" s="1"/>
      <c r="CJZ83" s="1"/>
      <c r="CKA83" s="1"/>
      <c r="CKB83" s="1"/>
      <c r="CKC83" s="1"/>
      <c r="CKD83" s="1"/>
      <c r="CKE83" s="1"/>
      <c r="CKF83" s="1"/>
      <c r="CKG83" s="1"/>
      <c r="CKH83" s="1"/>
      <c r="CKI83" s="1"/>
      <c r="CKJ83" s="1"/>
      <c r="CKK83" s="1"/>
      <c r="CKL83" s="1"/>
      <c r="CKM83" s="1"/>
      <c r="CKN83" s="1"/>
      <c r="CKO83" s="1"/>
      <c r="CKP83" s="1"/>
      <c r="CKQ83" s="1"/>
      <c r="CKR83" s="1"/>
      <c r="CKS83" s="1"/>
      <c r="CKT83" s="1"/>
      <c r="CKU83" s="1"/>
      <c r="CKV83" s="1"/>
      <c r="CKW83" s="1"/>
      <c r="CKX83" s="1"/>
      <c r="CKY83" s="1"/>
      <c r="CKZ83" s="1"/>
      <c r="CLA83" s="1"/>
      <c r="CLB83" s="1"/>
      <c r="CLC83" s="1"/>
      <c r="CLD83" s="1"/>
      <c r="CLE83" s="1"/>
      <c r="CLF83" s="1"/>
      <c r="CLG83" s="1"/>
      <c r="CLH83" s="1"/>
      <c r="CLI83" s="1"/>
      <c r="CLJ83" s="1"/>
      <c r="CLK83" s="1"/>
      <c r="CLL83" s="1"/>
      <c r="CLM83" s="1"/>
      <c r="CLN83" s="1"/>
      <c r="CLO83" s="1"/>
      <c r="CLP83" s="1"/>
      <c r="CLQ83" s="1"/>
      <c r="CLR83" s="1"/>
      <c r="CLS83" s="1"/>
      <c r="CLT83" s="1"/>
      <c r="CLU83" s="1"/>
      <c r="CLV83" s="1"/>
      <c r="CLW83" s="1"/>
      <c r="CLX83" s="1"/>
      <c r="CLY83" s="1"/>
      <c r="CLZ83" s="1"/>
      <c r="CMA83" s="1"/>
      <c r="CMB83" s="1"/>
      <c r="CMC83" s="1"/>
      <c r="CMD83" s="1"/>
      <c r="CME83" s="1"/>
      <c r="CMF83" s="1"/>
      <c r="CMG83" s="1"/>
      <c r="CMH83" s="1"/>
      <c r="CMI83" s="1"/>
      <c r="CMJ83" s="1"/>
      <c r="CMK83" s="1"/>
      <c r="CML83" s="1"/>
      <c r="CMM83" s="1"/>
      <c r="CMN83" s="1"/>
      <c r="CMO83" s="1"/>
      <c r="CMP83" s="1"/>
      <c r="CMQ83" s="1"/>
      <c r="CMR83" s="1"/>
      <c r="CMS83" s="1"/>
      <c r="CMT83" s="1"/>
      <c r="CMU83" s="1"/>
      <c r="CMV83" s="1"/>
      <c r="CMW83" s="1"/>
      <c r="CMX83" s="1"/>
      <c r="CMY83" s="1"/>
      <c r="CMZ83" s="1"/>
      <c r="CNA83" s="1"/>
      <c r="CNB83" s="1"/>
      <c r="CNC83" s="1"/>
      <c r="CND83" s="1"/>
      <c r="CNE83" s="1"/>
      <c r="CNF83" s="1"/>
      <c r="CNG83" s="1"/>
      <c r="CNH83" s="1"/>
      <c r="CNI83" s="1"/>
      <c r="CNJ83" s="1"/>
      <c r="CNK83" s="1"/>
      <c r="CNL83" s="1"/>
      <c r="CNM83" s="1"/>
      <c r="CNN83" s="1"/>
      <c r="CNO83" s="1"/>
      <c r="CNP83" s="1"/>
      <c r="CNQ83" s="1"/>
      <c r="CNR83" s="1"/>
      <c r="CNS83" s="1"/>
      <c r="CNT83" s="1"/>
      <c r="CNU83" s="1"/>
      <c r="CNV83" s="1"/>
      <c r="CNW83" s="1"/>
      <c r="CNX83" s="1"/>
      <c r="CNY83" s="1"/>
      <c r="CNZ83" s="1"/>
      <c r="COA83" s="1"/>
      <c r="COB83" s="1"/>
      <c r="COC83" s="1"/>
      <c r="COD83" s="1"/>
      <c r="COE83" s="1"/>
      <c r="COF83" s="1"/>
      <c r="COG83" s="1"/>
      <c r="COH83" s="1"/>
      <c r="COI83" s="1"/>
      <c r="COJ83" s="1"/>
      <c r="COK83" s="1"/>
      <c r="COL83" s="1"/>
      <c r="COM83" s="1"/>
      <c r="CON83" s="1"/>
      <c r="COO83" s="1"/>
      <c r="COP83" s="1"/>
      <c r="COQ83" s="1"/>
      <c r="COR83" s="1"/>
      <c r="COS83" s="1"/>
      <c r="COT83" s="1"/>
      <c r="COU83" s="1"/>
      <c r="COV83" s="1"/>
      <c r="COW83" s="1"/>
      <c r="COX83" s="1"/>
      <c r="COY83" s="1"/>
      <c r="COZ83" s="1"/>
      <c r="CPA83" s="1"/>
      <c r="CPB83" s="1"/>
      <c r="CPC83" s="1"/>
      <c r="CPD83" s="1"/>
      <c r="CPE83" s="1"/>
      <c r="CPF83" s="1"/>
      <c r="CPG83" s="1"/>
      <c r="CPH83" s="1"/>
      <c r="CPI83" s="1"/>
      <c r="CPJ83" s="1"/>
      <c r="CPK83" s="1"/>
      <c r="CPL83" s="1"/>
      <c r="CPM83" s="1"/>
      <c r="CPN83" s="1"/>
      <c r="CPO83" s="1"/>
      <c r="CPP83" s="1"/>
      <c r="CPQ83" s="1"/>
      <c r="CPR83" s="1"/>
      <c r="CPS83" s="1"/>
      <c r="CPT83" s="1"/>
      <c r="CPU83" s="1"/>
      <c r="CPV83" s="1"/>
      <c r="CPW83" s="1"/>
      <c r="CPX83" s="1"/>
      <c r="CPY83" s="1"/>
      <c r="CPZ83" s="1"/>
      <c r="CQA83" s="1"/>
      <c r="CQB83" s="1"/>
      <c r="CQC83" s="1"/>
      <c r="CQD83" s="1"/>
      <c r="CQE83" s="1"/>
      <c r="CQF83" s="1"/>
      <c r="CQG83" s="1"/>
      <c r="CQH83" s="1"/>
      <c r="CQI83" s="1"/>
      <c r="CQJ83" s="1"/>
      <c r="CQK83" s="1"/>
      <c r="CQL83" s="1"/>
      <c r="CQM83" s="1"/>
      <c r="CQN83" s="1"/>
      <c r="CQO83" s="1"/>
      <c r="CQP83" s="1"/>
      <c r="CQQ83" s="1"/>
      <c r="CQR83" s="1"/>
      <c r="CQS83" s="1"/>
      <c r="CQT83" s="1"/>
      <c r="CQU83" s="1"/>
      <c r="CQV83" s="1"/>
      <c r="CQW83" s="1"/>
      <c r="CQX83" s="1"/>
      <c r="CQY83" s="1"/>
      <c r="CQZ83" s="1"/>
      <c r="CRA83" s="1"/>
      <c r="CRB83" s="1"/>
      <c r="CRC83" s="1"/>
      <c r="CRD83" s="1"/>
      <c r="CRE83" s="1"/>
      <c r="CRF83" s="1"/>
      <c r="CRG83" s="1"/>
      <c r="CRH83" s="1"/>
      <c r="CRI83" s="1"/>
      <c r="CRJ83" s="1"/>
      <c r="CRK83" s="1"/>
      <c r="CRL83" s="1"/>
      <c r="CRM83" s="1"/>
      <c r="CRN83" s="1"/>
      <c r="CRO83" s="1"/>
      <c r="CRP83" s="1"/>
      <c r="CRQ83" s="1"/>
      <c r="CRR83" s="1"/>
      <c r="CRS83" s="1"/>
      <c r="CRT83" s="1"/>
      <c r="CRU83" s="1"/>
      <c r="CRV83" s="1"/>
      <c r="CRW83" s="1"/>
      <c r="CRX83" s="1"/>
      <c r="CRY83" s="1"/>
      <c r="CRZ83" s="1"/>
      <c r="CSA83" s="1"/>
      <c r="CSB83" s="1"/>
      <c r="CSC83" s="1"/>
      <c r="CSD83" s="1"/>
      <c r="CSE83" s="1"/>
      <c r="CSF83" s="1"/>
      <c r="CSG83" s="1"/>
      <c r="CSH83" s="1"/>
      <c r="CSI83" s="1"/>
      <c r="CSJ83" s="1"/>
      <c r="CSK83" s="1"/>
      <c r="CSL83" s="1"/>
      <c r="CSM83" s="1"/>
      <c r="CSN83" s="1"/>
      <c r="CSO83" s="1"/>
      <c r="CSP83" s="1"/>
      <c r="CSQ83" s="1"/>
      <c r="CSR83" s="1"/>
      <c r="CSS83" s="1"/>
      <c r="CST83" s="1"/>
      <c r="CSU83" s="1"/>
      <c r="CSV83" s="1"/>
      <c r="CSW83" s="1"/>
      <c r="CSX83" s="1"/>
      <c r="CSY83" s="1"/>
      <c r="CSZ83" s="1"/>
      <c r="CTA83" s="1"/>
      <c r="CTB83" s="1"/>
      <c r="CTC83" s="1"/>
      <c r="CTD83" s="1"/>
      <c r="CTE83" s="1"/>
      <c r="CTF83" s="1"/>
      <c r="CTG83" s="1"/>
      <c r="CTH83" s="1"/>
      <c r="CTI83" s="1"/>
      <c r="CTJ83" s="1"/>
      <c r="CTK83" s="1"/>
      <c r="CTL83" s="1"/>
      <c r="CTM83" s="1"/>
      <c r="CTN83" s="1"/>
      <c r="CTO83" s="1"/>
      <c r="CTP83" s="1"/>
      <c r="CTQ83" s="1"/>
      <c r="CTR83" s="1"/>
      <c r="CTS83" s="1"/>
      <c r="CTT83" s="1"/>
      <c r="CTU83" s="1"/>
      <c r="CTV83" s="1"/>
      <c r="CTW83" s="1"/>
      <c r="CTX83" s="1"/>
      <c r="CTY83" s="1"/>
      <c r="CTZ83" s="1"/>
      <c r="CUA83" s="1"/>
      <c r="CUB83" s="1"/>
      <c r="CUC83" s="1"/>
      <c r="CUD83" s="1"/>
      <c r="CUE83" s="1"/>
      <c r="CUF83" s="1"/>
      <c r="CUG83" s="1"/>
      <c r="CUH83" s="1"/>
      <c r="CUI83" s="1"/>
      <c r="CUJ83" s="1"/>
      <c r="CUK83" s="1"/>
      <c r="CUL83" s="1"/>
      <c r="CUM83" s="1"/>
      <c r="CUN83" s="1"/>
      <c r="CUO83" s="1"/>
      <c r="CUP83" s="1"/>
      <c r="CUQ83" s="1"/>
      <c r="CUR83" s="1"/>
      <c r="CUS83" s="1"/>
      <c r="CUT83" s="1"/>
      <c r="CUU83" s="1"/>
      <c r="CUV83" s="1"/>
      <c r="CUW83" s="1"/>
      <c r="CUX83" s="1"/>
      <c r="CUY83" s="1"/>
      <c r="CUZ83" s="1"/>
      <c r="CVA83" s="1"/>
      <c r="CVB83" s="1"/>
      <c r="CVC83" s="1"/>
      <c r="CVD83" s="1"/>
      <c r="CVE83" s="1"/>
      <c r="CVF83" s="1"/>
      <c r="CVG83" s="1"/>
      <c r="CVH83" s="1"/>
      <c r="CVI83" s="1"/>
      <c r="CVJ83" s="1"/>
      <c r="CVK83" s="1"/>
      <c r="CVL83" s="1"/>
      <c r="CVM83" s="1"/>
      <c r="CVN83" s="1"/>
      <c r="CVO83" s="1"/>
      <c r="CVP83" s="1"/>
      <c r="CVQ83" s="1"/>
      <c r="CVR83" s="1"/>
      <c r="CVS83" s="1"/>
      <c r="CVT83" s="1"/>
      <c r="CVU83" s="1"/>
      <c r="CVV83" s="1"/>
      <c r="CVW83" s="1"/>
      <c r="CVX83" s="1"/>
      <c r="CVY83" s="1"/>
      <c r="CVZ83" s="1"/>
      <c r="CWA83" s="1"/>
      <c r="CWB83" s="1"/>
      <c r="CWC83" s="1"/>
      <c r="CWD83" s="1"/>
      <c r="CWE83" s="1"/>
      <c r="CWF83" s="1"/>
      <c r="CWG83" s="1"/>
      <c r="CWH83" s="1"/>
      <c r="CWI83" s="1"/>
      <c r="CWJ83" s="1"/>
      <c r="CWK83" s="1"/>
      <c r="CWL83" s="1"/>
      <c r="CWM83" s="1"/>
      <c r="CWN83" s="1"/>
      <c r="CWO83" s="1"/>
      <c r="CWP83" s="1"/>
      <c r="CWQ83" s="1"/>
      <c r="CWR83" s="1"/>
      <c r="CWS83" s="1"/>
      <c r="CWT83" s="1"/>
      <c r="CWU83" s="1"/>
      <c r="CWV83" s="1"/>
      <c r="CWW83" s="1"/>
      <c r="CWX83" s="1"/>
      <c r="CWY83" s="1"/>
      <c r="CWZ83" s="1"/>
      <c r="CXA83" s="1"/>
      <c r="CXB83" s="1"/>
      <c r="CXC83" s="1"/>
      <c r="CXD83" s="1"/>
      <c r="CXE83" s="1"/>
      <c r="CXF83" s="1"/>
      <c r="CXG83" s="1"/>
      <c r="CXH83" s="1"/>
      <c r="CXI83" s="1"/>
      <c r="CXJ83" s="1"/>
      <c r="CXK83" s="1"/>
      <c r="CXL83" s="1"/>
      <c r="CXM83" s="1"/>
      <c r="CXN83" s="1"/>
      <c r="CXO83" s="1"/>
      <c r="CXP83" s="1"/>
      <c r="CXQ83" s="1"/>
      <c r="CXR83" s="1"/>
      <c r="CXS83" s="1"/>
      <c r="CXT83" s="1"/>
      <c r="CXU83" s="1"/>
      <c r="CXV83" s="1"/>
      <c r="CXW83" s="1"/>
      <c r="CXX83" s="1"/>
      <c r="CXY83" s="1"/>
      <c r="CXZ83" s="1"/>
      <c r="CYA83" s="1"/>
      <c r="CYB83" s="1"/>
      <c r="CYC83" s="1"/>
      <c r="CYD83" s="1"/>
      <c r="CYE83" s="1"/>
      <c r="CYF83" s="1"/>
      <c r="CYG83" s="1"/>
      <c r="CYH83" s="1"/>
      <c r="CYI83" s="1"/>
      <c r="CYJ83" s="1"/>
      <c r="CYK83" s="1"/>
      <c r="CYL83" s="1"/>
      <c r="CYM83" s="1"/>
      <c r="CYN83" s="1"/>
      <c r="CYO83" s="1"/>
      <c r="CYP83" s="1"/>
      <c r="CYQ83" s="1"/>
      <c r="CYR83" s="1"/>
      <c r="CYS83" s="1"/>
      <c r="CYT83" s="1"/>
      <c r="CYU83" s="1"/>
      <c r="CYV83" s="1"/>
      <c r="CYW83" s="1"/>
      <c r="CYX83" s="1"/>
      <c r="CYY83" s="1"/>
      <c r="CYZ83" s="1"/>
      <c r="CZA83" s="1"/>
      <c r="CZB83" s="1"/>
      <c r="CZC83" s="1"/>
      <c r="CZD83" s="1"/>
      <c r="CZE83" s="1"/>
      <c r="CZF83" s="1"/>
      <c r="CZG83" s="1"/>
      <c r="CZH83" s="1"/>
      <c r="CZI83" s="1"/>
      <c r="CZJ83" s="1"/>
      <c r="CZK83" s="1"/>
      <c r="CZL83" s="1"/>
      <c r="CZM83" s="1"/>
      <c r="CZN83" s="1"/>
      <c r="CZO83" s="1"/>
      <c r="CZP83" s="1"/>
      <c r="CZQ83" s="1"/>
      <c r="CZR83" s="1"/>
      <c r="CZS83" s="1"/>
      <c r="CZT83" s="1"/>
      <c r="CZU83" s="1"/>
      <c r="CZV83" s="1"/>
      <c r="CZW83" s="1"/>
      <c r="CZX83" s="1"/>
      <c r="CZY83" s="1"/>
      <c r="CZZ83" s="1"/>
      <c r="DAA83" s="1"/>
      <c r="DAB83" s="1"/>
      <c r="DAC83" s="1"/>
      <c r="DAD83" s="1"/>
      <c r="DAE83" s="1"/>
      <c r="DAF83" s="1"/>
      <c r="DAG83" s="1"/>
      <c r="DAH83" s="1"/>
      <c r="DAI83" s="1"/>
      <c r="DAJ83" s="1"/>
      <c r="DAK83" s="1"/>
      <c r="DAL83" s="1"/>
      <c r="DAM83" s="1"/>
      <c r="DAN83" s="1"/>
      <c r="DAO83" s="1"/>
      <c r="DAP83" s="1"/>
      <c r="DAQ83" s="1"/>
      <c r="DAR83" s="1"/>
      <c r="DAS83" s="1"/>
      <c r="DAT83" s="1"/>
      <c r="DAU83" s="1"/>
      <c r="DAV83" s="1"/>
      <c r="DAW83" s="1"/>
      <c r="DAX83" s="1"/>
      <c r="DAY83" s="1"/>
      <c r="DAZ83" s="1"/>
      <c r="DBA83" s="1"/>
      <c r="DBB83" s="1"/>
      <c r="DBC83" s="1"/>
      <c r="DBD83" s="1"/>
      <c r="DBE83" s="1"/>
      <c r="DBF83" s="1"/>
      <c r="DBG83" s="1"/>
      <c r="DBH83" s="1"/>
      <c r="DBI83" s="1"/>
      <c r="DBJ83" s="1"/>
      <c r="DBK83" s="1"/>
      <c r="DBL83" s="1"/>
      <c r="DBM83" s="1"/>
      <c r="DBN83" s="1"/>
      <c r="DBO83" s="1"/>
      <c r="DBP83" s="1"/>
      <c r="DBQ83" s="1"/>
      <c r="DBR83" s="1"/>
      <c r="DBS83" s="1"/>
      <c r="DBT83" s="1"/>
      <c r="DBU83" s="1"/>
      <c r="DBV83" s="1"/>
      <c r="DBW83" s="1"/>
      <c r="DBX83" s="1"/>
      <c r="DBY83" s="1"/>
      <c r="DBZ83" s="1"/>
      <c r="DCA83" s="1"/>
      <c r="DCB83" s="1"/>
      <c r="DCC83" s="1"/>
      <c r="DCD83" s="1"/>
      <c r="DCE83" s="1"/>
      <c r="DCF83" s="1"/>
      <c r="DCG83" s="1"/>
      <c r="DCH83" s="1"/>
      <c r="DCI83" s="1"/>
      <c r="DCJ83" s="1"/>
      <c r="DCK83" s="1"/>
      <c r="DCL83" s="1"/>
      <c r="DCM83" s="1"/>
      <c r="DCN83" s="1"/>
      <c r="DCO83" s="1"/>
      <c r="DCP83" s="1"/>
      <c r="DCQ83" s="1"/>
      <c r="DCR83" s="1"/>
      <c r="DCS83" s="1"/>
      <c r="DCT83" s="1"/>
      <c r="DCU83" s="1"/>
      <c r="DCV83" s="1"/>
      <c r="DCW83" s="1"/>
      <c r="DCX83" s="1"/>
      <c r="DCY83" s="1"/>
      <c r="DCZ83" s="1"/>
      <c r="DDA83" s="1"/>
      <c r="DDB83" s="1"/>
      <c r="DDC83" s="1"/>
      <c r="DDD83" s="1"/>
      <c r="DDE83" s="1"/>
      <c r="DDF83" s="1"/>
      <c r="DDG83" s="1"/>
      <c r="DDH83" s="1"/>
      <c r="DDI83" s="1"/>
      <c r="DDJ83" s="1"/>
      <c r="DDK83" s="1"/>
      <c r="DDL83" s="1"/>
      <c r="DDM83" s="1"/>
      <c r="DDN83" s="1"/>
      <c r="DDO83" s="1"/>
      <c r="DDP83" s="1"/>
      <c r="DDQ83" s="1"/>
      <c r="DDR83" s="1"/>
      <c r="DDS83" s="1"/>
      <c r="DDT83" s="1"/>
      <c r="DDU83" s="1"/>
      <c r="DDV83" s="1"/>
      <c r="DDW83" s="1"/>
      <c r="DDX83" s="1"/>
      <c r="DDY83" s="1"/>
      <c r="DDZ83" s="1"/>
      <c r="DEA83" s="1"/>
      <c r="DEB83" s="1"/>
      <c r="DEC83" s="1"/>
      <c r="DED83" s="1"/>
      <c r="DEE83" s="1"/>
      <c r="DEF83" s="1"/>
      <c r="DEG83" s="1"/>
      <c r="DEH83" s="1"/>
      <c r="DEI83" s="1"/>
      <c r="DEJ83" s="1"/>
      <c r="DEK83" s="1"/>
      <c r="DEL83" s="1"/>
      <c r="DEM83" s="1"/>
      <c r="DEN83" s="1"/>
      <c r="DEO83" s="1"/>
      <c r="DEP83" s="1"/>
      <c r="DEQ83" s="1"/>
      <c r="DER83" s="1"/>
      <c r="DES83" s="1"/>
      <c r="DET83" s="1"/>
      <c r="DEU83" s="1"/>
      <c r="DEV83" s="1"/>
      <c r="DEW83" s="1"/>
      <c r="DEX83" s="1"/>
      <c r="DEY83" s="1"/>
      <c r="DEZ83" s="1"/>
      <c r="DFA83" s="1"/>
      <c r="DFB83" s="1"/>
      <c r="DFC83" s="1"/>
      <c r="DFD83" s="1"/>
      <c r="DFE83" s="1"/>
      <c r="DFF83" s="1"/>
      <c r="DFG83" s="1"/>
      <c r="DFH83" s="1"/>
      <c r="DFI83" s="1"/>
      <c r="DFJ83" s="1"/>
      <c r="DFK83" s="1"/>
      <c r="DFL83" s="1"/>
      <c r="DFM83" s="1"/>
      <c r="DFN83" s="1"/>
      <c r="DFO83" s="1"/>
      <c r="DFP83" s="1"/>
      <c r="DFQ83" s="1"/>
      <c r="DFR83" s="1"/>
      <c r="DFS83" s="1"/>
      <c r="DFT83" s="1"/>
      <c r="DFU83" s="1"/>
      <c r="DFV83" s="1"/>
      <c r="DFW83" s="1"/>
      <c r="DFX83" s="1"/>
      <c r="DFY83" s="1"/>
      <c r="DFZ83" s="1"/>
      <c r="DGA83" s="1"/>
      <c r="DGB83" s="1"/>
      <c r="DGC83" s="1"/>
      <c r="DGD83" s="1"/>
      <c r="DGE83" s="1"/>
      <c r="DGF83" s="1"/>
      <c r="DGG83" s="1"/>
      <c r="DGH83" s="1"/>
      <c r="DGI83" s="1"/>
      <c r="DGJ83" s="1"/>
      <c r="DGK83" s="1"/>
      <c r="DGL83" s="1"/>
      <c r="DGM83" s="1"/>
      <c r="DGN83" s="1"/>
      <c r="DGO83" s="1"/>
      <c r="DGP83" s="1"/>
      <c r="DGQ83" s="1"/>
      <c r="DGR83" s="1"/>
      <c r="DGS83" s="1"/>
      <c r="DGT83" s="1"/>
      <c r="DGU83" s="1"/>
      <c r="DGV83" s="1"/>
      <c r="DGW83" s="1"/>
      <c r="DGX83" s="1"/>
      <c r="DGY83" s="1"/>
      <c r="DGZ83" s="1"/>
      <c r="DHA83" s="1"/>
      <c r="DHB83" s="1"/>
      <c r="DHC83" s="1"/>
      <c r="DHD83" s="1"/>
      <c r="DHE83" s="1"/>
      <c r="DHF83" s="1"/>
      <c r="DHG83" s="1"/>
      <c r="DHH83" s="1"/>
      <c r="DHI83" s="1"/>
      <c r="DHJ83" s="1"/>
      <c r="DHK83" s="1"/>
      <c r="DHL83" s="1"/>
      <c r="DHM83" s="1"/>
      <c r="DHN83" s="1"/>
      <c r="DHO83" s="1"/>
      <c r="DHP83" s="1"/>
      <c r="DHQ83" s="1"/>
      <c r="DHR83" s="1"/>
      <c r="DHS83" s="1"/>
      <c r="DHT83" s="1"/>
      <c r="DHU83" s="1"/>
      <c r="DHV83" s="1"/>
      <c r="DHW83" s="1"/>
      <c r="DHX83" s="1"/>
      <c r="DHY83" s="1"/>
      <c r="DHZ83" s="1"/>
      <c r="DIA83" s="1"/>
      <c r="DIB83" s="1"/>
      <c r="DIC83" s="1"/>
      <c r="DID83" s="1"/>
      <c r="DIE83" s="1"/>
      <c r="DIF83" s="1"/>
      <c r="DIG83" s="1"/>
      <c r="DIH83" s="1"/>
      <c r="DII83" s="1"/>
      <c r="DIJ83" s="1"/>
      <c r="DIK83" s="1"/>
      <c r="DIL83" s="1"/>
      <c r="DIM83" s="1"/>
      <c r="DIN83" s="1"/>
      <c r="DIO83" s="1"/>
      <c r="DIP83" s="1"/>
      <c r="DIQ83" s="1"/>
      <c r="DIR83" s="1"/>
      <c r="DIS83" s="1"/>
      <c r="DIT83" s="1"/>
      <c r="DIU83" s="1"/>
      <c r="DIV83" s="1"/>
      <c r="DIW83" s="1"/>
      <c r="DIX83" s="1"/>
      <c r="DIY83" s="1"/>
      <c r="DIZ83" s="1"/>
      <c r="DJA83" s="1"/>
      <c r="DJB83" s="1"/>
      <c r="DJC83" s="1"/>
      <c r="DJD83" s="1"/>
      <c r="DJE83" s="1"/>
      <c r="DJF83" s="1"/>
      <c r="DJG83" s="1"/>
      <c r="DJH83" s="1"/>
      <c r="DJI83" s="1"/>
      <c r="DJJ83" s="1"/>
      <c r="DJK83" s="1"/>
      <c r="DJL83" s="1"/>
      <c r="DJM83" s="1"/>
      <c r="DJN83" s="1"/>
      <c r="DJO83" s="1"/>
      <c r="DJP83" s="1"/>
      <c r="DJQ83" s="1"/>
      <c r="DJR83" s="1"/>
      <c r="DJS83" s="1"/>
      <c r="DJT83" s="1"/>
      <c r="DJU83" s="1"/>
      <c r="DJV83" s="1"/>
      <c r="DJW83" s="1"/>
      <c r="DJX83" s="1"/>
      <c r="DJY83" s="1"/>
      <c r="DJZ83" s="1"/>
      <c r="DKA83" s="1"/>
      <c r="DKB83" s="1"/>
      <c r="DKC83" s="1"/>
      <c r="DKD83" s="1"/>
      <c r="DKE83" s="1"/>
      <c r="DKF83" s="1"/>
      <c r="DKG83" s="1"/>
      <c r="DKH83" s="1"/>
      <c r="DKI83" s="1"/>
      <c r="DKJ83" s="1"/>
      <c r="DKK83" s="1"/>
      <c r="DKL83" s="1"/>
      <c r="DKM83" s="1"/>
      <c r="DKN83" s="1"/>
      <c r="DKO83" s="1"/>
      <c r="DKP83" s="1"/>
      <c r="DKQ83" s="1"/>
      <c r="DKR83" s="1"/>
      <c r="DKS83" s="1"/>
      <c r="DKT83" s="1"/>
      <c r="DKU83" s="1"/>
      <c r="DKV83" s="1"/>
      <c r="DKW83" s="1"/>
      <c r="DKX83" s="1"/>
      <c r="DKY83" s="1"/>
      <c r="DKZ83" s="1"/>
      <c r="DLA83" s="1"/>
      <c r="DLB83" s="1"/>
      <c r="DLC83" s="1"/>
      <c r="DLD83" s="1"/>
      <c r="DLE83" s="1"/>
      <c r="DLF83" s="1"/>
      <c r="DLG83" s="1"/>
      <c r="DLH83" s="1"/>
      <c r="DLI83" s="1"/>
      <c r="DLJ83" s="1"/>
      <c r="DLK83" s="1"/>
      <c r="DLL83" s="1"/>
      <c r="DLM83" s="1"/>
      <c r="DLN83" s="1"/>
      <c r="DLO83" s="1"/>
      <c r="DLP83" s="1"/>
      <c r="DLQ83" s="1"/>
      <c r="DLR83" s="1"/>
      <c r="DLS83" s="1"/>
      <c r="DLT83" s="1"/>
      <c r="DLU83" s="1"/>
      <c r="DLV83" s="1"/>
      <c r="DLW83" s="1"/>
      <c r="DLX83" s="1"/>
      <c r="DLY83" s="1"/>
      <c r="DLZ83" s="1"/>
      <c r="DMA83" s="1"/>
      <c r="DMB83" s="1"/>
      <c r="DMC83" s="1"/>
      <c r="DMD83" s="1"/>
      <c r="DME83" s="1"/>
      <c r="DMF83" s="1"/>
      <c r="DMG83" s="1"/>
      <c r="DMH83" s="1"/>
      <c r="DMI83" s="1"/>
      <c r="DMJ83" s="1"/>
      <c r="DMK83" s="1"/>
      <c r="DML83" s="1"/>
      <c r="DMM83" s="1"/>
      <c r="DMN83" s="1"/>
      <c r="DMO83" s="1"/>
      <c r="DMP83" s="1"/>
      <c r="DMQ83" s="1"/>
      <c r="DMR83" s="1"/>
      <c r="DMS83" s="1"/>
      <c r="DMT83" s="1"/>
      <c r="DMU83" s="1"/>
      <c r="DMV83" s="1"/>
      <c r="DMW83" s="1"/>
      <c r="DMX83" s="1"/>
      <c r="DMY83" s="1"/>
      <c r="DMZ83" s="1"/>
      <c r="DNA83" s="1"/>
      <c r="DNB83" s="1"/>
      <c r="DNC83" s="1"/>
      <c r="DND83" s="1"/>
      <c r="DNE83" s="1"/>
      <c r="DNF83" s="1"/>
      <c r="DNG83" s="1"/>
      <c r="DNH83" s="1"/>
      <c r="DNI83" s="1"/>
      <c r="DNJ83" s="1"/>
      <c r="DNK83" s="1"/>
      <c r="DNL83" s="1"/>
      <c r="DNM83" s="1"/>
      <c r="DNN83" s="1"/>
      <c r="DNO83" s="1"/>
      <c r="DNP83" s="1"/>
      <c r="DNQ83" s="1"/>
      <c r="DNR83" s="1"/>
      <c r="DNS83" s="1"/>
      <c r="DNT83" s="1"/>
      <c r="DNU83" s="1"/>
      <c r="DNV83" s="1"/>
      <c r="DNW83" s="1"/>
      <c r="DNX83" s="1"/>
      <c r="DNY83" s="1"/>
      <c r="DNZ83" s="1"/>
      <c r="DOA83" s="1"/>
      <c r="DOB83" s="1"/>
      <c r="DOC83" s="1"/>
      <c r="DOD83" s="1"/>
      <c r="DOE83" s="1"/>
      <c r="DOF83" s="1"/>
      <c r="DOG83" s="1"/>
      <c r="DOH83" s="1"/>
      <c r="DOI83" s="1"/>
      <c r="DOJ83" s="1"/>
      <c r="DOK83" s="1"/>
      <c r="DOL83" s="1"/>
      <c r="DOM83" s="1"/>
      <c r="DON83" s="1"/>
      <c r="DOO83" s="1"/>
      <c r="DOP83" s="1"/>
      <c r="DOQ83" s="1"/>
      <c r="DOR83" s="1"/>
      <c r="DOS83" s="1"/>
      <c r="DOT83" s="1"/>
      <c r="DOU83" s="1"/>
      <c r="DOV83" s="1"/>
      <c r="DOW83" s="1"/>
      <c r="DOX83" s="1"/>
      <c r="DOY83" s="1"/>
      <c r="DOZ83" s="1"/>
      <c r="DPA83" s="1"/>
      <c r="DPB83" s="1"/>
      <c r="DPC83" s="1"/>
      <c r="DPD83" s="1"/>
      <c r="DPE83" s="1"/>
      <c r="DPF83" s="1"/>
      <c r="DPG83" s="1"/>
      <c r="DPH83" s="1"/>
      <c r="DPI83" s="1"/>
      <c r="DPJ83" s="1"/>
      <c r="DPK83" s="1"/>
      <c r="DPL83" s="1"/>
      <c r="DPM83" s="1"/>
      <c r="DPN83" s="1"/>
      <c r="DPO83" s="1"/>
      <c r="DPP83" s="1"/>
      <c r="DPQ83" s="1"/>
      <c r="DPR83" s="1"/>
      <c r="DPS83" s="1"/>
      <c r="DPT83" s="1"/>
      <c r="DPU83" s="1"/>
      <c r="DPV83" s="1"/>
      <c r="DPW83" s="1"/>
      <c r="DPX83" s="1"/>
      <c r="DPY83" s="1"/>
      <c r="DPZ83" s="1"/>
      <c r="DQA83" s="1"/>
      <c r="DQB83" s="1"/>
      <c r="DQC83" s="1"/>
      <c r="DQD83" s="1"/>
      <c r="DQE83" s="1"/>
      <c r="DQF83" s="1"/>
      <c r="DQG83" s="1"/>
      <c r="DQH83" s="1"/>
      <c r="DQI83" s="1"/>
      <c r="DQJ83" s="1"/>
      <c r="DQK83" s="1"/>
      <c r="DQL83" s="1"/>
      <c r="DQM83" s="1"/>
      <c r="DQN83" s="1"/>
      <c r="DQO83" s="1"/>
      <c r="DQP83" s="1"/>
      <c r="DQQ83" s="1"/>
      <c r="DQR83" s="1"/>
      <c r="DQS83" s="1"/>
      <c r="DQT83" s="1"/>
      <c r="DQU83" s="1"/>
      <c r="DQV83" s="1"/>
      <c r="DQW83" s="1"/>
      <c r="DQX83" s="1"/>
      <c r="DQY83" s="1"/>
      <c r="DQZ83" s="1"/>
      <c r="DRA83" s="1"/>
      <c r="DRB83" s="1"/>
      <c r="DRC83" s="1"/>
      <c r="DRD83" s="1"/>
      <c r="DRE83" s="1"/>
      <c r="DRF83" s="1"/>
      <c r="DRG83" s="1"/>
      <c r="DRH83" s="1"/>
      <c r="DRI83" s="1"/>
      <c r="DRJ83" s="1"/>
      <c r="DRK83" s="1"/>
      <c r="DRL83" s="1"/>
      <c r="DRM83" s="1"/>
      <c r="DRN83" s="1"/>
      <c r="DRO83" s="1"/>
      <c r="DRP83" s="1"/>
      <c r="DRQ83" s="1"/>
      <c r="DRR83" s="1"/>
      <c r="DRS83" s="1"/>
      <c r="DRT83" s="1"/>
      <c r="DRU83" s="1"/>
      <c r="DRV83" s="1"/>
      <c r="DRW83" s="1"/>
      <c r="DRX83" s="1"/>
      <c r="DRY83" s="1"/>
      <c r="DRZ83" s="1"/>
      <c r="DSA83" s="1"/>
      <c r="DSB83" s="1"/>
      <c r="DSC83" s="1"/>
      <c r="DSD83" s="1"/>
      <c r="DSE83" s="1"/>
      <c r="DSF83" s="1"/>
      <c r="DSG83" s="1"/>
      <c r="DSH83" s="1"/>
      <c r="DSI83" s="1"/>
      <c r="DSJ83" s="1"/>
      <c r="DSK83" s="1"/>
      <c r="DSL83" s="1"/>
      <c r="DSM83" s="1"/>
      <c r="DSN83" s="1"/>
      <c r="DSO83" s="1"/>
      <c r="DSP83" s="1"/>
      <c r="DSQ83" s="1"/>
      <c r="DSR83" s="1"/>
      <c r="DSS83" s="1"/>
      <c r="DST83" s="1"/>
      <c r="DSU83" s="1"/>
      <c r="DSV83" s="1"/>
      <c r="DSW83" s="1"/>
      <c r="DSX83" s="1"/>
      <c r="DSY83" s="1"/>
      <c r="DSZ83" s="1"/>
      <c r="DTA83" s="1"/>
      <c r="DTB83" s="1"/>
      <c r="DTC83" s="1"/>
      <c r="DTD83" s="1"/>
      <c r="DTE83" s="1"/>
      <c r="DTF83" s="1"/>
      <c r="DTG83" s="1"/>
      <c r="DTH83" s="1"/>
      <c r="DTI83" s="1"/>
      <c r="DTJ83" s="1"/>
      <c r="DTK83" s="1"/>
      <c r="DTL83" s="1"/>
      <c r="DTM83" s="1"/>
      <c r="DTN83" s="1"/>
      <c r="DTO83" s="1"/>
      <c r="DTP83" s="1"/>
      <c r="DTQ83" s="1"/>
      <c r="DTR83" s="1"/>
      <c r="DTS83" s="1"/>
      <c r="DTT83" s="1"/>
      <c r="DTU83" s="1"/>
      <c r="DTV83" s="1"/>
      <c r="DTW83" s="1"/>
      <c r="DTX83" s="1"/>
      <c r="DTY83" s="1"/>
      <c r="DTZ83" s="1"/>
      <c r="DUA83" s="1"/>
      <c r="DUB83" s="1"/>
      <c r="DUC83" s="1"/>
      <c r="DUD83" s="1"/>
      <c r="DUE83" s="1"/>
      <c r="DUF83" s="1"/>
      <c r="DUG83" s="1"/>
      <c r="DUH83" s="1"/>
      <c r="DUI83" s="1"/>
      <c r="DUJ83" s="1"/>
      <c r="DUK83" s="1"/>
      <c r="DUL83" s="1"/>
      <c r="DUM83" s="1"/>
      <c r="DUN83" s="1"/>
      <c r="DUO83" s="1"/>
      <c r="DUP83" s="1"/>
      <c r="DUQ83" s="1"/>
      <c r="DUR83" s="1"/>
      <c r="DUS83" s="1"/>
      <c r="DUT83" s="1"/>
      <c r="DUU83" s="1"/>
      <c r="DUV83" s="1"/>
      <c r="DUW83" s="1"/>
      <c r="DUX83" s="1"/>
      <c r="DUY83" s="1"/>
      <c r="DUZ83" s="1"/>
      <c r="DVA83" s="1"/>
      <c r="DVB83" s="1"/>
      <c r="DVC83" s="1"/>
      <c r="DVD83" s="1"/>
      <c r="DVE83" s="1"/>
      <c r="DVF83" s="1"/>
      <c r="DVG83" s="1"/>
      <c r="DVH83" s="1"/>
      <c r="DVI83" s="1"/>
      <c r="DVJ83" s="1"/>
      <c r="DVK83" s="1"/>
      <c r="DVL83" s="1"/>
      <c r="DVM83" s="1"/>
      <c r="DVN83" s="1"/>
      <c r="DVO83" s="1"/>
      <c r="DVP83" s="1"/>
      <c r="DVQ83" s="1"/>
      <c r="DVR83" s="1"/>
      <c r="DVS83" s="1"/>
      <c r="DVT83" s="1"/>
      <c r="DVU83" s="1"/>
      <c r="DVV83" s="1"/>
      <c r="DVW83" s="1"/>
      <c r="DVX83" s="1"/>
      <c r="DVY83" s="1"/>
      <c r="DVZ83" s="1"/>
      <c r="DWA83" s="1"/>
      <c r="DWB83" s="1"/>
      <c r="DWC83" s="1"/>
      <c r="DWD83" s="1"/>
      <c r="DWE83" s="1"/>
      <c r="DWF83" s="1"/>
      <c r="DWG83" s="1"/>
      <c r="DWH83" s="1"/>
      <c r="DWI83" s="1"/>
      <c r="DWJ83" s="1"/>
      <c r="DWK83" s="1"/>
      <c r="DWL83" s="1"/>
      <c r="DWM83" s="1"/>
      <c r="DWN83" s="1"/>
      <c r="DWO83" s="1"/>
      <c r="DWP83" s="1"/>
      <c r="DWQ83" s="1"/>
      <c r="DWR83" s="1"/>
      <c r="DWS83" s="1"/>
      <c r="DWT83" s="1"/>
      <c r="DWU83" s="1"/>
      <c r="DWV83" s="1"/>
      <c r="DWW83" s="1"/>
      <c r="DWX83" s="1"/>
      <c r="DWY83" s="1"/>
      <c r="DWZ83" s="1"/>
      <c r="DXA83" s="1"/>
      <c r="DXB83" s="1"/>
      <c r="DXC83" s="1"/>
      <c r="DXD83" s="1"/>
      <c r="DXE83" s="1"/>
      <c r="DXF83" s="1"/>
      <c r="DXG83" s="1"/>
      <c r="DXH83" s="1"/>
      <c r="DXI83" s="1"/>
      <c r="DXJ83" s="1"/>
      <c r="DXK83" s="1"/>
      <c r="DXL83" s="1"/>
      <c r="DXM83" s="1"/>
      <c r="DXN83" s="1"/>
      <c r="DXO83" s="1"/>
      <c r="DXP83" s="1"/>
      <c r="DXQ83" s="1"/>
      <c r="DXR83" s="1"/>
      <c r="DXS83" s="1"/>
      <c r="DXT83" s="1"/>
      <c r="DXU83" s="1"/>
      <c r="DXV83" s="1"/>
      <c r="DXW83" s="1"/>
      <c r="DXX83" s="1"/>
      <c r="DXY83" s="1"/>
      <c r="DXZ83" s="1"/>
      <c r="DYA83" s="1"/>
      <c r="DYB83" s="1"/>
      <c r="DYC83" s="1"/>
      <c r="DYD83" s="1"/>
      <c r="DYE83" s="1"/>
      <c r="DYF83" s="1"/>
      <c r="DYG83" s="1"/>
      <c r="DYH83" s="1"/>
      <c r="DYI83" s="1"/>
      <c r="DYJ83" s="1"/>
      <c r="DYK83" s="1"/>
      <c r="DYL83" s="1"/>
      <c r="DYM83" s="1"/>
      <c r="DYN83" s="1"/>
      <c r="DYO83" s="1"/>
      <c r="DYP83" s="1"/>
      <c r="DYQ83" s="1"/>
      <c r="DYR83" s="1"/>
      <c r="DYS83" s="1"/>
      <c r="DYT83" s="1"/>
      <c r="DYU83" s="1"/>
      <c r="DYV83" s="1"/>
      <c r="DYW83" s="1"/>
      <c r="DYX83" s="1"/>
      <c r="DYY83" s="1"/>
      <c r="DYZ83" s="1"/>
      <c r="DZA83" s="1"/>
      <c r="DZB83" s="1"/>
      <c r="DZC83" s="1"/>
      <c r="DZD83" s="1"/>
      <c r="DZE83" s="1"/>
      <c r="DZF83" s="1"/>
      <c r="DZG83" s="1"/>
      <c r="DZH83" s="1"/>
      <c r="DZI83" s="1"/>
      <c r="DZJ83" s="1"/>
      <c r="DZK83" s="1"/>
      <c r="DZL83" s="1"/>
      <c r="DZM83" s="1"/>
      <c r="DZN83" s="1"/>
      <c r="DZO83" s="1"/>
      <c r="DZP83" s="1"/>
      <c r="DZQ83" s="1"/>
      <c r="DZR83" s="1"/>
      <c r="DZS83" s="1"/>
      <c r="DZT83" s="1"/>
      <c r="DZU83" s="1"/>
      <c r="DZV83" s="1"/>
      <c r="DZW83" s="1"/>
      <c r="DZX83" s="1"/>
      <c r="DZY83" s="1"/>
      <c r="DZZ83" s="1"/>
      <c r="EAA83" s="1"/>
      <c r="EAB83" s="1"/>
      <c r="EAC83" s="1"/>
      <c r="EAD83" s="1"/>
      <c r="EAE83" s="1"/>
      <c r="EAF83" s="1"/>
      <c r="EAG83" s="1"/>
      <c r="EAH83" s="1"/>
      <c r="EAI83" s="1"/>
      <c r="EAJ83" s="1"/>
      <c r="EAK83" s="1"/>
      <c r="EAL83" s="1"/>
      <c r="EAM83" s="1"/>
      <c r="EAN83" s="1"/>
      <c r="EAO83" s="1"/>
      <c r="EAP83" s="1"/>
      <c r="EAQ83" s="1"/>
      <c r="EAR83" s="1"/>
      <c r="EAS83" s="1"/>
      <c r="EAT83" s="1"/>
      <c r="EAU83" s="1"/>
      <c r="EAV83" s="1"/>
      <c r="EAW83" s="1"/>
      <c r="EAX83" s="1"/>
      <c r="EAY83" s="1"/>
      <c r="EAZ83" s="1"/>
      <c r="EBA83" s="1"/>
      <c r="EBB83" s="1"/>
      <c r="EBC83" s="1"/>
      <c r="EBD83" s="1"/>
      <c r="EBE83" s="1"/>
      <c r="EBF83" s="1"/>
      <c r="EBG83" s="1"/>
      <c r="EBH83" s="1"/>
      <c r="EBI83" s="1"/>
      <c r="EBJ83" s="1"/>
      <c r="EBK83" s="1"/>
      <c r="EBL83" s="1"/>
      <c r="EBM83" s="1"/>
      <c r="EBN83" s="1"/>
      <c r="EBO83" s="1"/>
      <c r="EBP83" s="1"/>
      <c r="EBQ83" s="1"/>
      <c r="EBR83" s="1"/>
      <c r="EBS83" s="1"/>
      <c r="EBT83" s="1"/>
      <c r="EBU83" s="1"/>
      <c r="EBV83" s="1"/>
      <c r="EBW83" s="1"/>
      <c r="EBX83" s="1"/>
      <c r="EBY83" s="1"/>
      <c r="EBZ83" s="1"/>
      <c r="ECA83" s="1"/>
      <c r="ECB83" s="1"/>
      <c r="ECC83" s="1"/>
      <c r="ECD83" s="1"/>
      <c r="ECE83" s="1"/>
      <c r="ECF83" s="1"/>
      <c r="ECG83" s="1"/>
      <c r="ECH83" s="1"/>
      <c r="ECI83" s="1"/>
      <c r="ECJ83" s="1"/>
      <c r="ECK83" s="1"/>
      <c r="ECL83" s="1"/>
      <c r="ECM83" s="1"/>
      <c r="ECN83" s="1"/>
      <c r="ECO83" s="1"/>
      <c r="ECP83" s="1"/>
      <c r="ECQ83" s="1"/>
      <c r="ECR83" s="1"/>
      <c r="ECS83" s="1"/>
      <c r="ECT83" s="1"/>
      <c r="ECU83" s="1"/>
      <c r="ECV83" s="1"/>
      <c r="ECW83" s="1"/>
      <c r="ECX83" s="1"/>
      <c r="ECY83" s="1"/>
      <c r="ECZ83" s="1"/>
      <c r="EDA83" s="1"/>
      <c r="EDB83" s="1"/>
      <c r="EDC83" s="1"/>
      <c r="EDD83" s="1"/>
      <c r="EDE83" s="1"/>
      <c r="EDF83" s="1"/>
      <c r="EDG83" s="1"/>
      <c r="EDH83" s="1"/>
      <c r="EDI83" s="1"/>
      <c r="EDJ83" s="1"/>
      <c r="EDK83" s="1"/>
      <c r="EDL83" s="1"/>
      <c r="EDM83" s="1"/>
      <c r="EDN83" s="1"/>
      <c r="EDO83" s="1"/>
      <c r="EDP83" s="1"/>
      <c r="EDQ83" s="1"/>
      <c r="EDR83" s="1"/>
      <c r="EDS83" s="1"/>
      <c r="EDT83" s="1"/>
      <c r="EDU83" s="1"/>
      <c r="EDV83" s="1"/>
      <c r="EDW83" s="1"/>
      <c r="EDX83" s="1"/>
      <c r="EDY83" s="1"/>
      <c r="EDZ83" s="1"/>
      <c r="EEA83" s="1"/>
      <c r="EEB83" s="1"/>
      <c r="EEC83" s="1"/>
      <c r="EED83" s="1"/>
      <c r="EEE83" s="1"/>
      <c r="EEF83" s="1"/>
      <c r="EEG83" s="1"/>
      <c r="EEH83" s="1"/>
      <c r="EEI83" s="1"/>
      <c r="EEJ83" s="1"/>
      <c r="EEK83" s="1"/>
      <c r="EEL83" s="1"/>
      <c r="EEM83" s="1"/>
      <c r="EEN83" s="1"/>
      <c r="EEO83" s="1"/>
      <c r="EEP83" s="1"/>
      <c r="EEQ83" s="1"/>
      <c r="EER83" s="1"/>
      <c r="EES83" s="1"/>
      <c r="EET83" s="1"/>
      <c r="EEU83" s="1"/>
      <c r="EEV83" s="1"/>
      <c r="EEW83" s="1"/>
      <c r="EEX83" s="1"/>
      <c r="EEY83" s="1"/>
      <c r="EEZ83" s="1"/>
      <c r="EFA83" s="1"/>
      <c r="EFB83" s="1"/>
      <c r="EFC83" s="1"/>
      <c r="EFD83" s="1"/>
      <c r="EFE83" s="1"/>
      <c r="EFF83" s="1"/>
      <c r="EFG83" s="1"/>
      <c r="EFH83" s="1"/>
      <c r="EFI83" s="1"/>
      <c r="EFJ83" s="1"/>
      <c r="EFK83" s="1"/>
      <c r="EFL83" s="1"/>
      <c r="EFM83" s="1"/>
      <c r="EFN83" s="1"/>
      <c r="EFO83" s="1"/>
      <c r="EFP83" s="1"/>
      <c r="EFQ83" s="1"/>
      <c r="EFR83" s="1"/>
      <c r="EFS83" s="1"/>
      <c r="EFT83" s="1"/>
      <c r="EFU83" s="1"/>
      <c r="EFV83" s="1"/>
      <c r="EFW83" s="1"/>
      <c r="EFX83" s="1"/>
      <c r="EFY83" s="1"/>
      <c r="EFZ83" s="1"/>
      <c r="EGA83" s="1"/>
      <c r="EGB83" s="1"/>
      <c r="EGC83" s="1"/>
      <c r="EGD83" s="1"/>
      <c r="EGE83" s="1"/>
      <c r="EGF83" s="1"/>
      <c r="EGG83" s="1"/>
      <c r="EGH83" s="1"/>
      <c r="EGI83" s="1"/>
      <c r="EGJ83" s="1"/>
      <c r="EGK83" s="1"/>
      <c r="EGL83" s="1"/>
      <c r="EGM83" s="1"/>
      <c r="EGN83" s="1"/>
      <c r="EGO83" s="1"/>
      <c r="EGP83" s="1"/>
      <c r="EGQ83" s="1"/>
      <c r="EGR83" s="1"/>
      <c r="EGS83" s="1"/>
      <c r="EGT83" s="1"/>
      <c r="EGU83" s="1"/>
      <c r="EGV83" s="1"/>
      <c r="EGW83" s="1"/>
      <c r="EGX83" s="1"/>
      <c r="EGY83" s="1"/>
      <c r="EGZ83" s="1"/>
      <c r="EHA83" s="1"/>
      <c r="EHB83" s="1"/>
      <c r="EHC83" s="1"/>
      <c r="EHD83" s="1"/>
      <c r="EHE83" s="1"/>
      <c r="EHF83" s="1"/>
      <c r="EHG83" s="1"/>
      <c r="EHH83" s="1"/>
      <c r="EHI83" s="1"/>
      <c r="EHJ83" s="1"/>
      <c r="EHK83" s="1"/>
      <c r="EHL83" s="1"/>
      <c r="EHM83" s="1"/>
      <c r="EHN83" s="1"/>
      <c r="EHO83" s="1"/>
      <c r="EHP83" s="1"/>
      <c r="EHQ83" s="1"/>
      <c r="EHR83" s="1"/>
      <c r="EHS83" s="1"/>
      <c r="EHT83" s="1"/>
      <c r="EHU83" s="1"/>
      <c r="EHV83" s="1"/>
      <c r="EHW83" s="1"/>
      <c r="EHX83" s="1"/>
      <c r="EHY83" s="1"/>
      <c r="EHZ83" s="1"/>
      <c r="EIA83" s="1"/>
      <c r="EIB83" s="1"/>
      <c r="EIC83" s="1"/>
      <c r="EID83" s="1"/>
      <c r="EIE83" s="1"/>
      <c r="EIF83" s="1"/>
      <c r="EIG83" s="1"/>
      <c r="EIH83" s="1"/>
      <c r="EII83" s="1"/>
      <c r="EIJ83" s="1"/>
      <c r="EIK83" s="1"/>
      <c r="EIL83" s="1"/>
      <c r="EIM83" s="1"/>
      <c r="EIN83" s="1"/>
      <c r="EIO83" s="1"/>
      <c r="EIP83" s="1"/>
      <c r="EIQ83" s="1"/>
      <c r="EIR83" s="1"/>
      <c r="EIS83" s="1"/>
      <c r="EIT83" s="1"/>
      <c r="EIU83" s="1"/>
      <c r="EIV83" s="1"/>
      <c r="EIW83" s="1"/>
      <c r="EIX83" s="1"/>
      <c r="EIY83" s="1"/>
      <c r="EIZ83" s="1"/>
      <c r="EJA83" s="1"/>
      <c r="EJB83" s="1"/>
      <c r="EJC83" s="1"/>
      <c r="EJD83" s="1"/>
      <c r="EJE83" s="1"/>
      <c r="EJF83" s="1"/>
      <c r="EJG83" s="1"/>
      <c r="EJH83" s="1"/>
      <c r="EJI83" s="1"/>
      <c r="EJJ83" s="1"/>
      <c r="EJK83" s="1"/>
      <c r="EJL83" s="1"/>
      <c r="EJM83" s="1"/>
      <c r="EJN83" s="1"/>
      <c r="EJO83" s="1"/>
      <c r="EJP83" s="1"/>
      <c r="EJQ83" s="1"/>
      <c r="EJR83" s="1"/>
      <c r="EJS83" s="1"/>
      <c r="EJT83" s="1"/>
      <c r="EJU83" s="1"/>
      <c r="EJV83" s="1"/>
      <c r="EJW83" s="1"/>
      <c r="EJX83" s="1"/>
      <c r="EJY83" s="1"/>
      <c r="EJZ83" s="1"/>
      <c r="EKA83" s="1"/>
      <c r="EKB83" s="1"/>
      <c r="EKC83" s="1"/>
      <c r="EKD83" s="1"/>
      <c r="EKE83" s="1"/>
      <c r="EKF83" s="1"/>
      <c r="EKG83" s="1"/>
      <c r="EKH83" s="1"/>
      <c r="EKI83" s="1"/>
      <c r="EKJ83" s="1"/>
      <c r="EKK83" s="1"/>
      <c r="EKL83" s="1"/>
      <c r="EKM83" s="1"/>
      <c r="EKN83" s="1"/>
      <c r="EKO83" s="1"/>
      <c r="EKP83" s="1"/>
      <c r="EKQ83" s="1"/>
      <c r="EKR83" s="1"/>
      <c r="EKS83" s="1"/>
      <c r="EKT83" s="1"/>
      <c r="EKU83" s="1"/>
      <c r="EKV83" s="1"/>
      <c r="EKW83" s="1"/>
      <c r="EKX83" s="1"/>
      <c r="EKY83" s="1"/>
      <c r="EKZ83" s="1"/>
      <c r="ELA83" s="1"/>
      <c r="ELB83" s="1"/>
      <c r="ELC83" s="1"/>
      <c r="ELD83" s="1"/>
      <c r="ELE83" s="1"/>
      <c r="ELF83" s="1"/>
      <c r="ELG83" s="1"/>
      <c r="ELH83" s="1"/>
      <c r="ELI83" s="1"/>
      <c r="ELJ83" s="1"/>
      <c r="ELK83" s="1"/>
      <c r="ELL83" s="1"/>
      <c r="ELM83" s="1"/>
      <c r="ELN83" s="1"/>
      <c r="ELO83" s="1"/>
      <c r="ELP83" s="1"/>
      <c r="ELQ83" s="1"/>
      <c r="ELR83" s="1"/>
      <c r="ELS83" s="1"/>
      <c r="ELT83" s="1"/>
      <c r="ELU83" s="1"/>
      <c r="ELV83" s="1"/>
      <c r="ELW83" s="1"/>
      <c r="ELX83" s="1"/>
      <c r="ELY83" s="1"/>
      <c r="ELZ83" s="1"/>
      <c r="EMA83" s="1"/>
      <c r="EMB83" s="1"/>
      <c r="EMC83" s="1"/>
      <c r="EMD83" s="1"/>
      <c r="EME83" s="1"/>
      <c r="EMF83" s="1"/>
      <c r="EMG83" s="1"/>
      <c r="EMH83" s="1"/>
      <c r="EMI83" s="1"/>
      <c r="EMJ83" s="1"/>
      <c r="EMK83" s="1"/>
      <c r="EML83" s="1"/>
      <c r="EMM83" s="1"/>
      <c r="EMN83" s="1"/>
      <c r="EMO83" s="1"/>
      <c r="EMP83" s="1"/>
      <c r="EMQ83" s="1"/>
      <c r="EMR83" s="1"/>
      <c r="EMS83" s="1"/>
      <c r="EMT83" s="1"/>
      <c r="EMU83" s="1"/>
      <c r="EMV83" s="1"/>
      <c r="EMW83" s="1"/>
      <c r="EMX83" s="1"/>
      <c r="EMY83" s="1"/>
      <c r="EMZ83" s="1"/>
      <c r="ENA83" s="1"/>
      <c r="ENB83" s="1"/>
      <c r="ENC83" s="1"/>
      <c r="END83" s="1"/>
      <c r="ENE83" s="1"/>
      <c r="ENF83" s="1"/>
      <c r="ENG83" s="1"/>
      <c r="ENH83" s="1"/>
      <c r="ENI83" s="1"/>
      <c r="ENJ83" s="1"/>
      <c r="ENK83" s="1"/>
      <c r="ENL83" s="1"/>
      <c r="ENM83" s="1"/>
      <c r="ENN83" s="1"/>
      <c r="ENO83" s="1"/>
      <c r="ENP83" s="1"/>
      <c r="ENQ83" s="1"/>
      <c r="ENR83" s="1"/>
      <c r="ENS83" s="1"/>
      <c r="ENT83" s="1"/>
      <c r="ENU83" s="1"/>
      <c r="ENV83" s="1"/>
      <c r="ENW83" s="1"/>
      <c r="ENX83" s="1"/>
      <c r="ENY83" s="1"/>
      <c r="ENZ83" s="1"/>
      <c r="EOA83" s="1"/>
      <c r="EOB83" s="1"/>
      <c r="EOC83" s="1"/>
      <c r="EOD83" s="1"/>
      <c r="EOE83" s="1"/>
      <c r="EOF83" s="1"/>
      <c r="EOG83" s="1"/>
      <c r="EOH83" s="1"/>
      <c r="EOI83" s="1"/>
      <c r="EOJ83" s="1"/>
      <c r="EOK83" s="1"/>
      <c r="EOL83" s="1"/>
      <c r="EOM83" s="1"/>
      <c r="EON83" s="1"/>
      <c r="EOO83" s="1"/>
      <c r="EOP83" s="1"/>
      <c r="EOQ83" s="1"/>
      <c r="EOR83" s="1"/>
      <c r="EOS83" s="1"/>
      <c r="EOT83" s="1"/>
      <c r="EOU83" s="1"/>
      <c r="EOV83" s="1"/>
      <c r="EOW83" s="1"/>
      <c r="EOX83" s="1"/>
      <c r="EOY83" s="1"/>
      <c r="EOZ83" s="1"/>
      <c r="EPA83" s="1"/>
      <c r="EPB83" s="1"/>
      <c r="EPC83" s="1"/>
      <c r="EPD83" s="1"/>
      <c r="EPE83" s="1"/>
      <c r="EPF83" s="1"/>
      <c r="EPG83" s="1"/>
      <c r="EPH83" s="1"/>
      <c r="EPI83" s="1"/>
      <c r="EPJ83" s="1"/>
      <c r="EPK83" s="1"/>
      <c r="EPL83" s="1"/>
      <c r="EPM83" s="1"/>
      <c r="EPN83" s="1"/>
      <c r="EPO83" s="1"/>
      <c r="EPP83" s="1"/>
      <c r="EPQ83" s="1"/>
      <c r="EPR83" s="1"/>
      <c r="EPS83" s="1"/>
      <c r="EPT83" s="1"/>
      <c r="EPU83" s="1"/>
      <c r="EPV83" s="1"/>
      <c r="EPW83" s="1"/>
      <c r="EPX83" s="1"/>
      <c r="EPY83" s="1"/>
      <c r="EPZ83" s="1"/>
      <c r="EQA83" s="1"/>
      <c r="EQB83" s="1"/>
      <c r="EQC83" s="1"/>
      <c r="EQD83" s="1"/>
      <c r="EQE83" s="1"/>
      <c r="EQF83" s="1"/>
      <c r="EQG83" s="1"/>
      <c r="EQH83" s="1"/>
      <c r="EQI83" s="1"/>
      <c r="EQJ83" s="1"/>
      <c r="EQK83" s="1"/>
      <c r="EQL83" s="1"/>
      <c r="EQM83" s="1"/>
      <c r="EQN83" s="1"/>
      <c r="EQO83" s="1"/>
      <c r="EQP83" s="1"/>
      <c r="EQQ83" s="1"/>
      <c r="EQR83" s="1"/>
      <c r="EQS83" s="1"/>
      <c r="EQT83" s="1"/>
      <c r="EQU83" s="1"/>
      <c r="EQV83" s="1"/>
      <c r="EQW83" s="1"/>
      <c r="EQX83" s="1"/>
      <c r="EQY83" s="1"/>
      <c r="EQZ83" s="1"/>
      <c r="ERA83" s="1"/>
      <c r="ERB83" s="1"/>
      <c r="ERC83" s="1"/>
      <c r="ERD83" s="1"/>
      <c r="ERE83" s="1"/>
      <c r="ERF83" s="1"/>
      <c r="ERG83" s="1"/>
      <c r="ERH83" s="1"/>
      <c r="ERI83" s="1"/>
      <c r="ERJ83" s="1"/>
      <c r="ERK83" s="1"/>
      <c r="ERL83" s="1"/>
      <c r="ERM83" s="1"/>
      <c r="ERN83" s="1"/>
      <c r="ERO83" s="1"/>
      <c r="ERP83" s="1"/>
      <c r="ERQ83" s="1"/>
      <c r="ERR83" s="1"/>
      <c r="ERS83" s="1"/>
      <c r="ERT83" s="1"/>
      <c r="ERU83" s="1"/>
      <c r="ERV83" s="1"/>
      <c r="ERW83" s="1"/>
      <c r="ERX83" s="1"/>
      <c r="ERY83" s="1"/>
      <c r="ERZ83" s="1"/>
      <c r="ESA83" s="1"/>
      <c r="ESB83" s="1"/>
      <c r="ESC83" s="1"/>
      <c r="ESD83" s="1"/>
      <c r="ESE83" s="1"/>
      <c r="ESF83" s="1"/>
      <c r="ESG83" s="1"/>
      <c r="ESH83" s="1"/>
      <c r="ESI83" s="1"/>
      <c r="ESJ83" s="1"/>
      <c r="ESK83" s="1"/>
      <c r="ESL83" s="1"/>
      <c r="ESM83" s="1"/>
      <c r="ESN83" s="1"/>
      <c r="ESO83" s="1"/>
      <c r="ESP83" s="1"/>
      <c r="ESQ83" s="1"/>
      <c r="ESR83" s="1"/>
      <c r="ESS83" s="1"/>
      <c r="EST83" s="1"/>
      <c r="ESU83" s="1"/>
      <c r="ESV83" s="1"/>
      <c r="ESW83" s="1"/>
      <c r="ESX83" s="1"/>
      <c r="ESY83" s="1"/>
      <c r="ESZ83" s="1"/>
      <c r="ETA83" s="1"/>
      <c r="ETB83" s="1"/>
      <c r="ETC83" s="1"/>
      <c r="ETD83" s="1"/>
      <c r="ETE83" s="1"/>
      <c r="ETF83" s="1"/>
      <c r="ETG83" s="1"/>
      <c r="ETH83" s="1"/>
      <c r="ETI83" s="1"/>
      <c r="ETJ83" s="1"/>
      <c r="ETK83" s="1"/>
      <c r="ETL83" s="1"/>
      <c r="ETM83" s="1"/>
      <c r="ETN83" s="1"/>
      <c r="ETO83" s="1"/>
      <c r="ETP83" s="1"/>
      <c r="ETQ83" s="1"/>
      <c r="ETR83" s="1"/>
      <c r="ETS83" s="1"/>
      <c r="ETT83" s="1"/>
      <c r="ETU83" s="1"/>
      <c r="ETV83" s="1"/>
      <c r="ETW83" s="1"/>
      <c r="ETX83" s="1"/>
      <c r="ETY83" s="1"/>
      <c r="ETZ83" s="1"/>
      <c r="EUA83" s="1"/>
      <c r="EUB83" s="1"/>
      <c r="EUC83" s="1"/>
      <c r="EUD83" s="1"/>
      <c r="EUE83" s="1"/>
      <c r="EUF83" s="1"/>
      <c r="EUG83" s="1"/>
      <c r="EUH83" s="1"/>
      <c r="EUI83" s="1"/>
      <c r="EUJ83" s="1"/>
      <c r="EUK83" s="1"/>
      <c r="EUL83" s="1"/>
      <c r="EUM83" s="1"/>
      <c r="EUN83" s="1"/>
      <c r="EUO83" s="1"/>
      <c r="EUP83" s="1"/>
      <c r="EUQ83" s="1"/>
      <c r="EUR83" s="1"/>
      <c r="EUS83" s="1"/>
      <c r="EUT83" s="1"/>
      <c r="EUU83" s="1"/>
      <c r="EUV83" s="1"/>
      <c r="EUW83" s="1"/>
      <c r="EUX83" s="1"/>
      <c r="EUY83" s="1"/>
      <c r="EUZ83" s="1"/>
      <c r="EVA83" s="1"/>
      <c r="EVB83" s="1"/>
      <c r="EVC83" s="1"/>
      <c r="EVD83" s="1"/>
      <c r="EVE83" s="1"/>
      <c r="EVF83" s="1"/>
      <c r="EVG83" s="1"/>
      <c r="EVH83" s="1"/>
      <c r="EVI83" s="1"/>
      <c r="EVJ83" s="1"/>
      <c r="EVK83" s="1"/>
      <c r="EVL83" s="1"/>
      <c r="EVM83" s="1"/>
      <c r="EVN83" s="1"/>
      <c r="EVO83" s="1"/>
      <c r="EVP83" s="1"/>
      <c r="EVQ83" s="1"/>
      <c r="EVR83" s="1"/>
      <c r="EVS83" s="1"/>
      <c r="EVT83" s="1"/>
      <c r="EVU83" s="1"/>
      <c r="EVV83" s="1"/>
      <c r="EVW83" s="1"/>
      <c r="EVX83" s="1"/>
      <c r="EVY83" s="1"/>
      <c r="EVZ83" s="1"/>
      <c r="EWA83" s="1"/>
      <c r="EWB83" s="1"/>
      <c r="EWC83" s="1"/>
      <c r="EWD83" s="1"/>
      <c r="EWE83" s="1"/>
      <c r="EWF83" s="1"/>
      <c r="EWG83" s="1"/>
      <c r="EWH83" s="1"/>
      <c r="EWI83" s="1"/>
      <c r="EWJ83" s="1"/>
      <c r="EWK83" s="1"/>
      <c r="EWL83" s="1"/>
      <c r="EWM83" s="1"/>
      <c r="EWN83" s="1"/>
      <c r="EWO83" s="1"/>
      <c r="EWP83" s="1"/>
      <c r="EWQ83" s="1"/>
      <c r="EWR83" s="1"/>
      <c r="EWS83" s="1"/>
      <c r="EWT83" s="1"/>
      <c r="EWU83" s="1"/>
      <c r="EWV83" s="1"/>
      <c r="EWW83" s="1"/>
      <c r="EWX83" s="1"/>
      <c r="EWY83" s="1"/>
      <c r="EWZ83" s="1"/>
      <c r="EXA83" s="1"/>
      <c r="EXB83" s="1"/>
      <c r="EXC83" s="1"/>
      <c r="EXD83" s="1"/>
      <c r="EXE83" s="1"/>
      <c r="EXF83" s="1"/>
      <c r="EXG83" s="1"/>
      <c r="EXH83" s="1"/>
      <c r="EXI83" s="1"/>
      <c r="EXJ83" s="1"/>
      <c r="EXK83" s="1"/>
      <c r="EXL83" s="1"/>
      <c r="EXM83" s="1"/>
      <c r="EXN83" s="1"/>
      <c r="EXO83" s="1"/>
      <c r="EXP83" s="1"/>
      <c r="EXQ83" s="1"/>
      <c r="EXR83" s="1"/>
      <c r="EXS83" s="1"/>
      <c r="EXT83" s="1"/>
      <c r="EXU83" s="1"/>
      <c r="EXV83" s="1"/>
      <c r="EXW83" s="1"/>
      <c r="EXX83" s="1"/>
      <c r="EXY83" s="1"/>
      <c r="EXZ83" s="1"/>
      <c r="EYA83" s="1"/>
      <c r="EYB83" s="1"/>
      <c r="EYC83" s="1"/>
      <c r="EYD83" s="1"/>
      <c r="EYE83" s="1"/>
      <c r="EYF83" s="1"/>
      <c r="EYG83" s="1"/>
      <c r="EYH83" s="1"/>
      <c r="EYI83" s="1"/>
      <c r="EYJ83" s="1"/>
      <c r="EYK83" s="1"/>
      <c r="EYL83" s="1"/>
      <c r="EYM83" s="1"/>
      <c r="EYN83" s="1"/>
      <c r="EYO83" s="1"/>
      <c r="EYP83" s="1"/>
      <c r="EYQ83" s="1"/>
      <c r="EYR83" s="1"/>
      <c r="EYS83" s="1"/>
      <c r="EYT83" s="1"/>
      <c r="EYU83" s="1"/>
      <c r="EYV83" s="1"/>
      <c r="EYW83" s="1"/>
      <c r="EYX83" s="1"/>
      <c r="EYY83" s="1"/>
      <c r="EYZ83" s="1"/>
      <c r="EZA83" s="1"/>
      <c r="EZB83" s="1"/>
      <c r="EZC83" s="1"/>
      <c r="EZD83" s="1"/>
      <c r="EZE83" s="1"/>
      <c r="EZF83" s="1"/>
      <c r="EZG83" s="1"/>
      <c r="EZH83" s="1"/>
      <c r="EZI83" s="1"/>
      <c r="EZJ83" s="1"/>
      <c r="EZK83" s="1"/>
      <c r="EZL83" s="1"/>
      <c r="EZM83" s="1"/>
      <c r="EZN83" s="1"/>
      <c r="EZO83" s="1"/>
      <c r="EZP83" s="1"/>
      <c r="EZQ83" s="1"/>
      <c r="EZR83" s="1"/>
      <c r="EZS83" s="1"/>
      <c r="EZT83" s="1"/>
      <c r="EZU83" s="1"/>
      <c r="EZV83" s="1"/>
      <c r="EZW83" s="1"/>
      <c r="EZX83" s="1"/>
      <c r="EZY83" s="1"/>
      <c r="EZZ83" s="1"/>
      <c r="FAA83" s="1"/>
      <c r="FAB83" s="1"/>
      <c r="FAC83" s="1"/>
      <c r="FAD83" s="1"/>
      <c r="FAE83" s="1"/>
      <c r="FAF83" s="1"/>
      <c r="FAG83" s="1"/>
      <c r="FAH83" s="1"/>
      <c r="FAI83" s="1"/>
      <c r="FAJ83" s="1"/>
      <c r="FAK83" s="1"/>
      <c r="FAL83" s="1"/>
      <c r="FAM83" s="1"/>
      <c r="FAN83" s="1"/>
      <c r="FAO83" s="1"/>
      <c r="FAP83" s="1"/>
      <c r="FAQ83" s="1"/>
      <c r="FAR83" s="1"/>
      <c r="FAS83" s="1"/>
      <c r="FAT83" s="1"/>
      <c r="FAU83" s="1"/>
      <c r="FAV83" s="1"/>
      <c r="FAW83" s="1"/>
      <c r="FAX83" s="1"/>
      <c r="FAY83" s="1"/>
      <c r="FAZ83" s="1"/>
      <c r="FBA83" s="1"/>
      <c r="FBB83" s="1"/>
      <c r="FBC83" s="1"/>
      <c r="FBD83" s="1"/>
      <c r="FBE83" s="1"/>
      <c r="FBF83" s="1"/>
      <c r="FBG83" s="1"/>
      <c r="FBH83" s="1"/>
      <c r="FBI83" s="1"/>
      <c r="FBJ83" s="1"/>
      <c r="FBK83" s="1"/>
      <c r="FBL83" s="1"/>
      <c r="FBM83" s="1"/>
      <c r="FBN83" s="1"/>
      <c r="FBO83" s="1"/>
      <c r="FBP83" s="1"/>
      <c r="FBQ83" s="1"/>
      <c r="FBR83" s="1"/>
      <c r="FBS83" s="1"/>
      <c r="FBT83" s="1"/>
      <c r="FBU83" s="1"/>
      <c r="FBV83" s="1"/>
      <c r="FBW83" s="1"/>
      <c r="FBX83" s="1"/>
      <c r="FBY83" s="1"/>
      <c r="FBZ83" s="1"/>
      <c r="FCA83" s="1"/>
      <c r="FCB83" s="1"/>
      <c r="FCC83" s="1"/>
      <c r="FCD83" s="1"/>
      <c r="FCE83" s="1"/>
      <c r="FCF83" s="1"/>
      <c r="FCG83" s="1"/>
      <c r="FCH83" s="1"/>
      <c r="FCI83" s="1"/>
      <c r="FCJ83" s="1"/>
      <c r="FCK83" s="1"/>
      <c r="FCL83" s="1"/>
      <c r="FCM83" s="1"/>
      <c r="FCN83" s="1"/>
      <c r="FCO83" s="1"/>
      <c r="FCP83" s="1"/>
      <c r="FCQ83" s="1"/>
      <c r="FCR83" s="1"/>
      <c r="FCS83" s="1"/>
      <c r="FCT83" s="1"/>
      <c r="FCU83" s="1"/>
      <c r="FCV83" s="1"/>
      <c r="FCW83" s="1"/>
      <c r="FCX83" s="1"/>
      <c r="FCY83" s="1"/>
      <c r="FCZ83" s="1"/>
      <c r="FDA83" s="1"/>
      <c r="FDB83" s="1"/>
      <c r="FDC83" s="1"/>
      <c r="FDD83" s="1"/>
      <c r="FDE83" s="1"/>
      <c r="FDF83" s="1"/>
      <c r="FDG83" s="1"/>
      <c r="FDH83" s="1"/>
      <c r="FDI83" s="1"/>
      <c r="FDJ83" s="1"/>
      <c r="FDK83" s="1"/>
      <c r="FDL83" s="1"/>
      <c r="FDM83" s="1"/>
      <c r="FDN83" s="1"/>
      <c r="FDO83" s="1"/>
      <c r="FDP83" s="1"/>
      <c r="FDQ83" s="1"/>
      <c r="FDR83" s="1"/>
      <c r="FDS83" s="1"/>
      <c r="FDT83" s="1"/>
      <c r="FDU83" s="1"/>
      <c r="FDV83" s="1"/>
      <c r="FDW83" s="1"/>
      <c r="FDX83" s="1"/>
      <c r="FDY83" s="1"/>
      <c r="FDZ83" s="1"/>
      <c r="FEA83" s="1"/>
      <c r="FEB83" s="1"/>
      <c r="FEC83" s="1"/>
      <c r="FED83" s="1"/>
      <c r="FEE83" s="1"/>
      <c r="FEF83" s="1"/>
      <c r="FEG83" s="1"/>
      <c r="FEH83" s="1"/>
      <c r="FEI83" s="1"/>
      <c r="FEJ83" s="1"/>
      <c r="FEK83" s="1"/>
      <c r="FEL83" s="1"/>
      <c r="FEM83" s="1"/>
      <c r="FEN83" s="1"/>
      <c r="FEO83" s="1"/>
      <c r="FEP83" s="1"/>
      <c r="FEQ83" s="1"/>
      <c r="FER83" s="1"/>
      <c r="FES83" s="1"/>
      <c r="FET83" s="1"/>
      <c r="FEU83" s="1"/>
      <c r="FEV83" s="1"/>
      <c r="FEW83" s="1"/>
      <c r="FEX83" s="1"/>
      <c r="FEY83" s="1"/>
      <c r="FEZ83" s="1"/>
      <c r="FFA83" s="1"/>
      <c r="FFB83" s="1"/>
      <c r="FFC83" s="1"/>
      <c r="FFD83" s="1"/>
      <c r="FFE83" s="1"/>
      <c r="FFF83" s="1"/>
      <c r="FFG83" s="1"/>
      <c r="FFH83" s="1"/>
      <c r="FFI83" s="1"/>
      <c r="FFJ83" s="1"/>
      <c r="FFK83" s="1"/>
      <c r="FFL83" s="1"/>
      <c r="FFM83" s="1"/>
      <c r="FFN83" s="1"/>
      <c r="FFO83" s="1"/>
      <c r="FFP83" s="1"/>
      <c r="FFQ83" s="1"/>
      <c r="FFR83" s="1"/>
      <c r="FFS83" s="1"/>
      <c r="FFT83" s="1"/>
      <c r="FFU83" s="1"/>
      <c r="FFV83" s="1"/>
      <c r="FFW83" s="1"/>
      <c r="FFX83" s="1"/>
      <c r="FFY83" s="1"/>
      <c r="FFZ83" s="1"/>
      <c r="FGA83" s="1"/>
      <c r="FGB83" s="1"/>
      <c r="FGC83" s="1"/>
      <c r="FGD83" s="1"/>
      <c r="FGE83" s="1"/>
      <c r="FGF83" s="1"/>
      <c r="FGG83" s="1"/>
      <c r="FGH83" s="1"/>
      <c r="FGI83" s="1"/>
      <c r="FGJ83" s="1"/>
      <c r="FGK83" s="1"/>
      <c r="FGL83" s="1"/>
      <c r="FGM83" s="1"/>
      <c r="FGN83" s="1"/>
      <c r="FGO83" s="1"/>
      <c r="FGP83" s="1"/>
      <c r="FGQ83" s="1"/>
      <c r="FGR83" s="1"/>
      <c r="FGS83" s="1"/>
      <c r="FGT83" s="1"/>
      <c r="FGU83" s="1"/>
      <c r="FGV83" s="1"/>
      <c r="FGW83" s="1"/>
      <c r="FGX83" s="1"/>
      <c r="FGY83" s="1"/>
      <c r="FGZ83" s="1"/>
      <c r="FHA83" s="1"/>
      <c r="FHB83" s="1"/>
      <c r="FHC83" s="1"/>
      <c r="FHD83" s="1"/>
      <c r="FHE83" s="1"/>
      <c r="FHF83" s="1"/>
      <c r="FHG83" s="1"/>
      <c r="FHH83" s="1"/>
      <c r="FHI83" s="1"/>
      <c r="FHJ83" s="1"/>
      <c r="FHK83" s="1"/>
      <c r="FHL83" s="1"/>
      <c r="FHM83" s="1"/>
      <c r="FHN83" s="1"/>
      <c r="FHO83" s="1"/>
      <c r="FHP83" s="1"/>
      <c r="FHQ83" s="1"/>
      <c r="FHR83" s="1"/>
      <c r="FHS83" s="1"/>
      <c r="FHT83" s="1"/>
      <c r="FHU83" s="1"/>
      <c r="FHV83" s="1"/>
      <c r="FHW83" s="1"/>
      <c r="FHX83" s="1"/>
      <c r="FHY83" s="1"/>
      <c r="FHZ83" s="1"/>
      <c r="FIA83" s="1"/>
      <c r="FIB83" s="1"/>
      <c r="FIC83" s="1"/>
      <c r="FID83" s="1"/>
      <c r="FIE83" s="1"/>
      <c r="FIF83" s="1"/>
      <c r="FIG83" s="1"/>
      <c r="FIH83" s="1"/>
      <c r="FII83" s="1"/>
      <c r="FIJ83" s="1"/>
      <c r="FIK83" s="1"/>
      <c r="FIL83" s="1"/>
      <c r="FIM83" s="1"/>
      <c r="FIN83" s="1"/>
      <c r="FIO83" s="1"/>
      <c r="FIP83" s="1"/>
      <c r="FIQ83" s="1"/>
      <c r="FIR83" s="1"/>
      <c r="FIS83" s="1"/>
      <c r="FIT83" s="1"/>
      <c r="FIU83" s="1"/>
      <c r="FIV83" s="1"/>
      <c r="FIW83" s="1"/>
      <c r="FIX83" s="1"/>
      <c r="FIY83" s="1"/>
      <c r="FIZ83" s="1"/>
      <c r="FJA83" s="1"/>
      <c r="FJB83" s="1"/>
      <c r="FJC83" s="1"/>
      <c r="FJD83" s="1"/>
      <c r="FJE83" s="1"/>
      <c r="FJF83" s="1"/>
      <c r="FJG83" s="1"/>
      <c r="FJH83" s="1"/>
      <c r="FJI83" s="1"/>
      <c r="FJJ83" s="1"/>
      <c r="FJK83" s="1"/>
      <c r="FJL83" s="1"/>
      <c r="FJM83" s="1"/>
      <c r="FJN83" s="1"/>
      <c r="FJO83" s="1"/>
      <c r="FJP83" s="1"/>
      <c r="FJQ83" s="1"/>
      <c r="FJR83" s="1"/>
      <c r="FJS83" s="1"/>
      <c r="FJT83" s="1"/>
      <c r="FJU83" s="1"/>
      <c r="FJV83" s="1"/>
      <c r="FJW83" s="1"/>
      <c r="FJX83" s="1"/>
      <c r="FJY83" s="1"/>
      <c r="FJZ83" s="1"/>
      <c r="FKA83" s="1"/>
      <c r="FKB83" s="1"/>
      <c r="FKC83" s="1"/>
      <c r="FKD83" s="1"/>
      <c r="FKE83" s="1"/>
      <c r="FKF83" s="1"/>
      <c r="FKG83" s="1"/>
      <c r="FKH83" s="1"/>
      <c r="FKI83" s="1"/>
      <c r="FKJ83" s="1"/>
      <c r="FKK83" s="1"/>
      <c r="FKL83" s="1"/>
      <c r="FKM83" s="1"/>
      <c r="FKN83" s="1"/>
      <c r="FKO83" s="1"/>
      <c r="FKP83" s="1"/>
      <c r="FKQ83" s="1"/>
      <c r="FKR83" s="1"/>
      <c r="FKS83" s="1"/>
      <c r="FKT83" s="1"/>
      <c r="FKU83" s="1"/>
      <c r="FKV83" s="1"/>
      <c r="FKW83" s="1"/>
      <c r="FKX83" s="1"/>
      <c r="FKY83" s="1"/>
      <c r="FKZ83" s="1"/>
      <c r="FLA83" s="1"/>
      <c r="FLB83" s="1"/>
      <c r="FLC83" s="1"/>
      <c r="FLD83" s="1"/>
      <c r="FLE83" s="1"/>
      <c r="FLF83" s="1"/>
      <c r="FLG83" s="1"/>
      <c r="FLH83" s="1"/>
      <c r="FLI83" s="1"/>
      <c r="FLJ83" s="1"/>
      <c r="FLK83" s="1"/>
      <c r="FLL83" s="1"/>
      <c r="FLM83" s="1"/>
      <c r="FLN83" s="1"/>
      <c r="FLO83" s="1"/>
      <c r="FLP83" s="1"/>
      <c r="FLQ83" s="1"/>
      <c r="FLR83" s="1"/>
      <c r="FLS83" s="1"/>
      <c r="FLT83" s="1"/>
      <c r="FLU83" s="1"/>
      <c r="FLV83" s="1"/>
      <c r="FLW83" s="1"/>
      <c r="FLX83" s="1"/>
      <c r="FLY83" s="1"/>
      <c r="FLZ83" s="1"/>
      <c r="FMA83" s="1"/>
      <c r="FMB83" s="1"/>
      <c r="FMC83" s="1"/>
      <c r="FMD83" s="1"/>
      <c r="FME83" s="1"/>
      <c r="FMF83" s="1"/>
      <c r="FMG83" s="1"/>
      <c r="FMH83" s="1"/>
      <c r="FMI83" s="1"/>
      <c r="FMJ83" s="1"/>
      <c r="FMK83" s="1"/>
      <c r="FML83" s="1"/>
      <c r="FMM83" s="1"/>
      <c r="FMN83" s="1"/>
      <c r="FMO83" s="1"/>
      <c r="FMP83" s="1"/>
      <c r="FMQ83" s="1"/>
      <c r="FMR83" s="1"/>
      <c r="FMS83" s="1"/>
      <c r="FMT83" s="1"/>
      <c r="FMU83" s="1"/>
      <c r="FMV83" s="1"/>
      <c r="FMW83" s="1"/>
      <c r="FMX83" s="1"/>
      <c r="FMY83" s="1"/>
      <c r="FMZ83" s="1"/>
      <c r="FNA83" s="1"/>
      <c r="FNB83" s="1"/>
      <c r="FNC83" s="1"/>
      <c r="FND83" s="1"/>
      <c r="FNE83" s="1"/>
      <c r="FNF83" s="1"/>
      <c r="FNG83" s="1"/>
      <c r="FNH83" s="1"/>
      <c r="FNI83" s="1"/>
      <c r="FNJ83" s="1"/>
      <c r="FNK83" s="1"/>
      <c r="FNL83" s="1"/>
      <c r="FNM83" s="1"/>
      <c r="FNN83" s="1"/>
      <c r="FNO83" s="1"/>
      <c r="FNP83" s="1"/>
      <c r="FNQ83" s="1"/>
      <c r="FNR83" s="1"/>
      <c r="FNS83" s="1"/>
      <c r="FNT83" s="1"/>
      <c r="FNU83" s="1"/>
      <c r="FNV83" s="1"/>
      <c r="FNW83" s="1"/>
      <c r="FNX83" s="1"/>
      <c r="FNY83" s="1"/>
      <c r="FNZ83" s="1"/>
      <c r="FOA83" s="1"/>
      <c r="FOB83" s="1"/>
      <c r="FOC83" s="1"/>
      <c r="FOD83" s="1"/>
      <c r="FOE83" s="1"/>
      <c r="FOF83" s="1"/>
      <c r="FOG83" s="1"/>
      <c r="FOH83" s="1"/>
      <c r="FOI83" s="1"/>
      <c r="FOJ83" s="1"/>
      <c r="FOK83" s="1"/>
      <c r="FOL83" s="1"/>
      <c r="FOM83" s="1"/>
      <c r="FON83" s="1"/>
      <c r="FOO83" s="1"/>
      <c r="FOP83" s="1"/>
      <c r="FOQ83" s="1"/>
      <c r="FOR83" s="1"/>
      <c r="FOS83" s="1"/>
      <c r="FOT83" s="1"/>
      <c r="FOU83" s="1"/>
      <c r="FOV83" s="1"/>
      <c r="FOW83" s="1"/>
      <c r="FOX83" s="1"/>
      <c r="FOY83" s="1"/>
      <c r="FOZ83" s="1"/>
      <c r="FPA83" s="1"/>
      <c r="FPB83" s="1"/>
      <c r="FPC83" s="1"/>
      <c r="FPD83" s="1"/>
      <c r="FPE83" s="1"/>
      <c r="FPF83" s="1"/>
      <c r="FPG83" s="1"/>
      <c r="FPH83" s="1"/>
      <c r="FPI83" s="1"/>
      <c r="FPJ83" s="1"/>
      <c r="FPK83" s="1"/>
      <c r="FPL83" s="1"/>
      <c r="FPM83" s="1"/>
      <c r="FPN83" s="1"/>
      <c r="FPO83" s="1"/>
      <c r="FPP83" s="1"/>
      <c r="FPQ83" s="1"/>
      <c r="FPR83" s="1"/>
      <c r="FPS83" s="1"/>
      <c r="FPT83" s="1"/>
      <c r="FPU83" s="1"/>
      <c r="FPV83" s="1"/>
      <c r="FPW83" s="1"/>
      <c r="FPX83" s="1"/>
      <c r="FPY83" s="1"/>
      <c r="FPZ83" s="1"/>
      <c r="FQA83" s="1"/>
      <c r="FQB83" s="1"/>
      <c r="FQC83" s="1"/>
      <c r="FQD83" s="1"/>
      <c r="FQE83" s="1"/>
      <c r="FQF83" s="1"/>
      <c r="FQG83" s="1"/>
      <c r="FQH83" s="1"/>
      <c r="FQI83" s="1"/>
      <c r="FQJ83" s="1"/>
      <c r="FQK83" s="1"/>
      <c r="FQL83" s="1"/>
      <c r="FQM83" s="1"/>
      <c r="FQN83" s="1"/>
      <c r="FQO83" s="1"/>
      <c r="FQP83" s="1"/>
      <c r="FQQ83" s="1"/>
      <c r="FQR83" s="1"/>
      <c r="FQS83" s="1"/>
      <c r="FQT83" s="1"/>
      <c r="FQU83" s="1"/>
      <c r="FQV83" s="1"/>
      <c r="FQW83" s="1"/>
      <c r="FQX83" s="1"/>
      <c r="FQY83" s="1"/>
      <c r="FQZ83" s="1"/>
      <c r="FRA83" s="1"/>
      <c r="FRB83" s="1"/>
      <c r="FRC83" s="1"/>
      <c r="FRD83" s="1"/>
      <c r="FRE83" s="1"/>
      <c r="FRF83" s="1"/>
      <c r="FRG83" s="1"/>
      <c r="FRH83" s="1"/>
      <c r="FRI83" s="1"/>
      <c r="FRJ83" s="1"/>
      <c r="FRK83" s="1"/>
      <c r="FRL83" s="1"/>
      <c r="FRM83" s="1"/>
      <c r="FRN83" s="1"/>
      <c r="FRO83" s="1"/>
      <c r="FRP83" s="1"/>
      <c r="FRQ83" s="1"/>
      <c r="FRR83" s="1"/>
      <c r="FRS83" s="1"/>
      <c r="FRT83" s="1"/>
      <c r="FRU83" s="1"/>
      <c r="FRV83" s="1"/>
      <c r="FRW83" s="1"/>
      <c r="FRX83" s="1"/>
      <c r="FRY83" s="1"/>
      <c r="FRZ83" s="1"/>
      <c r="FSA83" s="1"/>
      <c r="FSB83" s="1"/>
      <c r="FSC83" s="1"/>
      <c r="FSD83" s="1"/>
      <c r="FSE83" s="1"/>
      <c r="FSF83" s="1"/>
      <c r="FSG83" s="1"/>
      <c r="FSH83" s="1"/>
      <c r="FSI83" s="1"/>
      <c r="FSJ83" s="1"/>
      <c r="FSK83" s="1"/>
      <c r="FSL83" s="1"/>
      <c r="FSM83" s="1"/>
      <c r="FSN83" s="1"/>
      <c r="FSO83" s="1"/>
      <c r="FSP83" s="1"/>
      <c r="FSQ83" s="1"/>
      <c r="FSR83" s="1"/>
      <c r="FSS83" s="1"/>
      <c r="FST83" s="1"/>
      <c r="FSU83" s="1"/>
      <c r="FSV83" s="1"/>
      <c r="FSW83" s="1"/>
      <c r="FSX83" s="1"/>
      <c r="FSY83" s="1"/>
      <c r="FSZ83" s="1"/>
      <c r="FTA83" s="1"/>
      <c r="FTB83" s="1"/>
      <c r="FTC83" s="1"/>
      <c r="FTD83" s="1"/>
      <c r="FTE83" s="1"/>
      <c r="FTF83" s="1"/>
      <c r="FTG83" s="1"/>
      <c r="FTH83" s="1"/>
      <c r="FTI83" s="1"/>
      <c r="FTJ83" s="1"/>
      <c r="FTK83" s="1"/>
      <c r="FTL83" s="1"/>
      <c r="FTM83" s="1"/>
      <c r="FTN83" s="1"/>
      <c r="FTO83" s="1"/>
      <c r="FTP83" s="1"/>
      <c r="FTQ83" s="1"/>
      <c r="FTR83" s="1"/>
      <c r="FTS83" s="1"/>
      <c r="FTT83" s="1"/>
      <c r="FTU83" s="1"/>
      <c r="FTV83" s="1"/>
      <c r="FTW83" s="1"/>
      <c r="FTX83" s="1"/>
      <c r="FTY83" s="1"/>
      <c r="FTZ83" s="1"/>
      <c r="FUA83" s="1"/>
      <c r="FUB83" s="1"/>
      <c r="FUC83" s="1"/>
      <c r="FUD83" s="1"/>
      <c r="FUE83" s="1"/>
      <c r="FUF83" s="1"/>
      <c r="FUG83" s="1"/>
      <c r="FUH83" s="1"/>
      <c r="FUI83" s="1"/>
      <c r="FUJ83" s="1"/>
      <c r="FUK83" s="1"/>
      <c r="FUL83" s="1"/>
      <c r="FUM83" s="1"/>
      <c r="FUN83" s="1"/>
      <c r="FUO83" s="1"/>
      <c r="FUP83" s="1"/>
      <c r="FUQ83" s="1"/>
      <c r="FUR83" s="1"/>
      <c r="FUS83" s="1"/>
      <c r="FUT83" s="1"/>
      <c r="FUU83" s="1"/>
      <c r="FUV83" s="1"/>
      <c r="FUW83" s="1"/>
      <c r="FUX83" s="1"/>
      <c r="FUY83" s="1"/>
      <c r="FUZ83" s="1"/>
      <c r="FVA83" s="1"/>
      <c r="FVB83" s="1"/>
      <c r="FVC83" s="1"/>
      <c r="FVD83" s="1"/>
      <c r="FVE83" s="1"/>
      <c r="FVF83" s="1"/>
      <c r="FVG83" s="1"/>
      <c r="FVH83" s="1"/>
      <c r="FVI83" s="1"/>
      <c r="FVJ83" s="1"/>
      <c r="FVK83" s="1"/>
      <c r="FVL83" s="1"/>
      <c r="FVM83" s="1"/>
      <c r="FVN83" s="1"/>
      <c r="FVO83" s="1"/>
      <c r="FVP83" s="1"/>
      <c r="FVQ83" s="1"/>
      <c r="FVR83" s="1"/>
      <c r="FVS83" s="1"/>
      <c r="FVT83" s="1"/>
      <c r="FVU83" s="1"/>
      <c r="FVV83" s="1"/>
      <c r="FVW83" s="1"/>
      <c r="FVX83" s="1"/>
      <c r="FVY83" s="1"/>
      <c r="FVZ83" s="1"/>
      <c r="FWA83" s="1"/>
      <c r="FWB83" s="1"/>
      <c r="FWC83" s="1"/>
      <c r="FWD83" s="1"/>
      <c r="FWE83" s="1"/>
      <c r="FWF83" s="1"/>
      <c r="FWG83" s="1"/>
      <c r="FWH83" s="1"/>
      <c r="FWI83" s="1"/>
      <c r="FWJ83" s="1"/>
      <c r="FWK83" s="1"/>
      <c r="FWL83" s="1"/>
      <c r="FWM83" s="1"/>
      <c r="FWN83" s="1"/>
      <c r="FWO83" s="1"/>
      <c r="FWP83" s="1"/>
      <c r="FWQ83" s="1"/>
      <c r="FWR83" s="1"/>
      <c r="FWS83" s="1"/>
      <c r="FWT83" s="1"/>
      <c r="FWU83" s="1"/>
      <c r="FWV83" s="1"/>
      <c r="FWW83" s="1"/>
      <c r="FWX83" s="1"/>
      <c r="FWY83" s="1"/>
      <c r="FWZ83" s="1"/>
      <c r="FXA83" s="1"/>
      <c r="FXB83" s="1"/>
      <c r="FXC83" s="1"/>
      <c r="FXD83" s="1"/>
      <c r="FXE83" s="1"/>
      <c r="FXF83" s="1"/>
      <c r="FXG83" s="1"/>
      <c r="FXH83" s="1"/>
      <c r="FXI83" s="1"/>
      <c r="FXJ83" s="1"/>
      <c r="FXK83" s="1"/>
      <c r="FXL83" s="1"/>
      <c r="FXM83" s="1"/>
      <c r="FXN83" s="1"/>
      <c r="FXO83" s="1"/>
      <c r="FXP83" s="1"/>
      <c r="FXQ83" s="1"/>
      <c r="FXR83" s="1"/>
      <c r="FXS83" s="1"/>
      <c r="FXT83" s="1"/>
      <c r="FXU83" s="1"/>
      <c r="FXV83" s="1"/>
      <c r="FXW83" s="1"/>
      <c r="FXX83" s="1"/>
      <c r="FXY83" s="1"/>
      <c r="FXZ83" s="1"/>
      <c r="FYA83" s="1"/>
      <c r="FYB83" s="1"/>
      <c r="FYC83" s="1"/>
      <c r="FYD83" s="1"/>
      <c r="FYE83" s="1"/>
      <c r="FYF83" s="1"/>
      <c r="FYG83" s="1"/>
      <c r="FYH83" s="1"/>
      <c r="FYI83" s="1"/>
      <c r="FYJ83" s="1"/>
      <c r="FYK83" s="1"/>
      <c r="FYL83" s="1"/>
      <c r="FYM83" s="1"/>
      <c r="FYN83" s="1"/>
      <c r="FYO83" s="1"/>
      <c r="FYP83" s="1"/>
      <c r="FYQ83" s="1"/>
      <c r="FYR83" s="1"/>
      <c r="FYS83" s="1"/>
      <c r="FYT83" s="1"/>
      <c r="FYU83" s="1"/>
      <c r="FYV83" s="1"/>
      <c r="FYW83" s="1"/>
      <c r="FYX83" s="1"/>
      <c r="FYY83" s="1"/>
      <c r="FYZ83" s="1"/>
      <c r="FZA83" s="1"/>
      <c r="FZB83" s="1"/>
      <c r="FZC83" s="1"/>
      <c r="FZD83" s="1"/>
      <c r="FZE83" s="1"/>
      <c r="FZF83" s="1"/>
      <c r="FZG83" s="1"/>
      <c r="FZH83" s="1"/>
      <c r="FZI83" s="1"/>
      <c r="FZJ83" s="1"/>
      <c r="FZK83" s="1"/>
      <c r="FZL83" s="1"/>
      <c r="FZM83" s="1"/>
      <c r="FZN83" s="1"/>
      <c r="FZO83" s="1"/>
      <c r="FZP83" s="1"/>
      <c r="FZQ83" s="1"/>
      <c r="FZR83" s="1"/>
      <c r="FZS83" s="1"/>
      <c r="FZT83" s="1"/>
      <c r="FZU83" s="1"/>
      <c r="FZV83" s="1"/>
      <c r="FZW83" s="1"/>
      <c r="FZX83" s="1"/>
      <c r="FZY83" s="1"/>
      <c r="FZZ83" s="1"/>
      <c r="GAA83" s="1"/>
      <c r="GAB83" s="1"/>
      <c r="GAC83" s="1"/>
      <c r="GAD83" s="1"/>
      <c r="GAE83" s="1"/>
      <c r="GAF83" s="1"/>
      <c r="GAG83" s="1"/>
      <c r="GAH83" s="1"/>
      <c r="GAI83" s="1"/>
      <c r="GAJ83" s="1"/>
      <c r="GAK83" s="1"/>
      <c r="GAL83" s="1"/>
      <c r="GAM83" s="1"/>
      <c r="GAN83" s="1"/>
      <c r="GAO83" s="1"/>
      <c r="GAP83" s="1"/>
      <c r="GAQ83" s="1"/>
      <c r="GAR83" s="1"/>
      <c r="GAS83" s="1"/>
      <c r="GAT83" s="1"/>
      <c r="GAU83" s="1"/>
      <c r="GAV83" s="1"/>
      <c r="GAW83" s="1"/>
      <c r="GAX83" s="1"/>
      <c r="GAY83" s="1"/>
      <c r="GAZ83" s="1"/>
      <c r="GBA83" s="1"/>
      <c r="GBB83" s="1"/>
      <c r="GBC83" s="1"/>
      <c r="GBD83" s="1"/>
      <c r="GBE83" s="1"/>
      <c r="GBF83" s="1"/>
      <c r="GBG83" s="1"/>
      <c r="GBH83" s="1"/>
      <c r="GBI83" s="1"/>
      <c r="GBJ83" s="1"/>
      <c r="GBK83" s="1"/>
      <c r="GBL83" s="1"/>
      <c r="GBM83" s="1"/>
      <c r="GBN83" s="1"/>
      <c r="GBO83" s="1"/>
      <c r="GBP83" s="1"/>
      <c r="GBQ83" s="1"/>
      <c r="GBR83" s="1"/>
      <c r="GBS83" s="1"/>
      <c r="GBT83" s="1"/>
      <c r="GBU83" s="1"/>
      <c r="GBV83" s="1"/>
      <c r="GBW83" s="1"/>
      <c r="GBX83" s="1"/>
      <c r="GBY83" s="1"/>
      <c r="GBZ83" s="1"/>
      <c r="GCA83" s="1"/>
      <c r="GCB83" s="1"/>
      <c r="GCC83" s="1"/>
      <c r="GCD83" s="1"/>
      <c r="GCE83" s="1"/>
      <c r="GCF83" s="1"/>
      <c r="GCG83" s="1"/>
      <c r="GCH83" s="1"/>
      <c r="GCI83" s="1"/>
      <c r="GCJ83" s="1"/>
      <c r="GCK83" s="1"/>
      <c r="GCL83" s="1"/>
      <c r="GCM83" s="1"/>
      <c r="GCN83" s="1"/>
      <c r="GCO83" s="1"/>
      <c r="GCP83" s="1"/>
      <c r="GCQ83" s="1"/>
      <c r="GCR83" s="1"/>
      <c r="GCS83" s="1"/>
      <c r="GCT83" s="1"/>
      <c r="GCU83" s="1"/>
      <c r="GCV83" s="1"/>
      <c r="GCW83" s="1"/>
      <c r="GCX83" s="1"/>
      <c r="GCY83" s="1"/>
      <c r="GCZ83" s="1"/>
      <c r="GDA83" s="1"/>
      <c r="GDB83" s="1"/>
      <c r="GDC83" s="1"/>
      <c r="GDD83" s="1"/>
      <c r="GDE83" s="1"/>
      <c r="GDF83" s="1"/>
      <c r="GDG83" s="1"/>
      <c r="GDH83" s="1"/>
      <c r="GDI83" s="1"/>
      <c r="GDJ83" s="1"/>
      <c r="GDK83" s="1"/>
      <c r="GDL83" s="1"/>
      <c r="GDM83" s="1"/>
      <c r="GDN83" s="1"/>
      <c r="GDO83" s="1"/>
      <c r="GDP83" s="1"/>
      <c r="GDQ83" s="1"/>
      <c r="GDR83" s="1"/>
      <c r="GDS83" s="1"/>
      <c r="GDT83" s="1"/>
      <c r="GDU83" s="1"/>
      <c r="GDV83" s="1"/>
      <c r="GDW83" s="1"/>
      <c r="GDX83" s="1"/>
      <c r="GDY83" s="1"/>
      <c r="GDZ83" s="1"/>
      <c r="GEA83" s="1"/>
      <c r="GEB83" s="1"/>
      <c r="GEC83" s="1"/>
      <c r="GED83" s="1"/>
      <c r="GEE83" s="1"/>
      <c r="GEF83" s="1"/>
      <c r="GEG83" s="1"/>
      <c r="GEH83" s="1"/>
      <c r="GEI83" s="1"/>
      <c r="GEJ83" s="1"/>
      <c r="GEK83" s="1"/>
      <c r="GEL83" s="1"/>
      <c r="GEM83" s="1"/>
      <c r="GEN83" s="1"/>
      <c r="GEO83" s="1"/>
      <c r="GEP83" s="1"/>
      <c r="GEQ83" s="1"/>
      <c r="GER83" s="1"/>
      <c r="GES83" s="1"/>
      <c r="GET83" s="1"/>
      <c r="GEU83" s="1"/>
      <c r="GEV83" s="1"/>
      <c r="GEW83" s="1"/>
      <c r="GEX83" s="1"/>
      <c r="GEY83" s="1"/>
      <c r="GEZ83" s="1"/>
      <c r="GFA83" s="1"/>
      <c r="GFB83" s="1"/>
      <c r="GFC83" s="1"/>
      <c r="GFD83" s="1"/>
      <c r="GFE83" s="1"/>
      <c r="GFF83" s="1"/>
      <c r="GFG83" s="1"/>
      <c r="GFH83" s="1"/>
      <c r="GFI83" s="1"/>
      <c r="GFJ83" s="1"/>
      <c r="GFK83" s="1"/>
      <c r="GFL83" s="1"/>
      <c r="GFM83" s="1"/>
      <c r="GFN83" s="1"/>
      <c r="GFO83" s="1"/>
      <c r="GFP83" s="1"/>
      <c r="GFQ83" s="1"/>
      <c r="GFR83" s="1"/>
      <c r="GFS83" s="1"/>
      <c r="GFT83" s="1"/>
      <c r="GFU83" s="1"/>
      <c r="GFV83" s="1"/>
      <c r="GFW83" s="1"/>
      <c r="GFX83" s="1"/>
      <c r="GFY83" s="1"/>
      <c r="GFZ83" s="1"/>
      <c r="GGA83" s="1"/>
      <c r="GGB83" s="1"/>
      <c r="GGC83" s="1"/>
      <c r="GGD83" s="1"/>
      <c r="GGE83" s="1"/>
      <c r="GGF83" s="1"/>
      <c r="GGG83" s="1"/>
      <c r="GGH83" s="1"/>
      <c r="GGI83" s="1"/>
      <c r="GGJ83" s="1"/>
      <c r="GGK83" s="1"/>
      <c r="GGL83" s="1"/>
      <c r="GGM83" s="1"/>
      <c r="GGN83" s="1"/>
      <c r="GGO83" s="1"/>
      <c r="GGP83" s="1"/>
      <c r="GGQ83" s="1"/>
      <c r="GGR83" s="1"/>
      <c r="GGS83" s="1"/>
      <c r="GGT83" s="1"/>
      <c r="GGU83" s="1"/>
      <c r="GGV83" s="1"/>
      <c r="GGW83" s="1"/>
      <c r="GGX83" s="1"/>
      <c r="GGY83" s="1"/>
      <c r="GGZ83" s="1"/>
      <c r="GHA83" s="1"/>
      <c r="GHB83" s="1"/>
      <c r="GHC83" s="1"/>
      <c r="GHD83" s="1"/>
      <c r="GHE83" s="1"/>
      <c r="GHF83" s="1"/>
      <c r="GHG83" s="1"/>
      <c r="GHH83" s="1"/>
      <c r="GHI83" s="1"/>
      <c r="GHJ83" s="1"/>
      <c r="GHK83" s="1"/>
      <c r="GHL83" s="1"/>
      <c r="GHM83" s="1"/>
      <c r="GHN83" s="1"/>
      <c r="GHO83" s="1"/>
      <c r="GHP83" s="1"/>
      <c r="GHQ83" s="1"/>
      <c r="GHR83" s="1"/>
      <c r="GHS83" s="1"/>
      <c r="GHT83" s="1"/>
      <c r="GHU83" s="1"/>
      <c r="GHV83" s="1"/>
      <c r="GHW83" s="1"/>
      <c r="GHX83" s="1"/>
      <c r="GHY83" s="1"/>
      <c r="GHZ83" s="1"/>
      <c r="GIA83" s="1"/>
      <c r="GIB83" s="1"/>
      <c r="GIC83" s="1"/>
      <c r="GID83" s="1"/>
      <c r="GIE83" s="1"/>
      <c r="GIF83" s="1"/>
      <c r="GIG83" s="1"/>
      <c r="GIH83" s="1"/>
      <c r="GII83" s="1"/>
      <c r="GIJ83" s="1"/>
      <c r="GIK83" s="1"/>
      <c r="GIL83" s="1"/>
      <c r="GIM83" s="1"/>
      <c r="GIN83" s="1"/>
      <c r="GIO83" s="1"/>
      <c r="GIP83" s="1"/>
      <c r="GIQ83" s="1"/>
      <c r="GIR83" s="1"/>
      <c r="GIS83" s="1"/>
      <c r="GIT83" s="1"/>
      <c r="GIU83" s="1"/>
      <c r="GIV83" s="1"/>
      <c r="GIW83" s="1"/>
      <c r="GIX83" s="1"/>
      <c r="GIY83" s="1"/>
      <c r="GIZ83" s="1"/>
      <c r="GJA83" s="1"/>
      <c r="GJB83" s="1"/>
      <c r="GJC83" s="1"/>
      <c r="GJD83" s="1"/>
      <c r="GJE83" s="1"/>
      <c r="GJF83" s="1"/>
      <c r="GJG83" s="1"/>
      <c r="GJH83" s="1"/>
      <c r="GJI83" s="1"/>
      <c r="GJJ83" s="1"/>
      <c r="GJK83" s="1"/>
      <c r="GJL83" s="1"/>
      <c r="GJM83" s="1"/>
      <c r="GJN83" s="1"/>
      <c r="GJO83" s="1"/>
      <c r="GJP83" s="1"/>
      <c r="GJQ83" s="1"/>
      <c r="GJR83" s="1"/>
      <c r="GJS83" s="1"/>
      <c r="GJT83" s="1"/>
      <c r="GJU83" s="1"/>
      <c r="GJV83" s="1"/>
      <c r="GJW83" s="1"/>
      <c r="GJX83" s="1"/>
      <c r="GJY83" s="1"/>
      <c r="GJZ83" s="1"/>
      <c r="GKA83" s="1"/>
      <c r="GKB83" s="1"/>
      <c r="GKC83" s="1"/>
      <c r="GKD83" s="1"/>
      <c r="GKE83" s="1"/>
      <c r="GKF83" s="1"/>
      <c r="GKG83" s="1"/>
      <c r="GKH83" s="1"/>
      <c r="GKI83" s="1"/>
      <c r="GKJ83" s="1"/>
      <c r="GKK83" s="1"/>
      <c r="GKL83" s="1"/>
      <c r="GKM83" s="1"/>
      <c r="GKN83" s="1"/>
      <c r="GKO83" s="1"/>
      <c r="GKP83" s="1"/>
      <c r="GKQ83" s="1"/>
      <c r="GKR83" s="1"/>
      <c r="GKS83" s="1"/>
      <c r="GKT83" s="1"/>
      <c r="GKU83" s="1"/>
      <c r="GKV83" s="1"/>
      <c r="GKW83" s="1"/>
      <c r="GKX83" s="1"/>
      <c r="GKY83" s="1"/>
      <c r="GKZ83" s="1"/>
      <c r="GLA83" s="1"/>
      <c r="GLB83" s="1"/>
      <c r="GLC83" s="1"/>
      <c r="GLD83" s="1"/>
      <c r="GLE83" s="1"/>
      <c r="GLF83" s="1"/>
      <c r="GLG83" s="1"/>
      <c r="GLH83" s="1"/>
      <c r="GLI83" s="1"/>
      <c r="GLJ83" s="1"/>
      <c r="GLK83" s="1"/>
      <c r="GLL83" s="1"/>
      <c r="GLM83" s="1"/>
      <c r="GLN83" s="1"/>
      <c r="GLO83" s="1"/>
      <c r="GLP83" s="1"/>
      <c r="GLQ83" s="1"/>
      <c r="GLR83" s="1"/>
      <c r="GLS83" s="1"/>
      <c r="GLT83" s="1"/>
      <c r="GLU83" s="1"/>
      <c r="GLV83" s="1"/>
      <c r="GLW83" s="1"/>
      <c r="GLX83" s="1"/>
      <c r="GLY83" s="1"/>
      <c r="GLZ83" s="1"/>
      <c r="GMA83" s="1"/>
      <c r="GMB83" s="1"/>
      <c r="GMC83" s="1"/>
      <c r="GMD83" s="1"/>
      <c r="GME83" s="1"/>
      <c r="GMF83" s="1"/>
      <c r="GMG83" s="1"/>
      <c r="GMH83" s="1"/>
      <c r="GMI83" s="1"/>
      <c r="GMJ83" s="1"/>
      <c r="GMK83" s="1"/>
      <c r="GML83" s="1"/>
      <c r="GMM83" s="1"/>
      <c r="GMN83" s="1"/>
      <c r="GMO83" s="1"/>
      <c r="GMP83" s="1"/>
      <c r="GMQ83" s="1"/>
      <c r="GMR83" s="1"/>
      <c r="GMS83" s="1"/>
      <c r="GMT83" s="1"/>
      <c r="GMU83" s="1"/>
      <c r="GMV83" s="1"/>
      <c r="GMW83" s="1"/>
      <c r="GMX83" s="1"/>
      <c r="GMY83" s="1"/>
      <c r="GMZ83" s="1"/>
      <c r="GNA83" s="1"/>
      <c r="GNB83" s="1"/>
      <c r="GNC83" s="1"/>
      <c r="GND83" s="1"/>
      <c r="GNE83" s="1"/>
      <c r="GNF83" s="1"/>
      <c r="GNG83" s="1"/>
      <c r="GNH83" s="1"/>
      <c r="GNI83" s="1"/>
      <c r="GNJ83" s="1"/>
      <c r="GNK83" s="1"/>
      <c r="GNL83" s="1"/>
      <c r="GNM83" s="1"/>
      <c r="GNN83" s="1"/>
      <c r="GNO83" s="1"/>
      <c r="GNP83" s="1"/>
      <c r="GNQ83" s="1"/>
      <c r="GNR83" s="1"/>
      <c r="GNS83" s="1"/>
      <c r="GNT83" s="1"/>
      <c r="GNU83" s="1"/>
      <c r="GNV83" s="1"/>
      <c r="GNW83" s="1"/>
      <c r="GNX83" s="1"/>
      <c r="GNY83" s="1"/>
      <c r="GNZ83" s="1"/>
      <c r="GOA83" s="1"/>
      <c r="GOB83" s="1"/>
      <c r="GOC83" s="1"/>
      <c r="GOD83" s="1"/>
      <c r="GOE83" s="1"/>
      <c r="GOF83" s="1"/>
      <c r="GOG83" s="1"/>
      <c r="GOH83" s="1"/>
      <c r="GOI83" s="1"/>
      <c r="GOJ83" s="1"/>
      <c r="GOK83" s="1"/>
      <c r="GOL83" s="1"/>
      <c r="GOM83" s="1"/>
      <c r="GON83" s="1"/>
      <c r="GOO83" s="1"/>
      <c r="GOP83" s="1"/>
      <c r="GOQ83" s="1"/>
      <c r="GOR83" s="1"/>
      <c r="GOS83" s="1"/>
      <c r="GOT83" s="1"/>
      <c r="GOU83" s="1"/>
      <c r="GOV83" s="1"/>
      <c r="GOW83" s="1"/>
      <c r="GOX83" s="1"/>
      <c r="GOY83" s="1"/>
      <c r="GOZ83" s="1"/>
      <c r="GPA83" s="1"/>
      <c r="GPB83" s="1"/>
      <c r="GPC83" s="1"/>
      <c r="GPD83" s="1"/>
      <c r="GPE83" s="1"/>
      <c r="GPF83" s="1"/>
      <c r="GPG83" s="1"/>
      <c r="GPH83" s="1"/>
      <c r="GPI83" s="1"/>
      <c r="GPJ83" s="1"/>
      <c r="GPK83" s="1"/>
      <c r="GPL83" s="1"/>
      <c r="GPM83" s="1"/>
      <c r="GPN83" s="1"/>
      <c r="GPO83" s="1"/>
      <c r="GPP83" s="1"/>
      <c r="GPQ83" s="1"/>
      <c r="GPR83" s="1"/>
      <c r="GPS83" s="1"/>
      <c r="GPT83" s="1"/>
      <c r="GPU83" s="1"/>
      <c r="GPV83" s="1"/>
      <c r="GPW83" s="1"/>
      <c r="GPX83" s="1"/>
      <c r="GPY83" s="1"/>
      <c r="GPZ83" s="1"/>
      <c r="GQA83" s="1"/>
      <c r="GQB83" s="1"/>
      <c r="GQC83" s="1"/>
      <c r="GQD83" s="1"/>
      <c r="GQE83" s="1"/>
      <c r="GQF83" s="1"/>
      <c r="GQG83" s="1"/>
      <c r="GQH83" s="1"/>
      <c r="GQI83" s="1"/>
      <c r="GQJ83" s="1"/>
      <c r="GQK83" s="1"/>
      <c r="GQL83" s="1"/>
      <c r="GQM83" s="1"/>
      <c r="GQN83" s="1"/>
      <c r="GQO83" s="1"/>
      <c r="GQP83" s="1"/>
      <c r="GQQ83" s="1"/>
      <c r="GQR83" s="1"/>
      <c r="GQS83" s="1"/>
      <c r="GQT83" s="1"/>
      <c r="GQU83" s="1"/>
      <c r="GQV83" s="1"/>
      <c r="GQW83" s="1"/>
      <c r="GQX83" s="1"/>
      <c r="GQY83" s="1"/>
      <c r="GQZ83" s="1"/>
      <c r="GRA83" s="1"/>
      <c r="GRB83" s="1"/>
      <c r="GRC83" s="1"/>
      <c r="GRD83" s="1"/>
      <c r="GRE83" s="1"/>
      <c r="GRF83" s="1"/>
      <c r="GRG83" s="1"/>
      <c r="GRH83" s="1"/>
      <c r="GRI83" s="1"/>
      <c r="GRJ83" s="1"/>
      <c r="GRK83" s="1"/>
      <c r="GRL83" s="1"/>
      <c r="GRM83" s="1"/>
      <c r="GRN83" s="1"/>
      <c r="GRO83" s="1"/>
      <c r="GRP83" s="1"/>
      <c r="GRQ83" s="1"/>
      <c r="GRR83" s="1"/>
      <c r="GRS83" s="1"/>
      <c r="GRT83" s="1"/>
      <c r="GRU83" s="1"/>
      <c r="GRV83" s="1"/>
      <c r="GRW83" s="1"/>
      <c r="GRX83" s="1"/>
      <c r="GRY83" s="1"/>
      <c r="GRZ83" s="1"/>
      <c r="GSA83" s="1"/>
      <c r="GSB83" s="1"/>
      <c r="GSC83" s="1"/>
      <c r="GSD83" s="1"/>
      <c r="GSE83" s="1"/>
      <c r="GSF83" s="1"/>
      <c r="GSG83" s="1"/>
      <c r="GSH83" s="1"/>
      <c r="GSI83" s="1"/>
      <c r="GSJ83" s="1"/>
      <c r="GSK83" s="1"/>
      <c r="GSL83" s="1"/>
      <c r="GSM83" s="1"/>
      <c r="GSN83" s="1"/>
      <c r="GSO83" s="1"/>
      <c r="GSP83" s="1"/>
      <c r="GSQ83" s="1"/>
      <c r="GSR83" s="1"/>
      <c r="GSS83" s="1"/>
      <c r="GST83" s="1"/>
      <c r="GSU83" s="1"/>
      <c r="GSV83" s="1"/>
      <c r="GSW83" s="1"/>
      <c r="GSX83" s="1"/>
      <c r="GSY83" s="1"/>
      <c r="GSZ83" s="1"/>
      <c r="GTA83" s="1"/>
      <c r="GTB83" s="1"/>
      <c r="GTC83" s="1"/>
      <c r="GTD83" s="1"/>
      <c r="GTE83" s="1"/>
      <c r="GTF83" s="1"/>
      <c r="GTG83" s="1"/>
      <c r="GTH83" s="1"/>
      <c r="GTI83" s="1"/>
      <c r="GTJ83" s="1"/>
      <c r="GTK83" s="1"/>
      <c r="GTL83" s="1"/>
      <c r="GTM83" s="1"/>
      <c r="GTN83" s="1"/>
      <c r="GTO83" s="1"/>
      <c r="GTP83" s="1"/>
      <c r="GTQ83" s="1"/>
      <c r="GTR83" s="1"/>
      <c r="GTS83" s="1"/>
      <c r="GTT83" s="1"/>
      <c r="GTU83" s="1"/>
      <c r="GTV83" s="1"/>
      <c r="GTW83" s="1"/>
      <c r="GTX83" s="1"/>
      <c r="GTY83" s="1"/>
      <c r="GTZ83" s="1"/>
      <c r="GUA83" s="1"/>
      <c r="GUB83" s="1"/>
      <c r="GUC83" s="1"/>
      <c r="GUD83" s="1"/>
      <c r="GUE83" s="1"/>
      <c r="GUF83" s="1"/>
      <c r="GUG83" s="1"/>
      <c r="GUH83" s="1"/>
      <c r="GUI83" s="1"/>
      <c r="GUJ83" s="1"/>
      <c r="GUK83" s="1"/>
      <c r="GUL83" s="1"/>
      <c r="GUM83" s="1"/>
      <c r="GUN83" s="1"/>
      <c r="GUO83" s="1"/>
      <c r="GUP83" s="1"/>
      <c r="GUQ83" s="1"/>
      <c r="GUR83" s="1"/>
      <c r="GUS83" s="1"/>
      <c r="GUT83" s="1"/>
      <c r="GUU83" s="1"/>
      <c r="GUV83" s="1"/>
      <c r="GUW83" s="1"/>
      <c r="GUX83" s="1"/>
      <c r="GUY83" s="1"/>
      <c r="GUZ83" s="1"/>
      <c r="GVA83" s="1"/>
      <c r="GVB83" s="1"/>
      <c r="GVC83" s="1"/>
      <c r="GVD83" s="1"/>
      <c r="GVE83" s="1"/>
      <c r="GVF83" s="1"/>
      <c r="GVG83" s="1"/>
      <c r="GVH83" s="1"/>
      <c r="GVI83" s="1"/>
      <c r="GVJ83" s="1"/>
      <c r="GVK83" s="1"/>
      <c r="GVL83" s="1"/>
      <c r="GVM83" s="1"/>
      <c r="GVN83" s="1"/>
      <c r="GVO83" s="1"/>
      <c r="GVP83" s="1"/>
      <c r="GVQ83" s="1"/>
      <c r="GVR83" s="1"/>
      <c r="GVS83" s="1"/>
      <c r="GVT83" s="1"/>
      <c r="GVU83" s="1"/>
      <c r="GVV83" s="1"/>
      <c r="GVW83" s="1"/>
      <c r="GVX83" s="1"/>
      <c r="GVY83" s="1"/>
      <c r="GVZ83" s="1"/>
      <c r="GWA83" s="1"/>
      <c r="GWB83" s="1"/>
      <c r="GWC83" s="1"/>
      <c r="GWD83" s="1"/>
      <c r="GWE83" s="1"/>
      <c r="GWF83" s="1"/>
      <c r="GWG83" s="1"/>
      <c r="GWH83" s="1"/>
      <c r="GWI83" s="1"/>
      <c r="GWJ83" s="1"/>
      <c r="GWK83" s="1"/>
      <c r="GWL83" s="1"/>
      <c r="GWM83" s="1"/>
      <c r="GWN83" s="1"/>
      <c r="GWO83" s="1"/>
      <c r="GWP83" s="1"/>
      <c r="GWQ83" s="1"/>
      <c r="GWR83" s="1"/>
      <c r="GWS83" s="1"/>
      <c r="GWT83" s="1"/>
      <c r="GWU83" s="1"/>
      <c r="GWV83" s="1"/>
      <c r="GWW83" s="1"/>
      <c r="GWX83" s="1"/>
      <c r="GWY83" s="1"/>
      <c r="GWZ83" s="1"/>
      <c r="GXA83" s="1"/>
      <c r="GXB83" s="1"/>
      <c r="GXC83" s="1"/>
      <c r="GXD83" s="1"/>
      <c r="GXE83" s="1"/>
      <c r="GXF83" s="1"/>
      <c r="GXG83" s="1"/>
      <c r="GXH83" s="1"/>
      <c r="GXI83" s="1"/>
      <c r="GXJ83" s="1"/>
      <c r="GXK83" s="1"/>
      <c r="GXL83" s="1"/>
      <c r="GXM83" s="1"/>
      <c r="GXN83" s="1"/>
      <c r="GXO83" s="1"/>
      <c r="GXP83" s="1"/>
      <c r="GXQ83" s="1"/>
      <c r="GXR83" s="1"/>
      <c r="GXS83" s="1"/>
      <c r="GXT83" s="1"/>
      <c r="GXU83" s="1"/>
      <c r="GXV83" s="1"/>
      <c r="GXW83" s="1"/>
      <c r="GXX83" s="1"/>
      <c r="GXY83" s="1"/>
      <c r="GXZ83" s="1"/>
      <c r="GYA83" s="1"/>
      <c r="GYB83" s="1"/>
      <c r="GYC83" s="1"/>
      <c r="GYD83" s="1"/>
      <c r="GYE83" s="1"/>
      <c r="GYF83" s="1"/>
      <c r="GYG83" s="1"/>
      <c r="GYH83" s="1"/>
      <c r="GYI83" s="1"/>
      <c r="GYJ83" s="1"/>
      <c r="GYK83" s="1"/>
      <c r="GYL83" s="1"/>
      <c r="GYM83" s="1"/>
      <c r="GYN83" s="1"/>
      <c r="GYO83" s="1"/>
      <c r="GYP83" s="1"/>
      <c r="GYQ83" s="1"/>
      <c r="GYR83" s="1"/>
      <c r="GYS83" s="1"/>
      <c r="GYT83" s="1"/>
      <c r="GYU83" s="1"/>
      <c r="GYV83" s="1"/>
      <c r="GYW83" s="1"/>
      <c r="GYX83" s="1"/>
      <c r="GYY83" s="1"/>
      <c r="GYZ83" s="1"/>
      <c r="GZA83" s="1"/>
      <c r="GZB83" s="1"/>
      <c r="GZC83" s="1"/>
      <c r="GZD83" s="1"/>
      <c r="GZE83" s="1"/>
      <c r="GZF83" s="1"/>
      <c r="GZG83" s="1"/>
      <c r="GZH83" s="1"/>
      <c r="GZI83" s="1"/>
      <c r="GZJ83" s="1"/>
      <c r="GZK83" s="1"/>
      <c r="GZL83" s="1"/>
      <c r="GZM83" s="1"/>
      <c r="GZN83" s="1"/>
      <c r="GZO83" s="1"/>
      <c r="GZP83" s="1"/>
      <c r="GZQ83" s="1"/>
      <c r="GZR83" s="1"/>
      <c r="GZS83" s="1"/>
      <c r="GZT83" s="1"/>
      <c r="GZU83" s="1"/>
      <c r="GZV83" s="1"/>
      <c r="GZW83" s="1"/>
      <c r="GZX83" s="1"/>
      <c r="GZY83" s="1"/>
      <c r="GZZ83" s="1"/>
      <c r="HAA83" s="1"/>
      <c r="HAB83" s="1"/>
      <c r="HAC83" s="1"/>
      <c r="HAD83" s="1"/>
      <c r="HAE83" s="1"/>
      <c r="HAF83" s="1"/>
      <c r="HAG83" s="1"/>
      <c r="HAH83" s="1"/>
      <c r="HAI83" s="1"/>
      <c r="HAJ83" s="1"/>
      <c r="HAK83" s="1"/>
      <c r="HAL83" s="1"/>
      <c r="HAM83" s="1"/>
      <c r="HAN83" s="1"/>
      <c r="HAO83" s="1"/>
      <c r="HAP83" s="1"/>
      <c r="HAQ83" s="1"/>
      <c r="HAR83" s="1"/>
      <c r="HAS83" s="1"/>
      <c r="HAT83" s="1"/>
      <c r="HAU83" s="1"/>
      <c r="HAV83" s="1"/>
      <c r="HAW83" s="1"/>
      <c r="HAX83" s="1"/>
      <c r="HAY83" s="1"/>
      <c r="HAZ83" s="1"/>
      <c r="HBA83" s="1"/>
      <c r="HBB83" s="1"/>
      <c r="HBC83" s="1"/>
      <c r="HBD83" s="1"/>
      <c r="HBE83" s="1"/>
      <c r="HBF83" s="1"/>
      <c r="HBG83" s="1"/>
      <c r="HBH83" s="1"/>
      <c r="HBI83" s="1"/>
      <c r="HBJ83" s="1"/>
      <c r="HBK83" s="1"/>
      <c r="HBL83" s="1"/>
      <c r="HBM83" s="1"/>
      <c r="HBN83" s="1"/>
      <c r="HBO83" s="1"/>
      <c r="HBP83" s="1"/>
      <c r="HBQ83" s="1"/>
      <c r="HBR83" s="1"/>
      <c r="HBS83" s="1"/>
      <c r="HBT83" s="1"/>
      <c r="HBU83" s="1"/>
      <c r="HBV83" s="1"/>
      <c r="HBW83" s="1"/>
      <c r="HBX83" s="1"/>
      <c r="HBY83" s="1"/>
      <c r="HBZ83" s="1"/>
      <c r="HCA83" s="1"/>
      <c r="HCB83" s="1"/>
      <c r="HCC83" s="1"/>
      <c r="HCD83" s="1"/>
      <c r="HCE83" s="1"/>
      <c r="HCF83" s="1"/>
      <c r="HCG83" s="1"/>
      <c r="HCH83" s="1"/>
      <c r="HCI83" s="1"/>
      <c r="HCJ83" s="1"/>
      <c r="HCK83" s="1"/>
      <c r="HCL83" s="1"/>
      <c r="HCM83" s="1"/>
      <c r="HCN83" s="1"/>
      <c r="HCO83" s="1"/>
      <c r="HCP83" s="1"/>
      <c r="HCQ83" s="1"/>
      <c r="HCR83" s="1"/>
      <c r="HCS83" s="1"/>
      <c r="HCT83" s="1"/>
      <c r="HCU83" s="1"/>
      <c r="HCV83" s="1"/>
      <c r="HCW83" s="1"/>
      <c r="HCX83" s="1"/>
      <c r="HCY83" s="1"/>
      <c r="HCZ83" s="1"/>
      <c r="HDA83" s="1"/>
      <c r="HDB83" s="1"/>
      <c r="HDC83" s="1"/>
      <c r="HDD83" s="1"/>
      <c r="HDE83" s="1"/>
      <c r="HDF83" s="1"/>
      <c r="HDG83" s="1"/>
      <c r="HDH83" s="1"/>
      <c r="HDI83" s="1"/>
      <c r="HDJ83" s="1"/>
      <c r="HDK83" s="1"/>
      <c r="HDL83" s="1"/>
      <c r="HDM83" s="1"/>
      <c r="HDN83" s="1"/>
      <c r="HDO83" s="1"/>
      <c r="HDP83" s="1"/>
      <c r="HDQ83" s="1"/>
      <c r="HDR83" s="1"/>
      <c r="HDS83" s="1"/>
      <c r="HDT83" s="1"/>
      <c r="HDU83" s="1"/>
      <c r="HDV83" s="1"/>
      <c r="HDW83" s="1"/>
      <c r="HDX83" s="1"/>
      <c r="HDY83" s="1"/>
      <c r="HDZ83" s="1"/>
      <c r="HEA83" s="1"/>
      <c r="HEB83" s="1"/>
      <c r="HEC83" s="1"/>
      <c r="HED83" s="1"/>
      <c r="HEE83" s="1"/>
      <c r="HEF83" s="1"/>
      <c r="HEG83" s="1"/>
      <c r="HEH83" s="1"/>
      <c r="HEI83" s="1"/>
      <c r="HEJ83" s="1"/>
      <c r="HEK83" s="1"/>
      <c r="HEL83" s="1"/>
      <c r="HEM83" s="1"/>
      <c r="HEN83" s="1"/>
      <c r="HEO83" s="1"/>
      <c r="HEP83" s="1"/>
      <c r="HEQ83" s="1"/>
      <c r="HER83" s="1"/>
      <c r="HES83" s="1"/>
      <c r="HET83" s="1"/>
      <c r="HEU83" s="1"/>
      <c r="HEV83" s="1"/>
      <c r="HEW83" s="1"/>
      <c r="HEX83" s="1"/>
      <c r="HEY83" s="1"/>
      <c r="HEZ83" s="1"/>
      <c r="HFA83" s="1"/>
      <c r="HFB83" s="1"/>
      <c r="HFC83" s="1"/>
      <c r="HFD83" s="1"/>
      <c r="HFE83" s="1"/>
      <c r="HFF83" s="1"/>
      <c r="HFG83" s="1"/>
      <c r="HFH83" s="1"/>
      <c r="HFI83" s="1"/>
      <c r="HFJ83" s="1"/>
      <c r="HFK83" s="1"/>
      <c r="HFL83" s="1"/>
      <c r="HFM83" s="1"/>
      <c r="HFN83" s="1"/>
      <c r="HFO83" s="1"/>
      <c r="HFP83" s="1"/>
      <c r="HFQ83" s="1"/>
      <c r="HFR83" s="1"/>
      <c r="HFS83" s="1"/>
      <c r="HFT83" s="1"/>
      <c r="HFU83" s="1"/>
      <c r="HFV83" s="1"/>
      <c r="HFW83" s="1"/>
      <c r="HFX83" s="1"/>
      <c r="HFY83" s="1"/>
      <c r="HFZ83" s="1"/>
      <c r="HGA83" s="1"/>
      <c r="HGB83" s="1"/>
      <c r="HGC83" s="1"/>
      <c r="HGD83" s="1"/>
      <c r="HGE83" s="1"/>
      <c r="HGF83" s="1"/>
      <c r="HGG83" s="1"/>
      <c r="HGH83" s="1"/>
      <c r="HGI83" s="1"/>
      <c r="HGJ83" s="1"/>
      <c r="HGK83" s="1"/>
      <c r="HGL83" s="1"/>
      <c r="HGM83" s="1"/>
      <c r="HGN83" s="1"/>
      <c r="HGO83" s="1"/>
      <c r="HGP83" s="1"/>
      <c r="HGQ83" s="1"/>
      <c r="HGR83" s="1"/>
      <c r="HGS83" s="1"/>
      <c r="HGT83" s="1"/>
      <c r="HGU83" s="1"/>
      <c r="HGV83" s="1"/>
      <c r="HGW83" s="1"/>
      <c r="HGX83" s="1"/>
      <c r="HGY83" s="1"/>
      <c r="HGZ83" s="1"/>
      <c r="HHA83" s="1"/>
      <c r="HHB83" s="1"/>
      <c r="HHC83" s="1"/>
      <c r="HHD83" s="1"/>
      <c r="HHE83" s="1"/>
      <c r="HHF83" s="1"/>
      <c r="HHG83" s="1"/>
      <c r="HHH83" s="1"/>
      <c r="HHI83" s="1"/>
      <c r="HHJ83" s="1"/>
      <c r="HHK83" s="1"/>
      <c r="HHL83" s="1"/>
      <c r="HHM83" s="1"/>
      <c r="HHN83" s="1"/>
      <c r="HHO83" s="1"/>
      <c r="HHP83" s="1"/>
      <c r="HHQ83" s="1"/>
      <c r="HHR83" s="1"/>
      <c r="HHS83" s="1"/>
      <c r="HHT83" s="1"/>
      <c r="HHU83" s="1"/>
      <c r="HHV83" s="1"/>
      <c r="HHW83" s="1"/>
      <c r="HHX83" s="1"/>
      <c r="HHY83" s="1"/>
      <c r="HHZ83" s="1"/>
      <c r="HIA83" s="1"/>
      <c r="HIB83" s="1"/>
      <c r="HIC83" s="1"/>
      <c r="HID83" s="1"/>
      <c r="HIE83" s="1"/>
      <c r="HIF83" s="1"/>
      <c r="HIG83" s="1"/>
      <c r="HIH83" s="1"/>
      <c r="HII83" s="1"/>
      <c r="HIJ83" s="1"/>
      <c r="HIK83" s="1"/>
      <c r="HIL83" s="1"/>
      <c r="HIM83" s="1"/>
      <c r="HIN83" s="1"/>
      <c r="HIO83" s="1"/>
      <c r="HIP83" s="1"/>
      <c r="HIQ83" s="1"/>
      <c r="HIR83" s="1"/>
      <c r="HIS83" s="1"/>
      <c r="HIT83" s="1"/>
      <c r="HIU83" s="1"/>
      <c r="HIV83" s="1"/>
      <c r="HIW83" s="1"/>
      <c r="HIX83" s="1"/>
      <c r="HIY83" s="1"/>
      <c r="HIZ83" s="1"/>
      <c r="HJA83" s="1"/>
      <c r="HJB83" s="1"/>
      <c r="HJC83" s="1"/>
      <c r="HJD83" s="1"/>
      <c r="HJE83" s="1"/>
      <c r="HJF83" s="1"/>
      <c r="HJG83" s="1"/>
      <c r="HJH83" s="1"/>
      <c r="HJI83" s="1"/>
      <c r="HJJ83" s="1"/>
      <c r="HJK83" s="1"/>
      <c r="HJL83" s="1"/>
      <c r="HJM83" s="1"/>
      <c r="HJN83" s="1"/>
      <c r="HJO83" s="1"/>
      <c r="HJP83" s="1"/>
      <c r="HJQ83" s="1"/>
      <c r="HJR83" s="1"/>
      <c r="HJS83" s="1"/>
      <c r="HJT83" s="1"/>
      <c r="HJU83" s="1"/>
      <c r="HJV83" s="1"/>
      <c r="HJW83" s="1"/>
      <c r="HJX83" s="1"/>
      <c r="HJY83" s="1"/>
      <c r="HJZ83" s="1"/>
      <c r="HKA83" s="1"/>
      <c r="HKB83" s="1"/>
      <c r="HKC83" s="1"/>
      <c r="HKD83" s="1"/>
      <c r="HKE83" s="1"/>
      <c r="HKF83" s="1"/>
      <c r="HKG83" s="1"/>
      <c r="HKH83" s="1"/>
      <c r="HKI83" s="1"/>
      <c r="HKJ83" s="1"/>
      <c r="HKK83" s="1"/>
      <c r="HKL83" s="1"/>
      <c r="HKM83" s="1"/>
      <c r="HKN83" s="1"/>
      <c r="HKO83" s="1"/>
      <c r="HKP83" s="1"/>
      <c r="HKQ83" s="1"/>
      <c r="HKR83" s="1"/>
      <c r="HKS83" s="1"/>
      <c r="HKT83" s="1"/>
      <c r="HKU83" s="1"/>
      <c r="HKV83" s="1"/>
      <c r="HKW83" s="1"/>
      <c r="HKX83" s="1"/>
      <c r="HKY83" s="1"/>
      <c r="HKZ83" s="1"/>
      <c r="HLA83" s="1"/>
      <c r="HLB83" s="1"/>
      <c r="HLC83" s="1"/>
      <c r="HLD83" s="1"/>
      <c r="HLE83" s="1"/>
      <c r="HLF83" s="1"/>
      <c r="HLG83" s="1"/>
      <c r="HLH83" s="1"/>
      <c r="HLI83" s="1"/>
      <c r="HLJ83" s="1"/>
      <c r="HLK83" s="1"/>
      <c r="HLL83" s="1"/>
      <c r="HLM83" s="1"/>
      <c r="HLN83" s="1"/>
      <c r="HLO83" s="1"/>
      <c r="HLP83" s="1"/>
      <c r="HLQ83" s="1"/>
      <c r="HLR83" s="1"/>
      <c r="HLS83" s="1"/>
      <c r="HLT83" s="1"/>
      <c r="HLU83" s="1"/>
      <c r="HLV83" s="1"/>
      <c r="HLW83" s="1"/>
      <c r="HLX83" s="1"/>
      <c r="HLY83" s="1"/>
      <c r="HLZ83" s="1"/>
      <c r="HMA83" s="1"/>
      <c r="HMB83" s="1"/>
      <c r="HMC83" s="1"/>
      <c r="HMD83" s="1"/>
      <c r="HME83" s="1"/>
      <c r="HMF83" s="1"/>
      <c r="HMG83" s="1"/>
      <c r="HMH83" s="1"/>
      <c r="HMI83" s="1"/>
      <c r="HMJ83" s="1"/>
      <c r="HMK83" s="1"/>
      <c r="HML83" s="1"/>
      <c r="HMM83" s="1"/>
      <c r="HMN83" s="1"/>
      <c r="HMO83" s="1"/>
      <c r="HMP83" s="1"/>
      <c r="HMQ83" s="1"/>
      <c r="HMR83" s="1"/>
      <c r="HMS83" s="1"/>
      <c r="HMT83" s="1"/>
      <c r="HMU83" s="1"/>
      <c r="HMV83" s="1"/>
      <c r="HMW83" s="1"/>
      <c r="HMX83" s="1"/>
      <c r="HMY83" s="1"/>
      <c r="HMZ83" s="1"/>
      <c r="HNA83" s="1"/>
      <c r="HNB83" s="1"/>
      <c r="HNC83" s="1"/>
      <c r="HND83" s="1"/>
      <c r="HNE83" s="1"/>
      <c r="HNF83" s="1"/>
      <c r="HNG83" s="1"/>
      <c r="HNH83" s="1"/>
      <c r="HNI83" s="1"/>
      <c r="HNJ83" s="1"/>
      <c r="HNK83" s="1"/>
      <c r="HNL83" s="1"/>
      <c r="HNM83" s="1"/>
      <c r="HNN83" s="1"/>
      <c r="HNO83" s="1"/>
      <c r="HNP83" s="1"/>
      <c r="HNQ83" s="1"/>
      <c r="HNR83" s="1"/>
      <c r="HNS83" s="1"/>
      <c r="HNT83" s="1"/>
      <c r="HNU83" s="1"/>
      <c r="HNV83" s="1"/>
      <c r="HNW83" s="1"/>
      <c r="HNX83" s="1"/>
      <c r="HNY83" s="1"/>
      <c r="HNZ83" s="1"/>
      <c r="HOA83" s="1"/>
      <c r="HOB83" s="1"/>
      <c r="HOC83" s="1"/>
      <c r="HOD83" s="1"/>
      <c r="HOE83" s="1"/>
      <c r="HOF83" s="1"/>
      <c r="HOG83" s="1"/>
      <c r="HOH83" s="1"/>
      <c r="HOI83" s="1"/>
      <c r="HOJ83" s="1"/>
      <c r="HOK83" s="1"/>
      <c r="HOL83" s="1"/>
      <c r="HOM83" s="1"/>
      <c r="HON83" s="1"/>
      <c r="HOO83" s="1"/>
      <c r="HOP83" s="1"/>
      <c r="HOQ83" s="1"/>
      <c r="HOR83" s="1"/>
      <c r="HOS83" s="1"/>
      <c r="HOT83" s="1"/>
      <c r="HOU83" s="1"/>
      <c r="HOV83" s="1"/>
      <c r="HOW83" s="1"/>
      <c r="HOX83" s="1"/>
      <c r="HOY83" s="1"/>
      <c r="HOZ83" s="1"/>
      <c r="HPA83" s="1"/>
      <c r="HPB83" s="1"/>
      <c r="HPC83" s="1"/>
      <c r="HPD83" s="1"/>
      <c r="HPE83" s="1"/>
      <c r="HPF83" s="1"/>
      <c r="HPG83" s="1"/>
      <c r="HPH83" s="1"/>
      <c r="HPI83" s="1"/>
      <c r="HPJ83" s="1"/>
      <c r="HPK83" s="1"/>
      <c r="HPL83" s="1"/>
      <c r="HPM83" s="1"/>
      <c r="HPN83" s="1"/>
      <c r="HPO83" s="1"/>
      <c r="HPP83" s="1"/>
      <c r="HPQ83" s="1"/>
      <c r="HPR83" s="1"/>
      <c r="HPS83" s="1"/>
      <c r="HPT83" s="1"/>
      <c r="HPU83" s="1"/>
      <c r="HPV83" s="1"/>
      <c r="HPW83" s="1"/>
      <c r="HPX83" s="1"/>
      <c r="HPY83" s="1"/>
      <c r="HPZ83" s="1"/>
      <c r="HQA83" s="1"/>
      <c r="HQB83" s="1"/>
      <c r="HQC83" s="1"/>
      <c r="HQD83" s="1"/>
      <c r="HQE83" s="1"/>
      <c r="HQF83" s="1"/>
      <c r="HQG83" s="1"/>
      <c r="HQH83" s="1"/>
      <c r="HQI83" s="1"/>
      <c r="HQJ83" s="1"/>
      <c r="HQK83" s="1"/>
      <c r="HQL83" s="1"/>
      <c r="HQM83" s="1"/>
      <c r="HQN83" s="1"/>
      <c r="HQO83" s="1"/>
      <c r="HQP83" s="1"/>
      <c r="HQQ83" s="1"/>
      <c r="HQR83" s="1"/>
      <c r="HQS83" s="1"/>
      <c r="HQT83" s="1"/>
      <c r="HQU83" s="1"/>
      <c r="HQV83" s="1"/>
      <c r="HQW83" s="1"/>
      <c r="HQX83" s="1"/>
      <c r="HQY83" s="1"/>
      <c r="HQZ83" s="1"/>
      <c r="HRA83" s="1"/>
      <c r="HRB83" s="1"/>
      <c r="HRC83" s="1"/>
      <c r="HRD83" s="1"/>
      <c r="HRE83" s="1"/>
      <c r="HRF83" s="1"/>
      <c r="HRG83" s="1"/>
      <c r="HRH83" s="1"/>
      <c r="HRI83" s="1"/>
      <c r="HRJ83" s="1"/>
      <c r="HRK83" s="1"/>
      <c r="HRL83" s="1"/>
      <c r="HRM83" s="1"/>
      <c r="HRN83" s="1"/>
      <c r="HRO83" s="1"/>
      <c r="HRP83" s="1"/>
      <c r="HRQ83" s="1"/>
      <c r="HRR83" s="1"/>
      <c r="HRS83" s="1"/>
      <c r="HRT83" s="1"/>
      <c r="HRU83" s="1"/>
      <c r="HRV83" s="1"/>
      <c r="HRW83" s="1"/>
      <c r="HRX83" s="1"/>
      <c r="HRY83" s="1"/>
      <c r="HRZ83" s="1"/>
      <c r="HSA83" s="1"/>
      <c r="HSB83" s="1"/>
      <c r="HSC83" s="1"/>
      <c r="HSD83" s="1"/>
      <c r="HSE83" s="1"/>
      <c r="HSF83" s="1"/>
      <c r="HSG83" s="1"/>
      <c r="HSH83" s="1"/>
      <c r="HSI83" s="1"/>
      <c r="HSJ83" s="1"/>
      <c r="HSK83" s="1"/>
      <c r="HSL83" s="1"/>
      <c r="HSM83" s="1"/>
      <c r="HSN83" s="1"/>
      <c r="HSO83" s="1"/>
      <c r="HSP83" s="1"/>
      <c r="HSQ83" s="1"/>
      <c r="HSR83" s="1"/>
      <c r="HSS83" s="1"/>
      <c r="HST83" s="1"/>
      <c r="HSU83" s="1"/>
      <c r="HSV83" s="1"/>
      <c r="HSW83" s="1"/>
      <c r="HSX83" s="1"/>
      <c r="HSY83" s="1"/>
      <c r="HSZ83" s="1"/>
      <c r="HTA83" s="1"/>
      <c r="HTB83" s="1"/>
      <c r="HTC83" s="1"/>
      <c r="HTD83" s="1"/>
      <c r="HTE83" s="1"/>
      <c r="HTF83" s="1"/>
      <c r="HTG83" s="1"/>
      <c r="HTH83" s="1"/>
      <c r="HTI83" s="1"/>
      <c r="HTJ83" s="1"/>
      <c r="HTK83" s="1"/>
      <c r="HTL83" s="1"/>
      <c r="HTM83" s="1"/>
      <c r="HTN83" s="1"/>
      <c r="HTO83" s="1"/>
      <c r="HTP83" s="1"/>
      <c r="HTQ83" s="1"/>
      <c r="HTR83" s="1"/>
      <c r="HTS83" s="1"/>
      <c r="HTT83" s="1"/>
      <c r="HTU83" s="1"/>
      <c r="HTV83" s="1"/>
      <c r="HTW83" s="1"/>
      <c r="HTX83" s="1"/>
      <c r="HTY83" s="1"/>
      <c r="HTZ83" s="1"/>
      <c r="HUA83" s="1"/>
      <c r="HUB83" s="1"/>
      <c r="HUC83" s="1"/>
      <c r="HUD83" s="1"/>
      <c r="HUE83" s="1"/>
      <c r="HUF83" s="1"/>
      <c r="HUG83" s="1"/>
      <c r="HUH83" s="1"/>
      <c r="HUI83" s="1"/>
      <c r="HUJ83" s="1"/>
      <c r="HUK83" s="1"/>
      <c r="HUL83" s="1"/>
      <c r="HUM83" s="1"/>
      <c r="HUN83" s="1"/>
      <c r="HUO83" s="1"/>
      <c r="HUP83" s="1"/>
      <c r="HUQ83" s="1"/>
      <c r="HUR83" s="1"/>
      <c r="HUS83" s="1"/>
      <c r="HUT83" s="1"/>
      <c r="HUU83" s="1"/>
      <c r="HUV83" s="1"/>
      <c r="HUW83" s="1"/>
      <c r="HUX83" s="1"/>
      <c r="HUY83" s="1"/>
      <c r="HUZ83" s="1"/>
      <c r="HVA83" s="1"/>
      <c r="HVB83" s="1"/>
      <c r="HVC83" s="1"/>
      <c r="HVD83" s="1"/>
      <c r="HVE83" s="1"/>
      <c r="HVF83" s="1"/>
      <c r="HVG83" s="1"/>
      <c r="HVH83" s="1"/>
      <c r="HVI83" s="1"/>
      <c r="HVJ83" s="1"/>
      <c r="HVK83" s="1"/>
      <c r="HVL83" s="1"/>
      <c r="HVM83" s="1"/>
      <c r="HVN83" s="1"/>
      <c r="HVO83" s="1"/>
      <c r="HVP83" s="1"/>
      <c r="HVQ83" s="1"/>
      <c r="HVR83" s="1"/>
      <c r="HVS83" s="1"/>
      <c r="HVT83" s="1"/>
      <c r="HVU83" s="1"/>
      <c r="HVV83" s="1"/>
      <c r="HVW83" s="1"/>
      <c r="HVX83" s="1"/>
      <c r="HVY83" s="1"/>
      <c r="HVZ83" s="1"/>
      <c r="HWA83" s="1"/>
      <c r="HWB83" s="1"/>
      <c r="HWC83" s="1"/>
      <c r="HWD83" s="1"/>
      <c r="HWE83" s="1"/>
      <c r="HWF83" s="1"/>
      <c r="HWG83" s="1"/>
      <c r="HWH83" s="1"/>
      <c r="HWI83" s="1"/>
      <c r="HWJ83" s="1"/>
      <c r="HWK83" s="1"/>
      <c r="HWL83" s="1"/>
      <c r="HWM83" s="1"/>
      <c r="HWN83" s="1"/>
      <c r="HWO83" s="1"/>
      <c r="HWP83" s="1"/>
      <c r="HWQ83" s="1"/>
      <c r="HWR83" s="1"/>
      <c r="HWS83" s="1"/>
      <c r="HWT83" s="1"/>
      <c r="HWU83" s="1"/>
      <c r="HWV83" s="1"/>
      <c r="HWW83" s="1"/>
      <c r="HWX83" s="1"/>
      <c r="HWY83" s="1"/>
      <c r="HWZ83" s="1"/>
      <c r="HXA83" s="1"/>
      <c r="HXB83" s="1"/>
      <c r="HXC83" s="1"/>
      <c r="HXD83" s="1"/>
      <c r="HXE83" s="1"/>
      <c r="HXF83" s="1"/>
      <c r="HXG83" s="1"/>
      <c r="HXH83" s="1"/>
      <c r="HXI83" s="1"/>
      <c r="HXJ83" s="1"/>
      <c r="HXK83" s="1"/>
      <c r="HXL83" s="1"/>
      <c r="HXM83" s="1"/>
      <c r="HXN83" s="1"/>
      <c r="HXO83" s="1"/>
      <c r="HXP83" s="1"/>
      <c r="HXQ83" s="1"/>
      <c r="HXR83" s="1"/>
      <c r="HXS83" s="1"/>
      <c r="HXT83" s="1"/>
      <c r="HXU83" s="1"/>
      <c r="HXV83" s="1"/>
      <c r="HXW83" s="1"/>
      <c r="HXX83" s="1"/>
      <c r="HXY83" s="1"/>
      <c r="HXZ83" s="1"/>
      <c r="HYA83" s="1"/>
      <c r="HYB83" s="1"/>
      <c r="HYC83" s="1"/>
      <c r="HYD83" s="1"/>
      <c r="HYE83" s="1"/>
      <c r="HYF83" s="1"/>
      <c r="HYG83" s="1"/>
      <c r="HYH83" s="1"/>
      <c r="HYI83" s="1"/>
      <c r="HYJ83" s="1"/>
      <c r="HYK83" s="1"/>
      <c r="HYL83" s="1"/>
      <c r="HYM83" s="1"/>
      <c r="HYN83" s="1"/>
      <c r="HYO83" s="1"/>
      <c r="HYP83" s="1"/>
      <c r="HYQ83" s="1"/>
      <c r="HYR83" s="1"/>
      <c r="HYS83" s="1"/>
      <c r="HYT83" s="1"/>
      <c r="HYU83" s="1"/>
      <c r="HYV83" s="1"/>
      <c r="HYW83" s="1"/>
      <c r="HYX83" s="1"/>
      <c r="HYY83" s="1"/>
      <c r="HYZ83" s="1"/>
      <c r="HZA83" s="1"/>
      <c r="HZB83" s="1"/>
      <c r="HZC83" s="1"/>
      <c r="HZD83" s="1"/>
      <c r="HZE83" s="1"/>
      <c r="HZF83" s="1"/>
      <c r="HZG83" s="1"/>
      <c r="HZH83" s="1"/>
      <c r="HZI83" s="1"/>
      <c r="HZJ83" s="1"/>
      <c r="HZK83" s="1"/>
      <c r="HZL83" s="1"/>
      <c r="HZM83" s="1"/>
      <c r="HZN83" s="1"/>
      <c r="HZO83" s="1"/>
      <c r="HZP83" s="1"/>
      <c r="HZQ83" s="1"/>
      <c r="HZR83" s="1"/>
      <c r="HZS83" s="1"/>
      <c r="HZT83" s="1"/>
      <c r="HZU83" s="1"/>
      <c r="HZV83" s="1"/>
      <c r="HZW83" s="1"/>
      <c r="HZX83" s="1"/>
      <c r="HZY83" s="1"/>
      <c r="HZZ83" s="1"/>
      <c r="IAA83" s="1"/>
      <c r="IAB83" s="1"/>
      <c r="IAC83" s="1"/>
      <c r="IAD83" s="1"/>
      <c r="IAE83" s="1"/>
      <c r="IAF83" s="1"/>
      <c r="IAG83" s="1"/>
      <c r="IAH83" s="1"/>
      <c r="IAI83" s="1"/>
      <c r="IAJ83" s="1"/>
      <c r="IAK83" s="1"/>
      <c r="IAL83" s="1"/>
      <c r="IAM83" s="1"/>
      <c r="IAN83" s="1"/>
      <c r="IAO83" s="1"/>
      <c r="IAP83" s="1"/>
      <c r="IAQ83" s="1"/>
      <c r="IAR83" s="1"/>
      <c r="IAS83" s="1"/>
      <c r="IAT83" s="1"/>
      <c r="IAU83" s="1"/>
      <c r="IAV83" s="1"/>
      <c r="IAW83" s="1"/>
      <c r="IAX83" s="1"/>
      <c r="IAY83" s="1"/>
      <c r="IAZ83" s="1"/>
      <c r="IBA83" s="1"/>
      <c r="IBB83" s="1"/>
      <c r="IBC83" s="1"/>
      <c r="IBD83" s="1"/>
      <c r="IBE83" s="1"/>
      <c r="IBF83" s="1"/>
      <c r="IBG83" s="1"/>
      <c r="IBH83" s="1"/>
      <c r="IBI83" s="1"/>
      <c r="IBJ83" s="1"/>
      <c r="IBK83" s="1"/>
      <c r="IBL83" s="1"/>
      <c r="IBM83" s="1"/>
      <c r="IBN83" s="1"/>
      <c r="IBO83" s="1"/>
      <c r="IBP83" s="1"/>
      <c r="IBQ83" s="1"/>
      <c r="IBR83" s="1"/>
      <c r="IBS83" s="1"/>
      <c r="IBT83" s="1"/>
      <c r="IBU83" s="1"/>
      <c r="IBV83" s="1"/>
      <c r="IBW83" s="1"/>
      <c r="IBX83" s="1"/>
      <c r="IBY83" s="1"/>
      <c r="IBZ83" s="1"/>
      <c r="ICA83" s="1"/>
      <c r="ICB83" s="1"/>
      <c r="ICC83" s="1"/>
      <c r="ICD83" s="1"/>
      <c r="ICE83" s="1"/>
      <c r="ICF83" s="1"/>
      <c r="ICG83" s="1"/>
      <c r="ICH83" s="1"/>
      <c r="ICI83" s="1"/>
      <c r="ICJ83" s="1"/>
      <c r="ICK83" s="1"/>
      <c r="ICL83" s="1"/>
      <c r="ICM83" s="1"/>
      <c r="ICN83" s="1"/>
      <c r="ICO83" s="1"/>
      <c r="ICP83" s="1"/>
      <c r="ICQ83" s="1"/>
      <c r="ICR83" s="1"/>
      <c r="ICS83" s="1"/>
      <c r="ICT83" s="1"/>
      <c r="ICU83" s="1"/>
      <c r="ICV83" s="1"/>
      <c r="ICW83" s="1"/>
      <c r="ICX83" s="1"/>
      <c r="ICY83" s="1"/>
      <c r="ICZ83" s="1"/>
      <c r="IDA83" s="1"/>
      <c r="IDB83" s="1"/>
      <c r="IDC83" s="1"/>
      <c r="IDD83" s="1"/>
      <c r="IDE83" s="1"/>
      <c r="IDF83" s="1"/>
      <c r="IDG83" s="1"/>
      <c r="IDH83" s="1"/>
      <c r="IDI83" s="1"/>
      <c r="IDJ83" s="1"/>
      <c r="IDK83" s="1"/>
      <c r="IDL83" s="1"/>
      <c r="IDM83" s="1"/>
      <c r="IDN83" s="1"/>
      <c r="IDO83" s="1"/>
      <c r="IDP83" s="1"/>
      <c r="IDQ83" s="1"/>
      <c r="IDR83" s="1"/>
      <c r="IDS83" s="1"/>
      <c r="IDT83" s="1"/>
      <c r="IDU83" s="1"/>
      <c r="IDV83" s="1"/>
      <c r="IDW83" s="1"/>
      <c r="IDX83" s="1"/>
      <c r="IDY83" s="1"/>
      <c r="IDZ83" s="1"/>
      <c r="IEA83" s="1"/>
      <c r="IEB83" s="1"/>
      <c r="IEC83" s="1"/>
      <c r="IED83" s="1"/>
      <c r="IEE83" s="1"/>
      <c r="IEF83" s="1"/>
      <c r="IEG83" s="1"/>
      <c r="IEH83" s="1"/>
      <c r="IEI83" s="1"/>
      <c r="IEJ83" s="1"/>
      <c r="IEK83" s="1"/>
      <c r="IEL83" s="1"/>
      <c r="IEM83" s="1"/>
      <c r="IEN83" s="1"/>
      <c r="IEO83" s="1"/>
      <c r="IEP83" s="1"/>
      <c r="IEQ83" s="1"/>
      <c r="IER83" s="1"/>
      <c r="IES83" s="1"/>
      <c r="IET83" s="1"/>
      <c r="IEU83" s="1"/>
      <c r="IEV83" s="1"/>
      <c r="IEW83" s="1"/>
      <c r="IEX83" s="1"/>
      <c r="IEY83" s="1"/>
      <c r="IEZ83" s="1"/>
      <c r="IFA83" s="1"/>
      <c r="IFB83" s="1"/>
      <c r="IFC83" s="1"/>
      <c r="IFD83" s="1"/>
      <c r="IFE83" s="1"/>
      <c r="IFF83" s="1"/>
      <c r="IFG83" s="1"/>
      <c r="IFH83" s="1"/>
      <c r="IFI83" s="1"/>
      <c r="IFJ83" s="1"/>
      <c r="IFK83" s="1"/>
      <c r="IFL83" s="1"/>
      <c r="IFM83" s="1"/>
      <c r="IFN83" s="1"/>
      <c r="IFO83" s="1"/>
      <c r="IFP83" s="1"/>
      <c r="IFQ83" s="1"/>
      <c r="IFR83" s="1"/>
      <c r="IFS83" s="1"/>
      <c r="IFT83" s="1"/>
      <c r="IFU83" s="1"/>
      <c r="IFV83" s="1"/>
      <c r="IFW83" s="1"/>
      <c r="IFX83" s="1"/>
      <c r="IFY83" s="1"/>
      <c r="IFZ83" s="1"/>
      <c r="IGA83" s="1"/>
      <c r="IGB83" s="1"/>
      <c r="IGC83" s="1"/>
      <c r="IGD83" s="1"/>
      <c r="IGE83" s="1"/>
      <c r="IGF83" s="1"/>
      <c r="IGG83" s="1"/>
      <c r="IGH83" s="1"/>
      <c r="IGI83" s="1"/>
      <c r="IGJ83" s="1"/>
      <c r="IGK83" s="1"/>
      <c r="IGL83" s="1"/>
      <c r="IGM83" s="1"/>
      <c r="IGN83" s="1"/>
      <c r="IGO83" s="1"/>
      <c r="IGP83" s="1"/>
      <c r="IGQ83" s="1"/>
      <c r="IGR83" s="1"/>
      <c r="IGS83" s="1"/>
      <c r="IGT83" s="1"/>
      <c r="IGU83" s="1"/>
      <c r="IGV83" s="1"/>
      <c r="IGW83" s="1"/>
      <c r="IGX83" s="1"/>
      <c r="IGY83" s="1"/>
      <c r="IGZ83" s="1"/>
      <c r="IHA83" s="1"/>
      <c r="IHB83" s="1"/>
      <c r="IHC83" s="1"/>
      <c r="IHD83" s="1"/>
      <c r="IHE83" s="1"/>
      <c r="IHF83" s="1"/>
      <c r="IHG83" s="1"/>
      <c r="IHH83" s="1"/>
      <c r="IHI83" s="1"/>
      <c r="IHJ83" s="1"/>
      <c r="IHK83" s="1"/>
      <c r="IHL83" s="1"/>
      <c r="IHM83" s="1"/>
      <c r="IHN83" s="1"/>
      <c r="IHO83" s="1"/>
      <c r="IHP83" s="1"/>
      <c r="IHQ83" s="1"/>
      <c r="IHR83" s="1"/>
      <c r="IHS83" s="1"/>
      <c r="IHT83" s="1"/>
      <c r="IHU83" s="1"/>
      <c r="IHV83" s="1"/>
      <c r="IHW83" s="1"/>
      <c r="IHX83" s="1"/>
      <c r="IHY83" s="1"/>
      <c r="IHZ83" s="1"/>
      <c r="IIA83" s="1"/>
      <c r="IIB83" s="1"/>
      <c r="IIC83" s="1"/>
      <c r="IID83" s="1"/>
      <c r="IIE83" s="1"/>
      <c r="IIF83" s="1"/>
      <c r="IIG83" s="1"/>
      <c r="IIH83" s="1"/>
      <c r="III83" s="1"/>
      <c r="IIJ83" s="1"/>
      <c r="IIK83" s="1"/>
      <c r="IIL83" s="1"/>
      <c r="IIM83" s="1"/>
      <c r="IIN83" s="1"/>
      <c r="IIO83" s="1"/>
      <c r="IIP83" s="1"/>
      <c r="IIQ83" s="1"/>
      <c r="IIR83" s="1"/>
      <c r="IIS83" s="1"/>
      <c r="IIT83" s="1"/>
      <c r="IIU83" s="1"/>
      <c r="IIV83" s="1"/>
      <c r="IIW83" s="1"/>
      <c r="IIX83" s="1"/>
      <c r="IIY83" s="1"/>
      <c r="IIZ83" s="1"/>
      <c r="IJA83" s="1"/>
      <c r="IJB83" s="1"/>
      <c r="IJC83" s="1"/>
      <c r="IJD83" s="1"/>
      <c r="IJE83" s="1"/>
      <c r="IJF83" s="1"/>
      <c r="IJG83" s="1"/>
      <c r="IJH83" s="1"/>
      <c r="IJI83" s="1"/>
      <c r="IJJ83" s="1"/>
      <c r="IJK83" s="1"/>
      <c r="IJL83" s="1"/>
      <c r="IJM83" s="1"/>
      <c r="IJN83" s="1"/>
      <c r="IJO83" s="1"/>
      <c r="IJP83" s="1"/>
      <c r="IJQ83" s="1"/>
      <c r="IJR83" s="1"/>
      <c r="IJS83" s="1"/>
      <c r="IJT83" s="1"/>
      <c r="IJU83" s="1"/>
      <c r="IJV83" s="1"/>
      <c r="IJW83" s="1"/>
      <c r="IJX83" s="1"/>
      <c r="IJY83" s="1"/>
      <c r="IJZ83" s="1"/>
      <c r="IKA83" s="1"/>
      <c r="IKB83" s="1"/>
      <c r="IKC83" s="1"/>
      <c r="IKD83" s="1"/>
      <c r="IKE83" s="1"/>
      <c r="IKF83" s="1"/>
      <c r="IKG83" s="1"/>
      <c r="IKH83" s="1"/>
      <c r="IKI83" s="1"/>
      <c r="IKJ83" s="1"/>
      <c r="IKK83" s="1"/>
      <c r="IKL83" s="1"/>
      <c r="IKM83" s="1"/>
      <c r="IKN83" s="1"/>
      <c r="IKO83" s="1"/>
      <c r="IKP83" s="1"/>
      <c r="IKQ83" s="1"/>
      <c r="IKR83" s="1"/>
      <c r="IKS83" s="1"/>
      <c r="IKT83" s="1"/>
      <c r="IKU83" s="1"/>
      <c r="IKV83" s="1"/>
      <c r="IKW83" s="1"/>
      <c r="IKX83" s="1"/>
      <c r="IKY83" s="1"/>
      <c r="IKZ83" s="1"/>
      <c r="ILA83" s="1"/>
      <c r="ILB83" s="1"/>
      <c r="ILC83" s="1"/>
      <c r="ILD83" s="1"/>
      <c r="ILE83" s="1"/>
      <c r="ILF83" s="1"/>
      <c r="ILG83" s="1"/>
      <c r="ILH83" s="1"/>
      <c r="ILI83" s="1"/>
      <c r="ILJ83" s="1"/>
      <c r="ILK83" s="1"/>
      <c r="ILL83" s="1"/>
      <c r="ILM83" s="1"/>
      <c r="ILN83" s="1"/>
      <c r="ILO83" s="1"/>
      <c r="ILP83" s="1"/>
      <c r="ILQ83" s="1"/>
      <c r="ILR83" s="1"/>
      <c r="ILS83" s="1"/>
      <c r="ILT83" s="1"/>
      <c r="ILU83" s="1"/>
      <c r="ILV83" s="1"/>
      <c r="ILW83" s="1"/>
      <c r="ILX83" s="1"/>
      <c r="ILY83" s="1"/>
      <c r="ILZ83" s="1"/>
      <c r="IMA83" s="1"/>
      <c r="IMB83" s="1"/>
      <c r="IMC83" s="1"/>
      <c r="IMD83" s="1"/>
      <c r="IME83" s="1"/>
      <c r="IMF83" s="1"/>
      <c r="IMG83" s="1"/>
      <c r="IMH83" s="1"/>
      <c r="IMI83" s="1"/>
      <c r="IMJ83" s="1"/>
      <c r="IMK83" s="1"/>
      <c r="IML83" s="1"/>
      <c r="IMM83" s="1"/>
      <c r="IMN83" s="1"/>
      <c r="IMO83" s="1"/>
      <c r="IMP83" s="1"/>
      <c r="IMQ83" s="1"/>
      <c r="IMR83" s="1"/>
      <c r="IMS83" s="1"/>
      <c r="IMT83" s="1"/>
      <c r="IMU83" s="1"/>
      <c r="IMV83" s="1"/>
      <c r="IMW83" s="1"/>
      <c r="IMX83" s="1"/>
      <c r="IMY83" s="1"/>
      <c r="IMZ83" s="1"/>
      <c r="INA83" s="1"/>
      <c r="INB83" s="1"/>
      <c r="INC83" s="1"/>
      <c r="IND83" s="1"/>
      <c r="INE83" s="1"/>
      <c r="INF83" s="1"/>
      <c r="ING83" s="1"/>
      <c r="INH83" s="1"/>
      <c r="INI83" s="1"/>
      <c r="INJ83" s="1"/>
      <c r="INK83" s="1"/>
      <c r="INL83" s="1"/>
      <c r="INM83" s="1"/>
      <c r="INN83" s="1"/>
      <c r="INO83" s="1"/>
      <c r="INP83" s="1"/>
      <c r="INQ83" s="1"/>
      <c r="INR83" s="1"/>
      <c r="INS83" s="1"/>
      <c r="INT83" s="1"/>
      <c r="INU83" s="1"/>
      <c r="INV83" s="1"/>
      <c r="INW83" s="1"/>
      <c r="INX83" s="1"/>
      <c r="INY83" s="1"/>
      <c r="INZ83" s="1"/>
      <c r="IOA83" s="1"/>
      <c r="IOB83" s="1"/>
      <c r="IOC83" s="1"/>
      <c r="IOD83" s="1"/>
      <c r="IOE83" s="1"/>
      <c r="IOF83" s="1"/>
      <c r="IOG83" s="1"/>
      <c r="IOH83" s="1"/>
      <c r="IOI83" s="1"/>
      <c r="IOJ83" s="1"/>
      <c r="IOK83" s="1"/>
      <c r="IOL83" s="1"/>
      <c r="IOM83" s="1"/>
      <c r="ION83" s="1"/>
      <c r="IOO83" s="1"/>
      <c r="IOP83" s="1"/>
      <c r="IOQ83" s="1"/>
      <c r="IOR83" s="1"/>
      <c r="IOS83" s="1"/>
      <c r="IOT83" s="1"/>
      <c r="IOU83" s="1"/>
      <c r="IOV83" s="1"/>
      <c r="IOW83" s="1"/>
      <c r="IOX83" s="1"/>
      <c r="IOY83" s="1"/>
      <c r="IOZ83" s="1"/>
      <c r="IPA83" s="1"/>
      <c r="IPB83" s="1"/>
      <c r="IPC83" s="1"/>
      <c r="IPD83" s="1"/>
      <c r="IPE83" s="1"/>
      <c r="IPF83" s="1"/>
      <c r="IPG83" s="1"/>
      <c r="IPH83" s="1"/>
      <c r="IPI83" s="1"/>
      <c r="IPJ83" s="1"/>
      <c r="IPK83" s="1"/>
      <c r="IPL83" s="1"/>
      <c r="IPM83" s="1"/>
      <c r="IPN83" s="1"/>
      <c r="IPO83" s="1"/>
      <c r="IPP83" s="1"/>
      <c r="IPQ83" s="1"/>
      <c r="IPR83" s="1"/>
      <c r="IPS83" s="1"/>
      <c r="IPT83" s="1"/>
      <c r="IPU83" s="1"/>
      <c r="IPV83" s="1"/>
      <c r="IPW83" s="1"/>
      <c r="IPX83" s="1"/>
      <c r="IPY83" s="1"/>
      <c r="IPZ83" s="1"/>
      <c r="IQA83" s="1"/>
      <c r="IQB83" s="1"/>
      <c r="IQC83" s="1"/>
      <c r="IQD83" s="1"/>
      <c r="IQE83" s="1"/>
      <c r="IQF83" s="1"/>
      <c r="IQG83" s="1"/>
      <c r="IQH83" s="1"/>
      <c r="IQI83" s="1"/>
      <c r="IQJ83" s="1"/>
      <c r="IQK83" s="1"/>
      <c r="IQL83" s="1"/>
      <c r="IQM83" s="1"/>
      <c r="IQN83" s="1"/>
      <c r="IQO83" s="1"/>
      <c r="IQP83" s="1"/>
      <c r="IQQ83" s="1"/>
      <c r="IQR83" s="1"/>
      <c r="IQS83" s="1"/>
      <c r="IQT83" s="1"/>
      <c r="IQU83" s="1"/>
      <c r="IQV83" s="1"/>
      <c r="IQW83" s="1"/>
      <c r="IQX83" s="1"/>
      <c r="IQY83" s="1"/>
      <c r="IQZ83" s="1"/>
      <c r="IRA83" s="1"/>
      <c r="IRB83" s="1"/>
      <c r="IRC83" s="1"/>
      <c r="IRD83" s="1"/>
      <c r="IRE83" s="1"/>
      <c r="IRF83" s="1"/>
      <c r="IRG83" s="1"/>
      <c r="IRH83" s="1"/>
      <c r="IRI83" s="1"/>
      <c r="IRJ83" s="1"/>
      <c r="IRK83" s="1"/>
      <c r="IRL83" s="1"/>
      <c r="IRM83" s="1"/>
      <c r="IRN83" s="1"/>
      <c r="IRO83" s="1"/>
      <c r="IRP83" s="1"/>
      <c r="IRQ83" s="1"/>
      <c r="IRR83" s="1"/>
      <c r="IRS83" s="1"/>
      <c r="IRT83" s="1"/>
      <c r="IRU83" s="1"/>
      <c r="IRV83" s="1"/>
      <c r="IRW83" s="1"/>
      <c r="IRX83" s="1"/>
      <c r="IRY83" s="1"/>
      <c r="IRZ83" s="1"/>
      <c r="ISA83" s="1"/>
      <c r="ISB83" s="1"/>
      <c r="ISC83" s="1"/>
      <c r="ISD83" s="1"/>
      <c r="ISE83" s="1"/>
      <c r="ISF83" s="1"/>
      <c r="ISG83" s="1"/>
      <c r="ISH83" s="1"/>
      <c r="ISI83" s="1"/>
      <c r="ISJ83" s="1"/>
      <c r="ISK83" s="1"/>
      <c r="ISL83" s="1"/>
      <c r="ISM83" s="1"/>
      <c r="ISN83" s="1"/>
      <c r="ISO83" s="1"/>
      <c r="ISP83" s="1"/>
      <c r="ISQ83" s="1"/>
      <c r="ISR83" s="1"/>
      <c r="ISS83" s="1"/>
      <c r="IST83" s="1"/>
      <c r="ISU83" s="1"/>
      <c r="ISV83" s="1"/>
      <c r="ISW83" s="1"/>
      <c r="ISX83" s="1"/>
      <c r="ISY83" s="1"/>
      <c r="ISZ83" s="1"/>
      <c r="ITA83" s="1"/>
      <c r="ITB83" s="1"/>
      <c r="ITC83" s="1"/>
      <c r="ITD83" s="1"/>
      <c r="ITE83" s="1"/>
      <c r="ITF83" s="1"/>
      <c r="ITG83" s="1"/>
      <c r="ITH83" s="1"/>
      <c r="ITI83" s="1"/>
      <c r="ITJ83" s="1"/>
      <c r="ITK83" s="1"/>
      <c r="ITL83" s="1"/>
      <c r="ITM83" s="1"/>
      <c r="ITN83" s="1"/>
      <c r="ITO83" s="1"/>
      <c r="ITP83" s="1"/>
      <c r="ITQ83" s="1"/>
      <c r="ITR83" s="1"/>
      <c r="ITS83" s="1"/>
      <c r="ITT83" s="1"/>
      <c r="ITU83" s="1"/>
      <c r="ITV83" s="1"/>
      <c r="ITW83" s="1"/>
      <c r="ITX83" s="1"/>
      <c r="ITY83" s="1"/>
      <c r="ITZ83" s="1"/>
      <c r="IUA83" s="1"/>
      <c r="IUB83" s="1"/>
      <c r="IUC83" s="1"/>
      <c r="IUD83" s="1"/>
      <c r="IUE83" s="1"/>
      <c r="IUF83" s="1"/>
      <c r="IUG83" s="1"/>
      <c r="IUH83" s="1"/>
      <c r="IUI83" s="1"/>
      <c r="IUJ83" s="1"/>
      <c r="IUK83" s="1"/>
      <c r="IUL83" s="1"/>
      <c r="IUM83" s="1"/>
      <c r="IUN83" s="1"/>
      <c r="IUO83" s="1"/>
      <c r="IUP83" s="1"/>
      <c r="IUQ83" s="1"/>
      <c r="IUR83" s="1"/>
      <c r="IUS83" s="1"/>
      <c r="IUT83" s="1"/>
      <c r="IUU83" s="1"/>
      <c r="IUV83" s="1"/>
      <c r="IUW83" s="1"/>
      <c r="IUX83" s="1"/>
      <c r="IUY83" s="1"/>
      <c r="IUZ83" s="1"/>
      <c r="IVA83" s="1"/>
      <c r="IVB83" s="1"/>
      <c r="IVC83" s="1"/>
      <c r="IVD83" s="1"/>
      <c r="IVE83" s="1"/>
      <c r="IVF83" s="1"/>
      <c r="IVG83" s="1"/>
      <c r="IVH83" s="1"/>
      <c r="IVI83" s="1"/>
      <c r="IVJ83" s="1"/>
      <c r="IVK83" s="1"/>
      <c r="IVL83" s="1"/>
      <c r="IVM83" s="1"/>
      <c r="IVN83" s="1"/>
      <c r="IVO83" s="1"/>
      <c r="IVP83" s="1"/>
      <c r="IVQ83" s="1"/>
      <c r="IVR83" s="1"/>
      <c r="IVS83" s="1"/>
      <c r="IVT83" s="1"/>
      <c r="IVU83" s="1"/>
      <c r="IVV83" s="1"/>
      <c r="IVW83" s="1"/>
      <c r="IVX83" s="1"/>
      <c r="IVY83" s="1"/>
      <c r="IVZ83" s="1"/>
      <c r="IWA83" s="1"/>
      <c r="IWB83" s="1"/>
      <c r="IWC83" s="1"/>
      <c r="IWD83" s="1"/>
      <c r="IWE83" s="1"/>
      <c r="IWF83" s="1"/>
      <c r="IWG83" s="1"/>
      <c r="IWH83" s="1"/>
      <c r="IWI83" s="1"/>
      <c r="IWJ83" s="1"/>
      <c r="IWK83" s="1"/>
      <c r="IWL83" s="1"/>
      <c r="IWM83" s="1"/>
      <c r="IWN83" s="1"/>
      <c r="IWO83" s="1"/>
      <c r="IWP83" s="1"/>
      <c r="IWQ83" s="1"/>
      <c r="IWR83" s="1"/>
      <c r="IWS83" s="1"/>
      <c r="IWT83" s="1"/>
      <c r="IWU83" s="1"/>
      <c r="IWV83" s="1"/>
      <c r="IWW83" s="1"/>
      <c r="IWX83" s="1"/>
      <c r="IWY83" s="1"/>
      <c r="IWZ83" s="1"/>
      <c r="IXA83" s="1"/>
      <c r="IXB83" s="1"/>
      <c r="IXC83" s="1"/>
      <c r="IXD83" s="1"/>
      <c r="IXE83" s="1"/>
      <c r="IXF83" s="1"/>
      <c r="IXG83" s="1"/>
      <c r="IXH83" s="1"/>
      <c r="IXI83" s="1"/>
      <c r="IXJ83" s="1"/>
      <c r="IXK83" s="1"/>
      <c r="IXL83" s="1"/>
      <c r="IXM83" s="1"/>
      <c r="IXN83" s="1"/>
      <c r="IXO83" s="1"/>
      <c r="IXP83" s="1"/>
      <c r="IXQ83" s="1"/>
      <c r="IXR83" s="1"/>
      <c r="IXS83" s="1"/>
      <c r="IXT83" s="1"/>
      <c r="IXU83" s="1"/>
      <c r="IXV83" s="1"/>
      <c r="IXW83" s="1"/>
      <c r="IXX83" s="1"/>
      <c r="IXY83" s="1"/>
      <c r="IXZ83" s="1"/>
      <c r="IYA83" s="1"/>
      <c r="IYB83" s="1"/>
      <c r="IYC83" s="1"/>
      <c r="IYD83" s="1"/>
      <c r="IYE83" s="1"/>
      <c r="IYF83" s="1"/>
      <c r="IYG83" s="1"/>
      <c r="IYH83" s="1"/>
      <c r="IYI83" s="1"/>
      <c r="IYJ83" s="1"/>
      <c r="IYK83" s="1"/>
      <c r="IYL83" s="1"/>
      <c r="IYM83" s="1"/>
      <c r="IYN83" s="1"/>
      <c r="IYO83" s="1"/>
      <c r="IYP83" s="1"/>
      <c r="IYQ83" s="1"/>
      <c r="IYR83" s="1"/>
      <c r="IYS83" s="1"/>
      <c r="IYT83" s="1"/>
      <c r="IYU83" s="1"/>
      <c r="IYV83" s="1"/>
      <c r="IYW83" s="1"/>
      <c r="IYX83" s="1"/>
      <c r="IYY83" s="1"/>
      <c r="IYZ83" s="1"/>
      <c r="IZA83" s="1"/>
      <c r="IZB83" s="1"/>
      <c r="IZC83" s="1"/>
      <c r="IZD83" s="1"/>
      <c r="IZE83" s="1"/>
      <c r="IZF83" s="1"/>
      <c r="IZG83" s="1"/>
      <c r="IZH83" s="1"/>
      <c r="IZI83" s="1"/>
      <c r="IZJ83" s="1"/>
      <c r="IZK83" s="1"/>
      <c r="IZL83" s="1"/>
      <c r="IZM83" s="1"/>
      <c r="IZN83" s="1"/>
      <c r="IZO83" s="1"/>
      <c r="IZP83" s="1"/>
      <c r="IZQ83" s="1"/>
      <c r="IZR83" s="1"/>
      <c r="IZS83" s="1"/>
      <c r="IZT83" s="1"/>
      <c r="IZU83" s="1"/>
      <c r="IZV83" s="1"/>
      <c r="IZW83" s="1"/>
      <c r="IZX83" s="1"/>
      <c r="IZY83" s="1"/>
      <c r="IZZ83" s="1"/>
      <c r="JAA83" s="1"/>
      <c r="JAB83" s="1"/>
      <c r="JAC83" s="1"/>
      <c r="JAD83" s="1"/>
      <c r="JAE83" s="1"/>
      <c r="JAF83" s="1"/>
      <c r="JAG83" s="1"/>
      <c r="JAH83" s="1"/>
      <c r="JAI83" s="1"/>
      <c r="JAJ83" s="1"/>
      <c r="JAK83" s="1"/>
      <c r="JAL83" s="1"/>
      <c r="JAM83" s="1"/>
      <c r="JAN83" s="1"/>
      <c r="JAO83" s="1"/>
      <c r="JAP83" s="1"/>
      <c r="JAQ83" s="1"/>
      <c r="JAR83" s="1"/>
      <c r="JAS83" s="1"/>
      <c r="JAT83" s="1"/>
      <c r="JAU83" s="1"/>
      <c r="JAV83" s="1"/>
      <c r="JAW83" s="1"/>
      <c r="JAX83" s="1"/>
      <c r="JAY83" s="1"/>
      <c r="JAZ83" s="1"/>
      <c r="JBA83" s="1"/>
      <c r="JBB83" s="1"/>
      <c r="JBC83" s="1"/>
      <c r="JBD83" s="1"/>
      <c r="JBE83" s="1"/>
      <c r="JBF83" s="1"/>
      <c r="JBG83" s="1"/>
      <c r="JBH83" s="1"/>
      <c r="JBI83" s="1"/>
      <c r="JBJ83" s="1"/>
      <c r="JBK83" s="1"/>
      <c r="JBL83" s="1"/>
      <c r="JBM83" s="1"/>
      <c r="JBN83" s="1"/>
      <c r="JBO83" s="1"/>
      <c r="JBP83" s="1"/>
      <c r="JBQ83" s="1"/>
      <c r="JBR83" s="1"/>
      <c r="JBS83" s="1"/>
      <c r="JBT83" s="1"/>
      <c r="JBU83" s="1"/>
      <c r="JBV83" s="1"/>
      <c r="JBW83" s="1"/>
      <c r="JBX83" s="1"/>
      <c r="JBY83" s="1"/>
      <c r="JBZ83" s="1"/>
      <c r="JCA83" s="1"/>
      <c r="JCB83" s="1"/>
      <c r="JCC83" s="1"/>
      <c r="JCD83" s="1"/>
      <c r="JCE83" s="1"/>
      <c r="JCF83" s="1"/>
      <c r="JCG83" s="1"/>
      <c r="JCH83" s="1"/>
      <c r="JCI83" s="1"/>
      <c r="JCJ83" s="1"/>
      <c r="JCK83" s="1"/>
      <c r="JCL83" s="1"/>
      <c r="JCM83" s="1"/>
      <c r="JCN83" s="1"/>
      <c r="JCO83" s="1"/>
      <c r="JCP83" s="1"/>
      <c r="JCQ83" s="1"/>
      <c r="JCR83" s="1"/>
      <c r="JCS83" s="1"/>
      <c r="JCT83" s="1"/>
      <c r="JCU83" s="1"/>
      <c r="JCV83" s="1"/>
      <c r="JCW83" s="1"/>
      <c r="JCX83" s="1"/>
      <c r="JCY83" s="1"/>
      <c r="JCZ83" s="1"/>
      <c r="JDA83" s="1"/>
      <c r="JDB83" s="1"/>
      <c r="JDC83" s="1"/>
      <c r="JDD83" s="1"/>
      <c r="JDE83" s="1"/>
      <c r="JDF83" s="1"/>
      <c r="JDG83" s="1"/>
      <c r="JDH83" s="1"/>
      <c r="JDI83" s="1"/>
      <c r="JDJ83" s="1"/>
      <c r="JDK83" s="1"/>
      <c r="JDL83" s="1"/>
      <c r="JDM83" s="1"/>
      <c r="JDN83" s="1"/>
      <c r="JDO83" s="1"/>
      <c r="JDP83" s="1"/>
      <c r="JDQ83" s="1"/>
      <c r="JDR83" s="1"/>
      <c r="JDS83" s="1"/>
      <c r="JDT83" s="1"/>
      <c r="JDU83" s="1"/>
      <c r="JDV83" s="1"/>
      <c r="JDW83" s="1"/>
      <c r="JDX83" s="1"/>
      <c r="JDY83" s="1"/>
      <c r="JDZ83" s="1"/>
      <c r="JEA83" s="1"/>
      <c r="JEB83" s="1"/>
      <c r="JEC83" s="1"/>
      <c r="JED83" s="1"/>
      <c r="JEE83" s="1"/>
      <c r="JEF83" s="1"/>
      <c r="JEG83" s="1"/>
      <c r="JEH83" s="1"/>
      <c r="JEI83" s="1"/>
      <c r="JEJ83" s="1"/>
      <c r="JEK83" s="1"/>
      <c r="JEL83" s="1"/>
      <c r="JEM83" s="1"/>
      <c r="JEN83" s="1"/>
      <c r="JEO83" s="1"/>
      <c r="JEP83" s="1"/>
      <c r="JEQ83" s="1"/>
      <c r="JER83" s="1"/>
      <c r="JES83" s="1"/>
      <c r="JET83" s="1"/>
      <c r="JEU83" s="1"/>
      <c r="JEV83" s="1"/>
      <c r="JEW83" s="1"/>
      <c r="JEX83" s="1"/>
      <c r="JEY83" s="1"/>
      <c r="JEZ83" s="1"/>
      <c r="JFA83" s="1"/>
      <c r="JFB83" s="1"/>
      <c r="JFC83" s="1"/>
      <c r="JFD83" s="1"/>
      <c r="JFE83" s="1"/>
      <c r="JFF83" s="1"/>
      <c r="JFG83" s="1"/>
      <c r="JFH83" s="1"/>
      <c r="JFI83" s="1"/>
      <c r="JFJ83" s="1"/>
      <c r="JFK83" s="1"/>
      <c r="JFL83" s="1"/>
      <c r="JFM83" s="1"/>
      <c r="JFN83" s="1"/>
      <c r="JFO83" s="1"/>
      <c r="JFP83" s="1"/>
      <c r="JFQ83" s="1"/>
      <c r="JFR83" s="1"/>
      <c r="JFS83" s="1"/>
      <c r="JFT83" s="1"/>
      <c r="JFU83" s="1"/>
      <c r="JFV83" s="1"/>
      <c r="JFW83" s="1"/>
      <c r="JFX83" s="1"/>
      <c r="JFY83" s="1"/>
      <c r="JFZ83" s="1"/>
      <c r="JGA83" s="1"/>
      <c r="JGB83" s="1"/>
      <c r="JGC83" s="1"/>
      <c r="JGD83" s="1"/>
      <c r="JGE83" s="1"/>
      <c r="JGF83" s="1"/>
      <c r="JGG83" s="1"/>
      <c r="JGH83" s="1"/>
      <c r="JGI83" s="1"/>
      <c r="JGJ83" s="1"/>
      <c r="JGK83" s="1"/>
      <c r="JGL83" s="1"/>
      <c r="JGM83" s="1"/>
      <c r="JGN83" s="1"/>
      <c r="JGO83" s="1"/>
      <c r="JGP83" s="1"/>
      <c r="JGQ83" s="1"/>
      <c r="JGR83" s="1"/>
      <c r="JGS83" s="1"/>
      <c r="JGT83" s="1"/>
      <c r="JGU83" s="1"/>
      <c r="JGV83" s="1"/>
      <c r="JGW83" s="1"/>
      <c r="JGX83" s="1"/>
      <c r="JGY83" s="1"/>
      <c r="JGZ83" s="1"/>
      <c r="JHA83" s="1"/>
      <c r="JHB83" s="1"/>
      <c r="JHC83" s="1"/>
      <c r="JHD83" s="1"/>
      <c r="JHE83" s="1"/>
      <c r="JHF83" s="1"/>
      <c r="JHG83" s="1"/>
      <c r="JHH83" s="1"/>
      <c r="JHI83" s="1"/>
      <c r="JHJ83" s="1"/>
      <c r="JHK83" s="1"/>
      <c r="JHL83" s="1"/>
      <c r="JHM83" s="1"/>
      <c r="JHN83" s="1"/>
      <c r="JHO83" s="1"/>
      <c r="JHP83" s="1"/>
      <c r="JHQ83" s="1"/>
      <c r="JHR83" s="1"/>
      <c r="JHS83" s="1"/>
      <c r="JHT83" s="1"/>
      <c r="JHU83" s="1"/>
      <c r="JHV83" s="1"/>
      <c r="JHW83" s="1"/>
      <c r="JHX83" s="1"/>
      <c r="JHY83" s="1"/>
      <c r="JHZ83" s="1"/>
      <c r="JIA83" s="1"/>
      <c r="JIB83" s="1"/>
      <c r="JIC83" s="1"/>
      <c r="JID83" s="1"/>
      <c r="JIE83" s="1"/>
      <c r="JIF83" s="1"/>
      <c r="JIG83" s="1"/>
      <c r="JIH83" s="1"/>
      <c r="JII83" s="1"/>
      <c r="JIJ83" s="1"/>
      <c r="JIK83" s="1"/>
      <c r="JIL83" s="1"/>
      <c r="JIM83" s="1"/>
      <c r="JIN83" s="1"/>
      <c r="JIO83" s="1"/>
      <c r="JIP83" s="1"/>
      <c r="JIQ83" s="1"/>
      <c r="JIR83" s="1"/>
      <c r="JIS83" s="1"/>
      <c r="JIT83" s="1"/>
      <c r="JIU83" s="1"/>
      <c r="JIV83" s="1"/>
      <c r="JIW83" s="1"/>
      <c r="JIX83" s="1"/>
      <c r="JIY83" s="1"/>
      <c r="JIZ83" s="1"/>
      <c r="JJA83" s="1"/>
      <c r="JJB83" s="1"/>
      <c r="JJC83" s="1"/>
      <c r="JJD83" s="1"/>
      <c r="JJE83" s="1"/>
      <c r="JJF83" s="1"/>
      <c r="JJG83" s="1"/>
      <c r="JJH83" s="1"/>
      <c r="JJI83" s="1"/>
      <c r="JJJ83" s="1"/>
      <c r="JJK83" s="1"/>
      <c r="JJL83" s="1"/>
      <c r="JJM83" s="1"/>
      <c r="JJN83" s="1"/>
      <c r="JJO83" s="1"/>
      <c r="JJP83" s="1"/>
      <c r="JJQ83" s="1"/>
      <c r="JJR83" s="1"/>
      <c r="JJS83" s="1"/>
      <c r="JJT83" s="1"/>
      <c r="JJU83" s="1"/>
      <c r="JJV83" s="1"/>
      <c r="JJW83" s="1"/>
      <c r="JJX83" s="1"/>
      <c r="JJY83" s="1"/>
      <c r="JJZ83" s="1"/>
      <c r="JKA83" s="1"/>
      <c r="JKB83" s="1"/>
      <c r="JKC83" s="1"/>
      <c r="JKD83" s="1"/>
      <c r="JKE83" s="1"/>
      <c r="JKF83" s="1"/>
      <c r="JKG83" s="1"/>
      <c r="JKH83" s="1"/>
      <c r="JKI83" s="1"/>
      <c r="JKJ83" s="1"/>
      <c r="JKK83" s="1"/>
      <c r="JKL83" s="1"/>
      <c r="JKM83" s="1"/>
      <c r="JKN83" s="1"/>
      <c r="JKO83" s="1"/>
      <c r="JKP83" s="1"/>
      <c r="JKQ83" s="1"/>
      <c r="JKR83" s="1"/>
      <c r="JKS83" s="1"/>
      <c r="JKT83" s="1"/>
      <c r="JKU83" s="1"/>
      <c r="JKV83" s="1"/>
      <c r="JKW83" s="1"/>
      <c r="JKX83" s="1"/>
      <c r="JKY83" s="1"/>
      <c r="JKZ83" s="1"/>
      <c r="JLA83" s="1"/>
      <c r="JLB83" s="1"/>
      <c r="JLC83" s="1"/>
      <c r="JLD83" s="1"/>
      <c r="JLE83" s="1"/>
      <c r="JLF83" s="1"/>
      <c r="JLG83" s="1"/>
      <c r="JLH83" s="1"/>
      <c r="JLI83" s="1"/>
      <c r="JLJ83" s="1"/>
      <c r="JLK83" s="1"/>
      <c r="JLL83" s="1"/>
      <c r="JLM83" s="1"/>
      <c r="JLN83" s="1"/>
      <c r="JLO83" s="1"/>
      <c r="JLP83" s="1"/>
      <c r="JLQ83" s="1"/>
      <c r="JLR83" s="1"/>
      <c r="JLS83" s="1"/>
      <c r="JLT83" s="1"/>
      <c r="JLU83" s="1"/>
      <c r="JLV83" s="1"/>
      <c r="JLW83" s="1"/>
      <c r="JLX83" s="1"/>
      <c r="JLY83" s="1"/>
      <c r="JLZ83" s="1"/>
      <c r="JMA83" s="1"/>
      <c r="JMB83" s="1"/>
      <c r="JMC83" s="1"/>
      <c r="JMD83" s="1"/>
      <c r="JME83" s="1"/>
      <c r="JMF83" s="1"/>
      <c r="JMG83" s="1"/>
      <c r="JMH83" s="1"/>
      <c r="JMI83" s="1"/>
      <c r="JMJ83" s="1"/>
      <c r="JMK83" s="1"/>
      <c r="JML83" s="1"/>
      <c r="JMM83" s="1"/>
      <c r="JMN83" s="1"/>
      <c r="JMO83" s="1"/>
      <c r="JMP83" s="1"/>
      <c r="JMQ83" s="1"/>
      <c r="JMR83" s="1"/>
      <c r="JMS83" s="1"/>
      <c r="JMT83" s="1"/>
      <c r="JMU83" s="1"/>
      <c r="JMV83" s="1"/>
      <c r="JMW83" s="1"/>
      <c r="JMX83" s="1"/>
      <c r="JMY83" s="1"/>
      <c r="JMZ83" s="1"/>
      <c r="JNA83" s="1"/>
      <c r="JNB83" s="1"/>
      <c r="JNC83" s="1"/>
      <c r="JND83" s="1"/>
      <c r="JNE83" s="1"/>
      <c r="JNF83" s="1"/>
      <c r="JNG83" s="1"/>
      <c r="JNH83" s="1"/>
      <c r="JNI83" s="1"/>
      <c r="JNJ83" s="1"/>
      <c r="JNK83" s="1"/>
      <c r="JNL83" s="1"/>
      <c r="JNM83" s="1"/>
      <c r="JNN83" s="1"/>
      <c r="JNO83" s="1"/>
      <c r="JNP83" s="1"/>
      <c r="JNQ83" s="1"/>
      <c r="JNR83" s="1"/>
      <c r="JNS83" s="1"/>
      <c r="JNT83" s="1"/>
      <c r="JNU83" s="1"/>
      <c r="JNV83" s="1"/>
      <c r="JNW83" s="1"/>
      <c r="JNX83" s="1"/>
      <c r="JNY83" s="1"/>
      <c r="JNZ83" s="1"/>
      <c r="JOA83" s="1"/>
      <c r="JOB83" s="1"/>
      <c r="JOC83" s="1"/>
      <c r="JOD83" s="1"/>
      <c r="JOE83" s="1"/>
      <c r="JOF83" s="1"/>
      <c r="JOG83" s="1"/>
      <c r="JOH83" s="1"/>
      <c r="JOI83" s="1"/>
      <c r="JOJ83" s="1"/>
      <c r="JOK83" s="1"/>
      <c r="JOL83" s="1"/>
      <c r="JOM83" s="1"/>
      <c r="JON83" s="1"/>
      <c r="JOO83" s="1"/>
      <c r="JOP83" s="1"/>
      <c r="JOQ83" s="1"/>
      <c r="JOR83" s="1"/>
      <c r="JOS83" s="1"/>
      <c r="JOT83" s="1"/>
      <c r="JOU83" s="1"/>
      <c r="JOV83" s="1"/>
      <c r="JOW83" s="1"/>
      <c r="JOX83" s="1"/>
      <c r="JOY83" s="1"/>
      <c r="JOZ83" s="1"/>
      <c r="JPA83" s="1"/>
      <c r="JPB83" s="1"/>
      <c r="JPC83" s="1"/>
      <c r="JPD83" s="1"/>
      <c r="JPE83" s="1"/>
      <c r="JPF83" s="1"/>
      <c r="JPG83" s="1"/>
      <c r="JPH83" s="1"/>
      <c r="JPI83" s="1"/>
      <c r="JPJ83" s="1"/>
      <c r="JPK83" s="1"/>
      <c r="JPL83" s="1"/>
      <c r="JPM83" s="1"/>
      <c r="JPN83" s="1"/>
      <c r="JPO83" s="1"/>
      <c r="JPP83" s="1"/>
      <c r="JPQ83" s="1"/>
      <c r="JPR83" s="1"/>
      <c r="JPS83" s="1"/>
      <c r="JPT83" s="1"/>
      <c r="JPU83" s="1"/>
      <c r="JPV83" s="1"/>
      <c r="JPW83" s="1"/>
      <c r="JPX83" s="1"/>
      <c r="JPY83" s="1"/>
      <c r="JPZ83" s="1"/>
      <c r="JQA83" s="1"/>
      <c r="JQB83" s="1"/>
      <c r="JQC83" s="1"/>
      <c r="JQD83" s="1"/>
      <c r="JQE83" s="1"/>
      <c r="JQF83" s="1"/>
      <c r="JQG83" s="1"/>
      <c r="JQH83" s="1"/>
      <c r="JQI83" s="1"/>
      <c r="JQJ83" s="1"/>
      <c r="JQK83" s="1"/>
      <c r="JQL83" s="1"/>
      <c r="JQM83" s="1"/>
      <c r="JQN83" s="1"/>
      <c r="JQO83" s="1"/>
      <c r="JQP83" s="1"/>
      <c r="JQQ83" s="1"/>
      <c r="JQR83" s="1"/>
      <c r="JQS83" s="1"/>
      <c r="JQT83" s="1"/>
      <c r="JQU83" s="1"/>
      <c r="JQV83" s="1"/>
      <c r="JQW83" s="1"/>
      <c r="JQX83" s="1"/>
      <c r="JQY83" s="1"/>
      <c r="JQZ83" s="1"/>
      <c r="JRA83" s="1"/>
      <c r="JRB83" s="1"/>
      <c r="JRC83" s="1"/>
      <c r="JRD83" s="1"/>
      <c r="JRE83" s="1"/>
      <c r="JRF83" s="1"/>
      <c r="JRG83" s="1"/>
      <c r="JRH83" s="1"/>
      <c r="JRI83" s="1"/>
      <c r="JRJ83" s="1"/>
      <c r="JRK83" s="1"/>
      <c r="JRL83" s="1"/>
      <c r="JRM83" s="1"/>
      <c r="JRN83" s="1"/>
      <c r="JRO83" s="1"/>
      <c r="JRP83" s="1"/>
      <c r="JRQ83" s="1"/>
      <c r="JRR83" s="1"/>
      <c r="JRS83" s="1"/>
      <c r="JRT83" s="1"/>
      <c r="JRU83" s="1"/>
      <c r="JRV83" s="1"/>
      <c r="JRW83" s="1"/>
      <c r="JRX83" s="1"/>
      <c r="JRY83" s="1"/>
      <c r="JRZ83" s="1"/>
      <c r="JSA83" s="1"/>
      <c r="JSB83" s="1"/>
      <c r="JSC83" s="1"/>
      <c r="JSD83" s="1"/>
      <c r="JSE83" s="1"/>
      <c r="JSF83" s="1"/>
      <c r="JSG83" s="1"/>
      <c r="JSH83" s="1"/>
      <c r="JSI83" s="1"/>
      <c r="JSJ83" s="1"/>
      <c r="JSK83" s="1"/>
      <c r="JSL83" s="1"/>
      <c r="JSM83" s="1"/>
      <c r="JSN83" s="1"/>
      <c r="JSO83" s="1"/>
      <c r="JSP83" s="1"/>
      <c r="JSQ83" s="1"/>
      <c r="JSR83" s="1"/>
      <c r="JSS83" s="1"/>
      <c r="JST83" s="1"/>
      <c r="JSU83" s="1"/>
      <c r="JSV83" s="1"/>
      <c r="JSW83" s="1"/>
      <c r="JSX83" s="1"/>
      <c r="JSY83" s="1"/>
      <c r="JSZ83" s="1"/>
      <c r="JTA83" s="1"/>
      <c r="JTB83" s="1"/>
      <c r="JTC83" s="1"/>
      <c r="JTD83" s="1"/>
      <c r="JTE83" s="1"/>
      <c r="JTF83" s="1"/>
      <c r="JTG83" s="1"/>
      <c r="JTH83" s="1"/>
      <c r="JTI83" s="1"/>
      <c r="JTJ83" s="1"/>
      <c r="JTK83" s="1"/>
      <c r="JTL83" s="1"/>
      <c r="JTM83" s="1"/>
      <c r="JTN83" s="1"/>
      <c r="JTO83" s="1"/>
      <c r="JTP83" s="1"/>
      <c r="JTQ83" s="1"/>
      <c r="JTR83" s="1"/>
      <c r="JTS83" s="1"/>
      <c r="JTT83" s="1"/>
      <c r="JTU83" s="1"/>
      <c r="JTV83" s="1"/>
      <c r="JTW83" s="1"/>
      <c r="JTX83" s="1"/>
      <c r="JTY83" s="1"/>
      <c r="JTZ83" s="1"/>
      <c r="JUA83" s="1"/>
      <c r="JUB83" s="1"/>
      <c r="JUC83" s="1"/>
      <c r="JUD83" s="1"/>
      <c r="JUE83" s="1"/>
      <c r="JUF83" s="1"/>
      <c r="JUG83" s="1"/>
      <c r="JUH83" s="1"/>
      <c r="JUI83" s="1"/>
      <c r="JUJ83" s="1"/>
      <c r="JUK83" s="1"/>
      <c r="JUL83" s="1"/>
      <c r="JUM83" s="1"/>
      <c r="JUN83" s="1"/>
      <c r="JUO83" s="1"/>
      <c r="JUP83" s="1"/>
      <c r="JUQ83" s="1"/>
      <c r="JUR83" s="1"/>
      <c r="JUS83" s="1"/>
      <c r="JUT83" s="1"/>
      <c r="JUU83" s="1"/>
      <c r="JUV83" s="1"/>
      <c r="JUW83" s="1"/>
      <c r="JUX83" s="1"/>
      <c r="JUY83" s="1"/>
      <c r="JUZ83" s="1"/>
      <c r="JVA83" s="1"/>
      <c r="JVB83" s="1"/>
      <c r="JVC83" s="1"/>
      <c r="JVD83" s="1"/>
      <c r="JVE83" s="1"/>
      <c r="JVF83" s="1"/>
      <c r="JVG83" s="1"/>
      <c r="JVH83" s="1"/>
      <c r="JVI83" s="1"/>
      <c r="JVJ83" s="1"/>
      <c r="JVK83" s="1"/>
      <c r="JVL83" s="1"/>
      <c r="JVM83" s="1"/>
      <c r="JVN83" s="1"/>
      <c r="JVO83" s="1"/>
      <c r="JVP83" s="1"/>
      <c r="JVQ83" s="1"/>
      <c r="JVR83" s="1"/>
      <c r="JVS83" s="1"/>
      <c r="JVT83" s="1"/>
      <c r="JVU83" s="1"/>
      <c r="JVV83" s="1"/>
      <c r="JVW83" s="1"/>
      <c r="JVX83" s="1"/>
      <c r="JVY83" s="1"/>
      <c r="JVZ83" s="1"/>
      <c r="JWA83" s="1"/>
      <c r="JWB83" s="1"/>
      <c r="JWC83" s="1"/>
      <c r="JWD83" s="1"/>
      <c r="JWE83" s="1"/>
      <c r="JWF83" s="1"/>
      <c r="JWG83" s="1"/>
      <c r="JWH83" s="1"/>
      <c r="JWI83" s="1"/>
      <c r="JWJ83" s="1"/>
      <c r="JWK83" s="1"/>
      <c r="JWL83" s="1"/>
      <c r="JWM83" s="1"/>
      <c r="JWN83" s="1"/>
      <c r="JWO83" s="1"/>
      <c r="JWP83" s="1"/>
      <c r="JWQ83" s="1"/>
      <c r="JWR83" s="1"/>
      <c r="JWS83" s="1"/>
      <c r="JWT83" s="1"/>
      <c r="JWU83" s="1"/>
      <c r="JWV83" s="1"/>
      <c r="JWW83" s="1"/>
      <c r="JWX83" s="1"/>
      <c r="JWY83" s="1"/>
      <c r="JWZ83" s="1"/>
      <c r="JXA83" s="1"/>
      <c r="JXB83" s="1"/>
      <c r="JXC83" s="1"/>
      <c r="JXD83" s="1"/>
      <c r="JXE83" s="1"/>
      <c r="JXF83" s="1"/>
      <c r="JXG83" s="1"/>
      <c r="JXH83" s="1"/>
      <c r="JXI83" s="1"/>
      <c r="JXJ83" s="1"/>
      <c r="JXK83" s="1"/>
      <c r="JXL83" s="1"/>
      <c r="JXM83" s="1"/>
      <c r="JXN83" s="1"/>
      <c r="JXO83" s="1"/>
      <c r="JXP83" s="1"/>
      <c r="JXQ83" s="1"/>
      <c r="JXR83" s="1"/>
      <c r="JXS83" s="1"/>
      <c r="JXT83" s="1"/>
      <c r="JXU83" s="1"/>
      <c r="JXV83" s="1"/>
      <c r="JXW83" s="1"/>
      <c r="JXX83" s="1"/>
      <c r="JXY83" s="1"/>
      <c r="JXZ83" s="1"/>
      <c r="JYA83" s="1"/>
      <c r="JYB83" s="1"/>
      <c r="JYC83" s="1"/>
      <c r="JYD83" s="1"/>
      <c r="JYE83" s="1"/>
      <c r="JYF83" s="1"/>
      <c r="JYG83" s="1"/>
      <c r="JYH83" s="1"/>
      <c r="JYI83" s="1"/>
      <c r="JYJ83" s="1"/>
      <c r="JYK83" s="1"/>
      <c r="JYL83" s="1"/>
      <c r="JYM83" s="1"/>
      <c r="JYN83" s="1"/>
      <c r="JYO83" s="1"/>
      <c r="JYP83" s="1"/>
      <c r="JYQ83" s="1"/>
      <c r="JYR83" s="1"/>
      <c r="JYS83" s="1"/>
      <c r="JYT83" s="1"/>
      <c r="JYU83" s="1"/>
      <c r="JYV83" s="1"/>
      <c r="JYW83" s="1"/>
      <c r="JYX83" s="1"/>
      <c r="JYY83" s="1"/>
      <c r="JYZ83" s="1"/>
      <c r="JZA83" s="1"/>
      <c r="JZB83" s="1"/>
      <c r="JZC83" s="1"/>
      <c r="JZD83" s="1"/>
      <c r="JZE83" s="1"/>
      <c r="JZF83" s="1"/>
      <c r="JZG83" s="1"/>
      <c r="JZH83" s="1"/>
      <c r="JZI83" s="1"/>
      <c r="JZJ83" s="1"/>
      <c r="JZK83" s="1"/>
      <c r="JZL83" s="1"/>
      <c r="JZM83" s="1"/>
      <c r="JZN83" s="1"/>
      <c r="JZO83" s="1"/>
      <c r="JZP83" s="1"/>
      <c r="JZQ83" s="1"/>
      <c r="JZR83" s="1"/>
      <c r="JZS83" s="1"/>
      <c r="JZT83" s="1"/>
      <c r="JZU83" s="1"/>
      <c r="JZV83" s="1"/>
      <c r="JZW83" s="1"/>
      <c r="JZX83" s="1"/>
      <c r="JZY83" s="1"/>
      <c r="JZZ83" s="1"/>
      <c r="KAA83" s="1"/>
      <c r="KAB83" s="1"/>
      <c r="KAC83" s="1"/>
      <c r="KAD83" s="1"/>
      <c r="KAE83" s="1"/>
      <c r="KAF83" s="1"/>
      <c r="KAG83" s="1"/>
      <c r="KAH83" s="1"/>
      <c r="KAI83" s="1"/>
      <c r="KAJ83" s="1"/>
      <c r="KAK83" s="1"/>
      <c r="KAL83" s="1"/>
      <c r="KAM83" s="1"/>
      <c r="KAN83" s="1"/>
      <c r="KAO83" s="1"/>
      <c r="KAP83" s="1"/>
      <c r="KAQ83" s="1"/>
      <c r="KAR83" s="1"/>
      <c r="KAS83" s="1"/>
      <c r="KAT83" s="1"/>
      <c r="KAU83" s="1"/>
      <c r="KAV83" s="1"/>
      <c r="KAW83" s="1"/>
      <c r="KAX83" s="1"/>
      <c r="KAY83" s="1"/>
      <c r="KAZ83" s="1"/>
      <c r="KBA83" s="1"/>
      <c r="KBB83" s="1"/>
      <c r="KBC83" s="1"/>
      <c r="KBD83" s="1"/>
      <c r="KBE83" s="1"/>
      <c r="KBF83" s="1"/>
      <c r="KBG83" s="1"/>
      <c r="KBH83" s="1"/>
      <c r="KBI83" s="1"/>
      <c r="KBJ83" s="1"/>
      <c r="KBK83" s="1"/>
      <c r="KBL83" s="1"/>
      <c r="KBM83" s="1"/>
      <c r="KBN83" s="1"/>
      <c r="KBO83" s="1"/>
      <c r="KBP83" s="1"/>
      <c r="KBQ83" s="1"/>
      <c r="KBR83" s="1"/>
      <c r="KBS83" s="1"/>
      <c r="KBT83" s="1"/>
      <c r="KBU83" s="1"/>
      <c r="KBV83" s="1"/>
      <c r="KBW83" s="1"/>
      <c r="KBX83" s="1"/>
      <c r="KBY83" s="1"/>
      <c r="KBZ83" s="1"/>
      <c r="KCA83" s="1"/>
      <c r="KCB83" s="1"/>
      <c r="KCC83" s="1"/>
      <c r="KCD83" s="1"/>
      <c r="KCE83" s="1"/>
      <c r="KCF83" s="1"/>
      <c r="KCG83" s="1"/>
      <c r="KCH83" s="1"/>
      <c r="KCI83" s="1"/>
      <c r="KCJ83" s="1"/>
      <c r="KCK83" s="1"/>
      <c r="KCL83" s="1"/>
      <c r="KCM83" s="1"/>
      <c r="KCN83" s="1"/>
      <c r="KCO83" s="1"/>
      <c r="KCP83" s="1"/>
      <c r="KCQ83" s="1"/>
      <c r="KCR83" s="1"/>
      <c r="KCS83" s="1"/>
      <c r="KCT83" s="1"/>
      <c r="KCU83" s="1"/>
      <c r="KCV83" s="1"/>
      <c r="KCW83" s="1"/>
      <c r="KCX83" s="1"/>
      <c r="KCY83" s="1"/>
      <c r="KCZ83" s="1"/>
      <c r="KDA83" s="1"/>
      <c r="KDB83" s="1"/>
      <c r="KDC83" s="1"/>
      <c r="KDD83" s="1"/>
      <c r="KDE83" s="1"/>
      <c r="KDF83" s="1"/>
      <c r="KDG83" s="1"/>
      <c r="KDH83" s="1"/>
      <c r="KDI83" s="1"/>
      <c r="KDJ83" s="1"/>
      <c r="KDK83" s="1"/>
      <c r="KDL83" s="1"/>
      <c r="KDM83" s="1"/>
      <c r="KDN83" s="1"/>
      <c r="KDO83" s="1"/>
      <c r="KDP83" s="1"/>
      <c r="KDQ83" s="1"/>
      <c r="KDR83" s="1"/>
      <c r="KDS83" s="1"/>
      <c r="KDT83" s="1"/>
      <c r="KDU83" s="1"/>
      <c r="KDV83" s="1"/>
      <c r="KDW83" s="1"/>
      <c r="KDX83" s="1"/>
      <c r="KDY83" s="1"/>
      <c r="KDZ83" s="1"/>
      <c r="KEA83" s="1"/>
      <c r="KEB83" s="1"/>
      <c r="KEC83" s="1"/>
      <c r="KED83" s="1"/>
      <c r="KEE83" s="1"/>
      <c r="KEF83" s="1"/>
      <c r="KEG83" s="1"/>
      <c r="KEH83" s="1"/>
      <c r="KEI83" s="1"/>
      <c r="KEJ83" s="1"/>
      <c r="KEK83" s="1"/>
      <c r="KEL83" s="1"/>
      <c r="KEM83" s="1"/>
      <c r="KEN83" s="1"/>
      <c r="KEO83" s="1"/>
      <c r="KEP83" s="1"/>
      <c r="KEQ83" s="1"/>
      <c r="KER83" s="1"/>
      <c r="KES83" s="1"/>
      <c r="KET83" s="1"/>
      <c r="KEU83" s="1"/>
      <c r="KEV83" s="1"/>
      <c r="KEW83" s="1"/>
      <c r="KEX83" s="1"/>
      <c r="KEY83" s="1"/>
      <c r="KEZ83" s="1"/>
      <c r="KFA83" s="1"/>
      <c r="KFB83" s="1"/>
      <c r="KFC83" s="1"/>
      <c r="KFD83" s="1"/>
      <c r="KFE83" s="1"/>
      <c r="KFF83" s="1"/>
      <c r="KFG83" s="1"/>
      <c r="KFH83" s="1"/>
      <c r="KFI83" s="1"/>
      <c r="KFJ83" s="1"/>
      <c r="KFK83" s="1"/>
      <c r="KFL83" s="1"/>
      <c r="KFM83" s="1"/>
      <c r="KFN83" s="1"/>
      <c r="KFO83" s="1"/>
      <c r="KFP83" s="1"/>
      <c r="KFQ83" s="1"/>
      <c r="KFR83" s="1"/>
      <c r="KFS83" s="1"/>
      <c r="KFT83" s="1"/>
      <c r="KFU83" s="1"/>
      <c r="KFV83" s="1"/>
      <c r="KFW83" s="1"/>
      <c r="KFX83" s="1"/>
      <c r="KFY83" s="1"/>
      <c r="KFZ83" s="1"/>
      <c r="KGA83" s="1"/>
      <c r="KGB83" s="1"/>
      <c r="KGC83" s="1"/>
      <c r="KGD83" s="1"/>
      <c r="KGE83" s="1"/>
      <c r="KGF83" s="1"/>
      <c r="KGG83" s="1"/>
      <c r="KGH83" s="1"/>
      <c r="KGI83" s="1"/>
      <c r="KGJ83" s="1"/>
      <c r="KGK83" s="1"/>
      <c r="KGL83" s="1"/>
      <c r="KGM83" s="1"/>
      <c r="KGN83" s="1"/>
      <c r="KGO83" s="1"/>
      <c r="KGP83" s="1"/>
      <c r="KGQ83" s="1"/>
      <c r="KGR83" s="1"/>
      <c r="KGS83" s="1"/>
      <c r="KGT83" s="1"/>
      <c r="KGU83" s="1"/>
      <c r="KGV83" s="1"/>
      <c r="KGW83" s="1"/>
      <c r="KGX83" s="1"/>
      <c r="KGY83" s="1"/>
      <c r="KGZ83" s="1"/>
      <c r="KHA83" s="1"/>
      <c r="KHB83" s="1"/>
      <c r="KHC83" s="1"/>
      <c r="KHD83" s="1"/>
      <c r="KHE83" s="1"/>
      <c r="KHF83" s="1"/>
      <c r="KHG83" s="1"/>
      <c r="KHH83" s="1"/>
      <c r="KHI83" s="1"/>
      <c r="KHJ83" s="1"/>
      <c r="KHK83" s="1"/>
      <c r="KHL83" s="1"/>
      <c r="KHM83" s="1"/>
      <c r="KHN83" s="1"/>
      <c r="KHO83" s="1"/>
      <c r="KHP83" s="1"/>
      <c r="KHQ83" s="1"/>
      <c r="KHR83" s="1"/>
      <c r="KHS83" s="1"/>
      <c r="KHT83" s="1"/>
      <c r="KHU83" s="1"/>
      <c r="KHV83" s="1"/>
      <c r="KHW83" s="1"/>
      <c r="KHX83" s="1"/>
      <c r="KHY83" s="1"/>
      <c r="KHZ83" s="1"/>
      <c r="KIA83" s="1"/>
      <c r="KIB83" s="1"/>
      <c r="KIC83" s="1"/>
      <c r="KID83" s="1"/>
      <c r="KIE83" s="1"/>
      <c r="KIF83" s="1"/>
      <c r="KIG83" s="1"/>
      <c r="KIH83" s="1"/>
      <c r="KII83" s="1"/>
      <c r="KIJ83" s="1"/>
      <c r="KIK83" s="1"/>
      <c r="KIL83" s="1"/>
      <c r="KIM83" s="1"/>
      <c r="KIN83" s="1"/>
      <c r="KIO83" s="1"/>
      <c r="KIP83" s="1"/>
      <c r="KIQ83" s="1"/>
      <c r="KIR83" s="1"/>
      <c r="KIS83" s="1"/>
      <c r="KIT83" s="1"/>
      <c r="KIU83" s="1"/>
      <c r="KIV83" s="1"/>
      <c r="KIW83" s="1"/>
      <c r="KIX83" s="1"/>
      <c r="KIY83" s="1"/>
      <c r="KIZ83" s="1"/>
      <c r="KJA83" s="1"/>
      <c r="KJB83" s="1"/>
      <c r="KJC83" s="1"/>
      <c r="KJD83" s="1"/>
      <c r="KJE83" s="1"/>
      <c r="KJF83" s="1"/>
      <c r="KJG83" s="1"/>
      <c r="KJH83" s="1"/>
      <c r="KJI83" s="1"/>
      <c r="KJJ83" s="1"/>
      <c r="KJK83" s="1"/>
      <c r="KJL83" s="1"/>
      <c r="KJM83" s="1"/>
      <c r="KJN83" s="1"/>
      <c r="KJO83" s="1"/>
      <c r="KJP83" s="1"/>
      <c r="KJQ83" s="1"/>
      <c r="KJR83" s="1"/>
      <c r="KJS83" s="1"/>
      <c r="KJT83" s="1"/>
      <c r="KJU83" s="1"/>
      <c r="KJV83" s="1"/>
      <c r="KJW83" s="1"/>
      <c r="KJX83" s="1"/>
      <c r="KJY83" s="1"/>
      <c r="KJZ83" s="1"/>
      <c r="KKA83" s="1"/>
      <c r="KKB83" s="1"/>
      <c r="KKC83" s="1"/>
      <c r="KKD83" s="1"/>
      <c r="KKE83" s="1"/>
      <c r="KKF83" s="1"/>
      <c r="KKG83" s="1"/>
      <c r="KKH83" s="1"/>
      <c r="KKI83" s="1"/>
      <c r="KKJ83" s="1"/>
      <c r="KKK83" s="1"/>
      <c r="KKL83" s="1"/>
      <c r="KKM83" s="1"/>
      <c r="KKN83" s="1"/>
      <c r="KKO83" s="1"/>
      <c r="KKP83" s="1"/>
      <c r="KKQ83" s="1"/>
      <c r="KKR83" s="1"/>
      <c r="KKS83" s="1"/>
      <c r="KKT83" s="1"/>
      <c r="KKU83" s="1"/>
      <c r="KKV83" s="1"/>
      <c r="KKW83" s="1"/>
      <c r="KKX83" s="1"/>
      <c r="KKY83" s="1"/>
      <c r="KKZ83" s="1"/>
      <c r="KLA83" s="1"/>
      <c r="KLB83" s="1"/>
      <c r="KLC83" s="1"/>
      <c r="KLD83" s="1"/>
      <c r="KLE83" s="1"/>
      <c r="KLF83" s="1"/>
      <c r="KLG83" s="1"/>
      <c r="KLH83" s="1"/>
      <c r="KLI83" s="1"/>
      <c r="KLJ83" s="1"/>
      <c r="KLK83" s="1"/>
      <c r="KLL83" s="1"/>
      <c r="KLM83" s="1"/>
      <c r="KLN83" s="1"/>
      <c r="KLO83" s="1"/>
      <c r="KLP83" s="1"/>
      <c r="KLQ83" s="1"/>
      <c r="KLR83" s="1"/>
      <c r="KLS83" s="1"/>
      <c r="KLT83" s="1"/>
      <c r="KLU83" s="1"/>
      <c r="KLV83" s="1"/>
      <c r="KLW83" s="1"/>
      <c r="KLX83" s="1"/>
      <c r="KLY83" s="1"/>
      <c r="KLZ83" s="1"/>
      <c r="KMA83" s="1"/>
      <c r="KMB83" s="1"/>
      <c r="KMC83" s="1"/>
      <c r="KMD83" s="1"/>
      <c r="KME83" s="1"/>
      <c r="KMF83" s="1"/>
      <c r="KMG83" s="1"/>
      <c r="KMH83" s="1"/>
      <c r="KMI83" s="1"/>
      <c r="KMJ83" s="1"/>
      <c r="KMK83" s="1"/>
      <c r="KML83" s="1"/>
      <c r="KMM83" s="1"/>
      <c r="KMN83" s="1"/>
      <c r="KMO83" s="1"/>
      <c r="KMP83" s="1"/>
      <c r="KMQ83" s="1"/>
      <c r="KMR83" s="1"/>
      <c r="KMS83" s="1"/>
      <c r="KMT83" s="1"/>
      <c r="KMU83" s="1"/>
      <c r="KMV83" s="1"/>
      <c r="KMW83" s="1"/>
      <c r="KMX83" s="1"/>
      <c r="KMY83" s="1"/>
      <c r="KMZ83" s="1"/>
      <c r="KNA83" s="1"/>
      <c r="KNB83" s="1"/>
      <c r="KNC83" s="1"/>
      <c r="KND83" s="1"/>
      <c r="KNE83" s="1"/>
      <c r="KNF83" s="1"/>
      <c r="KNG83" s="1"/>
      <c r="KNH83" s="1"/>
      <c r="KNI83" s="1"/>
      <c r="KNJ83" s="1"/>
      <c r="KNK83" s="1"/>
      <c r="KNL83" s="1"/>
      <c r="KNM83" s="1"/>
      <c r="KNN83" s="1"/>
      <c r="KNO83" s="1"/>
      <c r="KNP83" s="1"/>
      <c r="KNQ83" s="1"/>
      <c r="KNR83" s="1"/>
      <c r="KNS83" s="1"/>
      <c r="KNT83" s="1"/>
      <c r="KNU83" s="1"/>
      <c r="KNV83" s="1"/>
      <c r="KNW83" s="1"/>
      <c r="KNX83" s="1"/>
      <c r="KNY83" s="1"/>
      <c r="KNZ83" s="1"/>
      <c r="KOA83" s="1"/>
      <c r="KOB83" s="1"/>
      <c r="KOC83" s="1"/>
      <c r="KOD83" s="1"/>
      <c r="KOE83" s="1"/>
      <c r="KOF83" s="1"/>
      <c r="KOG83" s="1"/>
      <c r="KOH83" s="1"/>
      <c r="KOI83" s="1"/>
      <c r="KOJ83" s="1"/>
      <c r="KOK83" s="1"/>
      <c r="KOL83" s="1"/>
      <c r="KOM83" s="1"/>
      <c r="KON83" s="1"/>
      <c r="KOO83" s="1"/>
      <c r="KOP83" s="1"/>
      <c r="KOQ83" s="1"/>
      <c r="KOR83" s="1"/>
      <c r="KOS83" s="1"/>
      <c r="KOT83" s="1"/>
      <c r="KOU83" s="1"/>
      <c r="KOV83" s="1"/>
      <c r="KOW83" s="1"/>
      <c r="KOX83" s="1"/>
      <c r="KOY83" s="1"/>
      <c r="KOZ83" s="1"/>
      <c r="KPA83" s="1"/>
      <c r="KPB83" s="1"/>
      <c r="KPC83" s="1"/>
      <c r="KPD83" s="1"/>
      <c r="KPE83" s="1"/>
      <c r="KPF83" s="1"/>
      <c r="KPG83" s="1"/>
      <c r="KPH83" s="1"/>
      <c r="KPI83" s="1"/>
      <c r="KPJ83" s="1"/>
      <c r="KPK83" s="1"/>
      <c r="KPL83" s="1"/>
      <c r="KPM83" s="1"/>
      <c r="KPN83" s="1"/>
      <c r="KPO83" s="1"/>
      <c r="KPP83" s="1"/>
      <c r="KPQ83" s="1"/>
      <c r="KPR83" s="1"/>
      <c r="KPS83" s="1"/>
      <c r="KPT83" s="1"/>
      <c r="KPU83" s="1"/>
      <c r="KPV83" s="1"/>
      <c r="KPW83" s="1"/>
      <c r="KPX83" s="1"/>
      <c r="KPY83" s="1"/>
      <c r="KPZ83" s="1"/>
      <c r="KQA83" s="1"/>
      <c r="KQB83" s="1"/>
      <c r="KQC83" s="1"/>
      <c r="KQD83" s="1"/>
      <c r="KQE83" s="1"/>
      <c r="KQF83" s="1"/>
      <c r="KQG83" s="1"/>
      <c r="KQH83" s="1"/>
      <c r="KQI83" s="1"/>
      <c r="KQJ83" s="1"/>
      <c r="KQK83" s="1"/>
      <c r="KQL83" s="1"/>
      <c r="KQM83" s="1"/>
      <c r="KQN83" s="1"/>
      <c r="KQO83" s="1"/>
      <c r="KQP83" s="1"/>
      <c r="KQQ83" s="1"/>
      <c r="KQR83" s="1"/>
      <c r="KQS83" s="1"/>
      <c r="KQT83" s="1"/>
      <c r="KQU83" s="1"/>
      <c r="KQV83" s="1"/>
      <c r="KQW83" s="1"/>
      <c r="KQX83" s="1"/>
      <c r="KQY83" s="1"/>
      <c r="KQZ83" s="1"/>
      <c r="KRA83" s="1"/>
      <c r="KRB83" s="1"/>
      <c r="KRC83" s="1"/>
      <c r="KRD83" s="1"/>
      <c r="KRE83" s="1"/>
      <c r="KRF83" s="1"/>
      <c r="KRG83" s="1"/>
      <c r="KRH83" s="1"/>
      <c r="KRI83" s="1"/>
      <c r="KRJ83" s="1"/>
      <c r="KRK83" s="1"/>
      <c r="KRL83" s="1"/>
      <c r="KRM83" s="1"/>
      <c r="KRN83" s="1"/>
      <c r="KRO83" s="1"/>
      <c r="KRP83" s="1"/>
      <c r="KRQ83" s="1"/>
      <c r="KRR83" s="1"/>
      <c r="KRS83" s="1"/>
      <c r="KRT83" s="1"/>
      <c r="KRU83" s="1"/>
      <c r="KRV83" s="1"/>
      <c r="KRW83" s="1"/>
      <c r="KRX83" s="1"/>
      <c r="KRY83" s="1"/>
      <c r="KRZ83" s="1"/>
      <c r="KSA83" s="1"/>
      <c r="KSB83" s="1"/>
      <c r="KSC83" s="1"/>
      <c r="KSD83" s="1"/>
      <c r="KSE83" s="1"/>
      <c r="KSF83" s="1"/>
      <c r="KSG83" s="1"/>
      <c r="KSH83" s="1"/>
      <c r="KSI83" s="1"/>
      <c r="KSJ83" s="1"/>
      <c r="KSK83" s="1"/>
      <c r="KSL83" s="1"/>
      <c r="KSM83" s="1"/>
      <c r="KSN83" s="1"/>
      <c r="KSO83" s="1"/>
      <c r="KSP83" s="1"/>
      <c r="KSQ83" s="1"/>
      <c r="KSR83" s="1"/>
      <c r="KSS83" s="1"/>
      <c r="KST83" s="1"/>
      <c r="KSU83" s="1"/>
      <c r="KSV83" s="1"/>
      <c r="KSW83" s="1"/>
      <c r="KSX83" s="1"/>
      <c r="KSY83" s="1"/>
      <c r="KSZ83" s="1"/>
      <c r="KTA83" s="1"/>
      <c r="KTB83" s="1"/>
      <c r="KTC83" s="1"/>
      <c r="KTD83" s="1"/>
      <c r="KTE83" s="1"/>
      <c r="KTF83" s="1"/>
      <c r="KTG83" s="1"/>
      <c r="KTH83" s="1"/>
      <c r="KTI83" s="1"/>
      <c r="KTJ83" s="1"/>
      <c r="KTK83" s="1"/>
      <c r="KTL83" s="1"/>
      <c r="KTM83" s="1"/>
      <c r="KTN83" s="1"/>
      <c r="KTO83" s="1"/>
      <c r="KTP83" s="1"/>
      <c r="KTQ83" s="1"/>
      <c r="KTR83" s="1"/>
      <c r="KTS83" s="1"/>
      <c r="KTT83" s="1"/>
      <c r="KTU83" s="1"/>
      <c r="KTV83" s="1"/>
      <c r="KTW83" s="1"/>
      <c r="KTX83" s="1"/>
      <c r="KTY83" s="1"/>
      <c r="KTZ83" s="1"/>
      <c r="KUA83" s="1"/>
      <c r="KUB83" s="1"/>
      <c r="KUC83" s="1"/>
      <c r="KUD83" s="1"/>
      <c r="KUE83" s="1"/>
      <c r="KUF83" s="1"/>
      <c r="KUG83" s="1"/>
      <c r="KUH83" s="1"/>
      <c r="KUI83" s="1"/>
      <c r="KUJ83" s="1"/>
      <c r="KUK83" s="1"/>
      <c r="KUL83" s="1"/>
      <c r="KUM83" s="1"/>
      <c r="KUN83" s="1"/>
      <c r="KUO83" s="1"/>
      <c r="KUP83" s="1"/>
      <c r="KUQ83" s="1"/>
      <c r="KUR83" s="1"/>
      <c r="KUS83" s="1"/>
      <c r="KUT83" s="1"/>
      <c r="KUU83" s="1"/>
      <c r="KUV83" s="1"/>
      <c r="KUW83" s="1"/>
      <c r="KUX83" s="1"/>
      <c r="KUY83" s="1"/>
      <c r="KUZ83" s="1"/>
      <c r="KVA83" s="1"/>
      <c r="KVB83" s="1"/>
      <c r="KVC83" s="1"/>
      <c r="KVD83" s="1"/>
      <c r="KVE83" s="1"/>
      <c r="KVF83" s="1"/>
      <c r="KVG83" s="1"/>
      <c r="KVH83" s="1"/>
      <c r="KVI83" s="1"/>
      <c r="KVJ83" s="1"/>
      <c r="KVK83" s="1"/>
      <c r="KVL83" s="1"/>
      <c r="KVM83" s="1"/>
      <c r="KVN83" s="1"/>
      <c r="KVO83" s="1"/>
      <c r="KVP83" s="1"/>
      <c r="KVQ83" s="1"/>
      <c r="KVR83" s="1"/>
      <c r="KVS83" s="1"/>
      <c r="KVT83" s="1"/>
      <c r="KVU83" s="1"/>
      <c r="KVV83" s="1"/>
      <c r="KVW83" s="1"/>
      <c r="KVX83" s="1"/>
      <c r="KVY83" s="1"/>
      <c r="KVZ83" s="1"/>
      <c r="KWA83" s="1"/>
      <c r="KWB83" s="1"/>
      <c r="KWC83" s="1"/>
      <c r="KWD83" s="1"/>
      <c r="KWE83" s="1"/>
      <c r="KWF83" s="1"/>
      <c r="KWG83" s="1"/>
      <c r="KWH83" s="1"/>
      <c r="KWI83" s="1"/>
      <c r="KWJ83" s="1"/>
      <c r="KWK83" s="1"/>
      <c r="KWL83" s="1"/>
      <c r="KWM83" s="1"/>
      <c r="KWN83" s="1"/>
      <c r="KWO83" s="1"/>
      <c r="KWP83" s="1"/>
      <c r="KWQ83" s="1"/>
      <c r="KWR83" s="1"/>
      <c r="KWS83" s="1"/>
      <c r="KWT83" s="1"/>
      <c r="KWU83" s="1"/>
      <c r="KWV83" s="1"/>
      <c r="KWW83" s="1"/>
      <c r="KWX83" s="1"/>
      <c r="KWY83" s="1"/>
      <c r="KWZ83" s="1"/>
      <c r="KXA83" s="1"/>
      <c r="KXB83" s="1"/>
      <c r="KXC83" s="1"/>
      <c r="KXD83" s="1"/>
      <c r="KXE83" s="1"/>
      <c r="KXF83" s="1"/>
      <c r="KXG83" s="1"/>
      <c r="KXH83" s="1"/>
      <c r="KXI83" s="1"/>
      <c r="KXJ83" s="1"/>
      <c r="KXK83" s="1"/>
      <c r="KXL83" s="1"/>
      <c r="KXM83" s="1"/>
      <c r="KXN83" s="1"/>
      <c r="KXO83" s="1"/>
      <c r="KXP83" s="1"/>
      <c r="KXQ83" s="1"/>
      <c r="KXR83" s="1"/>
      <c r="KXS83" s="1"/>
      <c r="KXT83" s="1"/>
      <c r="KXU83" s="1"/>
      <c r="KXV83" s="1"/>
      <c r="KXW83" s="1"/>
      <c r="KXX83" s="1"/>
      <c r="KXY83" s="1"/>
      <c r="KXZ83" s="1"/>
      <c r="KYA83" s="1"/>
      <c r="KYB83" s="1"/>
      <c r="KYC83" s="1"/>
      <c r="KYD83" s="1"/>
      <c r="KYE83" s="1"/>
      <c r="KYF83" s="1"/>
      <c r="KYG83" s="1"/>
      <c r="KYH83" s="1"/>
      <c r="KYI83" s="1"/>
      <c r="KYJ83" s="1"/>
      <c r="KYK83" s="1"/>
      <c r="KYL83" s="1"/>
      <c r="KYM83" s="1"/>
      <c r="KYN83" s="1"/>
      <c r="KYO83" s="1"/>
      <c r="KYP83" s="1"/>
      <c r="KYQ83" s="1"/>
      <c r="KYR83" s="1"/>
      <c r="KYS83" s="1"/>
      <c r="KYT83" s="1"/>
      <c r="KYU83" s="1"/>
      <c r="KYV83" s="1"/>
      <c r="KYW83" s="1"/>
      <c r="KYX83" s="1"/>
      <c r="KYY83" s="1"/>
      <c r="KYZ83" s="1"/>
      <c r="KZA83" s="1"/>
      <c r="KZB83" s="1"/>
      <c r="KZC83" s="1"/>
      <c r="KZD83" s="1"/>
      <c r="KZE83" s="1"/>
      <c r="KZF83" s="1"/>
      <c r="KZG83" s="1"/>
      <c r="KZH83" s="1"/>
      <c r="KZI83" s="1"/>
      <c r="KZJ83" s="1"/>
      <c r="KZK83" s="1"/>
      <c r="KZL83" s="1"/>
      <c r="KZM83" s="1"/>
      <c r="KZN83" s="1"/>
      <c r="KZO83" s="1"/>
      <c r="KZP83" s="1"/>
      <c r="KZQ83" s="1"/>
      <c r="KZR83" s="1"/>
      <c r="KZS83" s="1"/>
      <c r="KZT83" s="1"/>
      <c r="KZU83" s="1"/>
      <c r="KZV83" s="1"/>
      <c r="KZW83" s="1"/>
      <c r="KZX83" s="1"/>
      <c r="KZY83" s="1"/>
      <c r="KZZ83" s="1"/>
      <c r="LAA83" s="1"/>
      <c r="LAB83" s="1"/>
      <c r="LAC83" s="1"/>
      <c r="LAD83" s="1"/>
      <c r="LAE83" s="1"/>
      <c r="LAF83" s="1"/>
      <c r="LAG83" s="1"/>
      <c r="LAH83" s="1"/>
      <c r="LAI83" s="1"/>
      <c r="LAJ83" s="1"/>
      <c r="LAK83" s="1"/>
      <c r="LAL83" s="1"/>
      <c r="LAM83" s="1"/>
      <c r="LAN83" s="1"/>
      <c r="LAO83" s="1"/>
      <c r="LAP83" s="1"/>
      <c r="LAQ83" s="1"/>
      <c r="LAR83" s="1"/>
      <c r="LAS83" s="1"/>
      <c r="LAT83" s="1"/>
      <c r="LAU83" s="1"/>
      <c r="LAV83" s="1"/>
      <c r="LAW83" s="1"/>
      <c r="LAX83" s="1"/>
      <c r="LAY83" s="1"/>
      <c r="LAZ83" s="1"/>
      <c r="LBA83" s="1"/>
      <c r="LBB83" s="1"/>
      <c r="LBC83" s="1"/>
      <c r="LBD83" s="1"/>
      <c r="LBE83" s="1"/>
      <c r="LBF83" s="1"/>
      <c r="LBG83" s="1"/>
      <c r="LBH83" s="1"/>
      <c r="LBI83" s="1"/>
      <c r="LBJ83" s="1"/>
      <c r="LBK83" s="1"/>
      <c r="LBL83" s="1"/>
      <c r="LBM83" s="1"/>
      <c r="LBN83" s="1"/>
      <c r="LBO83" s="1"/>
      <c r="LBP83" s="1"/>
      <c r="LBQ83" s="1"/>
      <c r="LBR83" s="1"/>
      <c r="LBS83" s="1"/>
      <c r="LBT83" s="1"/>
      <c r="LBU83" s="1"/>
      <c r="LBV83" s="1"/>
      <c r="LBW83" s="1"/>
      <c r="LBX83" s="1"/>
      <c r="LBY83" s="1"/>
      <c r="LBZ83" s="1"/>
      <c r="LCA83" s="1"/>
      <c r="LCB83" s="1"/>
      <c r="LCC83" s="1"/>
      <c r="LCD83" s="1"/>
      <c r="LCE83" s="1"/>
      <c r="LCF83" s="1"/>
      <c r="LCG83" s="1"/>
      <c r="LCH83" s="1"/>
      <c r="LCI83" s="1"/>
      <c r="LCJ83" s="1"/>
      <c r="LCK83" s="1"/>
      <c r="LCL83" s="1"/>
      <c r="LCM83" s="1"/>
      <c r="LCN83" s="1"/>
      <c r="LCO83" s="1"/>
      <c r="LCP83" s="1"/>
      <c r="LCQ83" s="1"/>
      <c r="LCR83" s="1"/>
      <c r="LCS83" s="1"/>
      <c r="LCT83" s="1"/>
      <c r="LCU83" s="1"/>
      <c r="LCV83" s="1"/>
      <c r="LCW83" s="1"/>
      <c r="LCX83" s="1"/>
      <c r="LCY83" s="1"/>
      <c r="LCZ83" s="1"/>
      <c r="LDA83" s="1"/>
      <c r="LDB83" s="1"/>
      <c r="LDC83" s="1"/>
      <c r="LDD83" s="1"/>
      <c r="LDE83" s="1"/>
      <c r="LDF83" s="1"/>
      <c r="LDG83" s="1"/>
      <c r="LDH83" s="1"/>
      <c r="LDI83" s="1"/>
      <c r="LDJ83" s="1"/>
      <c r="LDK83" s="1"/>
      <c r="LDL83" s="1"/>
      <c r="LDM83" s="1"/>
      <c r="LDN83" s="1"/>
      <c r="LDO83" s="1"/>
      <c r="LDP83" s="1"/>
      <c r="LDQ83" s="1"/>
      <c r="LDR83" s="1"/>
      <c r="LDS83" s="1"/>
      <c r="LDT83" s="1"/>
      <c r="LDU83" s="1"/>
      <c r="LDV83" s="1"/>
      <c r="LDW83" s="1"/>
      <c r="LDX83" s="1"/>
      <c r="LDY83" s="1"/>
      <c r="LDZ83" s="1"/>
      <c r="LEA83" s="1"/>
      <c r="LEB83" s="1"/>
      <c r="LEC83" s="1"/>
      <c r="LED83" s="1"/>
      <c r="LEE83" s="1"/>
      <c r="LEF83" s="1"/>
      <c r="LEG83" s="1"/>
      <c r="LEH83" s="1"/>
      <c r="LEI83" s="1"/>
      <c r="LEJ83" s="1"/>
      <c r="LEK83" s="1"/>
      <c r="LEL83" s="1"/>
      <c r="LEM83" s="1"/>
      <c r="LEN83" s="1"/>
      <c r="LEO83" s="1"/>
      <c r="LEP83" s="1"/>
      <c r="LEQ83" s="1"/>
      <c r="LER83" s="1"/>
      <c r="LES83" s="1"/>
      <c r="LET83" s="1"/>
      <c r="LEU83" s="1"/>
      <c r="LEV83" s="1"/>
      <c r="LEW83" s="1"/>
      <c r="LEX83" s="1"/>
      <c r="LEY83" s="1"/>
      <c r="LEZ83" s="1"/>
      <c r="LFA83" s="1"/>
      <c r="LFB83" s="1"/>
      <c r="LFC83" s="1"/>
      <c r="LFD83" s="1"/>
      <c r="LFE83" s="1"/>
      <c r="LFF83" s="1"/>
      <c r="LFG83" s="1"/>
      <c r="LFH83" s="1"/>
      <c r="LFI83" s="1"/>
      <c r="LFJ83" s="1"/>
      <c r="LFK83" s="1"/>
      <c r="LFL83" s="1"/>
      <c r="LFM83" s="1"/>
      <c r="LFN83" s="1"/>
      <c r="LFO83" s="1"/>
      <c r="LFP83" s="1"/>
      <c r="LFQ83" s="1"/>
      <c r="LFR83" s="1"/>
      <c r="LFS83" s="1"/>
      <c r="LFT83" s="1"/>
      <c r="LFU83" s="1"/>
      <c r="LFV83" s="1"/>
      <c r="LFW83" s="1"/>
      <c r="LFX83" s="1"/>
      <c r="LFY83" s="1"/>
      <c r="LFZ83" s="1"/>
      <c r="LGA83" s="1"/>
      <c r="LGB83" s="1"/>
      <c r="LGC83" s="1"/>
      <c r="LGD83" s="1"/>
      <c r="LGE83" s="1"/>
      <c r="LGF83" s="1"/>
      <c r="LGG83" s="1"/>
      <c r="LGH83" s="1"/>
      <c r="LGI83" s="1"/>
      <c r="LGJ83" s="1"/>
      <c r="LGK83" s="1"/>
      <c r="LGL83" s="1"/>
      <c r="LGM83" s="1"/>
      <c r="LGN83" s="1"/>
      <c r="LGO83" s="1"/>
      <c r="LGP83" s="1"/>
      <c r="LGQ83" s="1"/>
      <c r="LGR83" s="1"/>
      <c r="LGS83" s="1"/>
      <c r="LGT83" s="1"/>
      <c r="LGU83" s="1"/>
      <c r="LGV83" s="1"/>
      <c r="LGW83" s="1"/>
      <c r="LGX83" s="1"/>
      <c r="LGY83" s="1"/>
      <c r="LGZ83" s="1"/>
      <c r="LHA83" s="1"/>
      <c r="LHB83" s="1"/>
      <c r="LHC83" s="1"/>
      <c r="LHD83" s="1"/>
      <c r="LHE83" s="1"/>
      <c r="LHF83" s="1"/>
      <c r="LHG83" s="1"/>
      <c r="LHH83" s="1"/>
      <c r="LHI83" s="1"/>
      <c r="LHJ83" s="1"/>
      <c r="LHK83" s="1"/>
      <c r="LHL83" s="1"/>
      <c r="LHM83" s="1"/>
      <c r="LHN83" s="1"/>
      <c r="LHO83" s="1"/>
      <c r="LHP83" s="1"/>
      <c r="LHQ83" s="1"/>
      <c r="LHR83" s="1"/>
      <c r="LHS83" s="1"/>
      <c r="LHT83" s="1"/>
      <c r="LHU83" s="1"/>
      <c r="LHV83" s="1"/>
      <c r="LHW83" s="1"/>
      <c r="LHX83" s="1"/>
      <c r="LHY83" s="1"/>
      <c r="LHZ83" s="1"/>
      <c r="LIA83" s="1"/>
      <c r="LIB83" s="1"/>
      <c r="LIC83" s="1"/>
      <c r="LID83" s="1"/>
      <c r="LIE83" s="1"/>
      <c r="LIF83" s="1"/>
      <c r="LIG83" s="1"/>
      <c r="LIH83" s="1"/>
      <c r="LII83" s="1"/>
      <c r="LIJ83" s="1"/>
      <c r="LIK83" s="1"/>
      <c r="LIL83" s="1"/>
      <c r="LIM83" s="1"/>
      <c r="LIN83" s="1"/>
      <c r="LIO83" s="1"/>
      <c r="LIP83" s="1"/>
      <c r="LIQ83" s="1"/>
      <c r="LIR83" s="1"/>
      <c r="LIS83" s="1"/>
      <c r="LIT83" s="1"/>
      <c r="LIU83" s="1"/>
      <c r="LIV83" s="1"/>
      <c r="LIW83" s="1"/>
      <c r="LIX83" s="1"/>
      <c r="LIY83" s="1"/>
      <c r="LIZ83" s="1"/>
      <c r="LJA83" s="1"/>
      <c r="LJB83" s="1"/>
      <c r="LJC83" s="1"/>
      <c r="LJD83" s="1"/>
      <c r="LJE83" s="1"/>
      <c r="LJF83" s="1"/>
      <c r="LJG83" s="1"/>
      <c r="LJH83" s="1"/>
      <c r="LJI83" s="1"/>
      <c r="LJJ83" s="1"/>
      <c r="LJK83" s="1"/>
      <c r="LJL83" s="1"/>
      <c r="LJM83" s="1"/>
      <c r="LJN83" s="1"/>
      <c r="LJO83" s="1"/>
      <c r="LJP83" s="1"/>
      <c r="LJQ83" s="1"/>
      <c r="LJR83" s="1"/>
      <c r="LJS83" s="1"/>
      <c r="LJT83" s="1"/>
      <c r="LJU83" s="1"/>
      <c r="LJV83" s="1"/>
      <c r="LJW83" s="1"/>
      <c r="LJX83" s="1"/>
      <c r="LJY83" s="1"/>
      <c r="LJZ83" s="1"/>
      <c r="LKA83" s="1"/>
      <c r="LKB83" s="1"/>
      <c r="LKC83" s="1"/>
      <c r="LKD83" s="1"/>
      <c r="LKE83" s="1"/>
      <c r="LKF83" s="1"/>
      <c r="LKG83" s="1"/>
      <c r="LKH83" s="1"/>
      <c r="LKI83" s="1"/>
      <c r="LKJ83" s="1"/>
      <c r="LKK83" s="1"/>
      <c r="LKL83" s="1"/>
      <c r="LKM83" s="1"/>
      <c r="LKN83" s="1"/>
      <c r="LKO83" s="1"/>
      <c r="LKP83" s="1"/>
      <c r="LKQ83" s="1"/>
      <c r="LKR83" s="1"/>
      <c r="LKS83" s="1"/>
      <c r="LKT83" s="1"/>
      <c r="LKU83" s="1"/>
      <c r="LKV83" s="1"/>
      <c r="LKW83" s="1"/>
      <c r="LKX83" s="1"/>
      <c r="LKY83" s="1"/>
      <c r="LKZ83" s="1"/>
      <c r="LLA83" s="1"/>
      <c r="LLB83" s="1"/>
      <c r="LLC83" s="1"/>
      <c r="LLD83" s="1"/>
      <c r="LLE83" s="1"/>
      <c r="LLF83" s="1"/>
      <c r="LLG83" s="1"/>
      <c r="LLH83" s="1"/>
      <c r="LLI83" s="1"/>
      <c r="LLJ83" s="1"/>
      <c r="LLK83" s="1"/>
      <c r="LLL83" s="1"/>
      <c r="LLM83" s="1"/>
      <c r="LLN83" s="1"/>
      <c r="LLO83" s="1"/>
      <c r="LLP83" s="1"/>
      <c r="LLQ83" s="1"/>
      <c r="LLR83" s="1"/>
      <c r="LLS83" s="1"/>
      <c r="LLT83" s="1"/>
      <c r="LLU83" s="1"/>
      <c r="LLV83" s="1"/>
      <c r="LLW83" s="1"/>
      <c r="LLX83" s="1"/>
      <c r="LLY83" s="1"/>
      <c r="LLZ83" s="1"/>
      <c r="LMA83" s="1"/>
      <c r="LMB83" s="1"/>
      <c r="LMC83" s="1"/>
      <c r="LMD83" s="1"/>
      <c r="LME83" s="1"/>
      <c r="LMF83" s="1"/>
      <c r="LMG83" s="1"/>
      <c r="LMH83" s="1"/>
      <c r="LMI83" s="1"/>
      <c r="LMJ83" s="1"/>
      <c r="LMK83" s="1"/>
      <c r="LML83" s="1"/>
      <c r="LMM83" s="1"/>
      <c r="LMN83" s="1"/>
      <c r="LMO83" s="1"/>
      <c r="LMP83" s="1"/>
      <c r="LMQ83" s="1"/>
      <c r="LMR83" s="1"/>
      <c r="LMS83" s="1"/>
      <c r="LMT83" s="1"/>
      <c r="LMU83" s="1"/>
      <c r="LMV83" s="1"/>
      <c r="LMW83" s="1"/>
      <c r="LMX83" s="1"/>
      <c r="LMY83" s="1"/>
      <c r="LMZ83" s="1"/>
      <c r="LNA83" s="1"/>
      <c r="LNB83" s="1"/>
      <c r="LNC83" s="1"/>
      <c r="LND83" s="1"/>
      <c r="LNE83" s="1"/>
      <c r="LNF83" s="1"/>
      <c r="LNG83" s="1"/>
      <c r="LNH83" s="1"/>
      <c r="LNI83" s="1"/>
      <c r="LNJ83" s="1"/>
      <c r="LNK83" s="1"/>
      <c r="LNL83" s="1"/>
      <c r="LNM83" s="1"/>
      <c r="LNN83" s="1"/>
      <c r="LNO83" s="1"/>
      <c r="LNP83" s="1"/>
      <c r="LNQ83" s="1"/>
      <c r="LNR83" s="1"/>
      <c r="LNS83" s="1"/>
      <c r="LNT83" s="1"/>
      <c r="LNU83" s="1"/>
      <c r="LNV83" s="1"/>
      <c r="LNW83" s="1"/>
      <c r="LNX83" s="1"/>
      <c r="LNY83" s="1"/>
      <c r="LNZ83" s="1"/>
      <c r="LOA83" s="1"/>
      <c r="LOB83" s="1"/>
      <c r="LOC83" s="1"/>
      <c r="LOD83" s="1"/>
      <c r="LOE83" s="1"/>
      <c r="LOF83" s="1"/>
      <c r="LOG83" s="1"/>
      <c r="LOH83" s="1"/>
      <c r="LOI83" s="1"/>
      <c r="LOJ83" s="1"/>
      <c r="LOK83" s="1"/>
      <c r="LOL83" s="1"/>
      <c r="LOM83" s="1"/>
      <c r="LON83" s="1"/>
      <c r="LOO83" s="1"/>
      <c r="LOP83" s="1"/>
      <c r="LOQ83" s="1"/>
      <c r="LOR83" s="1"/>
      <c r="LOS83" s="1"/>
      <c r="LOT83" s="1"/>
      <c r="LOU83" s="1"/>
      <c r="LOV83" s="1"/>
      <c r="LOW83" s="1"/>
      <c r="LOX83" s="1"/>
      <c r="LOY83" s="1"/>
      <c r="LOZ83" s="1"/>
      <c r="LPA83" s="1"/>
      <c r="LPB83" s="1"/>
      <c r="LPC83" s="1"/>
      <c r="LPD83" s="1"/>
      <c r="LPE83" s="1"/>
      <c r="LPF83" s="1"/>
      <c r="LPG83" s="1"/>
      <c r="LPH83" s="1"/>
      <c r="LPI83" s="1"/>
      <c r="LPJ83" s="1"/>
      <c r="LPK83" s="1"/>
      <c r="LPL83" s="1"/>
      <c r="LPM83" s="1"/>
      <c r="LPN83" s="1"/>
      <c r="LPO83" s="1"/>
      <c r="LPP83" s="1"/>
      <c r="LPQ83" s="1"/>
      <c r="LPR83" s="1"/>
      <c r="LPS83" s="1"/>
      <c r="LPT83" s="1"/>
      <c r="LPU83" s="1"/>
      <c r="LPV83" s="1"/>
      <c r="LPW83" s="1"/>
      <c r="LPX83" s="1"/>
      <c r="LPY83" s="1"/>
      <c r="LPZ83" s="1"/>
      <c r="LQA83" s="1"/>
      <c r="LQB83" s="1"/>
      <c r="LQC83" s="1"/>
      <c r="LQD83" s="1"/>
      <c r="LQE83" s="1"/>
      <c r="LQF83" s="1"/>
      <c r="LQG83" s="1"/>
      <c r="LQH83" s="1"/>
      <c r="LQI83" s="1"/>
      <c r="LQJ83" s="1"/>
      <c r="LQK83" s="1"/>
      <c r="LQL83" s="1"/>
      <c r="LQM83" s="1"/>
      <c r="LQN83" s="1"/>
      <c r="LQO83" s="1"/>
      <c r="LQP83" s="1"/>
      <c r="LQQ83" s="1"/>
      <c r="LQR83" s="1"/>
      <c r="LQS83" s="1"/>
      <c r="LQT83" s="1"/>
      <c r="LQU83" s="1"/>
      <c r="LQV83" s="1"/>
      <c r="LQW83" s="1"/>
      <c r="LQX83" s="1"/>
      <c r="LQY83" s="1"/>
      <c r="LQZ83" s="1"/>
      <c r="LRA83" s="1"/>
      <c r="LRB83" s="1"/>
      <c r="LRC83" s="1"/>
      <c r="LRD83" s="1"/>
      <c r="LRE83" s="1"/>
      <c r="LRF83" s="1"/>
      <c r="LRG83" s="1"/>
      <c r="LRH83" s="1"/>
      <c r="LRI83" s="1"/>
      <c r="LRJ83" s="1"/>
      <c r="LRK83" s="1"/>
      <c r="LRL83" s="1"/>
      <c r="LRM83" s="1"/>
      <c r="LRN83" s="1"/>
      <c r="LRO83" s="1"/>
      <c r="LRP83" s="1"/>
      <c r="LRQ83" s="1"/>
      <c r="LRR83" s="1"/>
      <c r="LRS83" s="1"/>
      <c r="LRT83" s="1"/>
      <c r="LRU83" s="1"/>
      <c r="LRV83" s="1"/>
      <c r="LRW83" s="1"/>
      <c r="LRX83" s="1"/>
      <c r="LRY83" s="1"/>
      <c r="LRZ83" s="1"/>
      <c r="LSA83" s="1"/>
      <c r="LSB83" s="1"/>
      <c r="LSC83" s="1"/>
      <c r="LSD83" s="1"/>
      <c r="LSE83" s="1"/>
      <c r="LSF83" s="1"/>
      <c r="LSG83" s="1"/>
      <c r="LSH83" s="1"/>
      <c r="LSI83" s="1"/>
      <c r="LSJ83" s="1"/>
      <c r="LSK83" s="1"/>
      <c r="LSL83" s="1"/>
      <c r="LSM83" s="1"/>
      <c r="LSN83" s="1"/>
      <c r="LSO83" s="1"/>
      <c r="LSP83" s="1"/>
      <c r="LSQ83" s="1"/>
      <c r="LSR83" s="1"/>
      <c r="LSS83" s="1"/>
      <c r="LST83" s="1"/>
      <c r="LSU83" s="1"/>
      <c r="LSV83" s="1"/>
      <c r="LSW83" s="1"/>
      <c r="LSX83" s="1"/>
      <c r="LSY83" s="1"/>
      <c r="LSZ83" s="1"/>
      <c r="LTA83" s="1"/>
      <c r="LTB83" s="1"/>
      <c r="LTC83" s="1"/>
      <c r="LTD83" s="1"/>
      <c r="LTE83" s="1"/>
      <c r="LTF83" s="1"/>
      <c r="LTG83" s="1"/>
      <c r="LTH83" s="1"/>
      <c r="LTI83" s="1"/>
      <c r="LTJ83" s="1"/>
      <c r="LTK83" s="1"/>
      <c r="LTL83" s="1"/>
      <c r="LTM83" s="1"/>
      <c r="LTN83" s="1"/>
      <c r="LTO83" s="1"/>
      <c r="LTP83" s="1"/>
      <c r="LTQ83" s="1"/>
      <c r="LTR83" s="1"/>
      <c r="LTS83" s="1"/>
      <c r="LTT83" s="1"/>
      <c r="LTU83" s="1"/>
      <c r="LTV83" s="1"/>
      <c r="LTW83" s="1"/>
      <c r="LTX83" s="1"/>
      <c r="LTY83" s="1"/>
      <c r="LTZ83" s="1"/>
      <c r="LUA83" s="1"/>
      <c r="LUB83" s="1"/>
      <c r="LUC83" s="1"/>
      <c r="LUD83" s="1"/>
      <c r="LUE83" s="1"/>
      <c r="LUF83" s="1"/>
      <c r="LUG83" s="1"/>
      <c r="LUH83" s="1"/>
      <c r="LUI83" s="1"/>
      <c r="LUJ83" s="1"/>
      <c r="LUK83" s="1"/>
      <c r="LUL83" s="1"/>
      <c r="LUM83" s="1"/>
      <c r="LUN83" s="1"/>
      <c r="LUO83" s="1"/>
      <c r="LUP83" s="1"/>
      <c r="LUQ83" s="1"/>
      <c r="LUR83" s="1"/>
      <c r="LUS83" s="1"/>
      <c r="LUT83" s="1"/>
      <c r="LUU83" s="1"/>
      <c r="LUV83" s="1"/>
      <c r="LUW83" s="1"/>
      <c r="LUX83" s="1"/>
      <c r="LUY83" s="1"/>
      <c r="LUZ83" s="1"/>
      <c r="LVA83" s="1"/>
      <c r="LVB83" s="1"/>
      <c r="LVC83" s="1"/>
      <c r="LVD83" s="1"/>
      <c r="LVE83" s="1"/>
      <c r="LVF83" s="1"/>
      <c r="LVG83" s="1"/>
      <c r="LVH83" s="1"/>
      <c r="LVI83" s="1"/>
      <c r="LVJ83" s="1"/>
      <c r="LVK83" s="1"/>
      <c r="LVL83" s="1"/>
      <c r="LVM83" s="1"/>
      <c r="LVN83" s="1"/>
      <c r="LVO83" s="1"/>
      <c r="LVP83" s="1"/>
      <c r="LVQ83" s="1"/>
      <c r="LVR83" s="1"/>
      <c r="LVS83" s="1"/>
      <c r="LVT83" s="1"/>
      <c r="LVU83" s="1"/>
      <c r="LVV83" s="1"/>
      <c r="LVW83" s="1"/>
      <c r="LVX83" s="1"/>
      <c r="LVY83" s="1"/>
      <c r="LVZ83" s="1"/>
      <c r="LWA83" s="1"/>
      <c r="LWB83" s="1"/>
      <c r="LWC83" s="1"/>
      <c r="LWD83" s="1"/>
      <c r="LWE83" s="1"/>
      <c r="LWF83" s="1"/>
      <c r="LWG83" s="1"/>
      <c r="LWH83" s="1"/>
      <c r="LWI83" s="1"/>
      <c r="LWJ83" s="1"/>
      <c r="LWK83" s="1"/>
      <c r="LWL83" s="1"/>
      <c r="LWM83" s="1"/>
      <c r="LWN83" s="1"/>
      <c r="LWO83" s="1"/>
      <c r="LWP83" s="1"/>
      <c r="LWQ83" s="1"/>
      <c r="LWR83" s="1"/>
      <c r="LWS83" s="1"/>
      <c r="LWT83" s="1"/>
      <c r="LWU83" s="1"/>
      <c r="LWV83" s="1"/>
      <c r="LWW83" s="1"/>
      <c r="LWX83" s="1"/>
      <c r="LWY83" s="1"/>
      <c r="LWZ83" s="1"/>
      <c r="LXA83" s="1"/>
      <c r="LXB83" s="1"/>
      <c r="LXC83" s="1"/>
      <c r="LXD83" s="1"/>
      <c r="LXE83" s="1"/>
      <c r="LXF83" s="1"/>
      <c r="LXG83" s="1"/>
      <c r="LXH83" s="1"/>
      <c r="LXI83" s="1"/>
      <c r="LXJ83" s="1"/>
      <c r="LXK83" s="1"/>
      <c r="LXL83" s="1"/>
      <c r="LXM83" s="1"/>
      <c r="LXN83" s="1"/>
      <c r="LXO83" s="1"/>
      <c r="LXP83" s="1"/>
      <c r="LXQ83" s="1"/>
      <c r="LXR83" s="1"/>
      <c r="LXS83" s="1"/>
      <c r="LXT83" s="1"/>
      <c r="LXU83" s="1"/>
      <c r="LXV83" s="1"/>
      <c r="LXW83" s="1"/>
      <c r="LXX83" s="1"/>
      <c r="LXY83" s="1"/>
      <c r="LXZ83" s="1"/>
      <c r="LYA83" s="1"/>
      <c r="LYB83" s="1"/>
      <c r="LYC83" s="1"/>
      <c r="LYD83" s="1"/>
      <c r="LYE83" s="1"/>
      <c r="LYF83" s="1"/>
      <c r="LYG83" s="1"/>
      <c r="LYH83" s="1"/>
      <c r="LYI83" s="1"/>
      <c r="LYJ83" s="1"/>
      <c r="LYK83" s="1"/>
      <c r="LYL83" s="1"/>
      <c r="LYM83" s="1"/>
      <c r="LYN83" s="1"/>
      <c r="LYO83" s="1"/>
      <c r="LYP83" s="1"/>
      <c r="LYQ83" s="1"/>
      <c r="LYR83" s="1"/>
      <c r="LYS83" s="1"/>
      <c r="LYT83" s="1"/>
      <c r="LYU83" s="1"/>
      <c r="LYV83" s="1"/>
      <c r="LYW83" s="1"/>
      <c r="LYX83" s="1"/>
      <c r="LYY83" s="1"/>
      <c r="LYZ83" s="1"/>
      <c r="LZA83" s="1"/>
      <c r="LZB83" s="1"/>
      <c r="LZC83" s="1"/>
      <c r="LZD83" s="1"/>
      <c r="LZE83" s="1"/>
      <c r="LZF83" s="1"/>
      <c r="LZG83" s="1"/>
      <c r="LZH83" s="1"/>
      <c r="LZI83" s="1"/>
      <c r="LZJ83" s="1"/>
      <c r="LZK83" s="1"/>
      <c r="LZL83" s="1"/>
      <c r="LZM83" s="1"/>
      <c r="LZN83" s="1"/>
      <c r="LZO83" s="1"/>
      <c r="LZP83" s="1"/>
      <c r="LZQ83" s="1"/>
      <c r="LZR83" s="1"/>
      <c r="LZS83" s="1"/>
      <c r="LZT83" s="1"/>
      <c r="LZU83" s="1"/>
      <c r="LZV83" s="1"/>
      <c r="LZW83" s="1"/>
      <c r="LZX83" s="1"/>
      <c r="LZY83" s="1"/>
      <c r="LZZ83" s="1"/>
      <c r="MAA83" s="1"/>
      <c r="MAB83" s="1"/>
      <c r="MAC83" s="1"/>
      <c r="MAD83" s="1"/>
      <c r="MAE83" s="1"/>
      <c r="MAF83" s="1"/>
      <c r="MAG83" s="1"/>
      <c r="MAH83" s="1"/>
      <c r="MAI83" s="1"/>
      <c r="MAJ83" s="1"/>
      <c r="MAK83" s="1"/>
      <c r="MAL83" s="1"/>
      <c r="MAM83" s="1"/>
      <c r="MAN83" s="1"/>
      <c r="MAO83" s="1"/>
      <c r="MAP83" s="1"/>
      <c r="MAQ83" s="1"/>
      <c r="MAR83" s="1"/>
      <c r="MAS83" s="1"/>
      <c r="MAT83" s="1"/>
      <c r="MAU83" s="1"/>
      <c r="MAV83" s="1"/>
      <c r="MAW83" s="1"/>
      <c r="MAX83" s="1"/>
      <c r="MAY83" s="1"/>
      <c r="MAZ83" s="1"/>
      <c r="MBA83" s="1"/>
      <c r="MBB83" s="1"/>
      <c r="MBC83" s="1"/>
      <c r="MBD83" s="1"/>
      <c r="MBE83" s="1"/>
      <c r="MBF83" s="1"/>
      <c r="MBG83" s="1"/>
      <c r="MBH83" s="1"/>
      <c r="MBI83" s="1"/>
      <c r="MBJ83" s="1"/>
      <c r="MBK83" s="1"/>
      <c r="MBL83" s="1"/>
      <c r="MBM83" s="1"/>
      <c r="MBN83" s="1"/>
      <c r="MBO83" s="1"/>
      <c r="MBP83" s="1"/>
      <c r="MBQ83" s="1"/>
      <c r="MBR83" s="1"/>
      <c r="MBS83" s="1"/>
      <c r="MBT83" s="1"/>
      <c r="MBU83" s="1"/>
      <c r="MBV83" s="1"/>
      <c r="MBW83" s="1"/>
      <c r="MBX83" s="1"/>
      <c r="MBY83" s="1"/>
      <c r="MBZ83" s="1"/>
      <c r="MCA83" s="1"/>
      <c r="MCB83" s="1"/>
      <c r="MCC83" s="1"/>
      <c r="MCD83" s="1"/>
      <c r="MCE83" s="1"/>
      <c r="MCF83" s="1"/>
      <c r="MCG83" s="1"/>
      <c r="MCH83" s="1"/>
      <c r="MCI83" s="1"/>
      <c r="MCJ83" s="1"/>
      <c r="MCK83" s="1"/>
      <c r="MCL83" s="1"/>
      <c r="MCM83" s="1"/>
      <c r="MCN83" s="1"/>
      <c r="MCO83" s="1"/>
      <c r="MCP83" s="1"/>
      <c r="MCQ83" s="1"/>
      <c r="MCR83" s="1"/>
      <c r="MCS83" s="1"/>
      <c r="MCT83" s="1"/>
      <c r="MCU83" s="1"/>
      <c r="MCV83" s="1"/>
      <c r="MCW83" s="1"/>
      <c r="MCX83" s="1"/>
      <c r="MCY83" s="1"/>
      <c r="MCZ83" s="1"/>
      <c r="MDA83" s="1"/>
      <c r="MDB83" s="1"/>
      <c r="MDC83" s="1"/>
      <c r="MDD83" s="1"/>
      <c r="MDE83" s="1"/>
      <c r="MDF83" s="1"/>
      <c r="MDG83" s="1"/>
      <c r="MDH83" s="1"/>
      <c r="MDI83" s="1"/>
      <c r="MDJ83" s="1"/>
      <c r="MDK83" s="1"/>
      <c r="MDL83" s="1"/>
      <c r="MDM83" s="1"/>
      <c r="MDN83" s="1"/>
      <c r="MDO83" s="1"/>
      <c r="MDP83" s="1"/>
      <c r="MDQ83" s="1"/>
      <c r="MDR83" s="1"/>
      <c r="MDS83" s="1"/>
      <c r="MDT83" s="1"/>
      <c r="MDU83" s="1"/>
      <c r="MDV83" s="1"/>
      <c r="MDW83" s="1"/>
      <c r="MDX83" s="1"/>
      <c r="MDY83" s="1"/>
      <c r="MDZ83" s="1"/>
      <c r="MEA83" s="1"/>
      <c r="MEB83" s="1"/>
      <c r="MEC83" s="1"/>
      <c r="MED83" s="1"/>
      <c r="MEE83" s="1"/>
      <c r="MEF83" s="1"/>
      <c r="MEG83" s="1"/>
      <c r="MEH83" s="1"/>
      <c r="MEI83" s="1"/>
      <c r="MEJ83" s="1"/>
      <c r="MEK83" s="1"/>
      <c r="MEL83" s="1"/>
      <c r="MEM83" s="1"/>
      <c r="MEN83" s="1"/>
      <c r="MEO83" s="1"/>
      <c r="MEP83" s="1"/>
      <c r="MEQ83" s="1"/>
      <c r="MER83" s="1"/>
      <c r="MES83" s="1"/>
      <c r="MET83" s="1"/>
      <c r="MEU83" s="1"/>
      <c r="MEV83" s="1"/>
      <c r="MEW83" s="1"/>
      <c r="MEX83" s="1"/>
      <c r="MEY83" s="1"/>
      <c r="MEZ83" s="1"/>
      <c r="MFA83" s="1"/>
      <c r="MFB83" s="1"/>
      <c r="MFC83" s="1"/>
      <c r="MFD83" s="1"/>
      <c r="MFE83" s="1"/>
      <c r="MFF83" s="1"/>
      <c r="MFG83" s="1"/>
      <c r="MFH83" s="1"/>
      <c r="MFI83" s="1"/>
      <c r="MFJ83" s="1"/>
      <c r="MFK83" s="1"/>
      <c r="MFL83" s="1"/>
      <c r="MFM83" s="1"/>
      <c r="MFN83" s="1"/>
      <c r="MFO83" s="1"/>
      <c r="MFP83" s="1"/>
      <c r="MFQ83" s="1"/>
      <c r="MFR83" s="1"/>
      <c r="MFS83" s="1"/>
      <c r="MFT83" s="1"/>
      <c r="MFU83" s="1"/>
      <c r="MFV83" s="1"/>
      <c r="MFW83" s="1"/>
      <c r="MFX83" s="1"/>
      <c r="MFY83" s="1"/>
      <c r="MFZ83" s="1"/>
      <c r="MGA83" s="1"/>
      <c r="MGB83" s="1"/>
      <c r="MGC83" s="1"/>
      <c r="MGD83" s="1"/>
      <c r="MGE83" s="1"/>
      <c r="MGF83" s="1"/>
      <c r="MGG83" s="1"/>
      <c r="MGH83" s="1"/>
      <c r="MGI83" s="1"/>
      <c r="MGJ83" s="1"/>
      <c r="MGK83" s="1"/>
      <c r="MGL83" s="1"/>
      <c r="MGM83" s="1"/>
      <c r="MGN83" s="1"/>
      <c r="MGO83" s="1"/>
      <c r="MGP83" s="1"/>
      <c r="MGQ83" s="1"/>
      <c r="MGR83" s="1"/>
      <c r="MGS83" s="1"/>
      <c r="MGT83" s="1"/>
      <c r="MGU83" s="1"/>
      <c r="MGV83" s="1"/>
      <c r="MGW83" s="1"/>
      <c r="MGX83" s="1"/>
      <c r="MGY83" s="1"/>
      <c r="MGZ83" s="1"/>
      <c r="MHA83" s="1"/>
      <c r="MHB83" s="1"/>
      <c r="MHC83" s="1"/>
      <c r="MHD83" s="1"/>
      <c r="MHE83" s="1"/>
      <c r="MHF83" s="1"/>
      <c r="MHG83" s="1"/>
      <c r="MHH83" s="1"/>
      <c r="MHI83" s="1"/>
      <c r="MHJ83" s="1"/>
      <c r="MHK83" s="1"/>
      <c r="MHL83" s="1"/>
      <c r="MHM83" s="1"/>
      <c r="MHN83" s="1"/>
      <c r="MHO83" s="1"/>
      <c r="MHP83" s="1"/>
      <c r="MHQ83" s="1"/>
      <c r="MHR83" s="1"/>
      <c r="MHS83" s="1"/>
      <c r="MHT83" s="1"/>
      <c r="MHU83" s="1"/>
      <c r="MHV83" s="1"/>
      <c r="MHW83" s="1"/>
      <c r="MHX83" s="1"/>
      <c r="MHY83" s="1"/>
      <c r="MHZ83" s="1"/>
      <c r="MIA83" s="1"/>
      <c r="MIB83" s="1"/>
      <c r="MIC83" s="1"/>
      <c r="MID83" s="1"/>
      <c r="MIE83" s="1"/>
      <c r="MIF83" s="1"/>
      <c r="MIG83" s="1"/>
      <c r="MIH83" s="1"/>
      <c r="MII83" s="1"/>
      <c r="MIJ83" s="1"/>
      <c r="MIK83" s="1"/>
      <c r="MIL83" s="1"/>
      <c r="MIM83" s="1"/>
      <c r="MIN83" s="1"/>
      <c r="MIO83" s="1"/>
      <c r="MIP83" s="1"/>
      <c r="MIQ83" s="1"/>
      <c r="MIR83" s="1"/>
      <c r="MIS83" s="1"/>
      <c r="MIT83" s="1"/>
      <c r="MIU83" s="1"/>
      <c r="MIV83" s="1"/>
      <c r="MIW83" s="1"/>
      <c r="MIX83" s="1"/>
      <c r="MIY83" s="1"/>
      <c r="MIZ83" s="1"/>
      <c r="MJA83" s="1"/>
      <c r="MJB83" s="1"/>
      <c r="MJC83" s="1"/>
      <c r="MJD83" s="1"/>
      <c r="MJE83" s="1"/>
      <c r="MJF83" s="1"/>
      <c r="MJG83" s="1"/>
      <c r="MJH83" s="1"/>
      <c r="MJI83" s="1"/>
      <c r="MJJ83" s="1"/>
      <c r="MJK83" s="1"/>
      <c r="MJL83" s="1"/>
      <c r="MJM83" s="1"/>
      <c r="MJN83" s="1"/>
      <c r="MJO83" s="1"/>
      <c r="MJP83" s="1"/>
      <c r="MJQ83" s="1"/>
      <c r="MJR83" s="1"/>
      <c r="MJS83" s="1"/>
      <c r="MJT83" s="1"/>
      <c r="MJU83" s="1"/>
      <c r="MJV83" s="1"/>
      <c r="MJW83" s="1"/>
      <c r="MJX83" s="1"/>
      <c r="MJY83" s="1"/>
      <c r="MJZ83" s="1"/>
      <c r="MKA83" s="1"/>
      <c r="MKB83" s="1"/>
      <c r="MKC83" s="1"/>
      <c r="MKD83" s="1"/>
      <c r="MKE83" s="1"/>
      <c r="MKF83" s="1"/>
      <c r="MKG83" s="1"/>
      <c r="MKH83" s="1"/>
      <c r="MKI83" s="1"/>
      <c r="MKJ83" s="1"/>
      <c r="MKK83" s="1"/>
      <c r="MKL83" s="1"/>
      <c r="MKM83" s="1"/>
      <c r="MKN83" s="1"/>
      <c r="MKO83" s="1"/>
      <c r="MKP83" s="1"/>
      <c r="MKQ83" s="1"/>
      <c r="MKR83" s="1"/>
      <c r="MKS83" s="1"/>
      <c r="MKT83" s="1"/>
      <c r="MKU83" s="1"/>
      <c r="MKV83" s="1"/>
      <c r="MKW83" s="1"/>
      <c r="MKX83" s="1"/>
      <c r="MKY83" s="1"/>
      <c r="MKZ83" s="1"/>
      <c r="MLA83" s="1"/>
      <c r="MLB83" s="1"/>
      <c r="MLC83" s="1"/>
      <c r="MLD83" s="1"/>
      <c r="MLE83" s="1"/>
      <c r="MLF83" s="1"/>
      <c r="MLG83" s="1"/>
      <c r="MLH83" s="1"/>
      <c r="MLI83" s="1"/>
      <c r="MLJ83" s="1"/>
      <c r="MLK83" s="1"/>
      <c r="MLL83" s="1"/>
      <c r="MLM83" s="1"/>
      <c r="MLN83" s="1"/>
      <c r="MLO83" s="1"/>
      <c r="MLP83" s="1"/>
      <c r="MLQ83" s="1"/>
      <c r="MLR83" s="1"/>
      <c r="MLS83" s="1"/>
      <c r="MLT83" s="1"/>
      <c r="MLU83" s="1"/>
      <c r="MLV83" s="1"/>
      <c r="MLW83" s="1"/>
      <c r="MLX83" s="1"/>
      <c r="MLY83" s="1"/>
      <c r="MLZ83" s="1"/>
      <c r="MMA83" s="1"/>
      <c r="MMB83" s="1"/>
      <c r="MMC83" s="1"/>
      <c r="MMD83" s="1"/>
      <c r="MME83" s="1"/>
      <c r="MMF83" s="1"/>
      <c r="MMG83" s="1"/>
      <c r="MMH83" s="1"/>
      <c r="MMI83" s="1"/>
      <c r="MMJ83" s="1"/>
      <c r="MMK83" s="1"/>
      <c r="MML83" s="1"/>
      <c r="MMM83" s="1"/>
      <c r="MMN83" s="1"/>
      <c r="MMO83" s="1"/>
      <c r="MMP83" s="1"/>
      <c r="MMQ83" s="1"/>
      <c r="MMR83" s="1"/>
      <c r="MMS83" s="1"/>
      <c r="MMT83" s="1"/>
      <c r="MMU83" s="1"/>
      <c r="MMV83" s="1"/>
      <c r="MMW83" s="1"/>
      <c r="MMX83" s="1"/>
      <c r="MMY83" s="1"/>
      <c r="MMZ83" s="1"/>
      <c r="MNA83" s="1"/>
      <c r="MNB83" s="1"/>
      <c r="MNC83" s="1"/>
      <c r="MND83" s="1"/>
      <c r="MNE83" s="1"/>
      <c r="MNF83" s="1"/>
      <c r="MNG83" s="1"/>
      <c r="MNH83" s="1"/>
      <c r="MNI83" s="1"/>
      <c r="MNJ83" s="1"/>
      <c r="MNK83" s="1"/>
      <c r="MNL83" s="1"/>
      <c r="MNM83" s="1"/>
      <c r="MNN83" s="1"/>
      <c r="MNO83" s="1"/>
      <c r="MNP83" s="1"/>
      <c r="MNQ83" s="1"/>
      <c r="MNR83" s="1"/>
      <c r="MNS83" s="1"/>
      <c r="MNT83" s="1"/>
      <c r="MNU83" s="1"/>
      <c r="MNV83" s="1"/>
      <c r="MNW83" s="1"/>
      <c r="MNX83" s="1"/>
      <c r="MNY83" s="1"/>
      <c r="MNZ83" s="1"/>
      <c r="MOA83" s="1"/>
      <c r="MOB83" s="1"/>
      <c r="MOC83" s="1"/>
      <c r="MOD83" s="1"/>
      <c r="MOE83" s="1"/>
      <c r="MOF83" s="1"/>
      <c r="MOG83" s="1"/>
      <c r="MOH83" s="1"/>
      <c r="MOI83" s="1"/>
      <c r="MOJ83" s="1"/>
      <c r="MOK83" s="1"/>
      <c r="MOL83" s="1"/>
      <c r="MOM83" s="1"/>
      <c r="MON83" s="1"/>
      <c r="MOO83" s="1"/>
      <c r="MOP83" s="1"/>
      <c r="MOQ83" s="1"/>
      <c r="MOR83" s="1"/>
      <c r="MOS83" s="1"/>
      <c r="MOT83" s="1"/>
      <c r="MOU83" s="1"/>
      <c r="MOV83" s="1"/>
      <c r="MOW83" s="1"/>
      <c r="MOX83" s="1"/>
      <c r="MOY83" s="1"/>
      <c r="MOZ83" s="1"/>
      <c r="MPA83" s="1"/>
      <c r="MPB83" s="1"/>
      <c r="MPC83" s="1"/>
      <c r="MPD83" s="1"/>
      <c r="MPE83" s="1"/>
      <c r="MPF83" s="1"/>
      <c r="MPG83" s="1"/>
      <c r="MPH83" s="1"/>
      <c r="MPI83" s="1"/>
      <c r="MPJ83" s="1"/>
      <c r="MPK83" s="1"/>
      <c r="MPL83" s="1"/>
      <c r="MPM83" s="1"/>
      <c r="MPN83" s="1"/>
      <c r="MPO83" s="1"/>
      <c r="MPP83" s="1"/>
      <c r="MPQ83" s="1"/>
      <c r="MPR83" s="1"/>
      <c r="MPS83" s="1"/>
      <c r="MPT83" s="1"/>
      <c r="MPU83" s="1"/>
      <c r="MPV83" s="1"/>
      <c r="MPW83" s="1"/>
      <c r="MPX83" s="1"/>
      <c r="MPY83" s="1"/>
      <c r="MPZ83" s="1"/>
      <c r="MQA83" s="1"/>
      <c r="MQB83" s="1"/>
      <c r="MQC83" s="1"/>
      <c r="MQD83" s="1"/>
      <c r="MQE83" s="1"/>
      <c r="MQF83" s="1"/>
      <c r="MQG83" s="1"/>
      <c r="MQH83" s="1"/>
      <c r="MQI83" s="1"/>
      <c r="MQJ83" s="1"/>
      <c r="MQK83" s="1"/>
      <c r="MQL83" s="1"/>
      <c r="MQM83" s="1"/>
      <c r="MQN83" s="1"/>
      <c r="MQO83" s="1"/>
      <c r="MQP83" s="1"/>
      <c r="MQQ83" s="1"/>
      <c r="MQR83" s="1"/>
      <c r="MQS83" s="1"/>
      <c r="MQT83" s="1"/>
      <c r="MQU83" s="1"/>
      <c r="MQV83" s="1"/>
      <c r="MQW83" s="1"/>
      <c r="MQX83" s="1"/>
      <c r="MQY83" s="1"/>
      <c r="MQZ83" s="1"/>
      <c r="MRA83" s="1"/>
      <c r="MRB83" s="1"/>
      <c r="MRC83" s="1"/>
      <c r="MRD83" s="1"/>
      <c r="MRE83" s="1"/>
      <c r="MRF83" s="1"/>
      <c r="MRG83" s="1"/>
      <c r="MRH83" s="1"/>
      <c r="MRI83" s="1"/>
      <c r="MRJ83" s="1"/>
      <c r="MRK83" s="1"/>
      <c r="MRL83" s="1"/>
      <c r="MRM83" s="1"/>
      <c r="MRN83" s="1"/>
      <c r="MRO83" s="1"/>
      <c r="MRP83" s="1"/>
      <c r="MRQ83" s="1"/>
      <c r="MRR83" s="1"/>
      <c r="MRS83" s="1"/>
      <c r="MRT83" s="1"/>
      <c r="MRU83" s="1"/>
      <c r="MRV83" s="1"/>
      <c r="MRW83" s="1"/>
      <c r="MRX83" s="1"/>
      <c r="MRY83" s="1"/>
      <c r="MRZ83" s="1"/>
      <c r="MSA83" s="1"/>
      <c r="MSB83" s="1"/>
      <c r="MSC83" s="1"/>
      <c r="MSD83" s="1"/>
      <c r="MSE83" s="1"/>
      <c r="MSF83" s="1"/>
      <c r="MSG83" s="1"/>
      <c r="MSH83" s="1"/>
      <c r="MSI83" s="1"/>
      <c r="MSJ83" s="1"/>
      <c r="MSK83" s="1"/>
      <c r="MSL83" s="1"/>
      <c r="MSM83" s="1"/>
      <c r="MSN83" s="1"/>
      <c r="MSO83" s="1"/>
      <c r="MSP83" s="1"/>
      <c r="MSQ83" s="1"/>
      <c r="MSR83" s="1"/>
      <c r="MSS83" s="1"/>
      <c r="MST83" s="1"/>
      <c r="MSU83" s="1"/>
      <c r="MSV83" s="1"/>
      <c r="MSW83" s="1"/>
      <c r="MSX83" s="1"/>
      <c r="MSY83" s="1"/>
      <c r="MSZ83" s="1"/>
      <c r="MTA83" s="1"/>
      <c r="MTB83" s="1"/>
      <c r="MTC83" s="1"/>
      <c r="MTD83" s="1"/>
      <c r="MTE83" s="1"/>
      <c r="MTF83" s="1"/>
      <c r="MTG83" s="1"/>
      <c r="MTH83" s="1"/>
      <c r="MTI83" s="1"/>
      <c r="MTJ83" s="1"/>
      <c r="MTK83" s="1"/>
      <c r="MTL83" s="1"/>
      <c r="MTM83" s="1"/>
      <c r="MTN83" s="1"/>
      <c r="MTO83" s="1"/>
      <c r="MTP83" s="1"/>
      <c r="MTQ83" s="1"/>
      <c r="MTR83" s="1"/>
      <c r="MTS83" s="1"/>
      <c r="MTT83" s="1"/>
      <c r="MTU83" s="1"/>
      <c r="MTV83" s="1"/>
      <c r="MTW83" s="1"/>
      <c r="MTX83" s="1"/>
      <c r="MTY83" s="1"/>
      <c r="MTZ83" s="1"/>
      <c r="MUA83" s="1"/>
      <c r="MUB83" s="1"/>
      <c r="MUC83" s="1"/>
      <c r="MUD83" s="1"/>
      <c r="MUE83" s="1"/>
      <c r="MUF83" s="1"/>
      <c r="MUG83" s="1"/>
      <c r="MUH83" s="1"/>
      <c r="MUI83" s="1"/>
      <c r="MUJ83" s="1"/>
      <c r="MUK83" s="1"/>
      <c r="MUL83" s="1"/>
      <c r="MUM83" s="1"/>
      <c r="MUN83" s="1"/>
      <c r="MUO83" s="1"/>
      <c r="MUP83" s="1"/>
      <c r="MUQ83" s="1"/>
      <c r="MUR83" s="1"/>
      <c r="MUS83" s="1"/>
      <c r="MUT83" s="1"/>
      <c r="MUU83" s="1"/>
      <c r="MUV83" s="1"/>
      <c r="MUW83" s="1"/>
      <c r="MUX83" s="1"/>
      <c r="MUY83" s="1"/>
      <c r="MUZ83" s="1"/>
      <c r="MVA83" s="1"/>
      <c r="MVB83" s="1"/>
      <c r="MVC83" s="1"/>
      <c r="MVD83" s="1"/>
      <c r="MVE83" s="1"/>
      <c r="MVF83" s="1"/>
      <c r="MVG83" s="1"/>
      <c r="MVH83" s="1"/>
      <c r="MVI83" s="1"/>
      <c r="MVJ83" s="1"/>
      <c r="MVK83" s="1"/>
      <c r="MVL83" s="1"/>
      <c r="MVM83" s="1"/>
      <c r="MVN83" s="1"/>
      <c r="MVO83" s="1"/>
      <c r="MVP83" s="1"/>
      <c r="MVQ83" s="1"/>
      <c r="MVR83" s="1"/>
      <c r="MVS83" s="1"/>
      <c r="MVT83" s="1"/>
      <c r="MVU83" s="1"/>
      <c r="MVV83" s="1"/>
      <c r="MVW83" s="1"/>
      <c r="MVX83" s="1"/>
      <c r="MVY83" s="1"/>
      <c r="MVZ83" s="1"/>
      <c r="MWA83" s="1"/>
      <c r="MWB83" s="1"/>
      <c r="MWC83" s="1"/>
      <c r="MWD83" s="1"/>
      <c r="MWE83" s="1"/>
      <c r="MWF83" s="1"/>
      <c r="MWG83" s="1"/>
      <c r="MWH83" s="1"/>
      <c r="MWI83" s="1"/>
      <c r="MWJ83" s="1"/>
      <c r="MWK83" s="1"/>
      <c r="MWL83" s="1"/>
      <c r="MWM83" s="1"/>
      <c r="MWN83" s="1"/>
      <c r="MWO83" s="1"/>
      <c r="MWP83" s="1"/>
      <c r="MWQ83" s="1"/>
      <c r="MWR83" s="1"/>
      <c r="MWS83" s="1"/>
      <c r="MWT83" s="1"/>
      <c r="MWU83" s="1"/>
      <c r="MWV83" s="1"/>
      <c r="MWW83" s="1"/>
      <c r="MWX83" s="1"/>
      <c r="MWY83" s="1"/>
      <c r="MWZ83" s="1"/>
      <c r="MXA83" s="1"/>
      <c r="MXB83" s="1"/>
      <c r="MXC83" s="1"/>
      <c r="MXD83" s="1"/>
      <c r="MXE83" s="1"/>
      <c r="MXF83" s="1"/>
      <c r="MXG83" s="1"/>
      <c r="MXH83" s="1"/>
      <c r="MXI83" s="1"/>
      <c r="MXJ83" s="1"/>
      <c r="MXK83" s="1"/>
      <c r="MXL83" s="1"/>
      <c r="MXM83" s="1"/>
      <c r="MXN83" s="1"/>
      <c r="MXO83" s="1"/>
      <c r="MXP83" s="1"/>
      <c r="MXQ83" s="1"/>
      <c r="MXR83" s="1"/>
      <c r="MXS83" s="1"/>
      <c r="MXT83" s="1"/>
      <c r="MXU83" s="1"/>
      <c r="MXV83" s="1"/>
      <c r="MXW83" s="1"/>
      <c r="MXX83" s="1"/>
      <c r="MXY83" s="1"/>
      <c r="MXZ83" s="1"/>
      <c r="MYA83" s="1"/>
      <c r="MYB83" s="1"/>
      <c r="MYC83" s="1"/>
      <c r="MYD83" s="1"/>
      <c r="MYE83" s="1"/>
      <c r="MYF83" s="1"/>
      <c r="MYG83" s="1"/>
      <c r="MYH83" s="1"/>
      <c r="MYI83" s="1"/>
      <c r="MYJ83" s="1"/>
      <c r="MYK83" s="1"/>
      <c r="MYL83" s="1"/>
      <c r="MYM83" s="1"/>
      <c r="MYN83" s="1"/>
      <c r="MYO83" s="1"/>
      <c r="MYP83" s="1"/>
      <c r="MYQ83" s="1"/>
      <c r="MYR83" s="1"/>
      <c r="MYS83" s="1"/>
      <c r="MYT83" s="1"/>
      <c r="MYU83" s="1"/>
      <c r="MYV83" s="1"/>
      <c r="MYW83" s="1"/>
      <c r="MYX83" s="1"/>
      <c r="MYY83" s="1"/>
      <c r="MYZ83" s="1"/>
      <c r="MZA83" s="1"/>
      <c r="MZB83" s="1"/>
      <c r="MZC83" s="1"/>
      <c r="MZD83" s="1"/>
      <c r="MZE83" s="1"/>
      <c r="MZF83" s="1"/>
      <c r="MZG83" s="1"/>
      <c r="MZH83" s="1"/>
      <c r="MZI83" s="1"/>
      <c r="MZJ83" s="1"/>
      <c r="MZK83" s="1"/>
      <c r="MZL83" s="1"/>
      <c r="MZM83" s="1"/>
      <c r="MZN83" s="1"/>
      <c r="MZO83" s="1"/>
      <c r="MZP83" s="1"/>
      <c r="MZQ83" s="1"/>
      <c r="MZR83" s="1"/>
      <c r="MZS83" s="1"/>
      <c r="MZT83" s="1"/>
      <c r="MZU83" s="1"/>
      <c r="MZV83" s="1"/>
      <c r="MZW83" s="1"/>
      <c r="MZX83" s="1"/>
      <c r="MZY83" s="1"/>
      <c r="MZZ83" s="1"/>
      <c r="NAA83" s="1"/>
      <c r="NAB83" s="1"/>
      <c r="NAC83" s="1"/>
      <c r="NAD83" s="1"/>
      <c r="NAE83" s="1"/>
      <c r="NAF83" s="1"/>
      <c r="NAG83" s="1"/>
      <c r="NAH83" s="1"/>
      <c r="NAI83" s="1"/>
      <c r="NAJ83" s="1"/>
      <c r="NAK83" s="1"/>
      <c r="NAL83" s="1"/>
      <c r="NAM83" s="1"/>
      <c r="NAN83" s="1"/>
      <c r="NAO83" s="1"/>
      <c r="NAP83" s="1"/>
      <c r="NAQ83" s="1"/>
      <c r="NAR83" s="1"/>
      <c r="NAS83" s="1"/>
      <c r="NAT83" s="1"/>
      <c r="NAU83" s="1"/>
      <c r="NAV83" s="1"/>
      <c r="NAW83" s="1"/>
      <c r="NAX83" s="1"/>
      <c r="NAY83" s="1"/>
      <c r="NAZ83" s="1"/>
      <c r="NBA83" s="1"/>
      <c r="NBB83" s="1"/>
      <c r="NBC83" s="1"/>
      <c r="NBD83" s="1"/>
      <c r="NBE83" s="1"/>
      <c r="NBF83" s="1"/>
      <c r="NBG83" s="1"/>
      <c r="NBH83" s="1"/>
      <c r="NBI83" s="1"/>
      <c r="NBJ83" s="1"/>
      <c r="NBK83" s="1"/>
      <c r="NBL83" s="1"/>
      <c r="NBM83" s="1"/>
      <c r="NBN83" s="1"/>
      <c r="NBO83" s="1"/>
      <c r="NBP83" s="1"/>
      <c r="NBQ83" s="1"/>
      <c r="NBR83" s="1"/>
      <c r="NBS83" s="1"/>
      <c r="NBT83" s="1"/>
      <c r="NBU83" s="1"/>
      <c r="NBV83" s="1"/>
      <c r="NBW83" s="1"/>
      <c r="NBX83" s="1"/>
      <c r="NBY83" s="1"/>
      <c r="NBZ83" s="1"/>
      <c r="NCA83" s="1"/>
      <c r="NCB83" s="1"/>
      <c r="NCC83" s="1"/>
      <c r="NCD83" s="1"/>
      <c r="NCE83" s="1"/>
      <c r="NCF83" s="1"/>
      <c r="NCG83" s="1"/>
      <c r="NCH83" s="1"/>
      <c r="NCI83" s="1"/>
      <c r="NCJ83" s="1"/>
      <c r="NCK83" s="1"/>
      <c r="NCL83" s="1"/>
      <c r="NCM83" s="1"/>
      <c r="NCN83" s="1"/>
      <c r="NCO83" s="1"/>
      <c r="NCP83" s="1"/>
      <c r="NCQ83" s="1"/>
      <c r="NCR83" s="1"/>
      <c r="NCS83" s="1"/>
      <c r="NCT83" s="1"/>
      <c r="NCU83" s="1"/>
      <c r="NCV83" s="1"/>
      <c r="NCW83" s="1"/>
      <c r="NCX83" s="1"/>
      <c r="NCY83" s="1"/>
      <c r="NCZ83" s="1"/>
      <c r="NDA83" s="1"/>
      <c r="NDB83" s="1"/>
      <c r="NDC83" s="1"/>
      <c r="NDD83" s="1"/>
      <c r="NDE83" s="1"/>
      <c r="NDF83" s="1"/>
      <c r="NDG83" s="1"/>
      <c r="NDH83" s="1"/>
      <c r="NDI83" s="1"/>
      <c r="NDJ83" s="1"/>
      <c r="NDK83" s="1"/>
      <c r="NDL83" s="1"/>
      <c r="NDM83" s="1"/>
      <c r="NDN83" s="1"/>
      <c r="NDO83" s="1"/>
      <c r="NDP83" s="1"/>
      <c r="NDQ83" s="1"/>
      <c r="NDR83" s="1"/>
      <c r="NDS83" s="1"/>
      <c r="NDT83" s="1"/>
      <c r="NDU83" s="1"/>
      <c r="NDV83" s="1"/>
      <c r="NDW83" s="1"/>
      <c r="NDX83" s="1"/>
      <c r="NDY83" s="1"/>
      <c r="NDZ83" s="1"/>
      <c r="NEA83" s="1"/>
      <c r="NEB83" s="1"/>
      <c r="NEC83" s="1"/>
      <c r="NED83" s="1"/>
      <c r="NEE83" s="1"/>
      <c r="NEF83" s="1"/>
      <c r="NEG83" s="1"/>
      <c r="NEH83" s="1"/>
      <c r="NEI83" s="1"/>
      <c r="NEJ83" s="1"/>
      <c r="NEK83" s="1"/>
      <c r="NEL83" s="1"/>
      <c r="NEM83" s="1"/>
      <c r="NEN83" s="1"/>
      <c r="NEO83" s="1"/>
      <c r="NEP83" s="1"/>
      <c r="NEQ83" s="1"/>
      <c r="NER83" s="1"/>
      <c r="NES83" s="1"/>
      <c r="NET83" s="1"/>
      <c r="NEU83" s="1"/>
      <c r="NEV83" s="1"/>
      <c r="NEW83" s="1"/>
      <c r="NEX83" s="1"/>
      <c r="NEY83" s="1"/>
      <c r="NEZ83" s="1"/>
      <c r="NFA83" s="1"/>
      <c r="NFB83" s="1"/>
      <c r="NFC83" s="1"/>
      <c r="NFD83" s="1"/>
      <c r="NFE83" s="1"/>
      <c r="NFF83" s="1"/>
      <c r="NFG83" s="1"/>
      <c r="NFH83" s="1"/>
      <c r="NFI83" s="1"/>
      <c r="NFJ83" s="1"/>
      <c r="NFK83" s="1"/>
      <c r="NFL83" s="1"/>
      <c r="NFM83" s="1"/>
      <c r="NFN83" s="1"/>
      <c r="NFO83" s="1"/>
      <c r="NFP83" s="1"/>
      <c r="NFQ83" s="1"/>
      <c r="NFR83" s="1"/>
      <c r="NFS83" s="1"/>
      <c r="NFT83" s="1"/>
      <c r="NFU83" s="1"/>
      <c r="NFV83" s="1"/>
      <c r="NFW83" s="1"/>
      <c r="NFX83" s="1"/>
      <c r="NFY83" s="1"/>
      <c r="NFZ83" s="1"/>
      <c r="NGA83" s="1"/>
      <c r="NGB83" s="1"/>
      <c r="NGC83" s="1"/>
      <c r="NGD83" s="1"/>
      <c r="NGE83" s="1"/>
      <c r="NGF83" s="1"/>
      <c r="NGG83" s="1"/>
      <c r="NGH83" s="1"/>
      <c r="NGI83" s="1"/>
      <c r="NGJ83" s="1"/>
      <c r="NGK83" s="1"/>
      <c r="NGL83" s="1"/>
      <c r="NGM83" s="1"/>
      <c r="NGN83" s="1"/>
      <c r="NGO83" s="1"/>
      <c r="NGP83" s="1"/>
      <c r="NGQ83" s="1"/>
      <c r="NGR83" s="1"/>
      <c r="NGS83" s="1"/>
      <c r="NGT83" s="1"/>
      <c r="NGU83" s="1"/>
      <c r="NGV83" s="1"/>
      <c r="NGW83" s="1"/>
      <c r="NGX83" s="1"/>
      <c r="NGY83" s="1"/>
      <c r="NGZ83" s="1"/>
      <c r="NHA83" s="1"/>
      <c r="NHB83" s="1"/>
      <c r="NHC83" s="1"/>
      <c r="NHD83" s="1"/>
      <c r="NHE83" s="1"/>
      <c r="NHF83" s="1"/>
      <c r="NHG83" s="1"/>
      <c r="NHH83" s="1"/>
      <c r="NHI83" s="1"/>
      <c r="NHJ83" s="1"/>
      <c r="NHK83" s="1"/>
      <c r="NHL83" s="1"/>
      <c r="NHM83" s="1"/>
      <c r="NHN83" s="1"/>
      <c r="NHO83" s="1"/>
      <c r="NHP83" s="1"/>
      <c r="NHQ83" s="1"/>
      <c r="NHR83" s="1"/>
      <c r="NHS83" s="1"/>
      <c r="NHT83" s="1"/>
      <c r="NHU83" s="1"/>
      <c r="NHV83" s="1"/>
      <c r="NHW83" s="1"/>
      <c r="NHX83" s="1"/>
      <c r="NHY83" s="1"/>
      <c r="NHZ83" s="1"/>
      <c r="NIA83" s="1"/>
      <c r="NIB83" s="1"/>
      <c r="NIC83" s="1"/>
      <c r="NID83" s="1"/>
      <c r="NIE83" s="1"/>
      <c r="NIF83" s="1"/>
      <c r="NIG83" s="1"/>
      <c r="NIH83" s="1"/>
      <c r="NII83" s="1"/>
      <c r="NIJ83" s="1"/>
      <c r="NIK83" s="1"/>
      <c r="NIL83" s="1"/>
      <c r="NIM83" s="1"/>
      <c r="NIN83" s="1"/>
      <c r="NIO83" s="1"/>
      <c r="NIP83" s="1"/>
      <c r="NIQ83" s="1"/>
      <c r="NIR83" s="1"/>
      <c r="NIS83" s="1"/>
      <c r="NIT83" s="1"/>
      <c r="NIU83" s="1"/>
      <c r="NIV83" s="1"/>
      <c r="NIW83" s="1"/>
      <c r="NIX83" s="1"/>
      <c r="NIY83" s="1"/>
      <c r="NIZ83" s="1"/>
      <c r="NJA83" s="1"/>
      <c r="NJB83" s="1"/>
      <c r="NJC83" s="1"/>
      <c r="NJD83" s="1"/>
      <c r="NJE83" s="1"/>
      <c r="NJF83" s="1"/>
      <c r="NJG83" s="1"/>
      <c r="NJH83" s="1"/>
      <c r="NJI83" s="1"/>
      <c r="NJJ83" s="1"/>
      <c r="NJK83" s="1"/>
      <c r="NJL83" s="1"/>
      <c r="NJM83" s="1"/>
      <c r="NJN83" s="1"/>
      <c r="NJO83" s="1"/>
      <c r="NJP83" s="1"/>
      <c r="NJQ83" s="1"/>
      <c r="NJR83" s="1"/>
      <c r="NJS83" s="1"/>
      <c r="NJT83" s="1"/>
      <c r="NJU83" s="1"/>
      <c r="NJV83" s="1"/>
      <c r="NJW83" s="1"/>
      <c r="NJX83" s="1"/>
      <c r="NJY83" s="1"/>
      <c r="NJZ83" s="1"/>
      <c r="NKA83" s="1"/>
      <c r="NKB83" s="1"/>
      <c r="NKC83" s="1"/>
      <c r="NKD83" s="1"/>
      <c r="NKE83" s="1"/>
      <c r="NKF83" s="1"/>
      <c r="NKG83" s="1"/>
      <c r="NKH83" s="1"/>
      <c r="NKI83" s="1"/>
      <c r="NKJ83" s="1"/>
      <c r="NKK83" s="1"/>
      <c r="NKL83" s="1"/>
      <c r="NKM83" s="1"/>
      <c r="NKN83" s="1"/>
      <c r="NKO83" s="1"/>
      <c r="NKP83" s="1"/>
      <c r="NKQ83" s="1"/>
      <c r="NKR83" s="1"/>
      <c r="NKS83" s="1"/>
      <c r="NKT83" s="1"/>
      <c r="NKU83" s="1"/>
      <c r="NKV83" s="1"/>
      <c r="NKW83" s="1"/>
      <c r="NKX83" s="1"/>
      <c r="NKY83" s="1"/>
      <c r="NKZ83" s="1"/>
      <c r="NLA83" s="1"/>
      <c r="NLB83" s="1"/>
      <c r="NLC83" s="1"/>
      <c r="NLD83" s="1"/>
      <c r="NLE83" s="1"/>
      <c r="NLF83" s="1"/>
      <c r="NLG83" s="1"/>
      <c r="NLH83" s="1"/>
      <c r="NLI83" s="1"/>
      <c r="NLJ83" s="1"/>
      <c r="NLK83" s="1"/>
      <c r="NLL83" s="1"/>
      <c r="NLM83" s="1"/>
      <c r="NLN83" s="1"/>
      <c r="NLO83" s="1"/>
      <c r="NLP83" s="1"/>
      <c r="NLQ83" s="1"/>
      <c r="NLR83" s="1"/>
      <c r="NLS83" s="1"/>
      <c r="NLT83" s="1"/>
      <c r="NLU83" s="1"/>
      <c r="NLV83" s="1"/>
      <c r="NLW83" s="1"/>
      <c r="NLX83" s="1"/>
      <c r="NLY83" s="1"/>
      <c r="NLZ83" s="1"/>
      <c r="NMA83" s="1"/>
      <c r="NMB83" s="1"/>
      <c r="NMC83" s="1"/>
      <c r="NMD83" s="1"/>
      <c r="NME83" s="1"/>
      <c r="NMF83" s="1"/>
      <c r="NMG83" s="1"/>
      <c r="NMH83" s="1"/>
      <c r="NMI83" s="1"/>
      <c r="NMJ83" s="1"/>
      <c r="NMK83" s="1"/>
      <c r="NML83" s="1"/>
      <c r="NMM83" s="1"/>
      <c r="NMN83" s="1"/>
      <c r="NMO83" s="1"/>
      <c r="NMP83" s="1"/>
      <c r="NMQ83" s="1"/>
      <c r="NMR83" s="1"/>
      <c r="NMS83" s="1"/>
      <c r="NMT83" s="1"/>
      <c r="NMU83" s="1"/>
      <c r="NMV83" s="1"/>
      <c r="NMW83" s="1"/>
      <c r="NMX83" s="1"/>
      <c r="NMY83" s="1"/>
      <c r="NMZ83" s="1"/>
      <c r="NNA83" s="1"/>
      <c r="NNB83" s="1"/>
      <c r="NNC83" s="1"/>
      <c r="NND83" s="1"/>
      <c r="NNE83" s="1"/>
      <c r="NNF83" s="1"/>
      <c r="NNG83" s="1"/>
      <c r="NNH83" s="1"/>
      <c r="NNI83" s="1"/>
      <c r="NNJ83" s="1"/>
      <c r="NNK83" s="1"/>
      <c r="NNL83" s="1"/>
      <c r="NNM83" s="1"/>
      <c r="NNN83" s="1"/>
      <c r="NNO83" s="1"/>
      <c r="NNP83" s="1"/>
      <c r="NNQ83" s="1"/>
      <c r="NNR83" s="1"/>
      <c r="NNS83" s="1"/>
      <c r="NNT83" s="1"/>
      <c r="NNU83" s="1"/>
      <c r="NNV83" s="1"/>
      <c r="NNW83" s="1"/>
      <c r="NNX83" s="1"/>
      <c r="NNY83" s="1"/>
      <c r="NNZ83" s="1"/>
      <c r="NOA83" s="1"/>
      <c r="NOB83" s="1"/>
      <c r="NOC83" s="1"/>
      <c r="NOD83" s="1"/>
      <c r="NOE83" s="1"/>
      <c r="NOF83" s="1"/>
      <c r="NOG83" s="1"/>
      <c r="NOH83" s="1"/>
      <c r="NOI83" s="1"/>
      <c r="NOJ83" s="1"/>
      <c r="NOK83" s="1"/>
      <c r="NOL83" s="1"/>
      <c r="NOM83" s="1"/>
      <c r="NON83" s="1"/>
      <c r="NOO83" s="1"/>
      <c r="NOP83" s="1"/>
      <c r="NOQ83" s="1"/>
      <c r="NOR83" s="1"/>
      <c r="NOS83" s="1"/>
      <c r="NOT83" s="1"/>
      <c r="NOU83" s="1"/>
      <c r="NOV83" s="1"/>
      <c r="NOW83" s="1"/>
      <c r="NOX83" s="1"/>
      <c r="NOY83" s="1"/>
      <c r="NOZ83" s="1"/>
      <c r="NPA83" s="1"/>
      <c r="NPB83" s="1"/>
      <c r="NPC83" s="1"/>
      <c r="NPD83" s="1"/>
      <c r="NPE83" s="1"/>
      <c r="NPF83" s="1"/>
      <c r="NPG83" s="1"/>
      <c r="NPH83" s="1"/>
      <c r="NPI83" s="1"/>
      <c r="NPJ83" s="1"/>
      <c r="NPK83" s="1"/>
      <c r="NPL83" s="1"/>
      <c r="NPM83" s="1"/>
      <c r="NPN83" s="1"/>
      <c r="NPO83" s="1"/>
      <c r="NPP83" s="1"/>
      <c r="NPQ83" s="1"/>
      <c r="NPR83" s="1"/>
      <c r="NPS83" s="1"/>
      <c r="NPT83" s="1"/>
      <c r="NPU83" s="1"/>
      <c r="NPV83" s="1"/>
      <c r="NPW83" s="1"/>
      <c r="NPX83" s="1"/>
      <c r="NPY83" s="1"/>
      <c r="NPZ83" s="1"/>
      <c r="NQA83" s="1"/>
      <c r="NQB83" s="1"/>
      <c r="NQC83" s="1"/>
      <c r="NQD83" s="1"/>
      <c r="NQE83" s="1"/>
      <c r="NQF83" s="1"/>
      <c r="NQG83" s="1"/>
      <c r="NQH83" s="1"/>
      <c r="NQI83" s="1"/>
      <c r="NQJ83" s="1"/>
      <c r="NQK83" s="1"/>
      <c r="NQL83" s="1"/>
      <c r="NQM83" s="1"/>
      <c r="NQN83" s="1"/>
      <c r="NQO83" s="1"/>
      <c r="NQP83" s="1"/>
      <c r="NQQ83" s="1"/>
      <c r="NQR83" s="1"/>
      <c r="NQS83" s="1"/>
      <c r="NQT83" s="1"/>
      <c r="NQU83" s="1"/>
      <c r="NQV83" s="1"/>
      <c r="NQW83" s="1"/>
      <c r="NQX83" s="1"/>
      <c r="NQY83" s="1"/>
      <c r="NQZ83" s="1"/>
      <c r="NRA83" s="1"/>
      <c r="NRB83" s="1"/>
      <c r="NRC83" s="1"/>
      <c r="NRD83" s="1"/>
      <c r="NRE83" s="1"/>
      <c r="NRF83" s="1"/>
      <c r="NRG83" s="1"/>
      <c r="NRH83" s="1"/>
      <c r="NRI83" s="1"/>
      <c r="NRJ83" s="1"/>
      <c r="NRK83" s="1"/>
      <c r="NRL83" s="1"/>
      <c r="NRM83" s="1"/>
      <c r="NRN83" s="1"/>
      <c r="NRO83" s="1"/>
      <c r="NRP83" s="1"/>
      <c r="NRQ83" s="1"/>
      <c r="NRR83" s="1"/>
      <c r="NRS83" s="1"/>
      <c r="NRT83" s="1"/>
      <c r="NRU83" s="1"/>
      <c r="NRV83" s="1"/>
      <c r="NRW83" s="1"/>
      <c r="NRX83" s="1"/>
      <c r="NRY83" s="1"/>
      <c r="NRZ83" s="1"/>
      <c r="NSA83" s="1"/>
      <c r="NSB83" s="1"/>
      <c r="NSC83" s="1"/>
      <c r="NSD83" s="1"/>
      <c r="NSE83" s="1"/>
      <c r="NSF83" s="1"/>
      <c r="NSG83" s="1"/>
      <c r="NSH83" s="1"/>
      <c r="NSI83" s="1"/>
      <c r="NSJ83" s="1"/>
      <c r="NSK83" s="1"/>
      <c r="NSL83" s="1"/>
      <c r="NSM83" s="1"/>
      <c r="NSN83" s="1"/>
      <c r="NSO83" s="1"/>
      <c r="NSP83" s="1"/>
      <c r="NSQ83" s="1"/>
      <c r="NSR83" s="1"/>
      <c r="NSS83" s="1"/>
      <c r="NST83" s="1"/>
      <c r="NSU83" s="1"/>
      <c r="NSV83" s="1"/>
      <c r="NSW83" s="1"/>
      <c r="NSX83" s="1"/>
      <c r="NSY83" s="1"/>
      <c r="NSZ83" s="1"/>
      <c r="NTA83" s="1"/>
      <c r="NTB83" s="1"/>
      <c r="NTC83" s="1"/>
      <c r="NTD83" s="1"/>
      <c r="NTE83" s="1"/>
      <c r="NTF83" s="1"/>
      <c r="NTG83" s="1"/>
      <c r="NTH83" s="1"/>
      <c r="NTI83" s="1"/>
      <c r="NTJ83" s="1"/>
      <c r="NTK83" s="1"/>
      <c r="NTL83" s="1"/>
      <c r="NTM83" s="1"/>
      <c r="NTN83" s="1"/>
      <c r="NTO83" s="1"/>
      <c r="NTP83" s="1"/>
      <c r="NTQ83" s="1"/>
      <c r="NTR83" s="1"/>
      <c r="NTS83" s="1"/>
      <c r="NTT83" s="1"/>
      <c r="NTU83" s="1"/>
      <c r="NTV83" s="1"/>
      <c r="NTW83" s="1"/>
      <c r="NTX83" s="1"/>
      <c r="NTY83" s="1"/>
      <c r="NTZ83" s="1"/>
      <c r="NUA83" s="1"/>
      <c r="NUB83" s="1"/>
      <c r="NUC83" s="1"/>
      <c r="NUD83" s="1"/>
      <c r="NUE83" s="1"/>
      <c r="NUF83" s="1"/>
      <c r="NUG83" s="1"/>
      <c r="NUH83" s="1"/>
      <c r="NUI83" s="1"/>
      <c r="NUJ83" s="1"/>
      <c r="NUK83" s="1"/>
      <c r="NUL83" s="1"/>
      <c r="NUM83" s="1"/>
      <c r="NUN83" s="1"/>
      <c r="NUO83" s="1"/>
      <c r="NUP83" s="1"/>
      <c r="NUQ83" s="1"/>
      <c r="NUR83" s="1"/>
      <c r="NUS83" s="1"/>
      <c r="NUT83" s="1"/>
      <c r="NUU83" s="1"/>
      <c r="NUV83" s="1"/>
      <c r="NUW83" s="1"/>
      <c r="NUX83" s="1"/>
      <c r="NUY83" s="1"/>
      <c r="NUZ83" s="1"/>
      <c r="NVA83" s="1"/>
      <c r="NVB83" s="1"/>
      <c r="NVC83" s="1"/>
      <c r="NVD83" s="1"/>
      <c r="NVE83" s="1"/>
      <c r="NVF83" s="1"/>
      <c r="NVG83" s="1"/>
      <c r="NVH83" s="1"/>
      <c r="NVI83" s="1"/>
      <c r="NVJ83" s="1"/>
      <c r="NVK83" s="1"/>
      <c r="NVL83" s="1"/>
      <c r="NVM83" s="1"/>
      <c r="NVN83" s="1"/>
      <c r="NVO83" s="1"/>
      <c r="NVP83" s="1"/>
      <c r="NVQ83" s="1"/>
      <c r="NVR83" s="1"/>
      <c r="NVS83" s="1"/>
      <c r="NVT83" s="1"/>
      <c r="NVU83" s="1"/>
      <c r="NVV83" s="1"/>
      <c r="NVW83" s="1"/>
      <c r="NVX83" s="1"/>
      <c r="NVY83" s="1"/>
      <c r="NVZ83" s="1"/>
      <c r="NWA83" s="1"/>
      <c r="NWB83" s="1"/>
      <c r="NWC83" s="1"/>
      <c r="NWD83" s="1"/>
      <c r="NWE83" s="1"/>
      <c r="NWF83" s="1"/>
      <c r="NWG83" s="1"/>
      <c r="NWH83" s="1"/>
      <c r="NWI83" s="1"/>
      <c r="NWJ83" s="1"/>
      <c r="NWK83" s="1"/>
      <c r="NWL83" s="1"/>
      <c r="NWM83" s="1"/>
      <c r="NWN83" s="1"/>
      <c r="NWO83" s="1"/>
      <c r="NWP83" s="1"/>
      <c r="NWQ83" s="1"/>
      <c r="NWR83" s="1"/>
      <c r="NWS83" s="1"/>
      <c r="NWT83" s="1"/>
      <c r="NWU83" s="1"/>
      <c r="NWV83" s="1"/>
      <c r="NWW83" s="1"/>
      <c r="NWX83" s="1"/>
      <c r="NWY83" s="1"/>
      <c r="NWZ83" s="1"/>
      <c r="NXA83" s="1"/>
      <c r="NXB83" s="1"/>
      <c r="NXC83" s="1"/>
      <c r="NXD83" s="1"/>
      <c r="NXE83" s="1"/>
      <c r="NXF83" s="1"/>
      <c r="NXG83" s="1"/>
      <c r="NXH83" s="1"/>
      <c r="NXI83" s="1"/>
      <c r="NXJ83" s="1"/>
      <c r="NXK83" s="1"/>
      <c r="NXL83" s="1"/>
      <c r="NXM83" s="1"/>
      <c r="NXN83" s="1"/>
      <c r="NXO83" s="1"/>
      <c r="NXP83" s="1"/>
      <c r="NXQ83" s="1"/>
      <c r="NXR83" s="1"/>
      <c r="NXS83" s="1"/>
      <c r="NXT83" s="1"/>
      <c r="NXU83" s="1"/>
      <c r="NXV83" s="1"/>
      <c r="NXW83" s="1"/>
      <c r="NXX83" s="1"/>
      <c r="NXY83" s="1"/>
      <c r="NXZ83" s="1"/>
      <c r="NYA83" s="1"/>
      <c r="NYB83" s="1"/>
      <c r="NYC83" s="1"/>
      <c r="NYD83" s="1"/>
      <c r="NYE83" s="1"/>
      <c r="NYF83" s="1"/>
      <c r="NYG83" s="1"/>
      <c r="NYH83" s="1"/>
      <c r="NYI83" s="1"/>
      <c r="NYJ83" s="1"/>
      <c r="NYK83" s="1"/>
      <c r="NYL83" s="1"/>
      <c r="NYM83" s="1"/>
      <c r="NYN83" s="1"/>
      <c r="NYO83" s="1"/>
      <c r="NYP83" s="1"/>
      <c r="NYQ83" s="1"/>
      <c r="NYR83" s="1"/>
      <c r="NYS83" s="1"/>
      <c r="NYT83" s="1"/>
      <c r="NYU83" s="1"/>
      <c r="NYV83" s="1"/>
      <c r="NYW83" s="1"/>
      <c r="NYX83" s="1"/>
      <c r="NYY83" s="1"/>
      <c r="NYZ83" s="1"/>
      <c r="NZA83" s="1"/>
      <c r="NZB83" s="1"/>
      <c r="NZC83" s="1"/>
      <c r="NZD83" s="1"/>
      <c r="NZE83" s="1"/>
      <c r="NZF83" s="1"/>
      <c r="NZG83" s="1"/>
      <c r="NZH83" s="1"/>
      <c r="NZI83" s="1"/>
      <c r="NZJ83" s="1"/>
      <c r="NZK83" s="1"/>
      <c r="NZL83" s="1"/>
      <c r="NZM83" s="1"/>
      <c r="NZN83" s="1"/>
      <c r="NZO83" s="1"/>
      <c r="NZP83" s="1"/>
      <c r="NZQ83" s="1"/>
      <c r="NZR83" s="1"/>
      <c r="NZS83" s="1"/>
      <c r="NZT83" s="1"/>
      <c r="NZU83" s="1"/>
      <c r="NZV83" s="1"/>
      <c r="NZW83" s="1"/>
      <c r="NZX83" s="1"/>
      <c r="NZY83" s="1"/>
      <c r="NZZ83" s="1"/>
      <c r="OAA83" s="1"/>
      <c r="OAB83" s="1"/>
      <c r="OAC83" s="1"/>
      <c r="OAD83" s="1"/>
      <c r="OAE83" s="1"/>
      <c r="OAF83" s="1"/>
      <c r="OAG83" s="1"/>
      <c r="OAH83" s="1"/>
      <c r="OAI83" s="1"/>
      <c r="OAJ83" s="1"/>
      <c r="OAK83" s="1"/>
      <c r="OAL83" s="1"/>
      <c r="OAM83" s="1"/>
      <c r="OAN83" s="1"/>
      <c r="OAO83" s="1"/>
      <c r="OAP83" s="1"/>
      <c r="OAQ83" s="1"/>
      <c r="OAR83" s="1"/>
      <c r="OAS83" s="1"/>
      <c r="OAT83" s="1"/>
      <c r="OAU83" s="1"/>
      <c r="OAV83" s="1"/>
      <c r="OAW83" s="1"/>
      <c r="OAX83" s="1"/>
      <c r="OAY83" s="1"/>
      <c r="OAZ83" s="1"/>
      <c r="OBA83" s="1"/>
      <c r="OBB83" s="1"/>
      <c r="OBC83" s="1"/>
      <c r="OBD83" s="1"/>
      <c r="OBE83" s="1"/>
      <c r="OBF83" s="1"/>
      <c r="OBG83" s="1"/>
      <c r="OBH83" s="1"/>
      <c r="OBI83" s="1"/>
      <c r="OBJ83" s="1"/>
      <c r="OBK83" s="1"/>
      <c r="OBL83" s="1"/>
      <c r="OBM83" s="1"/>
      <c r="OBN83" s="1"/>
      <c r="OBO83" s="1"/>
      <c r="OBP83" s="1"/>
      <c r="OBQ83" s="1"/>
      <c r="OBR83" s="1"/>
      <c r="OBS83" s="1"/>
      <c r="OBT83" s="1"/>
      <c r="OBU83" s="1"/>
      <c r="OBV83" s="1"/>
      <c r="OBW83" s="1"/>
      <c r="OBX83" s="1"/>
      <c r="OBY83" s="1"/>
      <c r="OBZ83" s="1"/>
      <c r="OCA83" s="1"/>
      <c r="OCB83" s="1"/>
      <c r="OCC83" s="1"/>
      <c r="OCD83" s="1"/>
      <c r="OCE83" s="1"/>
      <c r="OCF83" s="1"/>
      <c r="OCG83" s="1"/>
      <c r="OCH83" s="1"/>
      <c r="OCI83" s="1"/>
      <c r="OCJ83" s="1"/>
      <c r="OCK83" s="1"/>
      <c r="OCL83" s="1"/>
      <c r="OCM83" s="1"/>
      <c r="OCN83" s="1"/>
      <c r="OCO83" s="1"/>
      <c r="OCP83" s="1"/>
      <c r="OCQ83" s="1"/>
      <c r="OCR83" s="1"/>
      <c r="OCS83" s="1"/>
      <c r="OCT83" s="1"/>
      <c r="OCU83" s="1"/>
      <c r="OCV83" s="1"/>
      <c r="OCW83" s="1"/>
      <c r="OCX83" s="1"/>
      <c r="OCY83" s="1"/>
      <c r="OCZ83" s="1"/>
      <c r="ODA83" s="1"/>
      <c r="ODB83" s="1"/>
      <c r="ODC83" s="1"/>
      <c r="ODD83" s="1"/>
      <c r="ODE83" s="1"/>
      <c r="ODF83" s="1"/>
      <c r="ODG83" s="1"/>
      <c r="ODH83" s="1"/>
      <c r="ODI83" s="1"/>
      <c r="ODJ83" s="1"/>
      <c r="ODK83" s="1"/>
      <c r="ODL83" s="1"/>
      <c r="ODM83" s="1"/>
      <c r="ODN83" s="1"/>
      <c r="ODO83" s="1"/>
      <c r="ODP83" s="1"/>
      <c r="ODQ83" s="1"/>
      <c r="ODR83" s="1"/>
      <c r="ODS83" s="1"/>
      <c r="ODT83" s="1"/>
      <c r="ODU83" s="1"/>
      <c r="ODV83" s="1"/>
      <c r="ODW83" s="1"/>
      <c r="ODX83" s="1"/>
      <c r="ODY83" s="1"/>
      <c r="ODZ83" s="1"/>
      <c r="OEA83" s="1"/>
      <c r="OEB83" s="1"/>
      <c r="OEC83" s="1"/>
      <c r="OED83" s="1"/>
      <c r="OEE83" s="1"/>
      <c r="OEF83" s="1"/>
      <c r="OEG83" s="1"/>
      <c r="OEH83" s="1"/>
      <c r="OEI83" s="1"/>
      <c r="OEJ83" s="1"/>
      <c r="OEK83" s="1"/>
      <c r="OEL83" s="1"/>
      <c r="OEM83" s="1"/>
      <c r="OEN83" s="1"/>
      <c r="OEO83" s="1"/>
      <c r="OEP83" s="1"/>
      <c r="OEQ83" s="1"/>
      <c r="OER83" s="1"/>
      <c r="OES83" s="1"/>
      <c r="OET83" s="1"/>
      <c r="OEU83" s="1"/>
      <c r="OEV83" s="1"/>
      <c r="OEW83" s="1"/>
      <c r="OEX83" s="1"/>
      <c r="OEY83" s="1"/>
      <c r="OEZ83" s="1"/>
      <c r="OFA83" s="1"/>
      <c r="OFB83" s="1"/>
      <c r="OFC83" s="1"/>
      <c r="OFD83" s="1"/>
      <c r="OFE83" s="1"/>
      <c r="OFF83" s="1"/>
      <c r="OFG83" s="1"/>
      <c r="OFH83" s="1"/>
      <c r="OFI83" s="1"/>
      <c r="OFJ83" s="1"/>
      <c r="OFK83" s="1"/>
      <c r="OFL83" s="1"/>
      <c r="OFM83" s="1"/>
      <c r="OFN83" s="1"/>
      <c r="OFO83" s="1"/>
      <c r="OFP83" s="1"/>
      <c r="OFQ83" s="1"/>
      <c r="OFR83" s="1"/>
      <c r="OFS83" s="1"/>
      <c r="OFT83" s="1"/>
      <c r="OFU83" s="1"/>
      <c r="OFV83" s="1"/>
      <c r="OFW83" s="1"/>
      <c r="OFX83" s="1"/>
      <c r="OFY83" s="1"/>
      <c r="OFZ83" s="1"/>
      <c r="OGA83" s="1"/>
      <c r="OGB83" s="1"/>
      <c r="OGC83" s="1"/>
      <c r="OGD83" s="1"/>
      <c r="OGE83" s="1"/>
      <c r="OGF83" s="1"/>
      <c r="OGG83" s="1"/>
      <c r="OGH83" s="1"/>
      <c r="OGI83" s="1"/>
      <c r="OGJ83" s="1"/>
      <c r="OGK83" s="1"/>
      <c r="OGL83" s="1"/>
      <c r="OGM83" s="1"/>
      <c r="OGN83" s="1"/>
      <c r="OGO83" s="1"/>
      <c r="OGP83" s="1"/>
      <c r="OGQ83" s="1"/>
      <c r="OGR83" s="1"/>
      <c r="OGS83" s="1"/>
      <c r="OGT83" s="1"/>
      <c r="OGU83" s="1"/>
      <c r="OGV83" s="1"/>
      <c r="OGW83" s="1"/>
      <c r="OGX83" s="1"/>
      <c r="OGY83" s="1"/>
      <c r="OGZ83" s="1"/>
      <c r="OHA83" s="1"/>
      <c r="OHB83" s="1"/>
      <c r="OHC83" s="1"/>
      <c r="OHD83" s="1"/>
      <c r="OHE83" s="1"/>
      <c r="OHF83" s="1"/>
      <c r="OHG83" s="1"/>
      <c r="OHH83" s="1"/>
      <c r="OHI83" s="1"/>
      <c r="OHJ83" s="1"/>
      <c r="OHK83" s="1"/>
      <c r="OHL83" s="1"/>
      <c r="OHM83" s="1"/>
      <c r="OHN83" s="1"/>
      <c r="OHO83" s="1"/>
      <c r="OHP83" s="1"/>
      <c r="OHQ83" s="1"/>
      <c r="OHR83" s="1"/>
      <c r="OHS83" s="1"/>
      <c r="OHT83" s="1"/>
      <c r="OHU83" s="1"/>
      <c r="OHV83" s="1"/>
      <c r="OHW83" s="1"/>
      <c r="OHX83" s="1"/>
      <c r="OHY83" s="1"/>
      <c r="OHZ83" s="1"/>
      <c r="OIA83" s="1"/>
      <c r="OIB83" s="1"/>
      <c r="OIC83" s="1"/>
      <c r="OID83" s="1"/>
      <c r="OIE83" s="1"/>
      <c r="OIF83" s="1"/>
      <c r="OIG83" s="1"/>
      <c r="OIH83" s="1"/>
      <c r="OII83" s="1"/>
      <c r="OIJ83" s="1"/>
      <c r="OIK83" s="1"/>
      <c r="OIL83" s="1"/>
      <c r="OIM83" s="1"/>
      <c r="OIN83" s="1"/>
      <c r="OIO83" s="1"/>
      <c r="OIP83" s="1"/>
      <c r="OIQ83" s="1"/>
      <c r="OIR83" s="1"/>
      <c r="OIS83" s="1"/>
      <c r="OIT83" s="1"/>
      <c r="OIU83" s="1"/>
      <c r="OIV83" s="1"/>
      <c r="OIW83" s="1"/>
      <c r="OIX83" s="1"/>
      <c r="OIY83" s="1"/>
      <c r="OIZ83" s="1"/>
      <c r="OJA83" s="1"/>
      <c r="OJB83" s="1"/>
      <c r="OJC83" s="1"/>
      <c r="OJD83" s="1"/>
      <c r="OJE83" s="1"/>
      <c r="OJF83" s="1"/>
      <c r="OJG83" s="1"/>
      <c r="OJH83" s="1"/>
      <c r="OJI83" s="1"/>
      <c r="OJJ83" s="1"/>
      <c r="OJK83" s="1"/>
      <c r="OJL83" s="1"/>
      <c r="OJM83" s="1"/>
      <c r="OJN83" s="1"/>
      <c r="OJO83" s="1"/>
      <c r="OJP83" s="1"/>
      <c r="OJQ83" s="1"/>
      <c r="OJR83" s="1"/>
      <c r="OJS83" s="1"/>
      <c r="OJT83" s="1"/>
      <c r="OJU83" s="1"/>
      <c r="OJV83" s="1"/>
      <c r="OJW83" s="1"/>
      <c r="OJX83" s="1"/>
      <c r="OJY83" s="1"/>
      <c r="OJZ83" s="1"/>
      <c r="OKA83" s="1"/>
      <c r="OKB83" s="1"/>
      <c r="OKC83" s="1"/>
      <c r="OKD83" s="1"/>
      <c r="OKE83" s="1"/>
      <c r="OKF83" s="1"/>
      <c r="OKG83" s="1"/>
      <c r="OKH83" s="1"/>
      <c r="OKI83" s="1"/>
      <c r="OKJ83" s="1"/>
      <c r="OKK83" s="1"/>
      <c r="OKL83" s="1"/>
      <c r="OKM83" s="1"/>
      <c r="OKN83" s="1"/>
      <c r="OKO83" s="1"/>
      <c r="OKP83" s="1"/>
      <c r="OKQ83" s="1"/>
      <c r="OKR83" s="1"/>
      <c r="OKS83" s="1"/>
      <c r="OKT83" s="1"/>
      <c r="OKU83" s="1"/>
      <c r="OKV83" s="1"/>
      <c r="OKW83" s="1"/>
      <c r="OKX83" s="1"/>
      <c r="OKY83" s="1"/>
      <c r="OKZ83" s="1"/>
      <c r="OLA83" s="1"/>
      <c r="OLB83" s="1"/>
      <c r="OLC83" s="1"/>
      <c r="OLD83" s="1"/>
      <c r="OLE83" s="1"/>
      <c r="OLF83" s="1"/>
      <c r="OLG83" s="1"/>
      <c r="OLH83" s="1"/>
      <c r="OLI83" s="1"/>
      <c r="OLJ83" s="1"/>
      <c r="OLK83" s="1"/>
      <c r="OLL83" s="1"/>
      <c r="OLM83" s="1"/>
      <c r="OLN83" s="1"/>
      <c r="OLO83" s="1"/>
      <c r="OLP83" s="1"/>
      <c r="OLQ83" s="1"/>
      <c r="OLR83" s="1"/>
      <c r="OLS83" s="1"/>
      <c r="OLT83" s="1"/>
      <c r="OLU83" s="1"/>
      <c r="OLV83" s="1"/>
      <c r="OLW83" s="1"/>
      <c r="OLX83" s="1"/>
      <c r="OLY83" s="1"/>
      <c r="OLZ83" s="1"/>
      <c r="OMA83" s="1"/>
      <c r="OMB83" s="1"/>
      <c r="OMC83" s="1"/>
      <c r="OMD83" s="1"/>
      <c r="OME83" s="1"/>
      <c r="OMF83" s="1"/>
      <c r="OMG83" s="1"/>
      <c r="OMH83" s="1"/>
      <c r="OMI83" s="1"/>
      <c r="OMJ83" s="1"/>
      <c r="OMK83" s="1"/>
      <c r="OML83" s="1"/>
      <c r="OMM83" s="1"/>
      <c r="OMN83" s="1"/>
      <c r="OMO83" s="1"/>
      <c r="OMP83" s="1"/>
      <c r="OMQ83" s="1"/>
      <c r="OMR83" s="1"/>
      <c r="OMS83" s="1"/>
      <c r="OMT83" s="1"/>
      <c r="OMU83" s="1"/>
      <c r="OMV83" s="1"/>
      <c r="OMW83" s="1"/>
      <c r="OMX83" s="1"/>
      <c r="OMY83" s="1"/>
      <c r="OMZ83" s="1"/>
      <c r="ONA83" s="1"/>
      <c r="ONB83" s="1"/>
      <c r="ONC83" s="1"/>
      <c r="OND83" s="1"/>
      <c r="ONE83" s="1"/>
      <c r="ONF83" s="1"/>
      <c r="ONG83" s="1"/>
      <c r="ONH83" s="1"/>
      <c r="ONI83" s="1"/>
      <c r="ONJ83" s="1"/>
      <c r="ONK83" s="1"/>
      <c r="ONL83" s="1"/>
      <c r="ONM83" s="1"/>
      <c r="ONN83" s="1"/>
      <c r="ONO83" s="1"/>
      <c r="ONP83" s="1"/>
      <c r="ONQ83" s="1"/>
      <c r="ONR83" s="1"/>
      <c r="ONS83" s="1"/>
      <c r="ONT83" s="1"/>
      <c r="ONU83" s="1"/>
      <c r="ONV83" s="1"/>
      <c r="ONW83" s="1"/>
      <c r="ONX83" s="1"/>
      <c r="ONY83" s="1"/>
      <c r="ONZ83" s="1"/>
      <c r="OOA83" s="1"/>
      <c r="OOB83" s="1"/>
      <c r="OOC83" s="1"/>
      <c r="OOD83" s="1"/>
      <c r="OOE83" s="1"/>
      <c r="OOF83" s="1"/>
      <c r="OOG83" s="1"/>
      <c r="OOH83" s="1"/>
      <c r="OOI83" s="1"/>
      <c r="OOJ83" s="1"/>
      <c r="OOK83" s="1"/>
      <c r="OOL83" s="1"/>
      <c r="OOM83" s="1"/>
      <c r="OON83" s="1"/>
      <c r="OOO83" s="1"/>
      <c r="OOP83" s="1"/>
      <c r="OOQ83" s="1"/>
      <c r="OOR83" s="1"/>
      <c r="OOS83" s="1"/>
      <c r="OOT83" s="1"/>
      <c r="OOU83" s="1"/>
      <c r="OOV83" s="1"/>
      <c r="OOW83" s="1"/>
      <c r="OOX83" s="1"/>
      <c r="OOY83" s="1"/>
      <c r="OOZ83" s="1"/>
      <c r="OPA83" s="1"/>
      <c r="OPB83" s="1"/>
      <c r="OPC83" s="1"/>
      <c r="OPD83" s="1"/>
      <c r="OPE83" s="1"/>
      <c r="OPF83" s="1"/>
      <c r="OPG83" s="1"/>
      <c r="OPH83" s="1"/>
      <c r="OPI83" s="1"/>
      <c r="OPJ83" s="1"/>
      <c r="OPK83" s="1"/>
      <c r="OPL83" s="1"/>
      <c r="OPM83" s="1"/>
      <c r="OPN83" s="1"/>
      <c r="OPO83" s="1"/>
      <c r="OPP83" s="1"/>
      <c r="OPQ83" s="1"/>
      <c r="OPR83" s="1"/>
      <c r="OPS83" s="1"/>
      <c r="OPT83" s="1"/>
      <c r="OPU83" s="1"/>
      <c r="OPV83" s="1"/>
      <c r="OPW83" s="1"/>
      <c r="OPX83" s="1"/>
      <c r="OPY83" s="1"/>
      <c r="OPZ83" s="1"/>
      <c r="OQA83" s="1"/>
      <c r="OQB83" s="1"/>
      <c r="OQC83" s="1"/>
      <c r="OQD83" s="1"/>
      <c r="OQE83" s="1"/>
      <c r="OQF83" s="1"/>
      <c r="OQG83" s="1"/>
      <c r="OQH83" s="1"/>
      <c r="OQI83" s="1"/>
      <c r="OQJ83" s="1"/>
      <c r="OQK83" s="1"/>
      <c r="OQL83" s="1"/>
      <c r="OQM83" s="1"/>
      <c r="OQN83" s="1"/>
      <c r="OQO83" s="1"/>
      <c r="OQP83" s="1"/>
      <c r="OQQ83" s="1"/>
      <c r="OQR83" s="1"/>
      <c r="OQS83" s="1"/>
      <c r="OQT83" s="1"/>
      <c r="OQU83" s="1"/>
      <c r="OQV83" s="1"/>
      <c r="OQW83" s="1"/>
      <c r="OQX83" s="1"/>
      <c r="OQY83" s="1"/>
      <c r="OQZ83" s="1"/>
      <c r="ORA83" s="1"/>
      <c r="ORB83" s="1"/>
      <c r="ORC83" s="1"/>
      <c r="ORD83" s="1"/>
      <c r="ORE83" s="1"/>
      <c r="ORF83" s="1"/>
      <c r="ORG83" s="1"/>
      <c r="ORH83" s="1"/>
      <c r="ORI83" s="1"/>
      <c r="ORJ83" s="1"/>
      <c r="ORK83" s="1"/>
      <c r="ORL83" s="1"/>
      <c r="ORM83" s="1"/>
      <c r="ORN83" s="1"/>
      <c r="ORO83" s="1"/>
      <c r="ORP83" s="1"/>
      <c r="ORQ83" s="1"/>
      <c r="ORR83" s="1"/>
      <c r="ORS83" s="1"/>
      <c r="ORT83" s="1"/>
      <c r="ORU83" s="1"/>
      <c r="ORV83" s="1"/>
      <c r="ORW83" s="1"/>
      <c r="ORX83" s="1"/>
      <c r="ORY83" s="1"/>
      <c r="ORZ83" s="1"/>
      <c r="OSA83" s="1"/>
      <c r="OSB83" s="1"/>
      <c r="OSC83" s="1"/>
      <c r="OSD83" s="1"/>
      <c r="OSE83" s="1"/>
      <c r="OSF83" s="1"/>
      <c r="OSG83" s="1"/>
      <c r="OSH83" s="1"/>
      <c r="OSI83" s="1"/>
      <c r="OSJ83" s="1"/>
      <c r="OSK83" s="1"/>
      <c r="OSL83" s="1"/>
      <c r="OSM83" s="1"/>
      <c r="OSN83" s="1"/>
      <c r="OSO83" s="1"/>
      <c r="OSP83" s="1"/>
      <c r="OSQ83" s="1"/>
      <c r="OSR83" s="1"/>
      <c r="OSS83" s="1"/>
      <c r="OST83" s="1"/>
      <c r="OSU83" s="1"/>
      <c r="OSV83" s="1"/>
      <c r="OSW83" s="1"/>
      <c r="OSX83" s="1"/>
      <c r="OSY83" s="1"/>
      <c r="OSZ83" s="1"/>
      <c r="OTA83" s="1"/>
      <c r="OTB83" s="1"/>
      <c r="OTC83" s="1"/>
      <c r="OTD83" s="1"/>
      <c r="OTE83" s="1"/>
      <c r="OTF83" s="1"/>
      <c r="OTG83" s="1"/>
      <c r="OTH83" s="1"/>
      <c r="OTI83" s="1"/>
      <c r="OTJ83" s="1"/>
      <c r="OTK83" s="1"/>
      <c r="OTL83" s="1"/>
      <c r="OTM83" s="1"/>
      <c r="OTN83" s="1"/>
      <c r="OTO83" s="1"/>
      <c r="OTP83" s="1"/>
      <c r="OTQ83" s="1"/>
      <c r="OTR83" s="1"/>
      <c r="OTS83" s="1"/>
      <c r="OTT83" s="1"/>
      <c r="OTU83" s="1"/>
      <c r="OTV83" s="1"/>
      <c r="OTW83" s="1"/>
      <c r="OTX83" s="1"/>
      <c r="OTY83" s="1"/>
      <c r="OTZ83" s="1"/>
      <c r="OUA83" s="1"/>
      <c r="OUB83" s="1"/>
      <c r="OUC83" s="1"/>
      <c r="OUD83" s="1"/>
      <c r="OUE83" s="1"/>
      <c r="OUF83" s="1"/>
      <c r="OUG83" s="1"/>
      <c r="OUH83" s="1"/>
      <c r="OUI83" s="1"/>
      <c r="OUJ83" s="1"/>
      <c r="OUK83" s="1"/>
      <c r="OUL83" s="1"/>
      <c r="OUM83" s="1"/>
      <c r="OUN83" s="1"/>
      <c r="OUO83" s="1"/>
      <c r="OUP83" s="1"/>
      <c r="OUQ83" s="1"/>
      <c r="OUR83" s="1"/>
      <c r="OUS83" s="1"/>
      <c r="OUT83" s="1"/>
      <c r="OUU83" s="1"/>
      <c r="OUV83" s="1"/>
      <c r="OUW83" s="1"/>
      <c r="OUX83" s="1"/>
      <c r="OUY83" s="1"/>
      <c r="OUZ83" s="1"/>
      <c r="OVA83" s="1"/>
      <c r="OVB83" s="1"/>
      <c r="OVC83" s="1"/>
      <c r="OVD83" s="1"/>
      <c r="OVE83" s="1"/>
      <c r="OVF83" s="1"/>
      <c r="OVG83" s="1"/>
      <c r="OVH83" s="1"/>
      <c r="OVI83" s="1"/>
      <c r="OVJ83" s="1"/>
      <c r="OVK83" s="1"/>
      <c r="OVL83" s="1"/>
      <c r="OVM83" s="1"/>
      <c r="OVN83" s="1"/>
      <c r="OVO83" s="1"/>
      <c r="OVP83" s="1"/>
      <c r="OVQ83" s="1"/>
      <c r="OVR83" s="1"/>
      <c r="OVS83" s="1"/>
      <c r="OVT83" s="1"/>
      <c r="OVU83" s="1"/>
      <c r="OVV83" s="1"/>
      <c r="OVW83" s="1"/>
      <c r="OVX83" s="1"/>
      <c r="OVY83" s="1"/>
      <c r="OVZ83" s="1"/>
      <c r="OWA83" s="1"/>
      <c r="OWB83" s="1"/>
      <c r="OWC83" s="1"/>
      <c r="OWD83" s="1"/>
      <c r="OWE83" s="1"/>
      <c r="OWF83" s="1"/>
      <c r="OWG83" s="1"/>
      <c r="OWH83" s="1"/>
      <c r="OWI83" s="1"/>
      <c r="OWJ83" s="1"/>
      <c r="OWK83" s="1"/>
      <c r="OWL83" s="1"/>
      <c r="OWM83" s="1"/>
      <c r="OWN83" s="1"/>
      <c r="OWO83" s="1"/>
      <c r="OWP83" s="1"/>
      <c r="OWQ83" s="1"/>
      <c r="OWR83" s="1"/>
      <c r="OWS83" s="1"/>
      <c r="OWT83" s="1"/>
      <c r="OWU83" s="1"/>
      <c r="OWV83" s="1"/>
      <c r="OWW83" s="1"/>
      <c r="OWX83" s="1"/>
      <c r="OWY83" s="1"/>
      <c r="OWZ83" s="1"/>
      <c r="OXA83" s="1"/>
      <c r="OXB83" s="1"/>
      <c r="OXC83" s="1"/>
      <c r="OXD83" s="1"/>
      <c r="OXE83" s="1"/>
      <c r="OXF83" s="1"/>
      <c r="OXG83" s="1"/>
      <c r="OXH83" s="1"/>
      <c r="OXI83" s="1"/>
      <c r="OXJ83" s="1"/>
      <c r="OXK83" s="1"/>
      <c r="OXL83" s="1"/>
      <c r="OXM83" s="1"/>
      <c r="OXN83" s="1"/>
      <c r="OXO83" s="1"/>
      <c r="OXP83" s="1"/>
      <c r="OXQ83" s="1"/>
      <c r="OXR83" s="1"/>
      <c r="OXS83" s="1"/>
      <c r="OXT83" s="1"/>
      <c r="OXU83" s="1"/>
      <c r="OXV83" s="1"/>
      <c r="OXW83" s="1"/>
      <c r="OXX83" s="1"/>
      <c r="OXY83" s="1"/>
      <c r="OXZ83" s="1"/>
      <c r="OYA83" s="1"/>
      <c r="OYB83" s="1"/>
      <c r="OYC83" s="1"/>
      <c r="OYD83" s="1"/>
      <c r="OYE83" s="1"/>
      <c r="OYF83" s="1"/>
      <c r="OYG83" s="1"/>
      <c r="OYH83" s="1"/>
      <c r="OYI83" s="1"/>
      <c r="OYJ83" s="1"/>
      <c r="OYK83" s="1"/>
      <c r="OYL83" s="1"/>
      <c r="OYM83" s="1"/>
      <c r="OYN83" s="1"/>
      <c r="OYO83" s="1"/>
      <c r="OYP83" s="1"/>
      <c r="OYQ83" s="1"/>
      <c r="OYR83" s="1"/>
      <c r="OYS83" s="1"/>
      <c r="OYT83" s="1"/>
      <c r="OYU83" s="1"/>
      <c r="OYV83" s="1"/>
      <c r="OYW83" s="1"/>
      <c r="OYX83" s="1"/>
      <c r="OYY83" s="1"/>
      <c r="OYZ83" s="1"/>
      <c r="OZA83" s="1"/>
      <c r="OZB83" s="1"/>
      <c r="OZC83" s="1"/>
      <c r="OZD83" s="1"/>
      <c r="OZE83" s="1"/>
      <c r="OZF83" s="1"/>
      <c r="OZG83" s="1"/>
      <c r="OZH83" s="1"/>
      <c r="OZI83" s="1"/>
      <c r="OZJ83" s="1"/>
      <c r="OZK83" s="1"/>
      <c r="OZL83" s="1"/>
      <c r="OZM83" s="1"/>
      <c r="OZN83" s="1"/>
      <c r="OZO83" s="1"/>
      <c r="OZP83" s="1"/>
      <c r="OZQ83" s="1"/>
      <c r="OZR83" s="1"/>
      <c r="OZS83" s="1"/>
      <c r="OZT83" s="1"/>
      <c r="OZU83" s="1"/>
      <c r="OZV83" s="1"/>
      <c r="OZW83" s="1"/>
      <c r="OZX83" s="1"/>
      <c r="OZY83" s="1"/>
      <c r="OZZ83" s="1"/>
      <c r="PAA83" s="1"/>
      <c r="PAB83" s="1"/>
      <c r="PAC83" s="1"/>
      <c r="PAD83" s="1"/>
      <c r="PAE83" s="1"/>
      <c r="PAF83" s="1"/>
      <c r="PAG83" s="1"/>
      <c r="PAH83" s="1"/>
      <c r="PAI83" s="1"/>
      <c r="PAJ83" s="1"/>
      <c r="PAK83" s="1"/>
      <c r="PAL83" s="1"/>
      <c r="PAM83" s="1"/>
      <c r="PAN83" s="1"/>
      <c r="PAO83" s="1"/>
      <c r="PAP83" s="1"/>
      <c r="PAQ83" s="1"/>
      <c r="PAR83" s="1"/>
      <c r="PAS83" s="1"/>
      <c r="PAT83" s="1"/>
      <c r="PAU83" s="1"/>
      <c r="PAV83" s="1"/>
      <c r="PAW83" s="1"/>
      <c r="PAX83" s="1"/>
      <c r="PAY83" s="1"/>
      <c r="PAZ83" s="1"/>
      <c r="PBA83" s="1"/>
      <c r="PBB83" s="1"/>
      <c r="PBC83" s="1"/>
      <c r="PBD83" s="1"/>
      <c r="PBE83" s="1"/>
      <c r="PBF83" s="1"/>
      <c r="PBG83" s="1"/>
      <c r="PBH83" s="1"/>
      <c r="PBI83" s="1"/>
      <c r="PBJ83" s="1"/>
      <c r="PBK83" s="1"/>
      <c r="PBL83" s="1"/>
      <c r="PBM83" s="1"/>
      <c r="PBN83" s="1"/>
      <c r="PBO83" s="1"/>
      <c r="PBP83" s="1"/>
      <c r="PBQ83" s="1"/>
      <c r="PBR83" s="1"/>
      <c r="PBS83" s="1"/>
      <c r="PBT83" s="1"/>
      <c r="PBU83" s="1"/>
      <c r="PBV83" s="1"/>
      <c r="PBW83" s="1"/>
      <c r="PBX83" s="1"/>
      <c r="PBY83" s="1"/>
      <c r="PBZ83" s="1"/>
      <c r="PCA83" s="1"/>
      <c r="PCB83" s="1"/>
      <c r="PCC83" s="1"/>
      <c r="PCD83" s="1"/>
      <c r="PCE83" s="1"/>
      <c r="PCF83" s="1"/>
      <c r="PCG83" s="1"/>
      <c r="PCH83" s="1"/>
      <c r="PCI83" s="1"/>
      <c r="PCJ83" s="1"/>
      <c r="PCK83" s="1"/>
      <c r="PCL83" s="1"/>
      <c r="PCM83" s="1"/>
      <c r="PCN83" s="1"/>
      <c r="PCO83" s="1"/>
      <c r="PCP83" s="1"/>
      <c r="PCQ83" s="1"/>
      <c r="PCR83" s="1"/>
      <c r="PCS83" s="1"/>
      <c r="PCT83" s="1"/>
      <c r="PCU83" s="1"/>
      <c r="PCV83" s="1"/>
      <c r="PCW83" s="1"/>
      <c r="PCX83" s="1"/>
      <c r="PCY83" s="1"/>
      <c r="PCZ83" s="1"/>
      <c r="PDA83" s="1"/>
      <c r="PDB83" s="1"/>
      <c r="PDC83" s="1"/>
      <c r="PDD83" s="1"/>
      <c r="PDE83" s="1"/>
      <c r="PDF83" s="1"/>
      <c r="PDG83" s="1"/>
      <c r="PDH83" s="1"/>
      <c r="PDI83" s="1"/>
      <c r="PDJ83" s="1"/>
      <c r="PDK83" s="1"/>
      <c r="PDL83" s="1"/>
      <c r="PDM83" s="1"/>
      <c r="PDN83" s="1"/>
      <c r="PDO83" s="1"/>
      <c r="PDP83" s="1"/>
      <c r="PDQ83" s="1"/>
      <c r="PDR83" s="1"/>
      <c r="PDS83" s="1"/>
      <c r="PDT83" s="1"/>
      <c r="PDU83" s="1"/>
      <c r="PDV83" s="1"/>
      <c r="PDW83" s="1"/>
      <c r="PDX83" s="1"/>
      <c r="PDY83" s="1"/>
      <c r="PDZ83" s="1"/>
      <c r="PEA83" s="1"/>
      <c r="PEB83" s="1"/>
      <c r="PEC83" s="1"/>
      <c r="PED83" s="1"/>
      <c r="PEE83" s="1"/>
      <c r="PEF83" s="1"/>
      <c r="PEG83" s="1"/>
      <c r="PEH83" s="1"/>
      <c r="PEI83" s="1"/>
      <c r="PEJ83" s="1"/>
      <c r="PEK83" s="1"/>
      <c r="PEL83" s="1"/>
      <c r="PEM83" s="1"/>
      <c r="PEN83" s="1"/>
      <c r="PEO83" s="1"/>
      <c r="PEP83" s="1"/>
      <c r="PEQ83" s="1"/>
      <c r="PER83" s="1"/>
      <c r="PES83" s="1"/>
      <c r="PET83" s="1"/>
      <c r="PEU83" s="1"/>
      <c r="PEV83" s="1"/>
      <c r="PEW83" s="1"/>
      <c r="PEX83" s="1"/>
      <c r="PEY83" s="1"/>
      <c r="PEZ83" s="1"/>
      <c r="PFA83" s="1"/>
      <c r="PFB83" s="1"/>
      <c r="PFC83" s="1"/>
      <c r="PFD83" s="1"/>
      <c r="PFE83" s="1"/>
      <c r="PFF83" s="1"/>
      <c r="PFG83" s="1"/>
      <c r="PFH83" s="1"/>
      <c r="PFI83" s="1"/>
      <c r="PFJ83" s="1"/>
      <c r="PFK83" s="1"/>
      <c r="PFL83" s="1"/>
      <c r="PFM83" s="1"/>
      <c r="PFN83" s="1"/>
      <c r="PFO83" s="1"/>
      <c r="PFP83" s="1"/>
      <c r="PFQ83" s="1"/>
      <c r="PFR83" s="1"/>
      <c r="PFS83" s="1"/>
      <c r="PFT83" s="1"/>
      <c r="PFU83" s="1"/>
      <c r="PFV83" s="1"/>
      <c r="PFW83" s="1"/>
      <c r="PFX83" s="1"/>
      <c r="PFY83" s="1"/>
      <c r="PFZ83" s="1"/>
      <c r="PGA83" s="1"/>
      <c r="PGB83" s="1"/>
      <c r="PGC83" s="1"/>
      <c r="PGD83" s="1"/>
      <c r="PGE83" s="1"/>
      <c r="PGF83" s="1"/>
      <c r="PGG83" s="1"/>
      <c r="PGH83" s="1"/>
      <c r="PGI83" s="1"/>
      <c r="PGJ83" s="1"/>
      <c r="PGK83" s="1"/>
      <c r="PGL83" s="1"/>
      <c r="PGM83" s="1"/>
      <c r="PGN83" s="1"/>
      <c r="PGO83" s="1"/>
      <c r="PGP83" s="1"/>
      <c r="PGQ83" s="1"/>
      <c r="PGR83" s="1"/>
      <c r="PGS83" s="1"/>
      <c r="PGT83" s="1"/>
      <c r="PGU83" s="1"/>
      <c r="PGV83" s="1"/>
      <c r="PGW83" s="1"/>
      <c r="PGX83" s="1"/>
      <c r="PGY83" s="1"/>
      <c r="PGZ83" s="1"/>
      <c r="PHA83" s="1"/>
      <c r="PHB83" s="1"/>
      <c r="PHC83" s="1"/>
      <c r="PHD83" s="1"/>
      <c r="PHE83" s="1"/>
      <c r="PHF83" s="1"/>
      <c r="PHG83" s="1"/>
      <c r="PHH83" s="1"/>
      <c r="PHI83" s="1"/>
      <c r="PHJ83" s="1"/>
      <c r="PHK83" s="1"/>
      <c r="PHL83" s="1"/>
      <c r="PHM83" s="1"/>
      <c r="PHN83" s="1"/>
      <c r="PHO83" s="1"/>
      <c r="PHP83" s="1"/>
      <c r="PHQ83" s="1"/>
      <c r="PHR83" s="1"/>
      <c r="PHS83" s="1"/>
      <c r="PHT83" s="1"/>
      <c r="PHU83" s="1"/>
      <c r="PHV83" s="1"/>
      <c r="PHW83" s="1"/>
      <c r="PHX83" s="1"/>
      <c r="PHY83" s="1"/>
      <c r="PHZ83" s="1"/>
      <c r="PIA83" s="1"/>
      <c r="PIB83" s="1"/>
      <c r="PIC83" s="1"/>
      <c r="PID83" s="1"/>
      <c r="PIE83" s="1"/>
      <c r="PIF83" s="1"/>
      <c r="PIG83" s="1"/>
      <c r="PIH83" s="1"/>
      <c r="PII83" s="1"/>
      <c r="PIJ83" s="1"/>
      <c r="PIK83" s="1"/>
      <c r="PIL83" s="1"/>
      <c r="PIM83" s="1"/>
      <c r="PIN83" s="1"/>
      <c r="PIO83" s="1"/>
      <c r="PIP83" s="1"/>
      <c r="PIQ83" s="1"/>
      <c r="PIR83" s="1"/>
      <c r="PIS83" s="1"/>
      <c r="PIT83" s="1"/>
      <c r="PIU83" s="1"/>
      <c r="PIV83" s="1"/>
      <c r="PIW83" s="1"/>
      <c r="PIX83" s="1"/>
      <c r="PIY83" s="1"/>
      <c r="PIZ83" s="1"/>
      <c r="PJA83" s="1"/>
      <c r="PJB83" s="1"/>
      <c r="PJC83" s="1"/>
      <c r="PJD83" s="1"/>
      <c r="PJE83" s="1"/>
      <c r="PJF83" s="1"/>
      <c r="PJG83" s="1"/>
      <c r="PJH83" s="1"/>
      <c r="PJI83" s="1"/>
      <c r="PJJ83" s="1"/>
      <c r="PJK83" s="1"/>
      <c r="PJL83" s="1"/>
      <c r="PJM83" s="1"/>
      <c r="PJN83" s="1"/>
      <c r="PJO83" s="1"/>
      <c r="PJP83" s="1"/>
      <c r="PJQ83" s="1"/>
      <c r="PJR83" s="1"/>
      <c r="PJS83" s="1"/>
      <c r="PJT83" s="1"/>
      <c r="PJU83" s="1"/>
      <c r="PJV83" s="1"/>
      <c r="PJW83" s="1"/>
      <c r="PJX83" s="1"/>
      <c r="PJY83" s="1"/>
      <c r="PJZ83" s="1"/>
      <c r="PKA83" s="1"/>
      <c r="PKB83" s="1"/>
      <c r="PKC83" s="1"/>
      <c r="PKD83" s="1"/>
      <c r="PKE83" s="1"/>
      <c r="PKF83" s="1"/>
      <c r="PKG83" s="1"/>
      <c r="PKH83" s="1"/>
      <c r="PKI83" s="1"/>
      <c r="PKJ83" s="1"/>
      <c r="PKK83" s="1"/>
      <c r="PKL83" s="1"/>
      <c r="PKM83" s="1"/>
      <c r="PKN83" s="1"/>
      <c r="PKO83" s="1"/>
      <c r="PKP83" s="1"/>
      <c r="PKQ83" s="1"/>
      <c r="PKR83" s="1"/>
      <c r="PKS83" s="1"/>
      <c r="PKT83" s="1"/>
      <c r="PKU83" s="1"/>
      <c r="PKV83" s="1"/>
      <c r="PKW83" s="1"/>
      <c r="PKX83" s="1"/>
      <c r="PKY83" s="1"/>
      <c r="PKZ83" s="1"/>
      <c r="PLA83" s="1"/>
      <c r="PLB83" s="1"/>
      <c r="PLC83" s="1"/>
      <c r="PLD83" s="1"/>
      <c r="PLE83" s="1"/>
      <c r="PLF83" s="1"/>
      <c r="PLG83" s="1"/>
      <c r="PLH83" s="1"/>
      <c r="PLI83" s="1"/>
      <c r="PLJ83" s="1"/>
      <c r="PLK83" s="1"/>
      <c r="PLL83" s="1"/>
      <c r="PLM83" s="1"/>
      <c r="PLN83" s="1"/>
      <c r="PLO83" s="1"/>
      <c r="PLP83" s="1"/>
      <c r="PLQ83" s="1"/>
      <c r="PLR83" s="1"/>
      <c r="PLS83" s="1"/>
      <c r="PLT83" s="1"/>
      <c r="PLU83" s="1"/>
      <c r="PLV83" s="1"/>
      <c r="PLW83" s="1"/>
      <c r="PLX83" s="1"/>
      <c r="PLY83" s="1"/>
      <c r="PLZ83" s="1"/>
      <c r="PMA83" s="1"/>
      <c r="PMB83" s="1"/>
      <c r="PMC83" s="1"/>
      <c r="PMD83" s="1"/>
      <c r="PME83" s="1"/>
      <c r="PMF83" s="1"/>
      <c r="PMG83" s="1"/>
      <c r="PMH83" s="1"/>
      <c r="PMI83" s="1"/>
      <c r="PMJ83" s="1"/>
      <c r="PMK83" s="1"/>
      <c r="PML83" s="1"/>
      <c r="PMM83" s="1"/>
      <c r="PMN83" s="1"/>
      <c r="PMO83" s="1"/>
      <c r="PMP83" s="1"/>
      <c r="PMQ83" s="1"/>
      <c r="PMR83" s="1"/>
      <c r="PMS83" s="1"/>
      <c r="PMT83" s="1"/>
      <c r="PMU83" s="1"/>
      <c r="PMV83" s="1"/>
      <c r="PMW83" s="1"/>
      <c r="PMX83" s="1"/>
      <c r="PMY83" s="1"/>
      <c r="PMZ83" s="1"/>
      <c r="PNA83" s="1"/>
      <c r="PNB83" s="1"/>
      <c r="PNC83" s="1"/>
      <c r="PND83" s="1"/>
      <c r="PNE83" s="1"/>
      <c r="PNF83" s="1"/>
      <c r="PNG83" s="1"/>
      <c r="PNH83" s="1"/>
      <c r="PNI83" s="1"/>
      <c r="PNJ83" s="1"/>
      <c r="PNK83" s="1"/>
      <c r="PNL83" s="1"/>
      <c r="PNM83" s="1"/>
      <c r="PNN83" s="1"/>
      <c r="PNO83" s="1"/>
      <c r="PNP83" s="1"/>
      <c r="PNQ83" s="1"/>
      <c r="PNR83" s="1"/>
      <c r="PNS83" s="1"/>
      <c r="PNT83" s="1"/>
      <c r="PNU83" s="1"/>
      <c r="PNV83" s="1"/>
      <c r="PNW83" s="1"/>
      <c r="PNX83" s="1"/>
      <c r="PNY83" s="1"/>
      <c r="PNZ83" s="1"/>
      <c r="POA83" s="1"/>
      <c r="POB83" s="1"/>
      <c r="POC83" s="1"/>
      <c r="POD83" s="1"/>
      <c r="POE83" s="1"/>
      <c r="POF83" s="1"/>
      <c r="POG83" s="1"/>
      <c r="POH83" s="1"/>
      <c r="POI83" s="1"/>
      <c r="POJ83" s="1"/>
      <c r="POK83" s="1"/>
      <c r="POL83" s="1"/>
      <c r="POM83" s="1"/>
      <c r="PON83" s="1"/>
      <c r="POO83" s="1"/>
      <c r="POP83" s="1"/>
      <c r="POQ83" s="1"/>
      <c r="POR83" s="1"/>
      <c r="POS83" s="1"/>
      <c r="POT83" s="1"/>
      <c r="POU83" s="1"/>
      <c r="POV83" s="1"/>
      <c r="POW83" s="1"/>
      <c r="POX83" s="1"/>
      <c r="POY83" s="1"/>
      <c r="POZ83" s="1"/>
      <c r="PPA83" s="1"/>
      <c r="PPB83" s="1"/>
      <c r="PPC83" s="1"/>
      <c r="PPD83" s="1"/>
      <c r="PPE83" s="1"/>
      <c r="PPF83" s="1"/>
      <c r="PPG83" s="1"/>
      <c r="PPH83" s="1"/>
      <c r="PPI83" s="1"/>
      <c r="PPJ83" s="1"/>
      <c r="PPK83" s="1"/>
      <c r="PPL83" s="1"/>
      <c r="PPM83" s="1"/>
      <c r="PPN83" s="1"/>
      <c r="PPO83" s="1"/>
      <c r="PPP83" s="1"/>
      <c r="PPQ83" s="1"/>
      <c r="PPR83" s="1"/>
      <c r="PPS83" s="1"/>
      <c r="PPT83" s="1"/>
      <c r="PPU83" s="1"/>
      <c r="PPV83" s="1"/>
      <c r="PPW83" s="1"/>
      <c r="PPX83" s="1"/>
      <c r="PPY83" s="1"/>
      <c r="PPZ83" s="1"/>
      <c r="PQA83" s="1"/>
      <c r="PQB83" s="1"/>
      <c r="PQC83" s="1"/>
      <c r="PQD83" s="1"/>
      <c r="PQE83" s="1"/>
      <c r="PQF83" s="1"/>
      <c r="PQG83" s="1"/>
      <c r="PQH83" s="1"/>
      <c r="PQI83" s="1"/>
      <c r="PQJ83" s="1"/>
      <c r="PQK83" s="1"/>
      <c r="PQL83" s="1"/>
      <c r="PQM83" s="1"/>
      <c r="PQN83" s="1"/>
      <c r="PQO83" s="1"/>
      <c r="PQP83" s="1"/>
      <c r="PQQ83" s="1"/>
      <c r="PQR83" s="1"/>
      <c r="PQS83" s="1"/>
      <c r="PQT83" s="1"/>
      <c r="PQU83" s="1"/>
      <c r="PQV83" s="1"/>
      <c r="PQW83" s="1"/>
      <c r="PQX83" s="1"/>
      <c r="PQY83" s="1"/>
      <c r="PQZ83" s="1"/>
      <c r="PRA83" s="1"/>
      <c r="PRB83" s="1"/>
      <c r="PRC83" s="1"/>
      <c r="PRD83" s="1"/>
      <c r="PRE83" s="1"/>
      <c r="PRF83" s="1"/>
      <c r="PRG83" s="1"/>
      <c r="PRH83" s="1"/>
      <c r="PRI83" s="1"/>
      <c r="PRJ83" s="1"/>
      <c r="PRK83" s="1"/>
      <c r="PRL83" s="1"/>
      <c r="PRM83" s="1"/>
      <c r="PRN83" s="1"/>
      <c r="PRO83" s="1"/>
      <c r="PRP83" s="1"/>
      <c r="PRQ83" s="1"/>
      <c r="PRR83" s="1"/>
      <c r="PRS83" s="1"/>
      <c r="PRT83" s="1"/>
      <c r="PRU83" s="1"/>
      <c r="PRV83" s="1"/>
      <c r="PRW83" s="1"/>
      <c r="PRX83" s="1"/>
      <c r="PRY83" s="1"/>
      <c r="PRZ83" s="1"/>
      <c r="PSA83" s="1"/>
      <c r="PSB83" s="1"/>
      <c r="PSC83" s="1"/>
      <c r="PSD83" s="1"/>
      <c r="PSE83" s="1"/>
      <c r="PSF83" s="1"/>
      <c r="PSG83" s="1"/>
      <c r="PSH83" s="1"/>
      <c r="PSI83" s="1"/>
      <c r="PSJ83" s="1"/>
      <c r="PSK83" s="1"/>
      <c r="PSL83" s="1"/>
      <c r="PSM83" s="1"/>
      <c r="PSN83" s="1"/>
      <c r="PSO83" s="1"/>
      <c r="PSP83" s="1"/>
      <c r="PSQ83" s="1"/>
      <c r="PSR83" s="1"/>
      <c r="PSS83" s="1"/>
      <c r="PST83" s="1"/>
      <c r="PSU83" s="1"/>
      <c r="PSV83" s="1"/>
      <c r="PSW83" s="1"/>
      <c r="PSX83" s="1"/>
      <c r="PSY83" s="1"/>
      <c r="PSZ83" s="1"/>
      <c r="PTA83" s="1"/>
      <c r="PTB83" s="1"/>
      <c r="PTC83" s="1"/>
      <c r="PTD83" s="1"/>
      <c r="PTE83" s="1"/>
      <c r="PTF83" s="1"/>
      <c r="PTG83" s="1"/>
      <c r="PTH83" s="1"/>
      <c r="PTI83" s="1"/>
      <c r="PTJ83" s="1"/>
      <c r="PTK83" s="1"/>
      <c r="PTL83" s="1"/>
      <c r="PTM83" s="1"/>
      <c r="PTN83" s="1"/>
      <c r="PTO83" s="1"/>
      <c r="PTP83" s="1"/>
      <c r="PTQ83" s="1"/>
      <c r="PTR83" s="1"/>
      <c r="PTS83" s="1"/>
      <c r="PTT83" s="1"/>
      <c r="PTU83" s="1"/>
      <c r="PTV83" s="1"/>
      <c r="PTW83" s="1"/>
      <c r="PTX83" s="1"/>
      <c r="PTY83" s="1"/>
      <c r="PTZ83" s="1"/>
      <c r="PUA83" s="1"/>
      <c r="PUB83" s="1"/>
      <c r="PUC83" s="1"/>
      <c r="PUD83" s="1"/>
      <c r="PUE83" s="1"/>
      <c r="PUF83" s="1"/>
      <c r="PUG83" s="1"/>
      <c r="PUH83" s="1"/>
      <c r="PUI83" s="1"/>
      <c r="PUJ83" s="1"/>
      <c r="PUK83" s="1"/>
      <c r="PUL83" s="1"/>
      <c r="PUM83" s="1"/>
      <c r="PUN83" s="1"/>
      <c r="PUO83" s="1"/>
      <c r="PUP83" s="1"/>
      <c r="PUQ83" s="1"/>
      <c r="PUR83" s="1"/>
      <c r="PUS83" s="1"/>
      <c r="PUT83" s="1"/>
      <c r="PUU83" s="1"/>
      <c r="PUV83" s="1"/>
      <c r="PUW83" s="1"/>
      <c r="PUX83" s="1"/>
      <c r="PUY83" s="1"/>
      <c r="PUZ83" s="1"/>
      <c r="PVA83" s="1"/>
      <c r="PVB83" s="1"/>
      <c r="PVC83" s="1"/>
      <c r="PVD83" s="1"/>
      <c r="PVE83" s="1"/>
      <c r="PVF83" s="1"/>
      <c r="PVG83" s="1"/>
      <c r="PVH83" s="1"/>
      <c r="PVI83" s="1"/>
      <c r="PVJ83" s="1"/>
      <c r="PVK83" s="1"/>
      <c r="PVL83" s="1"/>
      <c r="PVM83" s="1"/>
      <c r="PVN83" s="1"/>
      <c r="PVO83" s="1"/>
      <c r="PVP83" s="1"/>
      <c r="PVQ83" s="1"/>
      <c r="PVR83" s="1"/>
      <c r="PVS83" s="1"/>
      <c r="PVT83" s="1"/>
      <c r="PVU83" s="1"/>
      <c r="PVV83" s="1"/>
      <c r="PVW83" s="1"/>
      <c r="PVX83" s="1"/>
      <c r="PVY83" s="1"/>
      <c r="PVZ83" s="1"/>
      <c r="PWA83" s="1"/>
      <c r="PWB83" s="1"/>
      <c r="PWC83" s="1"/>
      <c r="PWD83" s="1"/>
      <c r="PWE83" s="1"/>
      <c r="PWF83" s="1"/>
      <c r="PWG83" s="1"/>
      <c r="PWH83" s="1"/>
      <c r="PWI83" s="1"/>
      <c r="PWJ83" s="1"/>
      <c r="PWK83" s="1"/>
      <c r="PWL83" s="1"/>
      <c r="PWM83" s="1"/>
      <c r="PWN83" s="1"/>
      <c r="PWO83" s="1"/>
      <c r="PWP83" s="1"/>
      <c r="PWQ83" s="1"/>
      <c r="PWR83" s="1"/>
      <c r="PWS83" s="1"/>
      <c r="PWT83" s="1"/>
      <c r="PWU83" s="1"/>
      <c r="PWV83" s="1"/>
      <c r="PWW83" s="1"/>
      <c r="PWX83" s="1"/>
      <c r="PWY83" s="1"/>
      <c r="PWZ83" s="1"/>
      <c r="PXA83" s="1"/>
      <c r="PXB83" s="1"/>
      <c r="PXC83" s="1"/>
      <c r="PXD83" s="1"/>
      <c r="PXE83" s="1"/>
      <c r="PXF83" s="1"/>
      <c r="PXG83" s="1"/>
      <c r="PXH83" s="1"/>
      <c r="PXI83" s="1"/>
      <c r="PXJ83" s="1"/>
      <c r="PXK83" s="1"/>
      <c r="PXL83" s="1"/>
      <c r="PXM83" s="1"/>
      <c r="PXN83" s="1"/>
      <c r="PXO83" s="1"/>
      <c r="PXP83" s="1"/>
      <c r="PXQ83" s="1"/>
      <c r="PXR83" s="1"/>
      <c r="PXS83" s="1"/>
      <c r="PXT83" s="1"/>
      <c r="PXU83" s="1"/>
      <c r="PXV83" s="1"/>
      <c r="PXW83" s="1"/>
      <c r="PXX83" s="1"/>
      <c r="PXY83" s="1"/>
      <c r="PXZ83" s="1"/>
      <c r="PYA83" s="1"/>
      <c r="PYB83" s="1"/>
      <c r="PYC83" s="1"/>
      <c r="PYD83" s="1"/>
      <c r="PYE83" s="1"/>
      <c r="PYF83" s="1"/>
      <c r="PYG83" s="1"/>
      <c r="PYH83" s="1"/>
      <c r="PYI83" s="1"/>
      <c r="PYJ83" s="1"/>
      <c r="PYK83" s="1"/>
      <c r="PYL83" s="1"/>
      <c r="PYM83" s="1"/>
      <c r="PYN83" s="1"/>
      <c r="PYO83" s="1"/>
      <c r="PYP83" s="1"/>
      <c r="PYQ83" s="1"/>
      <c r="PYR83" s="1"/>
      <c r="PYS83" s="1"/>
      <c r="PYT83" s="1"/>
      <c r="PYU83" s="1"/>
      <c r="PYV83" s="1"/>
      <c r="PYW83" s="1"/>
      <c r="PYX83" s="1"/>
      <c r="PYY83" s="1"/>
      <c r="PYZ83" s="1"/>
      <c r="PZA83" s="1"/>
      <c r="PZB83" s="1"/>
      <c r="PZC83" s="1"/>
      <c r="PZD83" s="1"/>
      <c r="PZE83" s="1"/>
      <c r="PZF83" s="1"/>
      <c r="PZG83" s="1"/>
      <c r="PZH83" s="1"/>
      <c r="PZI83" s="1"/>
      <c r="PZJ83" s="1"/>
      <c r="PZK83" s="1"/>
      <c r="PZL83" s="1"/>
      <c r="PZM83" s="1"/>
      <c r="PZN83" s="1"/>
      <c r="PZO83" s="1"/>
      <c r="PZP83" s="1"/>
      <c r="PZQ83" s="1"/>
      <c r="PZR83" s="1"/>
      <c r="PZS83" s="1"/>
      <c r="PZT83" s="1"/>
      <c r="PZU83" s="1"/>
      <c r="PZV83" s="1"/>
      <c r="PZW83" s="1"/>
      <c r="PZX83" s="1"/>
      <c r="PZY83" s="1"/>
      <c r="PZZ83" s="1"/>
      <c r="QAA83" s="1"/>
      <c r="QAB83" s="1"/>
      <c r="QAC83" s="1"/>
      <c r="QAD83" s="1"/>
      <c r="QAE83" s="1"/>
      <c r="QAF83" s="1"/>
      <c r="QAG83" s="1"/>
      <c r="QAH83" s="1"/>
      <c r="QAI83" s="1"/>
      <c r="QAJ83" s="1"/>
      <c r="QAK83" s="1"/>
      <c r="QAL83" s="1"/>
      <c r="QAM83" s="1"/>
      <c r="QAN83" s="1"/>
      <c r="QAO83" s="1"/>
      <c r="QAP83" s="1"/>
      <c r="QAQ83" s="1"/>
      <c r="QAR83" s="1"/>
      <c r="QAS83" s="1"/>
      <c r="QAT83" s="1"/>
      <c r="QAU83" s="1"/>
      <c r="QAV83" s="1"/>
      <c r="QAW83" s="1"/>
      <c r="QAX83" s="1"/>
      <c r="QAY83" s="1"/>
      <c r="QAZ83" s="1"/>
      <c r="QBA83" s="1"/>
      <c r="QBB83" s="1"/>
      <c r="QBC83" s="1"/>
      <c r="QBD83" s="1"/>
      <c r="QBE83" s="1"/>
      <c r="QBF83" s="1"/>
      <c r="QBG83" s="1"/>
      <c r="QBH83" s="1"/>
      <c r="QBI83" s="1"/>
      <c r="QBJ83" s="1"/>
      <c r="QBK83" s="1"/>
      <c r="QBL83" s="1"/>
      <c r="QBM83" s="1"/>
      <c r="QBN83" s="1"/>
      <c r="QBO83" s="1"/>
      <c r="QBP83" s="1"/>
      <c r="QBQ83" s="1"/>
      <c r="QBR83" s="1"/>
      <c r="QBS83" s="1"/>
      <c r="QBT83" s="1"/>
      <c r="QBU83" s="1"/>
      <c r="QBV83" s="1"/>
      <c r="QBW83" s="1"/>
      <c r="QBX83" s="1"/>
      <c r="QBY83" s="1"/>
      <c r="QBZ83" s="1"/>
      <c r="QCA83" s="1"/>
      <c r="QCB83" s="1"/>
      <c r="QCC83" s="1"/>
      <c r="QCD83" s="1"/>
      <c r="QCE83" s="1"/>
      <c r="QCF83" s="1"/>
      <c r="QCG83" s="1"/>
      <c r="QCH83" s="1"/>
      <c r="QCI83" s="1"/>
      <c r="QCJ83" s="1"/>
      <c r="QCK83" s="1"/>
      <c r="QCL83" s="1"/>
      <c r="QCM83" s="1"/>
      <c r="QCN83" s="1"/>
      <c r="QCO83" s="1"/>
      <c r="QCP83" s="1"/>
      <c r="QCQ83" s="1"/>
      <c r="QCR83" s="1"/>
      <c r="QCS83" s="1"/>
      <c r="QCT83" s="1"/>
      <c r="QCU83" s="1"/>
      <c r="QCV83" s="1"/>
      <c r="QCW83" s="1"/>
      <c r="QCX83" s="1"/>
      <c r="QCY83" s="1"/>
      <c r="QCZ83" s="1"/>
      <c r="QDA83" s="1"/>
      <c r="QDB83" s="1"/>
      <c r="QDC83" s="1"/>
      <c r="QDD83" s="1"/>
      <c r="QDE83" s="1"/>
      <c r="QDF83" s="1"/>
      <c r="QDG83" s="1"/>
      <c r="QDH83" s="1"/>
      <c r="QDI83" s="1"/>
      <c r="QDJ83" s="1"/>
      <c r="QDK83" s="1"/>
      <c r="QDL83" s="1"/>
      <c r="QDM83" s="1"/>
      <c r="QDN83" s="1"/>
      <c r="QDO83" s="1"/>
      <c r="QDP83" s="1"/>
      <c r="QDQ83" s="1"/>
      <c r="QDR83" s="1"/>
      <c r="QDS83" s="1"/>
      <c r="QDT83" s="1"/>
      <c r="QDU83" s="1"/>
      <c r="QDV83" s="1"/>
      <c r="QDW83" s="1"/>
      <c r="QDX83" s="1"/>
      <c r="QDY83" s="1"/>
      <c r="QDZ83" s="1"/>
      <c r="QEA83" s="1"/>
      <c r="QEB83" s="1"/>
      <c r="QEC83" s="1"/>
      <c r="QED83" s="1"/>
      <c r="QEE83" s="1"/>
      <c r="QEF83" s="1"/>
      <c r="QEG83" s="1"/>
      <c r="QEH83" s="1"/>
      <c r="QEI83" s="1"/>
      <c r="QEJ83" s="1"/>
      <c r="QEK83" s="1"/>
      <c r="QEL83" s="1"/>
      <c r="QEM83" s="1"/>
      <c r="QEN83" s="1"/>
      <c r="QEO83" s="1"/>
      <c r="QEP83" s="1"/>
      <c r="QEQ83" s="1"/>
      <c r="QER83" s="1"/>
      <c r="QES83" s="1"/>
      <c r="QET83" s="1"/>
      <c r="QEU83" s="1"/>
      <c r="QEV83" s="1"/>
      <c r="QEW83" s="1"/>
      <c r="QEX83" s="1"/>
      <c r="QEY83" s="1"/>
      <c r="QEZ83" s="1"/>
      <c r="QFA83" s="1"/>
      <c r="QFB83" s="1"/>
      <c r="QFC83" s="1"/>
      <c r="QFD83" s="1"/>
      <c r="QFE83" s="1"/>
      <c r="QFF83" s="1"/>
      <c r="QFG83" s="1"/>
      <c r="QFH83" s="1"/>
      <c r="QFI83" s="1"/>
      <c r="QFJ83" s="1"/>
      <c r="QFK83" s="1"/>
      <c r="QFL83" s="1"/>
      <c r="QFM83" s="1"/>
      <c r="QFN83" s="1"/>
      <c r="QFO83" s="1"/>
      <c r="QFP83" s="1"/>
      <c r="QFQ83" s="1"/>
      <c r="QFR83" s="1"/>
      <c r="QFS83" s="1"/>
      <c r="QFT83" s="1"/>
      <c r="QFU83" s="1"/>
      <c r="QFV83" s="1"/>
      <c r="QFW83" s="1"/>
      <c r="QFX83" s="1"/>
      <c r="QFY83" s="1"/>
      <c r="QFZ83" s="1"/>
      <c r="QGA83" s="1"/>
      <c r="QGB83" s="1"/>
      <c r="QGC83" s="1"/>
      <c r="QGD83" s="1"/>
      <c r="QGE83" s="1"/>
      <c r="QGF83" s="1"/>
      <c r="QGG83" s="1"/>
      <c r="QGH83" s="1"/>
      <c r="QGI83" s="1"/>
      <c r="QGJ83" s="1"/>
      <c r="QGK83" s="1"/>
      <c r="QGL83" s="1"/>
      <c r="QGM83" s="1"/>
      <c r="QGN83" s="1"/>
      <c r="QGO83" s="1"/>
      <c r="QGP83" s="1"/>
      <c r="QGQ83" s="1"/>
      <c r="QGR83" s="1"/>
      <c r="QGS83" s="1"/>
      <c r="QGT83" s="1"/>
      <c r="QGU83" s="1"/>
      <c r="QGV83" s="1"/>
      <c r="QGW83" s="1"/>
      <c r="QGX83" s="1"/>
      <c r="QGY83" s="1"/>
      <c r="QGZ83" s="1"/>
      <c r="QHA83" s="1"/>
      <c r="QHB83" s="1"/>
      <c r="QHC83" s="1"/>
      <c r="QHD83" s="1"/>
      <c r="QHE83" s="1"/>
      <c r="QHF83" s="1"/>
      <c r="QHG83" s="1"/>
      <c r="QHH83" s="1"/>
      <c r="QHI83" s="1"/>
      <c r="QHJ83" s="1"/>
      <c r="QHK83" s="1"/>
      <c r="QHL83" s="1"/>
      <c r="QHM83" s="1"/>
      <c r="QHN83" s="1"/>
      <c r="QHO83" s="1"/>
      <c r="QHP83" s="1"/>
      <c r="QHQ83" s="1"/>
      <c r="QHR83" s="1"/>
      <c r="QHS83" s="1"/>
      <c r="QHT83" s="1"/>
      <c r="QHU83" s="1"/>
      <c r="QHV83" s="1"/>
      <c r="QHW83" s="1"/>
      <c r="QHX83" s="1"/>
      <c r="QHY83" s="1"/>
      <c r="QHZ83" s="1"/>
      <c r="QIA83" s="1"/>
      <c r="QIB83" s="1"/>
      <c r="QIC83" s="1"/>
      <c r="QID83" s="1"/>
      <c r="QIE83" s="1"/>
      <c r="QIF83" s="1"/>
      <c r="QIG83" s="1"/>
      <c r="QIH83" s="1"/>
      <c r="QII83" s="1"/>
      <c r="QIJ83" s="1"/>
      <c r="QIK83" s="1"/>
      <c r="QIL83" s="1"/>
      <c r="QIM83" s="1"/>
      <c r="QIN83" s="1"/>
      <c r="QIO83" s="1"/>
      <c r="QIP83" s="1"/>
      <c r="QIQ83" s="1"/>
      <c r="QIR83" s="1"/>
      <c r="QIS83" s="1"/>
      <c r="QIT83" s="1"/>
      <c r="QIU83" s="1"/>
      <c r="QIV83" s="1"/>
      <c r="QIW83" s="1"/>
      <c r="QIX83" s="1"/>
      <c r="QIY83" s="1"/>
      <c r="QIZ83" s="1"/>
      <c r="QJA83" s="1"/>
      <c r="QJB83" s="1"/>
      <c r="QJC83" s="1"/>
      <c r="QJD83" s="1"/>
      <c r="QJE83" s="1"/>
      <c r="QJF83" s="1"/>
      <c r="QJG83" s="1"/>
      <c r="QJH83" s="1"/>
      <c r="QJI83" s="1"/>
      <c r="QJJ83" s="1"/>
      <c r="QJK83" s="1"/>
      <c r="QJL83" s="1"/>
      <c r="QJM83" s="1"/>
      <c r="QJN83" s="1"/>
      <c r="QJO83" s="1"/>
      <c r="QJP83" s="1"/>
      <c r="QJQ83" s="1"/>
      <c r="QJR83" s="1"/>
      <c r="QJS83" s="1"/>
      <c r="QJT83" s="1"/>
      <c r="QJU83" s="1"/>
      <c r="QJV83" s="1"/>
      <c r="QJW83" s="1"/>
      <c r="QJX83" s="1"/>
      <c r="QJY83" s="1"/>
      <c r="QJZ83" s="1"/>
      <c r="QKA83" s="1"/>
      <c r="QKB83" s="1"/>
      <c r="QKC83" s="1"/>
      <c r="QKD83" s="1"/>
      <c r="QKE83" s="1"/>
      <c r="QKF83" s="1"/>
      <c r="QKG83" s="1"/>
      <c r="QKH83" s="1"/>
      <c r="QKI83" s="1"/>
      <c r="QKJ83" s="1"/>
      <c r="QKK83" s="1"/>
      <c r="QKL83" s="1"/>
      <c r="QKM83" s="1"/>
      <c r="QKN83" s="1"/>
      <c r="QKO83" s="1"/>
      <c r="QKP83" s="1"/>
      <c r="QKQ83" s="1"/>
      <c r="QKR83" s="1"/>
      <c r="QKS83" s="1"/>
      <c r="QKT83" s="1"/>
      <c r="QKU83" s="1"/>
      <c r="QKV83" s="1"/>
      <c r="QKW83" s="1"/>
      <c r="QKX83" s="1"/>
      <c r="QKY83" s="1"/>
      <c r="QKZ83" s="1"/>
      <c r="QLA83" s="1"/>
      <c r="QLB83" s="1"/>
      <c r="QLC83" s="1"/>
      <c r="QLD83" s="1"/>
      <c r="QLE83" s="1"/>
      <c r="QLF83" s="1"/>
      <c r="QLG83" s="1"/>
      <c r="QLH83" s="1"/>
      <c r="QLI83" s="1"/>
      <c r="QLJ83" s="1"/>
      <c r="QLK83" s="1"/>
      <c r="QLL83" s="1"/>
      <c r="QLM83" s="1"/>
      <c r="QLN83" s="1"/>
      <c r="QLO83" s="1"/>
      <c r="QLP83" s="1"/>
      <c r="QLQ83" s="1"/>
      <c r="QLR83" s="1"/>
      <c r="QLS83" s="1"/>
      <c r="QLT83" s="1"/>
      <c r="QLU83" s="1"/>
      <c r="QLV83" s="1"/>
      <c r="QLW83" s="1"/>
      <c r="QLX83" s="1"/>
      <c r="QLY83" s="1"/>
      <c r="QLZ83" s="1"/>
      <c r="QMA83" s="1"/>
      <c r="QMB83" s="1"/>
      <c r="QMC83" s="1"/>
      <c r="QMD83" s="1"/>
      <c r="QME83" s="1"/>
      <c r="QMF83" s="1"/>
      <c r="QMG83" s="1"/>
      <c r="QMH83" s="1"/>
      <c r="QMI83" s="1"/>
      <c r="QMJ83" s="1"/>
      <c r="QMK83" s="1"/>
      <c r="QML83" s="1"/>
      <c r="QMM83" s="1"/>
      <c r="QMN83" s="1"/>
      <c r="QMO83" s="1"/>
      <c r="QMP83" s="1"/>
      <c r="QMQ83" s="1"/>
      <c r="QMR83" s="1"/>
      <c r="QMS83" s="1"/>
      <c r="QMT83" s="1"/>
      <c r="QMU83" s="1"/>
      <c r="QMV83" s="1"/>
      <c r="QMW83" s="1"/>
      <c r="QMX83" s="1"/>
      <c r="QMY83" s="1"/>
      <c r="QMZ83" s="1"/>
      <c r="QNA83" s="1"/>
      <c r="QNB83" s="1"/>
      <c r="QNC83" s="1"/>
      <c r="QND83" s="1"/>
      <c r="QNE83" s="1"/>
      <c r="QNF83" s="1"/>
      <c r="QNG83" s="1"/>
      <c r="QNH83" s="1"/>
      <c r="QNI83" s="1"/>
      <c r="QNJ83" s="1"/>
      <c r="QNK83" s="1"/>
      <c r="QNL83" s="1"/>
      <c r="QNM83" s="1"/>
      <c r="QNN83" s="1"/>
      <c r="QNO83" s="1"/>
      <c r="QNP83" s="1"/>
      <c r="QNQ83" s="1"/>
      <c r="QNR83" s="1"/>
      <c r="QNS83" s="1"/>
      <c r="QNT83" s="1"/>
      <c r="QNU83" s="1"/>
      <c r="QNV83" s="1"/>
      <c r="QNW83" s="1"/>
      <c r="QNX83" s="1"/>
      <c r="QNY83" s="1"/>
      <c r="QNZ83" s="1"/>
      <c r="QOA83" s="1"/>
      <c r="QOB83" s="1"/>
      <c r="QOC83" s="1"/>
      <c r="QOD83" s="1"/>
      <c r="QOE83" s="1"/>
      <c r="QOF83" s="1"/>
      <c r="QOG83" s="1"/>
      <c r="QOH83" s="1"/>
      <c r="QOI83" s="1"/>
      <c r="QOJ83" s="1"/>
      <c r="QOK83" s="1"/>
      <c r="QOL83" s="1"/>
      <c r="QOM83" s="1"/>
      <c r="QON83" s="1"/>
      <c r="QOO83" s="1"/>
      <c r="QOP83" s="1"/>
      <c r="QOQ83" s="1"/>
      <c r="QOR83" s="1"/>
      <c r="QOS83" s="1"/>
      <c r="QOT83" s="1"/>
      <c r="QOU83" s="1"/>
      <c r="QOV83" s="1"/>
      <c r="QOW83" s="1"/>
      <c r="QOX83" s="1"/>
      <c r="QOY83" s="1"/>
      <c r="QOZ83" s="1"/>
      <c r="QPA83" s="1"/>
      <c r="QPB83" s="1"/>
      <c r="QPC83" s="1"/>
      <c r="QPD83" s="1"/>
      <c r="QPE83" s="1"/>
      <c r="QPF83" s="1"/>
      <c r="QPG83" s="1"/>
      <c r="QPH83" s="1"/>
      <c r="QPI83" s="1"/>
      <c r="QPJ83" s="1"/>
      <c r="QPK83" s="1"/>
      <c r="QPL83" s="1"/>
      <c r="QPM83" s="1"/>
      <c r="QPN83" s="1"/>
      <c r="QPO83" s="1"/>
      <c r="QPP83" s="1"/>
      <c r="QPQ83" s="1"/>
      <c r="QPR83" s="1"/>
      <c r="QPS83" s="1"/>
      <c r="QPT83" s="1"/>
      <c r="QPU83" s="1"/>
      <c r="QPV83" s="1"/>
      <c r="QPW83" s="1"/>
      <c r="QPX83" s="1"/>
      <c r="QPY83" s="1"/>
      <c r="QPZ83" s="1"/>
      <c r="QQA83" s="1"/>
      <c r="QQB83" s="1"/>
      <c r="QQC83" s="1"/>
      <c r="QQD83" s="1"/>
      <c r="QQE83" s="1"/>
      <c r="QQF83" s="1"/>
      <c r="QQG83" s="1"/>
      <c r="QQH83" s="1"/>
      <c r="QQI83" s="1"/>
      <c r="QQJ83" s="1"/>
      <c r="QQK83" s="1"/>
      <c r="QQL83" s="1"/>
      <c r="QQM83" s="1"/>
      <c r="QQN83" s="1"/>
      <c r="QQO83" s="1"/>
      <c r="QQP83" s="1"/>
      <c r="QQQ83" s="1"/>
      <c r="QQR83" s="1"/>
      <c r="QQS83" s="1"/>
      <c r="QQT83" s="1"/>
      <c r="QQU83" s="1"/>
      <c r="QQV83" s="1"/>
      <c r="QQW83" s="1"/>
      <c r="QQX83" s="1"/>
      <c r="QQY83" s="1"/>
      <c r="QQZ83" s="1"/>
      <c r="QRA83" s="1"/>
      <c r="QRB83" s="1"/>
      <c r="QRC83" s="1"/>
      <c r="QRD83" s="1"/>
      <c r="QRE83" s="1"/>
      <c r="QRF83" s="1"/>
      <c r="QRG83" s="1"/>
      <c r="QRH83" s="1"/>
      <c r="QRI83" s="1"/>
      <c r="QRJ83" s="1"/>
      <c r="QRK83" s="1"/>
      <c r="QRL83" s="1"/>
      <c r="QRM83" s="1"/>
      <c r="QRN83" s="1"/>
      <c r="QRO83" s="1"/>
      <c r="QRP83" s="1"/>
      <c r="QRQ83" s="1"/>
      <c r="QRR83" s="1"/>
      <c r="QRS83" s="1"/>
      <c r="QRT83" s="1"/>
      <c r="QRU83" s="1"/>
      <c r="QRV83" s="1"/>
      <c r="QRW83" s="1"/>
      <c r="QRX83" s="1"/>
      <c r="QRY83" s="1"/>
      <c r="QRZ83" s="1"/>
      <c r="QSA83" s="1"/>
      <c r="QSB83" s="1"/>
      <c r="QSC83" s="1"/>
      <c r="QSD83" s="1"/>
      <c r="QSE83" s="1"/>
      <c r="QSF83" s="1"/>
      <c r="QSG83" s="1"/>
      <c r="QSH83" s="1"/>
      <c r="QSI83" s="1"/>
      <c r="QSJ83" s="1"/>
      <c r="QSK83" s="1"/>
      <c r="QSL83" s="1"/>
      <c r="QSM83" s="1"/>
      <c r="QSN83" s="1"/>
      <c r="QSO83" s="1"/>
      <c r="QSP83" s="1"/>
      <c r="QSQ83" s="1"/>
      <c r="QSR83" s="1"/>
      <c r="QSS83" s="1"/>
      <c r="QST83" s="1"/>
      <c r="QSU83" s="1"/>
      <c r="QSV83" s="1"/>
      <c r="QSW83" s="1"/>
      <c r="QSX83" s="1"/>
      <c r="QSY83" s="1"/>
      <c r="QSZ83" s="1"/>
      <c r="QTA83" s="1"/>
      <c r="QTB83" s="1"/>
      <c r="QTC83" s="1"/>
      <c r="QTD83" s="1"/>
      <c r="QTE83" s="1"/>
      <c r="QTF83" s="1"/>
      <c r="QTG83" s="1"/>
      <c r="QTH83" s="1"/>
      <c r="QTI83" s="1"/>
      <c r="QTJ83" s="1"/>
      <c r="QTK83" s="1"/>
      <c r="QTL83" s="1"/>
      <c r="QTM83" s="1"/>
      <c r="QTN83" s="1"/>
      <c r="QTO83" s="1"/>
      <c r="QTP83" s="1"/>
      <c r="QTQ83" s="1"/>
      <c r="QTR83" s="1"/>
      <c r="QTS83" s="1"/>
      <c r="QTT83" s="1"/>
      <c r="QTU83" s="1"/>
      <c r="QTV83" s="1"/>
      <c r="QTW83" s="1"/>
      <c r="QTX83" s="1"/>
      <c r="QTY83" s="1"/>
      <c r="QTZ83" s="1"/>
      <c r="QUA83" s="1"/>
      <c r="QUB83" s="1"/>
      <c r="QUC83" s="1"/>
      <c r="QUD83" s="1"/>
      <c r="QUE83" s="1"/>
      <c r="QUF83" s="1"/>
      <c r="QUG83" s="1"/>
      <c r="QUH83" s="1"/>
      <c r="QUI83" s="1"/>
      <c r="QUJ83" s="1"/>
      <c r="QUK83" s="1"/>
      <c r="QUL83" s="1"/>
      <c r="QUM83" s="1"/>
      <c r="QUN83" s="1"/>
      <c r="QUO83" s="1"/>
      <c r="QUP83" s="1"/>
      <c r="QUQ83" s="1"/>
      <c r="QUR83" s="1"/>
      <c r="QUS83" s="1"/>
      <c r="QUT83" s="1"/>
      <c r="QUU83" s="1"/>
      <c r="QUV83" s="1"/>
      <c r="QUW83" s="1"/>
      <c r="QUX83" s="1"/>
      <c r="QUY83" s="1"/>
      <c r="QUZ83" s="1"/>
      <c r="QVA83" s="1"/>
      <c r="QVB83" s="1"/>
      <c r="QVC83" s="1"/>
      <c r="QVD83" s="1"/>
      <c r="QVE83" s="1"/>
      <c r="QVF83" s="1"/>
      <c r="QVG83" s="1"/>
      <c r="QVH83" s="1"/>
      <c r="QVI83" s="1"/>
      <c r="QVJ83" s="1"/>
      <c r="QVK83" s="1"/>
      <c r="QVL83" s="1"/>
      <c r="QVM83" s="1"/>
      <c r="QVN83" s="1"/>
      <c r="QVO83" s="1"/>
      <c r="QVP83" s="1"/>
      <c r="QVQ83" s="1"/>
      <c r="QVR83" s="1"/>
      <c r="QVS83" s="1"/>
      <c r="QVT83" s="1"/>
      <c r="QVU83" s="1"/>
      <c r="QVV83" s="1"/>
      <c r="QVW83" s="1"/>
      <c r="QVX83" s="1"/>
      <c r="QVY83" s="1"/>
      <c r="QVZ83" s="1"/>
      <c r="QWA83" s="1"/>
      <c r="QWB83" s="1"/>
      <c r="QWC83" s="1"/>
      <c r="QWD83" s="1"/>
      <c r="QWE83" s="1"/>
      <c r="QWF83" s="1"/>
      <c r="QWG83" s="1"/>
      <c r="QWH83" s="1"/>
      <c r="QWI83" s="1"/>
      <c r="QWJ83" s="1"/>
      <c r="QWK83" s="1"/>
      <c r="QWL83" s="1"/>
      <c r="QWM83" s="1"/>
      <c r="QWN83" s="1"/>
      <c r="QWO83" s="1"/>
      <c r="QWP83" s="1"/>
      <c r="QWQ83" s="1"/>
      <c r="QWR83" s="1"/>
      <c r="QWS83" s="1"/>
      <c r="QWT83" s="1"/>
      <c r="QWU83" s="1"/>
      <c r="QWV83" s="1"/>
      <c r="QWW83" s="1"/>
      <c r="QWX83" s="1"/>
      <c r="QWY83" s="1"/>
      <c r="QWZ83" s="1"/>
      <c r="QXA83" s="1"/>
      <c r="QXB83" s="1"/>
      <c r="QXC83" s="1"/>
      <c r="QXD83" s="1"/>
      <c r="QXE83" s="1"/>
      <c r="QXF83" s="1"/>
      <c r="QXG83" s="1"/>
      <c r="QXH83" s="1"/>
      <c r="QXI83" s="1"/>
      <c r="QXJ83" s="1"/>
      <c r="QXK83" s="1"/>
      <c r="QXL83" s="1"/>
      <c r="QXM83" s="1"/>
      <c r="QXN83" s="1"/>
      <c r="QXO83" s="1"/>
      <c r="QXP83" s="1"/>
      <c r="QXQ83" s="1"/>
      <c r="QXR83" s="1"/>
      <c r="QXS83" s="1"/>
      <c r="QXT83" s="1"/>
      <c r="QXU83" s="1"/>
      <c r="QXV83" s="1"/>
      <c r="QXW83" s="1"/>
      <c r="QXX83" s="1"/>
      <c r="QXY83" s="1"/>
      <c r="QXZ83" s="1"/>
      <c r="QYA83" s="1"/>
      <c r="QYB83" s="1"/>
      <c r="QYC83" s="1"/>
      <c r="QYD83" s="1"/>
      <c r="QYE83" s="1"/>
      <c r="QYF83" s="1"/>
      <c r="QYG83" s="1"/>
      <c r="QYH83" s="1"/>
      <c r="QYI83" s="1"/>
      <c r="QYJ83" s="1"/>
      <c r="QYK83" s="1"/>
      <c r="QYL83" s="1"/>
      <c r="QYM83" s="1"/>
      <c r="QYN83" s="1"/>
      <c r="QYO83" s="1"/>
      <c r="QYP83" s="1"/>
      <c r="QYQ83" s="1"/>
      <c r="QYR83" s="1"/>
      <c r="QYS83" s="1"/>
      <c r="QYT83" s="1"/>
      <c r="QYU83" s="1"/>
      <c r="QYV83" s="1"/>
      <c r="QYW83" s="1"/>
      <c r="QYX83" s="1"/>
      <c r="QYY83" s="1"/>
      <c r="QYZ83" s="1"/>
      <c r="QZA83" s="1"/>
      <c r="QZB83" s="1"/>
      <c r="QZC83" s="1"/>
      <c r="QZD83" s="1"/>
      <c r="QZE83" s="1"/>
      <c r="QZF83" s="1"/>
      <c r="QZG83" s="1"/>
      <c r="QZH83" s="1"/>
      <c r="QZI83" s="1"/>
      <c r="QZJ83" s="1"/>
      <c r="QZK83" s="1"/>
      <c r="QZL83" s="1"/>
      <c r="QZM83" s="1"/>
      <c r="QZN83" s="1"/>
      <c r="QZO83" s="1"/>
      <c r="QZP83" s="1"/>
      <c r="QZQ83" s="1"/>
      <c r="QZR83" s="1"/>
      <c r="QZS83" s="1"/>
      <c r="QZT83" s="1"/>
      <c r="QZU83" s="1"/>
      <c r="QZV83" s="1"/>
      <c r="QZW83" s="1"/>
      <c r="QZX83" s="1"/>
      <c r="QZY83" s="1"/>
      <c r="QZZ83" s="1"/>
      <c r="RAA83" s="1"/>
      <c r="RAB83" s="1"/>
      <c r="RAC83" s="1"/>
      <c r="RAD83" s="1"/>
      <c r="RAE83" s="1"/>
      <c r="RAF83" s="1"/>
      <c r="RAG83" s="1"/>
      <c r="RAH83" s="1"/>
      <c r="RAI83" s="1"/>
      <c r="RAJ83" s="1"/>
      <c r="RAK83" s="1"/>
      <c r="RAL83" s="1"/>
      <c r="RAM83" s="1"/>
      <c r="RAN83" s="1"/>
      <c r="RAO83" s="1"/>
      <c r="RAP83" s="1"/>
      <c r="RAQ83" s="1"/>
      <c r="RAR83" s="1"/>
      <c r="RAS83" s="1"/>
      <c r="RAT83" s="1"/>
      <c r="RAU83" s="1"/>
      <c r="RAV83" s="1"/>
      <c r="RAW83" s="1"/>
      <c r="RAX83" s="1"/>
      <c r="RAY83" s="1"/>
      <c r="RAZ83" s="1"/>
      <c r="RBA83" s="1"/>
      <c r="RBB83" s="1"/>
      <c r="RBC83" s="1"/>
      <c r="RBD83" s="1"/>
      <c r="RBE83" s="1"/>
      <c r="RBF83" s="1"/>
      <c r="RBG83" s="1"/>
      <c r="RBH83" s="1"/>
      <c r="RBI83" s="1"/>
      <c r="RBJ83" s="1"/>
      <c r="RBK83" s="1"/>
      <c r="RBL83" s="1"/>
      <c r="RBM83" s="1"/>
      <c r="RBN83" s="1"/>
      <c r="RBO83" s="1"/>
      <c r="RBP83" s="1"/>
      <c r="RBQ83" s="1"/>
      <c r="RBR83" s="1"/>
      <c r="RBS83" s="1"/>
      <c r="RBT83" s="1"/>
      <c r="RBU83" s="1"/>
      <c r="RBV83" s="1"/>
      <c r="RBW83" s="1"/>
      <c r="RBX83" s="1"/>
      <c r="RBY83" s="1"/>
      <c r="RBZ83" s="1"/>
      <c r="RCA83" s="1"/>
      <c r="RCB83" s="1"/>
      <c r="RCC83" s="1"/>
      <c r="RCD83" s="1"/>
      <c r="RCE83" s="1"/>
      <c r="RCF83" s="1"/>
      <c r="RCG83" s="1"/>
      <c r="RCH83" s="1"/>
      <c r="RCI83" s="1"/>
      <c r="RCJ83" s="1"/>
      <c r="RCK83" s="1"/>
      <c r="RCL83" s="1"/>
      <c r="RCM83" s="1"/>
      <c r="RCN83" s="1"/>
      <c r="RCO83" s="1"/>
      <c r="RCP83" s="1"/>
      <c r="RCQ83" s="1"/>
      <c r="RCR83" s="1"/>
      <c r="RCS83" s="1"/>
      <c r="RCT83" s="1"/>
      <c r="RCU83" s="1"/>
      <c r="RCV83" s="1"/>
      <c r="RCW83" s="1"/>
      <c r="RCX83" s="1"/>
      <c r="RCY83" s="1"/>
      <c r="RCZ83" s="1"/>
      <c r="RDA83" s="1"/>
      <c r="RDB83" s="1"/>
      <c r="RDC83" s="1"/>
      <c r="RDD83" s="1"/>
      <c r="RDE83" s="1"/>
      <c r="RDF83" s="1"/>
      <c r="RDG83" s="1"/>
      <c r="RDH83" s="1"/>
      <c r="RDI83" s="1"/>
      <c r="RDJ83" s="1"/>
      <c r="RDK83" s="1"/>
      <c r="RDL83" s="1"/>
      <c r="RDM83" s="1"/>
      <c r="RDN83" s="1"/>
      <c r="RDO83" s="1"/>
      <c r="RDP83" s="1"/>
      <c r="RDQ83" s="1"/>
      <c r="RDR83" s="1"/>
      <c r="RDS83" s="1"/>
      <c r="RDT83" s="1"/>
      <c r="RDU83" s="1"/>
      <c r="RDV83" s="1"/>
      <c r="RDW83" s="1"/>
      <c r="RDX83" s="1"/>
      <c r="RDY83" s="1"/>
      <c r="RDZ83" s="1"/>
      <c r="REA83" s="1"/>
      <c r="REB83" s="1"/>
      <c r="REC83" s="1"/>
      <c r="RED83" s="1"/>
      <c r="REE83" s="1"/>
      <c r="REF83" s="1"/>
      <c r="REG83" s="1"/>
      <c r="REH83" s="1"/>
      <c r="REI83" s="1"/>
      <c r="REJ83" s="1"/>
      <c r="REK83" s="1"/>
      <c r="REL83" s="1"/>
      <c r="REM83" s="1"/>
      <c r="REN83" s="1"/>
      <c r="REO83" s="1"/>
      <c r="REP83" s="1"/>
      <c r="REQ83" s="1"/>
      <c r="RER83" s="1"/>
      <c r="RES83" s="1"/>
      <c r="RET83" s="1"/>
      <c r="REU83" s="1"/>
      <c r="REV83" s="1"/>
      <c r="REW83" s="1"/>
      <c r="REX83" s="1"/>
      <c r="REY83" s="1"/>
      <c r="REZ83" s="1"/>
      <c r="RFA83" s="1"/>
      <c r="RFB83" s="1"/>
      <c r="RFC83" s="1"/>
      <c r="RFD83" s="1"/>
      <c r="RFE83" s="1"/>
      <c r="RFF83" s="1"/>
      <c r="RFG83" s="1"/>
      <c r="RFH83" s="1"/>
      <c r="RFI83" s="1"/>
      <c r="RFJ83" s="1"/>
      <c r="RFK83" s="1"/>
      <c r="RFL83" s="1"/>
      <c r="RFM83" s="1"/>
      <c r="RFN83" s="1"/>
      <c r="RFO83" s="1"/>
      <c r="RFP83" s="1"/>
      <c r="RFQ83" s="1"/>
      <c r="RFR83" s="1"/>
      <c r="RFS83" s="1"/>
      <c r="RFT83" s="1"/>
      <c r="RFU83" s="1"/>
      <c r="RFV83" s="1"/>
      <c r="RFW83" s="1"/>
      <c r="RFX83" s="1"/>
      <c r="RFY83" s="1"/>
      <c r="RFZ83" s="1"/>
      <c r="RGA83" s="1"/>
      <c r="RGB83" s="1"/>
      <c r="RGC83" s="1"/>
      <c r="RGD83" s="1"/>
      <c r="RGE83" s="1"/>
      <c r="RGF83" s="1"/>
      <c r="RGG83" s="1"/>
      <c r="RGH83" s="1"/>
      <c r="RGI83" s="1"/>
      <c r="RGJ83" s="1"/>
      <c r="RGK83" s="1"/>
      <c r="RGL83" s="1"/>
      <c r="RGM83" s="1"/>
      <c r="RGN83" s="1"/>
      <c r="RGO83" s="1"/>
      <c r="RGP83" s="1"/>
      <c r="RGQ83" s="1"/>
      <c r="RGR83" s="1"/>
      <c r="RGS83" s="1"/>
      <c r="RGT83" s="1"/>
      <c r="RGU83" s="1"/>
      <c r="RGV83" s="1"/>
      <c r="RGW83" s="1"/>
      <c r="RGX83" s="1"/>
      <c r="RGY83" s="1"/>
      <c r="RGZ83" s="1"/>
      <c r="RHA83" s="1"/>
      <c r="RHB83" s="1"/>
      <c r="RHC83" s="1"/>
      <c r="RHD83" s="1"/>
      <c r="RHE83" s="1"/>
      <c r="RHF83" s="1"/>
      <c r="RHG83" s="1"/>
      <c r="RHH83" s="1"/>
      <c r="RHI83" s="1"/>
      <c r="RHJ83" s="1"/>
      <c r="RHK83" s="1"/>
      <c r="RHL83" s="1"/>
      <c r="RHM83" s="1"/>
      <c r="RHN83" s="1"/>
      <c r="RHO83" s="1"/>
      <c r="RHP83" s="1"/>
      <c r="RHQ83" s="1"/>
      <c r="RHR83" s="1"/>
      <c r="RHS83" s="1"/>
      <c r="RHT83" s="1"/>
      <c r="RHU83" s="1"/>
      <c r="RHV83" s="1"/>
      <c r="RHW83" s="1"/>
      <c r="RHX83" s="1"/>
      <c r="RHY83" s="1"/>
      <c r="RHZ83" s="1"/>
      <c r="RIA83" s="1"/>
      <c r="RIB83" s="1"/>
      <c r="RIC83" s="1"/>
      <c r="RID83" s="1"/>
      <c r="RIE83" s="1"/>
      <c r="RIF83" s="1"/>
      <c r="RIG83" s="1"/>
      <c r="RIH83" s="1"/>
      <c r="RII83" s="1"/>
      <c r="RIJ83" s="1"/>
      <c r="RIK83" s="1"/>
      <c r="RIL83" s="1"/>
      <c r="RIM83" s="1"/>
      <c r="RIN83" s="1"/>
      <c r="RIO83" s="1"/>
      <c r="RIP83" s="1"/>
      <c r="RIQ83" s="1"/>
      <c r="RIR83" s="1"/>
      <c r="RIS83" s="1"/>
      <c r="RIT83" s="1"/>
      <c r="RIU83" s="1"/>
      <c r="RIV83" s="1"/>
      <c r="RIW83" s="1"/>
      <c r="RIX83" s="1"/>
      <c r="RIY83" s="1"/>
      <c r="RIZ83" s="1"/>
      <c r="RJA83" s="1"/>
      <c r="RJB83" s="1"/>
      <c r="RJC83" s="1"/>
      <c r="RJD83" s="1"/>
      <c r="RJE83" s="1"/>
      <c r="RJF83" s="1"/>
      <c r="RJG83" s="1"/>
      <c r="RJH83" s="1"/>
      <c r="RJI83" s="1"/>
      <c r="RJJ83" s="1"/>
      <c r="RJK83" s="1"/>
      <c r="RJL83" s="1"/>
      <c r="RJM83" s="1"/>
      <c r="RJN83" s="1"/>
      <c r="RJO83" s="1"/>
      <c r="RJP83" s="1"/>
      <c r="RJQ83" s="1"/>
      <c r="RJR83" s="1"/>
      <c r="RJS83" s="1"/>
      <c r="RJT83" s="1"/>
      <c r="RJU83" s="1"/>
      <c r="RJV83" s="1"/>
      <c r="RJW83" s="1"/>
      <c r="RJX83" s="1"/>
      <c r="RJY83" s="1"/>
      <c r="RJZ83" s="1"/>
      <c r="RKA83" s="1"/>
      <c r="RKB83" s="1"/>
      <c r="RKC83" s="1"/>
      <c r="RKD83" s="1"/>
      <c r="RKE83" s="1"/>
      <c r="RKF83" s="1"/>
      <c r="RKG83" s="1"/>
      <c r="RKH83" s="1"/>
      <c r="RKI83" s="1"/>
      <c r="RKJ83" s="1"/>
      <c r="RKK83" s="1"/>
      <c r="RKL83" s="1"/>
      <c r="RKM83" s="1"/>
      <c r="RKN83" s="1"/>
      <c r="RKO83" s="1"/>
      <c r="RKP83" s="1"/>
      <c r="RKQ83" s="1"/>
      <c r="RKR83" s="1"/>
      <c r="RKS83" s="1"/>
      <c r="RKT83" s="1"/>
      <c r="RKU83" s="1"/>
      <c r="RKV83" s="1"/>
      <c r="RKW83" s="1"/>
      <c r="RKX83" s="1"/>
      <c r="RKY83" s="1"/>
      <c r="RKZ83" s="1"/>
      <c r="RLA83" s="1"/>
      <c r="RLB83" s="1"/>
      <c r="RLC83" s="1"/>
      <c r="RLD83" s="1"/>
      <c r="RLE83" s="1"/>
      <c r="RLF83" s="1"/>
      <c r="RLG83" s="1"/>
      <c r="RLH83" s="1"/>
      <c r="RLI83" s="1"/>
      <c r="RLJ83" s="1"/>
      <c r="RLK83" s="1"/>
      <c r="RLL83" s="1"/>
      <c r="RLM83" s="1"/>
      <c r="RLN83" s="1"/>
      <c r="RLO83" s="1"/>
      <c r="RLP83" s="1"/>
      <c r="RLQ83" s="1"/>
      <c r="RLR83" s="1"/>
      <c r="RLS83" s="1"/>
      <c r="RLT83" s="1"/>
      <c r="RLU83" s="1"/>
      <c r="RLV83" s="1"/>
      <c r="RLW83" s="1"/>
      <c r="RLX83" s="1"/>
      <c r="RLY83" s="1"/>
      <c r="RLZ83" s="1"/>
      <c r="RMA83" s="1"/>
      <c r="RMB83" s="1"/>
      <c r="RMC83" s="1"/>
      <c r="RMD83" s="1"/>
      <c r="RME83" s="1"/>
      <c r="RMF83" s="1"/>
      <c r="RMG83" s="1"/>
      <c r="RMH83" s="1"/>
      <c r="RMI83" s="1"/>
      <c r="RMJ83" s="1"/>
      <c r="RMK83" s="1"/>
      <c r="RML83" s="1"/>
      <c r="RMM83" s="1"/>
      <c r="RMN83" s="1"/>
      <c r="RMO83" s="1"/>
      <c r="RMP83" s="1"/>
      <c r="RMQ83" s="1"/>
      <c r="RMR83" s="1"/>
      <c r="RMS83" s="1"/>
      <c r="RMT83" s="1"/>
      <c r="RMU83" s="1"/>
      <c r="RMV83" s="1"/>
      <c r="RMW83" s="1"/>
      <c r="RMX83" s="1"/>
      <c r="RMY83" s="1"/>
      <c r="RMZ83" s="1"/>
      <c r="RNA83" s="1"/>
      <c r="RNB83" s="1"/>
      <c r="RNC83" s="1"/>
      <c r="RND83" s="1"/>
      <c r="RNE83" s="1"/>
      <c r="RNF83" s="1"/>
      <c r="RNG83" s="1"/>
      <c r="RNH83" s="1"/>
      <c r="RNI83" s="1"/>
      <c r="RNJ83" s="1"/>
      <c r="RNK83" s="1"/>
      <c r="RNL83" s="1"/>
      <c r="RNM83" s="1"/>
      <c r="RNN83" s="1"/>
      <c r="RNO83" s="1"/>
      <c r="RNP83" s="1"/>
      <c r="RNQ83" s="1"/>
      <c r="RNR83" s="1"/>
      <c r="RNS83" s="1"/>
      <c r="RNT83" s="1"/>
      <c r="RNU83" s="1"/>
      <c r="RNV83" s="1"/>
      <c r="RNW83" s="1"/>
      <c r="RNX83" s="1"/>
      <c r="RNY83" s="1"/>
      <c r="RNZ83" s="1"/>
      <c r="ROA83" s="1"/>
      <c r="ROB83" s="1"/>
      <c r="ROC83" s="1"/>
      <c r="ROD83" s="1"/>
      <c r="ROE83" s="1"/>
      <c r="ROF83" s="1"/>
      <c r="ROG83" s="1"/>
      <c r="ROH83" s="1"/>
      <c r="ROI83" s="1"/>
      <c r="ROJ83" s="1"/>
      <c r="ROK83" s="1"/>
      <c r="ROL83" s="1"/>
      <c r="ROM83" s="1"/>
      <c r="RON83" s="1"/>
      <c r="ROO83" s="1"/>
      <c r="ROP83" s="1"/>
      <c r="ROQ83" s="1"/>
      <c r="ROR83" s="1"/>
      <c r="ROS83" s="1"/>
      <c r="ROT83" s="1"/>
      <c r="ROU83" s="1"/>
      <c r="ROV83" s="1"/>
      <c r="ROW83" s="1"/>
      <c r="ROX83" s="1"/>
      <c r="ROY83" s="1"/>
      <c r="ROZ83" s="1"/>
      <c r="RPA83" s="1"/>
      <c r="RPB83" s="1"/>
      <c r="RPC83" s="1"/>
      <c r="RPD83" s="1"/>
      <c r="RPE83" s="1"/>
      <c r="RPF83" s="1"/>
      <c r="RPG83" s="1"/>
      <c r="RPH83" s="1"/>
      <c r="RPI83" s="1"/>
      <c r="RPJ83" s="1"/>
      <c r="RPK83" s="1"/>
      <c r="RPL83" s="1"/>
      <c r="RPM83" s="1"/>
      <c r="RPN83" s="1"/>
      <c r="RPO83" s="1"/>
      <c r="RPP83" s="1"/>
      <c r="RPQ83" s="1"/>
      <c r="RPR83" s="1"/>
      <c r="RPS83" s="1"/>
      <c r="RPT83" s="1"/>
      <c r="RPU83" s="1"/>
      <c r="RPV83" s="1"/>
      <c r="RPW83" s="1"/>
      <c r="RPX83" s="1"/>
      <c r="RPY83" s="1"/>
      <c r="RPZ83" s="1"/>
      <c r="RQA83" s="1"/>
      <c r="RQB83" s="1"/>
      <c r="RQC83" s="1"/>
      <c r="RQD83" s="1"/>
      <c r="RQE83" s="1"/>
      <c r="RQF83" s="1"/>
      <c r="RQG83" s="1"/>
      <c r="RQH83" s="1"/>
      <c r="RQI83" s="1"/>
      <c r="RQJ83" s="1"/>
      <c r="RQK83" s="1"/>
      <c r="RQL83" s="1"/>
      <c r="RQM83" s="1"/>
      <c r="RQN83" s="1"/>
      <c r="RQO83" s="1"/>
      <c r="RQP83" s="1"/>
      <c r="RQQ83" s="1"/>
      <c r="RQR83" s="1"/>
      <c r="RQS83" s="1"/>
      <c r="RQT83" s="1"/>
      <c r="RQU83" s="1"/>
      <c r="RQV83" s="1"/>
      <c r="RQW83" s="1"/>
      <c r="RQX83" s="1"/>
      <c r="RQY83" s="1"/>
      <c r="RQZ83" s="1"/>
      <c r="RRA83" s="1"/>
      <c r="RRB83" s="1"/>
      <c r="RRC83" s="1"/>
      <c r="RRD83" s="1"/>
      <c r="RRE83" s="1"/>
      <c r="RRF83" s="1"/>
      <c r="RRG83" s="1"/>
      <c r="RRH83" s="1"/>
      <c r="RRI83" s="1"/>
      <c r="RRJ83" s="1"/>
      <c r="RRK83" s="1"/>
      <c r="RRL83" s="1"/>
      <c r="RRM83" s="1"/>
      <c r="RRN83" s="1"/>
      <c r="RRO83" s="1"/>
      <c r="RRP83" s="1"/>
      <c r="RRQ83" s="1"/>
      <c r="RRR83" s="1"/>
      <c r="RRS83" s="1"/>
      <c r="RRT83" s="1"/>
      <c r="RRU83" s="1"/>
      <c r="RRV83" s="1"/>
      <c r="RRW83" s="1"/>
      <c r="RRX83" s="1"/>
      <c r="RRY83" s="1"/>
      <c r="RRZ83" s="1"/>
      <c r="RSA83" s="1"/>
      <c r="RSB83" s="1"/>
      <c r="RSC83" s="1"/>
      <c r="RSD83" s="1"/>
      <c r="RSE83" s="1"/>
      <c r="RSF83" s="1"/>
      <c r="RSG83" s="1"/>
      <c r="RSH83" s="1"/>
      <c r="RSI83" s="1"/>
      <c r="RSJ83" s="1"/>
      <c r="RSK83" s="1"/>
      <c r="RSL83" s="1"/>
      <c r="RSM83" s="1"/>
      <c r="RSN83" s="1"/>
      <c r="RSO83" s="1"/>
      <c r="RSP83" s="1"/>
      <c r="RSQ83" s="1"/>
      <c r="RSR83" s="1"/>
      <c r="RSS83" s="1"/>
      <c r="RST83" s="1"/>
      <c r="RSU83" s="1"/>
      <c r="RSV83" s="1"/>
      <c r="RSW83" s="1"/>
      <c r="RSX83" s="1"/>
      <c r="RSY83" s="1"/>
      <c r="RSZ83" s="1"/>
      <c r="RTA83" s="1"/>
      <c r="RTB83" s="1"/>
      <c r="RTC83" s="1"/>
      <c r="RTD83" s="1"/>
      <c r="RTE83" s="1"/>
      <c r="RTF83" s="1"/>
      <c r="RTG83" s="1"/>
      <c r="RTH83" s="1"/>
      <c r="RTI83" s="1"/>
      <c r="RTJ83" s="1"/>
      <c r="RTK83" s="1"/>
      <c r="RTL83" s="1"/>
      <c r="RTM83" s="1"/>
      <c r="RTN83" s="1"/>
      <c r="RTO83" s="1"/>
      <c r="RTP83" s="1"/>
      <c r="RTQ83" s="1"/>
      <c r="RTR83" s="1"/>
      <c r="RTS83" s="1"/>
      <c r="RTT83" s="1"/>
      <c r="RTU83" s="1"/>
      <c r="RTV83" s="1"/>
      <c r="RTW83" s="1"/>
      <c r="RTX83" s="1"/>
      <c r="RTY83" s="1"/>
      <c r="RTZ83" s="1"/>
      <c r="RUA83" s="1"/>
      <c r="RUB83" s="1"/>
      <c r="RUC83" s="1"/>
      <c r="RUD83" s="1"/>
      <c r="RUE83" s="1"/>
      <c r="RUF83" s="1"/>
      <c r="RUG83" s="1"/>
      <c r="RUH83" s="1"/>
      <c r="RUI83" s="1"/>
      <c r="RUJ83" s="1"/>
      <c r="RUK83" s="1"/>
      <c r="RUL83" s="1"/>
      <c r="RUM83" s="1"/>
      <c r="RUN83" s="1"/>
      <c r="RUO83" s="1"/>
      <c r="RUP83" s="1"/>
      <c r="RUQ83" s="1"/>
      <c r="RUR83" s="1"/>
      <c r="RUS83" s="1"/>
      <c r="RUT83" s="1"/>
      <c r="RUU83" s="1"/>
      <c r="RUV83" s="1"/>
      <c r="RUW83" s="1"/>
      <c r="RUX83" s="1"/>
      <c r="RUY83" s="1"/>
      <c r="RUZ83" s="1"/>
      <c r="RVA83" s="1"/>
      <c r="RVB83" s="1"/>
      <c r="RVC83" s="1"/>
      <c r="RVD83" s="1"/>
      <c r="RVE83" s="1"/>
      <c r="RVF83" s="1"/>
      <c r="RVG83" s="1"/>
      <c r="RVH83" s="1"/>
      <c r="RVI83" s="1"/>
      <c r="RVJ83" s="1"/>
      <c r="RVK83" s="1"/>
      <c r="RVL83" s="1"/>
      <c r="RVM83" s="1"/>
      <c r="RVN83" s="1"/>
      <c r="RVO83" s="1"/>
      <c r="RVP83" s="1"/>
      <c r="RVQ83" s="1"/>
      <c r="RVR83" s="1"/>
      <c r="RVS83" s="1"/>
      <c r="RVT83" s="1"/>
      <c r="RVU83" s="1"/>
      <c r="RVV83" s="1"/>
      <c r="RVW83" s="1"/>
      <c r="RVX83" s="1"/>
      <c r="RVY83" s="1"/>
      <c r="RVZ83" s="1"/>
      <c r="RWA83" s="1"/>
      <c r="RWB83" s="1"/>
      <c r="RWC83" s="1"/>
      <c r="RWD83" s="1"/>
      <c r="RWE83" s="1"/>
      <c r="RWF83" s="1"/>
      <c r="RWG83" s="1"/>
      <c r="RWH83" s="1"/>
      <c r="RWI83" s="1"/>
      <c r="RWJ83" s="1"/>
      <c r="RWK83" s="1"/>
      <c r="RWL83" s="1"/>
      <c r="RWM83" s="1"/>
      <c r="RWN83" s="1"/>
      <c r="RWO83" s="1"/>
      <c r="RWP83" s="1"/>
      <c r="RWQ83" s="1"/>
      <c r="RWR83" s="1"/>
      <c r="RWS83" s="1"/>
      <c r="RWT83" s="1"/>
      <c r="RWU83" s="1"/>
      <c r="RWV83" s="1"/>
      <c r="RWW83" s="1"/>
      <c r="RWX83" s="1"/>
      <c r="RWY83" s="1"/>
      <c r="RWZ83" s="1"/>
      <c r="RXA83" s="1"/>
      <c r="RXB83" s="1"/>
      <c r="RXC83" s="1"/>
      <c r="RXD83" s="1"/>
      <c r="RXE83" s="1"/>
      <c r="RXF83" s="1"/>
      <c r="RXG83" s="1"/>
      <c r="RXH83" s="1"/>
      <c r="RXI83" s="1"/>
      <c r="RXJ83" s="1"/>
      <c r="RXK83" s="1"/>
      <c r="RXL83" s="1"/>
      <c r="RXM83" s="1"/>
      <c r="RXN83" s="1"/>
      <c r="RXO83" s="1"/>
      <c r="RXP83" s="1"/>
      <c r="RXQ83" s="1"/>
      <c r="RXR83" s="1"/>
      <c r="RXS83" s="1"/>
      <c r="RXT83" s="1"/>
      <c r="RXU83" s="1"/>
      <c r="RXV83" s="1"/>
      <c r="RXW83" s="1"/>
      <c r="RXX83" s="1"/>
      <c r="RXY83" s="1"/>
      <c r="RXZ83" s="1"/>
      <c r="RYA83" s="1"/>
      <c r="RYB83" s="1"/>
      <c r="RYC83" s="1"/>
      <c r="RYD83" s="1"/>
      <c r="RYE83" s="1"/>
      <c r="RYF83" s="1"/>
      <c r="RYG83" s="1"/>
      <c r="RYH83" s="1"/>
      <c r="RYI83" s="1"/>
      <c r="RYJ83" s="1"/>
      <c r="RYK83" s="1"/>
      <c r="RYL83" s="1"/>
      <c r="RYM83" s="1"/>
      <c r="RYN83" s="1"/>
      <c r="RYO83" s="1"/>
      <c r="RYP83" s="1"/>
      <c r="RYQ83" s="1"/>
      <c r="RYR83" s="1"/>
      <c r="RYS83" s="1"/>
      <c r="RYT83" s="1"/>
      <c r="RYU83" s="1"/>
      <c r="RYV83" s="1"/>
      <c r="RYW83" s="1"/>
      <c r="RYX83" s="1"/>
      <c r="RYY83" s="1"/>
      <c r="RYZ83" s="1"/>
      <c r="RZA83" s="1"/>
      <c r="RZB83" s="1"/>
      <c r="RZC83" s="1"/>
      <c r="RZD83" s="1"/>
      <c r="RZE83" s="1"/>
      <c r="RZF83" s="1"/>
      <c r="RZG83" s="1"/>
      <c r="RZH83" s="1"/>
      <c r="RZI83" s="1"/>
      <c r="RZJ83" s="1"/>
      <c r="RZK83" s="1"/>
      <c r="RZL83" s="1"/>
      <c r="RZM83" s="1"/>
      <c r="RZN83" s="1"/>
      <c r="RZO83" s="1"/>
      <c r="RZP83" s="1"/>
      <c r="RZQ83" s="1"/>
      <c r="RZR83" s="1"/>
      <c r="RZS83" s="1"/>
      <c r="RZT83" s="1"/>
      <c r="RZU83" s="1"/>
      <c r="RZV83" s="1"/>
      <c r="RZW83" s="1"/>
      <c r="RZX83" s="1"/>
      <c r="RZY83" s="1"/>
      <c r="RZZ83" s="1"/>
      <c r="SAA83" s="1"/>
      <c r="SAB83" s="1"/>
      <c r="SAC83" s="1"/>
      <c r="SAD83" s="1"/>
      <c r="SAE83" s="1"/>
      <c r="SAF83" s="1"/>
      <c r="SAG83" s="1"/>
      <c r="SAH83" s="1"/>
      <c r="SAI83" s="1"/>
      <c r="SAJ83" s="1"/>
      <c r="SAK83" s="1"/>
      <c r="SAL83" s="1"/>
      <c r="SAM83" s="1"/>
      <c r="SAN83" s="1"/>
      <c r="SAO83" s="1"/>
      <c r="SAP83" s="1"/>
      <c r="SAQ83" s="1"/>
      <c r="SAR83" s="1"/>
      <c r="SAS83" s="1"/>
      <c r="SAT83" s="1"/>
      <c r="SAU83" s="1"/>
      <c r="SAV83" s="1"/>
      <c r="SAW83" s="1"/>
      <c r="SAX83" s="1"/>
      <c r="SAY83" s="1"/>
      <c r="SAZ83" s="1"/>
      <c r="SBA83" s="1"/>
      <c r="SBB83" s="1"/>
      <c r="SBC83" s="1"/>
      <c r="SBD83" s="1"/>
      <c r="SBE83" s="1"/>
      <c r="SBF83" s="1"/>
      <c r="SBG83" s="1"/>
      <c r="SBH83" s="1"/>
      <c r="SBI83" s="1"/>
      <c r="SBJ83" s="1"/>
      <c r="SBK83" s="1"/>
      <c r="SBL83" s="1"/>
      <c r="SBM83" s="1"/>
      <c r="SBN83" s="1"/>
      <c r="SBO83" s="1"/>
      <c r="SBP83" s="1"/>
      <c r="SBQ83" s="1"/>
      <c r="SBR83" s="1"/>
      <c r="SBS83" s="1"/>
      <c r="SBT83" s="1"/>
      <c r="SBU83" s="1"/>
      <c r="SBV83" s="1"/>
      <c r="SBW83" s="1"/>
      <c r="SBX83" s="1"/>
      <c r="SBY83" s="1"/>
      <c r="SBZ83" s="1"/>
      <c r="SCA83" s="1"/>
      <c r="SCB83" s="1"/>
      <c r="SCC83" s="1"/>
      <c r="SCD83" s="1"/>
      <c r="SCE83" s="1"/>
      <c r="SCF83" s="1"/>
      <c r="SCG83" s="1"/>
      <c r="SCH83" s="1"/>
      <c r="SCI83" s="1"/>
      <c r="SCJ83" s="1"/>
      <c r="SCK83" s="1"/>
      <c r="SCL83" s="1"/>
      <c r="SCM83" s="1"/>
      <c r="SCN83" s="1"/>
      <c r="SCO83" s="1"/>
      <c r="SCP83" s="1"/>
      <c r="SCQ83" s="1"/>
      <c r="SCR83" s="1"/>
      <c r="SCS83" s="1"/>
      <c r="SCT83" s="1"/>
      <c r="SCU83" s="1"/>
      <c r="SCV83" s="1"/>
      <c r="SCW83" s="1"/>
      <c r="SCX83" s="1"/>
      <c r="SCY83" s="1"/>
      <c r="SCZ83" s="1"/>
      <c r="SDA83" s="1"/>
      <c r="SDB83" s="1"/>
      <c r="SDC83" s="1"/>
      <c r="SDD83" s="1"/>
      <c r="SDE83" s="1"/>
      <c r="SDF83" s="1"/>
      <c r="SDG83" s="1"/>
      <c r="SDH83" s="1"/>
      <c r="SDI83" s="1"/>
      <c r="SDJ83" s="1"/>
      <c r="SDK83" s="1"/>
      <c r="SDL83" s="1"/>
      <c r="SDM83" s="1"/>
      <c r="SDN83" s="1"/>
      <c r="SDO83" s="1"/>
      <c r="SDP83" s="1"/>
      <c r="SDQ83" s="1"/>
      <c r="SDR83" s="1"/>
      <c r="SDS83" s="1"/>
      <c r="SDT83" s="1"/>
      <c r="SDU83" s="1"/>
      <c r="SDV83" s="1"/>
      <c r="SDW83" s="1"/>
      <c r="SDX83" s="1"/>
      <c r="SDY83" s="1"/>
      <c r="SDZ83" s="1"/>
      <c r="SEA83" s="1"/>
      <c r="SEB83" s="1"/>
      <c r="SEC83" s="1"/>
      <c r="SED83" s="1"/>
      <c r="SEE83" s="1"/>
      <c r="SEF83" s="1"/>
      <c r="SEG83" s="1"/>
      <c r="SEH83" s="1"/>
      <c r="SEI83" s="1"/>
      <c r="SEJ83" s="1"/>
      <c r="SEK83" s="1"/>
      <c r="SEL83" s="1"/>
      <c r="SEM83" s="1"/>
      <c r="SEN83" s="1"/>
      <c r="SEO83" s="1"/>
      <c r="SEP83" s="1"/>
      <c r="SEQ83" s="1"/>
      <c r="SER83" s="1"/>
      <c r="SES83" s="1"/>
      <c r="SET83" s="1"/>
      <c r="SEU83" s="1"/>
      <c r="SEV83" s="1"/>
      <c r="SEW83" s="1"/>
      <c r="SEX83" s="1"/>
      <c r="SEY83" s="1"/>
      <c r="SEZ83" s="1"/>
      <c r="SFA83" s="1"/>
      <c r="SFB83" s="1"/>
      <c r="SFC83" s="1"/>
      <c r="SFD83" s="1"/>
      <c r="SFE83" s="1"/>
      <c r="SFF83" s="1"/>
      <c r="SFG83" s="1"/>
      <c r="SFH83" s="1"/>
      <c r="SFI83" s="1"/>
      <c r="SFJ83" s="1"/>
      <c r="SFK83" s="1"/>
      <c r="SFL83" s="1"/>
      <c r="SFM83" s="1"/>
      <c r="SFN83" s="1"/>
      <c r="SFO83" s="1"/>
      <c r="SFP83" s="1"/>
      <c r="SFQ83" s="1"/>
      <c r="SFR83" s="1"/>
      <c r="SFS83" s="1"/>
      <c r="SFT83" s="1"/>
      <c r="SFU83" s="1"/>
      <c r="SFV83" s="1"/>
      <c r="SFW83" s="1"/>
      <c r="SFX83" s="1"/>
      <c r="SFY83" s="1"/>
      <c r="SFZ83" s="1"/>
      <c r="SGA83" s="1"/>
      <c r="SGB83" s="1"/>
      <c r="SGC83" s="1"/>
      <c r="SGD83" s="1"/>
      <c r="SGE83" s="1"/>
      <c r="SGF83" s="1"/>
      <c r="SGG83" s="1"/>
      <c r="SGH83" s="1"/>
      <c r="SGI83" s="1"/>
      <c r="SGJ83" s="1"/>
      <c r="SGK83" s="1"/>
      <c r="SGL83" s="1"/>
      <c r="SGM83" s="1"/>
      <c r="SGN83" s="1"/>
      <c r="SGO83" s="1"/>
      <c r="SGP83" s="1"/>
      <c r="SGQ83" s="1"/>
      <c r="SGR83" s="1"/>
      <c r="SGS83" s="1"/>
      <c r="SGT83" s="1"/>
      <c r="SGU83" s="1"/>
      <c r="SGV83" s="1"/>
      <c r="SGW83" s="1"/>
      <c r="SGX83" s="1"/>
      <c r="SGY83" s="1"/>
      <c r="SGZ83" s="1"/>
      <c r="SHA83" s="1"/>
      <c r="SHB83" s="1"/>
      <c r="SHC83" s="1"/>
      <c r="SHD83" s="1"/>
      <c r="SHE83" s="1"/>
      <c r="SHF83" s="1"/>
      <c r="SHG83" s="1"/>
      <c r="SHH83" s="1"/>
      <c r="SHI83" s="1"/>
      <c r="SHJ83" s="1"/>
      <c r="SHK83" s="1"/>
      <c r="SHL83" s="1"/>
      <c r="SHM83" s="1"/>
      <c r="SHN83" s="1"/>
      <c r="SHO83" s="1"/>
      <c r="SHP83" s="1"/>
      <c r="SHQ83" s="1"/>
      <c r="SHR83" s="1"/>
      <c r="SHS83" s="1"/>
      <c r="SHT83" s="1"/>
      <c r="SHU83" s="1"/>
      <c r="SHV83" s="1"/>
      <c r="SHW83" s="1"/>
      <c r="SHX83" s="1"/>
      <c r="SHY83" s="1"/>
      <c r="SHZ83" s="1"/>
      <c r="SIA83" s="1"/>
      <c r="SIB83" s="1"/>
      <c r="SIC83" s="1"/>
      <c r="SID83" s="1"/>
      <c r="SIE83" s="1"/>
      <c r="SIF83" s="1"/>
      <c r="SIG83" s="1"/>
      <c r="SIH83" s="1"/>
      <c r="SII83" s="1"/>
      <c r="SIJ83" s="1"/>
      <c r="SIK83" s="1"/>
      <c r="SIL83" s="1"/>
      <c r="SIM83" s="1"/>
      <c r="SIN83" s="1"/>
      <c r="SIO83" s="1"/>
      <c r="SIP83" s="1"/>
      <c r="SIQ83" s="1"/>
      <c r="SIR83" s="1"/>
      <c r="SIS83" s="1"/>
      <c r="SIT83" s="1"/>
      <c r="SIU83" s="1"/>
      <c r="SIV83" s="1"/>
      <c r="SIW83" s="1"/>
      <c r="SIX83" s="1"/>
      <c r="SIY83" s="1"/>
      <c r="SIZ83" s="1"/>
      <c r="SJA83" s="1"/>
      <c r="SJB83" s="1"/>
      <c r="SJC83" s="1"/>
      <c r="SJD83" s="1"/>
      <c r="SJE83" s="1"/>
      <c r="SJF83" s="1"/>
      <c r="SJG83" s="1"/>
      <c r="SJH83" s="1"/>
      <c r="SJI83" s="1"/>
      <c r="SJJ83" s="1"/>
      <c r="SJK83" s="1"/>
      <c r="SJL83" s="1"/>
      <c r="SJM83" s="1"/>
      <c r="SJN83" s="1"/>
      <c r="SJO83" s="1"/>
      <c r="SJP83" s="1"/>
      <c r="SJQ83" s="1"/>
      <c r="SJR83" s="1"/>
      <c r="SJS83" s="1"/>
      <c r="SJT83" s="1"/>
      <c r="SJU83" s="1"/>
      <c r="SJV83" s="1"/>
      <c r="SJW83" s="1"/>
      <c r="SJX83" s="1"/>
      <c r="SJY83" s="1"/>
      <c r="SJZ83" s="1"/>
      <c r="SKA83" s="1"/>
      <c r="SKB83" s="1"/>
      <c r="SKC83" s="1"/>
      <c r="SKD83" s="1"/>
      <c r="SKE83" s="1"/>
      <c r="SKF83" s="1"/>
      <c r="SKG83" s="1"/>
      <c r="SKH83" s="1"/>
      <c r="SKI83" s="1"/>
      <c r="SKJ83" s="1"/>
      <c r="SKK83" s="1"/>
      <c r="SKL83" s="1"/>
      <c r="SKM83" s="1"/>
      <c r="SKN83" s="1"/>
      <c r="SKO83" s="1"/>
      <c r="SKP83" s="1"/>
      <c r="SKQ83" s="1"/>
      <c r="SKR83" s="1"/>
      <c r="SKS83" s="1"/>
      <c r="SKT83" s="1"/>
      <c r="SKU83" s="1"/>
      <c r="SKV83" s="1"/>
      <c r="SKW83" s="1"/>
      <c r="SKX83" s="1"/>
      <c r="SKY83" s="1"/>
      <c r="SKZ83" s="1"/>
      <c r="SLA83" s="1"/>
      <c r="SLB83" s="1"/>
      <c r="SLC83" s="1"/>
      <c r="SLD83" s="1"/>
      <c r="SLE83" s="1"/>
      <c r="SLF83" s="1"/>
      <c r="SLG83" s="1"/>
      <c r="SLH83" s="1"/>
      <c r="SLI83" s="1"/>
      <c r="SLJ83" s="1"/>
      <c r="SLK83" s="1"/>
      <c r="SLL83" s="1"/>
      <c r="SLM83" s="1"/>
      <c r="SLN83" s="1"/>
      <c r="SLO83" s="1"/>
      <c r="SLP83" s="1"/>
      <c r="SLQ83" s="1"/>
      <c r="SLR83" s="1"/>
      <c r="SLS83" s="1"/>
      <c r="SLT83" s="1"/>
      <c r="SLU83" s="1"/>
      <c r="SLV83" s="1"/>
      <c r="SLW83" s="1"/>
      <c r="SLX83" s="1"/>
      <c r="SLY83" s="1"/>
      <c r="SLZ83" s="1"/>
      <c r="SMA83" s="1"/>
      <c r="SMB83" s="1"/>
      <c r="SMC83" s="1"/>
      <c r="SMD83" s="1"/>
      <c r="SME83" s="1"/>
      <c r="SMF83" s="1"/>
      <c r="SMG83" s="1"/>
      <c r="SMH83" s="1"/>
      <c r="SMI83" s="1"/>
      <c r="SMJ83" s="1"/>
      <c r="SMK83" s="1"/>
      <c r="SML83" s="1"/>
      <c r="SMM83" s="1"/>
      <c r="SMN83" s="1"/>
      <c r="SMO83" s="1"/>
      <c r="SMP83" s="1"/>
      <c r="SMQ83" s="1"/>
      <c r="SMR83" s="1"/>
      <c r="SMS83" s="1"/>
      <c r="SMT83" s="1"/>
      <c r="SMU83" s="1"/>
      <c r="SMV83" s="1"/>
      <c r="SMW83" s="1"/>
      <c r="SMX83" s="1"/>
      <c r="SMY83" s="1"/>
      <c r="SMZ83" s="1"/>
      <c r="SNA83" s="1"/>
      <c r="SNB83" s="1"/>
      <c r="SNC83" s="1"/>
      <c r="SND83" s="1"/>
      <c r="SNE83" s="1"/>
      <c r="SNF83" s="1"/>
      <c r="SNG83" s="1"/>
      <c r="SNH83" s="1"/>
      <c r="SNI83" s="1"/>
      <c r="SNJ83" s="1"/>
      <c r="SNK83" s="1"/>
      <c r="SNL83" s="1"/>
      <c r="SNM83" s="1"/>
      <c r="SNN83" s="1"/>
      <c r="SNO83" s="1"/>
      <c r="SNP83" s="1"/>
      <c r="SNQ83" s="1"/>
      <c r="SNR83" s="1"/>
      <c r="SNS83" s="1"/>
      <c r="SNT83" s="1"/>
      <c r="SNU83" s="1"/>
      <c r="SNV83" s="1"/>
      <c r="SNW83" s="1"/>
      <c r="SNX83" s="1"/>
      <c r="SNY83" s="1"/>
      <c r="SNZ83" s="1"/>
      <c r="SOA83" s="1"/>
      <c r="SOB83" s="1"/>
      <c r="SOC83" s="1"/>
      <c r="SOD83" s="1"/>
      <c r="SOE83" s="1"/>
      <c r="SOF83" s="1"/>
      <c r="SOG83" s="1"/>
      <c r="SOH83" s="1"/>
      <c r="SOI83" s="1"/>
      <c r="SOJ83" s="1"/>
      <c r="SOK83" s="1"/>
      <c r="SOL83" s="1"/>
      <c r="SOM83" s="1"/>
      <c r="SON83" s="1"/>
      <c r="SOO83" s="1"/>
      <c r="SOP83" s="1"/>
      <c r="SOQ83" s="1"/>
      <c r="SOR83" s="1"/>
      <c r="SOS83" s="1"/>
      <c r="SOT83" s="1"/>
      <c r="SOU83" s="1"/>
      <c r="SOV83" s="1"/>
      <c r="SOW83" s="1"/>
      <c r="SOX83" s="1"/>
      <c r="SOY83" s="1"/>
      <c r="SOZ83" s="1"/>
      <c r="SPA83" s="1"/>
      <c r="SPB83" s="1"/>
      <c r="SPC83" s="1"/>
      <c r="SPD83" s="1"/>
      <c r="SPE83" s="1"/>
      <c r="SPF83" s="1"/>
      <c r="SPG83" s="1"/>
      <c r="SPH83" s="1"/>
      <c r="SPI83" s="1"/>
      <c r="SPJ83" s="1"/>
      <c r="SPK83" s="1"/>
      <c r="SPL83" s="1"/>
      <c r="SPM83" s="1"/>
      <c r="SPN83" s="1"/>
      <c r="SPO83" s="1"/>
      <c r="SPP83" s="1"/>
      <c r="SPQ83" s="1"/>
      <c r="SPR83" s="1"/>
      <c r="SPS83" s="1"/>
      <c r="SPT83" s="1"/>
      <c r="SPU83" s="1"/>
      <c r="SPV83" s="1"/>
      <c r="SPW83" s="1"/>
      <c r="SPX83" s="1"/>
      <c r="SPY83" s="1"/>
      <c r="SPZ83" s="1"/>
      <c r="SQA83" s="1"/>
      <c r="SQB83" s="1"/>
      <c r="SQC83" s="1"/>
      <c r="SQD83" s="1"/>
      <c r="SQE83" s="1"/>
      <c r="SQF83" s="1"/>
      <c r="SQG83" s="1"/>
      <c r="SQH83" s="1"/>
      <c r="SQI83" s="1"/>
      <c r="SQJ83" s="1"/>
      <c r="SQK83" s="1"/>
      <c r="SQL83" s="1"/>
      <c r="SQM83" s="1"/>
      <c r="SQN83" s="1"/>
      <c r="SQO83" s="1"/>
      <c r="SQP83" s="1"/>
      <c r="SQQ83" s="1"/>
      <c r="SQR83" s="1"/>
      <c r="SQS83" s="1"/>
      <c r="SQT83" s="1"/>
      <c r="SQU83" s="1"/>
      <c r="SQV83" s="1"/>
      <c r="SQW83" s="1"/>
      <c r="SQX83" s="1"/>
      <c r="SQY83" s="1"/>
      <c r="SQZ83" s="1"/>
      <c r="SRA83" s="1"/>
      <c r="SRB83" s="1"/>
      <c r="SRC83" s="1"/>
      <c r="SRD83" s="1"/>
      <c r="SRE83" s="1"/>
      <c r="SRF83" s="1"/>
      <c r="SRG83" s="1"/>
      <c r="SRH83" s="1"/>
      <c r="SRI83" s="1"/>
      <c r="SRJ83" s="1"/>
      <c r="SRK83" s="1"/>
      <c r="SRL83" s="1"/>
      <c r="SRM83" s="1"/>
      <c r="SRN83" s="1"/>
      <c r="SRO83" s="1"/>
      <c r="SRP83" s="1"/>
      <c r="SRQ83" s="1"/>
      <c r="SRR83" s="1"/>
      <c r="SRS83" s="1"/>
      <c r="SRT83" s="1"/>
      <c r="SRU83" s="1"/>
      <c r="SRV83" s="1"/>
      <c r="SRW83" s="1"/>
      <c r="SRX83" s="1"/>
      <c r="SRY83" s="1"/>
      <c r="SRZ83" s="1"/>
      <c r="SSA83" s="1"/>
      <c r="SSB83" s="1"/>
      <c r="SSC83" s="1"/>
      <c r="SSD83" s="1"/>
      <c r="SSE83" s="1"/>
      <c r="SSF83" s="1"/>
      <c r="SSG83" s="1"/>
      <c r="SSH83" s="1"/>
      <c r="SSI83" s="1"/>
      <c r="SSJ83" s="1"/>
      <c r="SSK83" s="1"/>
      <c r="SSL83" s="1"/>
      <c r="SSM83" s="1"/>
      <c r="SSN83" s="1"/>
      <c r="SSO83" s="1"/>
      <c r="SSP83" s="1"/>
      <c r="SSQ83" s="1"/>
      <c r="SSR83" s="1"/>
      <c r="SSS83" s="1"/>
      <c r="SST83" s="1"/>
      <c r="SSU83" s="1"/>
      <c r="SSV83" s="1"/>
      <c r="SSW83" s="1"/>
      <c r="SSX83" s="1"/>
      <c r="SSY83" s="1"/>
      <c r="SSZ83" s="1"/>
      <c r="STA83" s="1"/>
      <c r="STB83" s="1"/>
      <c r="STC83" s="1"/>
      <c r="STD83" s="1"/>
      <c r="STE83" s="1"/>
      <c r="STF83" s="1"/>
      <c r="STG83" s="1"/>
      <c r="STH83" s="1"/>
      <c r="STI83" s="1"/>
      <c r="STJ83" s="1"/>
      <c r="STK83" s="1"/>
      <c r="STL83" s="1"/>
      <c r="STM83" s="1"/>
      <c r="STN83" s="1"/>
      <c r="STO83" s="1"/>
      <c r="STP83" s="1"/>
      <c r="STQ83" s="1"/>
      <c r="STR83" s="1"/>
      <c r="STS83" s="1"/>
      <c r="STT83" s="1"/>
      <c r="STU83" s="1"/>
      <c r="STV83" s="1"/>
      <c r="STW83" s="1"/>
      <c r="STX83" s="1"/>
      <c r="STY83" s="1"/>
      <c r="STZ83" s="1"/>
      <c r="SUA83" s="1"/>
      <c r="SUB83" s="1"/>
      <c r="SUC83" s="1"/>
      <c r="SUD83" s="1"/>
      <c r="SUE83" s="1"/>
      <c r="SUF83" s="1"/>
      <c r="SUG83" s="1"/>
      <c r="SUH83" s="1"/>
      <c r="SUI83" s="1"/>
      <c r="SUJ83" s="1"/>
      <c r="SUK83" s="1"/>
      <c r="SUL83" s="1"/>
      <c r="SUM83" s="1"/>
      <c r="SUN83" s="1"/>
      <c r="SUO83" s="1"/>
      <c r="SUP83" s="1"/>
      <c r="SUQ83" s="1"/>
      <c r="SUR83" s="1"/>
      <c r="SUS83" s="1"/>
      <c r="SUT83" s="1"/>
      <c r="SUU83" s="1"/>
      <c r="SUV83" s="1"/>
      <c r="SUW83" s="1"/>
      <c r="SUX83" s="1"/>
      <c r="SUY83" s="1"/>
      <c r="SUZ83" s="1"/>
      <c r="SVA83" s="1"/>
      <c r="SVB83" s="1"/>
      <c r="SVC83" s="1"/>
      <c r="SVD83" s="1"/>
      <c r="SVE83" s="1"/>
      <c r="SVF83" s="1"/>
      <c r="SVG83" s="1"/>
      <c r="SVH83" s="1"/>
      <c r="SVI83" s="1"/>
      <c r="SVJ83" s="1"/>
      <c r="SVK83" s="1"/>
      <c r="SVL83" s="1"/>
      <c r="SVM83" s="1"/>
      <c r="SVN83" s="1"/>
      <c r="SVO83" s="1"/>
      <c r="SVP83" s="1"/>
      <c r="SVQ83" s="1"/>
      <c r="SVR83" s="1"/>
      <c r="SVS83" s="1"/>
      <c r="SVT83" s="1"/>
      <c r="SVU83" s="1"/>
      <c r="SVV83" s="1"/>
      <c r="SVW83" s="1"/>
      <c r="SVX83" s="1"/>
      <c r="SVY83" s="1"/>
      <c r="SVZ83" s="1"/>
      <c r="SWA83" s="1"/>
      <c r="SWB83" s="1"/>
      <c r="SWC83" s="1"/>
      <c r="SWD83" s="1"/>
      <c r="SWE83" s="1"/>
      <c r="SWF83" s="1"/>
      <c r="SWG83" s="1"/>
      <c r="SWH83" s="1"/>
      <c r="SWI83" s="1"/>
      <c r="SWJ83" s="1"/>
      <c r="SWK83" s="1"/>
      <c r="SWL83" s="1"/>
      <c r="SWM83" s="1"/>
      <c r="SWN83" s="1"/>
      <c r="SWO83" s="1"/>
      <c r="SWP83" s="1"/>
      <c r="SWQ83" s="1"/>
      <c r="SWR83" s="1"/>
      <c r="SWS83" s="1"/>
      <c r="SWT83" s="1"/>
      <c r="SWU83" s="1"/>
      <c r="SWV83" s="1"/>
      <c r="SWW83" s="1"/>
      <c r="SWX83" s="1"/>
      <c r="SWY83" s="1"/>
      <c r="SWZ83" s="1"/>
      <c r="SXA83" s="1"/>
      <c r="SXB83" s="1"/>
      <c r="SXC83" s="1"/>
      <c r="SXD83" s="1"/>
      <c r="SXE83" s="1"/>
      <c r="SXF83" s="1"/>
      <c r="SXG83" s="1"/>
      <c r="SXH83" s="1"/>
      <c r="SXI83" s="1"/>
      <c r="SXJ83" s="1"/>
      <c r="SXK83" s="1"/>
      <c r="SXL83" s="1"/>
      <c r="SXM83" s="1"/>
      <c r="SXN83" s="1"/>
      <c r="SXO83" s="1"/>
      <c r="SXP83" s="1"/>
      <c r="SXQ83" s="1"/>
      <c r="SXR83" s="1"/>
      <c r="SXS83" s="1"/>
      <c r="SXT83" s="1"/>
      <c r="SXU83" s="1"/>
      <c r="SXV83" s="1"/>
      <c r="SXW83" s="1"/>
      <c r="SXX83" s="1"/>
      <c r="SXY83" s="1"/>
      <c r="SXZ83" s="1"/>
      <c r="SYA83" s="1"/>
      <c r="SYB83" s="1"/>
      <c r="SYC83" s="1"/>
      <c r="SYD83" s="1"/>
      <c r="SYE83" s="1"/>
      <c r="SYF83" s="1"/>
      <c r="SYG83" s="1"/>
      <c r="SYH83" s="1"/>
      <c r="SYI83" s="1"/>
      <c r="SYJ83" s="1"/>
      <c r="SYK83" s="1"/>
      <c r="SYL83" s="1"/>
      <c r="SYM83" s="1"/>
      <c r="SYN83" s="1"/>
      <c r="SYO83" s="1"/>
      <c r="SYP83" s="1"/>
      <c r="SYQ83" s="1"/>
      <c r="SYR83" s="1"/>
      <c r="SYS83" s="1"/>
      <c r="SYT83" s="1"/>
      <c r="SYU83" s="1"/>
      <c r="SYV83" s="1"/>
      <c r="SYW83" s="1"/>
      <c r="SYX83" s="1"/>
      <c r="SYY83" s="1"/>
      <c r="SYZ83" s="1"/>
      <c r="SZA83" s="1"/>
      <c r="SZB83" s="1"/>
      <c r="SZC83" s="1"/>
      <c r="SZD83" s="1"/>
      <c r="SZE83" s="1"/>
      <c r="SZF83" s="1"/>
      <c r="SZG83" s="1"/>
      <c r="SZH83" s="1"/>
      <c r="SZI83" s="1"/>
      <c r="SZJ83" s="1"/>
      <c r="SZK83" s="1"/>
      <c r="SZL83" s="1"/>
      <c r="SZM83" s="1"/>
      <c r="SZN83" s="1"/>
      <c r="SZO83" s="1"/>
      <c r="SZP83" s="1"/>
      <c r="SZQ83" s="1"/>
      <c r="SZR83" s="1"/>
      <c r="SZS83" s="1"/>
      <c r="SZT83" s="1"/>
      <c r="SZU83" s="1"/>
      <c r="SZV83" s="1"/>
      <c r="SZW83" s="1"/>
      <c r="SZX83" s="1"/>
      <c r="SZY83" s="1"/>
      <c r="SZZ83" s="1"/>
      <c r="TAA83" s="1"/>
      <c r="TAB83" s="1"/>
      <c r="TAC83" s="1"/>
      <c r="TAD83" s="1"/>
      <c r="TAE83" s="1"/>
      <c r="TAF83" s="1"/>
      <c r="TAG83" s="1"/>
      <c r="TAH83" s="1"/>
      <c r="TAI83" s="1"/>
      <c r="TAJ83" s="1"/>
      <c r="TAK83" s="1"/>
      <c r="TAL83" s="1"/>
      <c r="TAM83" s="1"/>
      <c r="TAN83" s="1"/>
      <c r="TAO83" s="1"/>
      <c r="TAP83" s="1"/>
      <c r="TAQ83" s="1"/>
      <c r="TAR83" s="1"/>
      <c r="TAS83" s="1"/>
      <c r="TAT83" s="1"/>
      <c r="TAU83" s="1"/>
      <c r="TAV83" s="1"/>
      <c r="TAW83" s="1"/>
      <c r="TAX83" s="1"/>
      <c r="TAY83" s="1"/>
      <c r="TAZ83" s="1"/>
      <c r="TBA83" s="1"/>
      <c r="TBB83" s="1"/>
      <c r="TBC83" s="1"/>
      <c r="TBD83" s="1"/>
      <c r="TBE83" s="1"/>
      <c r="TBF83" s="1"/>
      <c r="TBG83" s="1"/>
      <c r="TBH83" s="1"/>
      <c r="TBI83" s="1"/>
      <c r="TBJ83" s="1"/>
      <c r="TBK83" s="1"/>
      <c r="TBL83" s="1"/>
      <c r="TBM83" s="1"/>
      <c r="TBN83" s="1"/>
      <c r="TBO83" s="1"/>
      <c r="TBP83" s="1"/>
      <c r="TBQ83" s="1"/>
      <c r="TBR83" s="1"/>
      <c r="TBS83" s="1"/>
      <c r="TBT83" s="1"/>
      <c r="TBU83" s="1"/>
      <c r="TBV83" s="1"/>
      <c r="TBW83" s="1"/>
      <c r="TBX83" s="1"/>
      <c r="TBY83" s="1"/>
      <c r="TBZ83" s="1"/>
      <c r="TCA83" s="1"/>
      <c r="TCB83" s="1"/>
      <c r="TCC83" s="1"/>
      <c r="TCD83" s="1"/>
      <c r="TCE83" s="1"/>
      <c r="TCF83" s="1"/>
      <c r="TCG83" s="1"/>
      <c r="TCH83" s="1"/>
      <c r="TCI83" s="1"/>
      <c r="TCJ83" s="1"/>
      <c r="TCK83" s="1"/>
      <c r="TCL83" s="1"/>
      <c r="TCM83" s="1"/>
      <c r="TCN83" s="1"/>
      <c r="TCO83" s="1"/>
      <c r="TCP83" s="1"/>
      <c r="TCQ83" s="1"/>
      <c r="TCR83" s="1"/>
      <c r="TCS83" s="1"/>
      <c r="TCT83" s="1"/>
      <c r="TCU83" s="1"/>
      <c r="TCV83" s="1"/>
      <c r="TCW83" s="1"/>
      <c r="TCX83" s="1"/>
      <c r="TCY83" s="1"/>
      <c r="TCZ83" s="1"/>
      <c r="TDA83" s="1"/>
      <c r="TDB83" s="1"/>
      <c r="TDC83" s="1"/>
      <c r="TDD83" s="1"/>
      <c r="TDE83" s="1"/>
      <c r="TDF83" s="1"/>
      <c r="TDG83" s="1"/>
      <c r="TDH83" s="1"/>
      <c r="TDI83" s="1"/>
      <c r="TDJ83" s="1"/>
      <c r="TDK83" s="1"/>
      <c r="TDL83" s="1"/>
      <c r="TDM83" s="1"/>
      <c r="TDN83" s="1"/>
      <c r="TDO83" s="1"/>
      <c r="TDP83" s="1"/>
      <c r="TDQ83" s="1"/>
      <c r="TDR83" s="1"/>
      <c r="TDS83" s="1"/>
      <c r="TDT83" s="1"/>
      <c r="TDU83" s="1"/>
      <c r="TDV83" s="1"/>
      <c r="TDW83" s="1"/>
      <c r="TDX83" s="1"/>
      <c r="TDY83" s="1"/>
      <c r="TDZ83" s="1"/>
      <c r="TEA83" s="1"/>
      <c r="TEB83" s="1"/>
      <c r="TEC83" s="1"/>
      <c r="TED83" s="1"/>
      <c r="TEE83" s="1"/>
      <c r="TEF83" s="1"/>
      <c r="TEG83" s="1"/>
      <c r="TEH83" s="1"/>
      <c r="TEI83" s="1"/>
      <c r="TEJ83" s="1"/>
      <c r="TEK83" s="1"/>
      <c r="TEL83" s="1"/>
      <c r="TEM83" s="1"/>
      <c r="TEN83" s="1"/>
      <c r="TEO83" s="1"/>
      <c r="TEP83" s="1"/>
      <c r="TEQ83" s="1"/>
      <c r="TER83" s="1"/>
      <c r="TES83" s="1"/>
      <c r="TET83" s="1"/>
      <c r="TEU83" s="1"/>
      <c r="TEV83" s="1"/>
      <c r="TEW83" s="1"/>
      <c r="TEX83" s="1"/>
      <c r="TEY83" s="1"/>
      <c r="TEZ83" s="1"/>
      <c r="TFA83" s="1"/>
      <c r="TFB83" s="1"/>
      <c r="TFC83" s="1"/>
      <c r="TFD83" s="1"/>
      <c r="TFE83" s="1"/>
      <c r="TFF83" s="1"/>
      <c r="TFG83" s="1"/>
      <c r="TFH83" s="1"/>
      <c r="TFI83" s="1"/>
      <c r="TFJ83" s="1"/>
      <c r="TFK83" s="1"/>
      <c r="TFL83" s="1"/>
      <c r="TFM83" s="1"/>
      <c r="TFN83" s="1"/>
      <c r="TFO83" s="1"/>
      <c r="TFP83" s="1"/>
      <c r="TFQ83" s="1"/>
      <c r="TFR83" s="1"/>
      <c r="TFS83" s="1"/>
      <c r="TFT83" s="1"/>
      <c r="TFU83" s="1"/>
      <c r="TFV83" s="1"/>
      <c r="TFW83" s="1"/>
      <c r="TFX83" s="1"/>
      <c r="TFY83" s="1"/>
      <c r="TFZ83" s="1"/>
      <c r="TGA83" s="1"/>
      <c r="TGB83" s="1"/>
      <c r="TGC83" s="1"/>
      <c r="TGD83" s="1"/>
      <c r="TGE83" s="1"/>
      <c r="TGF83" s="1"/>
      <c r="TGG83" s="1"/>
      <c r="TGH83" s="1"/>
      <c r="TGI83" s="1"/>
      <c r="TGJ83" s="1"/>
      <c r="TGK83" s="1"/>
      <c r="TGL83" s="1"/>
      <c r="TGM83" s="1"/>
      <c r="TGN83" s="1"/>
      <c r="TGO83" s="1"/>
      <c r="TGP83" s="1"/>
      <c r="TGQ83" s="1"/>
      <c r="TGR83" s="1"/>
      <c r="TGS83" s="1"/>
      <c r="TGT83" s="1"/>
      <c r="TGU83" s="1"/>
      <c r="TGV83" s="1"/>
      <c r="TGW83" s="1"/>
      <c r="TGX83" s="1"/>
      <c r="TGY83" s="1"/>
      <c r="TGZ83" s="1"/>
      <c r="THA83" s="1"/>
      <c r="THB83" s="1"/>
      <c r="THC83" s="1"/>
      <c r="THD83" s="1"/>
      <c r="THE83" s="1"/>
      <c r="THF83" s="1"/>
      <c r="THG83" s="1"/>
      <c r="THH83" s="1"/>
      <c r="THI83" s="1"/>
      <c r="THJ83" s="1"/>
      <c r="THK83" s="1"/>
      <c r="THL83" s="1"/>
      <c r="THM83" s="1"/>
      <c r="THN83" s="1"/>
      <c r="THO83" s="1"/>
      <c r="THP83" s="1"/>
      <c r="THQ83" s="1"/>
      <c r="THR83" s="1"/>
      <c r="THS83" s="1"/>
      <c r="THT83" s="1"/>
      <c r="THU83" s="1"/>
      <c r="THV83" s="1"/>
      <c r="THW83" s="1"/>
      <c r="THX83" s="1"/>
      <c r="THY83" s="1"/>
      <c r="THZ83" s="1"/>
      <c r="TIA83" s="1"/>
      <c r="TIB83" s="1"/>
      <c r="TIC83" s="1"/>
      <c r="TID83" s="1"/>
      <c r="TIE83" s="1"/>
      <c r="TIF83" s="1"/>
      <c r="TIG83" s="1"/>
      <c r="TIH83" s="1"/>
      <c r="TII83" s="1"/>
      <c r="TIJ83" s="1"/>
      <c r="TIK83" s="1"/>
      <c r="TIL83" s="1"/>
      <c r="TIM83" s="1"/>
      <c r="TIN83" s="1"/>
      <c r="TIO83" s="1"/>
      <c r="TIP83" s="1"/>
      <c r="TIQ83" s="1"/>
      <c r="TIR83" s="1"/>
      <c r="TIS83" s="1"/>
      <c r="TIT83" s="1"/>
      <c r="TIU83" s="1"/>
      <c r="TIV83" s="1"/>
      <c r="TIW83" s="1"/>
      <c r="TIX83" s="1"/>
      <c r="TIY83" s="1"/>
      <c r="TIZ83" s="1"/>
      <c r="TJA83" s="1"/>
      <c r="TJB83" s="1"/>
      <c r="TJC83" s="1"/>
      <c r="TJD83" s="1"/>
      <c r="TJE83" s="1"/>
      <c r="TJF83" s="1"/>
      <c r="TJG83" s="1"/>
      <c r="TJH83" s="1"/>
      <c r="TJI83" s="1"/>
      <c r="TJJ83" s="1"/>
      <c r="TJK83" s="1"/>
      <c r="TJL83" s="1"/>
      <c r="TJM83" s="1"/>
      <c r="TJN83" s="1"/>
      <c r="TJO83" s="1"/>
      <c r="TJP83" s="1"/>
      <c r="TJQ83" s="1"/>
      <c r="TJR83" s="1"/>
      <c r="TJS83" s="1"/>
      <c r="TJT83" s="1"/>
      <c r="TJU83" s="1"/>
      <c r="TJV83" s="1"/>
      <c r="TJW83" s="1"/>
      <c r="TJX83" s="1"/>
      <c r="TJY83" s="1"/>
      <c r="TJZ83" s="1"/>
      <c r="TKA83" s="1"/>
      <c r="TKB83" s="1"/>
      <c r="TKC83" s="1"/>
      <c r="TKD83" s="1"/>
      <c r="TKE83" s="1"/>
      <c r="TKF83" s="1"/>
      <c r="TKG83" s="1"/>
      <c r="TKH83" s="1"/>
      <c r="TKI83" s="1"/>
      <c r="TKJ83" s="1"/>
      <c r="TKK83" s="1"/>
      <c r="TKL83" s="1"/>
      <c r="TKM83" s="1"/>
      <c r="TKN83" s="1"/>
      <c r="TKO83" s="1"/>
      <c r="TKP83" s="1"/>
      <c r="TKQ83" s="1"/>
      <c r="TKR83" s="1"/>
      <c r="TKS83" s="1"/>
      <c r="TKT83" s="1"/>
      <c r="TKU83" s="1"/>
      <c r="TKV83" s="1"/>
      <c r="TKW83" s="1"/>
      <c r="TKX83" s="1"/>
      <c r="TKY83" s="1"/>
      <c r="TKZ83" s="1"/>
      <c r="TLA83" s="1"/>
      <c r="TLB83" s="1"/>
      <c r="TLC83" s="1"/>
      <c r="TLD83" s="1"/>
      <c r="TLE83" s="1"/>
      <c r="TLF83" s="1"/>
      <c r="TLG83" s="1"/>
      <c r="TLH83" s="1"/>
      <c r="TLI83" s="1"/>
      <c r="TLJ83" s="1"/>
      <c r="TLK83" s="1"/>
      <c r="TLL83" s="1"/>
      <c r="TLM83" s="1"/>
      <c r="TLN83" s="1"/>
      <c r="TLO83" s="1"/>
      <c r="TLP83" s="1"/>
      <c r="TLQ83" s="1"/>
      <c r="TLR83" s="1"/>
      <c r="TLS83" s="1"/>
      <c r="TLT83" s="1"/>
      <c r="TLU83" s="1"/>
      <c r="TLV83" s="1"/>
      <c r="TLW83" s="1"/>
      <c r="TLX83" s="1"/>
      <c r="TLY83" s="1"/>
      <c r="TLZ83" s="1"/>
      <c r="TMA83" s="1"/>
      <c r="TMB83" s="1"/>
      <c r="TMC83" s="1"/>
      <c r="TMD83" s="1"/>
      <c r="TME83" s="1"/>
      <c r="TMF83" s="1"/>
      <c r="TMG83" s="1"/>
      <c r="TMH83" s="1"/>
      <c r="TMI83" s="1"/>
      <c r="TMJ83" s="1"/>
      <c r="TMK83" s="1"/>
      <c r="TML83" s="1"/>
      <c r="TMM83" s="1"/>
      <c r="TMN83" s="1"/>
      <c r="TMO83" s="1"/>
      <c r="TMP83" s="1"/>
      <c r="TMQ83" s="1"/>
      <c r="TMR83" s="1"/>
      <c r="TMS83" s="1"/>
      <c r="TMT83" s="1"/>
      <c r="TMU83" s="1"/>
      <c r="TMV83" s="1"/>
      <c r="TMW83" s="1"/>
      <c r="TMX83" s="1"/>
      <c r="TMY83" s="1"/>
      <c r="TMZ83" s="1"/>
      <c r="TNA83" s="1"/>
      <c r="TNB83" s="1"/>
      <c r="TNC83" s="1"/>
      <c r="TND83" s="1"/>
      <c r="TNE83" s="1"/>
      <c r="TNF83" s="1"/>
      <c r="TNG83" s="1"/>
      <c r="TNH83" s="1"/>
      <c r="TNI83" s="1"/>
      <c r="TNJ83" s="1"/>
      <c r="TNK83" s="1"/>
      <c r="TNL83" s="1"/>
      <c r="TNM83" s="1"/>
      <c r="TNN83" s="1"/>
      <c r="TNO83" s="1"/>
      <c r="TNP83" s="1"/>
      <c r="TNQ83" s="1"/>
      <c r="TNR83" s="1"/>
      <c r="TNS83" s="1"/>
      <c r="TNT83" s="1"/>
      <c r="TNU83" s="1"/>
      <c r="TNV83" s="1"/>
      <c r="TNW83" s="1"/>
      <c r="TNX83" s="1"/>
      <c r="TNY83" s="1"/>
      <c r="TNZ83" s="1"/>
      <c r="TOA83" s="1"/>
      <c r="TOB83" s="1"/>
      <c r="TOC83" s="1"/>
      <c r="TOD83" s="1"/>
      <c r="TOE83" s="1"/>
      <c r="TOF83" s="1"/>
      <c r="TOG83" s="1"/>
      <c r="TOH83" s="1"/>
      <c r="TOI83" s="1"/>
      <c r="TOJ83" s="1"/>
      <c r="TOK83" s="1"/>
      <c r="TOL83" s="1"/>
      <c r="TOM83" s="1"/>
      <c r="TON83" s="1"/>
      <c r="TOO83" s="1"/>
      <c r="TOP83" s="1"/>
      <c r="TOQ83" s="1"/>
      <c r="TOR83" s="1"/>
      <c r="TOS83" s="1"/>
      <c r="TOT83" s="1"/>
      <c r="TOU83" s="1"/>
      <c r="TOV83" s="1"/>
      <c r="TOW83" s="1"/>
      <c r="TOX83" s="1"/>
      <c r="TOY83" s="1"/>
      <c r="TOZ83" s="1"/>
      <c r="TPA83" s="1"/>
      <c r="TPB83" s="1"/>
      <c r="TPC83" s="1"/>
      <c r="TPD83" s="1"/>
      <c r="TPE83" s="1"/>
      <c r="TPF83" s="1"/>
      <c r="TPG83" s="1"/>
      <c r="TPH83" s="1"/>
      <c r="TPI83" s="1"/>
      <c r="TPJ83" s="1"/>
      <c r="TPK83" s="1"/>
      <c r="TPL83" s="1"/>
      <c r="TPM83" s="1"/>
      <c r="TPN83" s="1"/>
      <c r="TPO83" s="1"/>
      <c r="TPP83" s="1"/>
      <c r="TPQ83" s="1"/>
      <c r="TPR83" s="1"/>
      <c r="TPS83" s="1"/>
      <c r="TPT83" s="1"/>
      <c r="TPU83" s="1"/>
      <c r="TPV83" s="1"/>
      <c r="TPW83" s="1"/>
      <c r="TPX83" s="1"/>
      <c r="TPY83" s="1"/>
      <c r="TPZ83" s="1"/>
      <c r="TQA83" s="1"/>
      <c r="TQB83" s="1"/>
      <c r="TQC83" s="1"/>
      <c r="TQD83" s="1"/>
      <c r="TQE83" s="1"/>
      <c r="TQF83" s="1"/>
      <c r="TQG83" s="1"/>
      <c r="TQH83" s="1"/>
      <c r="TQI83" s="1"/>
      <c r="TQJ83" s="1"/>
      <c r="TQK83" s="1"/>
      <c r="TQL83" s="1"/>
      <c r="TQM83" s="1"/>
      <c r="TQN83" s="1"/>
      <c r="TQO83" s="1"/>
      <c r="TQP83" s="1"/>
      <c r="TQQ83" s="1"/>
      <c r="TQR83" s="1"/>
      <c r="TQS83" s="1"/>
      <c r="TQT83" s="1"/>
      <c r="TQU83" s="1"/>
      <c r="TQV83" s="1"/>
      <c r="TQW83" s="1"/>
      <c r="TQX83" s="1"/>
      <c r="TQY83" s="1"/>
      <c r="TQZ83" s="1"/>
      <c r="TRA83" s="1"/>
      <c r="TRB83" s="1"/>
      <c r="TRC83" s="1"/>
      <c r="TRD83" s="1"/>
      <c r="TRE83" s="1"/>
      <c r="TRF83" s="1"/>
      <c r="TRG83" s="1"/>
      <c r="TRH83" s="1"/>
      <c r="TRI83" s="1"/>
      <c r="TRJ83" s="1"/>
      <c r="TRK83" s="1"/>
      <c r="TRL83" s="1"/>
      <c r="TRM83" s="1"/>
      <c r="TRN83" s="1"/>
      <c r="TRO83" s="1"/>
      <c r="TRP83" s="1"/>
      <c r="TRQ83" s="1"/>
      <c r="TRR83" s="1"/>
      <c r="TRS83" s="1"/>
      <c r="TRT83" s="1"/>
      <c r="TRU83" s="1"/>
      <c r="TRV83" s="1"/>
      <c r="TRW83" s="1"/>
      <c r="TRX83" s="1"/>
      <c r="TRY83" s="1"/>
      <c r="TRZ83" s="1"/>
      <c r="TSA83" s="1"/>
      <c r="TSB83" s="1"/>
      <c r="TSC83" s="1"/>
      <c r="TSD83" s="1"/>
      <c r="TSE83" s="1"/>
      <c r="TSF83" s="1"/>
      <c r="TSG83" s="1"/>
      <c r="TSH83" s="1"/>
      <c r="TSI83" s="1"/>
      <c r="TSJ83" s="1"/>
      <c r="TSK83" s="1"/>
      <c r="TSL83" s="1"/>
      <c r="TSM83" s="1"/>
      <c r="TSN83" s="1"/>
      <c r="TSO83" s="1"/>
      <c r="TSP83" s="1"/>
      <c r="TSQ83" s="1"/>
      <c r="TSR83" s="1"/>
      <c r="TSS83" s="1"/>
      <c r="TST83" s="1"/>
      <c r="TSU83" s="1"/>
      <c r="TSV83" s="1"/>
      <c r="TSW83" s="1"/>
      <c r="TSX83" s="1"/>
      <c r="TSY83" s="1"/>
      <c r="TSZ83" s="1"/>
      <c r="TTA83" s="1"/>
      <c r="TTB83" s="1"/>
      <c r="TTC83" s="1"/>
      <c r="TTD83" s="1"/>
      <c r="TTE83" s="1"/>
      <c r="TTF83" s="1"/>
      <c r="TTG83" s="1"/>
      <c r="TTH83" s="1"/>
      <c r="TTI83" s="1"/>
      <c r="TTJ83" s="1"/>
      <c r="TTK83" s="1"/>
      <c r="TTL83" s="1"/>
      <c r="TTM83" s="1"/>
      <c r="TTN83" s="1"/>
      <c r="TTO83" s="1"/>
      <c r="TTP83" s="1"/>
      <c r="TTQ83" s="1"/>
      <c r="TTR83" s="1"/>
      <c r="TTS83" s="1"/>
      <c r="TTT83" s="1"/>
      <c r="TTU83" s="1"/>
      <c r="TTV83" s="1"/>
      <c r="TTW83" s="1"/>
      <c r="TTX83" s="1"/>
      <c r="TTY83" s="1"/>
      <c r="TTZ83" s="1"/>
      <c r="TUA83" s="1"/>
      <c r="TUB83" s="1"/>
      <c r="TUC83" s="1"/>
      <c r="TUD83" s="1"/>
      <c r="TUE83" s="1"/>
      <c r="TUF83" s="1"/>
      <c r="TUG83" s="1"/>
      <c r="TUH83" s="1"/>
      <c r="TUI83" s="1"/>
      <c r="TUJ83" s="1"/>
      <c r="TUK83" s="1"/>
      <c r="TUL83" s="1"/>
      <c r="TUM83" s="1"/>
      <c r="TUN83" s="1"/>
      <c r="TUO83" s="1"/>
      <c r="TUP83" s="1"/>
      <c r="TUQ83" s="1"/>
      <c r="TUR83" s="1"/>
      <c r="TUS83" s="1"/>
      <c r="TUT83" s="1"/>
      <c r="TUU83" s="1"/>
      <c r="TUV83" s="1"/>
      <c r="TUW83" s="1"/>
      <c r="TUX83" s="1"/>
      <c r="TUY83" s="1"/>
      <c r="TUZ83" s="1"/>
      <c r="TVA83" s="1"/>
      <c r="TVB83" s="1"/>
      <c r="TVC83" s="1"/>
      <c r="TVD83" s="1"/>
      <c r="TVE83" s="1"/>
      <c r="TVF83" s="1"/>
      <c r="TVG83" s="1"/>
      <c r="TVH83" s="1"/>
      <c r="TVI83" s="1"/>
      <c r="TVJ83" s="1"/>
      <c r="TVK83" s="1"/>
      <c r="TVL83" s="1"/>
      <c r="TVM83" s="1"/>
      <c r="TVN83" s="1"/>
      <c r="TVO83" s="1"/>
      <c r="TVP83" s="1"/>
      <c r="TVQ83" s="1"/>
      <c r="TVR83" s="1"/>
      <c r="TVS83" s="1"/>
      <c r="TVT83" s="1"/>
      <c r="TVU83" s="1"/>
      <c r="TVV83" s="1"/>
      <c r="TVW83" s="1"/>
      <c r="TVX83" s="1"/>
      <c r="TVY83" s="1"/>
      <c r="TVZ83" s="1"/>
      <c r="TWA83" s="1"/>
      <c r="TWB83" s="1"/>
      <c r="TWC83" s="1"/>
      <c r="TWD83" s="1"/>
      <c r="TWE83" s="1"/>
      <c r="TWF83" s="1"/>
      <c r="TWG83" s="1"/>
      <c r="TWH83" s="1"/>
      <c r="TWI83" s="1"/>
      <c r="TWJ83" s="1"/>
      <c r="TWK83" s="1"/>
      <c r="TWL83" s="1"/>
      <c r="TWM83" s="1"/>
      <c r="TWN83" s="1"/>
      <c r="TWO83" s="1"/>
      <c r="TWP83" s="1"/>
      <c r="TWQ83" s="1"/>
      <c r="TWR83" s="1"/>
      <c r="TWS83" s="1"/>
      <c r="TWT83" s="1"/>
      <c r="TWU83" s="1"/>
      <c r="TWV83" s="1"/>
      <c r="TWW83" s="1"/>
      <c r="TWX83" s="1"/>
      <c r="TWY83" s="1"/>
      <c r="TWZ83" s="1"/>
      <c r="TXA83" s="1"/>
      <c r="TXB83" s="1"/>
      <c r="TXC83" s="1"/>
      <c r="TXD83" s="1"/>
      <c r="TXE83" s="1"/>
      <c r="TXF83" s="1"/>
      <c r="TXG83" s="1"/>
      <c r="TXH83" s="1"/>
      <c r="TXI83" s="1"/>
      <c r="TXJ83" s="1"/>
      <c r="TXK83" s="1"/>
      <c r="TXL83" s="1"/>
      <c r="TXM83" s="1"/>
      <c r="TXN83" s="1"/>
      <c r="TXO83" s="1"/>
      <c r="TXP83" s="1"/>
      <c r="TXQ83" s="1"/>
      <c r="TXR83" s="1"/>
      <c r="TXS83" s="1"/>
      <c r="TXT83" s="1"/>
      <c r="TXU83" s="1"/>
      <c r="TXV83" s="1"/>
      <c r="TXW83" s="1"/>
      <c r="TXX83" s="1"/>
      <c r="TXY83" s="1"/>
      <c r="TXZ83" s="1"/>
      <c r="TYA83" s="1"/>
      <c r="TYB83" s="1"/>
      <c r="TYC83" s="1"/>
      <c r="TYD83" s="1"/>
      <c r="TYE83" s="1"/>
      <c r="TYF83" s="1"/>
      <c r="TYG83" s="1"/>
      <c r="TYH83" s="1"/>
      <c r="TYI83" s="1"/>
      <c r="TYJ83" s="1"/>
      <c r="TYK83" s="1"/>
      <c r="TYL83" s="1"/>
      <c r="TYM83" s="1"/>
      <c r="TYN83" s="1"/>
      <c r="TYO83" s="1"/>
      <c r="TYP83" s="1"/>
      <c r="TYQ83" s="1"/>
      <c r="TYR83" s="1"/>
      <c r="TYS83" s="1"/>
      <c r="TYT83" s="1"/>
      <c r="TYU83" s="1"/>
      <c r="TYV83" s="1"/>
      <c r="TYW83" s="1"/>
      <c r="TYX83" s="1"/>
      <c r="TYY83" s="1"/>
      <c r="TYZ83" s="1"/>
      <c r="TZA83" s="1"/>
      <c r="TZB83" s="1"/>
      <c r="TZC83" s="1"/>
      <c r="TZD83" s="1"/>
      <c r="TZE83" s="1"/>
      <c r="TZF83" s="1"/>
      <c r="TZG83" s="1"/>
      <c r="TZH83" s="1"/>
      <c r="TZI83" s="1"/>
      <c r="TZJ83" s="1"/>
      <c r="TZK83" s="1"/>
      <c r="TZL83" s="1"/>
      <c r="TZM83" s="1"/>
      <c r="TZN83" s="1"/>
      <c r="TZO83" s="1"/>
      <c r="TZP83" s="1"/>
      <c r="TZQ83" s="1"/>
      <c r="TZR83" s="1"/>
      <c r="TZS83" s="1"/>
      <c r="TZT83" s="1"/>
      <c r="TZU83" s="1"/>
      <c r="TZV83" s="1"/>
      <c r="TZW83" s="1"/>
      <c r="TZX83" s="1"/>
      <c r="TZY83" s="1"/>
      <c r="TZZ83" s="1"/>
      <c r="UAA83" s="1"/>
      <c r="UAB83" s="1"/>
      <c r="UAC83" s="1"/>
      <c r="UAD83" s="1"/>
      <c r="UAE83" s="1"/>
      <c r="UAF83" s="1"/>
      <c r="UAG83" s="1"/>
      <c r="UAH83" s="1"/>
      <c r="UAI83" s="1"/>
      <c r="UAJ83" s="1"/>
      <c r="UAK83" s="1"/>
      <c r="UAL83" s="1"/>
      <c r="UAM83" s="1"/>
      <c r="UAN83" s="1"/>
      <c r="UAO83" s="1"/>
      <c r="UAP83" s="1"/>
      <c r="UAQ83" s="1"/>
      <c r="UAR83" s="1"/>
      <c r="UAS83" s="1"/>
      <c r="UAT83" s="1"/>
      <c r="UAU83" s="1"/>
      <c r="UAV83" s="1"/>
      <c r="UAW83" s="1"/>
      <c r="UAX83" s="1"/>
      <c r="UAY83" s="1"/>
      <c r="UAZ83" s="1"/>
      <c r="UBA83" s="1"/>
      <c r="UBB83" s="1"/>
      <c r="UBC83" s="1"/>
      <c r="UBD83" s="1"/>
      <c r="UBE83" s="1"/>
      <c r="UBF83" s="1"/>
      <c r="UBG83" s="1"/>
      <c r="UBH83" s="1"/>
      <c r="UBI83" s="1"/>
      <c r="UBJ83" s="1"/>
      <c r="UBK83" s="1"/>
      <c r="UBL83" s="1"/>
      <c r="UBM83" s="1"/>
      <c r="UBN83" s="1"/>
      <c r="UBO83" s="1"/>
      <c r="UBP83" s="1"/>
      <c r="UBQ83" s="1"/>
      <c r="UBR83" s="1"/>
      <c r="UBS83" s="1"/>
      <c r="UBT83" s="1"/>
      <c r="UBU83" s="1"/>
      <c r="UBV83" s="1"/>
      <c r="UBW83" s="1"/>
      <c r="UBX83" s="1"/>
      <c r="UBY83" s="1"/>
      <c r="UBZ83" s="1"/>
      <c r="UCA83" s="1"/>
      <c r="UCB83" s="1"/>
      <c r="UCC83" s="1"/>
      <c r="UCD83" s="1"/>
      <c r="UCE83" s="1"/>
      <c r="UCF83" s="1"/>
      <c r="UCG83" s="1"/>
      <c r="UCH83" s="1"/>
      <c r="UCI83" s="1"/>
      <c r="UCJ83" s="1"/>
      <c r="UCK83" s="1"/>
      <c r="UCL83" s="1"/>
      <c r="UCM83" s="1"/>
      <c r="UCN83" s="1"/>
      <c r="UCO83" s="1"/>
      <c r="UCP83" s="1"/>
      <c r="UCQ83" s="1"/>
      <c r="UCR83" s="1"/>
      <c r="UCS83" s="1"/>
      <c r="UCT83" s="1"/>
      <c r="UCU83" s="1"/>
      <c r="UCV83" s="1"/>
      <c r="UCW83" s="1"/>
      <c r="UCX83" s="1"/>
      <c r="UCY83" s="1"/>
      <c r="UCZ83" s="1"/>
      <c r="UDA83" s="1"/>
      <c r="UDB83" s="1"/>
      <c r="UDC83" s="1"/>
      <c r="UDD83" s="1"/>
      <c r="UDE83" s="1"/>
      <c r="UDF83" s="1"/>
      <c r="UDG83" s="1"/>
      <c r="UDH83" s="1"/>
      <c r="UDI83" s="1"/>
      <c r="UDJ83" s="1"/>
      <c r="UDK83" s="1"/>
      <c r="UDL83" s="1"/>
      <c r="UDM83" s="1"/>
      <c r="UDN83" s="1"/>
      <c r="UDO83" s="1"/>
      <c r="UDP83" s="1"/>
      <c r="UDQ83" s="1"/>
      <c r="UDR83" s="1"/>
      <c r="UDS83" s="1"/>
      <c r="UDT83" s="1"/>
      <c r="UDU83" s="1"/>
      <c r="UDV83" s="1"/>
      <c r="UDW83" s="1"/>
      <c r="UDX83" s="1"/>
      <c r="UDY83" s="1"/>
      <c r="UDZ83" s="1"/>
      <c r="UEA83" s="1"/>
      <c r="UEB83" s="1"/>
      <c r="UEC83" s="1"/>
      <c r="UED83" s="1"/>
      <c r="UEE83" s="1"/>
      <c r="UEF83" s="1"/>
      <c r="UEG83" s="1"/>
      <c r="UEH83" s="1"/>
      <c r="UEI83" s="1"/>
      <c r="UEJ83" s="1"/>
      <c r="UEK83" s="1"/>
      <c r="UEL83" s="1"/>
      <c r="UEM83" s="1"/>
      <c r="UEN83" s="1"/>
      <c r="UEO83" s="1"/>
      <c r="UEP83" s="1"/>
      <c r="UEQ83" s="1"/>
      <c r="UER83" s="1"/>
      <c r="UES83" s="1"/>
      <c r="UET83" s="1"/>
      <c r="UEU83" s="1"/>
      <c r="UEV83" s="1"/>
      <c r="UEW83" s="1"/>
      <c r="UEX83" s="1"/>
      <c r="UEY83" s="1"/>
      <c r="UEZ83" s="1"/>
      <c r="UFA83" s="1"/>
      <c r="UFB83" s="1"/>
      <c r="UFC83" s="1"/>
      <c r="UFD83" s="1"/>
      <c r="UFE83" s="1"/>
      <c r="UFF83" s="1"/>
      <c r="UFG83" s="1"/>
      <c r="UFH83" s="1"/>
      <c r="UFI83" s="1"/>
      <c r="UFJ83" s="1"/>
      <c r="UFK83" s="1"/>
      <c r="UFL83" s="1"/>
      <c r="UFM83" s="1"/>
      <c r="UFN83" s="1"/>
      <c r="UFO83" s="1"/>
      <c r="UFP83" s="1"/>
      <c r="UFQ83" s="1"/>
      <c r="UFR83" s="1"/>
      <c r="UFS83" s="1"/>
      <c r="UFT83" s="1"/>
      <c r="UFU83" s="1"/>
      <c r="UFV83" s="1"/>
      <c r="UFW83" s="1"/>
      <c r="UFX83" s="1"/>
      <c r="UFY83" s="1"/>
      <c r="UFZ83" s="1"/>
      <c r="UGA83" s="1"/>
      <c r="UGB83" s="1"/>
      <c r="UGC83" s="1"/>
      <c r="UGD83" s="1"/>
      <c r="UGE83" s="1"/>
      <c r="UGF83" s="1"/>
      <c r="UGG83" s="1"/>
      <c r="UGH83" s="1"/>
      <c r="UGI83" s="1"/>
      <c r="UGJ83" s="1"/>
      <c r="UGK83" s="1"/>
      <c r="UGL83" s="1"/>
      <c r="UGM83" s="1"/>
      <c r="UGN83" s="1"/>
      <c r="UGO83" s="1"/>
      <c r="UGP83" s="1"/>
      <c r="UGQ83" s="1"/>
      <c r="UGR83" s="1"/>
      <c r="UGS83" s="1"/>
      <c r="UGT83" s="1"/>
      <c r="UGU83" s="1"/>
      <c r="UGV83" s="1"/>
      <c r="UGW83" s="1"/>
      <c r="UGX83" s="1"/>
      <c r="UGY83" s="1"/>
      <c r="UGZ83" s="1"/>
      <c r="UHA83" s="1"/>
      <c r="UHB83" s="1"/>
      <c r="UHC83" s="1"/>
      <c r="UHD83" s="1"/>
      <c r="UHE83" s="1"/>
      <c r="UHF83" s="1"/>
      <c r="UHG83" s="1"/>
      <c r="UHH83" s="1"/>
      <c r="UHI83" s="1"/>
      <c r="UHJ83" s="1"/>
      <c r="UHK83" s="1"/>
      <c r="UHL83" s="1"/>
      <c r="UHM83" s="1"/>
      <c r="UHN83" s="1"/>
      <c r="UHO83" s="1"/>
      <c r="UHP83" s="1"/>
      <c r="UHQ83" s="1"/>
      <c r="UHR83" s="1"/>
      <c r="UHS83" s="1"/>
      <c r="UHT83" s="1"/>
      <c r="UHU83" s="1"/>
      <c r="UHV83" s="1"/>
      <c r="UHW83" s="1"/>
      <c r="UHX83" s="1"/>
      <c r="UHY83" s="1"/>
      <c r="UHZ83" s="1"/>
      <c r="UIA83" s="1"/>
      <c r="UIB83" s="1"/>
      <c r="UIC83" s="1"/>
      <c r="UID83" s="1"/>
      <c r="UIE83" s="1"/>
      <c r="UIF83" s="1"/>
      <c r="UIG83" s="1"/>
      <c r="UIH83" s="1"/>
      <c r="UII83" s="1"/>
      <c r="UIJ83" s="1"/>
      <c r="UIK83" s="1"/>
      <c r="UIL83" s="1"/>
      <c r="UIM83" s="1"/>
      <c r="UIN83" s="1"/>
      <c r="UIO83" s="1"/>
      <c r="UIP83" s="1"/>
      <c r="UIQ83" s="1"/>
      <c r="UIR83" s="1"/>
      <c r="UIS83" s="1"/>
      <c r="UIT83" s="1"/>
      <c r="UIU83" s="1"/>
      <c r="UIV83" s="1"/>
      <c r="UIW83" s="1"/>
      <c r="UIX83" s="1"/>
      <c r="UIY83" s="1"/>
      <c r="UIZ83" s="1"/>
      <c r="UJA83" s="1"/>
      <c r="UJB83" s="1"/>
      <c r="UJC83" s="1"/>
      <c r="UJD83" s="1"/>
      <c r="UJE83" s="1"/>
      <c r="UJF83" s="1"/>
      <c r="UJG83" s="1"/>
      <c r="UJH83" s="1"/>
      <c r="UJI83" s="1"/>
      <c r="UJJ83" s="1"/>
      <c r="UJK83" s="1"/>
      <c r="UJL83" s="1"/>
      <c r="UJM83" s="1"/>
      <c r="UJN83" s="1"/>
      <c r="UJO83" s="1"/>
      <c r="UJP83" s="1"/>
      <c r="UJQ83" s="1"/>
      <c r="UJR83" s="1"/>
      <c r="UJS83" s="1"/>
      <c r="UJT83" s="1"/>
      <c r="UJU83" s="1"/>
      <c r="UJV83" s="1"/>
      <c r="UJW83" s="1"/>
      <c r="UJX83" s="1"/>
      <c r="UJY83" s="1"/>
      <c r="UJZ83" s="1"/>
      <c r="UKA83" s="1"/>
      <c r="UKB83" s="1"/>
      <c r="UKC83" s="1"/>
      <c r="UKD83" s="1"/>
      <c r="UKE83" s="1"/>
      <c r="UKF83" s="1"/>
      <c r="UKG83" s="1"/>
      <c r="UKH83" s="1"/>
      <c r="UKI83" s="1"/>
      <c r="UKJ83" s="1"/>
      <c r="UKK83" s="1"/>
      <c r="UKL83" s="1"/>
      <c r="UKM83" s="1"/>
      <c r="UKN83" s="1"/>
      <c r="UKO83" s="1"/>
      <c r="UKP83" s="1"/>
      <c r="UKQ83" s="1"/>
      <c r="UKR83" s="1"/>
      <c r="UKS83" s="1"/>
      <c r="UKT83" s="1"/>
      <c r="UKU83" s="1"/>
      <c r="UKV83" s="1"/>
      <c r="UKW83" s="1"/>
      <c r="UKX83" s="1"/>
      <c r="UKY83" s="1"/>
      <c r="UKZ83" s="1"/>
      <c r="ULA83" s="1"/>
      <c r="ULB83" s="1"/>
      <c r="ULC83" s="1"/>
      <c r="ULD83" s="1"/>
      <c r="ULE83" s="1"/>
      <c r="ULF83" s="1"/>
      <c r="ULG83" s="1"/>
      <c r="ULH83" s="1"/>
      <c r="ULI83" s="1"/>
      <c r="ULJ83" s="1"/>
      <c r="ULK83" s="1"/>
      <c r="ULL83" s="1"/>
      <c r="ULM83" s="1"/>
      <c r="ULN83" s="1"/>
      <c r="ULO83" s="1"/>
      <c r="ULP83" s="1"/>
      <c r="ULQ83" s="1"/>
      <c r="ULR83" s="1"/>
      <c r="ULS83" s="1"/>
      <c r="ULT83" s="1"/>
      <c r="ULU83" s="1"/>
      <c r="ULV83" s="1"/>
      <c r="ULW83" s="1"/>
      <c r="ULX83" s="1"/>
      <c r="ULY83" s="1"/>
      <c r="ULZ83" s="1"/>
      <c r="UMA83" s="1"/>
      <c r="UMB83" s="1"/>
      <c r="UMC83" s="1"/>
      <c r="UMD83" s="1"/>
      <c r="UME83" s="1"/>
      <c r="UMF83" s="1"/>
      <c r="UMG83" s="1"/>
      <c r="UMH83" s="1"/>
      <c r="UMI83" s="1"/>
      <c r="UMJ83" s="1"/>
      <c r="UMK83" s="1"/>
      <c r="UML83" s="1"/>
      <c r="UMM83" s="1"/>
      <c r="UMN83" s="1"/>
      <c r="UMO83" s="1"/>
      <c r="UMP83" s="1"/>
      <c r="UMQ83" s="1"/>
      <c r="UMR83" s="1"/>
      <c r="UMS83" s="1"/>
      <c r="UMT83" s="1"/>
      <c r="UMU83" s="1"/>
      <c r="UMV83" s="1"/>
      <c r="UMW83" s="1"/>
      <c r="UMX83" s="1"/>
      <c r="UMY83" s="1"/>
      <c r="UMZ83" s="1"/>
      <c r="UNA83" s="1"/>
      <c r="UNB83" s="1"/>
      <c r="UNC83" s="1"/>
      <c r="UND83" s="1"/>
      <c r="UNE83" s="1"/>
      <c r="UNF83" s="1"/>
      <c r="UNG83" s="1"/>
      <c r="UNH83" s="1"/>
      <c r="UNI83" s="1"/>
      <c r="UNJ83" s="1"/>
      <c r="UNK83" s="1"/>
      <c r="UNL83" s="1"/>
      <c r="UNM83" s="1"/>
      <c r="UNN83" s="1"/>
      <c r="UNO83" s="1"/>
      <c r="UNP83" s="1"/>
      <c r="UNQ83" s="1"/>
      <c r="UNR83" s="1"/>
      <c r="UNS83" s="1"/>
      <c r="UNT83" s="1"/>
      <c r="UNU83" s="1"/>
      <c r="UNV83" s="1"/>
      <c r="UNW83" s="1"/>
      <c r="UNX83" s="1"/>
      <c r="UNY83" s="1"/>
      <c r="UNZ83" s="1"/>
      <c r="UOA83" s="1"/>
      <c r="UOB83" s="1"/>
      <c r="UOC83" s="1"/>
      <c r="UOD83" s="1"/>
      <c r="UOE83" s="1"/>
      <c r="UOF83" s="1"/>
      <c r="UOG83" s="1"/>
      <c r="UOH83" s="1"/>
      <c r="UOI83" s="1"/>
      <c r="UOJ83" s="1"/>
      <c r="UOK83" s="1"/>
      <c r="UOL83" s="1"/>
      <c r="UOM83" s="1"/>
      <c r="UON83" s="1"/>
      <c r="UOO83" s="1"/>
      <c r="UOP83" s="1"/>
      <c r="UOQ83" s="1"/>
      <c r="UOR83" s="1"/>
      <c r="UOS83" s="1"/>
      <c r="UOT83" s="1"/>
      <c r="UOU83" s="1"/>
      <c r="UOV83" s="1"/>
      <c r="UOW83" s="1"/>
      <c r="UOX83" s="1"/>
      <c r="UOY83" s="1"/>
      <c r="UOZ83" s="1"/>
      <c r="UPA83" s="1"/>
      <c r="UPB83" s="1"/>
      <c r="UPC83" s="1"/>
      <c r="UPD83" s="1"/>
      <c r="UPE83" s="1"/>
      <c r="UPF83" s="1"/>
      <c r="UPG83" s="1"/>
      <c r="UPH83" s="1"/>
      <c r="UPI83" s="1"/>
      <c r="UPJ83" s="1"/>
      <c r="UPK83" s="1"/>
      <c r="UPL83" s="1"/>
      <c r="UPM83" s="1"/>
      <c r="UPN83" s="1"/>
      <c r="UPO83" s="1"/>
      <c r="UPP83" s="1"/>
      <c r="UPQ83" s="1"/>
      <c r="UPR83" s="1"/>
      <c r="UPS83" s="1"/>
      <c r="UPT83" s="1"/>
      <c r="UPU83" s="1"/>
      <c r="UPV83" s="1"/>
      <c r="UPW83" s="1"/>
      <c r="UPX83" s="1"/>
      <c r="UPY83" s="1"/>
      <c r="UPZ83" s="1"/>
      <c r="UQA83" s="1"/>
      <c r="UQB83" s="1"/>
      <c r="UQC83" s="1"/>
      <c r="UQD83" s="1"/>
      <c r="UQE83" s="1"/>
      <c r="UQF83" s="1"/>
      <c r="UQG83" s="1"/>
      <c r="UQH83" s="1"/>
      <c r="UQI83" s="1"/>
      <c r="UQJ83" s="1"/>
      <c r="UQK83" s="1"/>
      <c r="UQL83" s="1"/>
      <c r="UQM83" s="1"/>
      <c r="UQN83" s="1"/>
      <c r="UQO83" s="1"/>
      <c r="UQP83" s="1"/>
      <c r="UQQ83" s="1"/>
      <c r="UQR83" s="1"/>
      <c r="UQS83" s="1"/>
      <c r="UQT83" s="1"/>
      <c r="UQU83" s="1"/>
      <c r="UQV83" s="1"/>
      <c r="UQW83" s="1"/>
      <c r="UQX83" s="1"/>
      <c r="UQY83" s="1"/>
      <c r="UQZ83" s="1"/>
      <c r="URA83" s="1"/>
      <c r="URB83" s="1"/>
      <c r="URC83" s="1"/>
      <c r="URD83" s="1"/>
      <c r="URE83" s="1"/>
      <c r="URF83" s="1"/>
      <c r="URG83" s="1"/>
      <c r="URH83" s="1"/>
      <c r="URI83" s="1"/>
      <c r="URJ83" s="1"/>
      <c r="URK83" s="1"/>
      <c r="URL83" s="1"/>
      <c r="URM83" s="1"/>
      <c r="URN83" s="1"/>
      <c r="URO83" s="1"/>
      <c r="URP83" s="1"/>
      <c r="URQ83" s="1"/>
      <c r="URR83" s="1"/>
      <c r="URS83" s="1"/>
      <c r="URT83" s="1"/>
      <c r="URU83" s="1"/>
      <c r="URV83" s="1"/>
      <c r="URW83" s="1"/>
      <c r="URX83" s="1"/>
      <c r="URY83" s="1"/>
      <c r="URZ83" s="1"/>
      <c r="USA83" s="1"/>
      <c r="USB83" s="1"/>
      <c r="USC83" s="1"/>
      <c r="USD83" s="1"/>
      <c r="USE83" s="1"/>
      <c r="USF83" s="1"/>
      <c r="USG83" s="1"/>
      <c r="USH83" s="1"/>
      <c r="USI83" s="1"/>
      <c r="USJ83" s="1"/>
      <c r="USK83" s="1"/>
      <c r="USL83" s="1"/>
      <c r="USM83" s="1"/>
      <c r="USN83" s="1"/>
      <c r="USO83" s="1"/>
      <c r="USP83" s="1"/>
      <c r="USQ83" s="1"/>
      <c r="USR83" s="1"/>
      <c r="USS83" s="1"/>
      <c r="UST83" s="1"/>
      <c r="USU83" s="1"/>
      <c r="USV83" s="1"/>
      <c r="USW83" s="1"/>
      <c r="USX83" s="1"/>
      <c r="USY83" s="1"/>
      <c r="USZ83" s="1"/>
      <c r="UTA83" s="1"/>
      <c r="UTB83" s="1"/>
      <c r="UTC83" s="1"/>
      <c r="UTD83" s="1"/>
      <c r="UTE83" s="1"/>
      <c r="UTF83" s="1"/>
      <c r="UTG83" s="1"/>
      <c r="UTH83" s="1"/>
      <c r="UTI83" s="1"/>
      <c r="UTJ83" s="1"/>
      <c r="UTK83" s="1"/>
      <c r="UTL83" s="1"/>
      <c r="UTM83" s="1"/>
      <c r="UTN83" s="1"/>
      <c r="UTO83" s="1"/>
      <c r="UTP83" s="1"/>
      <c r="UTQ83" s="1"/>
      <c r="UTR83" s="1"/>
      <c r="UTS83" s="1"/>
      <c r="UTT83" s="1"/>
      <c r="UTU83" s="1"/>
      <c r="UTV83" s="1"/>
      <c r="UTW83" s="1"/>
      <c r="UTX83" s="1"/>
      <c r="UTY83" s="1"/>
      <c r="UTZ83" s="1"/>
      <c r="UUA83" s="1"/>
      <c r="UUB83" s="1"/>
      <c r="UUC83" s="1"/>
      <c r="UUD83" s="1"/>
      <c r="UUE83" s="1"/>
      <c r="UUF83" s="1"/>
      <c r="UUG83" s="1"/>
      <c r="UUH83" s="1"/>
      <c r="UUI83" s="1"/>
      <c r="UUJ83" s="1"/>
      <c r="UUK83" s="1"/>
      <c r="UUL83" s="1"/>
      <c r="UUM83" s="1"/>
      <c r="UUN83" s="1"/>
      <c r="UUO83" s="1"/>
      <c r="UUP83" s="1"/>
      <c r="UUQ83" s="1"/>
      <c r="UUR83" s="1"/>
      <c r="UUS83" s="1"/>
      <c r="UUT83" s="1"/>
      <c r="UUU83" s="1"/>
      <c r="UUV83" s="1"/>
      <c r="UUW83" s="1"/>
      <c r="UUX83" s="1"/>
      <c r="UUY83" s="1"/>
      <c r="UUZ83" s="1"/>
      <c r="UVA83" s="1"/>
      <c r="UVB83" s="1"/>
      <c r="UVC83" s="1"/>
      <c r="UVD83" s="1"/>
      <c r="UVE83" s="1"/>
      <c r="UVF83" s="1"/>
      <c r="UVG83" s="1"/>
      <c r="UVH83" s="1"/>
      <c r="UVI83" s="1"/>
      <c r="UVJ83" s="1"/>
      <c r="UVK83" s="1"/>
      <c r="UVL83" s="1"/>
      <c r="UVM83" s="1"/>
      <c r="UVN83" s="1"/>
      <c r="UVO83" s="1"/>
      <c r="UVP83" s="1"/>
      <c r="UVQ83" s="1"/>
      <c r="UVR83" s="1"/>
      <c r="UVS83" s="1"/>
      <c r="UVT83" s="1"/>
      <c r="UVU83" s="1"/>
      <c r="UVV83" s="1"/>
      <c r="UVW83" s="1"/>
      <c r="UVX83" s="1"/>
      <c r="UVY83" s="1"/>
      <c r="UVZ83" s="1"/>
      <c r="UWA83" s="1"/>
      <c r="UWB83" s="1"/>
      <c r="UWC83" s="1"/>
      <c r="UWD83" s="1"/>
      <c r="UWE83" s="1"/>
      <c r="UWF83" s="1"/>
      <c r="UWG83" s="1"/>
      <c r="UWH83" s="1"/>
      <c r="UWI83" s="1"/>
      <c r="UWJ83" s="1"/>
      <c r="UWK83" s="1"/>
      <c r="UWL83" s="1"/>
      <c r="UWM83" s="1"/>
      <c r="UWN83" s="1"/>
      <c r="UWO83" s="1"/>
      <c r="UWP83" s="1"/>
      <c r="UWQ83" s="1"/>
      <c r="UWR83" s="1"/>
      <c r="UWS83" s="1"/>
      <c r="UWT83" s="1"/>
      <c r="UWU83" s="1"/>
      <c r="UWV83" s="1"/>
      <c r="UWW83" s="1"/>
      <c r="UWX83" s="1"/>
      <c r="UWY83" s="1"/>
      <c r="UWZ83" s="1"/>
      <c r="UXA83" s="1"/>
      <c r="UXB83" s="1"/>
      <c r="UXC83" s="1"/>
      <c r="UXD83" s="1"/>
      <c r="UXE83" s="1"/>
      <c r="UXF83" s="1"/>
      <c r="UXG83" s="1"/>
      <c r="UXH83" s="1"/>
      <c r="UXI83" s="1"/>
      <c r="UXJ83" s="1"/>
      <c r="UXK83" s="1"/>
      <c r="UXL83" s="1"/>
      <c r="UXM83" s="1"/>
      <c r="UXN83" s="1"/>
      <c r="UXO83" s="1"/>
      <c r="UXP83" s="1"/>
      <c r="UXQ83" s="1"/>
      <c r="UXR83" s="1"/>
      <c r="UXS83" s="1"/>
      <c r="UXT83" s="1"/>
      <c r="UXU83" s="1"/>
      <c r="UXV83" s="1"/>
      <c r="UXW83" s="1"/>
      <c r="UXX83" s="1"/>
      <c r="UXY83" s="1"/>
      <c r="UXZ83" s="1"/>
      <c r="UYA83" s="1"/>
      <c r="UYB83" s="1"/>
      <c r="UYC83" s="1"/>
      <c r="UYD83" s="1"/>
      <c r="UYE83" s="1"/>
      <c r="UYF83" s="1"/>
      <c r="UYG83" s="1"/>
      <c r="UYH83" s="1"/>
      <c r="UYI83" s="1"/>
      <c r="UYJ83" s="1"/>
      <c r="UYK83" s="1"/>
      <c r="UYL83" s="1"/>
      <c r="UYM83" s="1"/>
      <c r="UYN83" s="1"/>
      <c r="UYO83" s="1"/>
      <c r="UYP83" s="1"/>
      <c r="UYQ83" s="1"/>
      <c r="UYR83" s="1"/>
      <c r="UYS83" s="1"/>
      <c r="UYT83" s="1"/>
      <c r="UYU83" s="1"/>
      <c r="UYV83" s="1"/>
      <c r="UYW83" s="1"/>
      <c r="UYX83" s="1"/>
      <c r="UYY83" s="1"/>
      <c r="UYZ83" s="1"/>
      <c r="UZA83" s="1"/>
      <c r="UZB83" s="1"/>
      <c r="UZC83" s="1"/>
      <c r="UZD83" s="1"/>
      <c r="UZE83" s="1"/>
      <c r="UZF83" s="1"/>
      <c r="UZG83" s="1"/>
      <c r="UZH83" s="1"/>
      <c r="UZI83" s="1"/>
      <c r="UZJ83" s="1"/>
      <c r="UZK83" s="1"/>
      <c r="UZL83" s="1"/>
      <c r="UZM83" s="1"/>
      <c r="UZN83" s="1"/>
      <c r="UZO83" s="1"/>
      <c r="UZP83" s="1"/>
      <c r="UZQ83" s="1"/>
      <c r="UZR83" s="1"/>
      <c r="UZS83" s="1"/>
      <c r="UZT83" s="1"/>
      <c r="UZU83" s="1"/>
      <c r="UZV83" s="1"/>
      <c r="UZW83" s="1"/>
      <c r="UZX83" s="1"/>
      <c r="UZY83" s="1"/>
      <c r="UZZ83" s="1"/>
      <c r="VAA83" s="1"/>
      <c r="VAB83" s="1"/>
      <c r="VAC83" s="1"/>
      <c r="VAD83" s="1"/>
      <c r="VAE83" s="1"/>
      <c r="VAF83" s="1"/>
      <c r="VAG83" s="1"/>
      <c r="VAH83" s="1"/>
      <c r="VAI83" s="1"/>
      <c r="VAJ83" s="1"/>
      <c r="VAK83" s="1"/>
      <c r="VAL83" s="1"/>
      <c r="VAM83" s="1"/>
      <c r="VAN83" s="1"/>
      <c r="VAO83" s="1"/>
      <c r="VAP83" s="1"/>
      <c r="VAQ83" s="1"/>
      <c r="VAR83" s="1"/>
      <c r="VAS83" s="1"/>
      <c r="VAT83" s="1"/>
      <c r="VAU83" s="1"/>
      <c r="VAV83" s="1"/>
      <c r="VAW83" s="1"/>
      <c r="VAX83" s="1"/>
      <c r="VAY83" s="1"/>
      <c r="VAZ83" s="1"/>
      <c r="VBA83" s="1"/>
      <c r="VBB83" s="1"/>
      <c r="VBC83" s="1"/>
      <c r="VBD83" s="1"/>
      <c r="VBE83" s="1"/>
      <c r="VBF83" s="1"/>
      <c r="VBG83" s="1"/>
      <c r="VBH83" s="1"/>
      <c r="VBI83" s="1"/>
      <c r="VBJ83" s="1"/>
      <c r="VBK83" s="1"/>
      <c r="VBL83" s="1"/>
      <c r="VBM83" s="1"/>
      <c r="VBN83" s="1"/>
      <c r="VBO83" s="1"/>
      <c r="VBP83" s="1"/>
      <c r="VBQ83" s="1"/>
      <c r="VBR83" s="1"/>
      <c r="VBS83" s="1"/>
      <c r="VBT83" s="1"/>
      <c r="VBU83" s="1"/>
      <c r="VBV83" s="1"/>
      <c r="VBW83" s="1"/>
      <c r="VBX83" s="1"/>
      <c r="VBY83" s="1"/>
      <c r="VBZ83" s="1"/>
      <c r="VCA83" s="1"/>
      <c r="VCB83" s="1"/>
      <c r="VCC83" s="1"/>
      <c r="VCD83" s="1"/>
      <c r="VCE83" s="1"/>
      <c r="VCF83" s="1"/>
      <c r="VCG83" s="1"/>
      <c r="VCH83" s="1"/>
      <c r="VCI83" s="1"/>
      <c r="VCJ83" s="1"/>
      <c r="VCK83" s="1"/>
      <c r="VCL83" s="1"/>
      <c r="VCM83" s="1"/>
      <c r="VCN83" s="1"/>
      <c r="VCO83" s="1"/>
      <c r="VCP83" s="1"/>
      <c r="VCQ83" s="1"/>
      <c r="VCR83" s="1"/>
      <c r="VCS83" s="1"/>
      <c r="VCT83" s="1"/>
      <c r="VCU83" s="1"/>
      <c r="VCV83" s="1"/>
      <c r="VCW83" s="1"/>
      <c r="VCX83" s="1"/>
      <c r="VCY83" s="1"/>
      <c r="VCZ83" s="1"/>
      <c r="VDA83" s="1"/>
      <c r="VDB83" s="1"/>
      <c r="VDC83" s="1"/>
      <c r="VDD83" s="1"/>
      <c r="VDE83" s="1"/>
      <c r="VDF83" s="1"/>
      <c r="VDG83" s="1"/>
      <c r="VDH83" s="1"/>
      <c r="VDI83" s="1"/>
      <c r="VDJ83" s="1"/>
      <c r="VDK83" s="1"/>
      <c r="VDL83" s="1"/>
      <c r="VDM83" s="1"/>
      <c r="VDN83" s="1"/>
      <c r="VDO83" s="1"/>
      <c r="VDP83" s="1"/>
      <c r="VDQ83" s="1"/>
      <c r="VDR83" s="1"/>
      <c r="VDS83" s="1"/>
      <c r="VDT83" s="1"/>
      <c r="VDU83" s="1"/>
      <c r="VDV83" s="1"/>
      <c r="VDW83" s="1"/>
      <c r="VDX83" s="1"/>
      <c r="VDY83" s="1"/>
      <c r="VDZ83" s="1"/>
      <c r="VEA83" s="1"/>
      <c r="VEB83" s="1"/>
      <c r="VEC83" s="1"/>
      <c r="VED83" s="1"/>
      <c r="VEE83" s="1"/>
      <c r="VEF83" s="1"/>
      <c r="VEG83" s="1"/>
      <c r="VEH83" s="1"/>
      <c r="VEI83" s="1"/>
      <c r="VEJ83" s="1"/>
      <c r="VEK83" s="1"/>
      <c r="VEL83" s="1"/>
      <c r="VEM83" s="1"/>
      <c r="VEN83" s="1"/>
      <c r="VEO83" s="1"/>
      <c r="VEP83" s="1"/>
      <c r="VEQ83" s="1"/>
      <c r="VER83" s="1"/>
      <c r="VES83" s="1"/>
      <c r="VET83" s="1"/>
      <c r="VEU83" s="1"/>
      <c r="VEV83" s="1"/>
      <c r="VEW83" s="1"/>
      <c r="VEX83" s="1"/>
      <c r="VEY83" s="1"/>
      <c r="VEZ83" s="1"/>
      <c r="VFA83" s="1"/>
      <c r="VFB83" s="1"/>
      <c r="VFC83" s="1"/>
      <c r="VFD83" s="1"/>
      <c r="VFE83" s="1"/>
      <c r="VFF83" s="1"/>
      <c r="VFG83" s="1"/>
      <c r="VFH83" s="1"/>
      <c r="VFI83" s="1"/>
      <c r="VFJ83" s="1"/>
      <c r="VFK83" s="1"/>
      <c r="VFL83" s="1"/>
      <c r="VFM83" s="1"/>
      <c r="VFN83" s="1"/>
      <c r="VFO83" s="1"/>
      <c r="VFP83" s="1"/>
      <c r="VFQ83" s="1"/>
      <c r="VFR83" s="1"/>
      <c r="VFS83" s="1"/>
      <c r="VFT83" s="1"/>
      <c r="VFU83" s="1"/>
      <c r="VFV83" s="1"/>
      <c r="VFW83" s="1"/>
      <c r="VFX83" s="1"/>
      <c r="VFY83" s="1"/>
      <c r="VFZ83" s="1"/>
      <c r="VGA83" s="1"/>
      <c r="VGB83" s="1"/>
      <c r="VGC83" s="1"/>
      <c r="VGD83" s="1"/>
      <c r="VGE83" s="1"/>
      <c r="VGF83" s="1"/>
      <c r="VGG83" s="1"/>
      <c r="VGH83" s="1"/>
      <c r="VGI83" s="1"/>
      <c r="VGJ83" s="1"/>
      <c r="VGK83" s="1"/>
      <c r="VGL83" s="1"/>
      <c r="VGM83" s="1"/>
      <c r="VGN83" s="1"/>
      <c r="VGO83" s="1"/>
      <c r="VGP83" s="1"/>
      <c r="VGQ83" s="1"/>
      <c r="VGR83" s="1"/>
      <c r="VGS83" s="1"/>
      <c r="VGT83" s="1"/>
      <c r="VGU83" s="1"/>
      <c r="VGV83" s="1"/>
      <c r="VGW83" s="1"/>
      <c r="VGX83" s="1"/>
      <c r="VGY83" s="1"/>
      <c r="VGZ83" s="1"/>
      <c r="VHA83" s="1"/>
      <c r="VHB83" s="1"/>
      <c r="VHC83" s="1"/>
      <c r="VHD83" s="1"/>
      <c r="VHE83" s="1"/>
      <c r="VHF83" s="1"/>
      <c r="VHG83" s="1"/>
      <c r="VHH83" s="1"/>
      <c r="VHI83" s="1"/>
      <c r="VHJ83" s="1"/>
      <c r="VHK83" s="1"/>
      <c r="VHL83" s="1"/>
      <c r="VHM83" s="1"/>
      <c r="VHN83" s="1"/>
      <c r="VHO83" s="1"/>
      <c r="VHP83" s="1"/>
      <c r="VHQ83" s="1"/>
      <c r="VHR83" s="1"/>
      <c r="VHS83" s="1"/>
      <c r="VHT83" s="1"/>
      <c r="VHU83" s="1"/>
      <c r="VHV83" s="1"/>
      <c r="VHW83" s="1"/>
      <c r="VHX83" s="1"/>
      <c r="VHY83" s="1"/>
      <c r="VHZ83" s="1"/>
      <c r="VIA83" s="1"/>
      <c r="VIB83" s="1"/>
      <c r="VIC83" s="1"/>
      <c r="VID83" s="1"/>
      <c r="VIE83" s="1"/>
      <c r="VIF83" s="1"/>
      <c r="VIG83" s="1"/>
      <c r="VIH83" s="1"/>
      <c r="VII83" s="1"/>
      <c r="VIJ83" s="1"/>
      <c r="VIK83" s="1"/>
      <c r="VIL83" s="1"/>
      <c r="VIM83" s="1"/>
      <c r="VIN83" s="1"/>
      <c r="VIO83" s="1"/>
      <c r="VIP83" s="1"/>
      <c r="VIQ83" s="1"/>
      <c r="VIR83" s="1"/>
      <c r="VIS83" s="1"/>
      <c r="VIT83" s="1"/>
      <c r="VIU83" s="1"/>
      <c r="VIV83" s="1"/>
      <c r="VIW83" s="1"/>
      <c r="VIX83" s="1"/>
      <c r="VIY83" s="1"/>
      <c r="VIZ83" s="1"/>
      <c r="VJA83" s="1"/>
      <c r="VJB83" s="1"/>
      <c r="VJC83" s="1"/>
      <c r="VJD83" s="1"/>
      <c r="VJE83" s="1"/>
      <c r="VJF83" s="1"/>
      <c r="VJG83" s="1"/>
      <c r="VJH83" s="1"/>
      <c r="VJI83" s="1"/>
      <c r="VJJ83" s="1"/>
      <c r="VJK83" s="1"/>
      <c r="VJL83" s="1"/>
      <c r="VJM83" s="1"/>
      <c r="VJN83" s="1"/>
      <c r="VJO83" s="1"/>
      <c r="VJP83" s="1"/>
      <c r="VJQ83" s="1"/>
      <c r="VJR83" s="1"/>
      <c r="VJS83" s="1"/>
      <c r="VJT83" s="1"/>
      <c r="VJU83" s="1"/>
      <c r="VJV83" s="1"/>
      <c r="VJW83" s="1"/>
      <c r="VJX83" s="1"/>
      <c r="VJY83" s="1"/>
      <c r="VJZ83" s="1"/>
      <c r="VKA83" s="1"/>
      <c r="VKB83" s="1"/>
      <c r="VKC83" s="1"/>
      <c r="VKD83" s="1"/>
      <c r="VKE83" s="1"/>
      <c r="VKF83" s="1"/>
      <c r="VKG83" s="1"/>
      <c r="VKH83" s="1"/>
      <c r="VKI83" s="1"/>
      <c r="VKJ83" s="1"/>
      <c r="VKK83" s="1"/>
      <c r="VKL83" s="1"/>
      <c r="VKM83" s="1"/>
      <c r="VKN83" s="1"/>
      <c r="VKO83" s="1"/>
      <c r="VKP83" s="1"/>
      <c r="VKQ83" s="1"/>
      <c r="VKR83" s="1"/>
      <c r="VKS83" s="1"/>
      <c r="VKT83" s="1"/>
      <c r="VKU83" s="1"/>
      <c r="VKV83" s="1"/>
      <c r="VKW83" s="1"/>
      <c r="VKX83" s="1"/>
      <c r="VKY83" s="1"/>
      <c r="VKZ83" s="1"/>
      <c r="VLA83" s="1"/>
      <c r="VLB83" s="1"/>
      <c r="VLC83" s="1"/>
      <c r="VLD83" s="1"/>
      <c r="VLE83" s="1"/>
      <c r="VLF83" s="1"/>
      <c r="VLG83" s="1"/>
      <c r="VLH83" s="1"/>
      <c r="VLI83" s="1"/>
      <c r="VLJ83" s="1"/>
      <c r="VLK83" s="1"/>
      <c r="VLL83" s="1"/>
      <c r="VLM83" s="1"/>
      <c r="VLN83" s="1"/>
      <c r="VLO83" s="1"/>
      <c r="VLP83" s="1"/>
      <c r="VLQ83" s="1"/>
      <c r="VLR83" s="1"/>
      <c r="VLS83" s="1"/>
      <c r="VLT83" s="1"/>
      <c r="VLU83" s="1"/>
      <c r="VLV83" s="1"/>
      <c r="VLW83" s="1"/>
      <c r="VLX83" s="1"/>
      <c r="VLY83" s="1"/>
      <c r="VLZ83" s="1"/>
      <c r="VMA83" s="1"/>
      <c r="VMB83" s="1"/>
      <c r="VMC83" s="1"/>
      <c r="VMD83" s="1"/>
      <c r="VME83" s="1"/>
      <c r="VMF83" s="1"/>
      <c r="VMG83" s="1"/>
      <c r="VMH83" s="1"/>
      <c r="VMI83" s="1"/>
      <c r="VMJ83" s="1"/>
      <c r="VMK83" s="1"/>
      <c r="VML83" s="1"/>
      <c r="VMM83" s="1"/>
      <c r="VMN83" s="1"/>
      <c r="VMO83" s="1"/>
      <c r="VMP83" s="1"/>
      <c r="VMQ83" s="1"/>
      <c r="VMR83" s="1"/>
      <c r="VMS83" s="1"/>
      <c r="VMT83" s="1"/>
      <c r="VMU83" s="1"/>
      <c r="VMV83" s="1"/>
      <c r="VMW83" s="1"/>
      <c r="VMX83" s="1"/>
      <c r="VMY83" s="1"/>
      <c r="VMZ83" s="1"/>
      <c r="VNA83" s="1"/>
      <c r="VNB83" s="1"/>
      <c r="VNC83" s="1"/>
      <c r="VND83" s="1"/>
      <c r="VNE83" s="1"/>
      <c r="VNF83" s="1"/>
      <c r="VNG83" s="1"/>
      <c r="VNH83" s="1"/>
      <c r="VNI83" s="1"/>
      <c r="VNJ83" s="1"/>
      <c r="VNK83" s="1"/>
      <c r="VNL83" s="1"/>
      <c r="VNM83" s="1"/>
      <c r="VNN83" s="1"/>
      <c r="VNO83" s="1"/>
      <c r="VNP83" s="1"/>
      <c r="VNQ83" s="1"/>
      <c r="VNR83" s="1"/>
      <c r="VNS83" s="1"/>
      <c r="VNT83" s="1"/>
      <c r="VNU83" s="1"/>
      <c r="VNV83" s="1"/>
      <c r="VNW83" s="1"/>
      <c r="VNX83" s="1"/>
      <c r="VNY83" s="1"/>
      <c r="VNZ83" s="1"/>
      <c r="VOA83" s="1"/>
      <c r="VOB83" s="1"/>
      <c r="VOC83" s="1"/>
      <c r="VOD83" s="1"/>
      <c r="VOE83" s="1"/>
      <c r="VOF83" s="1"/>
      <c r="VOG83" s="1"/>
      <c r="VOH83" s="1"/>
      <c r="VOI83" s="1"/>
      <c r="VOJ83" s="1"/>
      <c r="VOK83" s="1"/>
      <c r="VOL83" s="1"/>
      <c r="VOM83" s="1"/>
      <c r="VON83" s="1"/>
      <c r="VOO83" s="1"/>
      <c r="VOP83" s="1"/>
      <c r="VOQ83" s="1"/>
      <c r="VOR83" s="1"/>
      <c r="VOS83" s="1"/>
      <c r="VOT83" s="1"/>
      <c r="VOU83" s="1"/>
      <c r="VOV83" s="1"/>
      <c r="VOW83" s="1"/>
      <c r="VOX83" s="1"/>
      <c r="VOY83" s="1"/>
      <c r="VOZ83" s="1"/>
      <c r="VPA83" s="1"/>
      <c r="VPB83" s="1"/>
      <c r="VPC83" s="1"/>
      <c r="VPD83" s="1"/>
      <c r="VPE83" s="1"/>
      <c r="VPF83" s="1"/>
      <c r="VPG83" s="1"/>
      <c r="VPH83" s="1"/>
      <c r="VPI83" s="1"/>
      <c r="VPJ83" s="1"/>
      <c r="VPK83" s="1"/>
      <c r="VPL83" s="1"/>
      <c r="VPM83" s="1"/>
      <c r="VPN83" s="1"/>
      <c r="VPO83" s="1"/>
      <c r="VPP83" s="1"/>
      <c r="VPQ83" s="1"/>
      <c r="VPR83" s="1"/>
      <c r="VPS83" s="1"/>
      <c r="VPT83" s="1"/>
      <c r="VPU83" s="1"/>
      <c r="VPV83" s="1"/>
      <c r="VPW83" s="1"/>
      <c r="VPX83" s="1"/>
      <c r="VPY83" s="1"/>
      <c r="VPZ83" s="1"/>
      <c r="VQA83" s="1"/>
      <c r="VQB83" s="1"/>
      <c r="VQC83" s="1"/>
      <c r="VQD83" s="1"/>
      <c r="VQE83" s="1"/>
      <c r="VQF83" s="1"/>
      <c r="VQG83" s="1"/>
      <c r="VQH83" s="1"/>
      <c r="VQI83" s="1"/>
      <c r="VQJ83" s="1"/>
      <c r="VQK83" s="1"/>
      <c r="VQL83" s="1"/>
      <c r="VQM83" s="1"/>
      <c r="VQN83" s="1"/>
      <c r="VQO83" s="1"/>
      <c r="VQP83" s="1"/>
      <c r="VQQ83" s="1"/>
      <c r="VQR83" s="1"/>
      <c r="VQS83" s="1"/>
      <c r="VQT83" s="1"/>
      <c r="VQU83" s="1"/>
      <c r="VQV83" s="1"/>
      <c r="VQW83" s="1"/>
      <c r="VQX83" s="1"/>
      <c r="VQY83" s="1"/>
      <c r="VQZ83" s="1"/>
      <c r="VRA83" s="1"/>
      <c r="VRB83" s="1"/>
      <c r="VRC83" s="1"/>
      <c r="VRD83" s="1"/>
      <c r="VRE83" s="1"/>
      <c r="VRF83" s="1"/>
      <c r="VRG83" s="1"/>
      <c r="VRH83" s="1"/>
      <c r="VRI83" s="1"/>
      <c r="VRJ83" s="1"/>
      <c r="VRK83" s="1"/>
      <c r="VRL83" s="1"/>
      <c r="VRM83" s="1"/>
      <c r="VRN83" s="1"/>
      <c r="VRO83" s="1"/>
      <c r="VRP83" s="1"/>
      <c r="VRQ83" s="1"/>
      <c r="VRR83" s="1"/>
      <c r="VRS83" s="1"/>
      <c r="VRT83" s="1"/>
      <c r="VRU83" s="1"/>
      <c r="VRV83" s="1"/>
      <c r="VRW83" s="1"/>
      <c r="VRX83" s="1"/>
      <c r="VRY83" s="1"/>
      <c r="VRZ83" s="1"/>
      <c r="VSA83" s="1"/>
      <c r="VSB83" s="1"/>
      <c r="VSC83" s="1"/>
      <c r="VSD83" s="1"/>
      <c r="VSE83" s="1"/>
      <c r="VSF83" s="1"/>
      <c r="VSG83" s="1"/>
      <c r="VSH83" s="1"/>
      <c r="VSI83" s="1"/>
      <c r="VSJ83" s="1"/>
      <c r="VSK83" s="1"/>
      <c r="VSL83" s="1"/>
      <c r="VSM83" s="1"/>
      <c r="VSN83" s="1"/>
      <c r="VSO83" s="1"/>
      <c r="VSP83" s="1"/>
      <c r="VSQ83" s="1"/>
      <c r="VSR83" s="1"/>
      <c r="VSS83" s="1"/>
      <c r="VST83" s="1"/>
      <c r="VSU83" s="1"/>
      <c r="VSV83" s="1"/>
      <c r="VSW83" s="1"/>
      <c r="VSX83" s="1"/>
      <c r="VSY83" s="1"/>
      <c r="VSZ83" s="1"/>
      <c r="VTA83" s="1"/>
      <c r="VTB83" s="1"/>
      <c r="VTC83" s="1"/>
      <c r="VTD83" s="1"/>
      <c r="VTE83" s="1"/>
      <c r="VTF83" s="1"/>
      <c r="VTG83" s="1"/>
      <c r="VTH83" s="1"/>
      <c r="VTI83" s="1"/>
      <c r="VTJ83" s="1"/>
      <c r="VTK83" s="1"/>
      <c r="VTL83" s="1"/>
      <c r="VTM83" s="1"/>
      <c r="VTN83" s="1"/>
      <c r="VTO83" s="1"/>
      <c r="VTP83" s="1"/>
      <c r="VTQ83" s="1"/>
      <c r="VTR83" s="1"/>
      <c r="VTS83" s="1"/>
      <c r="VTT83" s="1"/>
      <c r="VTU83" s="1"/>
      <c r="VTV83" s="1"/>
      <c r="VTW83" s="1"/>
      <c r="VTX83" s="1"/>
      <c r="VTY83" s="1"/>
      <c r="VTZ83" s="1"/>
      <c r="VUA83" s="1"/>
      <c r="VUB83" s="1"/>
      <c r="VUC83" s="1"/>
      <c r="VUD83" s="1"/>
      <c r="VUE83" s="1"/>
      <c r="VUF83" s="1"/>
      <c r="VUG83" s="1"/>
      <c r="VUH83" s="1"/>
      <c r="VUI83" s="1"/>
      <c r="VUJ83" s="1"/>
      <c r="VUK83" s="1"/>
      <c r="VUL83" s="1"/>
      <c r="VUM83" s="1"/>
      <c r="VUN83" s="1"/>
      <c r="VUO83" s="1"/>
      <c r="VUP83" s="1"/>
      <c r="VUQ83" s="1"/>
      <c r="VUR83" s="1"/>
      <c r="VUS83" s="1"/>
      <c r="VUT83" s="1"/>
      <c r="VUU83" s="1"/>
      <c r="VUV83" s="1"/>
      <c r="VUW83" s="1"/>
      <c r="VUX83" s="1"/>
      <c r="VUY83" s="1"/>
      <c r="VUZ83" s="1"/>
      <c r="VVA83" s="1"/>
      <c r="VVB83" s="1"/>
      <c r="VVC83" s="1"/>
      <c r="VVD83" s="1"/>
      <c r="VVE83" s="1"/>
      <c r="VVF83" s="1"/>
      <c r="VVG83" s="1"/>
      <c r="VVH83" s="1"/>
      <c r="VVI83" s="1"/>
      <c r="VVJ83" s="1"/>
      <c r="VVK83" s="1"/>
      <c r="VVL83" s="1"/>
      <c r="VVM83" s="1"/>
      <c r="VVN83" s="1"/>
      <c r="VVO83" s="1"/>
      <c r="VVP83" s="1"/>
      <c r="VVQ83" s="1"/>
      <c r="VVR83" s="1"/>
      <c r="VVS83" s="1"/>
      <c r="VVT83" s="1"/>
      <c r="VVU83" s="1"/>
      <c r="VVV83" s="1"/>
      <c r="VVW83" s="1"/>
      <c r="VVX83" s="1"/>
      <c r="VVY83" s="1"/>
      <c r="VVZ83" s="1"/>
      <c r="VWA83" s="1"/>
      <c r="VWB83" s="1"/>
      <c r="VWC83" s="1"/>
      <c r="VWD83" s="1"/>
      <c r="VWE83" s="1"/>
      <c r="VWF83" s="1"/>
      <c r="VWG83" s="1"/>
      <c r="VWH83" s="1"/>
      <c r="VWI83" s="1"/>
      <c r="VWJ83" s="1"/>
      <c r="VWK83" s="1"/>
      <c r="VWL83" s="1"/>
      <c r="VWM83" s="1"/>
      <c r="VWN83" s="1"/>
      <c r="VWO83" s="1"/>
      <c r="VWP83" s="1"/>
      <c r="VWQ83" s="1"/>
      <c r="VWR83" s="1"/>
      <c r="VWS83" s="1"/>
      <c r="VWT83" s="1"/>
      <c r="VWU83" s="1"/>
      <c r="VWV83" s="1"/>
      <c r="VWW83" s="1"/>
      <c r="VWX83" s="1"/>
      <c r="VWY83" s="1"/>
      <c r="VWZ83" s="1"/>
      <c r="VXA83" s="1"/>
      <c r="VXB83" s="1"/>
      <c r="VXC83" s="1"/>
      <c r="VXD83" s="1"/>
      <c r="VXE83" s="1"/>
      <c r="VXF83" s="1"/>
      <c r="VXG83" s="1"/>
      <c r="VXH83" s="1"/>
      <c r="VXI83" s="1"/>
      <c r="VXJ83" s="1"/>
      <c r="VXK83" s="1"/>
      <c r="VXL83" s="1"/>
      <c r="VXM83" s="1"/>
      <c r="VXN83" s="1"/>
      <c r="VXO83" s="1"/>
      <c r="VXP83" s="1"/>
      <c r="VXQ83" s="1"/>
      <c r="VXR83" s="1"/>
      <c r="VXS83" s="1"/>
      <c r="VXT83" s="1"/>
      <c r="VXU83" s="1"/>
      <c r="VXV83" s="1"/>
      <c r="VXW83" s="1"/>
      <c r="VXX83" s="1"/>
      <c r="VXY83" s="1"/>
      <c r="VXZ83" s="1"/>
      <c r="VYA83" s="1"/>
      <c r="VYB83" s="1"/>
      <c r="VYC83" s="1"/>
      <c r="VYD83" s="1"/>
      <c r="VYE83" s="1"/>
      <c r="VYF83" s="1"/>
      <c r="VYG83" s="1"/>
      <c r="VYH83" s="1"/>
      <c r="VYI83" s="1"/>
      <c r="VYJ83" s="1"/>
      <c r="VYK83" s="1"/>
      <c r="VYL83" s="1"/>
      <c r="VYM83" s="1"/>
      <c r="VYN83" s="1"/>
      <c r="VYO83" s="1"/>
      <c r="VYP83" s="1"/>
      <c r="VYQ83" s="1"/>
      <c r="VYR83" s="1"/>
      <c r="VYS83" s="1"/>
      <c r="VYT83" s="1"/>
      <c r="VYU83" s="1"/>
      <c r="VYV83" s="1"/>
      <c r="VYW83" s="1"/>
      <c r="VYX83" s="1"/>
      <c r="VYY83" s="1"/>
      <c r="VYZ83" s="1"/>
      <c r="VZA83" s="1"/>
      <c r="VZB83" s="1"/>
      <c r="VZC83" s="1"/>
      <c r="VZD83" s="1"/>
      <c r="VZE83" s="1"/>
      <c r="VZF83" s="1"/>
      <c r="VZG83" s="1"/>
      <c r="VZH83" s="1"/>
      <c r="VZI83" s="1"/>
      <c r="VZJ83" s="1"/>
      <c r="VZK83" s="1"/>
      <c r="VZL83" s="1"/>
      <c r="VZM83" s="1"/>
      <c r="VZN83" s="1"/>
      <c r="VZO83" s="1"/>
      <c r="VZP83" s="1"/>
      <c r="VZQ83" s="1"/>
      <c r="VZR83" s="1"/>
      <c r="VZS83" s="1"/>
      <c r="VZT83" s="1"/>
      <c r="VZU83" s="1"/>
      <c r="VZV83" s="1"/>
      <c r="VZW83" s="1"/>
      <c r="VZX83" s="1"/>
      <c r="VZY83" s="1"/>
      <c r="VZZ83" s="1"/>
      <c r="WAA83" s="1"/>
      <c r="WAB83" s="1"/>
      <c r="WAC83" s="1"/>
      <c r="WAD83" s="1"/>
      <c r="WAE83" s="1"/>
      <c r="WAF83" s="1"/>
      <c r="WAG83" s="1"/>
      <c r="WAH83" s="1"/>
      <c r="WAI83" s="1"/>
      <c r="WAJ83" s="1"/>
      <c r="WAK83" s="1"/>
      <c r="WAL83" s="1"/>
      <c r="WAM83" s="1"/>
      <c r="WAN83" s="1"/>
      <c r="WAO83" s="1"/>
      <c r="WAP83" s="1"/>
      <c r="WAQ83" s="1"/>
      <c r="WAR83" s="1"/>
      <c r="WAS83" s="1"/>
      <c r="WAT83" s="1"/>
      <c r="WAU83" s="1"/>
      <c r="WAV83" s="1"/>
      <c r="WAW83" s="1"/>
      <c r="WAX83" s="1"/>
      <c r="WAY83" s="1"/>
      <c r="WAZ83" s="1"/>
      <c r="WBA83" s="1"/>
      <c r="WBB83" s="1"/>
      <c r="WBC83" s="1"/>
      <c r="WBD83" s="1"/>
      <c r="WBE83" s="1"/>
      <c r="WBF83" s="1"/>
      <c r="WBG83" s="1"/>
      <c r="WBH83" s="1"/>
      <c r="WBI83" s="1"/>
      <c r="WBJ83" s="1"/>
      <c r="WBK83" s="1"/>
      <c r="WBL83" s="1"/>
      <c r="WBM83" s="1"/>
      <c r="WBN83" s="1"/>
      <c r="WBO83" s="1"/>
      <c r="WBP83" s="1"/>
      <c r="WBQ83" s="1"/>
      <c r="WBR83" s="1"/>
      <c r="WBS83" s="1"/>
      <c r="WBT83" s="1"/>
      <c r="WBU83" s="1"/>
      <c r="WBV83" s="1"/>
      <c r="WBW83" s="1"/>
      <c r="WBX83" s="1"/>
      <c r="WBY83" s="1"/>
      <c r="WBZ83" s="1"/>
      <c r="WCA83" s="1"/>
      <c r="WCB83" s="1"/>
      <c r="WCC83" s="1"/>
      <c r="WCD83" s="1"/>
      <c r="WCE83" s="1"/>
      <c r="WCF83" s="1"/>
      <c r="WCG83" s="1"/>
      <c r="WCH83" s="1"/>
      <c r="WCI83" s="1"/>
      <c r="WCJ83" s="1"/>
      <c r="WCK83" s="1"/>
      <c r="WCL83" s="1"/>
      <c r="WCM83" s="1"/>
      <c r="WCN83" s="1"/>
      <c r="WCO83" s="1"/>
      <c r="WCP83" s="1"/>
      <c r="WCQ83" s="1"/>
      <c r="WCR83" s="1"/>
      <c r="WCS83" s="1"/>
      <c r="WCT83" s="1"/>
      <c r="WCU83" s="1"/>
      <c r="WCV83" s="1"/>
      <c r="WCW83" s="1"/>
      <c r="WCX83" s="1"/>
      <c r="WCY83" s="1"/>
      <c r="WCZ83" s="1"/>
      <c r="WDA83" s="1"/>
      <c r="WDB83" s="1"/>
      <c r="WDC83" s="1"/>
      <c r="WDD83" s="1"/>
      <c r="WDE83" s="1"/>
      <c r="WDF83" s="1"/>
      <c r="WDG83" s="1"/>
      <c r="WDH83" s="1"/>
      <c r="WDI83" s="1"/>
      <c r="WDJ83" s="1"/>
      <c r="WDK83" s="1"/>
      <c r="WDL83" s="1"/>
      <c r="WDM83" s="1"/>
      <c r="WDN83" s="1"/>
      <c r="WDO83" s="1"/>
      <c r="WDP83" s="1"/>
      <c r="WDQ83" s="1"/>
      <c r="WDR83" s="1"/>
      <c r="WDS83" s="1"/>
      <c r="WDT83" s="1"/>
      <c r="WDU83" s="1"/>
      <c r="WDV83" s="1"/>
      <c r="WDW83" s="1"/>
      <c r="WDX83" s="1"/>
      <c r="WDY83" s="1"/>
      <c r="WDZ83" s="1"/>
      <c r="WEA83" s="1"/>
      <c r="WEB83" s="1"/>
      <c r="WEC83" s="1"/>
      <c r="WED83" s="1"/>
      <c r="WEE83" s="1"/>
      <c r="WEF83" s="1"/>
      <c r="WEG83" s="1"/>
      <c r="WEH83" s="1"/>
      <c r="WEI83" s="1"/>
      <c r="WEJ83" s="1"/>
      <c r="WEK83" s="1"/>
      <c r="WEL83" s="1"/>
      <c r="WEM83" s="1"/>
      <c r="WEN83" s="1"/>
      <c r="WEO83" s="1"/>
      <c r="WEP83" s="1"/>
      <c r="WEQ83" s="1"/>
      <c r="WER83" s="1"/>
      <c r="WES83" s="1"/>
      <c r="WET83" s="1"/>
      <c r="WEU83" s="1"/>
      <c r="WEV83" s="1"/>
      <c r="WEW83" s="1"/>
      <c r="WEX83" s="1"/>
      <c r="WEY83" s="1"/>
      <c r="WEZ83" s="1"/>
      <c r="WFA83" s="1"/>
      <c r="WFB83" s="1"/>
      <c r="WFC83" s="1"/>
      <c r="WFD83" s="1"/>
      <c r="WFE83" s="1"/>
      <c r="WFF83" s="1"/>
      <c r="WFG83" s="1"/>
      <c r="WFH83" s="1"/>
      <c r="WFI83" s="1"/>
      <c r="WFJ83" s="1"/>
      <c r="WFK83" s="1"/>
      <c r="WFL83" s="1"/>
      <c r="WFM83" s="1"/>
      <c r="WFN83" s="1"/>
      <c r="WFO83" s="1"/>
      <c r="WFP83" s="1"/>
      <c r="WFQ83" s="1"/>
      <c r="WFR83" s="1"/>
      <c r="WFS83" s="1"/>
      <c r="WFT83" s="1"/>
      <c r="WFU83" s="1"/>
      <c r="WFV83" s="1"/>
      <c r="WFW83" s="1"/>
      <c r="WFX83" s="1"/>
      <c r="WFY83" s="1"/>
      <c r="WFZ83" s="1"/>
      <c r="WGA83" s="1"/>
      <c r="WGB83" s="1"/>
      <c r="WGC83" s="1"/>
      <c r="WGD83" s="1"/>
      <c r="WGE83" s="1"/>
      <c r="WGF83" s="1"/>
      <c r="WGG83" s="1"/>
      <c r="WGH83" s="1"/>
      <c r="WGI83" s="1"/>
      <c r="WGJ83" s="1"/>
      <c r="WGK83" s="1"/>
      <c r="WGL83" s="1"/>
      <c r="WGM83" s="1"/>
      <c r="WGN83" s="1"/>
      <c r="WGO83" s="1"/>
      <c r="WGP83" s="1"/>
      <c r="WGQ83" s="1"/>
      <c r="WGR83" s="1"/>
      <c r="WGS83" s="1"/>
      <c r="WGT83" s="1"/>
      <c r="WGU83" s="1"/>
      <c r="WGV83" s="1"/>
      <c r="WGW83" s="1"/>
      <c r="WGX83" s="1"/>
      <c r="WGY83" s="1"/>
      <c r="WGZ83" s="1"/>
      <c r="WHA83" s="1"/>
      <c r="WHB83" s="1"/>
      <c r="WHC83" s="1"/>
      <c r="WHD83" s="1"/>
      <c r="WHE83" s="1"/>
      <c r="WHF83" s="1"/>
      <c r="WHG83" s="1"/>
      <c r="WHH83" s="1"/>
      <c r="WHI83" s="1"/>
      <c r="WHJ83" s="1"/>
      <c r="WHK83" s="1"/>
      <c r="WHL83" s="1"/>
      <c r="WHM83" s="1"/>
      <c r="WHN83" s="1"/>
      <c r="WHO83" s="1"/>
      <c r="WHP83" s="1"/>
      <c r="WHQ83" s="1"/>
      <c r="WHR83" s="1"/>
      <c r="WHS83" s="1"/>
      <c r="WHT83" s="1"/>
      <c r="WHU83" s="1"/>
      <c r="WHV83" s="1"/>
      <c r="WHW83" s="1"/>
      <c r="WHX83" s="1"/>
      <c r="WHY83" s="1"/>
      <c r="WHZ83" s="1"/>
      <c r="WIA83" s="1"/>
      <c r="WIB83" s="1"/>
      <c r="WIC83" s="1"/>
      <c r="WID83" s="1"/>
      <c r="WIE83" s="1"/>
      <c r="WIF83" s="1"/>
      <c r="WIG83" s="1"/>
      <c r="WIH83" s="1"/>
      <c r="WII83" s="1"/>
      <c r="WIJ83" s="1"/>
      <c r="WIK83" s="1"/>
      <c r="WIL83" s="1"/>
      <c r="WIM83" s="1"/>
      <c r="WIN83" s="1"/>
      <c r="WIO83" s="1"/>
      <c r="WIP83" s="1"/>
      <c r="WIQ83" s="1"/>
      <c r="WIR83" s="1"/>
      <c r="WIS83" s="1"/>
      <c r="WIT83" s="1"/>
      <c r="WIU83" s="1"/>
      <c r="WIV83" s="1"/>
      <c r="WIW83" s="1"/>
      <c r="WIX83" s="1"/>
      <c r="WIY83" s="1"/>
      <c r="WIZ83" s="1"/>
      <c r="WJA83" s="1"/>
      <c r="WJB83" s="1"/>
      <c r="WJC83" s="1"/>
      <c r="WJD83" s="1"/>
      <c r="WJE83" s="1"/>
      <c r="WJF83" s="1"/>
      <c r="WJG83" s="1"/>
      <c r="WJH83" s="1"/>
      <c r="WJI83" s="1"/>
      <c r="WJJ83" s="1"/>
      <c r="WJK83" s="1"/>
      <c r="WJL83" s="1"/>
      <c r="WJM83" s="1"/>
      <c r="WJN83" s="1"/>
      <c r="WJO83" s="1"/>
      <c r="WJP83" s="1"/>
      <c r="WJQ83" s="1"/>
      <c r="WJR83" s="1"/>
      <c r="WJS83" s="1"/>
      <c r="WJT83" s="1"/>
      <c r="WJU83" s="1"/>
      <c r="WJV83" s="1"/>
      <c r="WJW83" s="1"/>
      <c r="WJX83" s="1"/>
      <c r="WJY83" s="1"/>
      <c r="WJZ83" s="1"/>
      <c r="WKA83" s="1"/>
      <c r="WKB83" s="1"/>
      <c r="WKC83" s="1"/>
      <c r="WKD83" s="1"/>
      <c r="WKE83" s="1"/>
      <c r="WKF83" s="1"/>
      <c r="WKG83" s="1"/>
      <c r="WKH83" s="1"/>
      <c r="WKI83" s="1"/>
      <c r="WKJ83" s="1"/>
      <c r="WKK83" s="1"/>
      <c r="WKL83" s="1"/>
      <c r="WKM83" s="1"/>
      <c r="WKN83" s="1"/>
      <c r="WKO83" s="1"/>
      <c r="WKP83" s="1"/>
      <c r="WKQ83" s="1"/>
      <c r="WKR83" s="1"/>
      <c r="WKS83" s="1"/>
      <c r="WKT83" s="1"/>
      <c r="WKU83" s="1"/>
      <c r="WKV83" s="1"/>
      <c r="WKW83" s="1"/>
      <c r="WKX83" s="1"/>
      <c r="WKY83" s="1"/>
      <c r="WKZ83" s="1"/>
      <c r="WLA83" s="1"/>
      <c r="WLB83" s="1"/>
      <c r="WLC83" s="1"/>
      <c r="WLD83" s="1"/>
      <c r="WLE83" s="1"/>
      <c r="WLF83" s="1"/>
      <c r="WLG83" s="1"/>
      <c r="WLH83" s="1"/>
      <c r="WLI83" s="1"/>
      <c r="WLJ83" s="1"/>
      <c r="WLK83" s="1"/>
      <c r="WLL83" s="1"/>
      <c r="WLM83" s="1"/>
      <c r="WLN83" s="1"/>
      <c r="WLO83" s="1"/>
      <c r="WLP83" s="1"/>
      <c r="WLQ83" s="1"/>
      <c r="WLR83" s="1"/>
      <c r="WLS83" s="1"/>
      <c r="WLT83" s="1"/>
      <c r="WLU83" s="1"/>
      <c r="WLV83" s="1"/>
      <c r="WLW83" s="1"/>
      <c r="WLX83" s="1"/>
      <c r="WLY83" s="1"/>
      <c r="WLZ83" s="1"/>
      <c r="WMA83" s="1"/>
      <c r="WMB83" s="1"/>
      <c r="WMC83" s="1"/>
      <c r="WMD83" s="1"/>
      <c r="WME83" s="1"/>
      <c r="WMF83" s="1"/>
      <c r="WMG83" s="1"/>
      <c r="WMH83" s="1"/>
      <c r="WMI83" s="1"/>
      <c r="WMJ83" s="1"/>
      <c r="WMK83" s="1"/>
      <c r="WML83" s="1"/>
      <c r="WMM83" s="1"/>
      <c r="WMN83" s="1"/>
      <c r="WMO83" s="1"/>
      <c r="WMP83" s="1"/>
      <c r="WMQ83" s="1"/>
      <c r="WMR83" s="1"/>
      <c r="WMS83" s="1"/>
      <c r="WMT83" s="1"/>
      <c r="WMU83" s="1"/>
      <c r="WMV83" s="1"/>
      <c r="WMW83" s="1"/>
      <c r="WMX83" s="1"/>
      <c r="WMY83" s="1"/>
      <c r="WMZ83" s="1"/>
      <c r="WNA83" s="1"/>
      <c r="WNB83" s="1"/>
      <c r="WNC83" s="1"/>
      <c r="WND83" s="1"/>
      <c r="WNE83" s="1"/>
      <c r="WNF83" s="1"/>
      <c r="WNG83" s="1"/>
      <c r="WNH83" s="1"/>
      <c r="WNI83" s="1"/>
      <c r="WNJ83" s="1"/>
      <c r="WNK83" s="1"/>
      <c r="WNL83" s="1"/>
      <c r="WNM83" s="1"/>
      <c r="WNN83" s="1"/>
      <c r="WNO83" s="1"/>
      <c r="WNP83" s="1"/>
      <c r="WNQ83" s="1"/>
      <c r="WNR83" s="1"/>
      <c r="WNS83" s="1"/>
      <c r="WNT83" s="1"/>
      <c r="WNU83" s="1"/>
      <c r="WNV83" s="1"/>
      <c r="WNW83" s="1"/>
      <c r="WNX83" s="1"/>
      <c r="WNY83" s="1"/>
      <c r="WNZ83" s="1"/>
      <c r="WOA83" s="1"/>
      <c r="WOB83" s="1"/>
      <c r="WOC83" s="1"/>
      <c r="WOD83" s="1"/>
      <c r="WOE83" s="1"/>
      <c r="WOF83" s="1"/>
      <c r="WOG83" s="1"/>
      <c r="WOH83" s="1"/>
      <c r="WOI83" s="1"/>
      <c r="WOJ83" s="1"/>
      <c r="WOK83" s="1"/>
      <c r="WOL83" s="1"/>
      <c r="WOM83" s="1"/>
      <c r="WON83" s="1"/>
      <c r="WOO83" s="1"/>
      <c r="WOP83" s="1"/>
      <c r="WOQ83" s="1"/>
      <c r="WOR83" s="1"/>
      <c r="WOS83" s="1"/>
      <c r="WOT83" s="1"/>
      <c r="WOU83" s="1"/>
      <c r="WOV83" s="1"/>
      <c r="WOW83" s="1"/>
      <c r="WOX83" s="1"/>
      <c r="WOY83" s="1"/>
      <c r="WOZ83" s="1"/>
      <c r="WPA83" s="1"/>
      <c r="WPB83" s="1"/>
      <c r="WPC83" s="1"/>
      <c r="WPD83" s="1"/>
      <c r="WPE83" s="1"/>
      <c r="WPF83" s="1"/>
      <c r="WPG83" s="1"/>
      <c r="WPH83" s="1"/>
      <c r="WPI83" s="1"/>
      <c r="WPJ83" s="1"/>
      <c r="WPK83" s="1"/>
      <c r="WPL83" s="1"/>
      <c r="WPM83" s="1"/>
      <c r="WPN83" s="1"/>
      <c r="WPO83" s="1"/>
      <c r="WPP83" s="1"/>
      <c r="WPQ83" s="1"/>
      <c r="WPR83" s="1"/>
      <c r="WPS83" s="1"/>
      <c r="WPT83" s="1"/>
      <c r="WPU83" s="1"/>
      <c r="WPV83" s="1"/>
      <c r="WPW83" s="1"/>
      <c r="WPX83" s="1"/>
      <c r="WPY83" s="1"/>
      <c r="WPZ83" s="1"/>
      <c r="WQA83" s="1"/>
      <c r="WQB83" s="1"/>
      <c r="WQC83" s="1"/>
      <c r="WQD83" s="1"/>
      <c r="WQE83" s="1"/>
      <c r="WQF83" s="1"/>
      <c r="WQG83" s="1"/>
      <c r="WQH83" s="1"/>
      <c r="WQI83" s="1"/>
      <c r="WQJ83" s="1"/>
      <c r="WQK83" s="1"/>
      <c r="WQL83" s="1"/>
      <c r="WQM83" s="1"/>
      <c r="WQN83" s="1"/>
      <c r="WQO83" s="1"/>
      <c r="WQP83" s="1"/>
      <c r="WQQ83" s="1"/>
      <c r="WQR83" s="1"/>
      <c r="WQS83" s="1"/>
      <c r="WQT83" s="1"/>
      <c r="WQU83" s="1"/>
      <c r="WQV83" s="1"/>
      <c r="WQW83" s="1"/>
      <c r="WQX83" s="1"/>
      <c r="WQY83" s="1"/>
      <c r="WQZ83" s="1"/>
      <c r="WRA83" s="1"/>
      <c r="WRB83" s="1"/>
      <c r="WRC83" s="1"/>
      <c r="WRD83" s="1"/>
      <c r="WRE83" s="1"/>
      <c r="WRF83" s="1"/>
      <c r="WRG83" s="1"/>
      <c r="WRH83" s="1"/>
      <c r="WRI83" s="1"/>
      <c r="WRJ83" s="1"/>
      <c r="WRK83" s="1"/>
      <c r="WRL83" s="1"/>
      <c r="WRM83" s="1"/>
      <c r="WRN83" s="1"/>
      <c r="WRO83" s="1"/>
      <c r="WRP83" s="1"/>
      <c r="WRQ83" s="1"/>
      <c r="WRR83" s="1"/>
      <c r="WRS83" s="1"/>
      <c r="WRT83" s="1"/>
      <c r="WRU83" s="1"/>
      <c r="WRV83" s="1"/>
      <c r="WRW83" s="1"/>
      <c r="WRX83" s="1"/>
      <c r="WRY83" s="1"/>
      <c r="WRZ83" s="1"/>
      <c r="WSA83" s="1"/>
      <c r="WSB83" s="1"/>
      <c r="WSC83" s="1"/>
      <c r="WSD83" s="1"/>
      <c r="WSE83" s="1"/>
      <c r="WSF83" s="1"/>
      <c r="WSG83" s="1"/>
      <c r="WSH83" s="1"/>
      <c r="WSI83" s="1"/>
      <c r="WSJ83" s="1"/>
      <c r="WSK83" s="1"/>
      <c r="WSL83" s="1"/>
      <c r="WSM83" s="1"/>
      <c r="WSN83" s="1"/>
      <c r="WSO83" s="1"/>
      <c r="WSP83" s="1"/>
      <c r="WSQ83" s="1"/>
      <c r="WSR83" s="1"/>
      <c r="WSS83" s="1"/>
      <c r="WST83" s="1"/>
      <c r="WSU83" s="1"/>
      <c r="WSV83" s="1"/>
      <c r="WSW83" s="1"/>
      <c r="WSX83" s="1"/>
      <c r="WSY83" s="1"/>
      <c r="WSZ83" s="1"/>
      <c r="WTA83" s="1"/>
      <c r="WTB83" s="1"/>
      <c r="WTC83" s="1"/>
      <c r="WTD83" s="1"/>
      <c r="WTE83" s="1"/>
      <c r="WTF83" s="1"/>
      <c r="WTG83" s="1"/>
      <c r="WTH83" s="1"/>
      <c r="WTI83" s="1"/>
      <c r="WTJ83" s="1"/>
      <c r="WTK83" s="1"/>
      <c r="WTL83" s="1"/>
      <c r="WTM83" s="1"/>
      <c r="WTN83" s="1"/>
      <c r="WTO83" s="1"/>
      <c r="WTP83" s="1"/>
      <c r="WTQ83" s="1"/>
      <c r="WTR83" s="1"/>
      <c r="WTS83" s="1"/>
      <c r="WTT83" s="1"/>
      <c r="WTU83" s="1"/>
      <c r="WTV83" s="1"/>
      <c r="WTW83" s="1"/>
      <c r="WTX83" s="1"/>
      <c r="WTY83" s="1"/>
      <c r="WTZ83" s="1"/>
      <c r="WUA83" s="1"/>
      <c r="WUB83" s="1"/>
      <c r="WUC83" s="1"/>
      <c r="WUD83" s="1"/>
      <c r="WUE83" s="1"/>
      <c r="WUF83" s="1"/>
      <c r="WUG83" s="1"/>
      <c r="WUH83" s="1"/>
      <c r="WUI83" s="1"/>
      <c r="WUJ83" s="1"/>
      <c r="WUK83" s="1"/>
      <c r="WUL83" s="1"/>
      <c r="WUM83" s="1"/>
      <c r="WUN83" s="1"/>
      <c r="WUO83" s="1"/>
      <c r="WUP83" s="1"/>
      <c r="WUQ83" s="1"/>
      <c r="WUR83" s="1"/>
      <c r="WUS83" s="1"/>
      <c r="WUT83" s="1"/>
      <c r="WUU83" s="1"/>
      <c r="WUV83" s="1"/>
      <c r="WUW83" s="1"/>
      <c r="WUX83" s="1"/>
      <c r="WUY83" s="1"/>
      <c r="WUZ83" s="1"/>
      <c r="WVA83" s="1"/>
      <c r="WVB83" s="1"/>
      <c r="WVC83" s="1"/>
      <c r="WVD83" s="1"/>
      <c r="WVE83" s="1"/>
      <c r="WVF83" s="1"/>
      <c r="WVG83" s="1"/>
      <c r="WVH83" s="1"/>
      <c r="WVI83" s="1"/>
      <c r="WVJ83" s="1"/>
      <c r="WVK83" s="1"/>
      <c r="WVL83" s="1"/>
      <c r="WVM83" s="1"/>
      <c r="WVN83" s="1"/>
      <c r="WVO83" s="1"/>
      <c r="WVP83" s="1"/>
      <c r="WVQ83" s="1"/>
      <c r="WVR83" s="1"/>
      <c r="WVS83" s="1"/>
      <c r="WVT83" s="1"/>
      <c r="WVU83" s="1"/>
      <c r="WVV83" s="1"/>
      <c r="WVW83" s="1"/>
      <c r="WVX83" s="1"/>
      <c r="WVY83" s="1"/>
      <c r="WVZ83" s="1"/>
      <c r="WWA83" s="1"/>
      <c r="WWB83" s="1"/>
      <c r="WWC83" s="1"/>
      <c r="WWD83" s="1"/>
      <c r="WWE83" s="1"/>
      <c r="WWF83" s="1"/>
      <c r="WWG83" s="1"/>
      <c r="WWH83" s="1"/>
      <c r="WWI83" s="1"/>
      <c r="WWJ83" s="1"/>
      <c r="WWK83" s="1"/>
      <c r="WWL83" s="1"/>
      <c r="WWM83" s="1"/>
      <c r="WWN83" s="1"/>
      <c r="WWO83" s="1"/>
      <c r="WWP83" s="1"/>
      <c r="WWQ83" s="1"/>
      <c r="WWR83" s="1"/>
      <c r="WWS83" s="1"/>
      <c r="WWT83" s="1"/>
      <c r="WWU83" s="1"/>
      <c r="WWV83" s="1"/>
      <c r="WWW83" s="1"/>
      <c r="WWX83" s="1"/>
      <c r="WWY83" s="1"/>
      <c r="WWZ83" s="1"/>
      <c r="WXA83" s="1"/>
      <c r="WXB83" s="1"/>
      <c r="WXC83" s="1"/>
      <c r="WXD83" s="1"/>
      <c r="WXE83" s="1"/>
      <c r="WXF83" s="1"/>
      <c r="WXG83" s="1"/>
      <c r="WXH83" s="1"/>
      <c r="WXI83" s="1"/>
      <c r="WXJ83" s="1"/>
      <c r="WXK83" s="1"/>
      <c r="WXL83" s="1"/>
      <c r="WXM83" s="1"/>
      <c r="WXN83" s="1"/>
      <c r="WXO83" s="1"/>
      <c r="WXP83" s="1"/>
      <c r="WXQ83" s="1"/>
      <c r="WXR83" s="1"/>
      <c r="WXS83" s="1"/>
      <c r="WXT83" s="1"/>
      <c r="WXU83" s="1"/>
      <c r="WXV83" s="1"/>
      <c r="WXW83" s="1"/>
      <c r="WXX83" s="1"/>
      <c r="WXY83" s="1"/>
      <c r="WXZ83" s="1"/>
      <c r="WYA83" s="1"/>
      <c r="WYB83" s="1"/>
      <c r="WYC83" s="1"/>
      <c r="WYD83" s="1"/>
      <c r="WYE83" s="1"/>
      <c r="WYF83" s="1"/>
      <c r="WYG83" s="1"/>
      <c r="WYH83" s="1"/>
      <c r="WYI83" s="1"/>
      <c r="WYJ83" s="1"/>
      <c r="WYK83" s="1"/>
      <c r="WYL83" s="1"/>
      <c r="WYM83" s="1"/>
      <c r="WYN83" s="1"/>
      <c r="WYO83" s="1"/>
      <c r="WYP83" s="1"/>
      <c r="WYQ83" s="1"/>
      <c r="WYR83" s="1"/>
      <c r="WYS83" s="1"/>
      <c r="WYT83" s="1"/>
      <c r="WYU83" s="1"/>
      <c r="WYV83" s="1"/>
      <c r="WYW83" s="1"/>
      <c r="WYX83" s="1"/>
      <c r="WYY83" s="1"/>
      <c r="WYZ83" s="1"/>
      <c r="WZA83" s="1"/>
      <c r="WZB83" s="1"/>
      <c r="WZC83" s="1"/>
      <c r="WZD83" s="1"/>
      <c r="WZE83" s="1"/>
      <c r="WZF83" s="1"/>
      <c r="WZG83" s="1"/>
      <c r="WZH83" s="1"/>
      <c r="WZI83" s="1"/>
      <c r="WZJ83" s="1"/>
      <c r="WZK83" s="1"/>
      <c r="WZL83" s="1"/>
      <c r="WZM83" s="1"/>
      <c r="WZN83" s="1"/>
      <c r="WZO83" s="1"/>
      <c r="WZP83" s="1"/>
      <c r="WZQ83" s="1"/>
      <c r="WZR83" s="1"/>
      <c r="WZS83" s="1"/>
      <c r="WZT83" s="1"/>
      <c r="WZU83" s="1"/>
      <c r="WZV83" s="1"/>
      <c r="WZW83" s="1"/>
      <c r="WZX83" s="1"/>
      <c r="WZY83" s="1"/>
      <c r="WZZ83" s="1"/>
      <c r="XAA83" s="1"/>
      <c r="XAB83" s="1"/>
      <c r="XAC83" s="1"/>
      <c r="XAD83" s="1"/>
      <c r="XAE83" s="1"/>
      <c r="XAF83" s="1"/>
      <c r="XAG83" s="1"/>
      <c r="XAH83" s="1"/>
      <c r="XAI83" s="1"/>
      <c r="XAJ83" s="1"/>
      <c r="XAK83" s="1"/>
      <c r="XAL83" s="1"/>
      <c r="XAM83" s="1"/>
      <c r="XAN83" s="1"/>
      <c r="XAO83" s="1"/>
      <c r="XAP83" s="1"/>
      <c r="XAQ83" s="1"/>
      <c r="XAR83" s="1"/>
      <c r="XAS83" s="1"/>
      <c r="XAT83" s="1"/>
      <c r="XAU83" s="1"/>
      <c r="XAV83" s="1"/>
      <c r="XAW83" s="1"/>
      <c r="XAX83" s="1"/>
      <c r="XAY83" s="1"/>
      <c r="XAZ83" s="1"/>
      <c r="XBA83" s="1"/>
      <c r="XBB83" s="1"/>
      <c r="XBC83" s="1"/>
      <c r="XBD83" s="1"/>
      <c r="XBE83" s="1"/>
      <c r="XBF83" s="1"/>
      <c r="XBG83" s="1"/>
      <c r="XBH83" s="1"/>
      <c r="XBI83" s="1"/>
      <c r="XBJ83" s="1"/>
      <c r="XBK83" s="1"/>
      <c r="XBL83" s="1"/>
      <c r="XBM83" s="1"/>
      <c r="XBN83" s="1"/>
      <c r="XBO83" s="1"/>
      <c r="XBP83" s="1"/>
      <c r="XBQ83" s="1"/>
      <c r="XBR83" s="1"/>
      <c r="XBS83" s="1"/>
      <c r="XBT83" s="1"/>
      <c r="XBU83" s="1"/>
      <c r="XBV83" s="1"/>
      <c r="XBW83" s="1"/>
      <c r="XBX83" s="1"/>
      <c r="XBY83" s="1"/>
      <c r="XBZ83" s="1"/>
      <c r="XCA83" s="1"/>
      <c r="XCB83" s="1"/>
      <c r="XCC83" s="1"/>
      <c r="XCD83" s="1"/>
      <c r="XCE83" s="1"/>
      <c r="XCF83" s="1"/>
      <c r="XCG83" s="1"/>
      <c r="XCH83" s="1"/>
      <c r="XCI83" s="1"/>
      <c r="XCJ83" s="1"/>
      <c r="XCK83" s="1"/>
      <c r="XCL83" s="1"/>
      <c r="XCM83" s="1"/>
      <c r="XCN83" s="1"/>
      <c r="XCO83" s="1"/>
      <c r="XCP83" s="1"/>
      <c r="XCQ83" s="1"/>
      <c r="XCR83" s="1"/>
      <c r="XCS83" s="1"/>
      <c r="XCT83" s="1"/>
      <c r="XCU83" s="1"/>
      <c r="XCV83" s="1"/>
      <c r="XCW83" s="1"/>
      <c r="XCX83" s="1"/>
      <c r="XCY83" s="1"/>
      <c r="XCZ83" s="1"/>
      <c r="XDA83" s="1"/>
      <c r="XDB83" s="1"/>
      <c r="XDC83" s="1"/>
      <c r="XDD83" s="1"/>
      <c r="XDE83" s="1"/>
      <c r="XDF83" s="1"/>
      <c r="XDG83" s="1"/>
      <c r="XDH83" s="1"/>
      <c r="XDI83" s="1"/>
      <c r="XDJ83" s="1"/>
      <c r="XDK83" s="1"/>
      <c r="XDL83" s="1"/>
      <c r="XDM83" s="1"/>
      <c r="XDN83" s="1"/>
      <c r="XDO83" s="1"/>
      <c r="XDP83" s="1"/>
      <c r="XDQ83" s="1"/>
      <c r="XDR83" s="1"/>
      <c r="XDS83" s="1"/>
      <c r="XDT83" s="1"/>
      <c r="XDU83" s="1"/>
      <c r="XDV83" s="1"/>
      <c r="XDW83" s="1"/>
      <c r="XDX83" s="1"/>
      <c r="XDY83" s="1"/>
      <c r="XDZ83" s="1"/>
      <c r="XEA83" s="1"/>
      <c r="XEB83" s="1"/>
      <c r="XEC83" s="1"/>
      <c r="XED83" s="1"/>
      <c r="XEE83" s="1"/>
      <c r="XEF83" s="1"/>
      <c r="XEG83" s="1"/>
      <c r="XEH83" s="1"/>
      <c r="XEI83" s="1"/>
      <c r="XEJ83" s="1"/>
      <c r="XEK83" s="1"/>
      <c r="XEL83" s="1"/>
      <c r="XEM83" s="1"/>
      <c r="XEN83" s="1"/>
      <c r="XEO83" s="1"/>
      <c r="XEP83" s="1"/>
      <c r="XEQ83" s="1"/>
      <c r="XER83" s="1"/>
      <c r="XES83" s="1"/>
      <c r="XET83" s="1"/>
      <c r="XEU83" s="1"/>
      <c r="XEV83" s="1"/>
      <c r="XEW83" s="1"/>
      <c r="XEX83" s="1"/>
      <c r="XEY83" s="1"/>
      <c r="XEZ83" s="1"/>
      <c r="XFA83" s="1"/>
    </row>
    <row r="84" spans="1:16381" ht="15" customHeight="1" thickBot="1" x14ac:dyDescent="0.3">
      <c r="A84" s="57" t="s">
        <v>51</v>
      </c>
      <c r="B84" s="58"/>
      <c r="C84" s="31" t="s">
        <v>41</v>
      </c>
      <c r="D84" s="32"/>
      <c r="E84" s="32"/>
      <c r="F84" s="33">
        <f>SUM(F59:F83)</f>
        <v>713957532</v>
      </c>
      <c r="G84" s="33">
        <f>SUM(G59:G83)</f>
        <v>189699327</v>
      </c>
      <c r="H84" s="34">
        <f>SUM(H59:H83)</f>
        <v>903656859</v>
      </c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  <c r="KY84" s="1"/>
      <c r="KZ84" s="1"/>
      <c r="LA84" s="1"/>
      <c r="LB84" s="1"/>
      <c r="LC84" s="1"/>
      <c r="LD84" s="1"/>
      <c r="LE84" s="1"/>
      <c r="LF84" s="1"/>
      <c r="LG84" s="1"/>
      <c r="LH84" s="1"/>
      <c r="LI84" s="1"/>
      <c r="LJ84" s="1"/>
      <c r="LK84" s="1"/>
      <c r="LL84" s="1"/>
      <c r="LM84" s="1"/>
      <c r="LN84" s="1"/>
      <c r="LO84" s="1"/>
      <c r="LP84" s="1"/>
      <c r="LQ84" s="1"/>
      <c r="LR84" s="1"/>
      <c r="LS84" s="1"/>
      <c r="LT84" s="1"/>
      <c r="LU84" s="1"/>
      <c r="LV84" s="1"/>
      <c r="LW84" s="1"/>
      <c r="LX84" s="1"/>
      <c r="LY84" s="1"/>
      <c r="LZ84" s="1"/>
      <c r="MA84" s="1"/>
      <c r="MB84" s="1"/>
      <c r="MC84" s="1"/>
      <c r="MD84" s="1"/>
      <c r="ME84" s="1"/>
      <c r="MF84" s="1"/>
      <c r="MG84" s="1"/>
      <c r="MH84" s="1"/>
      <c r="MI84" s="1"/>
      <c r="MJ84" s="1"/>
      <c r="MK84" s="1"/>
      <c r="ML84" s="1"/>
      <c r="MM84" s="1"/>
      <c r="MN84" s="1"/>
      <c r="MO84" s="1"/>
      <c r="MP84" s="1"/>
      <c r="MQ84" s="1"/>
      <c r="MR84" s="1"/>
      <c r="MS84" s="1"/>
      <c r="MT84" s="1"/>
      <c r="MU84" s="1"/>
      <c r="MV84" s="1"/>
      <c r="MW84" s="1"/>
      <c r="MX84" s="1"/>
      <c r="MY84" s="1"/>
      <c r="MZ84" s="1"/>
      <c r="NA84" s="1"/>
      <c r="NB84" s="1"/>
      <c r="NC84" s="1"/>
      <c r="ND84" s="1"/>
      <c r="NE84" s="1"/>
      <c r="NF84" s="1"/>
      <c r="NG84" s="1"/>
      <c r="NH84" s="1"/>
      <c r="NI84" s="1"/>
      <c r="NJ84" s="1"/>
      <c r="NK84" s="1"/>
      <c r="NL84" s="1"/>
      <c r="NM84" s="1"/>
      <c r="NN84" s="1"/>
      <c r="NO84" s="1"/>
      <c r="NP84" s="1"/>
      <c r="NQ84" s="1"/>
      <c r="NR84" s="1"/>
      <c r="NS84" s="1"/>
      <c r="NT84" s="1"/>
      <c r="NU84" s="1"/>
      <c r="NV84" s="1"/>
      <c r="NW84" s="1"/>
      <c r="NX84" s="1"/>
      <c r="NY84" s="1"/>
      <c r="NZ84" s="1"/>
      <c r="OA84" s="1"/>
      <c r="OB84" s="1"/>
      <c r="OC84" s="1"/>
      <c r="OD84" s="1"/>
      <c r="OE84" s="1"/>
      <c r="OF84" s="1"/>
      <c r="OG84" s="1"/>
      <c r="OH84" s="1"/>
      <c r="OI84" s="1"/>
      <c r="OJ84" s="1"/>
      <c r="OK84" s="1"/>
      <c r="OL84" s="1"/>
      <c r="OM84" s="1"/>
      <c r="ON84" s="1"/>
      <c r="OO84" s="1"/>
      <c r="OP84" s="1"/>
      <c r="OQ84" s="1"/>
      <c r="OR84" s="1"/>
      <c r="OS84" s="1"/>
      <c r="OT84" s="1"/>
      <c r="OU84" s="1"/>
      <c r="OV84" s="1"/>
      <c r="OW84" s="1"/>
      <c r="OX84" s="1"/>
      <c r="OY84" s="1"/>
      <c r="OZ84" s="1"/>
      <c r="PA84" s="1"/>
      <c r="PB84" s="1"/>
      <c r="PC84" s="1"/>
      <c r="PD84" s="1"/>
      <c r="PE84" s="1"/>
      <c r="PF84" s="1"/>
      <c r="PG84" s="1"/>
      <c r="PH84" s="1"/>
      <c r="PI84" s="1"/>
      <c r="PJ84" s="1"/>
      <c r="PK84" s="1"/>
      <c r="PL84" s="1"/>
      <c r="PM84" s="1"/>
      <c r="PN84" s="1"/>
      <c r="PO84" s="1"/>
      <c r="PP84" s="1"/>
      <c r="PQ84" s="1"/>
      <c r="PR84" s="1"/>
      <c r="PS84" s="1"/>
      <c r="PT84" s="1"/>
      <c r="PU84" s="1"/>
      <c r="PV84" s="1"/>
      <c r="PW84" s="1"/>
      <c r="PX84" s="1"/>
      <c r="PY84" s="1"/>
      <c r="PZ84" s="1"/>
      <c r="QA84" s="1"/>
      <c r="QB84" s="1"/>
      <c r="QC84" s="1"/>
      <c r="QD84" s="1"/>
      <c r="QE84" s="1"/>
      <c r="QF84" s="1"/>
      <c r="QG84" s="1"/>
      <c r="QH84" s="1"/>
      <c r="QI84" s="1"/>
      <c r="QJ84" s="1"/>
      <c r="QK84" s="1"/>
      <c r="QL84" s="1"/>
      <c r="QM84" s="1"/>
      <c r="QN84" s="1"/>
      <c r="QO84" s="1"/>
      <c r="QP84" s="1"/>
      <c r="QQ84" s="1"/>
      <c r="QR84" s="1"/>
      <c r="QS84" s="1"/>
      <c r="QT84" s="1"/>
      <c r="QU84" s="1"/>
      <c r="QV84" s="1"/>
      <c r="QW84" s="1"/>
      <c r="QX84" s="1"/>
      <c r="QY84" s="1"/>
      <c r="QZ84" s="1"/>
      <c r="RA84" s="1"/>
      <c r="RB84" s="1"/>
      <c r="RC84" s="1"/>
      <c r="RD84" s="1"/>
      <c r="RE84" s="1"/>
      <c r="RF84" s="1"/>
      <c r="RG84" s="1"/>
      <c r="RH84" s="1"/>
      <c r="RI84" s="1"/>
      <c r="RJ84" s="1"/>
      <c r="RK84" s="1"/>
      <c r="RL84" s="1"/>
      <c r="RM84" s="1"/>
      <c r="RN84" s="1"/>
      <c r="RO84" s="1"/>
      <c r="RP84" s="1"/>
      <c r="RQ84" s="1"/>
      <c r="RR84" s="1"/>
      <c r="RS84" s="1"/>
      <c r="RT84" s="1"/>
      <c r="RU84" s="1"/>
      <c r="RV84" s="1"/>
      <c r="RW84" s="1"/>
      <c r="RX84" s="1"/>
      <c r="RY84" s="1"/>
      <c r="RZ84" s="1"/>
      <c r="SA84" s="1"/>
      <c r="SB84" s="1"/>
      <c r="SC84" s="1"/>
      <c r="SD84" s="1"/>
      <c r="SE84" s="1"/>
      <c r="SF84" s="1"/>
      <c r="SG84" s="1"/>
      <c r="SH84" s="1"/>
      <c r="SI84" s="1"/>
      <c r="SJ84" s="1"/>
      <c r="SK84" s="1"/>
      <c r="SL84" s="1"/>
      <c r="SM84" s="1"/>
      <c r="SN84" s="1"/>
      <c r="SO84" s="1"/>
      <c r="SP84" s="1"/>
      <c r="SQ84" s="1"/>
      <c r="SR84" s="1"/>
      <c r="SS84" s="1"/>
      <c r="ST84" s="1"/>
      <c r="SU84" s="1"/>
      <c r="SV84" s="1"/>
      <c r="SW84" s="1"/>
      <c r="SX84" s="1"/>
      <c r="SY84" s="1"/>
      <c r="SZ84" s="1"/>
      <c r="TA84" s="1"/>
      <c r="TB84" s="1"/>
      <c r="TC84" s="1"/>
      <c r="TD84" s="1"/>
      <c r="TE84" s="1"/>
      <c r="TF84" s="1"/>
      <c r="TG84" s="1"/>
      <c r="TH84" s="1"/>
      <c r="TI84" s="1"/>
      <c r="TJ84" s="1"/>
      <c r="TK84" s="1"/>
      <c r="TL84" s="1"/>
      <c r="TM84" s="1"/>
      <c r="TN84" s="1"/>
      <c r="TO84" s="1"/>
      <c r="TP84" s="1"/>
      <c r="TQ84" s="1"/>
      <c r="TR84" s="1"/>
      <c r="TS84" s="1"/>
      <c r="TT84" s="1"/>
      <c r="TU84" s="1"/>
      <c r="TV84" s="1"/>
      <c r="TW84" s="1"/>
      <c r="TX84" s="1"/>
      <c r="TY84" s="1"/>
      <c r="TZ84" s="1"/>
      <c r="UA84" s="1"/>
      <c r="UB84" s="1"/>
      <c r="UC84" s="1"/>
      <c r="UD84" s="1"/>
      <c r="UE84" s="1"/>
      <c r="UF84" s="1"/>
      <c r="UG84" s="1"/>
      <c r="UH84" s="1"/>
      <c r="UI84" s="1"/>
      <c r="UJ84" s="1"/>
      <c r="UK84" s="1"/>
      <c r="UL84" s="1"/>
      <c r="UM84" s="1"/>
      <c r="UN84" s="1"/>
      <c r="UO84" s="1"/>
      <c r="UP84" s="1"/>
      <c r="UQ84" s="1"/>
      <c r="UR84" s="1"/>
      <c r="US84" s="1"/>
      <c r="UT84" s="1"/>
      <c r="UU84" s="1"/>
      <c r="UV84" s="1"/>
      <c r="UW84" s="1"/>
      <c r="UX84" s="1"/>
      <c r="UY84" s="1"/>
      <c r="UZ84" s="1"/>
      <c r="VA84" s="1"/>
      <c r="VB84" s="1"/>
      <c r="VC84" s="1"/>
      <c r="VD84" s="1"/>
      <c r="VE84" s="1"/>
      <c r="VF84" s="1"/>
      <c r="VG84" s="1"/>
      <c r="VH84" s="1"/>
      <c r="VI84" s="1"/>
      <c r="VJ84" s="1"/>
      <c r="VK84" s="1"/>
      <c r="VL84" s="1"/>
      <c r="VM84" s="1"/>
      <c r="VN84" s="1"/>
      <c r="VO84" s="1"/>
      <c r="VP84" s="1"/>
      <c r="VQ84" s="1"/>
      <c r="VR84" s="1"/>
      <c r="VS84" s="1"/>
      <c r="VT84" s="1"/>
      <c r="VU84" s="1"/>
      <c r="VV84" s="1"/>
      <c r="VW84" s="1"/>
      <c r="VX84" s="1"/>
      <c r="VY84" s="1"/>
      <c r="VZ84" s="1"/>
      <c r="WA84" s="1"/>
      <c r="WB84" s="1"/>
      <c r="WC84" s="1"/>
      <c r="WD84" s="1"/>
      <c r="WE84" s="1"/>
      <c r="WF84" s="1"/>
      <c r="WG84" s="1"/>
      <c r="WH84" s="1"/>
      <c r="WI84" s="1"/>
      <c r="WJ84" s="1"/>
      <c r="WK84" s="1"/>
      <c r="WL84" s="1"/>
      <c r="WM84" s="1"/>
      <c r="WN84" s="1"/>
      <c r="WO84" s="1"/>
      <c r="WP84" s="1"/>
      <c r="WQ84" s="1"/>
      <c r="WR84" s="1"/>
      <c r="WS84" s="1"/>
      <c r="WT84" s="1"/>
      <c r="WU84" s="1"/>
      <c r="WV84" s="1"/>
      <c r="WW84" s="1"/>
      <c r="WX84" s="1"/>
      <c r="WY84" s="1"/>
      <c r="WZ84" s="1"/>
      <c r="XA84" s="1"/>
      <c r="XB84" s="1"/>
      <c r="XC84" s="1"/>
      <c r="XD84" s="1"/>
      <c r="XE84" s="1"/>
      <c r="XF84" s="1"/>
      <c r="XG84" s="1"/>
      <c r="XH84" s="1"/>
      <c r="XI84" s="1"/>
      <c r="XJ84" s="1"/>
      <c r="XK84" s="1"/>
      <c r="XL84" s="1"/>
      <c r="XM84" s="1"/>
      <c r="XN84" s="1"/>
      <c r="XO84" s="1"/>
      <c r="XP84" s="1"/>
      <c r="XQ84" s="1"/>
      <c r="XR84" s="1"/>
      <c r="XS84" s="1"/>
      <c r="XT84" s="1"/>
      <c r="XU84" s="1"/>
      <c r="XV84" s="1"/>
      <c r="XW84" s="1"/>
      <c r="XX84" s="1"/>
      <c r="XY84" s="1"/>
      <c r="XZ84" s="1"/>
      <c r="YA84" s="1"/>
      <c r="YB84" s="1"/>
      <c r="YC84" s="1"/>
      <c r="YD84" s="1"/>
      <c r="YE84" s="1"/>
      <c r="YF84" s="1"/>
      <c r="YG84" s="1"/>
      <c r="YH84" s="1"/>
      <c r="YI84" s="1"/>
      <c r="YJ84" s="1"/>
      <c r="YK84" s="1"/>
      <c r="YL84" s="1"/>
      <c r="YM84" s="1"/>
      <c r="YN84" s="1"/>
      <c r="YO84" s="1"/>
      <c r="YP84" s="1"/>
      <c r="YQ84" s="1"/>
      <c r="YR84" s="1"/>
      <c r="YS84" s="1"/>
      <c r="YT84" s="1"/>
      <c r="YU84" s="1"/>
      <c r="YV84" s="1"/>
      <c r="YW84" s="1"/>
      <c r="YX84" s="1"/>
      <c r="YY84" s="1"/>
      <c r="YZ84" s="1"/>
      <c r="ZA84" s="1"/>
      <c r="ZB84" s="1"/>
      <c r="ZC84" s="1"/>
      <c r="ZD84" s="1"/>
      <c r="ZE84" s="1"/>
      <c r="ZF84" s="1"/>
      <c r="ZG84" s="1"/>
      <c r="ZH84" s="1"/>
      <c r="ZI84" s="1"/>
      <c r="ZJ84" s="1"/>
      <c r="ZK84" s="1"/>
      <c r="ZL84" s="1"/>
      <c r="ZM84" s="1"/>
      <c r="ZN84" s="1"/>
      <c r="ZO84" s="1"/>
      <c r="ZP84" s="1"/>
      <c r="ZQ84" s="1"/>
      <c r="ZR84" s="1"/>
      <c r="ZS84" s="1"/>
      <c r="ZT84" s="1"/>
      <c r="ZU84" s="1"/>
      <c r="ZV84" s="1"/>
      <c r="ZW84" s="1"/>
      <c r="ZX84" s="1"/>
      <c r="ZY84" s="1"/>
      <c r="ZZ84" s="1"/>
      <c r="AAA84" s="1"/>
      <c r="AAB84" s="1"/>
      <c r="AAC84" s="1"/>
      <c r="AAD84" s="1"/>
      <c r="AAE84" s="1"/>
      <c r="AAF84" s="1"/>
      <c r="AAG84" s="1"/>
      <c r="AAH84" s="1"/>
      <c r="AAI84" s="1"/>
      <c r="AAJ84" s="1"/>
      <c r="AAK84" s="1"/>
      <c r="AAL84" s="1"/>
      <c r="AAM84" s="1"/>
      <c r="AAN84" s="1"/>
      <c r="AAO84" s="1"/>
      <c r="AAP84" s="1"/>
      <c r="AAQ84" s="1"/>
      <c r="AAR84" s="1"/>
      <c r="AAS84" s="1"/>
      <c r="AAT84" s="1"/>
      <c r="AAU84" s="1"/>
      <c r="AAV84" s="1"/>
      <c r="AAW84" s="1"/>
      <c r="AAX84" s="1"/>
      <c r="AAY84" s="1"/>
      <c r="AAZ84" s="1"/>
      <c r="ABA84" s="1"/>
      <c r="ABB84" s="1"/>
      <c r="ABC84" s="1"/>
      <c r="ABD84" s="1"/>
      <c r="ABE84" s="1"/>
      <c r="ABF84" s="1"/>
      <c r="ABG84" s="1"/>
      <c r="ABH84" s="1"/>
      <c r="ABI84" s="1"/>
      <c r="ABJ84" s="1"/>
      <c r="ABK84" s="1"/>
      <c r="ABL84" s="1"/>
      <c r="ABM84" s="1"/>
      <c r="ABN84" s="1"/>
      <c r="ABO84" s="1"/>
      <c r="ABP84" s="1"/>
      <c r="ABQ84" s="1"/>
      <c r="ABR84" s="1"/>
      <c r="ABS84" s="1"/>
      <c r="ABT84" s="1"/>
      <c r="ABU84" s="1"/>
      <c r="ABV84" s="1"/>
      <c r="ABW84" s="1"/>
      <c r="ABX84" s="1"/>
      <c r="ABY84" s="1"/>
      <c r="ABZ84" s="1"/>
      <c r="ACA84" s="1"/>
      <c r="ACB84" s="1"/>
      <c r="ACC84" s="1"/>
      <c r="ACD84" s="1"/>
      <c r="ACE84" s="1"/>
      <c r="ACF84" s="1"/>
      <c r="ACG84" s="1"/>
      <c r="ACH84" s="1"/>
      <c r="ACI84" s="1"/>
      <c r="ACJ84" s="1"/>
      <c r="ACK84" s="1"/>
      <c r="ACL84" s="1"/>
      <c r="ACM84" s="1"/>
      <c r="ACN84" s="1"/>
      <c r="ACO84" s="1"/>
      <c r="ACP84" s="1"/>
      <c r="ACQ84" s="1"/>
      <c r="ACR84" s="1"/>
      <c r="ACS84" s="1"/>
      <c r="ACT84" s="1"/>
      <c r="ACU84" s="1"/>
      <c r="ACV84" s="1"/>
      <c r="ACW84" s="1"/>
      <c r="ACX84" s="1"/>
      <c r="ACY84" s="1"/>
      <c r="ACZ84" s="1"/>
      <c r="ADA84" s="1"/>
      <c r="ADB84" s="1"/>
      <c r="ADC84" s="1"/>
      <c r="ADD84" s="1"/>
      <c r="ADE84" s="1"/>
      <c r="ADF84" s="1"/>
      <c r="ADG84" s="1"/>
      <c r="ADH84" s="1"/>
      <c r="ADI84" s="1"/>
      <c r="ADJ84" s="1"/>
      <c r="ADK84" s="1"/>
      <c r="ADL84" s="1"/>
      <c r="ADM84" s="1"/>
      <c r="ADN84" s="1"/>
      <c r="ADO84" s="1"/>
      <c r="ADP84" s="1"/>
      <c r="ADQ84" s="1"/>
      <c r="ADR84" s="1"/>
      <c r="ADS84" s="1"/>
      <c r="ADT84" s="1"/>
      <c r="ADU84" s="1"/>
      <c r="ADV84" s="1"/>
      <c r="ADW84" s="1"/>
      <c r="ADX84" s="1"/>
      <c r="ADY84" s="1"/>
      <c r="ADZ84" s="1"/>
      <c r="AEA84" s="1"/>
      <c r="AEB84" s="1"/>
      <c r="AEC84" s="1"/>
      <c r="AED84" s="1"/>
      <c r="AEE84" s="1"/>
      <c r="AEF84" s="1"/>
      <c r="AEG84" s="1"/>
      <c r="AEH84" s="1"/>
      <c r="AEI84" s="1"/>
      <c r="AEJ84" s="1"/>
      <c r="AEK84" s="1"/>
      <c r="AEL84" s="1"/>
      <c r="AEM84" s="1"/>
      <c r="AEN84" s="1"/>
      <c r="AEO84" s="1"/>
      <c r="AEP84" s="1"/>
      <c r="AEQ84" s="1"/>
      <c r="AER84" s="1"/>
      <c r="AES84" s="1"/>
      <c r="AET84" s="1"/>
      <c r="AEU84" s="1"/>
      <c r="AEV84" s="1"/>
      <c r="AEW84" s="1"/>
      <c r="AEX84" s="1"/>
      <c r="AEY84" s="1"/>
      <c r="AEZ84" s="1"/>
      <c r="AFA84" s="1"/>
      <c r="AFB84" s="1"/>
      <c r="AFC84" s="1"/>
      <c r="AFD84" s="1"/>
      <c r="AFE84" s="1"/>
      <c r="AFF84" s="1"/>
      <c r="AFG84" s="1"/>
      <c r="AFH84" s="1"/>
      <c r="AFI84" s="1"/>
      <c r="AFJ84" s="1"/>
      <c r="AFK84" s="1"/>
      <c r="AFL84" s="1"/>
      <c r="AFM84" s="1"/>
      <c r="AFN84" s="1"/>
      <c r="AFO84" s="1"/>
      <c r="AFP84" s="1"/>
      <c r="AFQ84" s="1"/>
      <c r="AFR84" s="1"/>
      <c r="AFS84" s="1"/>
      <c r="AFT84" s="1"/>
      <c r="AFU84" s="1"/>
      <c r="AFV84" s="1"/>
      <c r="AFW84" s="1"/>
      <c r="AFX84" s="1"/>
      <c r="AFY84" s="1"/>
      <c r="AFZ84" s="1"/>
      <c r="AGA84" s="1"/>
      <c r="AGB84" s="1"/>
      <c r="AGC84" s="1"/>
      <c r="AGD84" s="1"/>
      <c r="AGE84" s="1"/>
      <c r="AGF84" s="1"/>
      <c r="AGG84" s="1"/>
      <c r="AGH84" s="1"/>
      <c r="AGI84" s="1"/>
      <c r="AGJ84" s="1"/>
      <c r="AGK84" s="1"/>
      <c r="AGL84" s="1"/>
      <c r="AGM84" s="1"/>
      <c r="AGN84" s="1"/>
      <c r="AGO84" s="1"/>
      <c r="AGP84" s="1"/>
      <c r="AGQ84" s="1"/>
      <c r="AGR84" s="1"/>
      <c r="AGS84" s="1"/>
      <c r="AGT84" s="1"/>
      <c r="AGU84" s="1"/>
      <c r="AGV84" s="1"/>
      <c r="AGW84" s="1"/>
      <c r="AGX84" s="1"/>
      <c r="AGY84" s="1"/>
      <c r="AGZ84" s="1"/>
      <c r="AHA84" s="1"/>
      <c r="AHB84" s="1"/>
      <c r="AHC84" s="1"/>
      <c r="AHD84" s="1"/>
      <c r="AHE84" s="1"/>
      <c r="AHF84" s="1"/>
      <c r="AHG84" s="1"/>
      <c r="AHH84" s="1"/>
      <c r="AHI84" s="1"/>
      <c r="AHJ84" s="1"/>
      <c r="AHK84" s="1"/>
      <c r="AHL84" s="1"/>
      <c r="AHM84" s="1"/>
      <c r="AHN84" s="1"/>
      <c r="AHO84" s="1"/>
      <c r="AHP84" s="1"/>
      <c r="AHQ84" s="1"/>
      <c r="AHR84" s="1"/>
      <c r="AHS84" s="1"/>
      <c r="AHT84" s="1"/>
      <c r="AHU84" s="1"/>
      <c r="AHV84" s="1"/>
      <c r="AHW84" s="1"/>
      <c r="AHX84" s="1"/>
      <c r="AHY84" s="1"/>
      <c r="AHZ84" s="1"/>
      <c r="AIA84" s="1"/>
      <c r="AIB84" s="1"/>
      <c r="AIC84" s="1"/>
      <c r="AID84" s="1"/>
      <c r="AIE84" s="1"/>
      <c r="AIF84" s="1"/>
      <c r="AIG84" s="1"/>
      <c r="AIH84" s="1"/>
      <c r="AII84" s="1"/>
      <c r="AIJ84" s="1"/>
      <c r="AIK84" s="1"/>
      <c r="AIL84" s="1"/>
      <c r="AIM84" s="1"/>
      <c r="AIN84" s="1"/>
      <c r="AIO84" s="1"/>
      <c r="AIP84" s="1"/>
      <c r="AIQ84" s="1"/>
      <c r="AIR84" s="1"/>
      <c r="AIS84" s="1"/>
      <c r="AIT84" s="1"/>
      <c r="AIU84" s="1"/>
      <c r="AIV84" s="1"/>
      <c r="AIW84" s="1"/>
      <c r="AIX84" s="1"/>
      <c r="AIY84" s="1"/>
      <c r="AIZ84" s="1"/>
      <c r="AJA84" s="1"/>
      <c r="AJB84" s="1"/>
      <c r="AJC84" s="1"/>
      <c r="AJD84" s="1"/>
      <c r="AJE84" s="1"/>
      <c r="AJF84" s="1"/>
      <c r="AJG84" s="1"/>
      <c r="AJH84" s="1"/>
      <c r="AJI84" s="1"/>
      <c r="AJJ84" s="1"/>
      <c r="AJK84" s="1"/>
      <c r="AJL84" s="1"/>
      <c r="AJM84" s="1"/>
      <c r="AJN84" s="1"/>
      <c r="AJO84" s="1"/>
      <c r="AJP84" s="1"/>
      <c r="AJQ84" s="1"/>
      <c r="AJR84" s="1"/>
      <c r="AJS84" s="1"/>
      <c r="AJT84" s="1"/>
      <c r="AJU84" s="1"/>
      <c r="AJV84" s="1"/>
      <c r="AJW84" s="1"/>
      <c r="AJX84" s="1"/>
      <c r="AJY84" s="1"/>
      <c r="AJZ84" s="1"/>
      <c r="AKA84" s="1"/>
      <c r="AKB84" s="1"/>
      <c r="AKC84" s="1"/>
      <c r="AKD84" s="1"/>
      <c r="AKE84" s="1"/>
      <c r="AKF84" s="1"/>
      <c r="AKG84" s="1"/>
      <c r="AKH84" s="1"/>
      <c r="AKI84" s="1"/>
      <c r="AKJ84" s="1"/>
      <c r="AKK84" s="1"/>
      <c r="AKL84" s="1"/>
      <c r="AKM84" s="1"/>
      <c r="AKN84" s="1"/>
      <c r="AKO84" s="1"/>
      <c r="AKP84" s="1"/>
      <c r="AKQ84" s="1"/>
      <c r="AKR84" s="1"/>
      <c r="AKS84" s="1"/>
      <c r="AKT84" s="1"/>
      <c r="AKU84" s="1"/>
      <c r="AKV84" s="1"/>
      <c r="AKW84" s="1"/>
      <c r="AKX84" s="1"/>
      <c r="AKY84" s="1"/>
      <c r="AKZ84" s="1"/>
      <c r="ALA84" s="1"/>
      <c r="ALB84" s="1"/>
      <c r="ALC84" s="1"/>
      <c r="ALD84" s="1"/>
      <c r="ALE84" s="1"/>
      <c r="ALF84" s="1"/>
      <c r="ALG84" s="1"/>
      <c r="ALH84" s="1"/>
      <c r="ALI84" s="1"/>
      <c r="ALJ84" s="1"/>
      <c r="ALK84" s="1"/>
      <c r="ALL84" s="1"/>
      <c r="ALM84" s="1"/>
      <c r="ALN84" s="1"/>
      <c r="ALO84" s="1"/>
      <c r="ALP84" s="1"/>
      <c r="ALQ84" s="1"/>
      <c r="ALR84" s="1"/>
      <c r="ALS84" s="1"/>
      <c r="ALT84" s="1"/>
      <c r="ALU84" s="1"/>
      <c r="ALV84" s="1"/>
      <c r="ALW84" s="1"/>
      <c r="ALX84" s="1"/>
      <c r="ALY84" s="1"/>
      <c r="ALZ84" s="1"/>
      <c r="AMA84" s="1"/>
      <c r="AMB84" s="1"/>
      <c r="AMC84" s="1"/>
      <c r="AMD84" s="1"/>
      <c r="AME84" s="1"/>
      <c r="AMF84" s="1"/>
      <c r="AMG84" s="1"/>
      <c r="AMH84" s="1"/>
      <c r="AMI84" s="1"/>
      <c r="AMJ84" s="1"/>
      <c r="AMK84" s="1"/>
      <c r="AML84" s="1"/>
      <c r="AMM84" s="1"/>
      <c r="AMN84" s="1"/>
      <c r="AMO84" s="1"/>
      <c r="AMP84" s="1"/>
      <c r="AMQ84" s="1"/>
      <c r="AMR84" s="1"/>
      <c r="AMS84" s="1"/>
      <c r="AMT84" s="1"/>
      <c r="AMU84" s="1"/>
      <c r="AMV84" s="1"/>
      <c r="AMW84" s="1"/>
      <c r="AMX84" s="1"/>
      <c r="AMY84" s="1"/>
      <c r="AMZ84" s="1"/>
      <c r="ANA84" s="1"/>
      <c r="ANB84" s="1"/>
      <c r="ANC84" s="1"/>
      <c r="AND84" s="1"/>
      <c r="ANE84" s="1"/>
      <c r="ANF84" s="1"/>
      <c r="ANG84" s="1"/>
      <c r="ANH84" s="1"/>
      <c r="ANI84" s="1"/>
      <c r="ANJ84" s="1"/>
      <c r="ANK84" s="1"/>
      <c r="ANL84" s="1"/>
      <c r="ANM84" s="1"/>
      <c r="ANN84" s="1"/>
      <c r="ANO84" s="1"/>
      <c r="ANP84" s="1"/>
      <c r="ANQ84" s="1"/>
      <c r="ANR84" s="1"/>
      <c r="ANS84" s="1"/>
      <c r="ANT84" s="1"/>
      <c r="ANU84" s="1"/>
      <c r="ANV84" s="1"/>
      <c r="ANW84" s="1"/>
      <c r="ANX84" s="1"/>
      <c r="ANY84" s="1"/>
      <c r="ANZ84" s="1"/>
      <c r="AOA84" s="1"/>
      <c r="AOB84" s="1"/>
      <c r="AOC84" s="1"/>
      <c r="AOD84" s="1"/>
      <c r="AOE84" s="1"/>
      <c r="AOF84" s="1"/>
      <c r="AOG84" s="1"/>
      <c r="AOH84" s="1"/>
      <c r="AOI84" s="1"/>
      <c r="AOJ84" s="1"/>
      <c r="AOK84" s="1"/>
      <c r="AOL84" s="1"/>
      <c r="AOM84" s="1"/>
      <c r="AON84" s="1"/>
      <c r="AOO84" s="1"/>
      <c r="AOP84" s="1"/>
      <c r="AOQ84" s="1"/>
      <c r="AOR84" s="1"/>
      <c r="AOS84" s="1"/>
      <c r="AOT84" s="1"/>
      <c r="AOU84" s="1"/>
      <c r="AOV84" s="1"/>
      <c r="AOW84" s="1"/>
      <c r="AOX84" s="1"/>
      <c r="AOY84" s="1"/>
      <c r="AOZ84" s="1"/>
      <c r="APA84" s="1"/>
      <c r="APB84" s="1"/>
      <c r="APC84" s="1"/>
      <c r="APD84" s="1"/>
      <c r="APE84" s="1"/>
      <c r="APF84" s="1"/>
      <c r="APG84" s="1"/>
      <c r="APH84" s="1"/>
      <c r="API84" s="1"/>
      <c r="APJ84" s="1"/>
      <c r="APK84" s="1"/>
      <c r="APL84" s="1"/>
      <c r="APM84" s="1"/>
      <c r="APN84" s="1"/>
      <c r="APO84" s="1"/>
      <c r="APP84" s="1"/>
      <c r="APQ84" s="1"/>
      <c r="APR84" s="1"/>
      <c r="APS84" s="1"/>
      <c r="APT84" s="1"/>
      <c r="APU84" s="1"/>
      <c r="APV84" s="1"/>
      <c r="APW84" s="1"/>
      <c r="APX84" s="1"/>
      <c r="APY84" s="1"/>
      <c r="APZ84" s="1"/>
      <c r="AQA84" s="1"/>
      <c r="AQB84" s="1"/>
      <c r="AQC84" s="1"/>
      <c r="AQD84" s="1"/>
      <c r="AQE84" s="1"/>
      <c r="AQF84" s="1"/>
      <c r="AQG84" s="1"/>
      <c r="AQH84" s="1"/>
      <c r="AQI84" s="1"/>
      <c r="AQJ84" s="1"/>
      <c r="AQK84" s="1"/>
      <c r="AQL84" s="1"/>
      <c r="AQM84" s="1"/>
      <c r="AQN84" s="1"/>
      <c r="AQO84" s="1"/>
      <c r="AQP84" s="1"/>
      <c r="AQQ84" s="1"/>
      <c r="AQR84" s="1"/>
      <c r="AQS84" s="1"/>
      <c r="AQT84" s="1"/>
      <c r="AQU84" s="1"/>
      <c r="AQV84" s="1"/>
      <c r="AQW84" s="1"/>
      <c r="AQX84" s="1"/>
      <c r="AQY84" s="1"/>
      <c r="AQZ84" s="1"/>
      <c r="ARA84" s="1"/>
      <c r="ARB84" s="1"/>
      <c r="ARC84" s="1"/>
      <c r="ARD84" s="1"/>
      <c r="ARE84" s="1"/>
      <c r="ARF84" s="1"/>
      <c r="ARG84" s="1"/>
      <c r="ARH84" s="1"/>
      <c r="ARI84" s="1"/>
      <c r="ARJ84" s="1"/>
      <c r="ARK84" s="1"/>
      <c r="ARL84" s="1"/>
      <c r="ARM84" s="1"/>
      <c r="ARN84" s="1"/>
      <c r="ARO84" s="1"/>
      <c r="ARP84" s="1"/>
      <c r="ARQ84" s="1"/>
      <c r="ARR84" s="1"/>
      <c r="ARS84" s="1"/>
      <c r="ART84" s="1"/>
      <c r="ARU84" s="1"/>
      <c r="ARV84" s="1"/>
      <c r="ARW84" s="1"/>
      <c r="ARX84" s="1"/>
      <c r="ARY84" s="1"/>
      <c r="ARZ84" s="1"/>
      <c r="ASA84" s="1"/>
      <c r="ASB84" s="1"/>
      <c r="ASC84" s="1"/>
      <c r="ASD84" s="1"/>
      <c r="ASE84" s="1"/>
      <c r="ASF84" s="1"/>
      <c r="ASG84" s="1"/>
      <c r="ASH84" s="1"/>
      <c r="ASI84" s="1"/>
      <c r="ASJ84" s="1"/>
      <c r="ASK84" s="1"/>
      <c r="ASL84" s="1"/>
      <c r="ASM84" s="1"/>
      <c r="ASN84" s="1"/>
      <c r="ASO84" s="1"/>
      <c r="ASP84" s="1"/>
      <c r="ASQ84" s="1"/>
      <c r="ASR84" s="1"/>
      <c r="ASS84" s="1"/>
      <c r="AST84" s="1"/>
      <c r="ASU84" s="1"/>
      <c r="ASV84" s="1"/>
      <c r="ASW84" s="1"/>
      <c r="ASX84" s="1"/>
      <c r="ASY84" s="1"/>
      <c r="ASZ84" s="1"/>
      <c r="ATA84" s="1"/>
      <c r="ATB84" s="1"/>
      <c r="ATC84" s="1"/>
      <c r="ATD84" s="1"/>
      <c r="ATE84" s="1"/>
      <c r="ATF84" s="1"/>
      <c r="ATG84" s="1"/>
      <c r="ATH84" s="1"/>
      <c r="ATI84" s="1"/>
      <c r="ATJ84" s="1"/>
      <c r="ATK84" s="1"/>
      <c r="ATL84" s="1"/>
      <c r="ATM84" s="1"/>
      <c r="ATN84" s="1"/>
      <c r="ATO84" s="1"/>
      <c r="ATP84" s="1"/>
      <c r="ATQ84" s="1"/>
      <c r="ATR84" s="1"/>
      <c r="ATS84" s="1"/>
      <c r="ATT84" s="1"/>
      <c r="ATU84" s="1"/>
      <c r="ATV84" s="1"/>
      <c r="ATW84" s="1"/>
      <c r="ATX84" s="1"/>
      <c r="ATY84" s="1"/>
      <c r="ATZ84" s="1"/>
      <c r="AUA84" s="1"/>
      <c r="AUB84" s="1"/>
      <c r="AUC84" s="1"/>
      <c r="AUD84" s="1"/>
      <c r="AUE84" s="1"/>
      <c r="AUF84" s="1"/>
      <c r="AUG84" s="1"/>
      <c r="AUH84" s="1"/>
      <c r="AUI84" s="1"/>
      <c r="AUJ84" s="1"/>
      <c r="AUK84" s="1"/>
      <c r="AUL84" s="1"/>
      <c r="AUM84" s="1"/>
      <c r="AUN84" s="1"/>
      <c r="AUO84" s="1"/>
      <c r="AUP84" s="1"/>
      <c r="AUQ84" s="1"/>
      <c r="AUR84" s="1"/>
      <c r="AUS84" s="1"/>
      <c r="AUT84" s="1"/>
      <c r="AUU84" s="1"/>
      <c r="AUV84" s="1"/>
      <c r="AUW84" s="1"/>
      <c r="AUX84" s="1"/>
      <c r="AUY84" s="1"/>
      <c r="AUZ84" s="1"/>
      <c r="AVA84" s="1"/>
      <c r="AVB84" s="1"/>
      <c r="AVC84" s="1"/>
      <c r="AVD84" s="1"/>
      <c r="AVE84" s="1"/>
      <c r="AVF84" s="1"/>
      <c r="AVG84" s="1"/>
      <c r="AVH84" s="1"/>
      <c r="AVI84" s="1"/>
      <c r="AVJ84" s="1"/>
      <c r="AVK84" s="1"/>
      <c r="AVL84" s="1"/>
      <c r="AVM84" s="1"/>
      <c r="AVN84" s="1"/>
      <c r="AVO84" s="1"/>
      <c r="AVP84" s="1"/>
      <c r="AVQ84" s="1"/>
      <c r="AVR84" s="1"/>
      <c r="AVS84" s="1"/>
      <c r="AVT84" s="1"/>
      <c r="AVU84" s="1"/>
      <c r="AVV84" s="1"/>
      <c r="AVW84" s="1"/>
      <c r="AVX84" s="1"/>
      <c r="AVY84" s="1"/>
      <c r="AVZ84" s="1"/>
      <c r="AWA84" s="1"/>
      <c r="AWB84" s="1"/>
      <c r="AWC84" s="1"/>
      <c r="AWD84" s="1"/>
      <c r="AWE84" s="1"/>
      <c r="AWF84" s="1"/>
      <c r="AWG84" s="1"/>
      <c r="AWH84" s="1"/>
      <c r="AWI84" s="1"/>
      <c r="AWJ84" s="1"/>
      <c r="AWK84" s="1"/>
      <c r="AWL84" s="1"/>
      <c r="AWM84" s="1"/>
      <c r="AWN84" s="1"/>
      <c r="AWO84" s="1"/>
      <c r="AWP84" s="1"/>
      <c r="AWQ84" s="1"/>
      <c r="AWR84" s="1"/>
      <c r="AWS84" s="1"/>
      <c r="AWT84" s="1"/>
      <c r="AWU84" s="1"/>
      <c r="AWV84" s="1"/>
      <c r="AWW84" s="1"/>
      <c r="AWX84" s="1"/>
      <c r="AWY84" s="1"/>
      <c r="AWZ84" s="1"/>
      <c r="AXA84" s="1"/>
      <c r="AXB84" s="1"/>
      <c r="AXC84" s="1"/>
      <c r="AXD84" s="1"/>
      <c r="AXE84" s="1"/>
      <c r="AXF84" s="1"/>
      <c r="AXG84" s="1"/>
      <c r="AXH84" s="1"/>
      <c r="AXI84" s="1"/>
      <c r="AXJ84" s="1"/>
      <c r="AXK84" s="1"/>
      <c r="AXL84" s="1"/>
      <c r="AXM84" s="1"/>
      <c r="AXN84" s="1"/>
      <c r="AXO84" s="1"/>
      <c r="AXP84" s="1"/>
      <c r="AXQ84" s="1"/>
      <c r="AXR84" s="1"/>
      <c r="AXS84" s="1"/>
      <c r="AXT84" s="1"/>
      <c r="AXU84" s="1"/>
      <c r="AXV84" s="1"/>
      <c r="AXW84" s="1"/>
      <c r="AXX84" s="1"/>
      <c r="AXY84" s="1"/>
      <c r="AXZ84" s="1"/>
      <c r="AYA84" s="1"/>
      <c r="AYB84" s="1"/>
      <c r="AYC84" s="1"/>
      <c r="AYD84" s="1"/>
      <c r="AYE84" s="1"/>
      <c r="AYF84" s="1"/>
      <c r="AYG84" s="1"/>
      <c r="AYH84" s="1"/>
      <c r="AYI84" s="1"/>
      <c r="AYJ84" s="1"/>
      <c r="AYK84" s="1"/>
      <c r="AYL84" s="1"/>
      <c r="AYM84" s="1"/>
      <c r="AYN84" s="1"/>
      <c r="AYO84" s="1"/>
      <c r="AYP84" s="1"/>
      <c r="AYQ84" s="1"/>
      <c r="AYR84" s="1"/>
      <c r="AYS84" s="1"/>
      <c r="AYT84" s="1"/>
      <c r="AYU84" s="1"/>
      <c r="AYV84" s="1"/>
      <c r="AYW84" s="1"/>
      <c r="AYX84" s="1"/>
      <c r="AYY84" s="1"/>
      <c r="AYZ84" s="1"/>
      <c r="AZA84" s="1"/>
      <c r="AZB84" s="1"/>
      <c r="AZC84" s="1"/>
      <c r="AZD84" s="1"/>
      <c r="AZE84" s="1"/>
      <c r="AZF84" s="1"/>
      <c r="AZG84" s="1"/>
      <c r="AZH84" s="1"/>
      <c r="AZI84" s="1"/>
      <c r="AZJ84" s="1"/>
      <c r="AZK84" s="1"/>
      <c r="AZL84" s="1"/>
      <c r="AZM84" s="1"/>
      <c r="AZN84" s="1"/>
      <c r="AZO84" s="1"/>
      <c r="AZP84" s="1"/>
      <c r="AZQ84" s="1"/>
      <c r="AZR84" s="1"/>
      <c r="AZS84" s="1"/>
      <c r="AZT84" s="1"/>
      <c r="AZU84" s="1"/>
      <c r="AZV84" s="1"/>
      <c r="AZW84" s="1"/>
      <c r="AZX84" s="1"/>
      <c r="AZY84" s="1"/>
      <c r="AZZ84" s="1"/>
      <c r="BAA84" s="1"/>
      <c r="BAB84" s="1"/>
      <c r="BAC84" s="1"/>
      <c r="BAD84" s="1"/>
      <c r="BAE84" s="1"/>
      <c r="BAF84" s="1"/>
      <c r="BAG84" s="1"/>
      <c r="BAH84" s="1"/>
      <c r="BAI84" s="1"/>
      <c r="BAJ84" s="1"/>
      <c r="BAK84" s="1"/>
      <c r="BAL84" s="1"/>
      <c r="BAM84" s="1"/>
      <c r="BAN84" s="1"/>
      <c r="BAO84" s="1"/>
      <c r="BAP84" s="1"/>
      <c r="BAQ84" s="1"/>
      <c r="BAR84" s="1"/>
      <c r="BAS84" s="1"/>
      <c r="BAT84" s="1"/>
      <c r="BAU84" s="1"/>
      <c r="BAV84" s="1"/>
      <c r="BAW84" s="1"/>
      <c r="BAX84" s="1"/>
      <c r="BAY84" s="1"/>
      <c r="BAZ84" s="1"/>
      <c r="BBA84" s="1"/>
      <c r="BBB84" s="1"/>
      <c r="BBC84" s="1"/>
      <c r="BBD84" s="1"/>
      <c r="BBE84" s="1"/>
      <c r="BBF84" s="1"/>
      <c r="BBG84" s="1"/>
      <c r="BBH84" s="1"/>
      <c r="BBI84" s="1"/>
      <c r="BBJ84" s="1"/>
      <c r="BBK84" s="1"/>
      <c r="BBL84" s="1"/>
      <c r="BBM84" s="1"/>
      <c r="BBN84" s="1"/>
      <c r="BBO84" s="1"/>
      <c r="BBP84" s="1"/>
      <c r="BBQ84" s="1"/>
      <c r="BBR84" s="1"/>
      <c r="BBS84" s="1"/>
      <c r="BBT84" s="1"/>
      <c r="BBU84" s="1"/>
      <c r="BBV84" s="1"/>
      <c r="BBW84" s="1"/>
      <c r="BBX84" s="1"/>
      <c r="BBY84" s="1"/>
      <c r="BBZ84" s="1"/>
      <c r="BCA84" s="1"/>
      <c r="BCB84" s="1"/>
      <c r="BCC84" s="1"/>
      <c r="BCD84" s="1"/>
      <c r="BCE84" s="1"/>
      <c r="BCF84" s="1"/>
      <c r="BCG84" s="1"/>
      <c r="BCH84" s="1"/>
      <c r="BCI84" s="1"/>
      <c r="BCJ84" s="1"/>
      <c r="BCK84" s="1"/>
      <c r="BCL84" s="1"/>
      <c r="BCM84" s="1"/>
      <c r="BCN84" s="1"/>
      <c r="BCO84" s="1"/>
      <c r="BCP84" s="1"/>
      <c r="BCQ84" s="1"/>
      <c r="BCR84" s="1"/>
      <c r="BCS84" s="1"/>
      <c r="BCT84" s="1"/>
      <c r="BCU84" s="1"/>
      <c r="BCV84" s="1"/>
      <c r="BCW84" s="1"/>
      <c r="BCX84" s="1"/>
      <c r="BCY84" s="1"/>
      <c r="BCZ84" s="1"/>
      <c r="BDA84" s="1"/>
      <c r="BDB84" s="1"/>
      <c r="BDC84" s="1"/>
      <c r="BDD84" s="1"/>
      <c r="BDE84" s="1"/>
      <c r="BDF84" s="1"/>
      <c r="BDG84" s="1"/>
      <c r="BDH84" s="1"/>
      <c r="BDI84" s="1"/>
      <c r="BDJ84" s="1"/>
      <c r="BDK84" s="1"/>
      <c r="BDL84" s="1"/>
      <c r="BDM84" s="1"/>
      <c r="BDN84" s="1"/>
      <c r="BDO84" s="1"/>
      <c r="BDP84" s="1"/>
      <c r="BDQ84" s="1"/>
      <c r="BDR84" s="1"/>
      <c r="BDS84" s="1"/>
      <c r="BDT84" s="1"/>
      <c r="BDU84" s="1"/>
      <c r="BDV84" s="1"/>
      <c r="BDW84" s="1"/>
      <c r="BDX84" s="1"/>
      <c r="BDY84" s="1"/>
      <c r="BDZ84" s="1"/>
      <c r="BEA84" s="1"/>
      <c r="BEB84" s="1"/>
      <c r="BEC84" s="1"/>
      <c r="BED84" s="1"/>
      <c r="BEE84" s="1"/>
      <c r="BEF84" s="1"/>
      <c r="BEG84" s="1"/>
      <c r="BEH84" s="1"/>
      <c r="BEI84" s="1"/>
      <c r="BEJ84" s="1"/>
      <c r="BEK84" s="1"/>
      <c r="BEL84" s="1"/>
      <c r="BEM84" s="1"/>
      <c r="BEN84" s="1"/>
      <c r="BEO84" s="1"/>
      <c r="BEP84" s="1"/>
      <c r="BEQ84" s="1"/>
      <c r="BER84" s="1"/>
      <c r="BES84" s="1"/>
      <c r="BET84" s="1"/>
      <c r="BEU84" s="1"/>
      <c r="BEV84" s="1"/>
      <c r="BEW84" s="1"/>
      <c r="BEX84" s="1"/>
      <c r="BEY84" s="1"/>
      <c r="BEZ84" s="1"/>
      <c r="BFA84" s="1"/>
      <c r="BFB84" s="1"/>
      <c r="BFC84" s="1"/>
      <c r="BFD84" s="1"/>
      <c r="BFE84" s="1"/>
      <c r="BFF84" s="1"/>
      <c r="BFG84" s="1"/>
      <c r="BFH84" s="1"/>
      <c r="BFI84" s="1"/>
      <c r="BFJ84" s="1"/>
      <c r="BFK84" s="1"/>
      <c r="BFL84" s="1"/>
      <c r="BFM84" s="1"/>
      <c r="BFN84" s="1"/>
      <c r="BFO84" s="1"/>
      <c r="BFP84" s="1"/>
      <c r="BFQ84" s="1"/>
      <c r="BFR84" s="1"/>
      <c r="BFS84" s="1"/>
      <c r="BFT84" s="1"/>
      <c r="BFU84" s="1"/>
      <c r="BFV84" s="1"/>
      <c r="BFW84" s="1"/>
      <c r="BFX84" s="1"/>
      <c r="BFY84" s="1"/>
      <c r="BFZ84" s="1"/>
      <c r="BGA84" s="1"/>
      <c r="BGB84" s="1"/>
      <c r="BGC84" s="1"/>
      <c r="BGD84" s="1"/>
      <c r="BGE84" s="1"/>
      <c r="BGF84" s="1"/>
      <c r="BGG84" s="1"/>
      <c r="BGH84" s="1"/>
      <c r="BGI84" s="1"/>
      <c r="BGJ84" s="1"/>
      <c r="BGK84" s="1"/>
      <c r="BGL84" s="1"/>
      <c r="BGM84" s="1"/>
      <c r="BGN84" s="1"/>
      <c r="BGO84" s="1"/>
      <c r="BGP84" s="1"/>
      <c r="BGQ84" s="1"/>
      <c r="BGR84" s="1"/>
      <c r="BGS84" s="1"/>
      <c r="BGT84" s="1"/>
      <c r="BGU84" s="1"/>
      <c r="BGV84" s="1"/>
      <c r="BGW84" s="1"/>
      <c r="BGX84" s="1"/>
      <c r="BGY84" s="1"/>
      <c r="BGZ84" s="1"/>
      <c r="BHA84" s="1"/>
      <c r="BHB84" s="1"/>
      <c r="BHC84" s="1"/>
      <c r="BHD84" s="1"/>
      <c r="BHE84" s="1"/>
      <c r="BHF84" s="1"/>
      <c r="BHG84" s="1"/>
      <c r="BHH84" s="1"/>
      <c r="BHI84" s="1"/>
      <c r="BHJ84" s="1"/>
      <c r="BHK84" s="1"/>
      <c r="BHL84" s="1"/>
      <c r="BHM84" s="1"/>
      <c r="BHN84" s="1"/>
      <c r="BHO84" s="1"/>
      <c r="BHP84" s="1"/>
      <c r="BHQ84" s="1"/>
      <c r="BHR84" s="1"/>
      <c r="BHS84" s="1"/>
      <c r="BHT84" s="1"/>
      <c r="BHU84" s="1"/>
      <c r="BHV84" s="1"/>
      <c r="BHW84" s="1"/>
      <c r="BHX84" s="1"/>
      <c r="BHY84" s="1"/>
      <c r="BHZ84" s="1"/>
      <c r="BIA84" s="1"/>
      <c r="BIB84" s="1"/>
      <c r="BIC84" s="1"/>
      <c r="BID84" s="1"/>
      <c r="BIE84" s="1"/>
      <c r="BIF84" s="1"/>
      <c r="BIG84" s="1"/>
      <c r="BIH84" s="1"/>
      <c r="BII84" s="1"/>
      <c r="BIJ84" s="1"/>
      <c r="BIK84" s="1"/>
      <c r="BIL84" s="1"/>
      <c r="BIM84" s="1"/>
      <c r="BIN84" s="1"/>
      <c r="BIO84" s="1"/>
      <c r="BIP84" s="1"/>
      <c r="BIQ84" s="1"/>
      <c r="BIR84" s="1"/>
      <c r="BIS84" s="1"/>
      <c r="BIT84" s="1"/>
      <c r="BIU84" s="1"/>
      <c r="BIV84" s="1"/>
      <c r="BIW84" s="1"/>
      <c r="BIX84" s="1"/>
      <c r="BIY84" s="1"/>
      <c r="BIZ84" s="1"/>
      <c r="BJA84" s="1"/>
      <c r="BJB84" s="1"/>
      <c r="BJC84" s="1"/>
      <c r="BJD84" s="1"/>
      <c r="BJE84" s="1"/>
      <c r="BJF84" s="1"/>
      <c r="BJG84" s="1"/>
      <c r="BJH84" s="1"/>
      <c r="BJI84" s="1"/>
      <c r="BJJ84" s="1"/>
      <c r="BJK84" s="1"/>
      <c r="BJL84" s="1"/>
      <c r="BJM84" s="1"/>
      <c r="BJN84" s="1"/>
      <c r="BJO84" s="1"/>
      <c r="BJP84" s="1"/>
      <c r="BJQ84" s="1"/>
      <c r="BJR84" s="1"/>
      <c r="BJS84" s="1"/>
      <c r="BJT84" s="1"/>
      <c r="BJU84" s="1"/>
      <c r="BJV84" s="1"/>
      <c r="BJW84" s="1"/>
      <c r="BJX84" s="1"/>
      <c r="BJY84" s="1"/>
      <c r="BJZ84" s="1"/>
      <c r="BKA84" s="1"/>
      <c r="BKB84" s="1"/>
      <c r="BKC84" s="1"/>
      <c r="BKD84" s="1"/>
      <c r="BKE84" s="1"/>
      <c r="BKF84" s="1"/>
      <c r="BKG84" s="1"/>
      <c r="BKH84" s="1"/>
      <c r="BKI84" s="1"/>
      <c r="BKJ84" s="1"/>
      <c r="BKK84" s="1"/>
      <c r="BKL84" s="1"/>
      <c r="BKM84" s="1"/>
      <c r="BKN84" s="1"/>
      <c r="BKO84" s="1"/>
      <c r="BKP84" s="1"/>
      <c r="BKQ84" s="1"/>
      <c r="BKR84" s="1"/>
      <c r="BKS84" s="1"/>
      <c r="BKT84" s="1"/>
      <c r="BKU84" s="1"/>
      <c r="BKV84" s="1"/>
      <c r="BKW84" s="1"/>
      <c r="BKX84" s="1"/>
      <c r="BKY84" s="1"/>
      <c r="BKZ84" s="1"/>
      <c r="BLA84" s="1"/>
      <c r="BLB84" s="1"/>
      <c r="BLC84" s="1"/>
      <c r="BLD84" s="1"/>
      <c r="BLE84" s="1"/>
      <c r="BLF84" s="1"/>
      <c r="BLG84" s="1"/>
      <c r="BLH84" s="1"/>
      <c r="BLI84" s="1"/>
      <c r="BLJ84" s="1"/>
      <c r="BLK84" s="1"/>
      <c r="BLL84" s="1"/>
      <c r="BLM84" s="1"/>
      <c r="BLN84" s="1"/>
      <c r="BLO84" s="1"/>
      <c r="BLP84" s="1"/>
      <c r="BLQ84" s="1"/>
      <c r="BLR84" s="1"/>
      <c r="BLS84" s="1"/>
      <c r="BLT84" s="1"/>
      <c r="BLU84" s="1"/>
      <c r="BLV84" s="1"/>
      <c r="BLW84" s="1"/>
      <c r="BLX84" s="1"/>
      <c r="BLY84" s="1"/>
      <c r="BLZ84" s="1"/>
      <c r="BMA84" s="1"/>
      <c r="BMB84" s="1"/>
      <c r="BMC84" s="1"/>
      <c r="BMD84" s="1"/>
      <c r="BME84" s="1"/>
      <c r="BMF84" s="1"/>
      <c r="BMG84" s="1"/>
      <c r="BMH84" s="1"/>
      <c r="BMI84" s="1"/>
      <c r="BMJ84" s="1"/>
      <c r="BMK84" s="1"/>
      <c r="BML84" s="1"/>
      <c r="BMM84" s="1"/>
      <c r="BMN84" s="1"/>
      <c r="BMO84" s="1"/>
      <c r="BMP84" s="1"/>
      <c r="BMQ84" s="1"/>
      <c r="BMR84" s="1"/>
      <c r="BMS84" s="1"/>
      <c r="BMT84" s="1"/>
      <c r="BMU84" s="1"/>
      <c r="BMV84" s="1"/>
      <c r="BMW84" s="1"/>
      <c r="BMX84" s="1"/>
      <c r="BMY84" s="1"/>
      <c r="BMZ84" s="1"/>
      <c r="BNA84" s="1"/>
      <c r="BNB84" s="1"/>
      <c r="BNC84" s="1"/>
      <c r="BND84" s="1"/>
      <c r="BNE84" s="1"/>
      <c r="BNF84" s="1"/>
      <c r="BNG84" s="1"/>
      <c r="BNH84" s="1"/>
      <c r="BNI84" s="1"/>
      <c r="BNJ84" s="1"/>
      <c r="BNK84" s="1"/>
      <c r="BNL84" s="1"/>
      <c r="BNM84" s="1"/>
      <c r="BNN84" s="1"/>
      <c r="BNO84" s="1"/>
      <c r="BNP84" s="1"/>
      <c r="BNQ84" s="1"/>
      <c r="BNR84" s="1"/>
      <c r="BNS84" s="1"/>
      <c r="BNT84" s="1"/>
      <c r="BNU84" s="1"/>
      <c r="BNV84" s="1"/>
      <c r="BNW84" s="1"/>
      <c r="BNX84" s="1"/>
      <c r="BNY84" s="1"/>
      <c r="BNZ84" s="1"/>
      <c r="BOA84" s="1"/>
      <c r="BOB84" s="1"/>
      <c r="BOC84" s="1"/>
      <c r="BOD84" s="1"/>
      <c r="BOE84" s="1"/>
      <c r="BOF84" s="1"/>
      <c r="BOG84" s="1"/>
      <c r="BOH84" s="1"/>
      <c r="BOI84" s="1"/>
      <c r="BOJ84" s="1"/>
      <c r="BOK84" s="1"/>
      <c r="BOL84" s="1"/>
      <c r="BOM84" s="1"/>
      <c r="BON84" s="1"/>
      <c r="BOO84" s="1"/>
      <c r="BOP84" s="1"/>
      <c r="BOQ84" s="1"/>
      <c r="BOR84" s="1"/>
      <c r="BOS84" s="1"/>
      <c r="BOT84" s="1"/>
      <c r="BOU84" s="1"/>
      <c r="BOV84" s="1"/>
      <c r="BOW84" s="1"/>
      <c r="BOX84" s="1"/>
      <c r="BOY84" s="1"/>
      <c r="BOZ84" s="1"/>
      <c r="BPA84" s="1"/>
      <c r="BPB84" s="1"/>
      <c r="BPC84" s="1"/>
      <c r="BPD84" s="1"/>
      <c r="BPE84" s="1"/>
      <c r="BPF84" s="1"/>
      <c r="BPG84" s="1"/>
      <c r="BPH84" s="1"/>
      <c r="BPI84" s="1"/>
      <c r="BPJ84" s="1"/>
      <c r="BPK84" s="1"/>
      <c r="BPL84" s="1"/>
      <c r="BPM84" s="1"/>
      <c r="BPN84" s="1"/>
      <c r="BPO84" s="1"/>
      <c r="BPP84" s="1"/>
      <c r="BPQ84" s="1"/>
      <c r="BPR84" s="1"/>
      <c r="BPS84" s="1"/>
      <c r="BPT84" s="1"/>
      <c r="BPU84" s="1"/>
      <c r="BPV84" s="1"/>
      <c r="BPW84" s="1"/>
      <c r="BPX84" s="1"/>
      <c r="BPY84" s="1"/>
      <c r="BPZ84" s="1"/>
      <c r="BQA84" s="1"/>
      <c r="BQB84" s="1"/>
      <c r="BQC84" s="1"/>
      <c r="BQD84" s="1"/>
      <c r="BQE84" s="1"/>
      <c r="BQF84" s="1"/>
      <c r="BQG84" s="1"/>
      <c r="BQH84" s="1"/>
      <c r="BQI84" s="1"/>
      <c r="BQJ84" s="1"/>
      <c r="BQK84" s="1"/>
      <c r="BQL84" s="1"/>
      <c r="BQM84" s="1"/>
      <c r="BQN84" s="1"/>
      <c r="BQO84" s="1"/>
      <c r="BQP84" s="1"/>
      <c r="BQQ84" s="1"/>
      <c r="BQR84" s="1"/>
      <c r="BQS84" s="1"/>
      <c r="BQT84" s="1"/>
      <c r="BQU84" s="1"/>
      <c r="BQV84" s="1"/>
      <c r="BQW84" s="1"/>
      <c r="BQX84" s="1"/>
      <c r="BQY84" s="1"/>
      <c r="BQZ84" s="1"/>
      <c r="BRA84" s="1"/>
      <c r="BRB84" s="1"/>
      <c r="BRC84" s="1"/>
      <c r="BRD84" s="1"/>
      <c r="BRE84" s="1"/>
      <c r="BRF84" s="1"/>
      <c r="BRG84" s="1"/>
      <c r="BRH84" s="1"/>
      <c r="BRI84" s="1"/>
      <c r="BRJ84" s="1"/>
      <c r="BRK84" s="1"/>
      <c r="BRL84" s="1"/>
      <c r="BRM84" s="1"/>
      <c r="BRN84" s="1"/>
      <c r="BRO84" s="1"/>
      <c r="BRP84" s="1"/>
      <c r="BRQ84" s="1"/>
      <c r="BRR84" s="1"/>
      <c r="BRS84" s="1"/>
      <c r="BRT84" s="1"/>
      <c r="BRU84" s="1"/>
      <c r="BRV84" s="1"/>
      <c r="BRW84" s="1"/>
      <c r="BRX84" s="1"/>
      <c r="BRY84" s="1"/>
      <c r="BRZ84" s="1"/>
      <c r="BSA84" s="1"/>
      <c r="BSB84" s="1"/>
      <c r="BSC84" s="1"/>
      <c r="BSD84" s="1"/>
      <c r="BSE84" s="1"/>
      <c r="BSF84" s="1"/>
      <c r="BSG84" s="1"/>
      <c r="BSH84" s="1"/>
      <c r="BSI84" s="1"/>
      <c r="BSJ84" s="1"/>
      <c r="BSK84" s="1"/>
      <c r="BSL84" s="1"/>
      <c r="BSM84" s="1"/>
      <c r="BSN84" s="1"/>
      <c r="BSO84" s="1"/>
      <c r="BSP84" s="1"/>
      <c r="BSQ84" s="1"/>
      <c r="BSR84" s="1"/>
      <c r="BSS84" s="1"/>
      <c r="BST84" s="1"/>
      <c r="BSU84" s="1"/>
      <c r="BSV84" s="1"/>
      <c r="BSW84" s="1"/>
      <c r="BSX84" s="1"/>
      <c r="BSY84" s="1"/>
      <c r="BSZ84" s="1"/>
      <c r="BTA84" s="1"/>
      <c r="BTB84" s="1"/>
      <c r="BTC84" s="1"/>
      <c r="BTD84" s="1"/>
      <c r="BTE84" s="1"/>
      <c r="BTF84" s="1"/>
      <c r="BTG84" s="1"/>
      <c r="BTH84" s="1"/>
      <c r="BTI84" s="1"/>
      <c r="BTJ84" s="1"/>
      <c r="BTK84" s="1"/>
      <c r="BTL84" s="1"/>
      <c r="BTM84" s="1"/>
      <c r="BTN84" s="1"/>
      <c r="BTO84" s="1"/>
      <c r="BTP84" s="1"/>
      <c r="BTQ84" s="1"/>
      <c r="BTR84" s="1"/>
      <c r="BTS84" s="1"/>
      <c r="BTT84" s="1"/>
      <c r="BTU84" s="1"/>
      <c r="BTV84" s="1"/>
      <c r="BTW84" s="1"/>
      <c r="BTX84" s="1"/>
      <c r="BTY84" s="1"/>
      <c r="BTZ84" s="1"/>
      <c r="BUA84" s="1"/>
      <c r="BUB84" s="1"/>
      <c r="BUC84" s="1"/>
      <c r="BUD84" s="1"/>
      <c r="BUE84" s="1"/>
      <c r="BUF84" s="1"/>
      <c r="BUG84" s="1"/>
      <c r="BUH84" s="1"/>
      <c r="BUI84" s="1"/>
      <c r="BUJ84" s="1"/>
      <c r="BUK84" s="1"/>
      <c r="BUL84" s="1"/>
      <c r="BUM84" s="1"/>
      <c r="BUN84" s="1"/>
      <c r="BUO84" s="1"/>
      <c r="BUP84" s="1"/>
      <c r="BUQ84" s="1"/>
      <c r="BUR84" s="1"/>
      <c r="BUS84" s="1"/>
      <c r="BUT84" s="1"/>
      <c r="BUU84" s="1"/>
      <c r="BUV84" s="1"/>
      <c r="BUW84" s="1"/>
      <c r="BUX84" s="1"/>
      <c r="BUY84" s="1"/>
      <c r="BUZ84" s="1"/>
      <c r="BVA84" s="1"/>
      <c r="BVB84" s="1"/>
      <c r="BVC84" s="1"/>
      <c r="BVD84" s="1"/>
      <c r="BVE84" s="1"/>
      <c r="BVF84" s="1"/>
      <c r="BVG84" s="1"/>
      <c r="BVH84" s="1"/>
      <c r="BVI84" s="1"/>
      <c r="BVJ84" s="1"/>
      <c r="BVK84" s="1"/>
      <c r="BVL84" s="1"/>
      <c r="BVM84" s="1"/>
      <c r="BVN84" s="1"/>
      <c r="BVO84" s="1"/>
      <c r="BVP84" s="1"/>
      <c r="BVQ84" s="1"/>
      <c r="BVR84" s="1"/>
      <c r="BVS84" s="1"/>
      <c r="BVT84" s="1"/>
      <c r="BVU84" s="1"/>
      <c r="BVV84" s="1"/>
      <c r="BVW84" s="1"/>
      <c r="BVX84" s="1"/>
      <c r="BVY84" s="1"/>
      <c r="BVZ84" s="1"/>
      <c r="BWA84" s="1"/>
      <c r="BWB84" s="1"/>
      <c r="BWC84" s="1"/>
      <c r="BWD84" s="1"/>
      <c r="BWE84" s="1"/>
      <c r="BWF84" s="1"/>
      <c r="BWG84" s="1"/>
      <c r="BWH84" s="1"/>
      <c r="BWI84" s="1"/>
      <c r="BWJ84" s="1"/>
      <c r="BWK84" s="1"/>
      <c r="BWL84" s="1"/>
      <c r="BWM84" s="1"/>
      <c r="BWN84" s="1"/>
      <c r="BWO84" s="1"/>
      <c r="BWP84" s="1"/>
      <c r="BWQ84" s="1"/>
      <c r="BWR84" s="1"/>
      <c r="BWS84" s="1"/>
      <c r="BWT84" s="1"/>
      <c r="BWU84" s="1"/>
      <c r="BWV84" s="1"/>
      <c r="BWW84" s="1"/>
      <c r="BWX84" s="1"/>
      <c r="BWY84" s="1"/>
      <c r="BWZ84" s="1"/>
      <c r="BXA84" s="1"/>
      <c r="BXB84" s="1"/>
      <c r="BXC84" s="1"/>
      <c r="BXD84" s="1"/>
      <c r="BXE84" s="1"/>
      <c r="BXF84" s="1"/>
      <c r="BXG84" s="1"/>
      <c r="BXH84" s="1"/>
      <c r="BXI84" s="1"/>
      <c r="BXJ84" s="1"/>
      <c r="BXK84" s="1"/>
      <c r="BXL84" s="1"/>
      <c r="BXM84" s="1"/>
      <c r="BXN84" s="1"/>
      <c r="BXO84" s="1"/>
      <c r="BXP84" s="1"/>
      <c r="BXQ84" s="1"/>
      <c r="BXR84" s="1"/>
      <c r="BXS84" s="1"/>
      <c r="BXT84" s="1"/>
      <c r="BXU84" s="1"/>
      <c r="BXV84" s="1"/>
      <c r="BXW84" s="1"/>
      <c r="BXX84" s="1"/>
      <c r="BXY84" s="1"/>
      <c r="BXZ84" s="1"/>
      <c r="BYA84" s="1"/>
      <c r="BYB84" s="1"/>
      <c r="BYC84" s="1"/>
      <c r="BYD84" s="1"/>
      <c r="BYE84" s="1"/>
      <c r="BYF84" s="1"/>
      <c r="BYG84" s="1"/>
      <c r="BYH84" s="1"/>
      <c r="BYI84" s="1"/>
      <c r="BYJ84" s="1"/>
      <c r="BYK84" s="1"/>
      <c r="BYL84" s="1"/>
      <c r="BYM84" s="1"/>
      <c r="BYN84" s="1"/>
      <c r="BYO84" s="1"/>
      <c r="BYP84" s="1"/>
      <c r="BYQ84" s="1"/>
      <c r="BYR84" s="1"/>
      <c r="BYS84" s="1"/>
      <c r="BYT84" s="1"/>
      <c r="BYU84" s="1"/>
      <c r="BYV84" s="1"/>
      <c r="BYW84" s="1"/>
      <c r="BYX84" s="1"/>
      <c r="BYY84" s="1"/>
      <c r="BYZ84" s="1"/>
      <c r="BZA84" s="1"/>
      <c r="BZB84" s="1"/>
      <c r="BZC84" s="1"/>
      <c r="BZD84" s="1"/>
      <c r="BZE84" s="1"/>
      <c r="BZF84" s="1"/>
      <c r="BZG84" s="1"/>
      <c r="BZH84" s="1"/>
      <c r="BZI84" s="1"/>
      <c r="BZJ84" s="1"/>
      <c r="BZK84" s="1"/>
      <c r="BZL84" s="1"/>
      <c r="BZM84" s="1"/>
      <c r="BZN84" s="1"/>
      <c r="BZO84" s="1"/>
      <c r="BZP84" s="1"/>
      <c r="BZQ84" s="1"/>
      <c r="BZR84" s="1"/>
      <c r="BZS84" s="1"/>
      <c r="BZT84" s="1"/>
      <c r="BZU84" s="1"/>
      <c r="BZV84" s="1"/>
      <c r="BZW84" s="1"/>
      <c r="BZX84" s="1"/>
      <c r="BZY84" s="1"/>
      <c r="BZZ84" s="1"/>
      <c r="CAA84" s="1"/>
      <c r="CAB84" s="1"/>
      <c r="CAC84" s="1"/>
      <c r="CAD84" s="1"/>
      <c r="CAE84" s="1"/>
      <c r="CAF84" s="1"/>
      <c r="CAG84" s="1"/>
      <c r="CAH84" s="1"/>
      <c r="CAI84" s="1"/>
      <c r="CAJ84" s="1"/>
      <c r="CAK84" s="1"/>
      <c r="CAL84" s="1"/>
      <c r="CAM84" s="1"/>
      <c r="CAN84" s="1"/>
      <c r="CAO84" s="1"/>
      <c r="CAP84" s="1"/>
      <c r="CAQ84" s="1"/>
      <c r="CAR84" s="1"/>
      <c r="CAS84" s="1"/>
      <c r="CAT84" s="1"/>
      <c r="CAU84" s="1"/>
      <c r="CAV84" s="1"/>
      <c r="CAW84" s="1"/>
      <c r="CAX84" s="1"/>
      <c r="CAY84" s="1"/>
      <c r="CAZ84" s="1"/>
      <c r="CBA84" s="1"/>
      <c r="CBB84" s="1"/>
      <c r="CBC84" s="1"/>
      <c r="CBD84" s="1"/>
      <c r="CBE84" s="1"/>
      <c r="CBF84" s="1"/>
      <c r="CBG84" s="1"/>
      <c r="CBH84" s="1"/>
      <c r="CBI84" s="1"/>
      <c r="CBJ84" s="1"/>
      <c r="CBK84" s="1"/>
      <c r="CBL84" s="1"/>
      <c r="CBM84" s="1"/>
      <c r="CBN84" s="1"/>
      <c r="CBO84" s="1"/>
      <c r="CBP84" s="1"/>
      <c r="CBQ84" s="1"/>
      <c r="CBR84" s="1"/>
      <c r="CBS84" s="1"/>
      <c r="CBT84" s="1"/>
      <c r="CBU84" s="1"/>
      <c r="CBV84" s="1"/>
      <c r="CBW84" s="1"/>
      <c r="CBX84" s="1"/>
      <c r="CBY84" s="1"/>
      <c r="CBZ84" s="1"/>
      <c r="CCA84" s="1"/>
      <c r="CCB84" s="1"/>
      <c r="CCC84" s="1"/>
      <c r="CCD84" s="1"/>
      <c r="CCE84" s="1"/>
      <c r="CCF84" s="1"/>
      <c r="CCG84" s="1"/>
      <c r="CCH84" s="1"/>
      <c r="CCI84" s="1"/>
      <c r="CCJ84" s="1"/>
      <c r="CCK84" s="1"/>
      <c r="CCL84" s="1"/>
      <c r="CCM84" s="1"/>
      <c r="CCN84" s="1"/>
      <c r="CCO84" s="1"/>
      <c r="CCP84" s="1"/>
      <c r="CCQ84" s="1"/>
      <c r="CCR84" s="1"/>
      <c r="CCS84" s="1"/>
      <c r="CCT84" s="1"/>
      <c r="CCU84" s="1"/>
      <c r="CCV84" s="1"/>
      <c r="CCW84" s="1"/>
      <c r="CCX84" s="1"/>
      <c r="CCY84" s="1"/>
      <c r="CCZ84" s="1"/>
      <c r="CDA84" s="1"/>
      <c r="CDB84" s="1"/>
      <c r="CDC84" s="1"/>
      <c r="CDD84" s="1"/>
      <c r="CDE84" s="1"/>
      <c r="CDF84" s="1"/>
      <c r="CDG84" s="1"/>
      <c r="CDH84" s="1"/>
      <c r="CDI84" s="1"/>
      <c r="CDJ84" s="1"/>
      <c r="CDK84" s="1"/>
      <c r="CDL84" s="1"/>
      <c r="CDM84" s="1"/>
      <c r="CDN84" s="1"/>
      <c r="CDO84" s="1"/>
      <c r="CDP84" s="1"/>
      <c r="CDQ84" s="1"/>
      <c r="CDR84" s="1"/>
      <c r="CDS84" s="1"/>
      <c r="CDT84" s="1"/>
      <c r="CDU84" s="1"/>
      <c r="CDV84" s="1"/>
      <c r="CDW84" s="1"/>
      <c r="CDX84" s="1"/>
      <c r="CDY84" s="1"/>
      <c r="CDZ84" s="1"/>
      <c r="CEA84" s="1"/>
      <c r="CEB84" s="1"/>
      <c r="CEC84" s="1"/>
      <c r="CED84" s="1"/>
      <c r="CEE84" s="1"/>
      <c r="CEF84" s="1"/>
      <c r="CEG84" s="1"/>
      <c r="CEH84" s="1"/>
      <c r="CEI84" s="1"/>
      <c r="CEJ84" s="1"/>
      <c r="CEK84" s="1"/>
      <c r="CEL84" s="1"/>
      <c r="CEM84" s="1"/>
      <c r="CEN84" s="1"/>
      <c r="CEO84" s="1"/>
      <c r="CEP84" s="1"/>
      <c r="CEQ84" s="1"/>
      <c r="CER84" s="1"/>
      <c r="CES84" s="1"/>
      <c r="CET84" s="1"/>
      <c r="CEU84" s="1"/>
      <c r="CEV84" s="1"/>
      <c r="CEW84" s="1"/>
      <c r="CEX84" s="1"/>
      <c r="CEY84" s="1"/>
      <c r="CEZ84" s="1"/>
      <c r="CFA84" s="1"/>
      <c r="CFB84" s="1"/>
      <c r="CFC84" s="1"/>
      <c r="CFD84" s="1"/>
      <c r="CFE84" s="1"/>
      <c r="CFF84" s="1"/>
      <c r="CFG84" s="1"/>
      <c r="CFH84" s="1"/>
      <c r="CFI84" s="1"/>
      <c r="CFJ84" s="1"/>
      <c r="CFK84" s="1"/>
      <c r="CFL84" s="1"/>
      <c r="CFM84" s="1"/>
      <c r="CFN84" s="1"/>
      <c r="CFO84" s="1"/>
      <c r="CFP84" s="1"/>
      <c r="CFQ84" s="1"/>
      <c r="CFR84" s="1"/>
      <c r="CFS84" s="1"/>
      <c r="CFT84" s="1"/>
      <c r="CFU84" s="1"/>
      <c r="CFV84" s="1"/>
      <c r="CFW84" s="1"/>
      <c r="CFX84" s="1"/>
      <c r="CFY84" s="1"/>
      <c r="CFZ84" s="1"/>
      <c r="CGA84" s="1"/>
      <c r="CGB84" s="1"/>
      <c r="CGC84" s="1"/>
      <c r="CGD84" s="1"/>
      <c r="CGE84" s="1"/>
      <c r="CGF84" s="1"/>
      <c r="CGG84" s="1"/>
      <c r="CGH84" s="1"/>
      <c r="CGI84" s="1"/>
      <c r="CGJ84" s="1"/>
      <c r="CGK84" s="1"/>
      <c r="CGL84" s="1"/>
      <c r="CGM84" s="1"/>
      <c r="CGN84" s="1"/>
      <c r="CGO84" s="1"/>
      <c r="CGP84" s="1"/>
      <c r="CGQ84" s="1"/>
      <c r="CGR84" s="1"/>
      <c r="CGS84" s="1"/>
      <c r="CGT84" s="1"/>
      <c r="CGU84" s="1"/>
      <c r="CGV84" s="1"/>
      <c r="CGW84" s="1"/>
      <c r="CGX84" s="1"/>
      <c r="CGY84" s="1"/>
      <c r="CGZ84" s="1"/>
      <c r="CHA84" s="1"/>
      <c r="CHB84" s="1"/>
      <c r="CHC84" s="1"/>
      <c r="CHD84" s="1"/>
      <c r="CHE84" s="1"/>
      <c r="CHF84" s="1"/>
      <c r="CHG84" s="1"/>
      <c r="CHH84" s="1"/>
      <c r="CHI84" s="1"/>
      <c r="CHJ84" s="1"/>
      <c r="CHK84" s="1"/>
      <c r="CHL84" s="1"/>
      <c r="CHM84" s="1"/>
      <c r="CHN84" s="1"/>
      <c r="CHO84" s="1"/>
      <c r="CHP84" s="1"/>
      <c r="CHQ84" s="1"/>
      <c r="CHR84" s="1"/>
      <c r="CHS84" s="1"/>
      <c r="CHT84" s="1"/>
      <c r="CHU84" s="1"/>
      <c r="CHV84" s="1"/>
      <c r="CHW84" s="1"/>
      <c r="CHX84" s="1"/>
      <c r="CHY84" s="1"/>
      <c r="CHZ84" s="1"/>
      <c r="CIA84" s="1"/>
      <c r="CIB84" s="1"/>
      <c r="CIC84" s="1"/>
      <c r="CID84" s="1"/>
      <c r="CIE84" s="1"/>
      <c r="CIF84" s="1"/>
      <c r="CIG84" s="1"/>
      <c r="CIH84" s="1"/>
      <c r="CII84" s="1"/>
      <c r="CIJ84" s="1"/>
      <c r="CIK84" s="1"/>
      <c r="CIL84" s="1"/>
      <c r="CIM84" s="1"/>
      <c r="CIN84" s="1"/>
      <c r="CIO84" s="1"/>
      <c r="CIP84" s="1"/>
      <c r="CIQ84" s="1"/>
      <c r="CIR84" s="1"/>
      <c r="CIS84" s="1"/>
      <c r="CIT84" s="1"/>
      <c r="CIU84" s="1"/>
      <c r="CIV84" s="1"/>
      <c r="CIW84" s="1"/>
      <c r="CIX84" s="1"/>
      <c r="CIY84" s="1"/>
      <c r="CIZ84" s="1"/>
      <c r="CJA84" s="1"/>
      <c r="CJB84" s="1"/>
      <c r="CJC84" s="1"/>
      <c r="CJD84" s="1"/>
      <c r="CJE84" s="1"/>
      <c r="CJF84" s="1"/>
      <c r="CJG84" s="1"/>
      <c r="CJH84" s="1"/>
      <c r="CJI84" s="1"/>
      <c r="CJJ84" s="1"/>
      <c r="CJK84" s="1"/>
      <c r="CJL84" s="1"/>
      <c r="CJM84" s="1"/>
      <c r="CJN84" s="1"/>
      <c r="CJO84" s="1"/>
      <c r="CJP84" s="1"/>
      <c r="CJQ84" s="1"/>
      <c r="CJR84" s="1"/>
      <c r="CJS84" s="1"/>
      <c r="CJT84" s="1"/>
      <c r="CJU84" s="1"/>
      <c r="CJV84" s="1"/>
      <c r="CJW84" s="1"/>
      <c r="CJX84" s="1"/>
      <c r="CJY84" s="1"/>
      <c r="CJZ84" s="1"/>
      <c r="CKA84" s="1"/>
      <c r="CKB84" s="1"/>
      <c r="CKC84" s="1"/>
      <c r="CKD84" s="1"/>
      <c r="CKE84" s="1"/>
      <c r="CKF84" s="1"/>
      <c r="CKG84" s="1"/>
      <c r="CKH84" s="1"/>
      <c r="CKI84" s="1"/>
      <c r="CKJ84" s="1"/>
      <c r="CKK84" s="1"/>
      <c r="CKL84" s="1"/>
      <c r="CKM84" s="1"/>
      <c r="CKN84" s="1"/>
      <c r="CKO84" s="1"/>
      <c r="CKP84" s="1"/>
      <c r="CKQ84" s="1"/>
      <c r="CKR84" s="1"/>
      <c r="CKS84" s="1"/>
      <c r="CKT84" s="1"/>
      <c r="CKU84" s="1"/>
      <c r="CKV84" s="1"/>
      <c r="CKW84" s="1"/>
      <c r="CKX84" s="1"/>
      <c r="CKY84" s="1"/>
      <c r="CKZ84" s="1"/>
      <c r="CLA84" s="1"/>
      <c r="CLB84" s="1"/>
      <c r="CLC84" s="1"/>
      <c r="CLD84" s="1"/>
      <c r="CLE84" s="1"/>
      <c r="CLF84" s="1"/>
      <c r="CLG84" s="1"/>
      <c r="CLH84" s="1"/>
      <c r="CLI84" s="1"/>
      <c r="CLJ84" s="1"/>
      <c r="CLK84" s="1"/>
      <c r="CLL84" s="1"/>
      <c r="CLM84" s="1"/>
      <c r="CLN84" s="1"/>
      <c r="CLO84" s="1"/>
      <c r="CLP84" s="1"/>
      <c r="CLQ84" s="1"/>
      <c r="CLR84" s="1"/>
      <c r="CLS84" s="1"/>
      <c r="CLT84" s="1"/>
      <c r="CLU84" s="1"/>
      <c r="CLV84" s="1"/>
      <c r="CLW84" s="1"/>
      <c r="CLX84" s="1"/>
      <c r="CLY84" s="1"/>
      <c r="CLZ84" s="1"/>
      <c r="CMA84" s="1"/>
      <c r="CMB84" s="1"/>
      <c r="CMC84" s="1"/>
      <c r="CMD84" s="1"/>
      <c r="CME84" s="1"/>
      <c r="CMF84" s="1"/>
      <c r="CMG84" s="1"/>
      <c r="CMH84" s="1"/>
      <c r="CMI84" s="1"/>
      <c r="CMJ84" s="1"/>
      <c r="CMK84" s="1"/>
      <c r="CML84" s="1"/>
      <c r="CMM84" s="1"/>
      <c r="CMN84" s="1"/>
      <c r="CMO84" s="1"/>
      <c r="CMP84" s="1"/>
      <c r="CMQ84" s="1"/>
      <c r="CMR84" s="1"/>
      <c r="CMS84" s="1"/>
      <c r="CMT84" s="1"/>
      <c r="CMU84" s="1"/>
      <c r="CMV84" s="1"/>
      <c r="CMW84" s="1"/>
      <c r="CMX84" s="1"/>
      <c r="CMY84" s="1"/>
      <c r="CMZ84" s="1"/>
      <c r="CNA84" s="1"/>
      <c r="CNB84" s="1"/>
      <c r="CNC84" s="1"/>
      <c r="CND84" s="1"/>
      <c r="CNE84" s="1"/>
      <c r="CNF84" s="1"/>
      <c r="CNG84" s="1"/>
      <c r="CNH84" s="1"/>
      <c r="CNI84" s="1"/>
      <c r="CNJ84" s="1"/>
      <c r="CNK84" s="1"/>
      <c r="CNL84" s="1"/>
      <c r="CNM84" s="1"/>
      <c r="CNN84" s="1"/>
      <c r="CNO84" s="1"/>
      <c r="CNP84" s="1"/>
      <c r="CNQ84" s="1"/>
      <c r="CNR84" s="1"/>
      <c r="CNS84" s="1"/>
      <c r="CNT84" s="1"/>
      <c r="CNU84" s="1"/>
      <c r="CNV84" s="1"/>
      <c r="CNW84" s="1"/>
      <c r="CNX84" s="1"/>
      <c r="CNY84" s="1"/>
      <c r="CNZ84" s="1"/>
      <c r="COA84" s="1"/>
      <c r="COB84" s="1"/>
      <c r="COC84" s="1"/>
      <c r="COD84" s="1"/>
      <c r="COE84" s="1"/>
      <c r="COF84" s="1"/>
      <c r="COG84" s="1"/>
      <c r="COH84" s="1"/>
      <c r="COI84" s="1"/>
      <c r="COJ84" s="1"/>
      <c r="COK84" s="1"/>
      <c r="COL84" s="1"/>
      <c r="COM84" s="1"/>
      <c r="CON84" s="1"/>
      <c r="COO84" s="1"/>
      <c r="COP84" s="1"/>
      <c r="COQ84" s="1"/>
      <c r="COR84" s="1"/>
      <c r="COS84" s="1"/>
      <c r="COT84" s="1"/>
      <c r="COU84" s="1"/>
      <c r="COV84" s="1"/>
      <c r="COW84" s="1"/>
      <c r="COX84" s="1"/>
      <c r="COY84" s="1"/>
      <c r="COZ84" s="1"/>
      <c r="CPA84" s="1"/>
      <c r="CPB84" s="1"/>
      <c r="CPC84" s="1"/>
      <c r="CPD84" s="1"/>
      <c r="CPE84" s="1"/>
      <c r="CPF84" s="1"/>
      <c r="CPG84" s="1"/>
      <c r="CPH84" s="1"/>
      <c r="CPI84" s="1"/>
      <c r="CPJ84" s="1"/>
      <c r="CPK84" s="1"/>
      <c r="CPL84" s="1"/>
      <c r="CPM84" s="1"/>
      <c r="CPN84" s="1"/>
      <c r="CPO84" s="1"/>
      <c r="CPP84" s="1"/>
      <c r="CPQ84" s="1"/>
      <c r="CPR84" s="1"/>
      <c r="CPS84" s="1"/>
      <c r="CPT84" s="1"/>
      <c r="CPU84" s="1"/>
      <c r="CPV84" s="1"/>
      <c r="CPW84" s="1"/>
      <c r="CPX84" s="1"/>
      <c r="CPY84" s="1"/>
      <c r="CPZ84" s="1"/>
      <c r="CQA84" s="1"/>
      <c r="CQB84" s="1"/>
      <c r="CQC84" s="1"/>
      <c r="CQD84" s="1"/>
      <c r="CQE84" s="1"/>
      <c r="CQF84" s="1"/>
      <c r="CQG84" s="1"/>
      <c r="CQH84" s="1"/>
      <c r="CQI84" s="1"/>
      <c r="CQJ84" s="1"/>
      <c r="CQK84" s="1"/>
      <c r="CQL84" s="1"/>
      <c r="CQM84" s="1"/>
      <c r="CQN84" s="1"/>
      <c r="CQO84" s="1"/>
      <c r="CQP84" s="1"/>
      <c r="CQQ84" s="1"/>
      <c r="CQR84" s="1"/>
      <c r="CQS84" s="1"/>
      <c r="CQT84" s="1"/>
      <c r="CQU84" s="1"/>
      <c r="CQV84" s="1"/>
      <c r="CQW84" s="1"/>
      <c r="CQX84" s="1"/>
      <c r="CQY84" s="1"/>
      <c r="CQZ84" s="1"/>
      <c r="CRA84" s="1"/>
      <c r="CRB84" s="1"/>
      <c r="CRC84" s="1"/>
      <c r="CRD84" s="1"/>
      <c r="CRE84" s="1"/>
      <c r="CRF84" s="1"/>
      <c r="CRG84" s="1"/>
      <c r="CRH84" s="1"/>
      <c r="CRI84" s="1"/>
      <c r="CRJ84" s="1"/>
      <c r="CRK84" s="1"/>
      <c r="CRL84" s="1"/>
      <c r="CRM84" s="1"/>
      <c r="CRN84" s="1"/>
      <c r="CRO84" s="1"/>
      <c r="CRP84" s="1"/>
      <c r="CRQ84" s="1"/>
      <c r="CRR84" s="1"/>
      <c r="CRS84" s="1"/>
      <c r="CRT84" s="1"/>
      <c r="CRU84" s="1"/>
      <c r="CRV84" s="1"/>
      <c r="CRW84" s="1"/>
      <c r="CRX84" s="1"/>
      <c r="CRY84" s="1"/>
      <c r="CRZ84" s="1"/>
      <c r="CSA84" s="1"/>
      <c r="CSB84" s="1"/>
      <c r="CSC84" s="1"/>
      <c r="CSD84" s="1"/>
      <c r="CSE84" s="1"/>
      <c r="CSF84" s="1"/>
      <c r="CSG84" s="1"/>
      <c r="CSH84" s="1"/>
      <c r="CSI84" s="1"/>
      <c r="CSJ84" s="1"/>
      <c r="CSK84" s="1"/>
      <c r="CSL84" s="1"/>
      <c r="CSM84" s="1"/>
      <c r="CSN84" s="1"/>
      <c r="CSO84" s="1"/>
      <c r="CSP84" s="1"/>
      <c r="CSQ84" s="1"/>
      <c r="CSR84" s="1"/>
      <c r="CSS84" s="1"/>
      <c r="CST84" s="1"/>
      <c r="CSU84" s="1"/>
      <c r="CSV84" s="1"/>
      <c r="CSW84" s="1"/>
      <c r="CSX84" s="1"/>
      <c r="CSY84" s="1"/>
      <c r="CSZ84" s="1"/>
      <c r="CTA84" s="1"/>
      <c r="CTB84" s="1"/>
      <c r="CTC84" s="1"/>
      <c r="CTD84" s="1"/>
      <c r="CTE84" s="1"/>
      <c r="CTF84" s="1"/>
      <c r="CTG84" s="1"/>
      <c r="CTH84" s="1"/>
      <c r="CTI84" s="1"/>
      <c r="CTJ84" s="1"/>
      <c r="CTK84" s="1"/>
      <c r="CTL84" s="1"/>
      <c r="CTM84" s="1"/>
      <c r="CTN84" s="1"/>
      <c r="CTO84" s="1"/>
      <c r="CTP84" s="1"/>
      <c r="CTQ84" s="1"/>
      <c r="CTR84" s="1"/>
      <c r="CTS84" s="1"/>
      <c r="CTT84" s="1"/>
      <c r="CTU84" s="1"/>
      <c r="CTV84" s="1"/>
      <c r="CTW84" s="1"/>
      <c r="CTX84" s="1"/>
      <c r="CTY84" s="1"/>
      <c r="CTZ84" s="1"/>
      <c r="CUA84" s="1"/>
      <c r="CUB84" s="1"/>
      <c r="CUC84" s="1"/>
      <c r="CUD84" s="1"/>
      <c r="CUE84" s="1"/>
      <c r="CUF84" s="1"/>
      <c r="CUG84" s="1"/>
      <c r="CUH84" s="1"/>
      <c r="CUI84" s="1"/>
      <c r="CUJ84" s="1"/>
      <c r="CUK84" s="1"/>
      <c r="CUL84" s="1"/>
      <c r="CUM84" s="1"/>
      <c r="CUN84" s="1"/>
      <c r="CUO84" s="1"/>
      <c r="CUP84" s="1"/>
      <c r="CUQ84" s="1"/>
      <c r="CUR84" s="1"/>
      <c r="CUS84" s="1"/>
      <c r="CUT84" s="1"/>
      <c r="CUU84" s="1"/>
      <c r="CUV84" s="1"/>
      <c r="CUW84" s="1"/>
      <c r="CUX84" s="1"/>
      <c r="CUY84" s="1"/>
      <c r="CUZ84" s="1"/>
      <c r="CVA84" s="1"/>
      <c r="CVB84" s="1"/>
      <c r="CVC84" s="1"/>
      <c r="CVD84" s="1"/>
      <c r="CVE84" s="1"/>
      <c r="CVF84" s="1"/>
      <c r="CVG84" s="1"/>
      <c r="CVH84" s="1"/>
      <c r="CVI84" s="1"/>
      <c r="CVJ84" s="1"/>
      <c r="CVK84" s="1"/>
      <c r="CVL84" s="1"/>
      <c r="CVM84" s="1"/>
      <c r="CVN84" s="1"/>
      <c r="CVO84" s="1"/>
      <c r="CVP84" s="1"/>
      <c r="CVQ84" s="1"/>
      <c r="CVR84" s="1"/>
      <c r="CVS84" s="1"/>
      <c r="CVT84" s="1"/>
      <c r="CVU84" s="1"/>
      <c r="CVV84" s="1"/>
      <c r="CVW84" s="1"/>
      <c r="CVX84" s="1"/>
      <c r="CVY84" s="1"/>
      <c r="CVZ84" s="1"/>
      <c r="CWA84" s="1"/>
      <c r="CWB84" s="1"/>
      <c r="CWC84" s="1"/>
      <c r="CWD84" s="1"/>
      <c r="CWE84" s="1"/>
      <c r="CWF84" s="1"/>
      <c r="CWG84" s="1"/>
      <c r="CWH84" s="1"/>
      <c r="CWI84" s="1"/>
      <c r="CWJ84" s="1"/>
      <c r="CWK84" s="1"/>
      <c r="CWL84" s="1"/>
      <c r="CWM84" s="1"/>
      <c r="CWN84" s="1"/>
      <c r="CWO84" s="1"/>
      <c r="CWP84" s="1"/>
      <c r="CWQ84" s="1"/>
      <c r="CWR84" s="1"/>
      <c r="CWS84" s="1"/>
      <c r="CWT84" s="1"/>
      <c r="CWU84" s="1"/>
      <c r="CWV84" s="1"/>
      <c r="CWW84" s="1"/>
      <c r="CWX84" s="1"/>
      <c r="CWY84" s="1"/>
      <c r="CWZ84" s="1"/>
      <c r="CXA84" s="1"/>
      <c r="CXB84" s="1"/>
      <c r="CXC84" s="1"/>
      <c r="CXD84" s="1"/>
      <c r="CXE84" s="1"/>
      <c r="CXF84" s="1"/>
      <c r="CXG84" s="1"/>
      <c r="CXH84" s="1"/>
      <c r="CXI84" s="1"/>
      <c r="CXJ84" s="1"/>
      <c r="CXK84" s="1"/>
      <c r="CXL84" s="1"/>
      <c r="CXM84" s="1"/>
      <c r="CXN84" s="1"/>
      <c r="CXO84" s="1"/>
      <c r="CXP84" s="1"/>
      <c r="CXQ84" s="1"/>
      <c r="CXR84" s="1"/>
      <c r="CXS84" s="1"/>
      <c r="CXT84" s="1"/>
      <c r="CXU84" s="1"/>
      <c r="CXV84" s="1"/>
      <c r="CXW84" s="1"/>
      <c r="CXX84" s="1"/>
      <c r="CXY84" s="1"/>
      <c r="CXZ84" s="1"/>
      <c r="CYA84" s="1"/>
      <c r="CYB84" s="1"/>
      <c r="CYC84" s="1"/>
      <c r="CYD84" s="1"/>
      <c r="CYE84" s="1"/>
      <c r="CYF84" s="1"/>
      <c r="CYG84" s="1"/>
      <c r="CYH84" s="1"/>
      <c r="CYI84" s="1"/>
      <c r="CYJ84" s="1"/>
      <c r="CYK84" s="1"/>
      <c r="CYL84" s="1"/>
      <c r="CYM84" s="1"/>
      <c r="CYN84" s="1"/>
      <c r="CYO84" s="1"/>
      <c r="CYP84" s="1"/>
      <c r="CYQ84" s="1"/>
      <c r="CYR84" s="1"/>
      <c r="CYS84" s="1"/>
      <c r="CYT84" s="1"/>
      <c r="CYU84" s="1"/>
      <c r="CYV84" s="1"/>
      <c r="CYW84" s="1"/>
      <c r="CYX84" s="1"/>
      <c r="CYY84" s="1"/>
      <c r="CYZ84" s="1"/>
      <c r="CZA84" s="1"/>
      <c r="CZB84" s="1"/>
      <c r="CZC84" s="1"/>
      <c r="CZD84" s="1"/>
      <c r="CZE84" s="1"/>
      <c r="CZF84" s="1"/>
      <c r="CZG84" s="1"/>
      <c r="CZH84" s="1"/>
      <c r="CZI84" s="1"/>
      <c r="CZJ84" s="1"/>
      <c r="CZK84" s="1"/>
      <c r="CZL84" s="1"/>
      <c r="CZM84" s="1"/>
      <c r="CZN84" s="1"/>
      <c r="CZO84" s="1"/>
      <c r="CZP84" s="1"/>
      <c r="CZQ84" s="1"/>
      <c r="CZR84" s="1"/>
      <c r="CZS84" s="1"/>
      <c r="CZT84" s="1"/>
      <c r="CZU84" s="1"/>
      <c r="CZV84" s="1"/>
      <c r="CZW84" s="1"/>
      <c r="CZX84" s="1"/>
      <c r="CZY84" s="1"/>
      <c r="CZZ84" s="1"/>
      <c r="DAA84" s="1"/>
      <c r="DAB84" s="1"/>
      <c r="DAC84" s="1"/>
      <c r="DAD84" s="1"/>
      <c r="DAE84" s="1"/>
      <c r="DAF84" s="1"/>
      <c r="DAG84" s="1"/>
      <c r="DAH84" s="1"/>
      <c r="DAI84" s="1"/>
      <c r="DAJ84" s="1"/>
      <c r="DAK84" s="1"/>
      <c r="DAL84" s="1"/>
      <c r="DAM84" s="1"/>
      <c r="DAN84" s="1"/>
      <c r="DAO84" s="1"/>
      <c r="DAP84" s="1"/>
      <c r="DAQ84" s="1"/>
      <c r="DAR84" s="1"/>
      <c r="DAS84" s="1"/>
      <c r="DAT84" s="1"/>
      <c r="DAU84" s="1"/>
      <c r="DAV84" s="1"/>
      <c r="DAW84" s="1"/>
      <c r="DAX84" s="1"/>
      <c r="DAY84" s="1"/>
      <c r="DAZ84" s="1"/>
      <c r="DBA84" s="1"/>
      <c r="DBB84" s="1"/>
      <c r="DBC84" s="1"/>
      <c r="DBD84" s="1"/>
      <c r="DBE84" s="1"/>
      <c r="DBF84" s="1"/>
      <c r="DBG84" s="1"/>
      <c r="DBH84" s="1"/>
      <c r="DBI84" s="1"/>
      <c r="DBJ84" s="1"/>
      <c r="DBK84" s="1"/>
      <c r="DBL84" s="1"/>
      <c r="DBM84" s="1"/>
      <c r="DBN84" s="1"/>
      <c r="DBO84" s="1"/>
      <c r="DBP84" s="1"/>
      <c r="DBQ84" s="1"/>
      <c r="DBR84" s="1"/>
      <c r="DBS84" s="1"/>
      <c r="DBT84" s="1"/>
      <c r="DBU84" s="1"/>
      <c r="DBV84" s="1"/>
      <c r="DBW84" s="1"/>
      <c r="DBX84" s="1"/>
      <c r="DBY84" s="1"/>
      <c r="DBZ84" s="1"/>
      <c r="DCA84" s="1"/>
      <c r="DCB84" s="1"/>
      <c r="DCC84" s="1"/>
      <c r="DCD84" s="1"/>
      <c r="DCE84" s="1"/>
      <c r="DCF84" s="1"/>
      <c r="DCG84" s="1"/>
      <c r="DCH84" s="1"/>
      <c r="DCI84" s="1"/>
      <c r="DCJ84" s="1"/>
      <c r="DCK84" s="1"/>
      <c r="DCL84" s="1"/>
      <c r="DCM84" s="1"/>
      <c r="DCN84" s="1"/>
      <c r="DCO84" s="1"/>
      <c r="DCP84" s="1"/>
      <c r="DCQ84" s="1"/>
      <c r="DCR84" s="1"/>
      <c r="DCS84" s="1"/>
      <c r="DCT84" s="1"/>
      <c r="DCU84" s="1"/>
      <c r="DCV84" s="1"/>
      <c r="DCW84" s="1"/>
      <c r="DCX84" s="1"/>
      <c r="DCY84" s="1"/>
      <c r="DCZ84" s="1"/>
      <c r="DDA84" s="1"/>
      <c r="DDB84" s="1"/>
      <c r="DDC84" s="1"/>
      <c r="DDD84" s="1"/>
      <c r="DDE84" s="1"/>
      <c r="DDF84" s="1"/>
      <c r="DDG84" s="1"/>
      <c r="DDH84" s="1"/>
      <c r="DDI84" s="1"/>
      <c r="DDJ84" s="1"/>
      <c r="DDK84" s="1"/>
      <c r="DDL84" s="1"/>
      <c r="DDM84" s="1"/>
      <c r="DDN84" s="1"/>
      <c r="DDO84" s="1"/>
      <c r="DDP84" s="1"/>
      <c r="DDQ84" s="1"/>
      <c r="DDR84" s="1"/>
      <c r="DDS84" s="1"/>
      <c r="DDT84" s="1"/>
      <c r="DDU84" s="1"/>
      <c r="DDV84" s="1"/>
      <c r="DDW84" s="1"/>
      <c r="DDX84" s="1"/>
      <c r="DDY84" s="1"/>
      <c r="DDZ84" s="1"/>
      <c r="DEA84" s="1"/>
      <c r="DEB84" s="1"/>
      <c r="DEC84" s="1"/>
      <c r="DED84" s="1"/>
      <c r="DEE84" s="1"/>
      <c r="DEF84" s="1"/>
      <c r="DEG84" s="1"/>
      <c r="DEH84" s="1"/>
      <c r="DEI84" s="1"/>
      <c r="DEJ84" s="1"/>
      <c r="DEK84" s="1"/>
      <c r="DEL84" s="1"/>
      <c r="DEM84" s="1"/>
      <c r="DEN84" s="1"/>
      <c r="DEO84" s="1"/>
      <c r="DEP84" s="1"/>
      <c r="DEQ84" s="1"/>
      <c r="DER84" s="1"/>
      <c r="DES84" s="1"/>
      <c r="DET84" s="1"/>
      <c r="DEU84" s="1"/>
      <c r="DEV84" s="1"/>
      <c r="DEW84" s="1"/>
      <c r="DEX84" s="1"/>
      <c r="DEY84" s="1"/>
      <c r="DEZ84" s="1"/>
      <c r="DFA84" s="1"/>
      <c r="DFB84" s="1"/>
      <c r="DFC84" s="1"/>
      <c r="DFD84" s="1"/>
      <c r="DFE84" s="1"/>
      <c r="DFF84" s="1"/>
      <c r="DFG84" s="1"/>
      <c r="DFH84" s="1"/>
      <c r="DFI84" s="1"/>
      <c r="DFJ84" s="1"/>
      <c r="DFK84" s="1"/>
      <c r="DFL84" s="1"/>
      <c r="DFM84" s="1"/>
      <c r="DFN84" s="1"/>
      <c r="DFO84" s="1"/>
      <c r="DFP84" s="1"/>
      <c r="DFQ84" s="1"/>
      <c r="DFR84" s="1"/>
      <c r="DFS84" s="1"/>
      <c r="DFT84" s="1"/>
      <c r="DFU84" s="1"/>
      <c r="DFV84" s="1"/>
      <c r="DFW84" s="1"/>
      <c r="DFX84" s="1"/>
      <c r="DFY84" s="1"/>
      <c r="DFZ84" s="1"/>
      <c r="DGA84" s="1"/>
      <c r="DGB84" s="1"/>
      <c r="DGC84" s="1"/>
      <c r="DGD84" s="1"/>
      <c r="DGE84" s="1"/>
      <c r="DGF84" s="1"/>
      <c r="DGG84" s="1"/>
      <c r="DGH84" s="1"/>
      <c r="DGI84" s="1"/>
      <c r="DGJ84" s="1"/>
      <c r="DGK84" s="1"/>
      <c r="DGL84" s="1"/>
      <c r="DGM84" s="1"/>
      <c r="DGN84" s="1"/>
      <c r="DGO84" s="1"/>
      <c r="DGP84" s="1"/>
      <c r="DGQ84" s="1"/>
      <c r="DGR84" s="1"/>
      <c r="DGS84" s="1"/>
      <c r="DGT84" s="1"/>
      <c r="DGU84" s="1"/>
      <c r="DGV84" s="1"/>
      <c r="DGW84" s="1"/>
      <c r="DGX84" s="1"/>
      <c r="DGY84" s="1"/>
      <c r="DGZ84" s="1"/>
      <c r="DHA84" s="1"/>
      <c r="DHB84" s="1"/>
      <c r="DHC84" s="1"/>
      <c r="DHD84" s="1"/>
      <c r="DHE84" s="1"/>
      <c r="DHF84" s="1"/>
      <c r="DHG84" s="1"/>
      <c r="DHH84" s="1"/>
      <c r="DHI84" s="1"/>
      <c r="DHJ84" s="1"/>
      <c r="DHK84" s="1"/>
      <c r="DHL84" s="1"/>
      <c r="DHM84" s="1"/>
      <c r="DHN84" s="1"/>
      <c r="DHO84" s="1"/>
      <c r="DHP84" s="1"/>
      <c r="DHQ84" s="1"/>
      <c r="DHR84" s="1"/>
      <c r="DHS84" s="1"/>
      <c r="DHT84" s="1"/>
      <c r="DHU84" s="1"/>
      <c r="DHV84" s="1"/>
      <c r="DHW84" s="1"/>
      <c r="DHX84" s="1"/>
      <c r="DHY84" s="1"/>
      <c r="DHZ84" s="1"/>
      <c r="DIA84" s="1"/>
      <c r="DIB84" s="1"/>
      <c r="DIC84" s="1"/>
      <c r="DID84" s="1"/>
      <c r="DIE84" s="1"/>
      <c r="DIF84" s="1"/>
      <c r="DIG84" s="1"/>
      <c r="DIH84" s="1"/>
      <c r="DII84" s="1"/>
      <c r="DIJ84" s="1"/>
      <c r="DIK84" s="1"/>
      <c r="DIL84" s="1"/>
      <c r="DIM84" s="1"/>
      <c r="DIN84" s="1"/>
      <c r="DIO84" s="1"/>
      <c r="DIP84" s="1"/>
      <c r="DIQ84" s="1"/>
      <c r="DIR84" s="1"/>
      <c r="DIS84" s="1"/>
      <c r="DIT84" s="1"/>
      <c r="DIU84" s="1"/>
      <c r="DIV84" s="1"/>
      <c r="DIW84" s="1"/>
      <c r="DIX84" s="1"/>
      <c r="DIY84" s="1"/>
      <c r="DIZ84" s="1"/>
      <c r="DJA84" s="1"/>
      <c r="DJB84" s="1"/>
      <c r="DJC84" s="1"/>
      <c r="DJD84" s="1"/>
      <c r="DJE84" s="1"/>
      <c r="DJF84" s="1"/>
      <c r="DJG84" s="1"/>
      <c r="DJH84" s="1"/>
      <c r="DJI84" s="1"/>
      <c r="DJJ84" s="1"/>
      <c r="DJK84" s="1"/>
      <c r="DJL84" s="1"/>
      <c r="DJM84" s="1"/>
      <c r="DJN84" s="1"/>
      <c r="DJO84" s="1"/>
      <c r="DJP84" s="1"/>
      <c r="DJQ84" s="1"/>
      <c r="DJR84" s="1"/>
      <c r="DJS84" s="1"/>
      <c r="DJT84" s="1"/>
      <c r="DJU84" s="1"/>
      <c r="DJV84" s="1"/>
      <c r="DJW84" s="1"/>
      <c r="DJX84" s="1"/>
      <c r="DJY84" s="1"/>
      <c r="DJZ84" s="1"/>
      <c r="DKA84" s="1"/>
      <c r="DKB84" s="1"/>
      <c r="DKC84" s="1"/>
      <c r="DKD84" s="1"/>
      <c r="DKE84" s="1"/>
      <c r="DKF84" s="1"/>
      <c r="DKG84" s="1"/>
      <c r="DKH84" s="1"/>
      <c r="DKI84" s="1"/>
      <c r="DKJ84" s="1"/>
      <c r="DKK84" s="1"/>
      <c r="DKL84" s="1"/>
      <c r="DKM84" s="1"/>
      <c r="DKN84" s="1"/>
      <c r="DKO84" s="1"/>
      <c r="DKP84" s="1"/>
      <c r="DKQ84" s="1"/>
      <c r="DKR84" s="1"/>
      <c r="DKS84" s="1"/>
      <c r="DKT84" s="1"/>
      <c r="DKU84" s="1"/>
      <c r="DKV84" s="1"/>
      <c r="DKW84" s="1"/>
      <c r="DKX84" s="1"/>
      <c r="DKY84" s="1"/>
      <c r="DKZ84" s="1"/>
      <c r="DLA84" s="1"/>
      <c r="DLB84" s="1"/>
      <c r="DLC84" s="1"/>
      <c r="DLD84" s="1"/>
      <c r="DLE84" s="1"/>
      <c r="DLF84" s="1"/>
      <c r="DLG84" s="1"/>
      <c r="DLH84" s="1"/>
      <c r="DLI84" s="1"/>
      <c r="DLJ84" s="1"/>
      <c r="DLK84" s="1"/>
      <c r="DLL84" s="1"/>
      <c r="DLM84" s="1"/>
      <c r="DLN84" s="1"/>
      <c r="DLO84" s="1"/>
      <c r="DLP84" s="1"/>
      <c r="DLQ84" s="1"/>
      <c r="DLR84" s="1"/>
      <c r="DLS84" s="1"/>
      <c r="DLT84" s="1"/>
      <c r="DLU84" s="1"/>
      <c r="DLV84" s="1"/>
      <c r="DLW84" s="1"/>
      <c r="DLX84" s="1"/>
      <c r="DLY84" s="1"/>
      <c r="DLZ84" s="1"/>
      <c r="DMA84" s="1"/>
      <c r="DMB84" s="1"/>
      <c r="DMC84" s="1"/>
      <c r="DMD84" s="1"/>
      <c r="DME84" s="1"/>
      <c r="DMF84" s="1"/>
      <c r="DMG84" s="1"/>
      <c r="DMH84" s="1"/>
      <c r="DMI84" s="1"/>
      <c r="DMJ84" s="1"/>
      <c r="DMK84" s="1"/>
      <c r="DML84" s="1"/>
      <c r="DMM84" s="1"/>
      <c r="DMN84" s="1"/>
      <c r="DMO84" s="1"/>
      <c r="DMP84" s="1"/>
      <c r="DMQ84" s="1"/>
      <c r="DMR84" s="1"/>
      <c r="DMS84" s="1"/>
      <c r="DMT84" s="1"/>
      <c r="DMU84" s="1"/>
      <c r="DMV84" s="1"/>
      <c r="DMW84" s="1"/>
      <c r="DMX84" s="1"/>
      <c r="DMY84" s="1"/>
      <c r="DMZ84" s="1"/>
      <c r="DNA84" s="1"/>
      <c r="DNB84" s="1"/>
      <c r="DNC84" s="1"/>
      <c r="DND84" s="1"/>
      <c r="DNE84" s="1"/>
      <c r="DNF84" s="1"/>
      <c r="DNG84" s="1"/>
      <c r="DNH84" s="1"/>
      <c r="DNI84" s="1"/>
      <c r="DNJ84" s="1"/>
      <c r="DNK84" s="1"/>
      <c r="DNL84" s="1"/>
      <c r="DNM84" s="1"/>
      <c r="DNN84" s="1"/>
      <c r="DNO84" s="1"/>
      <c r="DNP84" s="1"/>
      <c r="DNQ84" s="1"/>
      <c r="DNR84" s="1"/>
      <c r="DNS84" s="1"/>
      <c r="DNT84" s="1"/>
      <c r="DNU84" s="1"/>
      <c r="DNV84" s="1"/>
      <c r="DNW84" s="1"/>
      <c r="DNX84" s="1"/>
      <c r="DNY84" s="1"/>
      <c r="DNZ84" s="1"/>
      <c r="DOA84" s="1"/>
      <c r="DOB84" s="1"/>
      <c r="DOC84" s="1"/>
      <c r="DOD84" s="1"/>
      <c r="DOE84" s="1"/>
      <c r="DOF84" s="1"/>
      <c r="DOG84" s="1"/>
      <c r="DOH84" s="1"/>
      <c r="DOI84" s="1"/>
      <c r="DOJ84" s="1"/>
      <c r="DOK84" s="1"/>
      <c r="DOL84" s="1"/>
      <c r="DOM84" s="1"/>
      <c r="DON84" s="1"/>
      <c r="DOO84" s="1"/>
      <c r="DOP84" s="1"/>
      <c r="DOQ84" s="1"/>
      <c r="DOR84" s="1"/>
      <c r="DOS84" s="1"/>
      <c r="DOT84" s="1"/>
      <c r="DOU84" s="1"/>
      <c r="DOV84" s="1"/>
      <c r="DOW84" s="1"/>
      <c r="DOX84" s="1"/>
      <c r="DOY84" s="1"/>
      <c r="DOZ84" s="1"/>
      <c r="DPA84" s="1"/>
      <c r="DPB84" s="1"/>
      <c r="DPC84" s="1"/>
      <c r="DPD84" s="1"/>
      <c r="DPE84" s="1"/>
      <c r="DPF84" s="1"/>
      <c r="DPG84" s="1"/>
      <c r="DPH84" s="1"/>
      <c r="DPI84" s="1"/>
      <c r="DPJ84" s="1"/>
      <c r="DPK84" s="1"/>
      <c r="DPL84" s="1"/>
      <c r="DPM84" s="1"/>
      <c r="DPN84" s="1"/>
      <c r="DPO84" s="1"/>
      <c r="DPP84" s="1"/>
      <c r="DPQ84" s="1"/>
      <c r="DPR84" s="1"/>
      <c r="DPS84" s="1"/>
      <c r="DPT84" s="1"/>
      <c r="DPU84" s="1"/>
      <c r="DPV84" s="1"/>
      <c r="DPW84" s="1"/>
      <c r="DPX84" s="1"/>
      <c r="DPY84" s="1"/>
      <c r="DPZ84" s="1"/>
      <c r="DQA84" s="1"/>
      <c r="DQB84" s="1"/>
      <c r="DQC84" s="1"/>
      <c r="DQD84" s="1"/>
      <c r="DQE84" s="1"/>
      <c r="DQF84" s="1"/>
      <c r="DQG84" s="1"/>
      <c r="DQH84" s="1"/>
      <c r="DQI84" s="1"/>
      <c r="DQJ84" s="1"/>
      <c r="DQK84" s="1"/>
      <c r="DQL84" s="1"/>
      <c r="DQM84" s="1"/>
      <c r="DQN84" s="1"/>
      <c r="DQO84" s="1"/>
      <c r="DQP84" s="1"/>
      <c r="DQQ84" s="1"/>
      <c r="DQR84" s="1"/>
      <c r="DQS84" s="1"/>
      <c r="DQT84" s="1"/>
      <c r="DQU84" s="1"/>
      <c r="DQV84" s="1"/>
      <c r="DQW84" s="1"/>
      <c r="DQX84" s="1"/>
      <c r="DQY84" s="1"/>
      <c r="DQZ84" s="1"/>
      <c r="DRA84" s="1"/>
      <c r="DRB84" s="1"/>
      <c r="DRC84" s="1"/>
      <c r="DRD84" s="1"/>
      <c r="DRE84" s="1"/>
      <c r="DRF84" s="1"/>
      <c r="DRG84" s="1"/>
      <c r="DRH84" s="1"/>
      <c r="DRI84" s="1"/>
      <c r="DRJ84" s="1"/>
      <c r="DRK84" s="1"/>
      <c r="DRL84" s="1"/>
      <c r="DRM84" s="1"/>
      <c r="DRN84" s="1"/>
      <c r="DRO84" s="1"/>
      <c r="DRP84" s="1"/>
      <c r="DRQ84" s="1"/>
      <c r="DRR84" s="1"/>
      <c r="DRS84" s="1"/>
      <c r="DRT84" s="1"/>
      <c r="DRU84" s="1"/>
      <c r="DRV84" s="1"/>
      <c r="DRW84" s="1"/>
      <c r="DRX84" s="1"/>
      <c r="DRY84" s="1"/>
      <c r="DRZ84" s="1"/>
      <c r="DSA84" s="1"/>
      <c r="DSB84" s="1"/>
      <c r="DSC84" s="1"/>
      <c r="DSD84" s="1"/>
      <c r="DSE84" s="1"/>
      <c r="DSF84" s="1"/>
      <c r="DSG84" s="1"/>
      <c r="DSH84" s="1"/>
      <c r="DSI84" s="1"/>
      <c r="DSJ84" s="1"/>
      <c r="DSK84" s="1"/>
      <c r="DSL84" s="1"/>
      <c r="DSM84" s="1"/>
      <c r="DSN84" s="1"/>
      <c r="DSO84" s="1"/>
      <c r="DSP84" s="1"/>
      <c r="DSQ84" s="1"/>
      <c r="DSR84" s="1"/>
      <c r="DSS84" s="1"/>
      <c r="DST84" s="1"/>
      <c r="DSU84" s="1"/>
      <c r="DSV84" s="1"/>
      <c r="DSW84" s="1"/>
      <c r="DSX84" s="1"/>
      <c r="DSY84" s="1"/>
      <c r="DSZ84" s="1"/>
      <c r="DTA84" s="1"/>
      <c r="DTB84" s="1"/>
      <c r="DTC84" s="1"/>
      <c r="DTD84" s="1"/>
      <c r="DTE84" s="1"/>
      <c r="DTF84" s="1"/>
      <c r="DTG84" s="1"/>
      <c r="DTH84" s="1"/>
      <c r="DTI84" s="1"/>
      <c r="DTJ84" s="1"/>
      <c r="DTK84" s="1"/>
      <c r="DTL84" s="1"/>
      <c r="DTM84" s="1"/>
      <c r="DTN84" s="1"/>
      <c r="DTO84" s="1"/>
      <c r="DTP84" s="1"/>
      <c r="DTQ84" s="1"/>
      <c r="DTR84" s="1"/>
      <c r="DTS84" s="1"/>
      <c r="DTT84" s="1"/>
      <c r="DTU84" s="1"/>
      <c r="DTV84" s="1"/>
      <c r="DTW84" s="1"/>
      <c r="DTX84" s="1"/>
      <c r="DTY84" s="1"/>
      <c r="DTZ84" s="1"/>
      <c r="DUA84" s="1"/>
      <c r="DUB84" s="1"/>
      <c r="DUC84" s="1"/>
      <c r="DUD84" s="1"/>
      <c r="DUE84" s="1"/>
      <c r="DUF84" s="1"/>
      <c r="DUG84" s="1"/>
      <c r="DUH84" s="1"/>
      <c r="DUI84" s="1"/>
      <c r="DUJ84" s="1"/>
      <c r="DUK84" s="1"/>
      <c r="DUL84" s="1"/>
      <c r="DUM84" s="1"/>
      <c r="DUN84" s="1"/>
      <c r="DUO84" s="1"/>
      <c r="DUP84" s="1"/>
      <c r="DUQ84" s="1"/>
      <c r="DUR84" s="1"/>
      <c r="DUS84" s="1"/>
      <c r="DUT84" s="1"/>
      <c r="DUU84" s="1"/>
      <c r="DUV84" s="1"/>
      <c r="DUW84" s="1"/>
      <c r="DUX84" s="1"/>
      <c r="DUY84" s="1"/>
      <c r="DUZ84" s="1"/>
      <c r="DVA84" s="1"/>
      <c r="DVB84" s="1"/>
      <c r="DVC84" s="1"/>
      <c r="DVD84" s="1"/>
      <c r="DVE84" s="1"/>
      <c r="DVF84" s="1"/>
      <c r="DVG84" s="1"/>
      <c r="DVH84" s="1"/>
      <c r="DVI84" s="1"/>
      <c r="DVJ84" s="1"/>
      <c r="DVK84" s="1"/>
      <c r="DVL84" s="1"/>
      <c r="DVM84" s="1"/>
      <c r="DVN84" s="1"/>
      <c r="DVO84" s="1"/>
      <c r="DVP84" s="1"/>
      <c r="DVQ84" s="1"/>
      <c r="DVR84" s="1"/>
      <c r="DVS84" s="1"/>
      <c r="DVT84" s="1"/>
      <c r="DVU84" s="1"/>
      <c r="DVV84" s="1"/>
      <c r="DVW84" s="1"/>
      <c r="DVX84" s="1"/>
      <c r="DVY84" s="1"/>
      <c r="DVZ84" s="1"/>
      <c r="DWA84" s="1"/>
      <c r="DWB84" s="1"/>
      <c r="DWC84" s="1"/>
      <c r="DWD84" s="1"/>
      <c r="DWE84" s="1"/>
      <c r="DWF84" s="1"/>
      <c r="DWG84" s="1"/>
      <c r="DWH84" s="1"/>
      <c r="DWI84" s="1"/>
      <c r="DWJ84" s="1"/>
      <c r="DWK84" s="1"/>
      <c r="DWL84" s="1"/>
      <c r="DWM84" s="1"/>
      <c r="DWN84" s="1"/>
      <c r="DWO84" s="1"/>
      <c r="DWP84" s="1"/>
      <c r="DWQ84" s="1"/>
      <c r="DWR84" s="1"/>
      <c r="DWS84" s="1"/>
      <c r="DWT84" s="1"/>
      <c r="DWU84" s="1"/>
      <c r="DWV84" s="1"/>
      <c r="DWW84" s="1"/>
      <c r="DWX84" s="1"/>
      <c r="DWY84" s="1"/>
      <c r="DWZ84" s="1"/>
      <c r="DXA84" s="1"/>
      <c r="DXB84" s="1"/>
      <c r="DXC84" s="1"/>
      <c r="DXD84" s="1"/>
      <c r="DXE84" s="1"/>
      <c r="DXF84" s="1"/>
      <c r="DXG84" s="1"/>
      <c r="DXH84" s="1"/>
      <c r="DXI84" s="1"/>
      <c r="DXJ84" s="1"/>
      <c r="DXK84" s="1"/>
      <c r="DXL84" s="1"/>
      <c r="DXM84" s="1"/>
      <c r="DXN84" s="1"/>
      <c r="DXO84" s="1"/>
      <c r="DXP84" s="1"/>
      <c r="DXQ84" s="1"/>
      <c r="DXR84" s="1"/>
      <c r="DXS84" s="1"/>
      <c r="DXT84" s="1"/>
      <c r="DXU84" s="1"/>
      <c r="DXV84" s="1"/>
      <c r="DXW84" s="1"/>
      <c r="DXX84" s="1"/>
      <c r="DXY84" s="1"/>
      <c r="DXZ84" s="1"/>
      <c r="DYA84" s="1"/>
      <c r="DYB84" s="1"/>
      <c r="DYC84" s="1"/>
      <c r="DYD84" s="1"/>
      <c r="DYE84" s="1"/>
      <c r="DYF84" s="1"/>
      <c r="DYG84" s="1"/>
      <c r="DYH84" s="1"/>
      <c r="DYI84" s="1"/>
      <c r="DYJ84" s="1"/>
      <c r="DYK84" s="1"/>
      <c r="DYL84" s="1"/>
      <c r="DYM84" s="1"/>
      <c r="DYN84" s="1"/>
      <c r="DYO84" s="1"/>
      <c r="DYP84" s="1"/>
      <c r="DYQ84" s="1"/>
      <c r="DYR84" s="1"/>
      <c r="DYS84" s="1"/>
      <c r="DYT84" s="1"/>
      <c r="DYU84" s="1"/>
      <c r="DYV84" s="1"/>
      <c r="DYW84" s="1"/>
      <c r="DYX84" s="1"/>
      <c r="DYY84" s="1"/>
      <c r="DYZ84" s="1"/>
      <c r="DZA84" s="1"/>
      <c r="DZB84" s="1"/>
      <c r="DZC84" s="1"/>
      <c r="DZD84" s="1"/>
      <c r="DZE84" s="1"/>
      <c r="DZF84" s="1"/>
      <c r="DZG84" s="1"/>
      <c r="DZH84" s="1"/>
      <c r="DZI84" s="1"/>
      <c r="DZJ84" s="1"/>
      <c r="DZK84" s="1"/>
      <c r="DZL84" s="1"/>
      <c r="DZM84" s="1"/>
      <c r="DZN84" s="1"/>
      <c r="DZO84" s="1"/>
      <c r="DZP84" s="1"/>
      <c r="DZQ84" s="1"/>
      <c r="DZR84" s="1"/>
      <c r="DZS84" s="1"/>
      <c r="DZT84" s="1"/>
      <c r="DZU84" s="1"/>
      <c r="DZV84" s="1"/>
      <c r="DZW84" s="1"/>
      <c r="DZX84" s="1"/>
      <c r="DZY84" s="1"/>
      <c r="DZZ84" s="1"/>
      <c r="EAA84" s="1"/>
      <c r="EAB84" s="1"/>
      <c r="EAC84" s="1"/>
      <c r="EAD84" s="1"/>
      <c r="EAE84" s="1"/>
      <c r="EAF84" s="1"/>
      <c r="EAG84" s="1"/>
      <c r="EAH84" s="1"/>
      <c r="EAI84" s="1"/>
      <c r="EAJ84" s="1"/>
      <c r="EAK84" s="1"/>
      <c r="EAL84" s="1"/>
      <c r="EAM84" s="1"/>
      <c r="EAN84" s="1"/>
      <c r="EAO84" s="1"/>
      <c r="EAP84" s="1"/>
      <c r="EAQ84" s="1"/>
      <c r="EAR84" s="1"/>
      <c r="EAS84" s="1"/>
      <c r="EAT84" s="1"/>
      <c r="EAU84" s="1"/>
      <c r="EAV84" s="1"/>
      <c r="EAW84" s="1"/>
      <c r="EAX84" s="1"/>
      <c r="EAY84" s="1"/>
      <c r="EAZ84" s="1"/>
      <c r="EBA84" s="1"/>
      <c r="EBB84" s="1"/>
      <c r="EBC84" s="1"/>
      <c r="EBD84" s="1"/>
      <c r="EBE84" s="1"/>
      <c r="EBF84" s="1"/>
      <c r="EBG84" s="1"/>
      <c r="EBH84" s="1"/>
      <c r="EBI84" s="1"/>
      <c r="EBJ84" s="1"/>
      <c r="EBK84" s="1"/>
      <c r="EBL84" s="1"/>
      <c r="EBM84" s="1"/>
      <c r="EBN84" s="1"/>
      <c r="EBO84" s="1"/>
      <c r="EBP84" s="1"/>
      <c r="EBQ84" s="1"/>
      <c r="EBR84" s="1"/>
      <c r="EBS84" s="1"/>
      <c r="EBT84" s="1"/>
      <c r="EBU84" s="1"/>
      <c r="EBV84" s="1"/>
      <c r="EBW84" s="1"/>
      <c r="EBX84" s="1"/>
      <c r="EBY84" s="1"/>
      <c r="EBZ84" s="1"/>
      <c r="ECA84" s="1"/>
      <c r="ECB84" s="1"/>
      <c r="ECC84" s="1"/>
      <c r="ECD84" s="1"/>
      <c r="ECE84" s="1"/>
      <c r="ECF84" s="1"/>
      <c r="ECG84" s="1"/>
      <c r="ECH84" s="1"/>
      <c r="ECI84" s="1"/>
      <c r="ECJ84" s="1"/>
      <c r="ECK84" s="1"/>
      <c r="ECL84" s="1"/>
      <c r="ECM84" s="1"/>
      <c r="ECN84" s="1"/>
      <c r="ECO84" s="1"/>
      <c r="ECP84" s="1"/>
      <c r="ECQ84" s="1"/>
      <c r="ECR84" s="1"/>
      <c r="ECS84" s="1"/>
      <c r="ECT84" s="1"/>
      <c r="ECU84" s="1"/>
      <c r="ECV84" s="1"/>
      <c r="ECW84" s="1"/>
      <c r="ECX84" s="1"/>
      <c r="ECY84" s="1"/>
      <c r="ECZ84" s="1"/>
      <c r="EDA84" s="1"/>
      <c r="EDB84" s="1"/>
      <c r="EDC84" s="1"/>
      <c r="EDD84" s="1"/>
      <c r="EDE84" s="1"/>
      <c r="EDF84" s="1"/>
      <c r="EDG84" s="1"/>
      <c r="EDH84" s="1"/>
      <c r="EDI84" s="1"/>
      <c r="EDJ84" s="1"/>
      <c r="EDK84" s="1"/>
      <c r="EDL84" s="1"/>
      <c r="EDM84" s="1"/>
      <c r="EDN84" s="1"/>
      <c r="EDO84" s="1"/>
      <c r="EDP84" s="1"/>
      <c r="EDQ84" s="1"/>
      <c r="EDR84" s="1"/>
      <c r="EDS84" s="1"/>
      <c r="EDT84" s="1"/>
      <c r="EDU84" s="1"/>
      <c r="EDV84" s="1"/>
      <c r="EDW84" s="1"/>
      <c r="EDX84" s="1"/>
      <c r="EDY84" s="1"/>
      <c r="EDZ84" s="1"/>
      <c r="EEA84" s="1"/>
      <c r="EEB84" s="1"/>
      <c r="EEC84" s="1"/>
      <c r="EED84" s="1"/>
      <c r="EEE84" s="1"/>
      <c r="EEF84" s="1"/>
      <c r="EEG84" s="1"/>
      <c r="EEH84" s="1"/>
      <c r="EEI84" s="1"/>
      <c r="EEJ84" s="1"/>
      <c r="EEK84" s="1"/>
      <c r="EEL84" s="1"/>
      <c r="EEM84" s="1"/>
      <c r="EEN84" s="1"/>
      <c r="EEO84" s="1"/>
      <c r="EEP84" s="1"/>
      <c r="EEQ84" s="1"/>
      <c r="EER84" s="1"/>
      <c r="EES84" s="1"/>
      <c r="EET84" s="1"/>
      <c r="EEU84" s="1"/>
      <c r="EEV84" s="1"/>
      <c r="EEW84" s="1"/>
      <c r="EEX84" s="1"/>
      <c r="EEY84" s="1"/>
      <c r="EEZ84" s="1"/>
      <c r="EFA84" s="1"/>
      <c r="EFB84" s="1"/>
      <c r="EFC84" s="1"/>
      <c r="EFD84" s="1"/>
      <c r="EFE84" s="1"/>
      <c r="EFF84" s="1"/>
      <c r="EFG84" s="1"/>
      <c r="EFH84" s="1"/>
      <c r="EFI84" s="1"/>
      <c r="EFJ84" s="1"/>
      <c r="EFK84" s="1"/>
      <c r="EFL84" s="1"/>
      <c r="EFM84" s="1"/>
      <c r="EFN84" s="1"/>
      <c r="EFO84" s="1"/>
      <c r="EFP84" s="1"/>
      <c r="EFQ84" s="1"/>
      <c r="EFR84" s="1"/>
      <c r="EFS84" s="1"/>
      <c r="EFT84" s="1"/>
      <c r="EFU84" s="1"/>
      <c r="EFV84" s="1"/>
      <c r="EFW84" s="1"/>
      <c r="EFX84" s="1"/>
      <c r="EFY84" s="1"/>
      <c r="EFZ84" s="1"/>
      <c r="EGA84" s="1"/>
      <c r="EGB84" s="1"/>
      <c r="EGC84" s="1"/>
      <c r="EGD84" s="1"/>
      <c r="EGE84" s="1"/>
      <c r="EGF84" s="1"/>
      <c r="EGG84" s="1"/>
      <c r="EGH84" s="1"/>
      <c r="EGI84" s="1"/>
      <c r="EGJ84" s="1"/>
      <c r="EGK84" s="1"/>
      <c r="EGL84" s="1"/>
      <c r="EGM84" s="1"/>
      <c r="EGN84" s="1"/>
      <c r="EGO84" s="1"/>
      <c r="EGP84" s="1"/>
      <c r="EGQ84" s="1"/>
      <c r="EGR84" s="1"/>
      <c r="EGS84" s="1"/>
      <c r="EGT84" s="1"/>
      <c r="EGU84" s="1"/>
      <c r="EGV84" s="1"/>
      <c r="EGW84" s="1"/>
      <c r="EGX84" s="1"/>
      <c r="EGY84" s="1"/>
      <c r="EGZ84" s="1"/>
      <c r="EHA84" s="1"/>
      <c r="EHB84" s="1"/>
      <c r="EHC84" s="1"/>
      <c r="EHD84" s="1"/>
      <c r="EHE84" s="1"/>
      <c r="EHF84" s="1"/>
      <c r="EHG84" s="1"/>
      <c r="EHH84" s="1"/>
      <c r="EHI84" s="1"/>
      <c r="EHJ84" s="1"/>
      <c r="EHK84" s="1"/>
      <c r="EHL84" s="1"/>
      <c r="EHM84" s="1"/>
      <c r="EHN84" s="1"/>
      <c r="EHO84" s="1"/>
      <c r="EHP84" s="1"/>
      <c r="EHQ84" s="1"/>
      <c r="EHR84" s="1"/>
      <c r="EHS84" s="1"/>
      <c r="EHT84" s="1"/>
      <c r="EHU84" s="1"/>
      <c r="EHV84" s="1"/>
      <c r="EHW84" s="1"/>
      <c r="EHX84" s="1"/>
      <c r="EHY84" s="1"/>
      <c r="EHZ84" s="1"/>
      <c r="EIA84" s="1"/>
      <c r="EIB84" s="1"/>
      <c r="EIC84" s="1"/>
      <c r="EID84" s="1"/>
      <c r="EIE84" s="1"/>
      <c r="EIF84" s="1"/>
      <c r="EIG84" s="1"/>
      <c r="EIH84" s="1"/>
      <c r="EII84" s="1"/>
      <c r="EIJ84" s="1"/>
      <c r="EIK84" s="1"/>
      <c r="EIL84" s="1"/>
      <c r="EIM84" s="1"/>
      <c r="EIN84" s="1"/>
      <c r="EIO84" s="1"/>
      <c r="EIP84" s="1"/>
      <c r="EIQ84" s="1"/>
      <c r="EIR84" s="1"/>
      <c r="EIS84" s="1"/>
      <c r="EIT84" s="1"/>
      <c r="EIU84" s="1"/>
      <c r="EIV84" s="1"/>
      <c r="EIW84" s="1"/>
      <c r="EIX84" s="1"/>
      <c r="EIY84" s="1"/>
      <c r="EIZ84" s="1"/>
      <c r="EJA84" s="1"/>
      <c r="EJB84" s="1"/>
      <c r="EJC84" s="1"/>
      <c r="EJD84" s="1"/>
      <c r="EJE84" s="1"/>
      <c r="EJF84" s="1"/>
      <c r="EJG84" s="1"/>
      <c r="EJH84" s="1"/>
      <c r="EJI84" s="1"/>
      <c r="EJJ84" s="1"/>
      <c r="EJK84" s="1"/>
      <c r="EJL84" s="1"/>
      <c r="EJM84" s="1"/>
      <c r="EJN84" s="1"/>
      <c r="EJO84" s="1"/>
      <c r="EJP84" s="1"/>
      <c r="EJQ84" s="1"/>
      <c r="EJR84" s="1"/>
      <c r="EJS84" s="1"/>
      <c r="EJT84" s="1"/>
      <c r="EJU84" s="1"/>
      <c r="EJV84" s="1"/>
      <c r="EJW84" s="1"/>
      <c r="EJX84" s="1"/>
      <c r="EJY84" s="1"/>
      <c r="EJZ84" s="1"/>
      <c r="EKA84" s="1"/>
      <c r="EKB84" s="1"/>
      <c r="EKC84" s="1"/>
      <c r="EKD84" s="1"/>
      <c r="EKE84" s="1"/>
      <c r="EKF84" s="1"/>
      <c r="EKG84" s="1"/>
      <c r="EKH84" s="1"/>
      <c r="EKI84" s="1"/>
      <c r="EKJ84" s="1"/>
      <c r="EKK84" s="1"/>
      <c r="EKL84" s="1"/>
      <c r="EKM84" s="1"/>
      <c r="EKN84" s="1"/>
      <c r="EKO84" s="1"/>
      <c r="EKP84" s="1"/>
      <c r="EKQ84" s="1"/>
      <c r="EKR84" s="1"/>
      <c r="EKS84" s="1"/>
      <c r="EKT84" s="1"/>
      <c r="EKU84" s="1"/>
      <c r="EKV84" s="1"/>
      <c r="EKW84" s="1"/>
      <c r="EKX84" s="1"/>
      <c r="EKY84" s="1"/>
      <c r="EKZ84" s="1"/>
      <c r="ELA84" s="1"/>
      <c r="ELB84" s="1"/>
      <c r="ELC84" s="1"/>
      <c r="ELD84" s="1"/>
      <c r="ELE84" s="1"/>
      <c r="ELF84" s="1"/>
      <c r="ELG84" s="1"/>
      <c r="ELH84" s="1"/>
      <c r="ELI84" s="1"/>
      <c r="ELJ84" s="1"/>
      <c r="ELK84" s="1"/>
      <c r="ELL84" s="1"/>
      <c r="ELM84" s="1"/>
      <c r="ELN84" s="1"/>
      <c r="ELO84" s="1"/>
      <c r="ELP84" s="1"/>
      <c r="ELQ84" s="1"/>
      <c r="ELR84" s="1"/>
      <c r="ELS84" s="1"/>
      <c r="ELT84" s="1"/>
      <c r="ELU84" s="1"/>
      <c r="ELV84" s="1"/>
      <c r="ELW84" s="1"/>
      <c r="ELX84" s="1"/>
      <c r="ELY84" s="1"/>
      <c r="ELZ84" s="1"/>
      <c r="EMA84" s="1"/>
      <c r="EMB84" s="1"/>
      <c r="EMC84" s="1"/>
      <c r="EMD84" s="1"/>
      <c r="EME84" s="1"/>
      <c r="EMF84" s="1"/>
      <c r="EMG84" s="1"/>
      <c r="EMH84" s="1"/>
      <c r="EMI84" s="1"/>
      <c r="EMJ84" s="1"/>
      <c r="EMK84" s="1"/>
      <c r="EML84" s="1"/>
      <c r="EMM84" s="1"/>
      <c r="EMN84" s="1"/>
      <c r="EMO84" s="1"/>
      <c r="EMP84" s="1"/>
      <c r="EMQ84" s="1"/>
      <c r="EMR84" s="1"/>
      <c r="EMS84" s="1"/>
      <c r="EMT84" s="1"/>
      <c r="EMU84" s="1"/>
      <c r="EMV84" s="1"/>
      <c r="EMW84" s="1"/>
      <c r="EMX84" s="1"/>
      <c r="EMY84" s="1"/>
      <c r="EMZ84" s="1"/>
      <c r="ENA84" s="1"/>
      <c r="ENB84" s="1"/>
      <c r="ENC84" s="1"/>
      <c r="END84" s="1"/>
      <c r="ENE84" s="1"/>
      <c r="ENF84" s="1"/>
      <c r="ENG84" s="1"/>
      <c r="ENH84" s="1"/>
      <c r="ENI84" s="1"/>
      <c r="ENJ84" s="1"/>
      <c r="ENK84" s="1"/>
      <c r="ENL84" s="1"/>
      <c r="ENM84" s="1"/>
      <c r="ENN84" s="1"/>
      <c r="ENO84" s="1"/>
      <c r="ENP84" s="1"/>
      <c r="ENQ84" s="1"/>
      <c r="ENR84" s="1"/>
      <c r="ENS84" s="1"/>
      <c r="ENT84" s="1"/>
      <c r="ENU84" s="1"/>
      <c r="ENV84" s="1"/>
      <c r="ENW84" s="1"/>
      <c r="ENX84" s="1"/>
      <c r="ENY84" s="1"/>
      <c r="ENZ84" s="1"/>
      <c r="EOA84" s="1"/>
      <c r="EOB84" s="1"/>
      <c r="EOC84" s="1"/>
      <c r="EOD84" s="1"/>
      <c r="EOE84" s="1"/>
      <c r="EOF84" s="1"/>
      <c r="EOG84" s="1"/>
      <c r="EOH84" s="1"/>
      <c r="EOI84" s="1"/>
      <c r="EOJ84" s="1"/>
      <c r="EOK84" s="1"/>
      <c r="EOL84" s="1"/>
      <c r="EOM84" s="1"/>
      <c r="EON84" s="1"/>
      <c r="EOO84" s="1"/>
      <c r="EOP84" s="1"/>
      <c r="EOQ84" s="1"/>
      <c r="EOR84" s="1"/>
      <c r="EOS84" s="1"/>
      <c r="EOT84" s="1"/>
      <c r="EOU84" s="1"/>
      <c r="EOV84" s="1"/>
      <c r="EOW84" s="1"/>
      <c r="EOX84" s="1"/>
      <c r="EOY84" s="1"/>
      <c r="EOZ84" s="1"/>
      <c r="EPA84" s="1"/>
      <c r="EPB84" s="1"/>
      <c r="EPC84" s="1"/>
      <c r="EPD84" s="1"/>
      <c r="EPE84" s="1"/>
      <c r="EPF84" s="1"/>
      <c r="EPG84" s="1"/>
      <c r="EPH84" s="1"/>
      <c r="EPI84" s="1"/>
      <c r="EPJ84" s="1"/>
      <c r="EPK84" s="1"/>
      <c r="EPL84" s="1"/>
      <c r="EPM84" s="1"/>
      <c r="EPN84" s="1"/>
      <c r="EPO84" s="1"/>
      <c r="EPP84" s="1"/>
      <c r="EPQ84" s="1"/>
      <c r="EPR84" s="1"/>
      <c r="EPS84" s="1"/>
      <c r="EPT84" s="1"/>
      <c r="EPU84" s="1"/>
      <c r="EPV84" s="1"/>
      <c r="EPW84" s="1"/>
      <c r="EPX84" s="1"/>
      <c r="EPY84" s="1"/>
      <c r="EPZ84" s="1"/>
      <c r="EQA84" s="1"/>
      <c r="EQB84" s="1"/>
      <c r="EQC84" s="1"/>
      <c r="EQD84" s="1"/>
      <c r="EQE84" s="1"/>
      <c r="EQF84" s="1"/>
      <c r="EQG84" s="1"/>
      <c r="EQH84" s="1"/>
      <c r="EQI84" s="1"/>
      <c r="EQJ84" s="1"/>
      <c r="EQK84" s="1"/>
      <c r="EQL84" s="1"/>
      <c r="EQM84" s="1"/>
      <c r="EQN84" s="1"/>
      <c r="EQO84" s="1"/>
      <c r="EQP84" s="1"/>
      <c r="EQQ84" s="1"/>
      <c r="EQR84" s="1"/>
      <c r="EQS84" s="1"/>
      <c r="EQT84" s="1"/>
      <c r="EQU84" s="1"/>
      <c r="EQV84" s="1"/>
      <c r="EQW84" s="1"/>
      <c r="EQX84" s="1"/>
      <c r="EQY84" s="1"/>
      <c r="EQZ84" s="1"/>
      <c r="ERA84" s="1"/>
      <c r="ERB84" s="1"/>
      <c r="ERC84" s="1"/>
      <c r="ERD84" s="1"/>
      <c r="ERE84" s="1"/>
      <c r="ERF84" s="1"/>
      <c r="ERG84" s="1"/>
      <c r="ERH84" s="1"/>
      <c r="ERI84" s="1"/>
      <c r="ERJ84" s="1"/>
      <c r="ERK84" s="1"/>
      <c r="ERL84" s="1"/>
      <c r="ERM84" s="1"/>
      <c r="ERN84" s="1"/>
      <c r="ERO84" s="1"/>
      <c r="ERP84" s="1"/>
      <c r="ERQ84" s="1"/>
      <c r="ERR84" s="1"/>
      <c r="ERS84" s="1"/>
      <c r="ERT84" s="1"/>
      <c r="ERU84" s="1"/>
      <c r="ERV84" s="1"/>
      <c r="ERW84" s="1"/>
      <c r="ERX84" s="1"/>
      <c r="ERY84" s="1"/>
      <c r="ERZ84" s="1"/>
      <c r="ESA84" s="1"/>
      <c r="ESB84" s="1"/>
      <c r="ESC84" s="1"/>
      <c r="ESD84" s="1"/>
      <c r="ESE84" s="1"/>
      <c r="ESF84" s="1"/>
      <c r="ESG84" s="1"/>
      <c r="ESH84" s="1"/>
      <c r="ESI84" s="1"/>
      <c r="ESJ84" s="1"/>
      <c r="ESK84" s="1"/>
      <c r="ESL84" s="1"/>
      <c r="ESM84" s="1"/>
      <c r="ESN84" s="1"/>
      <c r="ESO84" s="1"/>
      <c r="ESP84" s="1"/>
      <c r="ESQ84" s="1"/>
      <c r="ESR84" s="1"/>
      <c r="ESS84" s="1"/>
      <c r="EST84" s="1"/>
      <c r="ESU84" s="1"/>
      <c r="ESV84" s="1"/>
      <c r="ESW84" s="1"/>
      <c r="ESX84" s="1"/>
      <c r="ESY84" s="1"/>
      <c r="ESZ84" s="1"/>
      <c r="ETA84" s="1"/>
      <c r="ETB84" s="1"/>
      <c r="ETC84" s="1"/>
      <c r="ETD84" s="1"/>
      <c r="ETE84" s="1"/>
      <c r="ETF84" s="1"/>
      <c r="ETG84" s="1"/>
      <c r="ETH84" s="1"/>
      <c r="ETI84" s="1"/>
      <c r="ETJ84" s="1"/>
      <c r="ETK84" s="1"/>
      <c r="ETL84" s="1"/>
      <c r="ETM84" s="1"/>
      <c r="ETN84" s="1"/>
      <c r="ETO84" s="1"/>
      <c r="ETP84" s="1"/>
      <c r="ETQ84" s="1"/>
      <c r="ETR84" s="1"/>
      <c r="ETS84" s="1"/>
      <c r="ETT84" s="1"/>
      <c r="ETU84" s="1"/>
      <c r="ETV84" s="1"/>
      <c r="ETW84" s="1"/>
      <c r="ETX84" s="1"/>
      <c r="ETY84" s="1"/>
      <c r="ETZ84" s="1"/>
      <c r="EUA84" s="1"/>
      <c r="EUB84" s="1"/>
      <c r="EUC84" s="1"/>
      <c r="EUD84" s="1"/>
      <c r="EUE84" s="1"/>
      <c r="EUF84" s="1"/>
      <c r="EUG84" s="1"/>
      <c r="EUH84" s="1"/>
      <c r="EUI84" s="1"/>
      <c r="EUJ84" s="1"/>
      <c r="EUK84" s="1"/>
      <c r="EUL84" s="1"/>
      <c r="EUM84" s="1"/>
      <c r="EUN84" s="1"/>
      <c r="EUO84" s="1"/>
      <c r="EUP84" s="1"/>
      <c r="EUQ84" s="1"/>
      <c r="EUR84" s="1"/>
      <c r="EUS84" s="1"/>
      <c r="EUT84" s="1"/>
      <c r="EUU84" s="1"/>
      <c r="EUV84" s="1"/>
      <c r="EUW84" s="1"/>
      <c r="EUX84" s="1"/>
      <c r="EUY84" s="1"/>
      <c r="EUZ84" s="1"/>
      <c r="EVA84" s="1"/>
      <c r="EVB84" s="1"/>
      <c r="EVC84" s="1"/>
      <c r="EVD84" s="1"/>
      <c r="EVE84" s="1"/>
      <c r="EVF84" s="1"/>
      <c r="EVG84" s="1"/>
      <c r="EVH84" s="1"/>
      <c r="EVI84" s="1"/>
      <c r="EVJ84" s="1"/>
      <c r="EVK84" s="1"/>
      <c r="EVL84" s="1"/>
      <c r="EVM84" s="1"/>
      <c r="EVN84" s="1"/>
      <c r="EVO84" s="1"/>
      <c r="EVP84" s="1"/>
      <c r="EVQ84" s="1"/>
      <c r="EVR84" s="1"/>
      <c r="EVS84" s="1"/>
      <c r="EVT84" s="1"/>
      <c r="EVU84" s="1"/>
      <c r="EVV84" s="1"/>
      <c r="EVW84" s="1"/>
      <c r="EVX84" s="1"/>
      <c r="EVY84" s="1"/>
      <c r="EVZ84" s="1"/>
      <c r="EWA84" s="1"/>
      <c r="EWB84" s="1"/>
      <c r="EWC84" s="1"/>
      <c r="EWD84" s="1"/>
      <c r="EWE84" s="1"/>
      <c r="EWF84" s="1"/>
      <c r="EWG84" s="1"/>
      <c r="EWH84" s="1"/>
      <c r="EWI84" s="1"/>
      <c r="EWJ84" s="1"/>
      <c r="EWK84" s="1"/>
      <c r="EWL84" s="1"/>
      <c r="EWM84" s="1"/>
      <c r="EWN84" s="1"/>
      <c r="EWO84" s="1"/>
      <c r="EWP84" s="1"/>
      <c r="EWQ84" s="1"/>
      <c r="EWR84" s="1"/>
      <c r="EWS84" s="1"/>
      <c r="EWT84" s="1"/>
      <c r="EWU84" s="1"/>
      <c r="EWV84" s="1"/>
      <c r="EWW84" s="1"/>
      <c r="EWX84" s="1"/>
      <c r="EWY84" s="1"/>
      <c r="EWZ84" s="1"/>
      <c r="EXA84" s="1"/>
      <c r="EXB84" s="1"/>
      <c r="EXC84" s="1"/>
      <c r="EXD84" s="1"/>
      <c r="EXE84" s="1"/>
      <c r="EXF84" s="1"/>
      <c r="EXG84" s="1"/>
      <c r="EXH84" s="1"/>
      <c r="EXI84" s="1"/>
      <c r="EXJ84" s="1"/>
      <c r="EXK84" s="1"/>
      <c r="EXL84" s="1"/>
      <c r="EXM84" s="1"/>
      <c r="EXN84" s="1"/>
      <c r="EXO84" s="1"/>
      <c r="EXP84" s="1"/>
      <c r="EXQ84" s="1"/>
      <c r="EXR84" s="1"/>
      <c r="EXS84" s="1"/>
      <c r="EXT84" s="1"/>
      <c r="EXU84" s="1"/>
      <c r="EXV84" s="1"/>
      <c r="EXW84" s="1"/>
      <c r="EXX84" s="1"/>
      <c r="EXY84" s="1"/>
      <c r="EXZ84" s="1"/>
      <c r="EYA84" s="1"/>
      <c r="EYB84" s="1"/>
      <c r="EYC84" s="1"/>
      <c r="EYD84" s="1"/>
      <c r="EYE84" s="1"/>
      <c r="EYF84" s="1"/>
      <c r="EYG84" s="1"/>
      <c r="EYH84" s="1"/>
      <c r="EYI84" s="1"/>
      <c r="EYJ84" s="1"/>
      <c r="EYK84" s="1"/>
      <c r="EYL84" s="1"/>
      <c r="EYM84" s="1"/>
      <c r="EYN84" s="1"/>
      <c r="EYO84" s="1"/>
      <c r="EYP84" s="1"/>
      <c r="EYQ84" s="1"/>
      <c r="EYR84" s="1"/>
      <c r="EYS84" s="1"/>
      <c r="EYT84" s="1"/>
      <c r="EYU84" s="1"/>
      <c r="EYV84" s="1"/>
      <c r="EYW84" s="1"/>
      <c r="EYX84" s="1"/>
      <c r="EYY84" s="1"/>
      <c r="EYZ84" s="1"/>
      <c r="EZA84" s="1"/>
      <c r="EZB84" s="1"/>
      <c r="EZC84" s="1"/>
      <c r="EZD84" s="1"/>
      <c r="EZE84" s="1"/>
      <c r="EZF84" s="1"/>
      <c r="EZG84" s="1"/>
      <c r="EZH84" s="1"/>
      <c r="EZI84" s="1"/>
      <c r="EZJ84" s="1"/>
      <c r="EZK84" s="1"/>
      <c r="EZL84" s="1"/>
      <c r="EZM84" s="1"/>
      <c r="EZN84" s="1"/>
      <c r="EZO84" s="1"/>
      <c r="EZP84" s="1"/>
      <c r="EZQ84" s="1"/>
      <c r="EZR84" s="1"/>
      <c r="EZS84" s="1"/>
      <c r="EZT84" s="1"/>
      <c r="EZU84" s="1"/>
      <c r="EZV84" s="1"/>
      <c r="EZW84" s="1"/>
      <c r="EZX84" s="1"/>
      <c r="EZY84" s="1"/>
      <c r="EZZ84" s="1"/>
      <c r="FAA84" s="1"/>
      <c r="FAB84" s="1"/>
      <c r="FAC84" s="1"/>
      <c r="FAD84" s="1"/>
      <c r="FAE84" s="1"/>
      <c r="FAF84" s="1"/>
      <c r="FAG84" s="1"/>
      <c r="FAH84" s="1"/>
      <c r="FAI84" s="1"/>
      <c r="FAJ84" s="1"/>
      <c r="FAK84" s="1"/>
      <c r="FAL84" s="1"/>
      <c r="FAM84" s="1"/>
      <c r="FAN84" s="1"/>
      <c r="FAO84" s="1"/>
      <c r="FAP84" s="1"/>
      <c r="FAQ84" s="1"/>
      <c r="FAR84" s="1"/>
      <c r="FAS84" s="1"/>
      <c r="FAT84" s="1"/>
      <c r="FAU84" s="1"/>
      <c r="FAV84" s="1"/>
      <c r="FAW84" s="1"/>
      <c r="FAX84" s="1"/>
      <c r="FAY84" s="1"/>
      <c r="FAZ84" s="1"/>
      <c r="FBA84" s="1"/>
      <c r="FBB84" s="1"/>
      <c r="FBC84" s="1"/>
      <c r="FBD84" s="1"/>
      <c r="FBE84" s="1"/>
      <c r="FBF84" s="1"/>
      <c r="FBG84" s="1"/>
      <c r="FBH84" s="1"/>
      <c r="FBI84" s="1"/>
      <c r="FBJ84" s="1"/>
      <c r="FBK84" s="1"/>
      <c r="FBL84" s="1"/>
      <c r="FBM84" s="1"/>
      <c r="FBN84" s="1"/>
      <c r="FBO84" s="1"/>
      <c r="FBP84" s="1"/>
      <c r="FBQ84" s="1"/>
      <c r="FBR84" s="1"/>
      <c r="FBS84" s="1"/>
      <c r="FBT84" s="1"/>
      <c r="FBU84" s="1"/>
      <c r="FBV84" s="1"/>
      <c r="FBW84" s="1"/>
      <c r="FBX84" s="1"/>
      <c r="FBY84" s="1"/>
      <c r="FBZ84" s="1"/>
      <c r="FCA84" s="1"/>
      <c r="FCB84" s="1"/>
      <c r="FCC84" s="1"/>
      <c r="FCD84" s="1"/>
      <c r="FCE84" s="1"/>
      <c r="FCF84" s="1"/>
      <c r="FCG84" s="1"/>
      <c r="FCH84" s="1"/>
      <c r="FCI84" s="1"/>
      <c r="FCJ84" s="1"/>
      <c r="FCK84" s="1"/>
      <c r="FCL84" s="1"/>
      <c r="FCM84" s="1"/>
      <c r="FCN84" s="1"/>
      <c r="FCO84" s="1"/>
      <c r="FCP84" s="1"/>
      <c r="FCQ84" s="1"/>
      <c r="FCR84" s="1"/>
      <c r="FCS84" s="1"/>
      <c r="FCT84" s="1"/>
      <c r="FCU84" s="1"/>
      <c r="FCV84" s="1"/>
      <c r="FCW84" s="1"/>
      <c r="FCX84" s="1"/>
      <c r="FCY84" s="1"/>
      <c r="FCZ84" s="1"/>
      <c r="FDA84" s="1"/>
      <c r="FDB84" s="1"/>
      <c r="FDC84" s="1"/>
      <c r="FDD84" s="1"/>
      <c r="FDE84" s="1"/>
      <c r="FDF84" s="1"/>
      <c r="FDG84" s="1"/>
      <c r="FDH84" s="1"/>
      <c r="FDI84" s="1"/>
      <c r="FDJ84" s="1"/>
      <c r="FDK84" s="1"/>
      <c r="FDL84" s="1"/>
      <c r="FDM84" s="1"/>
      <c r="FDN84" s="1"/>
      <c r="FDO84" s="1"/>
      <c r="FDP84" s="1"/>
      <c r="FDQ84" s="1"/>
      <c r="FDR84" s="1"/>
      <c r="FDS84" s="1"/>
      <c r="FDT84" s="1"/>
      <c r="FDU84" s="1"/>
      <c r="FDV84" s="1"/>
      <c r="FDW84" s="1"/>
      <c r="FDX84" s="1"/>
      <c r="FDY84" s="1"/>
      <c r="FDZ84" s="1"/>
      <c r="FEA84" s="1"/>
      <c r="FEB84" s="1"/>
      <c r="FEC84" s="1"/>
      <c r="FED84" s="1"/>
      <c r="FEE84" s="1"/>
      <c r="FEF84" s="1"/>
      <c r="FEG84" s="1"/>
      <c r="FEH84" s="1"/>
      <c r="FEI84" s="1"/>
      <c r="FEJ84" s="1"/>
      <c r="FEK84" s="1"/>
      <c r="FEL84" s="1"/>
      <c r="FEM84" s="1"/>
      <c r="FEN84" s="1"/>
      <c r="FEO84" s="1"/>
      <c r="FEP84" s="1"/>
      <c r="FEQ84" s="1"/>
      <c r="FER84" s="1"/>
      <c r="FES84" s="1"/>
      <c r="FET84" s="1"/>
      <c r="FEU84" s="1"/>
      <c r="FEV84" s="1"/>
      <c r="FEW84" s="1"/>
      <c r="FEX84" s="1"/>
      <c r="FEY84" s="1"/>
      <c r="FEZ84" s="1"/>
      <c r="FFA84" s="1"/>
      <c r="FFB84" s="1"/>
      <c r="FFC84" s="1"/>
      <c r="FFD84" s="1"/>
      <c r="FFE84" s="1"/>
      <c r="FFF84" s="1"/>
      <c r="FFG84" s="1"/>
      <c r="FFH84" s="1"/>
      <c r="FFI84" s="1"/>
      <c r="FFJ84" s="1"/>
      <c r="FFK84" s="1"/>
      <c r="FFL84" s="1"/>
      <c r="FFM84" s="1"/>
      <c r="FFN84" s="1"/>
      <c r="FFO84" s="1"/>
      <c r="FFP84" s="1"/>
      <c r="FFQ84" s="1"/>
      <c r="FFR84" s="1"/>
      <c r="FFS84" s="1"/>
      <c r="FFT84" s="1"/>
      <c r="FFU84" s="1"/>
      <c r="FFV84" s="1"/>
      <c r="FFW84" s="1"/>
      <c r="FFX84" s="1"/>
      <c r="FFY84" s="1"/>
      <c r="FFZ84" s="1"/>
      <c r="FGA84" s="1"/>
      <c r="FGB84" s="1"/>
      <c r="FGC84" s="1"/>
      <c r="FGD84" s="1"/>
      <c r="FGE84" s="1"/>
      <c r="FGF84" s="1"/>
      <c r="FGG84" s="1"/>
      <c r="FGH84" s="1"/>
      <c r="FGI84" s="1"/>
      <c r="FGJ84" s="1"/>
      <c r="FGK84" s="1"/>
      <c r="FGL84" s="1"/>
      <c r="FGM84" s="1"/>
      <c r="FGN84" s="1"/>
      <c r="FGO84" s="1"/>
      <c r="FGP84" s="1"/>
      <c r="FGQ84" s="1"/>
      <c r="FGR84" s="1"/>
      <c r="FGS84" s="1"/>
      <c r="FGT84" s="1"/>
      <c r="FGU84" s="1"/>
      <c r="FGV84" s="1"/>
      <c r="FGW84" s="1"/>
      <c r="FGX84" s="1"/>
      <c r="FGY84" s="1"/>
      <c r="FGZ84" s="1"/>
      <c r="FHA84" s="1"/>
      <c r="FHB84" s="1"/>
      <c r="FHC84" s="1"/>
      <c r="FHD84" s="1"/>
      <c r="FHE84" s="1"/>
      <c r="FHF84" s="1"/>
      <c r="FHG84" s="1"/>
      <c r="FHH84" s="1"/>
      <c r="FHI84" s="1"/>
      <c r="FHJ84" s="1"/>
      <c r="FHK84" s="1"/>
      <c r="FHL84" s="1"/>
      <c r="FHM84" s="1"/>
      <c r="FHN84" s="1"/>
      <c r="FHO84" s="1"/>
      <c r="FHP84" s="1"/>
      <c r="FHQ84" s="1"/>
      <c r="FHR84" s="1"/>
      <c r="FHS84" s="1"/>
      <c r="FHT84" s="1"/>
      <c r="FHU84" s="1"/>
      <c r="FHV84" s="1"/>
      <c r="FHW84" s="1"/>
      <c r="FHX84" s="1"/>
      <c r="FHY84" s="1"/>
      <c r="FHZ84" s="1"/>
      <c r="FIA84" s="1"/>
      <c r="FIB84" s="1"/>
      <c r="FIC84" s="1"/>
      <c r="FID84" s="1"/>
      <c r="FIE84" s="1"/>
      <c r="FIF84" s="1"/>
      <c r="FIG84" s="1"/>
      <c r="FIH84" s="1"/>
      <c r="FII84" s="1"/>
      <c r="FIJ84" s="1"/>
      <c r="FIK84" s="1"/>
      <c r="FIL84" s="1"/>
      <c r="FIM84" s="1"/>
      <c r="FIN84" s="1"/>
      <c r="FIO84" s="1"/>
      <c r="FIP84" s="1"/>
      <c r="FIQ84" s="1"/>
      <c r="FIR84" s="1"/>
      <c r="FIS84" s="1"/>
      <c r="FIT84" s="1"/>
      <c r="FIU84" s="1"/>
      <c r="FIV84" s="1"/>
      <c r="FIW84" s="1"/>
      <c r="FIX84" s="1"/>
      <c r="FIY84" s="1"/>
      <c r="FIZ84" s="1"/>
      <c r="FJA84" s="1"/>
      <c r="FJB84" s="1"/>
      <c r="FJC84" s="1"/>
      <c r="FJD84" s="1"/>
      <c r="FJE84" s="1"/>
      <c r="FJF84" s="1"/>
      <c r="FJG84" s="1"/>
      <c r="FJH84" s="1"/>
      <c r="FJI84" s="1"/>
      <c r="FJJ84" s="1"/>
      <c r="FJK84" s="1"/>
      <c r="FJL84" s="1"/>
      <c r="FJM84" s="1"/>
      <c r="FJN84" s="1"/>
      <c r="FJO84" s="1"/>
      <c r="FJP84" s="1"/>
      <c r="FJQ84" s="1"/>
      <c r="FJR84" s="1"/>
      <c r="FJS84" s="1"/>
      <c r="FJT84" s="1"/>
      <c r="FJU84" s="1"/>
      <c r="FJV84" s="1"/>
      <c r="FJW84" s="1"/>
      <c r="FJX84" s="1"/>
      <c r="FJY84" s="1"/>
      <c r="FJZ84" s="1"/>
      <c r="FKA84" s="1"/>
      <c r="FKB84" s="1"/>
      <c r="FKC84" s="1"/>
      <c r="FKD84" s="1"/>
      <c r="FKE84" s="1"/>
      <c r="FKF84" s="1"/>
      <c r="FKG84" s="1"/>
      <c r="FKH84" s="1"/>
      <c r="FKI84" s="1"/>
      <c r="FKJ84" s="1"/>
      <c r="FKK84" s="1"/>
      <c r="FKL84" s="1"/>
      <c r="FKM84" s="1"/>
      <c r="FKN84" s="1"/>
      <c r="FKO84" s="1"/>
      <c r="FKP84" s="1"/>
      <c r="FKQ84" s="1"/>
      <c r="FKR84" s="1"/>
      <c r="FKS84" s="1"/>
      <c r="FKT84" s="1"/>
      <c r="FKU84" s="1"/>
      <c r="FKV84" s="1"/>
      <c r="FKW84" s="1"/>
      <c r="FKX84" s="1"/>
      <c r="FKY84" s="1"/>
      <c r="FKZ84" s="1"/>
      <c r="FLA84" s="1"/>
      <c r="FLB84" s="1"/>
      <c r="FLC84" s="1"/>
      <c r="FLD84" s="1"/>
      <c r="FLE84" s="1"/>
      <c r="FLF84" s="1"/>
      <c r="FLG84" s="1"/>
      <c r="FLH84" s="1"/>
      <c r="FLI84" s="1"/>
      <c r="FLJ84" s="1"/>
      <c r="FLK84" s="1"/>
      <c r="FLL84" s="1"/>
      <c r="FLM84" s="1"/>
      <c r="FLN84" s="1"/>
      <c r="FLO84" s="1"/>
      <c r="FLP84" s="1"/>
      <c r="FLQ84" s="1"/>
      <c r="FLR84" s="1"/>
      <c r="FLS84" s="1"/>
      <c r="FLT84" s="1"/>
      <c r="FLU84" s="1"/>
      <c r="FLV84" s="1"/>
      <c r="FLW84" s="1"/>
      <c r="FLX84" s="1"/>
      <c r="FLY84" s="1"/>
      <c r="FLZ84" s="1"/>
      <c r="FMA84" s="1"/>
      <c r="FMB84" s="1"/>
      <c r="FMC84" s="1"/>
      <c r="FMD84" s="1"/>
      <c r="FME84" s="1"/>
      <c r="FMF84" s="1"/>
      <c r="FMG84" s="1"/>
      <c r="FMH84" s="1"/>
      <c r="FMI84" s="1"/>
      <c r="FMJ84" s="1"/>
      <c r="FMK84" s="1"/>
      <c r="FML84" s="1"/>
      <c r="FMM84" s="1"/>
      <c r="FMN84" s="1"/>
      <c r="FMO84" s="1"/>
      <c r="FMP84" s="1"/>
      <c r="FMQ84" s="1"/>
      <c r="FMR84" s="1"/>
      <c r="FMS84" s="1"/>
      <c r="FMT84" s="1"/>
      <c r="FMU84" s="1"/>
      <c r="FMV84" s="1"/>
      <c r="FMW84" s="1"/>
      <c r="FMX84" s="1"/>
      <c r="FMY84" s="1"/>
      <c r="FMZ84" s="1"/>
      <c r="FNA84" s="1"/>
      <c r="FNB84" s="1"/>
      <c r="FNC84" s="1"/>
      <c r="FND84" s="1"/>
      <c r="FNE84" s="1"/>
      <c r="FNF84" s="1"/>
      <c r="FNG84" s="1"/>
      <c r="FNH84" s="1"/>
      <c r="FNI84" s="1"/>
      <c r="FNJ84" s="1"/>
      <c r="FNK84" s="1"/>
      <c r="FNL84" s="1"/>
      <c r="FNM84" s="1"/>
      <c r="FNN84" s="1"/>
      <c r="FNO84" s="1"/>
      <c r="FNP84" s="1"/>
      <c r="FNQ84" s="1"/>
      <c r="FNR84" s="1"/>
      <c r="FNS84" s="1"/>
      <c r="FNT84" s="1"/>
      <c r="FNU84" s="1"/>
      <c r="FNV84" s="1"/>
      <c r="FNW84" s="1"/>
      <c r="FNX84" s="1"/>
      <c r="FNY84" s="1"/>
      <c r="FNZ84" s="1"/>
      <c r="FOA84" s="1"/>
      <c r="FOB84" s="1"/>
      <c r="FOC84" s="1"/>
      <c r="FOD84" s="1"/>
      <c r="FOE84" s="1"/>
      <c r="FOF84" s="1"/>
      <c r="FOG84" s="1"/>
      <c r="FOH84" s="1"/>
      <c r="FOI84" s="1"/>
      <c r="FOJ84" s="1"/>
      <c r="FOK84" s="1"/>
      <c r="FOL84" s="1"/>
      <c r="FOM84" s="1"/>
      <c r="FON84" s="1"/>
      <c r="FOO84" s="1"/>
      <c r="FOP84" s="1"/>
      <c r="FOQ84" s="1"/>
      <c r="FOR84" s="1"/>
      <c r="FOS84" s="1"/>
      <c r="FOT84" s="1"/>
      <c r="FOU84" s="1"/>
      <c r="FOV84" s="1"/>
      <c r="FOW84" s="1"/>
      <c r="FOX84" s="1"/>
      <c r="FOY84" s="1"/>
      <c r="FOZ84" s="1"/>
      <c r="FPA84" s="1"/>
      <c r="FPB84" s="1"/>
      <c r="FPC84" s="1"/>
      <c r="FPD84" s="1"/>
      <c r="FPE84" s="1"/>
      <c r="FPF84" s="1"/>
      <c r="FPG84" s="1"/>
      <c r="FPH84" s="1"/>
      <c r="FPI84" s="1"/>
      <c r="FPJ84" s="1"/>
      <c r="FPK84" s="1"/>
      <c r="FPL84" s="1"/>
      <c r="FPM84" s="1"/>
      <c r="FPN84" s="1"/>
      <c r="FPO84" s="1"/>
      <c r="FPP84" s="1"/>
      <c r="FPQ84" s="1"/>
      <c r="FPR84" s="1"/>
      <c r="FPS84" s="1"/>
      <c r="FPT84" s="1"/>
      <c r="FPU84" s="1"/>
      <c r="FPV84" s="1"/>
      <c r="FPW84" s="1"/>
      <c r="FPX84" s="1"/>
      <c r="FPY84" s="1"/>
      <c r="FPZ84" s="1"/>
      <c r="FQA84" s="1"/>
      <c r="FQB84" s="1"/>
      <c r="FQC84" s="1"/>
      <c r="FQD84" s="1"/>
      <c r="FQE84" s="1"/>
      <c r="FQF84" s="1"/>
      <c r="FQG84" s="1"/>
      <c r="FQH84" s="1"/>
      <c r="FQI84" s="1"/>
      <c r="FQJ84" s="1"/>
      <c r="FQK84" s="1"/>
      <c r="FQL84" s="1"/>
      <c r="FQM84" s="1"/>
      <c r="FQN84" s="1"/>
      <c r="FQO84" s="1"/>
      <c r="FQP84" s="1"/>
      <c r="FQQ84" s="1"/>
      <c r="FQR84" s="1"/>
      <c r="FQS84" s="1"/>
      <c r="FQT84" s="1"/>
      <c r="FQU84" s="1"/>
      <c r="FQV84" s="1"/>
      <c r="FQW84" s="1"/>
      <c r="FQX84" s="1"/>
      <c r="FQY84" s="1"/>
      <c r="FQZ84" s="1"/>
      <c r="FRA84" s="1"/>
      <c r="FRB84" s="1"/>
      <c r="FRC84" s="1"/>
      <c r="FRD84" s="1"/>
      <c r="FRE84" s="1"/>
      <c r="FRF84" s="1"/>
      <c r="FRG84" s="1"/>
      <c r="FRH84" s="1"/>
      <c r="FRI84" s="1"/>
      <c r="FRJ84" s="1"/>
      <c r="FRK84" s="1"/>
      <c r="FRL84" s="1"/>
      <c r="FRM84" s="1"/>
      <c r="FRN84" s="1"/>
      <c r="FRO84" s="1"/>
      <c r="FRP84" s="1"/>
      <c r="FRQ84" s="1"/>
      <c r="FRR84" s="1"/>
      <c r="FRS84" s="1"/>
      <c r="FRT84" s="1"/>
      <c r="FRU84" s="1"/>
      <c r="FRV84" s="1"/>
      <c r="FRW84" s="1"/>
      <c r="FRX84" s="1"/>
      <c r="FRY84" s="1"/>
      <c r="FRZ84" s="1"/>
      <c r="FSA84" s="1"/>
      <c r="FSB84" s="1"/>
      <c r="FSC84" s="1"/>
      <c r="FSD84" s="1"/>
      <c r="FSE84" s="1"/>
      <c r="FSF84" s="1"/>
      <c r="FSG84" s="1"/>
      <c r="FSH84" s="1"/>
      <c r="FSI84" s="1"/>
      <c r="FSJ84" s="1"/>
      <c r="FSK84" s="1"/>
      <c r="FSL84" s="1"/>
      <c r="FSM84" s="1"/>
      <c r="FSN84" s="1"/>
      <c r="FSO84" s="1"/>
      <c r="FSP84" s="1"/>
      <c r="FSQ84" s="1"/>
      <c r="FSR84" s="1"/>
      <c r="FSS84" s="1"/>
      <c r="FST84" s="1"/>
      <c r="FSU84" s="1"/>
      <c r="FSV84" s="1"/>
      <c r="FSW84" s="1"/>
      <c r="FSX84" s="1"/>
      <c r="FSY84" s="1"/>
      <c r="FSZ84" s="1"/>
      <c r="FTA84" s="1"/>
      <c r="FTB84" s="1"/>
      <c r="FTC84" s="1"/>
      <c r="FTD84" s="1"/>
      <c r="FTE84" s="1"/>
      <c r="FTF84" s="1"/>
      <c r="FTG84" s="1"/>
      <c r="FTH84" s="1"/>
      <c r="FTI84" s="1"/>
      <c r="FTJ84" s="1"/>
      <c r="FTK84" s="1"/>
      <c r="FTL84" s="1"/>
      <c r="FTM84" s="1"/>
      <c r="FTN84" s="1"/>
      <c r="FTO84" s="1"/>
      <c r="FTP84" s="1"/>
      <c r="FTQ84" s="1"/>
      <c r="FTR84" s="1"/>
      <c r="FTS84" s="1"/>
      <c r="FTT84" s="1"/>
      <c r="FTU84" s="1"/>
      <c r="FTV84" s="1"/>
      <c r="FTW84" s="1"/>
      <c r="FTX84" s="1"/>
      <c r="FTY84" s="1"/>
      <c r="FTZ84" s="1"/>
      <c r="FUA84" s="1"/>
      <c r="FUB84" s="1"/>
      <c r="FUC84" s="1"/>
      <c r="FUD84" s="1"/>
      <c r="FUE84" s="1"/>
      <c r="FUF84" s="1"/>
      <c r="FUG84" s="1"/>
      <c r="FUH84" s="1"/>
      <c r="FUI84" s="1"/>
      <c r="FUJ84" s="1"/>
      <c r="FUK84" s="1"/>
      <c r="FUL84" s="1"/>
      <c r="FUM84" s="1"/>
      <c r="FUN84" s="1"/>
      <c r="FUO84" s="1"/>
      <c r="FUP84" s="1"/>
      <c r="FUQ84" s="1"/>
      <c r="FUR84" s="1"/>
      <c r="FUS84" s="1"/>
      <c r="FUT84" s="1"/>
      <c r="FUU84" s="1"/>
      <c r="FUV84" s="1"/>
      <c r="FUW84" s="1"/>
      <c r="FUX84" s="1"/>
      <c r="FUY84" s="1"/>
      <c r="FUZ84" s="1"/>
      <c r="FVA84" s="1"/>
      <c r="FVB84" s="1"/>
      <c r="FVC84" s="1"/>
      <c r="FVD84" s="1"/>
      <c r="FVE84" s="1"/>
      <c r="FVF84" s="1"/>
      <c r="FVG84" s="1"/>
      <c r="FVH84" s="1"/>
      <c r="FVI84" s="1"/>
      <c r="FVJ84" s="1"/>
      <c r="FVK84" s="1"/>
      <c r="FVL84" s="1"/>
      <c r="FVM84" s="1"/>
      <c r="FVN84" s="1"/>
      <c r="FVO84" s="1"/>
      <c r="FVP84" s="1"/>
      <c r="FVQ84" s="1"/>
      <c r="FVR84" s="1"/>
      <c r="FVS84" s="1"/>
      <c r="FVT84" s="1"/>
      <c r="FVU84" s="1"/>
      <c r="FVV84" s="1"/>
      <c r="FVW84" s="1"/>
      <c r="FVX84" s="1"/>
      <c r="FVY84" s="1"/>
      <c r="FVZ84" s="1"/>
      <c r="FWA84" s="1"/>
      <c r="FWB84" s="1"/>
      <c r="FWC84" s="1"/>
      <c r="FWD84" s="1"/>
      <c r="FWE84" s="1"/>
      <c r="FWF84" s="1"/>
      <c r="FWG84" s="1"/>
      <c r="FWH84" s="1"/>
      <c r="FWI84" s="1"/>
      <c r="FWJ84" s="1"/>
      <c r="FWK84" s="1"/>
      <c r="FWL84" s="1"/>
      <c r="FWM84" s="1"/>
      <c r="FWN84" s="1"/>
      <c r="FWO84" s="1"/>
      <c r="FWP84" s="1"/>
      <c r="FWQ84" s="1"/>
      <c r="FWR84" s="1"/>
      <c r="FWS84" s="1"/>
      <c r="FWT84" s="1"/>
      <c r="FWU84" s="1"/>
      <c r="FWV84" s="1"/>
      <c r="FWW84" s="1"/>
      <c r="FWX84" s="1"/>
      <c r="FWY84" s="1"/>
      <c r="FWZ84" s="1"/>
      <c r="FXA84" s="1"/>
      <c r="FXB84" s="1"/>
      <c r="FXC84" s="1"/>
      <c r="FXD84" s="1"/>
      <c r="FXE84" s="1"/>
      <c r="FXF84" s="1"/>
      <c r="FXG84" s="1"/>
      <c r="FXH84" s="1"/>
      <c r="FXI84" s="1"/>
      <c r="FXJ84" s="1"/>
      <c r="FXK84" s="1"/>
      <c r="FXL84" s="1"/>
      <c r="FXM84" s="1"/>
      <c r="FXN84" s="1"/>
      <c r="FXO84" s="1"/>
      <c r="FXP84" s="1"/>
      <c r="FXQ84" s="1"/>
      <c r="FXR84" s="1"/>
      <c r="FXS84" s="1"/>
      <c r="FXT84" s="1"/>
      <c r="FXU84" s="1"/>
      <c r="FXV84" s="1"/>
      <c r="FXW84" s="1"/>
      <c r="FXX84" s="1"/>
      <c r="FXY84" s="1"/>
      <c r="FXZ84" s="1"/>
      <c r="FYA84" s="1"/>
      <c r="FYB84" s="1"/>
      <c r="FYC84" s="1"/>
      <c r="FYD84" s="1"/>
      <c r="FYE84" s="1"/>
      <c r="FYF84" s="1"/>
      <c r="FYG84" s="1"/>
      <c r="FYH84" s="1"/>
      <c r="FYI84" s="1"/>
      <c r="FYJ84" s="1"/>
      <c r="FYK84" s="1"/>
      <c r="FYL84" s="1"/>
      <c r="FYM84" s="1"/>
      <c r="FYN84" s="1"/>
      <c r="FYO84" s="1"/>
      <c r="FYP84" s="1"/>
      <c r="FYQ84" s="1"/>
      <c r="FYR84" s="1"/>
      <c r="FYS84" s="1"/>
      <c r="FYT84" s="1"/>
      <c r="FYU84" s="1"/>
      <c r="FYV84" s="1"/>
      <c r="FYW84" s="1"/>
      <c r="FYX84" s="1"/>
      <c r="FYY84" s="1"/>
      <c r="FYZ84" s="1"/>
      <c r="FZA84" s="1"/>
      <c r="FZB84" s="1"/>
      <c r="FZC84" s="1"/>
      <c r="FZD84" s="1"/>
      <c r="FZE84" s="1"/>
      <c r="FZF84" s="1"/>
      <c r="FZG84" s="1"/>
      <c r="FZH84" s="1"/>
      <c r="FZI84" s="1"/>
      <c r="FZJ84" s="1"/>
      <c r="FZK84" s="1"/>
      <c r="FZL84" s="1"/>
      <c r="FZM84" s="1"/>
      <c r="FZN84" s="1"/>
      <c r="FZO84" s="1"/>
      <c r="FZP84" s="1"/>
      <c r="FZQ84" s="1"/>
      <c r="FZR84" s="1"/>
      <c r="FZS84" s="1"/>
      <c r="FZT84" s="1"/>
      <c r="FZU84" s="1"/>
      <c r="FZV84" s="1"/>
      <c r="FZW84" s="1"/>
      <c r="FZX84" s="1"/>
      <c r="FZY84" s="1"/>
      <c r="FZZ84" s="1"/>
      <c r="GAA84" s="1"/>
      <c r="GAB84" s="1"/>
      <c r="GAC84" s="1"/>
      <c r="GAD84" s="1"/>
      <c r="GAE84" s="1"/>
      <c r="GAF84" s="1"/>
      <c r="GAG84" s="1"/>
      <c r="GAH84" s="1"/>
      <c r="GAI84" s="1"/>
      <c r="GAJ84" s="1"/>
      <c r="GAK84" s="1"/>
      <c r="GAL84" s="1"/>
      <c r="GAM84" s="1"/>
      <c r="GAN84" s="1"/>
      <c r="GAO84" s="1"/>
      <c r="GAP84" s="1"/>
      <c r="GAQ84" s="1"/>
      <c r="GAR84" s="1"/>
      <c r="GAS84" s="1"/>
      <c r="GAT84" s="1"/>
      <c r="GAU84" s="1"/>
      <c r="GAV84" s="1"/>
      <c r="GAW84" s="1"/>
      <c r="GAX84" s="1"/>
      <c r="GAY84" s="1"/>
      <c r="GAZ84" s="1"/>
      <c r="GBA84" s="1"/>
      <c r="GBB84" s="1"/>
      <c r="GBC84" s="1"/>
      <c r="GBD84" s="1"/>
      <c r="GBE84" s="1"/>
      <c r="GBF84" s="1"/>
      <c r="GBG84" s="1"/>
      <c r="GBH84" s="1"/>
      <c r="GBI84" s="1"/>
      <c r="GBJ84" s="1"/>
      <c r="GBK84" s="1"/>
      <c r="GBL84" s="1"/>
      <c r="GBM84" s="1"/>
      <c r="GBN84" s="1"/>
      <c r="GBO84" s="1"/>
      <c r="GBP84" s="1"/>
      <c r="GBQ84" s="1"/>
      <c r="GBR84" s="1"/>
      <c r="GBS84" s="1"/>
      <c r="GBT84" s="1"/>
      <c r="GBU84" s="1"/>
      <c r="GBV84" s="1"/>
      <c r="GBW84" s="1"/>
      <c r="GBX84" s="1"/>
      <c r="GBY84" s="1"/>
      <c r="GBZ84" s="1"/>
      <c r="GCA84" s="1"/>
      <c r="GCB84" s="1"/>
      <c r="GCC84" s="1"/>
      <c r="GCD84" s="1"/>
      <c r="GCE84" s="1"/>
      <c r="GCF84" s="1"/>
      <c r="GCG84" s="1"/>
      <c r="GCH84" s="1"/>
      <c r="GCI84" s="1"/>
      <c r="GCJ84" s="1"/>
      <c r="GCK84" s="1"/>
      <c r="GCL84" s="1"/>
      <c r="GCM84" s="1"/>
      <c r="GCN84" s="1"/>
      <c r="GCO84" s="1"/>
      <c r="GCP84" s="1"/>
      <c r="GCQ84" s="1"/>
      <c r="GCR84" s="1"/>
      <c r="GCS84" s="1"/>
      <c r="GCT84" s="1"/>
      <c r="GCU84" s="1"/>
      <c r="GCV84" s="1"/>
      <c r="GCW84" s="1"/>
      <c r="GCX84" s="1"/>
      <c r="GCY84" s="1"/>
      <c r="GCZ84" s="1"/>
      <c r="GDA84" s="1"/>
      <c r="GDB84" s="1"/>
      <c r="GDC84" s="1"/>
      <c r="GDD84" s="1"/>
      <c r="GDE84" s="1"/>
      <c r="GDF84" s="1"/>
      <c r="GDG84" s="1"/>
      <c r="GDH84" s="1"/>
      <c r="GDI84" s="1"/>
      <c r="GDJ84" s="1"/>
      <c r="GDK84" s="1"/>
      <c r="GDL84" s="1"/>
      <c r="GDM84" s="1"/>
      <c r="GDN84" s="1"/>
      <c r="GDO84" s="1"/>
      <c r="GDP84" s="1"/>
      <c r="GDQ84" s="1"/>
      <c r="GDR84" s="1"/>
      <c r="GDS84" s="1"/>
      <c r="GDT84" s="1"/>
      <c r="GDU84" s="1"/>
      <c r="GDV84" s="1"/>
      <c r="GDW84" s="1"/>
      <c r="GDX84" s="1"/>
      <c r="GDY84" s="1"/>
      <c r="GDZ84" s="1"/>
      <c r="GEA84" s="1"/>
      <c r="GEB84" s="1"/>
      <c r="GEC84" s="1"/>
      <c r="GED84" s="1"/>
      <c r="GEE84" s="1"/>
      <c r="GEF84" s="1"/>
      <c r="GEG84" s="1"/>
      <c r="GEH84" s="1"/>
      <c r="GEI84" s="1"/>
      <c r="GEJ84" s="1"/>
      <c r="GEK84" s="1"/>
      <c r="GEL84" s="1"/>
      <c r="GEM84" s="1"/>
      <c r="GEN84" s="1"/>
      <c r="GEO84" s="1"/>
      <c r="GEP84" s="1"/>
      <c r="GEQ84" s="1"/>
      <c r="GER84" s="1"/>
      <c r="GES84" s="1"/>
      <c r="GET84" s="1"/>
      <c r="GEU84" s="1"/>
      <c r="GEV84" s="1"/>
      <c r="GEW84" s="1"/>
      <c r="GEX84" s="1"/>
      <c r="GEY84" s="1"/>
      <c r="GEZ84" s="1"/>
      <c r="GFA84" s="1"/>
      <c r="GFB84" s="1"/>
      <c r="GFC84" s="1"/>
      <c r="GFD84" s="1"/>
      <c r="GFE84" s="1"/>
      <c r="GFF84" s="1"/>
      <c r="GFG84" s="1"/>
      <c r="GFH84" s="1"/>
      <c r="GFI84" s="1"/>
      <c r="GFJ84" s="1"/>
      <c r="GFK84" s="1"/>
      <c r="GFL84" s="1"/>
      <c r="GFM84" s="1"/>
      <c r="GFN84" s="1"/>
      <c r="GFO84" s="1"/>
      <c r="GFP84" s="1"/>
      <c r="GFQ84" s="1"/>
      <c r="GFR84" s="1"/>
      <c r="GFS84" s="1"/>
      <c r="GFT84" s="1"/>
      <c r="GFU84" s="1"/>
      <c r="GFV84" s="1"/>
      <c r="GFW84" s="1"/>
      <c r="GFX84" s="1"/>
      <c r="GFY84" s="1"/>
      <c r="GFZ84" s="1"/>
      <c r="GGA84" s="1"/>
      <c r="GGB84" s="1"/>
      <c r="GGC84" s="1"/>
      <c r="GGD84" s="1"/>
      <c r="GGE84" s="1"/>
      <c r="GGF84" s="1"/>
      <c r="GGG84" s="1"/>
      <c r="GGH84" s="1"/>
      <c r="GGI84" s="1"/>
      <c r="GGJ84" s="1"/>
      <c r="GGK84" s="1"/>
      <c r="GGL84" s="1"/>
      <c r="GGM84" s="1"/>
      <c r="GGN84" s="1"/>
      <c r="GGO84" s="1"/>
      <c r="GGP84" s="1"/>
      <c r="GGQ84" s="1"/>
      <c r="GGR84" s="1"/>
      <c r="GGS84" s="1"/>
      <c r="GGT84" s="1"/>
      <c r="GGU84" s="1"/>
      <c r="GGV84" s="1"/>
      <c r="GGW84" s="1"/>
      <c r="GGX84" s="1"/>
      <c r="GGY84" s="1"/>
      <c r="GGZ84" s="1"/>
      <c r="GHA84" s="1"/>
      <c r="GHB84" s="1"/>
      <c r="GHC84" s="1"/>
      <c r="GHD84" s="1"/>
      <c r="GHE84" s="1"/>
      <c r="GHF84" s="1"/>
      <c r="GHG84" s="1"/>
      <c r="GHH84" s="1"/>
      <c r="GHI84" s="1"/>
      <c r="GHJ84" s="1"/>
      <c r="GHK84" s="1"/>
      <c r="GHL84" s="1"/>
      <c r="GHM84" s="1"/>
      <c r="GHN84" s="1"/>
      <c r="GHO84" s="1"/>
      <c r="GHP84" s="1"/>
      <c r="GHQ84" s="1"/>
      <c r="GHR84" s="1"/>
      <c r="GHS84" s="1"/>
      <c r="GHT84" s="1"/>
      <c r="GHU84" s="1"/>
      <c r="GHV84" s="1"/>
      <c r="GHW84" s="1"/>
      <c r="GHX84" s="1"/>
      <c r="GHY84" s="1"/>
      <c r="GHZ84" s="1"/>
      <c r="GIA84" s="1"/>
      <c r="GIB84" s="1"/>
      <c r="GIC84" s="1"/>
      <c r="GID84" s="1"/>
      <c r="GIE84" s="1"/>
      <c r="GIF84" s="1"/>
      <c r="GIG84" s="1"/>
      <c r="GIH84" s="1"/>
      <c r="GII84" s="1"/>
      <c r="GIJ84" s="1"/>
      <c r="GIK84" s="1"/>
      <c r="GIL84" s="1"/>
      <c r="GIM84" s="1"/>
      <c r="GIN84" s="1"/>
      <c r="GIO84" s="1"/>
      <c r="GIP84" s="1"/>
      <c r="GIQ84" s="1"/>
      <c r="GIR84" s="1"/>
      <c r="GIS84" s="1"/>
      <c r="GIT84" s="1"/>
      <c r="GIU84" s="1"/>
      <c r="GIV84" s="1"/>
      <c r="GIW84" s="1"/>
      <c r="GIX84" s="1"/>
      <c r="GIY84" s="1"/>
      <c r="GIZ84" s="1"/>
      <c r="GJA84" s="1"/>
      <c r="GJB84" s="1"/>
      <c r="GJC84" s="1"/>
      <c r="GJD84" s="1"/>
      <c r="GJE84" s="1"/>
      <c r="GJF84" s="1"/>
      <c r="GJG84" s="1"/>
      <c r="GJH84" s="1"/>
      <c r="GJI84" s="1"/>
      <c r="GJJ84" s="1"/>
      <c r="GJK84" s="1"/>
      <c r="GJL84" s="1"/>
      <c r="GJM84" s="1"/>
      <c r="GJN84" s="1"/>
      <c r="GJO84" s="1"/>
      <c r="GJP84" s="1"/>
      <c r="GJQ84" s="1"/>
      <c r="GJR84" s="1"/>
      <c r="GJS84" s="1"/>
      <c r="GJT84" s="1"/>
      <c r="GJU84" s="1"/>
      <c r="GJV84" s="1"/>
      <c r="GJW84" s="1"/>
      <c r="GJX84" s="1"/>
      <c r="GJY84" s="1"/>
      <c r="GJZ84" s="1"/>
      <c r="GKA84" s="1"/>
      <c r="GKB84" s="1"/>
      <c r="GKC84" s="1"/>
      <c r="GKD84" s="1"/>
      <c r="GKE84" s="1"/>
      <c r="GKF84" s="1"/>
      <c r="GKG84" s="1"/>
      <c r="GKH84" s="1"/>
      <c r="GKI84" s="1"/>
      <c r="GKJ84" s="1"/>
      <c r="GKK84" s="1"/>
      <c r="GKL84" s="1"/>
      <c r="GKM84" s="1"/>
      <c r="GKN84" s="1"/>
      <c r="GKO84" s="1"/>
      <c r="GKP84" s="1"/>
      <c r="GKQ84" s="1"/>
      <c r="GKR84" s="1"/>
      <c r="GKS84" s="1"/>
      <c r="GKT84" s="1"/>
      <c r="GKU84" s="1"/>
      <c r="GKV84" s="1"/>
      <c r="GKW84" s="1"/>
      <c r="GKX84" s="1"/>
      <c r="GKY84" s="1"/>
      <c r="GKZ84" s="1"/>
      <c r="GLA84" s="1"/>
      <c r="GLB84" s="1"/>
      <c r="GLC84" s="1"/>
      <c r="GLD84" s="1"/>
      <c r="GLE84" s="1"/>
      <c r="GLF84" s="1"/>
      <c r="GLG84" s="1"/>
      <c r="GLH84" s="1"/>
      <c r="GLI84" s="1"/>
      <c r="GLJ84" s="1"/>
      <c r="GLK84" s="1"/>
      <c r="GLL84" s="1"/>
      <c r="GLM84" s="1"/>
      <c r="GLN84" s="1"/>
      <c r="GLO84" s="1"/>
      <c r="GLP84" s="1"/>
      <c r="GLQ84" s="1"/>
      <c r="GLR84" s="1"/>
      <c r="GLS84" s="1"/>
      <c r="GLT84" s="1"/>
      <c r="GLU84" s="1"/>
      <c r="GLV84" s="1"/>
      <c r="GLW84" s="1"/>
      <c r="GLX84" s="1"/>
      <c r="GLY84" s="1"/>
      <c r="GLZ84" s="1"/>
      <c r="GMA84" s="1"/>
      <c r="GMB84" s="1"/>
      <c r="GMC84" s="1"/>
      <c r="GMD84" s="1"/>
      <c r="GME84" s="1"/>
      <c r="GMF84" s="1"/>
      <c r="GMG84" s="1"/>
      <c r="GMH84" s="1"/>
      <c r="GMI84" s="1"/>
      <c r="GMJ84" s="1"/>
      <c r="GMK84" s="1"/>
      <c r="GML84" s="1"/>
      <c r="GMM84" s="1"/>
      <c r="GMN84" s="1"/>
      <c r="GMO84" s="1"/>
      <c r="GMP84" s="1"/>
      <c r="GMQ84" s="1"/>
      <c r="GMR84" s="1"/>
      <c r="GMS84" s="1"/>
      <c r="GMT84" s="1"/>
      <c r="GMU84" s="1"/>
      <c r="GMV84" s="1"/>
      <c r="GMW84" s="1"/>
      <c r="GMX84" s="1"/>
      <c r="GMY84" s="1"/>
      <c r="GMZ84" s="1"/>
      <c r="GNA84" s="1"/>
      <c r="GNB84" s="1"/>
      <c r="GNC84" s="1"/>
      <c r="GND84" s="1"/>
      <c r="GNE84" s="1"/>
      <c r="GNF84" s="1"/>
      <c r="GNG84" s="1"/>
      <c r="GNH84" s="1"/>
      <c r="GNI84" s="1"/>
      <c r="GNJ84" s="1"/>
      <c r="GNK84" s="1"/>
      <c r="GNL84" s="1"/>
      <c r="GNM84" s="1"/>
      <c r="GNN84" s="1"/>
      <c r="GNO84" s="1"/>
      <c r="GNP84" s="1"/>
      <c r="GNQ84" s="1"/>
      <c r="GNR84" s="1"/>
      <c r="GNS84" s="1"/>
      <c r="GNT84" s="1"/>
      <c r="GNU84" s="1"/>
      <c r="GNV84" s="1"/>
      <c r="GNW84" s="1"/>
      <c r="GNX84" s="1"/>
      <c r="GNY84" s="1"/>
      <c r="GNZ84" s="1"/>
      <c r="GOA84" s="1"/>
      <c r="GOB84" s="1"/>
      <c r="GOC84" s="1"/>
      <c r="GOD84" s="1"/>
      <c r="GOE84" s="1"/>
      <c r="GOF84" s="1"/>
      <c r="GOG84" s="1"/>
      <c r="GOH84" s="1"/>
      <c r="GOI84" s="1"/>
      <c r="GOJ84" s="1"/>
      <c r="GOK84" s="1"/>
      <c r="GOL84" s="1"/>
      <c r="GOM84" s="1"/>
      <c r="GON84" s="1"/>
      <c r="GOO84" s="1"/>
      <c r="GOP84" s="1"/>
      <c r="GOQ84" s="1"/>
      <c r="GOR84" s="1"/>
      <c r="GOS84" s="1"/>
      <c r="GOT84" s="1"/>
      <c r="GOU84" s="1"/>
      <c r="GOV84" s="1"/>
      <c r="GOW84" s="1"/>
      <c r="GOX84" s="1"/>
      <c r="GOY84" s="1"/>
      <c r="GOZ84" s="1"/>
      <c r="GPA84" s="1"/>
      <c r="GPB84" s="1"/>
      <c r="GPC84" s="1"/>
      <c r="GPD84" s="1"/>
      <c r="GPE84" s="1"/>
      <c r="GPF84" s="1"/>
      <c r="GPG84" s="1"/>
      <c r="GPH84" s="1"/>
      <c r="GPI84" s="1"/>
      <c r="GPJ84" s="1"/>
      <c r="GPK84" s="1"/>
      <c r="GPL84" s="1"/>
      <c r="GPM84" s="1"/>
      <c r="GPN84" s="1"/>
      <c r="GPO84" s="1"/>
      <c r="GPP84" s="1"/>
      <c r="GPQ84" s="1"/>
      <c r="GPR84" s="1"/>
      <c r="GPS84" s="1"/>
      <c r="GPT84" s="1"/>
      <c r="GPU84" s="1"/>
      <c r="GPV84" s="1"/>
      <c r="GPW84" s="1"/>
      <c r="GPX84" s="1"/>
      <c r="GPY84" s="1"/>
      <c r="GPZ84" s="1"/>
      <c r="GQA84" s="1"/>
      <c r="GQB84" s="1"/>
      <c r="GQC84" s="1"/>
      <c r="GQD84" s="1"/>
      <c r="GQE84" s="1"/>
      <c r="GQF84" s="1"/>
      <c r="GQG84" s="1"/>
      <c r="GQH84" s="1"/>
      <c r="GQI84" s="1"/>
      <c r="GQJ84" s="1"/>
      <c r="GQK84" s="1"/>
      <c r="GQL84" s="1"/>
      <c r="GQM84" s="1"/>
      <c r="GQN84" s="1"/>
      <c r="GQO84" s="1"/>
      <c r="GQP84" s="1"/>
      <c r="GQQ84" s="1"/>
      <c r="GQR84" s="1"/>
      <c r="GQS84" s="1"/>
      <c r="GQT84" s="1"/>
      <c r="GQU84" s="1"/>
      <c r="GQV84" s="1"/>
      <c r="GQW84" s="1"/>
      <c r="GQX84" s="1"/>
      <c r="GQY84" s="1"/>
      <c r="GQZ84" s="1"/>
      <c r="GRA84" s="1"/>
      <c r="GRB84" s="1"/>
      <c r="GRC84" s="1"/>
      <c r="GRD84" s="1"/>
      <c r="GRE84" s="1"/>
      <c r="GRF84" s="1"/>
      <c r="GRG84" s="1"/>
      <c r="GRH84" s="1"/>
      <c r="GRI84" s="1"/>
      <c r="GRJ84" s="1"/>
      <c r="GRK84" s="1"/>
      <c r="GRL84" s="1"/>
      <c r="GRM84" s="1"/>
      <c r="GRN84" s="1"/>
      <c r="GRO84" s="1"/>
      <c r="GRP84" s="1"/>
      <c r="GRQ84" s="1"/>
      <c r="GRR84" s="1"/>
      <c r="GRS84" s="1"/>
      <c r="GRT84" s="1"/>
      <c r="GRU84" s="1"/>
      <c r="GRV84" s="1"/>
      <c r="GRW84" s="1"/>
      <c r="GRX84" s="1"/>
      <c r="GRY84" s="1"/>
      <c r="GRZ84" s="1"/>
      <c r="GSA84" s="1"/>
      <c r="GSB84" s="1"/>
      <c r="GSC84" s="1"/>
      <c r="GSD84" s="1"/>
      <c r="GSE84" s="1"/>
      <c r="GSF84" s="1"/>
      <c r="GSG84" s="1"/>
      <c r="GSH84" s="1"/>
      <c r="GSI84" s="1"/>
      <c r="GSJ84" s="1"/>
      <c r="GSK84" s="1"/>
      <c r="GSL84" s="1"/>
      <c r="GSM84" s="1"/>
      <c r="GSN84" s="1"/>
      <c r="GSO84" s="1"/>
      <c r="GSP84" s="1"/>
      <c r="GSQ84" s="1"/>
      <c r="GSR84" s="1"/>
      <c r="GSS84" s="1"/>
      <c r="GST84" s="1"/>
      <c r="GSU84" s="1"/>
      <c r="GSV84" s="1"/>
      <c r="GSW84" s="1"/>
      <c r="GSX84" s="1"/>
      <c r="GSY84" s="1"/>
      <c r="GSZ84" s="1"/>
      <c r="GTA84" s="1"/>
      <c r="GTB84" s="1"/>
      <c r="GTC84" s="1"/>
      <c r="GTD84" s="1"/>
      <c r="GTE84" s="1"/>
      <c r="GTF84" s="1"/>
      <c r="GTG84" s="1"/>
      <c r="GTH84" s="1"/>
      <c r="GTI84" s="1"/>
      <c r="GTJ84" s="1"/>
      <c r="GTK84" s="1"/>
      <c r="GTL84" s="1"/>
      <c r="GTM84" s="1"/>
      <c r="GTN84" s="1"/>
      <c r="GTO84" s="1"/>
      <c r="GTP84" s="1"/>
      <c r="GTQ84" s="1"/>
      <c r="GTR84" s="1"/>
      <c r="GTS84" s="1"/>
      <c r="GTT84" s="1"/>
      <c r="GTU84" s="1"/>
      <c r="GTV84" s="1"/>
      <c r="GTW84" s="1"/>
      <c r="GTX84" s="1"/>
      <c r="GTY84" s="1"/>
      <c r="GTZ84" s="1"/>
      <c r="GUA84" s="1"/>
      <c r="GUB84" s="1"/>
      <c r="GUC84" s="1"/>
      <c r="GUD84" s="1"/>
      <c r="GUE84" s="1"/>
      <c r="GUF84" s="1"/>
      <c r="GUG84" s="1"/>
      <c r="GUH84" s="1"/>
      <c r="GUI84" s="1"/>
      <c r="GUJ84" s="1"/>
      <c r="GUK84" s="1"/>
      <c r="GUL84" s="1"/>
      <c r="GUM84" s="1"/>
      <c r="GUN84" s="1"/>
      <c r="GUO84" s="1"/>
      <c r="GUP84" s="1"/>
      <c r="GUQ84" s="1"/>
      <c r="GUR84" s="1"/>
      <c r="GUS84" s="1"/>
      <c r="GUT84" s="1"/>
      <c r="GUU84" s="1"/>
      <c r="GUV84" s="1"/>
      <c r="GUW84" s="1"/>
      <c r="GUX84" s="1"/>
      <c r="GUY84" s="1"/>
      <c r="GUZ84" s="1"/>
      <c r="GVA84" s="1"/>
      <c r="GVB84" s="1"/>
      <c r="GVC84" s="1"/>
      <c r="GVD84" s="1"/>
      <c r="GVE84" s="1"/>
      <c r="GVF84" s="1"/>
      <c r="GVG84" s="1"/>
      <c r="GVH84" s="1"/>
      <c r="GVI84" s="1"/>
      <c r="GVJ84" s="1"/>
      <c r="GVK84" s="1"/>
      <c r="GVL84" s="1"/>
      <c r="GVM84" s="1"/>
      <c r="GVN84" s="1"/>
      <c r="GVO84" s="1"/>
      <c r="GVP84" s="1"/>
      <c r="GVQ84" s="1"/>
      <c r="GVR84" s="1"/>
      <c r="GVS84" s="1"/>
      <c r="GVT84" s="1"/>
      <c r="GVU84" s="1"/>
      <c r="GVV84" s="1"/>
      <c r="GVW84" s="1"/>
      <c r="GVX84" s="1"/>
      <c r="GVY84" s="1"/>
      <c r="GVZ84" s="1"/>
      <c r="GWA84" s="1"/>
      <c r="GWB84" s="1"/>
      <c r="GWC84" s="1"/>
      <c r="GWD84" s="1"/>
      <c r="GWE84" s="1"/>
      <c r="GWF84" s="1"/>
      <c r="GWG84" s="1"/>
      <c r="GWH84" s="1"/>
      <c r="GWI84" s="1"/>
      <c r="GWJ84" s="1"/>
      <c r="GWK84" s="1"/>
      <c r="GWL84" s="1"/>
      <c r="GWM84" s="1"/>
      <c r="GWN84" s="1"/>
      <c r="GWO84" s="1"/>
      <c r="GWP84" s="1"/>
      <c r="GWQ84" s="1"/>
      <c r="GWR84" s="1"/>
      <c r="GWS84" s="1"/>
      <c r="GWT84" s="1"/>
      <c r="GWU84" s="1"/>
      <c r="GWV84" s="1"/>
      <c r="GWW84" s="1"/>
      <c r="GWX84" s="1"/>
      <c r="GWY84" s="1"/>
      <c r="GWZ84" s="1"/>
      <c r="GXA84" s="1"/>
      <c r="GXB84" s="1"/>
      <c r="GXC84" s="1"/>
      <c r="GXD84" s="1"/>
      <c r="GXE84" s="1"/>
      <c r="GXF84" s="1"/>
      <c r="GXG84" s="1"/>
      <c r="GXH84" s="1"/>
      <c r="GXI84" s="1"/>
      <c r="GXJ84" s="1"/>
      <c r="GXK84" s="1"/>
      <c r="GXL84" s="1"/>
      <c r="GXM84" s="1"/>
      <c r="GXN84" s="1"/>
      <c r="GXO84" s="1"/>
      <c r="GXP84" s="1"/>
      <c r="GXQ84" s="1"/>
      <c r="GXR84" s="1"/>
      <c r="GXS84" s="1"/>
      <c r="GXT84" s="1"/>
      <c r="GXU84" s="1"/>
      <c r="GXV84" s="1"/>
      <c r="GXW84" s="1"/>
      <c r="GXX84" s="1"/>
      <c r="GXY84" s="1"/>
      <c r="GXZ84" s="1"/>
      <c r="GYA84" s="1"/>
      <c r="GYB84" s="1"/>
      <c r="GYC84" s="1"/>
      <c r="GYD84" s="1"/>
      <c r="GYE84" s="1"/>
      <c r="GYF84" s="1"/>
      <c r="GYG84" s="1"/>
      <c r="GYH84" s="1"/>
      <c r="GYI84" s="1"/>
      <c r="GYJ84" s="1"/>
      <c r="GYK84" s="1"/>
      <c r="GYL84" s="1"/>
      <c r="GYM84" s="1"/>
      <c r="GYN84" s="1"/>
      <c r="GYO84" s="1"/>
      <c r="GYP84" s="1"/>
      <c r="GYQ84" s="1"/>
      <c r="GYR84" s="1"/>
      <c r="GYS84" s="1"/>
      <c r="GYT84" s="1"/>
      <c r="GYU84" s="1"/>
      <c r="GYV84" s="1"/>
      <c r="GYW84" s="1"/>
      <c r="GYX84" s="1"/>
      <c r="GYY84" s="1"/>
      <c r="GYZ84" s="1"/>
      <c r="GZA84" s="1"/>
      <c r="GZB84" s="1"/>
      <c r="GZC84" s="1"/>
      <c r="GZD84" s="1"/>
      <c r="GZE84" s="1"/>
      <c r="GZF84" s="1"/>
      <c r="GZG84" s="1"/>
      <c r="GZH84" s="1"/>
      <c r="GZI84" s="1"/>
      <c r="GZJ84" s="1"/>
      <c r="GZK84" s="1"/>
      <c r="GZL84" s="1"/>
      <c r="GZM84" s="1"/>
      <c r="GZN84" s="1"/>
      <c r="GZO84" s="1"/>
      <c r="GZP84" s="1"/>
      <c r="GZQ84" s="1"/>
      <c r="GZR84" s="1"/>
      <c r="GZS84" s="1"/>
      <c r="GZT84" s="1"/>
      <c r="GZU84" s="1"/>
      <c r="GZV84" s="1"/>
      <c r="GZW84" s="1"/>
      <c r="GZX84" s="1"/>
      <c r="GZY84" s="1"/>
      <c r="GZZ84" s="1"/>
      <c r="HAA84" s="1"/>
      <c r="HAB84" s="1"/>
      <c r="HAC84" s="1"/>
      <c r="HAD84" s="1"/>
      <c r="HAE84" s="1"/>
      <c r="HAF84" s="1"/>
      <c r="HAG84" s="1"/>
      <c r="HAH84" s="1"/>
      <c r="HAI84" s="1"/>
      <c r="HAJ84" s="1"/>
      <c r="HAK84" s="1"/>
      <c r="HAL84" s="1"/>
      <c r="HAM84" s="1"/>
      <c r="HAN84" s="1"/>
      <c r="HAO84" s="1"/>
      <c r="HAP84" s="1"/>
      <c r="HAQ84" s="1"/>
      <c r="HAR84" s="1"/>
      <c r="HAS84" s="1"/>
      <c r="HAT84" s="1"/>
      <c r="HAU84" s="1"/>
      <c r="HAV84" s="1"/>
      <c r="HAW84" s="1"/>
      <c r="HAX84" s="1"/>
      <c r="HAY84" s="1"/>
      <c r="HAZ84" s="1"/>
      <c r="HBA84" s="1"/>
      <c r="HBB84" s="1"/>
      <c r="HBC84" s="1"/>
      <c r="HBD84" s="1"/>
      <c r="HBE84" s="1"/>
      <c r="HBF84" s="1"/>
      <c r="HBG84" s="1"/>
      <c r="HBH84" s="1"/>
      <c r="HBI84" s="1"/>
      <c r="HBJ84" s="1"/>
      <c r="HBK84" s="1"/>
      <c r="HBL84" s="1"/>
      <c r="HBM84" s="1"/>
      <c r="HBN84" s="1"/>
      <c r="HBO84" s="1"/>
      <c r="HBP84" s="1"/>
      <c r="HBQ84" s="1"/>
      <c r="HBR84" s="1"/>
      <c r="HBS84" s="1"/>
      <c r="HBT84" s="1"/>
      <c r="HBU84" s="1"/>
      <c r="HBV84" s="1"/>
      <c r="HBW84" s="1"/>
      <c r="HBX84" s="1"/>
      <c r="HBY84" s="1"/>
      <c r="HBZ84" s="1"/>
      <c r="HCA84" s="1"/>
      <c r="HCB84" s="1"/>
      <c r="HCC84" s="1"/>
      <c r="HCD84" s="1"/>
      <c r="HCE84" s="1"/>
      <c r="HCF84" s="1"/>
      <c r="HCG84" s="1"/>
      <c r="HCH84" s="1"/>
      <c r="HCI84" s="1"/>
      <c r="HCJ84" s="1"/>
      <c r="HCK84" s="1"/>
      <c r="HCL84" s="1"/>
      <c r="HCM84" s="1"/>
      <c r="HCN84" s="1"/>
      <c r="HCO84" s="1"/>
      <c r="HCP84" s="1"/>
      <c r="HCQ84" s="1"/>
      <c r="HCR84" s="1"/>
      <c r="HCS84" s="1"/>
      <c r="HCT84" s="1"/>
      <c r="HCU84" s="1"/>
      <c r="HCV84" s="1"/>
      <c r="HCW84" s="1"/>
      <c r="HCX84" s="1"/>
      <c r="HCY84" s="1"/>
      <c r="HCZ84" s="1"/>
      <c r="HDA84" s="1"/>
      <c r="HDB84" s="1"/>
      <c r="HDC84" s="1"/>
      <c r="HDD84" s="1"/>
      <c r="HDE84" s="1"/>
      <c r="HDF84" s="1"/>
      <c r="HDG84" s="1"/>
      <c r="HDH84" s="1"/>
      <c r="HDI84" s="1"/>
      <c r="HDJ84" s="1"/>
      <c r="HDK84" s="1"/>
      <c r="HDL84" s="1"/>
      <c r="HDM84" s="1"/>
      <c r="HDN84" s="1"/>
      <c r="HDO84" s="1"/>
      <c r="HDP84" s="1"/>
      <c r="HDQ84" s="1"/>
      <c r="HDR84" s="1"/>
      <c r="HDS84" s="1"/>
      <c r="HDT84" s="1"/>
      <c r="HDU84" s="1"/>
      <c r="HDV84" s="1"/>
      <c r="HDW84" s="1"/>
      <c r="HDX84" s="1"/>
      <c r="HDY84" s="1"/>
      <c r="HDZ84" s="1"/>
      <c r="HEA84" s="1"/>
      <c r="HEB84" s="1"/>
      <c r="HEC84" s="1"/>
      <c r="HED84" s="1"/>
      <c r="HEE84" s="1"/>
      <c r="HEF84" s="1"/>
      <c r="HEG84" s="1"/>
      <c r="HEH84" s="1"/>
      <c r="HEI84" s="1"/>
      <c r="HEJ84" s="1"/>
      <c r="HEK84" s="1"/>
      <c r="HEL84" s="1"/>
      <c r="HEM84" s="1"/>
      <c r="HEN84" s="1"/>
      <c r="HEO84" s="1"/>
      <c r="HEP84" s="1"/>
      <c r="HEQ84" s="1"/>
      <c r="HER84" s="1"/>
      <c r="HES84" s="1"/>
      <c r="HET84" s="1"/>
      <c r="HEU84" s="1"/>
      <c r="HEV84" s="1"/>
      <c r="HEW84" s="1"/>
      <c r="HEX84" s="1"/>
      <c r="HEY84" s="1"/>
      <c r="HEZ84" s="1"/>
      <c r="HFA84" s="1"/>
      <c r="HFB84" s="1"/>
      <c r="HFC84" s="1"/>
      <c r="HFD84" s="1"/>
      <c r="HFE84" s="1"/>
      <c r="HFF84" s="1"/>
      <c r="HFG84" s="1"/>
      <c r="HFH84" s="1"/>
      <c r="HFI84" s="1"/>
      <c r="HFJ84" s="1"/>
      <c r="HFK84" s="1"/>
      <c r="HFL84" s="1"/>
      <c r="HFM84" s="1"/>
      <c r="HFN84" s="1"/>
      <c r="HFO84" s="1"/>
      <c r="HFP84" s="1"/>
      <c r="HFQ84" s="1"/>
      <c r="HFR84" s="1"/>
      <c r="HFS84" s="1"/>
      <c r="HFT84" s="1"/>
      <c r="HFU84" s="1"/>
      <c r="HFV84" s="1"/>
      <c r="HFW84" s="1"/>
      <c r="HFX84" s="1"/>
      <c r="HFY84" s="1"/>
      <c r="HFZ84" s="1"/>
      <c r="HGA84" s="1"/>
      <c r="HGB84" s="1"/>
      <c r="HGC84" s="1"/>
      <c r="HGD84" s="1"/>
      <c r="HGE84" s="1"/>
      <c r="HGF84" s="1"/>
      <c r="HGG84" s="1"/>
      <c r="HGH84" s="1"/>
      <c r="HGI84" s="1"/>
      <c r="HGJ84" s="1"/>
      <c r="HGK84" s="1"/>
      <c r="HGL84" s="1"/>
      <c r="HGM84" s="1"/>
      <c r="HGN84" s="1"/>
      <c r="HGO84" s="1"/>
      <c r="HGP84" s="1"/>
      <c r="HGQ84" s="1"/>
      <c r="HGR84" s="1"/>
      <c r="HGS84" s="1"/>
      <c r="HGT84" s="1"/>
      <c r="HGU84" s="1"/>
      <c r="HGV84" s="1"/>
      <c r="HGW84" s="1"/>
      <c r="HGX84" s="1"/>
      <c r="HGY84" s="1"/>
      <c r="HGZ84" s="1"/>
      <c r="HHA84" s="1"/>
      <c r="HHB84" s="1"/>
      <c r="HHC84" s="1"/>
      <c r="HHD84" s="1"/>
      <c r="HHE84" s="1"/>
      <c r="HHF84" s="1"/>
      <c r="HHG84" s="1"/>
      <c r="HHH84" s="1"/>
      <c r="HHI84" s="1"/>
      <c r="HHJ84" s="1"/>
      <c r="HHK84" s="1"/>
      <c r="HHL84" s="1"/>
      <c r="HHM84" s="1"/>
      <c r="HHN84" s="1"/>
      <c r="HHO84" s="1"/>
      <c r="HHP84" s="1"/>
      <c r="HHQ84" s="1"/>
      <c r="HHR84" s="1"/>
      <c r="HHS84" s="1"/>
      <c r="HHT84" s="1"/>
      <c r="HHU84" s="1"/>
      <c r="HHV84" s="1"/>
      <c r="HHW84" s="1"/>
      <c r="HHX84" s="1"/>
      <c r="HHY84" s="1"/>
      <c r="HHZ84" s="1"/>
      <c r="HIA84" s="1"/>
      <c r="HIB84" s="1"/>
      <c r="HIC84" s="1"/>
      <c r="HID84" s="1"/>
      <c r="HIE84" s="1"/>
      <c r="HIF84" s="1"/>
      <c r="HIG84" s="1"/>
      <c r="HIH84" s="1"/>
      <c r="HII84" s="1"/>
      <c r="HIJ84" s="1"/>
      <c r="HIK84" s="1"/>
      <c r="HIL84" s="1"/>
      <c r="HIM84" s="1"/>
      <c r="HIN84" s="1"/>
      <c r="HIO84" s="1"/>
      <c r="HIP84" s="1"/>
      <c r="HIQ84" s="1"/>
      <c r="HIR84" s="1"/>
      <c r="HIS84" s="1"/>
      <c r="HIT84" s="1"/>
      <c r="HIU84" s="1"/>
      <c r="HIV84" s="1"/>
      <c r="HIW84" s="1"/>
      <c r="HIX84" s="1"/>
      <c r="HIY84" s="1"/>
      <c r="HIZ84" s="1"/>
      <c r="HJA84" s="1"/>
      <c r="HJB84" s="1"/>
      <c r="HJC84" s="1"/>
      <c r="HJD84" s="1"/>
      <c r="HJE84" s="1"/>
      <c r="HJF84" s="1"/>
      <c r="HJG84" s="1"/>
      <c r="HJH84" s="1"/>
      <c r="HJI84" s="1"/>
      <c r="HJJ84" s="1"/>
      <c r="HJK84" s="1"/>
      <c r="HJL84" s="1"/>
      <c r="HJM84" s="1"/>
      <c r="HJN84" s="1"/>
      <c r="HJO84" s="1"/>
      <c r="HJP84" s="1"/>
      <c r="HJQ84" s="1"/>
      <c r="HJR84" s="1"/>
      <c r="HJS84" s="1"/>
      <c r="HJT84" s="1"/>
      <c r="HJU84" s="1"/>
      <c r="HJV84" s="1"/>
      <c r="HJW84" s="1"/>
      <c r="HJX84" s="1"/>
      <c r="HJY84" s="1"/>
      <c r="HJZ84" s="1"/>
      <c r="HKA84" s="1"/>
      <c r="HKB84" s="1"/>
      <c r="HKC84" s="1"/>
      <c r="HKD84" s="1"/>
      <c r="HKE84" s="1"/>
      <c r="HKF84" s="1"/>
      <c r="HKG84" s="1"/>
      <c r="HKH84" s="1"/>
      <c r="HKI84" s="1"/>
      <c r="HKJ84" s="1"/>
      <c r="HKK84" s="1"/>
      <c r="HKL84" s="1"/>
      <c r="HKM84" s="1"/>
      <c r="HKN84" s="1"/>
      <c r="HKO84" s="1"/>
      <c r="HKP84" s="1"/>
      <c r="HKQ84" s="1"/>
      <c r="HKR84" s="1"/>
      <c r="HKS84" s="1"/>
      <c r="HKT84" s="1"/>
      <c r="HKU84" s="1"/>
      <c r="HKV84" s="1"/>
      <c r="HKW84" s="1"/>
      <c r="HKX84" s="1"/>
      <c r="HKY84" s="1"/>
      <c r="HKZ84" s="1"/>
      <c r="HLA84" s="1"/>
      <c r="HLB84" s="1"/>
      <c r="HLC84" s="1"/>
      <c r="HLD84" s="1"/>
      <c r="HLE84" s="1"/>
      <c r="HLF84" s="1"/>
      <c r="HLG84" s="1"/>
      <c r="HLH84" s="1"/>
      <c r="HLI84" s="1"/>
      <c r="HLJ84" s="1"/>
      <c r="HLK84" s="1"/>
      <c r="HLL84" s="1"/>
      <c r="HLM84" s="1"/>
      <c r="HLN84" s="1"/>
      <c r="HLO84" s="1"/>
      <c r="HLP84" s="1"/>
      <c r="HLQ84" s="1"/>
      <c r="HLR84" s="1"/>
      <c r="HLS84" s="1"/>
      <c r="HLT84" s="1"/>
      <c r="HLU84" s="1"/>
      <c r="HLV84" s="1"/>
      <c r="HLW84" s="1"/>
      <c r="HLX84" s="1"/>
      <c r="HLY84" s="1"/>
      <c r="HLZ84" s="1"/>
      <c r="HMA84" s="1"/>
      <c r="HMB84" s="1"/>
      <c r="HMC84" s="1"/>
      <c r="HMD84" s="1"/>
      <c r="HME84" s="1"/>
      <c r="HMF84" s="1"/>
      <c r="HMG84" s="1"/>
      <c r="HMH84" s="1"/>
      <c r="HMI84" s="1"/>
      <c r="HMJ84" s="1"/>
      <c r="HMK84" s="1"/>
      <c r="HML84" s="1"/>
      <c r="HMM84" s="1"/>
      <c r="HMN84" s="1"/>
      <c r="HMO84" s="1"/>
      <c r="HMP84" s="1"/>
      <c r="HMQ84" s="1"/>
      <c r="HMR84" s="1"/>
      <c r="HMS84" s="1"/>
      <c r="HMT84" s="1"/>
      <c r="HMU84" s="1"/>
      <c r="HMV84" s="1"/>
      <c r="HMW84" s="1"/>
      <c r="HMX84" s="1"/>
      <c r="HMY84" s="1"/>
      <c r="HMZ84" s="1"/>
      <c r="HNA84" s="1"/>
      <c r="HNB84" s="1"/>
      <c r="HNC84" s="1"/>
      <c r="HND84" s="1"/>
      <c r="HNE84" s="1"/>
      <c r="HNF84" s="1"/>
      <c r="HNG84" s="1"/>
      <c r="HNH84" s="1"/>
      <c r="HNI84" s="1"/>
      <c r="HNJ84" s="1"/>
      <c r="HNK84" s="1"/>
      <c r="HNL84" s="1"/>
      <c r="HNM84" s="1"/>
      <c r="HNN84" s="1"/>
      <c r="HNO84" s="1"/>
      <c r="HNP84" s="1"/>
      <c r="HNQ84" s="1"/>
      <c r="HNR84" s="1"/>
      <c r="HNS84" s="1"/>
      <c r="HNT84" s="1"/>
      <c r="HNU84" s="1"/>
      <c r="HNV84" s="1"/>
      <c r="HNW84" s="1"/>
      <c r="HNX84" s="1"/>
      <c r="HNY84" s="1"/>
      <c r="HNZ84" s="1"/>
      <c r="HOA84" s="1"/>
      <c r="HOB84" s="1"/>
      <c r="HOC84" s="1"/>
      <c r="HOD84" s="1"/>
      <c r="HOE84" s="1"/>
      <c r="HOF84" s="1"/>
      <c r="HOG84" s="1"/>
      <c r="HOH84" s="1"/>
      <c r="HOI84" s="1"/>
      <c r="HOJ84" s="1"/>
      <c r="HOK84" s="1"/>
      <c r="HOL84" s="1"/>
      <c r="HOM84" s="1"/>
      <c r="HON84" s="1"/>
      <c r="HOO84" s="1"/>
      <c r="HOP84" s="1"/>
      <c r="HOQ84" s="1"/>
      <c r="HOR84" s="1"/>
      <c r="HOS84" s="1"/>
      <c r="HOT84" s="1"/>
      <c r="HOU84" s="1"/>
      <c r="HOV84" s="1"/>
      <c r="HOW84" s="1"/>
      <c r="HOX84" s="1"/>
      <c r="HOY84" s="1"/>
      <c r="HOZ84" s="1"/>
      <c r="HPA84" s="1"/>
      <c r="HPB84" s="1"/>
      <c r="HPC84" s="1"/>
      <c r="HPD84" s="1"/>
      <c r="HPE84" s="1"/>
      <c r="HPF84" s="1"/>
      <c r="HPG84" s="1"/>
      <c r="HPH84" s="1"/>
      <c r="HPI84" s="1"/>
      <c r="HPJ84" s="1"/>
      <c r="HPK84" s="1"/>
      <c r="HPL84" s="1"/>
      <c r="HPM84" s="1"/>
      <c r="HPN84" s="1"/>
      <c r="HPO84" s="1"/>
      <c r="HPP84" s="1"/>
      <c r="HPQ84" s="1"/>
      <c r="HPR84" s="1"/>
      <c r="HPS84" s="1"/>
      <c r="HPT84" s="1"/>
      <c r="HPU84" s="1"/>
      <c r="HPV84" s="1"/>
      <c r="HPW84" s="1"/>
      <c r="HPX84" s="1"/>
      <c r="HPY84" s="1"/>
      <c r="HPZ84" s="1"/>
      <c r="HQA84" s="1"/>
      <c r="HQB84" s="1"/>
      <c r="HQC84" s="1"/>
      <c r="HQD84" s="1"/>
      <c r="HQE84" s="1"/>
      <c r="HQF84" s="1"/>
      <c r="HQG84" s="1"/>
      <c r="HQH84" s="1"/>
      <c r="HQI84" s="1"/>
      <c r="HQJ84" s="1"/>
      <c r="HQK84" s="1"/>
      <c r="HQL84" s="1"/>
      <c r="HQM84" s="1"/>
      <c r="HQN84" s="1"/>
      <c r="HQO84" s="1"/>
      <c r="HQP84" s="1"/>
      <c r="HQQ84" s="1"/>
      <c r="HQR84" s="1"/>
      <c r="HQS84" s="1"/>
      <c r="HQT84" s="1"/>
      <c r="HQU84" s="1"/>
      <c r="HQV84" s="1"/>
      <c r="HQW84" s="1"/>
      <c r="HQX84" s="1"/>
      <c r="HQY84" s="1"/>
      <c r="HQZ84" s="1"/>
      <c r="HRA84" s="1"/>
      <c r="HRB84" s="1"/>
      <c r="HRC84" s="1"/>
      <c r="HRD84" s="1"/>
      <c r="HRE84" s="1"/>
      <c r="HRF84" s="1"/>
      <c r="HRG84" s="1"/>
      <c r="HRH84" s="1"/>
      <c r="HRI84" s="1"/>
      <c r="HRJ84" s="1"/>
      <c r="HRK84" s="1"/>
      <c r="HRL84" s="1"/>
      <c r="HRM84" s="1"/>
      <c r="HRN84" s="1"/>
      <c r="HRO84" s="1"/>
      <c r="HRP84" s="1"/>
      <c r="HRQ84" s="1"/>
      <c r="HRR84" s="1"/>
      <c r="HRS84" s="1"/>
      <c r="HRT84" s="1"/>
      <c r="HRU84" s="1"/>
      <c r="HRV84" s="1"/>
      <c r="HRW84" s="1"/>
      <c r="HRX84" s="1"/>
      <c r="HRY84" s="1"/>
      <c r="HRZ84" s="1"/>
      <c r="HSA84" s="1"/>
      <c r="HSB84" s="1"/>
      <c r="HSC84" s="1"/>
      <c r="HSD84" s="1"/>
      <c r="HSE84" s="1"/>
      <c r="HSF84" s="1"/>
      <c r="HSG84" s="1"/>
      <c r="HSH84" s="1"/>
      <c r="HSI84" s="1"/>
      <c r="HSJ84" s="1"/>
      <c r="HSK84" s="1"/>
      <c r="HSL84" s="1"/>
      <c r="HSM84" s="1"/>
      <c r="HSN84" s="1"/>
      <c r="HSO84" s="1"/>
      <c r="HSP84" s="1"/>
      <c r="HSQ84" s="1"/>
      <c r="HSR84" s="1"/>
      <c r="HSS84" s="1"/>
      <c r="HST84" s="1"/>
      <c r="HSU84" s="1"/>
      <c r="HSV84" s="1"/>
      <c r="HSW84" s="1"/>
      <c r="HSX84" s="1"/>
      <c r="HSY84" s="1"/>
      <c r="HSZ84" s="1"/>
      <c r="HTA84" s="1"/>
      <c r="HTB84" s="1"/>
      <c r="HTC84" s="1"/>
      <c r="HTD84" s="1"/>
      <c r="HTE84" s="1"/>
      <c r="HTF84" s="1"/>
      <c r="HTG84" s="1"/>
      <c r="HTH84" s="1"/>
      <c r="HTI84" s="1"/>
      <c r="HTJ84" s="1"/>
      <c r="HTK84" s="1"/>
      <c r="HTL84" s="1"/>
      <c r="HTM84" s="1"/>
      <c r="HTN84" s="1"/>
      <c r="HTO84" s="1"/>
      <c r="HTP84" s="1"/>
      <c r="HTQ84" s="1"/>
      <c r="HTR84" s="1"/>
      <c r="HTS84" s="1"/>
      <c r="HTT84" s="1"/>
      <c r="HTU84" s="1"/>
      <c r="HTV84" s="1"/>
      <c r="HTW84" s="1"/>
      <c r="HTX84" s="1"/>
      <c r="HTY84" s="1"/>
      <c r="HTZ84" s="1"/>
      <c r="HUA84" s="1"/>
      <c r="HUB84" s="1"/>
      <c r="HUC84" s="1"/>
      <c r="HUD84" s="1"/>
      <c r="HUE84" s="1"/>
      <c r="HUF84" s="1"/>
      <c r="HUG84" s="1"/>
      <c r="HUH84" s="1"/>
      <c r="HUI84" s="1"/>
      <c r="HUJ84" s="1"/>
      <c r="HUK84" s="1"/>
      <c r="HUL84" s="1"/>
      <c r="HUM84" s="1"/>
      <c r="HUN84" s="1"/>
      <c r="HUO84" s="1"/>
      <c r="HUP84" s="1"/>
      <c r="HUQ84" s="1"/>
      <c r="HUR84" s="1"/>
      <c r="HUS84" s="1"/>
      <c r="HUT84" s="1"/>
      <c r="HUU84" s="1"/>
      <c r="HUV84" s="1"/>
      <c r="HUW84" s="1"/>
      <c r="HUX84" s="1"/>
      <c r="HUY84" s="1"/>
      <c r="HUZ84" s="1"/>
      <c r="HVA84" s="1"/>
      <c r="HVB84" s="1"/>
      <c r="HVC84" s="1"/>
      <c r="HVD84" s="1"/>
      <c r="HVE84" s="1"/>
      <c r="HVF84" s="1"/>
      <c r="HVG84" s="1"/>
      <c r="HVH84" s="1"/>
      <c r="HVI84" s="1"/>
      <c r="HVJ84" s="1"/>
      <c r="HVK84" s="1"/>
      <c r="HVL84" s="1"/>
      <c r="HVM84" s="1"/>
      <c r="HVN84" s="1"/>
      <c r="HVO84" s="1"/>
      <c r="HVP84" s="1"/>
      <c r="HVQ84" s="1"/>
      <c r="HVR84" s="1"/>
      <c r="HVS84" s="1"/>
      <c r="HVT84" s="1"/>
      <c r="HVU84" s="1"/>
      <c r="HVV84" s="1"/>
      <c r="HVW84" s="1"/>
      <c r="HVX84" s="1"/>
      <c r="HVY84" s="1"/>
      <c r="HVZ84" s="1"/>
      <c r="HWA84" s="1"/>
      <c r="HWB84" s="1"/>
      <c r="HWC84" s="1"/>
      <c r="HWD84" s="1"/>
      <c r="HWE84" s="1"/>
      <c r="HWF84" s="1"/>
      <c r="HWG84" s="1"/>
      <c r="HWH84" s="1"/>
      <c r="HWI84" s="1"/>
      <c r="HWJ84" s="1"/>
      <c r="HWK84" s="1"/>
      <c r="HWL84" s="1"/>
      <c r="HWM84" s="1"/>
      <c r="HWN84" s="1"/>
      <c r="HWO84" s="1"/>
      <c r="HWP84" s="1"/>
      <c r="HWQ84" s="1"/>
      <c r="HWR84" s="1"/>
      <c r="HWS84" s="1"/>
      <c r="HWT84" s="1"/>
      <c r="HWU84" s="1"/>
      <c r="HWV84" s="1"/>
      <c r="HWW84" s="1"/>
      <c r="HWX84" s="1"/>
      <c r="HWY84" s="1"/>
      <c r="HWZ84" s="1"/>
      <c r="HXA84" s="1"/>
      <c r="HXB84" s="1"/>
      <c r="HXC84" s="1"/>
      <c r="HXD84" s="1"/>
      <c r="HXE84" s="1"/>
      <c r="HXF84" s="1"/>
      <c r="HXG84" s="1"/>
      <c r="HXH84" s="1"/>
      <c r="HXI84" s="1"/>
      <c r="HXJ84" s="1"/>
      <c r="HXK84" s="1"/>
      <c r="HXL84" s="1"/>
      <c r="HXM84" s="1"/>
      <c r="HXN84" s="1"/>
      <c r="HXO84" s="1"/>
      <c r="HXP84" s="1"/>
      <c r="HXQ84" s="1"/>
      <c r="HXR84" s="1"/>
      <c r="HXS84" s="1"/>
      <c r="HXT84" s="1"/>
      <c r="HXU84" s="1"/>
      <c r="HXV84" s="1"/>
      <c r="HXW84" s="1"/>
      <c r="HXX84" s="1"/>
      <c r="HXY84" s="1"/>
      <c r="HXZ84" s="1"/>
      <c r="HYA84" s="1"/>
      <c r="HYB84" s="1"/>
      <c r="HYC84" s="1"/>
      <c r="HYD84" s="1"/>
      <c r="HYE84" s="1"/>
      <c r="HYF84" s="1"/>
      <c r="HYG84" s="1"/>
      <c r="HYH84" s="1"/>
      <c r="HYI84" s="1"/>
      <c r="HYJ84" s="1"/>
      <c r="HYK84" s="1"/>
      <c r="HYL84" s="1"/>
      <c r="HYM84" s="1"/>
      <c r="HYN84" s="1"/>
      <c r="HYO84" s="1"/>
      <c r="HYP84" s="1"/>
      <c r="HYQ84" s="1"/>
      <c r="HYR84" s="1"/>
      <c r="HYS84" s="1"/>
      <c r="HYT84" s="1"/>
      <c r="HYU84" s="1"/>
      <c r="HYV84" s="1"/>
      <c r="HYW84" s="1"/>
      <c r="HYX84" s="1"/>
      <c r="HYY84" s="1"/>
      <c r="HYZ84" s="1"/>
      <c r="HZA84" s="1"/>
      <c r="HZB84" s="1"/>
      <c r="HZC84" s="1"/>
      <c r="HZD84" s="1"/>
      <c r="HZE84" s="1"/>
      <c r="HZF84" s="1"/>
      <c r="HZG84" s="1"/>
      <c r="HZH84" s="1"/>
      <c r="HZI84" s="1"/>
      <c r="HZJ84" s="1"/>
      <c r="HZK84" s="1"/>
      <c r="HZL84" s="1"/>
      <c r="HZM84" s="1"/>
      <c r="HZN84" s="1"/>
      <c r="HZO84" s="1"/>
      <c r="HZP84" s="1"/>
      <c r="HZQ84" s="1"/>
      <c r="HZR84" s="1"/>
      <c r="HZS84" s="1"/>
      <c r="HZT84" s="1"/>
      <c r="HZU84" s="1"/>
      <c r="HZV84" s="1"/>
      <c r="HZW84" s="1"/>
      <c r="HZX84" s="1"/>
      <c r="HZY84" s="1"/>
      <c r="HZZ84" s="1"/>
      <c r="IAA84" s="1"/>
      <c r="IAB84" s="1"/>
      <c r="IAC84" s="1"/>
      <c r="IAD84" s="1"/>
      <c r="IAE84" s="1"/>
      <c r="IAF84" s="1"/>
      <c r="IAG84" s="1"/>
      <c r="IAH84" s="1"/>
      <c r="IAI84" s="1"/>
      <c r="IAJ84" s="1"/>
      <c r="IAK84" s="1"/>
      <c r="IAL84" s="1"/>
      <c r="IAM84" s="1"/>
      <c r="IAN84" s="1"/>
      <c r="IAO84" s="1"/>
      <c r="IAP84" s="1"/>
      <c r="IAQ84" s="1"/>
      <c r="IAR84" s="1"/>
      <c r="IAS84" s="1"/>
      <c r="IAT84" s="1"/>
      <c r="IAU84" s="1"/>
      <c r="IAV84" s="1"/>
      <c r="IAW84" s="1"/>
      <c r="IAX84" s="1"/>
      <c r="IAY84" s="1"/>
      <c r="IAZ84" s="1"/>
      <c r="IBA84" s="1"/>
      <c r="IBB84" s="1"/>
      <c r="IBC84" s="1"/>
      <c r="IBD84" s="1"/>
      <c r="IBE84" s="1"/>
      <c r="IBF84" s="1"/>
      <c r="IBG84" s="1"/>
      <c r="IBH84" s="1"/>
      <c r="IBI84" s="1"/>
      <c r="IBJ84" s="1"/>
      <c r="IBK84" s="1"/>
      <c r="IBL84" s="1"/>
      <c r="IBM84" s="1"/>
      <c r="IBN84" s="1"/>
      <c r="IBO84" s="1"/>
      <c r="IBP84" s="1"/>
      <c r="IBQ84" s="1"/>
      <c r="IBR84" s="1"/>
      <c r="IBS84" s="1"/>
      <c r="IBT84" s="1"/>
      <c r="IBU84" s="1"/>
      <c r="IBV84" s="1"/>
      <c r="IBW84" s="1"/>
      <c r="IBX84" s="1"/>
      <c r="IBY84" s="1"/>
      <c r="IBZ84" s="1"/>
      <c r="ICA84" s="1"/>
      <c r="ICB84" s="1"/>
      <c r="ICC84" s="1"/>
      <c r="ICD84" s="1"/>
      <c r="ICE84" s="1"/>
      <c r="ICF84" s="1"/>
      <c r="ICG84" s="1"/>
      <c r="ICH84" s="1"/>
      <c r="ICI84" s="1"/>
      <c r="ICJ84" s="1"/>
      <c r="ICK84" s="1"/>
      <c r="ICL84" s="1"/>
      <c r="ICM84" s="1"/>
      <c r="ICN84" s="1"/>
      <c r="ICO84" s="1"/>
      <c r="ICP84" s="1"/>
      <c r="ICQ84" s="1"/>
      <c r="ICR84" s="1"/>
      <c r="ICS84" s="1"/>
      <c r="ICT84" s="1"/>
      <c r="ICU84" s="1"/>
      <c r="ICV84" s="1"/>
      <c r="ICW84" s="1"/>
      <c r="ICX84" s="1"/>
      <c r="ICY84" s="1"/>
      <c r="ICZ84" s="1"/>
      <c r="IDA84" s="1"/>
      <c r="IDB84" s="1"/>
      <c r="IDC84" s="1"/>
      <c r="IDD84" s="1"/>
      <c r="IDE84" s="1"/>
      <c r="IDF84" s="1"/>
      <c r="IDG84" s="1"/>
      <c r="IDH84" s="1"/>
      <c r="IDI84" s="1"/>
      <c r="IDJ84" s="1"/>
      <c r="IDK84" s="1"/>
      <c r="IDL84" s="1"/>
      <c r="IDM84" s="1"/>
      <c r="IDN84" s="1"/>
      <c r="IDO84" s="1"/>
      <c r="IDP84" s="1"/>
      <c r="IDQ84" s="1"/>
      <c r="IDR84" s="1"/>
      <c r="IDS84" s="1"/>
      <c r="IDT84" s="1"/>
      <c r="IDU84" s="1"/>
      <c r="IDV84" s="1"/>
      <c r="IDW84" s="1"/>
      <c r="IDX84" s="1"/>
      <c r="IDY84" s="1"/>
      <c r="IDZ84" s="1"/>
      <c r="IEA84" s="1"/>
      <c r="IEB84" s="1"/>
      <c r="IEC84" s="1"/>
      <c r="IED84" s="1"/>
      <c r="IEE84" s="1"/>
      <c r="IEF84" s="1"/>
      <c r="IEG84" s="1"/>
      <c r="IEH84" s="1"/>
      <c r="IEI84" s="1"/>
      <c r="IEJ84" s="1"/>
      <c r="IEK84" s="1"/>
      <c r="IEL84" s="1"/>
      <c r="IEM84" s="1"/>
      <c r="IEN84" s="1"/>
      <c r="IEO84" s="1"/>
      <c r="IEP84" s="1"/>
      <c r="IEQ84" s="1"/>
      <c r="IER84" s="1"/>
      <c r="IES84" s="1"/>
      <c r="IET84" s="1"/>
      <c r="IEU84" s="1"/>
      <c r="IEV84" s="1"/>
      <c r="IEW84" s="1"/>
      <c r="IEX84" s="1"/>
      <c r="IEY84" s="1"/>
      <c r="IEZ84" s="1"/>
      <c r="IFA84" s="1"/>
      <c r="IFB84" s="1"/>
      <c r="IFC84" s="1"/>
      <c r="IFD84" s="1"/>
      <c r="IFE84" s="1"/>
      <c r="IFF84" s="1"/>
      <c r="IFG84" s="1"/>
      <c r="IFH84" s="1"/>
      <c r="IFI84" s="1"/>
      <c r="IFJ84" s="1"/>
      <c r="IFK84" s="1"/>
      <c r="IFL84" s="1"/>
      <c r="IFM84" s="1"/>
      <c r="IFN84" s="1"/>
      <c r="IFO84" s="1"/>
      <c r="IFP84" s="1"/>
      <c r="IFQ84" s="1"/>
      <c r="IFR84" s="1"/>
      <c r="IFS84" s="1"/>
      <c r="IFT84" s="1"/>
      <c r="IFU84" s="1"/>
      <c r="IFV84" s="1"/>
      <c r="IFW84" s="1"/>
      <c r="IFX84" s="1"/>
      <c r="IFY84" s="1"/>
      <c r="IFZ84" s="1"/>
      <c r="IGA84" s="1"/>
      <c r="IGB84" s="1"/>
      <c r="IGC84" s="1"/>
      <c r="IGD84" s="1"/>
      <c r="IGE84" s="1"/>
      <c r="IGF84" s="1"/>
      <c r="IGG84" s="1"/>
      <c r="IGH84" s="1"/>
      <c r="IGI84" s="1"/>
      <c r="IGJ84" s="1"/>
      <c r="IGK84" s="1"/>
      <c r="IGL84" s="1"/>
      <c r="IGM84" s="1"/>
      <c r="IGN84" s="1"/>
      <c r="IGO84" s="1"/>
      <c r="IGP84" s="1"/>
      <c r="IGQ84" s="1"/>
      <c r="IGR84" s="1"/>
      <c r="IGS84" s="1"/>
      <c r="IGT84" s="1"/>
      <c r="IGU84" s="1"/>
      <c r="IGV84" s="1"/>
      <c r="IGW84" s="1"/>
      <c r="IGX84" s="1"/>
      <c r="IGY84" s="1"/>
      <c r="IGZ84" s="1"/>
      <c r="IHA84" s="1"/>
      <c r="IHB84" s="1"/>
      <c r="IHC84" s="1"/>
      <c r="IHD84" s="1"/>
      <c r="IHE84" s="1"/>
      <c r="IHF84" s="1"/>
      <c r="IHG84" s="1"/>
      <c r="IHH84" s="1"/>
      <c r="IHI84" s="1"/>
      <c r="IHJ84" s="1"/>
      <c r="IHK84" s="1"/>
      <c r="IHL84" s="1"/>
      <c r="IHM84" s="1"/>
      <c r="IHN84" s="1"/>
      <c r="IHO84" s="1"/>
      <c r="IHP84" s="1"/>
      <c r="IHQ84" s="1"/>
      <c r="IHR84" s="1"/>
      <c r="IHS84" s="1"/>
      <c r="IHT84" s="1"/>
      <c r="IHU84" s="1"/>
      <c r="IHV84" s="1"/>
      <c r="IHW84" s="1"/>
      <c r="IHX84" s="1"/>
      <c r="IHY84" s="1"/>
      <c r="IHZ84" s="1"/>
      <c r="IIA84" s="1"/>
      <c r="IIB84" s="1"/>
      <c r="IIC84" s="1"/>
      <c r="IID84" s="1"/>
      <c r="IIE84" s="1"/>
      <c r="IIF84" s="1"/>
      <c r="IIG84" s="1"/>
      <c r="IIH84" s="1"/>
      <c r="III84" s="1"/>
      <c r="IIJ84" s="1"/>
      <c r="IIK84" s="1"/>
      <c r="IIL84" s="1"/>
      <c r="IIM84" s="1"/>
      <c r="IIN84" s="1"/>
      <c r="IIO84" s="1"/>
      <c r="IIP84" s="1"/>
      <c r="IIQ84" s="1"/>
      <c r="IIR84" s="1"/>
      <c r="IIS84" s="1"/>
      <c r="IIT84" s="1"/>
      <c r="IIU84" s="1"/>
      <c r="IIV84" s="1"/>
      <c r="IIW84" s="1"/>
      <c r="IIX84" s="1"/>
      <c r="IIY84" s="1"/>
      <c r="IIZ84" s="1"/>
      <c r="IJA84" s="1"/>
      <c r="IJB84" s="1"/>
      <c r="IJC84" s="1"/>
      <c r="IJD84" s="1"/>
      <c r="IJE84" s="1"/>
      <c r="IJF84" s="1"/>
      <c r="IJG84" s="1"/>
      <c r="IJH84" s="1"/>
      <c r="IJI84" s="1"/>
      <c r="IJJ84" s="1"/>
      <c r="IJK84" s="1"/>
      <c r="IJL84" s="1"/>
      <c r="IJM84" s="1"/>
      <c r="IJN84" s="1"/>
      <c r="IJO84" s="1"/>
      <c r="IJP84" s="1"/>
      <c r="IJQ84" s="1"/>
      <c r="IJR84" s="1"/>
      <c r="IJS84" s="1"/>
      <c r="IJT84" s="1"/>
      <c r="IJU84" s="1"/>
      <c r="IJV84" s="1"/>
      <c r="IJW84" s="1"/>
      <c r="IJX84" s="1"/>
      <c r="IJY84" s="1"/>
      <c r="IJZ84" s="1"/>
      <c r="IKA84" s="1"/>
      <c r="IKB84" s="1"/>
      <c r="IKC84" s="1"/>
      <c r="IKD84" s="1"/>
      <c r="IKE84" s="1"/>
      <c r="IKF84" s="1"/>
      <c r="IKG84" s="1"/>
      <c r="IKH84" s="1"/>
      <c r="IKI84" s="1"/>
      <c r="IKJ84" s="1"/>
      <c r="IKK84" s="1"/>
      <c r="IKL84" s="1"/>
      <c r="IKM84" s="1"/>
      <c r="IKN84" s="1"/>
      <c r="IKO84" s="1"/>
      <c r="IKP84" s="1"/>
      <c r="IKQ84" s="1"/>
      <c r="IKR84" s="1"/>
      <c r="IKS84" s="1"/>
      <c r="IKT84" s="1"/>
      <c r="IKU84" s="1"/>
      <c r="IKV84" s="1"/>
      <c r="IKW84" s="1"/>
      <c r="IKX84" s="1"/>
      <c r="IKY84" s="1"/>
      <c r="IKZ84" s="1"/>
      <c r="ILA84" s="1"/>
      <c r="ILB84" s="1"/>
      <c r="ILC84" s="1"/>
      <c r="ILD84" s="1"/>
      <c r="ILE84" s="1"/>
      <c r="ILF84" s="1"/>
      <c r="ILG84" s="1"/>
      <c r="ILH84" s="1"/>
      <c r="ILI84" s="1"/>
      <c r="ILJ84" s="1"/>
      <c r="ILK84" s="1"/>
      <c r="ILL84" s="1"/>
      <c r="ILM84" s="1"/>
      <c r="ILN84" s="1"/>
      <c r="ILO84" s="1"/>
      <c r="ILP84" s="1"/>
      <c r="ILQ84" s="1"/>
      <c r="ILR84" s="1"/>
      <c r="ILS84" s="1"/>
      <c r="ILT84" s="1"/>
      <c r="ILU84" s="1"/>
      <c r="ILV84" s="1"/>
      <c r="ILW84" s="1"/>
      <c r="ILX84" s="1"/>
      <c r="ILY84" s="1"/>
      <c r="ILZ84" s="1"/>
      <c r="IMA84" s="1"/>
      <c r="IMB84" s="1"/>
      <c r="IMC84" s="1"/>
      <c r="IMD84" s="1"/>
      <c r="IME84" s="1"/>
      <c r="IMF84" s="1"/>
      <c r="IMG84" s="1"/>
      <c r="IMH84" s="1"/>
      <c r="IMI84" s="1"/>
      <c r="IMJ84" s="1"/>
      <c r="IMK84" s="1"/>
      <c r="IML84" s="1"/>
      <c r="IMM84" s="1"/>
      <c r="IMN84" s="1"/>
      <c r="IMO84" s="1"/>
      <c r="IMP84" s="1"/>
      <c r="IMQ84" s="1"/>
      <c r="IMR84" s="1"/>
      <c r="IMS84" s="1"/>
      <c r="IMT84" s="1"/>
      <c r="IMU84" s="1"/>
      <c r="IMV84" s="1"/>
      <c r="IMW84" s="1"/>
      <c r="IMX84" s="1"/>
      <c r="IMY84" s="1"/>
      <c r="IMZ84" s="1"/>
      <c r="INA84" s="1"/>
      <c r="INB84" s="1"/>
      <c r="INC84" s="1"/>
      <c r="IND84" s="1"/>
      <c r="INE84" s="1"/>
      <c r="INF84" s="1"/>
      <c r="ING84" s="1"/>
      <c r="INH84" s="1"/>
      <c r="INI84" s="1"/>
      <c r="INJ84" s="1"/>
      <c r="INK84" s="1"/>
      <c r="INL84" s="1"/>
      <c r="INM84" s="1"/>
      <c r="INN84" s="1"/>
      <c r="INO84" s="1"/>
      <c r="INP84" s="1"/>
      <c r="INQ84" s="1"/>
      <c r="INR84" s="1"/>
      <c r="INS84" s="1"/>
      <c r="INT84" s="1"/>
      <c r="INU84" s="1"/>
      <c r="INV84" s="1"/>
      <c r="INW84" s="1"/>
      <c r="INX84" s="1"/>
      <c r="INY84" s="1"/>
      <c r="INZ84" s="1"/>
      <c r="IOA84" s="1"/>
      <c r="IOB84" s="1"/>
      <c r="IOC84" s="1"/>
      <c r="IOD84" s="1"/>
      <c r="IOE84" s="1"/>
      <c r="IOF84" s="1"/>
      <c r="IOG84" s="1"/>
      <c r="IOH84" s="1"/>
      <c r="IOI84" s="1"/>
      <c r="IOJ84" s="1"/>
      <c r="IOK84" s="1"/>
      <c r="IOL84" s="1"/>
      <c r="IOM84" s="1"/>
      <c r="ION84" s="1"/>
      <c r="IOO84" s="1"/>
      <c r="IOP84" s="1"/>
      <c r="IOQ84" s="1"/>
      <c r="IOR84" s="1"/>
      <c r="IOS84" s="1"/>
      <c r="IOT84" s="1"/>
      <c r="IOU84" s="1"/>
      <c r="IOV84" s="1"/>
      <c r="IOW84" s="1"/>
      <c r="IOX84" s="1"/>
      <c r="IOY84" s="1"/>
      <c r="IOZ84" s="1"/>
      <c r="IPA84" s="1"/>
      <c r="IPB84" s="1"/>
      <c r="IPC84" s="1"/>
      <c r="IPD84" s="1"/>
      <c r="IPE84" s="1"/>
      <c r="IPF84" s="1"/>
      <c r="IPG84" s="1"/>
      <c r="IPH84" s="1"/>
      <c r="IPI84" s="1"/>
      <c r="IPJ84" s="1"/>
      <c r="IPK84" s="1"/>
      <c r="IPL84" s="1"/>
      <c r="IPM84" s="1"/>
      <c r="IPN84" s="1"/>
      <c r="IPO84" s="1"/>
      <c r="IPP84" s="1"/>
      <c r="IPQ84" s="1"/>
      <c r="IPR84" s="1"/>
      <c r="IPS84" s="1"/>
      <c r="IPT84" s="1"/>
      <c r="IPU84" s="1"/>
      <c r="IPV84" s="1"/>
      <c r="IPW84" s="1"/>
      <c r="IPX84" s="1"/>
      <c r="IPY84" s="1"/>
      <c r="IPZ84" s="1"/>
      <c r="IQA84" s="1"/>
      <c r="IQB84" s="1"/>
      <c r="IQC84" s="1"/>
      <c r="IQD84" s="1"/>
      <c r="IQE84" s="1"/>
      <c r="IQF84" s="1"/>
      <c r="IQG84" s="1"/>
      <c r="IQH84" s="1"/>
      <c r="IQI84" s="1"/>
      <c r="IQJ84" s="1"/>
      <c r="IQK84" s="1"/>
      <c r="IQL84" s="1"/>
      <c r="IQM84" s="1"/>
      <c r="IQN84" s="1"/>
      <c r="IQO84" s="1"/>
      <c r="IQP84" s="1"/>
      <c r="IQQ84" s="1"/>
      <c r="IQR84" s="1"/>
      <c r="IQS84" s="1"/>
      <c r="IQT84" s="1"/>
      <c r="IQU84" s="1"/>
      <c r="IQV84" s="1"/>
      <c r="IQW84" s="1"/>
      <c r="IQX84" s="1"/>
      <c r="IQY84" s="1"/>
      <c r="IQZ84" s="1"/>
      <c r="IRA84" s="1"/>
      <c r="IRB84" s="1"/>
      <c r="IRC84" s="1"/>
      <c r="IRD84" s="1"/>
      <c r="IRE84" s="1"/>
      <c r="IRF84" s="1"/>
      <c r="IRG84" s="1"/>
      <c r="IRH84" s="1"/>
      <c r="IRI84" s="1"/>
      <c r="IRJ84" s="1"/>
      <c r="IRK84" s="1"/>
      <c r="IRL84" s="1"/>
      <c r="IRM84" s="1"/>
      <c r="IRN84" s="1"/>
      <c r="IRO84" s="1"/>
      <c r="IRP84" s="1"/>
      <c r="IRQ84" s="1"/>
      <c r="IRR84" s="1"/>
      <c r="IRS84" s="1"/>
      <c r="IRT84" s="1"/>
      <c r="IRU84" s="1"/>
      <c r="IRV84" s="1"/>
      <c r="IRW84" s="1"/>
      <c r="IRX84" s="1"/>
      <c r="IRY84" s="1"/>
      <c r="IRZ84" s="1"/>
      <c r="ISA84" s="1"/>
      <c r="ISB84" s="1"/>
      <c r="ISC84" s="1"/>
      <c r="ISD84" s="1"/>
      <c r="ISE84" s="1"/>
      <c r="ISF84" s="1"/>
      <c r="ISG84" s="1"/>
      <c r="ISH84" s="1"/>
      <c r="ISI84" s="1"/>
      <c r="ISJ84" s="1"/>
      <c r="ISK84" s="1"/>
      <c r="ISL84" s="1"/>
      <c r="ISM84" s="1"/>
      <c r="ISN84" s="1"/>
      <c r="ISO84" s="1"/>
      <c r="ISP84" s="1"/>
      <c r="ISQ84" s="1"/>
      <c r="ISR84" s="1"/>
      <c r="ISS84" s="1"/>
      <c r="IST84" s="1"/>
      <c r="ISU84" s="1"/>
      <c r="ISV84" s="1"/>
      <c r="ISW84" s="1"/>
      <c r="ISX84" s="1"/>
      <c r="ISY84" s="1"/>
      <c r="ISZ84" s="1"/>
      <c r="ITA84" s="1"/>
      <c r="ITB84" s="1"/>
      <c r="ITC84" s="1"/>
      <c r="ITD84" s="1"/>
      <c r="ITE84" s="1"/>
      <c r="ITF84" s="1"/>
      <c r="ITG84" s="1"/>
      <c r="ITH84" s="1"/>
      <c r="ITI84" s="1"/>
      <c r="ITJ84" s="1"/>
      <c r="ITK84" s="1"/>
      <c r="ITL84" s="1"/>
      <c r="ITM84" s="1"/>
      <c r="ITN84" s="1"/>
      <c r="ITO84" s="1"/>
      <c r="ITP84" s="1"/>
      <c r="ITQ84" s="1"/>
      <c r="ITR84" s="1"/>
      <c r="ITS84" s="1"/>
      <c r="ITT84" s="1"/>
      <c r="ITU84" s="1"/>
      <c r="ITV84" s="1"/>
      <c r="ITW84" s="1"/>
      <c r="ITX84" s="1"/>
      <c r="ITY84" s="1"/>
      <c r="ITZ84" s="1"/>
      <c r="IUA84" s="1"/>
      <c r="IUB84" s="1"/>
      <c r="IUC84" s="1"/>
      <c r="IUD84" s="1"/>
      <c r="IUE84" s="1"/>
      <c r="IUF84" s="1"/>
      <c r="IUG84" s="1"/>
      <c r="IUH84" s="1"/>
      <c r="IUI84" s="1"/>
      <c r="IUJ84" s="1"/>
      <c r="IUK84" s="1"/>
      <c r="IUL84" s="1"/>
      <c r="IUM84" s="1"/>
      <c r="IUN84" s="1"/>
      <c r="IUO84" s="1"/>
      <c r="IUP84" s="1"/>
      <c r="IUQ84" s="1"/>
      <c r="IUR84" s="1"/>
      <c r="IUS84" s="1"/>
      <c r="IUT84" s="1"/>
      <c r="IUU84" s="1"/>
      <c r="IUV84" s="1"/>
      <c r="IUW84" s="1"/>
      <c r="IUX84" s="1"/>
      <c r="IUY84" s="1"/>
      <c r="IUZ84" s="1"/>
      <c r="IVA84" s="1"/>
      <c r="IVB84" s="1"/>
      <c r="IVC84" s="1"/>
      <c r="IVD84" s="1"/>
      <c r="IVE84" s="1"/>
      <c r="IVF84" s="1"/>
      <c r="IVG84" s="1"/>
      <c r="IVH84" s="1"/>
      <c r="IVI84" s="1"/>
      <c r="IVJ84" s="1"/>
      <c r="IVK84" s="1"/>
      <c r="IVL84" s="1"/>
      <c r="IVM84" s="1"/>
      <c r="IVN84" s="1"/>
      <c r="IVO84" s="1"/>
      <c r="IVP84" s="1"/>
      <c r="IVQ84" s="1"/>
      <c r="IVR84" s="1"/>
      <c r="IVS84" s="1"/>
      <c r="IVT84" s="1"/>
      <c r="IVU84" s="1"/>
      <c r="IVV84" s="1"/>
      <c r="IVW84" s="1"/>
      <c r="IVX84" s="1"/>
      <c r="IVY84" s="1"/>
      <c r="IVZ84" s="1"/>
      <c r="IWA84" s="1"/>
      <c r="IWB84" s="1"/>
      <c r="IWC84" s="1"/>
      <c r="IWD84" s="1"/>
      <c r="IWE84" s="1"/>
      <c r="IWF84" s="1"/>
      <c r="IWG84" s="1"/>
      <c r="IWH84" s="1"/>
      <c r="IWI84" s="1"/>
      <c r="IWJ84" s="1"/>
      <c r="IWK84" s="1"/>
      <c r="IWL84" s="1"/>
      <c r="IWM84" s="1"/>
      <c r="IWN84" s="1"/>
      <c r="IWO84" s="1"/>
      <c r="IWP84" s="1"/>
      <c r="IWQ84" s="1"/>
      <c r="IWR84" s="1"/>
      <c r="IWS84" s="1"/>
      <c r="IWT84" s="1"/>
      <c r="IWU84" s="1"/>
      <c r="IWV84" s="1"/>
      <c r="IWW84" s="1"/>
      <c r="IWX84" s="1"/>
      <c r="IWY84" s="1"/>
      <c r="IWZ84" s="1"/>
      <c r="IXA84" s="1"/>
      <c r="IXB84" s="1"/>
      <c r="IXC84" s="1"/>
      <c r="IXD84" s="1"/>
      <c r="IXE84" s="1"/>
      <c r="IXF84" s="1"/>
      <c r="IXG84" s="1"/>
      <c r="IXH84" s="1"/>
      <c r="IXI84" s="1"/>
      <c r="IXJ84" s="1"/>
      <c r="IXK84" s="1"/>
      <c r="IXL84" s="1"/>
      <c r="IXM84" s="1"/>
      <c r="IXN84" s="1"/>
      <c r="IXO84" s="1"/>
      <c r="IXP84" s="1"/>
      <c r="IXQ84" s="1"/>
      <c r="IXR84" s="1"/>
      <c r="IXS84" s="1"/>
      <c r="IXT84" s="1"/>
      <c r="IXU84" s="1"/>
      <c r="IXV84" s="1"/>
      <c r="IXW84" s="1"/>
      <c r="IXX84" s="1"/>
      <c r="IXY84" s="1"/>
      <c r="IXZ84" s="1"/>
      <c r="IYA84" s="1"/>
      <c r="IYB84" s="1"/>
      <c r="IYC84" s="1"/>
      <c r="IYD84" s="1"/>
      <c r="IYE84" s="1"/>
      <c r="IYF84" s="1"/>
      <c r="IYG84" s="1"/>
      <c r="IYH84" s="1"/>
      <c r="IYI84" s="1"/>
      <c r="IYJ84" s="1"/>
      <c r="IYK84" s="1"/>
      <c r="IYL84" s="1"/>
      <c r="IYM84" s="1"/>
      <c r="IYN84" s="1"/>
      <c r="IYO84" s="1"/>
      <c r="IYP84" s="1"/>
      <c r="IYQ84" s="1"/>
      <c r="IYR84" s="1"/>
      <c r="IYS84" s="1"/>
      <c r="IYT84" s="1"/>
      <c r="IYU84" s="1"/>
      <c r="IYV84" s="1"/>
      <c r="IYW84" s="1"/>
      <c r="IYX84" s="1"/>
      <c r="IYY84" s="1"/>
      <c r="IYZ84" s="1"/>
      <c r="IZA84" s="1"/>
      <c r="IZB84" s="1"/>
      <c r="IZC84" s="1"/>
      <c r="IZD84" s="1"/>
      <c r="IZE84" s="1"/>
      <c r="IZF84" s="1"/>
      <c r="IZG84" s="1"/>
      <c r="IZH84" s="1"/>
      <c r="IZI84" s="1"/>
      <c r="IZJ84" s="1"/>
      <c r="IZK84" s="1"/>
      <c r="IZL84" s="1"/>
      <c r="IZM84" s="1"/>
      <c r="IZN84" s="1"/>
      <c r="IZO84" s="1"/>
      <c r="IZP84" s="1"/>
      <c r="IZQ84" s="1"/>
      <c r="IZR84" s="1"/>
      <c r="IZS84" s="1"/>
      <c r="IZT84" s="1"/>
      <c r="IZU84" s="1"/>
      <c r="IZV84" s="1"/>
      <c r="IZW84" s="1"/>
      <c r="IZX84" s="1"/>
      <c r="IZY84" s="1"/>
      <c r="IZZ84" s="1"/>
      <c r="JAA84" s="1"/>
      <c r="JAB84" s="1"/>
      <c r="JAC84" s="1"/>
      <c r="JAD84" s="1"/>
      <c r="JAE84" s="1"/>
      <c r="JAF84" s="1"/>
      <c r="JAG84" s="1"/>
      <c r="JAH84" s="1"/>
      <c r="JAI84" s="1"/>
      <c r="JAJ84" s="1"/>
      <c r="JAK84" s="1"/>
      <c r="JAL84" s="1"/>
      <c r="JAM84" s="1"/>
      <c r="JAN84" s="1"/>
      <c r="JAO84" s="1"/>
      <c r="JAP84" s="1"/>
      <c r="JAQ84" s="1"/>
      <c r="JAR84" s="1"/>
      <c r="JAS84" s="1"/>
      <c r="JAT84" s="1"/>
      <c r="JAU84" s="1"/>
      <c r="JAV84" s="1"/>
      <c r="JAW84" s="1"/>
      <c r="JAX84" s="1"/>
      <c r="JAY84" s="1"/>
      <c r="JAZ84" s="1"/>
      <c r="JBA84" s="1"/>
      <c r="JBB84" s="1"/>
      <c r="JBC84" s="1"/>
      <c r="JBD84" s="1"/>
      <c r="JBE84" s="1"/>
      <c r="JBF84" s="1"/>
      <c r="JBG84" s="1"/>
      <c r="JBH84" s="1"/>
      <c r="JBI84" s="1"/>
      <c r="JBJ84" s="1"/>
      <c r="JBK84" s="1"/>
      <c r="JBL84" s="1"/>
      <c r="JBM84" s="1"/>
      <c r="JBN84" s="1"/>
      <c r="JBO84" s="1"/>
      <c r="JBP84" s="1"/>
      <c r="JBQ84" s="1"/>
      <c r="JBR84" s="1"/>
      <c r="JBS84" s="1"/>
      <c r="JBT84" s="1"/>
      <c r="JBU84" s="1"/>
      <c r="JBV84" s="1"/>
      <c r="JBW84" s="1"/>
      <c r="JBX84" s="1"/>
      <c r="JBY84" s="1"/>
      <c r="JBZ84" s="1"/>
      <c r="JCA84" s="1"/>
      <c r="JCB84" s="1"/>
      <c r="JCC84" s="1"/>
      <c r="JCD84" s="1"/>
      <c r="JCE84" s="1"/>
      <c r="JCF84" s="1"/>
      <c r="JCG84" s="1"/>
      <c r="JCH84" s="1"/>
      <c r="JCI84" s="1"/>
      <c r="JCJ84" s="1"/>
      <c r="JCK84" s="1"/>
      <c r="JCL84" s="1"/>
      <c r="JCM84" s="1"/>
      <c r="JCN84" s="1"/>
      <c r="JCO84" s="1"/>
      <c r="JCP84" s="1"/>
      <c r="JCQ84" s="1"/>
      <c r="JCR84" s="1"/>
      <c r="JCS84" s="1"/>
      <c r="JCT84" s="1"/>
      <c r="JCU84" s="1"/>
      <c r="JCV84" s="1"/>
      <c r="JCW84" s="1"/>
      <c r="JCX84" s="1"/>
      <c r="JCY84" s="1"/>
      <c r="JCZ84" s="1"/>
      <c r="JDA84" s="1"/>
      <c r="JDB84" s="1"/>
      <c r="JDC84" s="1"/>
      <c r="JDD84" s="1"/>
      <c r="JDE84" s="1"/>
      <c r="JDF84" s="1"/>
      <c r="JDG84" s="1"/>
      <c r="JDH84" s="1"/>
      <c r="JDI84" s="1"/>
      <c r="JDJ84" s="1"/>
      <c r="JDK84" s="1"/>
      <c r="JDL84" s="1"/>
      <c r="JDM84" s="1"/>
      <c r="JDN84" s="1"/>
      <c r="JDO84" s="1"/>
      <c r="JDP84" s="1"/>
      <c r="JDQ84" s="1"/>
      <c r="JDR84" s="1"/>
      <c r="JDS84" s="1"/>
      <c r="JDT84" s="1"/>
      <c r="JDU84" s="1"/>
      <c r="JDV84" s="1"/>
      <c r="JDW84" s="1"/>
      <c r="JDX84" s="1"/>
      <c r="JDY84" s="1"/>
      <c r="JDZ84" s="1"/>
      <c r="JEA84" s="1"/>
      <c r="JEB84" s="1"/>
      <c r="JEC84" s="1"/>
      <c r="JED84" s="1"/>
      <c r="JEE84" s="1"/>
      <c r="JEF84" s="1"/>
      <c r="JEG84" s="1"/>
      <c r="JEH84" s="1"/>
      <c r="JEI84" s="1"/>
      <c r="JEJ84" s="1"/>
      <c r="JEK84" s="1"/>
      <c r="JEL84" s="1"/>
      <c r="JEM84" s="1"/>
      <c r="JEN84" s="1"/>
      <c r="JEO84" s="1"/>
      <c r="JEP84" s="1"/>
      <c r="JEQ84" s="1"/>
      <c r="JER84" s="1"/>
      <c r="JES84" s="1"/>
      <c r="JET84" s="1"/>
      <c r="JEU84" s="1"/>
      <c r="JEV84" s="1"/>
      <c r="JEW84" s="1"/>
      <c r="JEX84" s="1"/>
      <c r="JEY84" s="1"/>
      <c r="JEZ84" s="1"/>
      <c r="JFA84" s="1"/>
      <c r="JFB84" s="1"/>
      <c r="JFC84" s="1"/>
      <c r="JFD84" s="1"/>
      <c r="JFE84" s="1"/>
      <c r="JFF84" s="1"/>
      <c r="JFG84" s="1"/>
      <c r="JFH84" s="1"/>
      <c r="JFI84" s="1"/>
      <c r="JFJ84" s="1"/>
      <c r="JFK84" s="1"/>
      <c r="JFL84" s="1"/>
      <c r="JFM84" s="1"/>
      <c r="JFN84" s="1"/>
      <c r="JFO84" s="1"/>
      <c r="JFP84" s="1"/>
      <c r="JFQ84" s="1"/>
      <c r="JFR84" s="1"/>
      <c r="JFS84" s="1"/>
      <c r="JFT84" s="1"/>
      <c r="JFU84" s="1"/>
      <c r="JFV84" s="1"/>
      <c r="JFW84" s="1"/>
      <c r="JFX84" s="1"/>
      <c r="JFY84" s="1"/>
      <c r="JFZ84" s="1"/>
      <c r="JGA84" s="1"/>
      <c r="JGB84" s="1"/>
      <c r="JGC84" s="1"/>
      <c r="JGD84" s="1"/>
      <c r="JGE84" s="1"/>
      <c r="JGF84" s="1"/>
      <c r="JGG84" s="1"/>
      <c r="JGH84" s="1"/>
      <c r="JGI84" s="1"/>
      <c r="JGJ84" s="1"/>
      <c r="JGK84" s="1"/>
      <c r="JGL84" s="1"/>
      <c r="JGM84" s="1"/>
      <c r="JGN84" s="1"/>
      <c r="JGO84" s="1"/>
      <c r="JGP84" s="1"/>
      <c r="JGQ84" s="1"/>
      <c r="JGR84" s="1"/>
      <c r="JGS84" s="1"/>
      <c r="JGT84" s="1"/>
      <c r="JGU84" s="1"/>
      <c r="JGV84" s="1"/>
      <c r="JGW84" s="1"/>
      <c r="JGX84" s="1"/>
      <c r="JGY84" s="1"/>
      <c r="JGZ84" s="1"/>
      <c r="JHA84" s="1"/>
      <c r="JHB84" s="1"/>
      <c r="JHC84" s="1"/>
      <c r="JHD84" s="1"/>
      <c r="JHE84" s="1"/>
      <c r="JHF84" s="1"/>
      <c r="JHG84" s="1"/>
      <c r="JHH84" s="1"/>
      <c r="JHI84" s="1"/>
      <c r="JHJ84" s="1"/>
      <c r="JHK84" s="1"/>
      <c r="JHL84" s="1"/>
      <c r="JHM84" s="1"/>
      <c r="JHN84" s="1"/>
      <c r="JHO84" s="1"/>
      <c r="JHP84" s="1"/>
      <c r="JHQ84" s="1"/>
      <c r="JHR84" s="1"/>
      <c r="JHS84" s="1"/>
      <c r="JHT84" s="1"/>
      <c r="JHU84" s="1"/>
      <c r="JHV84" s="1"/>
      <c r="JHW84" s="1"/>
      <c r="JHX84" s="1"/>
      <c r="JHY84" s="1"/>
      <c r="JHZ84" s="1"/>
      <c r="JIA84" s="1"/>
      <c r="JIB84" s="1"/>
      <c r="JIC84" s="1"/>
      <c r="JID84" s="1"/>
      <c r="JIE84" s="1"/>
      <c r="JIF84" s="1"/>
      <c r="JIG84" s="1"/>
      <c r="JIH84" s="1"/>
      <c r="JII84" s="1"/>
      <c r="JIJ84" s="1"/>
      <c r="JIK84" s="1"/>
      <c r="JIL84" s="1"/>
      <c r="JIM84" s="1"/>
      <c r="JIN84" s="1"/>
      <c r="JIO84" s="1"/>
      <c r="JIP84" s="1"/>
      <c r="JIQ84" s="1"/>
      <c r="JIR84" s="1"/>
      <c r="JIS84" s="1"/>
      <c r="JIT84" s="1"/>
      <c r="JIU84" s="1"/>
      <c r="JIV84" s="1"/>
      <c r="JIW84" s="1"/>
      <c r="JIX84" s="1"/>
      <c r="JIY84" s="1"/>
      <c r="JIZ84" s="1"/>
      <c r="JJA84" s="1"/>
      <c r="JJB84" s="1"/>
      <c r="JJC84" s="1"/>
      <c r="JJD84" s="1"/>
      <c r="JJE84" s="1"/>
      <c r="JJF84" s="1"/>
      <c r="JJG84" s="1"/>
      <c r="JJH84" s="1"/>
      <c r="JJI84" s="1"/>
      <c r="JJJ84" s="1"/>
      <c r="JJK84" s="1"/>
      <c r="JJL84" s="1"/>
      <c r="JJM84" s="1"/>
      <c r="JJN84" s="1"/>
      <c r="JJO84" s="1"/>
      <c r="JJP84" s="1"/>
      <c r="JJQ84" s="1"/>
      <c r="JJR84" s="1"/>
      <c r="JJS84" s="1"/>
      <c r="JJT84" s="1"/>
      <c r="JJU84" s="1"/>
      <c r="JJV84" s="1"/>
      <c r="JJW84" s="1"/>
      <c r="JJX84" s="1"/>
      <c r="JJY84" s="1"/>
      <c r="JJZ84" s="1"/>
      <c r="JKA84" s="1"/>
      <c r="JKB84" s="1"/>
      <c r="JKC84" s="1"/>
      <c r="JKD84" s="1"/>
      <c r="JKE84" s="1"/>
      <c r="JKF84" s="1"/>
      <c r="JKG84" s="1"/>
      <c r="JKH84" s="1"/>
      <c r="JKI84" s="1"/>
      <c r="JKJ84" s="1"/>
      <c r="JKK84" s="1"/>
      <c r="JKL84" s="1"/>
      <c r="JKM84" s="1"/>
      <c r="JKN84" s="1"/>
      <c r="JKO84" s="1"/>
      <c r="JKP84" s="1"/>
      <c r="JKQ84" s="1"/>
      <c r="JKR84" s="1"/>
      <c r="JKS84" s="1"/>
      <c r="JKT84" s="1"/>
      <c r="JKU84" s="1"/>
      <c r="JKV84" s="1"/>
      <c r="JKW84" s="1"/>
      <c r="JKX84" s="1"/>
      <c r="JKY84" s="1"/>
      <c r="JKZ84" s="1"/>
      <c r="JLA84" s="1"/>
      <c r="JLB84" s="1"/>
      <c r="JLC84" s="1"/>
      <c r="JLD84" s="1"/>
      <c r="JLE84" s="1"/>
      <c r="JLF84" s="1"/>
      <c r="JLG84" s="1"/>
      <c r="JLH84" s="1"/>
      <c r="JLI84" s="1"/>
      <c r="JLJ84" s="1"/>
      <c r="JLK84" s="1"/>
      <c r="JLL84" s="1"/>
      <c r="JLM84" s="1"/>
      <c r="JLN84" s="1"/>
      <c r="JLO84" s="1"/>
      <c r="JLP84" s="1"/>
      <c r="JLQ84" s="1"/>
      <c r="JLR84" s="1"/>
      <c r="JLS84" s="1"/>
      <c r="JLT84" s="1"/>
      <c r="JLU84" s="1"/>
      <c r="JLV84" s="1"/>
      <c r="JLW84" s="1"/>
      <c r="JLX84" s="1"/>
      <c r="JLY84" s="1"/>
      <c r="JLZ84" s="1"/>
      <c r="JMA84" s="1"/>
      <c r="JMB84" s="1"/>
      <c r="JMC84" s="1"/>
      <c r="JMD84" s="1"/>
      <c r="JME84" s="1"/>
      <c r="JMF84" s="1"/>
      <c r="JMG84" s="1"/>
      <c r="JMH84" s="1"/>
      <c r="JMI84" s="1"/>
      <c r="JMJ84" s="1"/>
      <c r="JMK84" s="1"/>
      <c r="JML84" s="1"/>
      <c r="JMM84" s="1"/>
      <c r="JMN84" s="1"/>
      <c r="JMO84" s="1"/>
      <c r="JMP84" s="1"/>
      <c r="JMQ84" s="1"/>
      <c r="JMR84" s="1"/>
      <c r="JMS84" s="1"/>
      <c r="JMT84" s="1"/>
      <c r="JMU84" s="1"/>
      <c r="JMV84" s="1"/>
      <c r="JMW84" s="1"/>
      <c r="JMX84" s="1"/>
      <c r="JMY84" s="1"/>
      <c r="JMZ84" s="1"/>
      <c r="JNA84" s="1"/>
      <c r="JNB84" s="1"/>
      <c r="JNC84" s="1"/>
      <c r="JND84" s="1"/>
      <c r="JNE84" s="1"/>
      <c r="JNF84" s="1"/>
      <c r="JNG84" s="1"/>
      <c r="JNH84" s="1"/>
      <c r="JNI84" s="1"/>
      <c r="JNJ84" s="1"/>
      <c r="JNK84" s="1"/>
      <c r="JNL84" s="1"/>
      <c r="JNM84" s="1"/>
      <c r="JNN84" s="1"/>
      <c r="JNO84" s="1"/>
      <c r="JNP84" s="1"/>
      <c r="JNQ84" s="1"/>
      <c r="JNR84" s="1"/>
      <c r="JNS84" s="1"/>
      <c r="JNT84" s="1"/>
      <c r="JNU84" s="1"/>
      <c r="JNV84" s="1"/>
      <c r="JNW84" s="1"/>
      <c r="JNX84" s="1"/>
      <c r="JNY84" s="1"/>
      <c r="JNZ84" s="1"/>
      <c r="JOA84" s="1"/>
      <c r="JOB84" s="1"/>
      <c r="JOC84" s="1"/>
      <c r="JOD84" s="1"/>
      <c r="JOE84" s="1"/>
      <c r="JOF84" s="1"/>
      <c r="JOG84" s="1"/>
      <c r="JOH84" s="1"/>
      <c r="JOI84" s="1"/>
      <c r="JOJ84" s="1"/>
      <c r="JOK84" s="1"/>
      <c r="JOL84" s="1"/>
      <c r="JOM84" s="1"/>
      <c r="JON84" s="1"/>
      <c r="JOO84" s="1"/>
      <c r="JOP84" s="1"/>
      <c r="JOQ84" s="1"/>
      <c r="JOR84" s="1"/>
      <c r="JOS84" s="1"/>
      <c r="JOT84" s="1"/>
      <c r="JOU84" s="1"/>
      <c r="JOV84" s="1"/>
      <c r="JOW84" s="1"/>
      <c r="JOX84" s="1"/>
      <c r="JOY84" s="1"/>
      <c r="JOZ84" s="1"/>
      <c r="JPA84" s="1"/>
      <c r="JPB84" s="1"/>
      <c r="JPC84" s="1"/>
      <c r="JPD84" s="1"/>
      <c r="JPE84" s="1"/>
      <c r="JPF84" s="1"/>
      <c r="JPG84" s="1"/>
      <c r="JPH84" s="1"/>
      <c r="JPI84" s="1"/>
      <c r="JPJ84" s="1"/>
      <c r="JPK84" s="1"/>
      <c r="JPL84" s="1"/>
      <c r="JPM84" s="1"/>
      <c r="JPN84" s="1"/>
      <c r="JPO84" s="1"/>
      <c r="JPP84" s="1"/>
      <c r="JPQ84" s="1"/>
      <c r="JPR84" s="1"/>
      <c r="JPS84" s="1"/>
      <c r="JPT84" s="1"/>
      <c r="JPU84" s="1"/>
      <c r="JPV84" s="1"/>
      <c r="JPW84" s="1"/>
      <c r="JPX84" s="1"/>
      <c r="JPY84" s="1"/>
      <c r="JPZ84" s="1"/>
      <c r="JQA84" s="1"/>
      <c r="JQB84" s="1"/>
      <c r="JQC84" s="1"/>
      <c r="JQD84" s="1"/>
      <c r="JQE84" s="1"/>
      <c r="JQF84" s="1"/>
      <c r="JQG84" s="1"/>
      <c r="JQH84" s="1"/>
      <c r="JQI84" s="1"/>
      <c r="JQJ84" s="1"/>
      <c r="JQK84" s="1"/>
      <c r="JQL84" s="1"/>
      <c r="JQM84" s="1"/>
      <c r="JQN84" s="1"/>
      <c r="JQO84" s="1"/>
      <c r="JQP84" s="1"/>
      <c r="JQQ84" s="1"/>
      <c r="JQR84" s="1"/>
      <c r="JQS84" s="1"/>
      <c r="JQT84" s="1"/>
      <c r="JQU84" s="1"/>
      <c r="JQV84" s="1"/>
      <c r="JQW84" s="1"/>
      <c r="JQX84" s="1"/>
      <c r="JQY84" s="1"/>
      <c r="JQZ84" s="1"/>
      <c r="JRA84" s="1"/>
      <c r="JRB84" s="1"/>
      <c r="JRC84" s="1"/>
      <c r="JRD84" s="1"/>
      <c r="JRE84" s="1"/>
      <c r="JRF84" s="1"/>
      <c r="JRG84" s="1"/>
      <c r="JRH84" s="1"/>
      <c r="JRI84" s="1"/>
      <c r="JRJ84" s="1"/>
      <c r="JRK84" s="1"/>
      <c r="JRL84" s="1"/>
      <c r="JRM84" s="1"/>
      <c r="JRN84" s="1"/>
      <c r="JRO84" s="1"/>
      <c r="JRP84" s="1"/>
      <c r="JRQ84" s="1"/>
      <c r="JRR84" s="1"/>
      <c r="JRS84" s="1"/>
      <c r="JRT84" s="1"/>
      <c r="JRU84" s="1"/>
      <c r="JRV84" s="1"/>
      <c r="JRW84" s="1"/>
      <c r="JRX84" s="1"/>
      <c r="JRY84" s="1"/>
      <c r="JRZ84" s="1"/>
      <c r="JSA84" s="1"/>
      <c r="JSB84" s="1"/>
      <c r="JSC84" s="1"/>
      <c r="JSD84" s="1"/>
      <c r="JSE84" s="1"/>
      <c r="JSF84" s="1"/>
      <c r="JSG84" s="1"/>
      <c r="JSH84" s="1"/>
      <c r="JSI84" s="1"/>
      <c r="JSJ84" s="1"/>
      <c r="JSK84" s="1"/>
      <c r="JSL84" s="1"/>
      <c r="JSM84" s="1"/>
      <c r="JSN84" s="1"/>
      <c r="JSO84" s="1"/>
      <c r="JSP84" s="1"/>
      <c r="JSQ84" s="1"/>
      <c r="JSR84" s="1"/>
      <c r="JSS84" s="1"/>
      <c r="JST84" s="1"/>
      <c r="JSU84" s="1"/>
      <c r="JSV84" s="1"/>
      <c r="JSW84" s="1"/>
      <c r="JSX84" s="1"/>
      <c r="JSY84" s="1"/>
      <c r="JSZ84" s="1"/>
      <c r="JTA84" s="1"/>
      <c r="JTB84" s="1"/>
      <c r="JTC84" s="1"/>
      <c r="JTD84" s="1"/>
      <c r="JTE84" s="1"/>
      <c r="JTF84" s="1"/>
      <c r="JTG84" s="1"/>
      <c r="JTH84" s="1"/>
      <c r="JTI84" s="1"/>
      <c r="JTJ84" s="1"/>
      <c r="JTK84" s="1"/>
      <c r="JTL84" s="1"/>
      <c r="JTM84" s="1"/>
      <c r="JTN84" s="1"/>
      <c r="JTO84" s="1"/>
      <c r="JTP84" s="1"/>
      <c r="JTQ84" s="1"/>
      <c r="JTR84" s="1"/>
      <c r="JTS84" s="1"/>
      <c r="JTT84" s="1"/>
      <c r="JTU84" s="1"/>
      <c r="JTV84" s="1"/>
      <c r="JTW84" s="1"/>
      <c r="JTX84" s="1"/>
      <c r="JTY84" s="1"/>
      <c r="JTZ84" s="1"/>
      <c r="JUA84" s="1"/>
      <c r="JUB84" s="1"/>
      <c r="JUC84" s="1"/>
      <c r="JUD84" s="1"/>
      <c r="JUE84" s="1"/>
      <c r="JUF84" s="1"/>
      <c r="JUG84" s="1"/>
      <c r="JUH84" s="1"/>
      <c r="JUI84" s="1"/>
      <c r="JUJ84" s="1"/>
      <c r="JUK84" s="1"/>
      <c r="JUL84" s="1"/>
      <c r="JUM84" s="1"/>
      <c r="JUN84" s="1"/>
      <c r="JUO84" s="1"/>
      <c r="JUP84" s="1"/>
      <c r="JUQ84" s="1"/>
      <c r="JUR84" s="1"/>
      <c r="JUS84" s="1"/>
      <c r="JUT84" s="1"/>
      <c r="JUU84" s="1"/>
      <c r="JUV84" s="1"/>
      <c r="JUW84" s="1"/>
      <c r="JUX84" s="1"/>
      <c r="JUY84" s="1"/>
      <c r="JUZ84" s="1"/>
      <c r="JVA84" s="1"/>
      <c r="JVB84" s="1"/>
      <c r="JVC84" s="1"/>
      <c r="JVD84" s="1"/>
      <c r="JVE84" s="1"/>
      <c r="JVF84" s="1"/>
      <c r="JVG84" s="1"/>
      <c r="JVH84" s="1"/>
      <c r="JVI84" s="1"/>
      <c r="JVJ84" s="1"/>
      <c r="JVK84" s="1"/>
      <c r="JVL84" s="1"/>
      <c r="JVM84" s="1"/>
      <c r="JVN84" s="1"/>
      <c r="JVO84" s="1"/>
      <c r="JVP84" s="1"/>
      <c r="JVQ84" s="1"/>
      <c r="JVR84" s="1"/>
      <c r="JVS84" s="1"/>
      <c r="JVT84" s="1"/>
      <c r="JVU84" s="1"/>
      <c r="JVV84" s="1"/>
      <c r="JVW84" s="1"/>
      <c r="JVX84" s="1"/>
      <c r="JVY84" s="1"/>
      <c r="JVZ84" s="1"/>
      <c r="JWA84" s="1"/>
      <c r="JWB84" s="1"/>
      <c r="JWC84" s="1"/>
      <c r="JWD84" s="1"/>
      <c r="JWE84" s="1"/>
      <c r="JWF84" s="1"/>
      <c r="JWG84" s="1"/>
      <c r="JWH84" s="1"/>
      <c r="JWI84" s="1"/>
      <c r="JWJ84" s="1"/>
      <c r="JWK84" s="1"/>
      <c r="JWL84" s="1"/>
      <c r="JWM84" s="1"/>
      <c r="JWN84" s="1"/>
      <c r="JWO84" s="1"/>
      <c r="JWP84" s="1"/>
      <c r="JWQ84" s="1"/>
      <c r="JWR84" s="1"/>
      <c r="JWS84" s="1"/>
      <c r="JWT84" s="1"/>
      <c r="JWU84" s="1"/>
      <c r="JWV84" s="1"/>
      <c r="JWW84" s="1"/>
      <c r="JWX84" s="1"/>
      <c r="JWY84" s="1"/>
      <c r="JWZ84" s="1"/>
      <c r="JXA84" s="1"/>
      <c r="JXB84" s="1"/>
      <c r="JXC84" s="1"/>
      <c r="JXD84" s="1"/>
      <c r="JXE84" s="1"/>
      <c r="JXF84" s="1"/>
      <c r="JXG84" s="1"/>
      <c r="JXH84" s="1"/>
      <c r="JXI84" s="1"/>
      <c r="JXJ84" s="1"/>
      <c r="JXK84" s="1"/>
      <c r="JXL84" s="1"/>
      <c r="JXM84" s="1"/>
      <c r="JXN84" s="1"/>
      <c r="JXO84" s="1"/>
      <c r="JXP84" s="1"/>
      <c r="JXQ84" s="1"/>
      <c r="JXR84" s="1"/>
      <c r="JXS84" s="1"/>
      <c r="JXT84" s="1"/>
      <c r="JXU84" s="1"/>
      <c r="JXV84" s="1"/>
      <c r="JXW84" s="1"/>
      <c r="JXX84" s="1"/>
      <c r="JXY84" s="1"/>
      <c r="JXZ84" s="1"/>
      <c r="JYA84" s="1"/>
      <c r="JYB84" s="1"/>
      <c r="JYC84" s="1"/>
      <c r="JYD84" s="1"/>
      <c r="JYE84" s="1"/>
      <c r="JYF84" s="1"/>
      <c r="JYG84" s="1"/>
      <c r="JYH84" s="1"/>
      <c r="JYI84" s="1"/>
      <c r="JYJ84" s="1"/>
      <c r="JYK84" s="1"/>
      <c r="JYL84" s="1"/>
      <c r="JYM84" s="1"/>
      <c r="JYN84" s="1"/>
      <c r="JYO84" s="1"/>
      <c r="JYP84" s="1"/>
      <c r="JYQ84" s="1"/>
      <c r="JYR84" s="1"/>
      <c r="JYS84" s="1"/>
      <c r="JYT84" s="1"/>
      <c r="JYU84" s="1"/>
      <c r="JYV84" s="1"/>
      <c r="JYW84" s="1"/>
      <c r="JYX84" s="1"/>
      <c r="JYY84" s="1"/>
      <c r="JYZ84" s="1"/>
      <c r="JZA84" s="1"/>
      <c r="JZB84" s="1"/>
      <c r="JZC84" s="1"/>
      <c r="JZD84" s="1"/>
      <c r="JZE84" s="1"/>
      <c r="JZF84" s="1"/>
      <c r="JZG84" s="1"/>
      <c r="JZH84" s="1"/>
      <c r="JZI84" s="1"/>
      <c r="JZJ84" s="1"/>
      <c r="JZK84" s="1"/>
      <c r="JZL84" s="1"/>
      <c r="JZM84" s="1"/>
      <c r="JZN84" s="1"/>
      <c r="JZO84" s="1"/>
      <c r="JZP84" s="1"/>
      <c r="JZQ84" s="1"/>
      <c r="JZR84" s="1"/>
      <c r="JZS84" s="1"/>
      <c r="JZT84" s="1"/>
      <c r="JZU84" s="1"/>
      <c r="JZV84" s="1"/>
      <c r="JZW84" s="1"/>
      <c r="JZX84" s="1"/>
      <c r="JZY84" s="1"/>
      <c r="JZZ84" s="1"/>
      <c r="KAA84" s="1"/>
      <c r="KAB84" s="1"/>
      <c r="KAC84" s="1"/>
      <c r="KAD84" s="1"/>
      <c r="KAE84" s="1"/>
      <c r="KAF84" s="1"/>
      <c r="KAG84" s="1"/>
      <c r="KAH84" s="1"/>
      <c r="KAI84" s="1"/>
      <c r="KAJ84" s="1"/>
      <c r="KAK84" s="1"/>
      <c r="KAL84" s="1"/>
      <c r="KAM84" s="1"/>
      <c r="KAN84" s="1"/>
      <c r="KAO84" s="1"/>
      <c r="KAP84" s="1"/>
      <c r="KAQ84" s="1"/>
      <c r="KAR84" s="1"/>
      <c r="KAS84" s="1"/>
      <c r="KAT84" s="1"/>
      <c r="KAU84" s="1"/>
      <c r="KAV84" s="1"/>
      <c r="KAW84" s="1"/>
      <c r="KAX84" s="1"/>
      <c r="KAY84" s="1"/>
      <c r="KAZ84" s="1"/>
      <c r="KBA84" s="1"/>
      <c r="KBB84" s="1"/>
      <c r="KBC84" s="1"/>
      <c r="KBD84" s="1"/>
      <c r="KBE84" s="1"/>
      <c r="KBF84" s="1"/>
      <c r="KBG84" s="1"/>
      <c r="KBH84" s="1"/>
      <c r="KBI84" s="1"/>
      <c r="KBJ84" s="1"/>
      <c r="KBK84" s="1"/>
      <c r="KBL84" s="1"/>
      <c r="KBM84" s="1"/>
      <c r="KBN84" s="1"/>
      <c r="KBO84" s="1"/>
      <c r="KBP84" s="1"/>
      <c r="KBQ84" s="1"/>
      <c r="KBR84" s="1"/>
      <c r="KBS84" s="1"/>
      <c r="KBT84" s="1"/>
      <c r="KBU84" s="1"/>
      <c r="KBV84" s="1"/>
      <c r="KBW84" s="1"/>
      <c r="KBX84" s="1"/>
      <c r="KBY84" s="1"/>
      <c r="KBZ84" s="1"/>
      <c r="KCA84" s="1"/>
      <c r="KCB84" s="1"/>
      <c r="KCC84" s="1"/>
      <c r="KCD84" s="1"/>
      <c r="KCE84" s="1"/>
      <c r="KCF84" s="1"/>
      <c r="KCG84" s="1"/>
      <c r="KCH84" s="1"/>
      <c r="KCI84" s="1"/>
      <c r="KCJ84" s="1"/>
      <c r="KCK84" s="1"/>
      <c r="KCL84" s="1"/>
      <c r="KCM84" s="1"/>
      <c r="KCN84" s="1"/>
      <c r="KCO84" s="1"/>
      <c r="KCP84" s="1"/>
      <c r="KCQ84" s="1"/>
      <c r="KCR84" s="1"/>
      <c r="KCS84" s="1"/>
      <c r="KCT84" s="1"/>
      <c r="KCU84" s="1"/>
      <c r="KCV84" s="1"/>
      <c r="KCW84" s="1"/>
      <c r="KCX84" s="1"/>
      <c r="KCY84" s="1"/>
      <c r="KCZ84" s="1"/>
      <c r="KDA84" s="1"/>
      <c r="KDB84" s="1"/>
      <c r="KDC84" s="1"/>
      <c r="KDD84" s="1"/>
      <c r="KDE84" s="1"/>
      <c r="KDF84" s="1"/>
      <c r="KDG84" s="1"/>
      <c r="KDH84" s="1"/>
      <c r="KDI84" s="1"/>
      <c r="KDJ84" s="1"/>
      <c r="KDK84" s="1"/>
      <c r="KDL84" s="1"/>
      <c r="KDM84" s="1"/>
      <c r="KDN84" s="1"/>
      <c r="KDO84" s="1"/>
      <c r="KDP84" s="1"/>
      <c r="KDQ84" s="1"/>
      <c r="KDR84" s="1"/>
      <c r="KDS84" s="1"/>
      <c r="KDT84" s="1"/>
      <c r="KDU84" s="1"/>
      <c r="KDV84" s="1"/>
      <c r="KDW84" s="1"/>
      <c r="KDX84" s="1"/>
      <c r="KDY84" s="1"/>
      <c r="KDZ84" s="1"/>
      <c r="KEA84" s="1"/>
      <c r="KEB84" s="1"/>
      <c r="KEC84" s="1"/>
      <c r="KED84" s="1"/>
      <c r="KEE84" s="1"/>
      <c r="KEF84" s="1"/>
      <c r="KEG84" s="1"/>
      <c r="KEH84" s="1"/>
      <c r="KEI84" s="1"/>
      <c r="KEJ84" s="1"/>
      <c r="KEK84" s="1"/>
      <c r="KEL84" s="1"/>
      <c r="KEM84" s="1"/>
      <c r="KEN84" s="1"/>
      <c r="KEO84" s="1"/>
      <c r="KEP84" s="1"/>
      <c r="KEQ84" s="1"/>
      <c r="KER84" s="1"/>
      <c r="KES84" s="1"/>
      <c r="KET84" s="1"/>
      <c r="KEU84" s="1"/>
      <c r="KEV84" s="1"/>
      <c r="KEW84" s="1"/>
      <c r="KEX84" s="1"/>
      <c r="KEY84" s="1"/>
      <c r="KEZ84" s="1"/>
      <c r="KFA84" s="1"/>
      <c r="KFB84" s="1"/>
      <c r="KFC84" s="1"/>
      <c r="KFD84" s="1"/>
      <c r="KFE84" s="1"/>
      <c r="KFF84" s="1"/>
      <c r="KFG84" s="1"/>
      <c r="KFH84" s="1"/>
      <c r="KFI84" s="1"/>
      <c r="KFJ84" s="1"/>
      <c r="KFK84" s="1"/>
      <c r="KFL84" s="1"/>
      <c r="KFM84" s="1"/>
      <c r="KFN84" s="1"/>
      <c r="KFO84" s="1"/>
      <c r="KFP84" s="1"/>
      <c r="KFQ84" s="1"/>
      <c r="KFR84" s="1"/>
      <c r="KFS84" s="1"/>
      <c r="KFT84" s="1"/>
      <c r="KFU84" s="1"/>
      <c r="KFV84" s="1"/>
      <c r="KFW84" s="1"/>
      <c r="KFX84" s="1"/>
      <c r="KFY84" s="1"/>
      <c r="KFZ84" s="1"/>
      <c r="KGA84" s="1"/>
      <c r="KGB84" s="1"/>
      <c r="KGC84" s="1"/>
      <c r="KGD84" s="1"/>
      <c r="KGE84" s="1"/>
      <c r="KGF84" s="1"/>
      <c r="KGG84" s="1"/>
      <c r="KGH84" s="1"/>
      <c r="KGI84" s="1"/>
      <c r="KGJ84" s="1"/>
      <c r="KGK84" s="1"/>
      <c r="KGL84" s="1"/>
      <c r="KGM84" s="1"/>
      <c r="KGN84" s="1"/>
      <c r="KGO84" s="1"/>
      <c r="KGP84" s="1"/>
      <c r="KGQ84" s="1"/>
      <c r="KGR84" s="1"/>
      <c r="KGS84" s="1"/>
      <c r="KGT84" s="1"/>
      <c r="KGU84" s="1"/>
      <c r="KGV84" s="1"/>
      <c r="KGW84" s="1"/>
      <c r="KGX84" s="1"/>
      <c r="KGY84" s="1"/>
      <c r="KGZ84" s="1"/>
      <c r="KHA84" s="1"/>
      <c r="KHB84" s="1"/>
      <c r="KHC84" s="1"/>
      <c r="KHD84" s="1"/>
      <c r="KHE84" s="1"/>
      <c r="KHF84" s="1"/>
      <c r="KHG84" s="1"/>
      <c r="KHH84" s="1"/>
      <c r="KHI84" s="1"/>
      <c r="KHJ84" s="1"/>
      <c r="KHK84" s="1"/>
      <c r="KHL84" s="1"/>
      <c r="KHM84" s="1"/>
      <c r="KHN84" s="1"/>
      <c r="KHO84" s="1"/>
      <c r="KHP84" s="1"/>
      <c r="KHQ84" s="1"/>
      <c r="KHR84" s="1"/>
      <c r="KHS84" s="1"/>
      <c r="KHT84" s="1"/>
      <c r="KHU84" s="1"/>
      <c r="KHV84" s="1"/>
      <c r="KHW84" s="1"/>
      <c r="KHX84" s="1"/>
      <c r="KHY84" s="1"/>
      <c r="KHZ84" s="1"/>
      <c r="KIA84" s="1"/>
      <c r="KIB84" s="1"/>
      <c r="KIC84" s="1"/>
      <c r="KID84" s="1"/>
      <c r="KIE84" s="1"/>
      <c r="KIF84" s="1"/>
      <c r="KIG84" s="1"/>
      <c r="KIH84" s="1"/>
      <c r="KII84" s="1"/>
      <c r="KIJ84" s="1"/>
      <c r="KIK84" s="1"/>
      <c r="KIL84" s="1"/>
      <c r="KIM84" s="1"/>
      <c r="KIN84" s="1"/>
      <c r="KIO84" s="1"/>
      <c r="KIP84" s="1"/>
      <c r="KIQ84" s="1"/>
      <c r="KIR84" s="1"/>
      <c r="KIS84" s="1"/>
      <c r="KIT84" s="1"/>
      <c r="KIU84" s="1"/>
      <c r="KIV84" s="1"/>
      <c r="KIW84" s="1"/>
      <c r="KIX84" s="1"/>
      <c r="KIY84" s="1"/>
      <c r="KIZ84" s="1"/>
      <c r="KJA84" s="1"/>
      <c r="KJB84" s="1"/>
      <c r="KJC84" s="1"/>
      <c r="KJD84" s="1"/>
      <c r="KJE84" s="1"/>
      <c r="KJF84" s="1"/>
      <c r="KJG84" s="1"/>
      <c r="KJH84" s="1"/>
      <c r="KJI84" s="1"/>
      <c r="KJJ84" s="1"/>
      <c r="KJK84" s="1"/>
      <c r="KJL84" s="1"/>
      <c r="KJM84" s="1"/>
      <c r="KJN84" s="1"/>
      <c r="KJO84" s="1"/>
      <c r="KJP84" s="1"/>
      <c r="KJQ84" s="1"/>
      <c r="KJR84" s="1"/>
      <c r="KJS84" s="1"/>
      <c r="KJT84" s="1"/>
      <c r="KJU84" s="1"/>
      <c r="KJV84" s="1"/>
      <c r="KJW84" s="1"/>
      <c r="KJX84" s="1"/>
      <c r="KJY84" s="1"/>
      <c r="KJZ84" s="1"/>
      <c r="KKA84" s="1"/>
      <c r="KKB84" s="1"/>
      <c r="KKC84" s="1"/>
      <c r="KKD84" s="1"/>
      <c r="KKE84" s="1"/>
      <c r="KKF84" s="1"/>
      <c r="KKG84" s="1"/>
      <c r="KKH84" s="1"/>
      <c r="KKI84" s="1"/>
      <c r="KKJ84" s="1"/>
      <c r="KKK84" s="1"/>
      <c r="KKL84" s="1"/>
      <c r="KKM84" s="1"/>
      <c r="KKN84" s="1"/>
      <c r="KKO84" s="1"/>
      <c r="KKP84" s="1"/>
      <c r="KKQ84" s="1"/>
      <c r="KKR84" s="1"/>
      <c r="KKS84" s="1"/>
      <c r="KKT84" s="1"/>
      <c r="KKU84" s="1"/>
      <c r="KKV84" s="1"/>
      <c r="KKW84" s="1"/>
      <c r="KKX84" s="1"/>
      <c r="KKY84" s="1"/>
      <c r="KKZ84" s="1"/>
      <c r="KLA84" s="1"/>
      <c r="KLB84" s="1"/>
      <c r="KLC84" s="1"/>
      <c r="KLD84" s="1"/>
      <c r="KLE84" s="1"/>
      <c r="KLF84" s="1"/>
      <c r="KLG84" s="1"/>
      <c r="KLH84" s="1"/>
      <c r="KLI84" s="1"/>
      <c r="KLJ84" s="1"/>
      <c r="KLK84" s="1"/>
      <c r="KLL84" s="1"/>
      <c r="KLM84" s="1"/>
      <c r="KLN84" s="1"/>
      <c r="KLO84" s="1"/>
      <c r="KLP84" s="1"/>
      <c r="KLQ84" s="1"/>
      <c r="KLR84" s="1"/>
      <c r="KLS84" s="1"/>
      <c r="KLT84" s="1"/>
      <c r="KLU84" s="1"/>
      <c r="KLV84" s="1"/>
      <c r="KLW84" s="1"/>
      <c r="KLX84" s="1"/>
      <c r="KLY84" s="1"/>
      <c r="KLZ84" s="1"/>
      <c r="KMA84" s="1"/>
      <c r="KMB84" s="1"/>
      <c r="KMC84" s="1"/>
      <c r="KMD84" s="1"/>
      <c r="KME84" s="1"/>
      <c r="KMF84" s="1"/>
      <c r="KMG84" s="1"/>
      <c r="KMH84" s="1"/>
      <c r="KMI84" s="1"/>
      <c r="KMJ84" s="1"/>
      <c r="KMK84" s="1"/>
      <c r="KML84" s="1"/>
      <c r="KMM84" s="1"/>
      <c r="KMN84" s="1"/>
      <c r="KMO84" s="1"/>
      <c r="KMP84" s="1"/>
      <c r="KMQ84" s="1"/>
      <c r="KMR84" s="1"/>
      <c r="KMS84" s="1"/>
      <c r="KMT84" s="1"/>
      <c r="KMU84" s="1"/>
      <c r="KMV84" s="1"/>
      <c r="KMW84" s="1"/>
      <c r="KMX84" s="1"/>
      <c r="KMY84" s="1"/>
      <c r="KMZ84" s="1"/>
      <c r="KNA84" s="1"/>
      <c r="KNB84" s="1"/>
      <c r="KNC84" s="1"/>
      <c r="KND84" s="1"/>
      <c r="KNE84" s="1"/>
      <c r="KNF84" s="1"/>
      <c r="KNG84" s="1"/>
      <c r="KNH84" s="1"/>
      <c r="KNI84" s="1"/>
      <c r="KNJ84" s="1"/>
      <c r="KNK84" s="1"/>
      <c r="KNL84" s="1"/>
      <c r="KNM84" s="1"/>
      <c r="KNN84" s="1"/>
      <c r="KNO84" s="1"/>
      <c r="KNP84" s="1"/>
      <c r="KNQ84" s="1"/>
      <c r="KNR84" s="1"/>
      <c r="KNS84" s="1"/>
      <c r="KNT84" s="1"/>
      <c r="KNU84" s="1"/>
      <c r="KNV84" s="1"/>
      <c r="KNW84" s="1"/>
      <c r="KNX84" s="1"/>
      <c r="KNY84" s="1"/>
      <c r="KNZ84" s="1"/>
      <c r="KOA84" s="1"/>
      <c r="KOB84" s="1"/>
      <c r="KOC84" s="1"/>
      <c r="KOD84" s="1"/>
      <c r="KOE84" s="1"/>
      <c r="KOF84" s="1"/>
      <c r="KOG84" s="1"/>
      <c r="KOH84" s="1"/>
      <c r="KOI84" s="1"/>
      <c r="KOJ84" s="1"/>
      <c r="KOK84" s="1"/>
      <c r="KOL84" s="1"/>
      <c r="KOM84" s="1"/>
      <c r="KON84" s="1"/>
      <c r="KOO84" s="1"/>
      <c r="KOP84" s="1"/>
      <c r="KOQ84" s="1"/>
      <c r="KOR84" s="1"/>
      <c r="KOS84" s="1"/>
      <c r="KOT84" s="1"/>
      <c r="KOU84" s="1"/>
      <c r="KOV84" s="1"/>
      <c r="KOW84" s="1"/>
      <c r="KOX84" s="1"/>
      <c r="KOY84" s="1"/>
      <c r="KOZ84" s="1"/>
      <c r="KPA84" s="1"/>
      <c r="KPB84" s="1"/>
      <c r="KPC84" s="1"/>
      <c r="KPD84" s="1"/>
      <c r="KPE84" s="1"/>
      <c r="KPF84" s="1"/>
      <c r="KPG84" s="1"/>
      <c r="KPH84" s="1"/>
      <c r="KPI84" s="1"/>
      <c r="KPJ84" s="1"/>
      <c r="KPK84" s="1"/>
      <c r="KPL84" s="1"/>
      <c r="KPM84" s="1"/>
      <c r="KPN84" s="1"/>
      <c r="KPO84" s="1"/>
      <c r="KPP84" s="1"/>
      <c r="KPQ84" s="1"/>
      <c r="KPR84" s="1"/>
      <c r="KPS84" s="1"/>
      <c r="KPT84" s="1"/>
      <c r="KPU84" s="1"/>
      <c r="KPV84" s="1"/>
      <c r="KPW84" s="1"/>
      <c r="KPX84" s="1"/>
      <c r="KPY84" s="1"/>
      <c r="KPZ84" s="1"/>
      <c r="KQA84" s="1"/>
      <c r="KQB84" s="1"/>
      <c r="KQC84" s="1"/>
      <c r="KQD84" s="1"/>
      <c r="KQE84" s="1"/>
      <c r="KQF84" s="1"/>
      <c r="KQG84" s="1"/>
      <c r="KQH84" s="1"/>
      <c r="KQI84" s="1"/>
      <c r="KQJ84" s="1"/>
      <c r="KQK84" s="1"/>
      <c r="KQL84" s="1"/>
      <c r="KQM84" s="1"/>
      <c r="KQN84" s="1"/>
      <c r="KQO84" s="1"/>
      <c r="KQP84" s="1"/>
      <c r="KQQ84" s="1"/>
      <c r="KQR84" s="1"/>
      <c r="KQS84" s="1"/>
      <c r="KQT84" s="1"/>
      <c r="KQU84" s="1"/>
      <c r="KQV84" s="1"/>
      <c r="KQW84" s="1"/>
      <c r="KQX84" s="1"/>
      <c r="KQY84" s="1"/>
      <c r="KQZ84" s="1"/>
      <c r="KRA84" s="1"/>
      <c r="KRB84" s="1"/>
      <c r="KRC84" s="1"/>
      <c r="KRD84" s="1"/>
      <c r="KRE84" s="1"/>
      <c r="KRF84" s="1"/>
      <c r="KRG84" s="1"/>
      <c r="KRH84" s="1"/>
      <c r="KRI84" s="1"/>
      <c r="KRJ84" s="1"/>
      <c r="KRK84" s="1"/>
      <c r="KRL84" s="1"/>
      <c r="KRM84" s="1"/>
      <c r="KRN84" s="1"/>
      <c r="KRO84" s="1"/>
      <c r="KRP84" s="1"/>
      <c r="KRQ84" s="1"/>
      <c r="KRR84" s="1"/>
      <c r="KRS84" s="1"/>
      <c r="KRT84" s="1"/>
      <c r="KRU84" s="1"/>
      <c r="KRV84" s="1"/>
      <c r="KRW84" s="1"/>
      <c r="KRX84" s="1"/>
      <c r="KRY84" s="1"/>
      <c r="KRZ84" s="1"/>
      <c r="KSA84" s="1"/>
      <c r="KSB84" s="1"/>
      <c r="KSC84" s="1"/>
      <c r="KSD84" s="1"/>
      <c r="KSE84" s="1"/>
      <c r="KSF84" s="1"/>
      <c r="KSG84" s="1"/>
      <c r="KSH84" s="1"/>
      <c r="KSI84" s="1"/>
      <c r="KSJ84" s="1"/>
      <c r="KSK84" s="1"/>
      <c r="KSL84" s="1"/>
      <c r="KSM84" s="1"/>
      <c r="KSN84" s="1"/>
      <c r="KSO84" s="1"/>
      <c r="KSP84" s="1"/>
      <c r="KSQ84" s="1"/>
      <c r="KSR84" s="1"/>
      <c r="KSS84" s="1"/>
      <c r="KST84" s="1"/>
      <c r="KSU84" s="1"/>
      <c r="KSV84" s="1"/>
      <c r="KSW84" s="1"/>
      <c r="KSX84" s="1"/>
      <c r="KSY84" s="1"/>
      <c r="KSZ84" s="1"/>
      <c r="KTA84" s="1"/>
      <c r="KTB84" s="1"/>
      <c r="KTC84" s="1"/>
      <c r="KTD84" s="1"/>
      <c r="KTE84" s="1"/>
      <c r="KTF84" s="1"/>
      <c r="KTG84" s="1"/>
      <c r="KTH84" s="1"/>
      <c r="KTI84" s="1"/>
      <c r="KTJ84" s="1"/>
      <c r="KTK84" s="1"/>
      <c r="KTL84" s="1"/>
      <c r="KTM84" s="1"/>
      <c r="KTN84" s="1"/>
      <c r="KTO84" s="1"/>
      <c r="KTP84" s="1"/>
      <c r="KTQ84" s="1"/>
      <c r="KTR84" s="1"/>
      <c r="KTS84" s="1"/>
      <c r="KTT84" s="1"/>
      <c r="KTU84" s="1"/>
      <c r="KTV84" s="1"/>
      <c r="KTW84" s="1"/>
      <c r="KTX84" s="1"/>
      <c r="KTY84" s="1"/>
      <c r="KTZ84" s="1"/>
      <c r="KUA84" s="1"/>
      <c r="KUB84" s="1"/>
      <c r="KUC84" s="1"/>
      <c r="KUD84" s="1"/>
      <c r="KUE84" s="1"/>
      <c r="KUF84" s="1"/>
      <c r="KUG84" s="1"/>
      <c r="KUH84" s="1"/>
      <c r="KUI84" s="1"/>
      <c r="KUJ84" s="1"/>
      <c r="KUK84" s="1"/>
      <c r="KUL84" s="1"/>
      <c r="KUM84" s="1"/>
      <c r="KUN84" s="1"/>
      <c r="KUO84" s="1"/>
      <c r="KUP84" s="1"/>
      <c r="KUQ84" s="1"/>
      <c r="KUR84" s="1"/>
      <c r="KUS84" s="1"/>
      <c r="KUT84" s="1"/>
      <c r="KUU84" s="1"/>
      <c r="KUV84" s="1"/>
      <c r="KUW84" s="1"/>
      <c r="KUX84" s="1"/>
      <c r="KUY84" s="1"/>
      <c r="KUZ84" s="1"/>
      <c r="KVA84" s="1"/>
      <c r="KVB84" s="1"/>
      <c r="KVC84" s="1"/>
      <c r="KVD84" s="1"/>
      <c r="KVE84" s="1"/>
      <c r="KVF84" s="1"/>
      <c r="KVG84" s="1"/>
      <c r="KVH84" s="1"/>
      <c r="KVI84" s="1"/>
      <c r="KVJ84" s="1"/>
      <c r="KVK84" s="1"/>
      <c r="KVL84" s="1"/>
      <c r="KVM84" s="1"/>
      <c r="KVN84" s="1"/>
      <c r="KVO84" s="1"/>
      <c r="KVP84" s="1"/>
      <c r="KVQ84" s="1"/>
      <c r="KVR84" s="1"/>
      <c r="KVS84" s="1"/>
      <c r="KVT84" s="1"/>
      <c r="KVU84" s="1"/>
      <c r="KVV84" s="1"/>
      <c r="KVW84" s="1"/>
      <c r="KVX84" s="1"/>
      <c r="KVY84" s="1"/>
      <c r="KVZ84" s="1"/>
      <c r="KWA84" s="1"/>
      <c r="KWB84" s="1"/>
      <c r="KWC84" s="1"/>
      <c r="KWD84" s="1"/>
      <c r="KWE84" s="1"/>
      <c r="KWF84" s="1"/>
      <c r="KWG84" s="1"/>
      <c r="KWH84" s="1"/>
      <c r="KWI84" s="1"/>
      <c r="KWJ84" s="1"/>
      <c r="KWK84" s="1"/>
      <c r="KWL84" s="1"/>
      <c r="KWM84" s="1"/>
      <c r="KWN84" s="1"/>
      <c r="KWO84" s="1"/>
      <c r="KWP84" s="1"/>
      <c r="KWQ84" s="1"/>
      <c r="KWR84" s="1"/>
      <c r="KWS84" s="1"/>
      <c r="KWT84" s="1"/>
      <c r="KWU84" s="1"/>
      <c r="KWV84" s="1"/>
      <c r="KWW84" s="1"/>
      <c r="KWX84" s="1"/>
      <c r="KWY84" s="1"/>
      <c r="KWZ84" s="1"/>
      <c r="KXA84" s="1"/>
      <c r="KXB84" s="1"/>
      <c r="KXC84" s="1"/>
      <c r="KXD84" s="1"/>
      <c r="KXE84" s="1"/>
      <c r="KXF84" s="1"/>
      <c r="KXG84" s="1"/>
      <c r="KXH84" s="1"/>
      <c r="KXI84" s="1"/>
      <c r="KXJ84" s="1"/>
      <c r="KXK84" s="1"/>
      <c r="KXL84" s="1"/>
      <c r="KXM84" s="1"/>
      <c r="KXN84" s="1"/>
      <c r="KXO84" s="1"/>
      <c r="KXP84" s="1"/>
      <c r="KXQ84" s="1"/>
      <c r="KXR84" s="1"/>
      <c r="KXS84" s="1"/>
      <c r="KXT84" s="1"/>
      <c r="KXU84" s="1"/>
      <c r="KXV84" s="1"/>
      <c r="KXW84" s="1"/>
      <c r="KXX84" s="1"/>
      <c r="KXY84" s="1"/>
      <c r="KXZ84" s="1"/>
      <c r="KYA84" s="1"/>
      <c r="KYB84" s="1"/>
      <c r="KYC84" s="1"/>
      <c r="KYD84" s="1"/>
      <c r="KYE84" s="1"/>
      <c r="KYF84" s="1"/>
      <c r="KYG84" s="1"/>
      <c r="KYH84" s="1"/>
      <c r="KYI84" s="1"/>
      <c r="KYJ84" s="1"/>
      <c r="KYK84" s="1"/>
      <c r="KYL84" s="1"/>
      <c r="KYM84" s="1"/>
      <c r="KYN84" s="1"/>
      <c r="KYO84" s="1"/>
      <c r="KYP84" s="1"/>
      <c r="KYQ84" s="1"/>
      <c r="KYR84" s="1"/>
      <c r="KYS84" s="1"/>
      <c r="KYT84" s="1"/>
      <c r="KYU84" s="1"/>
      <c r="KYV84" s="1"/>
      <c r="KYW84" s="1"/>
      <c r="KYX84" s="1"/>
      <c r="KYY84" s="1"/>
      <c r="KYZ84" s="1"/>
      <c r="KZA84" s="1"/>
      <c r="KZB84" s="1"/>
      <c r="KZC84" s="1"/>
      <c r="KZD84" s="1"/>
      <c r="KZE84" s="1"/>
      <c r="KZF84" s="1"/>
      <c r="KZG84" s="1"/>
      <c r="KZH84" s="1"/>
      <c r="KZI84" s="1"/>
      <c r="KZJ84" s="1"/>
      <c r="KZK84" s="1"/>
      <c r="KZL84" s="1"/>
      <c r="KZM84" s="1"/>
      <c r="KZN84" s="1"/>
      <c r="KZO84" s="1"/>
      <c r="KZP84" s="1"/>
      <c r="KZQ84" s="1"/>
      <c r="KZR84" s="1"/>
      <c r="KZS84" s="1"/>
      <c r="KZT84" s="1"/>
      <c r="KZU84" s="1"/>
      <c r="KZV84" s="1"/>
      <c r="KZW84" s="1"/>
      <c r="KZX84" s="1"/>
      <c r="KZY84" s="1"/>
      <c r="KZZ84" s="1"/>
      <c r="LAA84" s="1"/>
      <c r="LAB84" s="1"/>
      <c r="LAC84" s="1"/>
      <c r="LAD84" s="1"/>
      <c r="LAE84" s="1"/>
      <c r="LAF84" s="1"/>
      <c r="LAG84" s="1"/>
      <c r="LAH84" s="1"/>
      <c r="LAI84" s="1"/>
      <c r="LAJ84" s="1"/>
      <c r="LAK84" s="1"/>
      <c r="LAL84" s="1"/>
      <c r="LAM84" s="1"/>
      <c r="LAN84" s="1"/>
      <c r="LAO84" s="1"/>
      <c r="LAP84" s="1"/>
      <c r="LAQ84" s="1"/>
      <c r="LAR84" s="1"/>
      <c r="LAS84" s="1"/>
      <c r="LAT84" s="1"/>
      <c r="LAU84" s="1"/>
      <c r="LAV84" s="1"/>
      <c r="LAW84" s="1"/>
      <c r="LAX84" s="1"/>
      <c r="LAY84" s="1"/>
      <c r="LAZ84" s="1"/>
      <c r="LBA84" s="1"/>
      <c r="LBB84" s="1"/>
      <c r="LBC84" s="1"/>
      <c r="LBD84" s="1"/>
      <c r="LBE84" s="1"/>
      <c r="LBF84" s="1"/>
      <c r="LBG84" s="1"/>
      <c r="LBH84" s="1"/>
      <c r="LBI84" s="1"/>
      <c r="LBJ84" s="1"/>
      <c r="LBK84" s="1"/>
      <c r="LBL84" s="1"/>
      <c r="LBM84" s="1"/>
      <c r="LBN84" s="1"/>
      <c r="LBO84" s="1"/>
      <c r="LBP84" s="1"/>
      <c r="LBQ84" s="1"/>
      <c r="LBR84" s="1"/>
      <c r="LBS84" s="1"/>
      <c r="LBT84" s="1"/>
      <c r="LBU84" s="1"/>
      <c r="LBV84" s="1"/>
      <c r="LBW84" s="1"/>
      <c r="LBX84" s="1"/>
      <c r="LBY84" s="1"/>
      <c r="LBZ84" s="1"/>
      <c r="LCA84" s="1"/>
      <c r="LCB84" s="1"/>
      <c r="LCC84" s="1"/>
      <c r="LCD84" s="1"/>
      <c r="LCE84" s="1"/>
      <c r="LCF84" s="1"/>
      <c r="LCG84" s="1"/>
      <c r="LCH84" s="1"/>
      <c r="LCI84" s="1"/>
      <c r="LCJ84" s="1"/>
      <c r="LCK84" s="1"/>
      <c r="LCL84" s="1"/>
      <c r="LCM84" s="1"/>
      <c r="LCN84" s="1"/>
      <c r="LCO84" s="1"/>
      <c r="LCP84" s="1"/>
      <c r="LCQ84" s="1"/>
      <c r="LCR84" s="1"/>
      <c r="LCS84" s="1"/>
      <c r="LCT84" s="1"/>
      <c r="LCU84" s="1"/>
      <c r="LCV84" s="1"/>
      <c r="LCW84" s="1"/>
      <c r="LCX84" s="1"/>
      <c r="LCY84" s="1"/>
      <c r="LCZ84" s="1"/>
      <c r="LDA84" s="1"/>
      <c r="LDB84" s="1"/>
      <c r="LDC84" s="1"/>
      <c r="LDD84" s="1"/>
      <c r="LDE84" s="1"/>
      <c r="LDF84" s="1"/>
      <c r="LDG84" s="1"/>
      <c r="LDH84" s="1"/>
      <c r="LDI84" s="1"/>
      <c r="LDJ84" s="1"/>
      <c r="LDK84" s="1"/>
      <c r="LDL84" s="1"/>
      <c r="LDM84" s="1"/>
      <c r="LDN84" s="1"/>
      <c r="LDO84" s="1"/>
      <c r="LDP84" s="1"/>
      <c r="LDQ84" s="1"/>
      <c r="LDR84" s="1"/>
      <c r="LDS84" s="1"/>
      <c r="LDT84" s="1"/>
      <c r="LDU84" s="1"/>
      <c r="LDV84" s="1"/>
      <c r="LDW84" s="1"/>
      <c r="LDX84" s="1"/>
      <c r="LDY84" s="1"/>
      <c r="LDZ84" s="1"/>
      <c r="LEA84" s="1"/>
      <c r="LEB84" s="1"/>
      <c r="LEC84" s="1"/>
      <c r="LED84" s="1"/>
      <c r="LEE84" s="1"/>
      <c r="LEF84" s="1"/>
      <c r="LEG84" s="1"/>
      <c r="LEH84" s="1"/>
      <c r="LEI84" s="1"/>
      <c r="LEJ84" s="1"/>
      <c r="LEK84" s="1"/>
      <c r="LEL84" s="1"/>
      <c r="LEM84" s="1"/>
      <c r="LEN84" s="1"/>
      <c r="LEO84" s="1"/>
      <c r="LEP84" s="1"/>
      <c r="LEQ84" s="1"/>
      <c r="LER84" s="1"/>
      <c r="LES84" s="1"/>
      <c r="LET84" s="1"/>
      <c r="LEU84" s="1"/>
      <c r="LEV84" s="1"/>
      <c r="LEW84" s="1"/>
      <c r="LEX84" s="1"/>
      <c r="LEY84" s="1"/>
      <c r="LEZ84" s="1"/>
      <c r="LFA84" s="1"/>
      <c r="LFB84" s="1"/>
      <c r="LFC84" s="1"/>
      <c r="LFD84" s="1"/>
      <c r="LFE84" s="1"/>
      <c r="LFF84" s="1"/>
      <c r="LFG84" s="1"/>
      <c r="LFH84" s="1"/>
      <c r="LFI84" s="1"/>
      <c r="LFJ84" s="1"/>
      <c r="LFK84" s="1"/>
      <c r="LFL84" s="1"/>
      <c r="LFM84" s="1"/>
      <c r="LFN84" s="1"/>
      <c r="LFO84" s="1"/>
      <c r="LFP84" s="1"/>
      <c r="LFQ84" s="1"/>
      <c r="LFR84" s="1"/>
      <c r="LFS84" s="1"/>
      <c r="LFT84" s="1"/>
      <c r="LFU84" s="1"/>
      <c r="LFV84" s="1"/>
      <c r="LFW84" s="1"/>
      <c r="LFX84" s="1"/>
      <c r="LFY84" s="1"/>
      <c r="LFZ84" s="1"/>
      <c r="LGA84" s="1"/>
      <c r="LGB84" s="1"/>
      <c r="LGC84" s="1"/>
      <c r="LGD84" s="1"/>
      <c r="LGE84" s="1"/>
      <c r="LGF84" s="1"/>
      <c r="LGG84" s="1"/>
      <c r="LGH84" s="1"/>
      <c r="LGI84" s="1"/>
      <c r="LGJ84" s="1"/>
      <c r="LGK84" s="1"/>
      <c r="LGL84" s="1"/>
      <c r="LGM84" s="1"/>
      <c r="LGN84" s="1"/>
      <c r="LGO84" s="1"/>
      <c r="LGP84" s="1"/>
      <c r="LGQ84" s="1"/>
      <c r="LGR84" s="1"/>
      <c r="LGS84" s="1"/>
      <c r="LGT84" s="1"/>
      <c r="LGU84" s="1"/>
      <c r="LGV84" s="1"/>
      <c r="LGW84" s="1"/>
      <c r="LGX84" s="1"/>
      <c r="LGY84" s="1"/>
      <c r="LGZ84" s="1"/>
      <c r="LHA84" s="1"/>
      <c r="LHB84" s="1"/>
      <c r="LHC84" s="1"/>
      <c r="LHD84" s="1"/>
      <c r="LHE84" s="1"/>
      <c r="LHF84" s="1"/>
      <c r="LHG84" s="1"/>
      <c r="LHH84" s="1"/>
      <c r="LHI84" s="1"/>
      <c r="LHJ84" s="1"/>
      <c r="LHK84" s="1"/>
      <c r="LHL84" s="1"/>
      <c r="LHM84" s="1"/>
      <c r="LHN84" s="1"/>
      <c r="LHO84" s="1"/>
      <c r="LHP84" s="1"/>
      <c r="LHQ84" s="1"/>
      <c r="LHR84" s="1"/>
      <c r="LHS84" s="1"/>
      <c r="LHT84" s="1"/>
      <c r="LHU84" s="1"/>
      <c r="LHV84" s="1"/>
      <c r="LHW84" s="1"/>
      <c r="LHX84" s="1"/>
      <c r="LHY84" s="1"/>
      <c r="LHZ84" s="1"/>
      <c r="LIA84" s="1"/>
      <c r="LIB84" s="1"/>
      <c r="LIC84" s="1"/>
      <c r="LID84" s="1"/>
      <c r="LIE84" s="1"/>
      <c r="LIF84" s="1"/>
      <c r="LIG84" s="1"/>
      <c r="LIH84" s="1"/>
      <c r="LII84" s="1"/>
      <c r="LIJ84" s="1"/>
      <c r="LIK84" s="1"/>
      <c r="LIL84" s="1"/>
      <c r="LIM84" s="1"/>
      <c r="LIN84" s="1"/>
      <c r="LIO84" s="1"/>
      <c r="LIP84" s="1"/>
      <c r="LIQ84" s="1"/>
      <c r="LIR84" s="1"/>
      <c r="LIS84" s="1"/>
      <c r="LIT84" s="1"/>
      <c r="LIU84" s="1"/>
      <c r="LIV84" s="1"/>
      <c r="LIW84" s="1"/>
      <c r="LIX84" s="1"/>
      <c r="LIY84" s="1"/>
      <c r="LIZ84" s="1"/>
      <c r="LJA84" s="1"/>
      <c r="LJB84" s="1"/>
      <c r="LJC84" s="1"/>
      <c r="LJD84" s="1"/>
      <c r="LJE84" s="1"/>
      <c r="LJF84" s="1"/>
      <c r="LJG84" s="1"/>
      <c r="LJH84" s="1"/>
      <c r="LJI84" s="1"/>
      <c r="LJJ84" s="1"/>
      <c r="LJK84" s="1"/>
      <c r="LJL84" s="1"/>
      <c r="LJM84" s="1"/>
      <c r="LJN84" s="1"/>
      <c r="LJO84" s="1"/>
      <c r="LJP84" s="1"/>
      <c r="LJQ84" s="1"/>
      <c r="LJR84" s="1"/>
      <c r="LJS84" s="1"/>
      <c r="LJT84" s="1"/>
      <c r="LJU84" s="1"/>
      <c r="LJV84" s="1"/>
      <c r="LJW84" s="1"/>
      <c r="LJX84" s="1"/>
      <c r="LJY84" s="1"/>
      <c r="LJZ84" s="1"/>
      <c r="LKA84" s="1"/>
      <c r="LKB84" s="1"/>
      <c r="LKC84" s="1"/>
      <c r="LKD84" s="1"/>
      <c r="LKE84" s="1"/>
      <c r="LKF84" s="1"/>
      <c r="LKG84" s="1"/>
      <c r="LKH84" s="1"/>
      <c r="LKI84" s="1"/>
      <c r="LKJ84" s="1"/>
      <c r="LKK84" s="1"/>
      <c r="LKL84" s="1"/>
      <c r="LKM84" s="1"/>
      <c r="LKN84" s="1"/>
      <c r="LKO84" s="1"/>
      <c r="LKP84" s="1"/>
      <c r="LKQ84" s="1"/>
      <c r="LKR84" s="1"/>
      <c r="LKS84" s="1"/>
      <c r="LKT84" s="1"/>
      <c r="LKU84" s="1"/>
      <c r="LKV84" s="1"/>
      <c r="LKW84" s="1"/>
      <c r="LKX84" s="1"/>
      <c r="LKY84" s="1"/>
      <c r="LKZ84" s="1"/>
      <c r="LLA84" s="1"/>
      <c r="LLB84" s="1"/>
      <c r="LLC84" s="1"/>
      <c r="LLD84" s="1"/>
      <c r="LLE84" s="1"/>
      <c r="LLF84" s="1"/>
      <c r="LLG84" s="1"/>
      <c r="LLH84" s="1"/>
      <c r="LLI84" s="1"/>
      <c r="LLJ84" s="1"/>
      <c r="LLK84" s="1"/>
      <c r="LLL84" s="1"/>
      <c r="LLM84" s="1"/>
      <c r="LLN84" s="1"/>
      <c r="LLO84" s="1"/>
      <c r="LLP84" s="1"/>
      <c r="LLQ84" s="1"/>
      <c r="LLR84" s="1"/>
      <c r="LLS84" s="1"/>
      <c r="LLT84" s="1"/>
      <c r="LLU84" s="1"/>
      <c r="LLV84" s="1"/>
      <c r="LLW84" s="1"/>
      <c r="LLX84" s="1"/>
      <c r="LLY84" s="1"/>
      <c r="LLZ84" s="1"/>
      <c r="LMA84" s="1"/>
      <c r="LMB84" s="1"/>
      <c r="LMC84" s="1"/>
      <c r="LMD84" s="1"/>
      <c r="LME84" s="1"/>
      <c r="LMF84" s="1"/>
      <c r="LMG84" s="1"/>
      <c r="LMH84" s="1"/>
      <c r="LMI84" s="1"/>
      <c r="LMJ84" s="1"/>
      <c r="LMK84" s="1"/>
      <c r="LML84" s="1"/>
      <c r="LMM84" s="1"/>
      <c r="LMN84" s="1"/>
      <c r="LMO84" s="1"/>
      <c r="LMP84" s="1"/>
      <c r="LMQ84" s="1"/>
      <c r="LMR84" s="1"/>
      <c r="LMS84" s="1"/>
      <c r="LMT84" s="1"/>
      <c r="LMU84" s="1"/>
      <c r="LMV84" s="1"/>
      <c r="LMW84" s="1"/>
      <c r="LMX84" s="1"/>
      <c r="LMY84" s="1"/>
      <c r="LMZ84" s="1"/>
      <c r="LNA84" s="1"/>
      <c r="LNB84" s="1"/>
      <c r="LNC84" s="1"/>
      <c r="LND84" s="1"/>
      <c r="LNE84" s="1"/>
      <c r="LNF84" s="1"/>
      <c r="LNG84" s="1"/>
      <c r="LNH84" s="1"/>
      <c r="LNI84" s="1"/>
      <c r="LNJ84" s="1"/>
      <c r="LNK84" s="1"/>
      <c r="LNL84" s="1"/>
      <c r="LNM84" s="1"/>
      <c r="LNN84" s="1"/>
      <c r="LNO84" s="1"/>
      <c r="LNP84" s="1"/>
      <c r="LNQ84" s="1"/>
      <c r="LNR84" s="1"/>
      <c r="LNS84" s="1"/>
      <c r="LNT84" s="1"/>
      <c r="LNU84" s="1"/>
      <c r="LNV84" s="1"/>
      <c r="LNW84" s="1"/>
      <c r="LNX84" s="1"/>
      <c r="LNY84" s="1"/>
      <c r="LNZ84" s="1"/>
      <c r="LOA84" s="1"/>
      <c r="LOB84" s="1"/>
      <c r="LOC84" s="1"/>
      <c r="LOD84" s="1"/>
      <c r="LOE84" s="1"/>
      <c r="LOF84" s="1"/>
      <c r="LOG84" s="1"/>
      <c r="LOH84" s="1"/>
      <c r="LOI84" s="1"/>
      <c r="LOJ84" s="1"/>
      <c r="LOK84" s="1"/>
      <c r="LOL84" s="1"/>
      <c r="LOM84" s="1"/>
      <c r="LON84" s="1"/>
      <c r="LOO84" s="1"/>
      <c r="LOP84" s="1"/>
      <c r="LOQ84" s="1"/>
      <c r="LOR84" s="1"/>
      <c r="LOS84" s="1"/>
      <c r="LOT84" s="1"/>
      <c r="LOU84" s="1"/>
      <c r="LOV84" s="1"/>
      <c r="LOW84" s="1"/>
      <c r="LOX84" s="1"/>
      <c r="LOY84" s="1"/>
      <c r="LOZ84" s="1"/>
      <c r="LPA84" s="1"/>
      <c r="LPB84" s="1"/>
      <c r="LPC84" s="1"/>
      <c r="LPD84" s="1"/>
      <c r="LPE84" s="1"/>
      <c r="LPF84" s="1"/>
      <c r="LPG84" s="1"/>
      <c r="LPH84" s="1"/>
      <c r="LPI84" s="1"/>
      <c r="LPJ84" s="1"/>
      <c r="LPK84" s="1"/>
      <c r="LPL84" s="1"/>
      <c r="LPM84" s="1"/>
      <c r="LPN84" s="1"/>
      <c r="LPO84" s="1"/>
      <c r="LPP84" s="1"/>
      <c r="LPQ84" s="1"/>
      <c r="LPR84" s="1"/>
      <c r="LPS84" s="1"/>
      <c r="LPT84" s="1"/>
      <c r="LPU84" s="1"/>
      <c r="LPV84" s="1"/>
      <c r="LPW84" s="1"/>
      <c r="LPX84" s="1"/>
      <c r="LPY84" s="1"/>
      <c r="LPZ84" s="1"/>
      <c r="LQA84" s="1"/>
      <c r="LQB84" s="1"/>
      <c r="LQC84" s="1"/>
      <c r="LQD84" s="1"/>
      <c r="LQE84" s="1"/>
      <c r="LQF84" s="1"/>
      <c r="LQG84" s="1"/>
      <c r="LQH84" s="1"/>
      <c r="LQI84" s="1"/>
      <c r="LQJ84" s="1"/>
      <c r="LQK84" s="1"/>
      <c r="LQL84" s="1"/>
      <c r="LQM84" s="1"/>
      <c r="LQN84" s="1"/>
      <c r="LQO84" s="1"/>
      <c r="LQP84" s="1"/>
      <c r="LQQ84" s="1"/>
      <c r="LQR84" s="1"/>
      <c r="LQS84" s="1"/>
      <c r="LQT84" s="1"/>
      <c r="LQU84" s="1"/>
      <c r="LQV84" s="1"/>
      <c r="LQW84" s="1"/>
      <c r="LQX84" s="1"/>
      <c r="LQY84" s="1"/>
      <c r="LQZ84" s="1"/>
      <c r="LRA84" s="1"/>
      <c r="LRB84" s="1"/>
      <c r="LRC84" s="1"/>
      <c r="LRD84" s="1"/>
      <c r="LRE84" s="1"/>
      <c r="LRF84" s="1"/>
      <c r="LRG84" s="1"/>
      <c r="LRH84" s="1"/>
      <c r="LRI84" s="1"/>
      <c r="LRJ84" s="1"/>
      <c r="LRK84" s="1"/>
      <c r="LRL84" s="1"/>
      <c r="LRM84" s="1"/>
      <c r="LRN84" s="1"/>
      <c r="LRO84" s="1"/>
      <c r="LRP84" s="1"/>
      <c r="LRQ84" s="1"/>
      <c r="LRR84" s="1"/>
      <c r="LRS84" s="1"/>
      <c r="LRT84" s="1"/>
      <c r="LRU84" s="1"/>
      <c r="LRV84" s="1"/>
      <c r="LRW84" s="1"/>
      <c r="LRX84" s="1"/>
      <c r="LRY84" s="1"/>
      <c r="LRZ84" s="1"/>
      <c r="LSA84" s="1"/>
      <c r="LSB84" s="1"/>
      <c r="LSC84" s="1"/>
      <c r="LSD84" s="1"/>
      <c r="LSE84" s="1"/>
      <c r="LSF84" s="1"/>
      <c r="LSG84" s="1"/>
      <c r="LSH84" s="1"/>
      <c r="LSI84" s="1"/>
      <c r="LSJ84" s="1"/>
      <c r="LSK84" s="1"/>
      <c r="LSL84" s="1"/>
      <c r="LSM84" s="1"/>
      <c r="LSN84" s="1"/>
      <c r="LSO84" s="1"/>
      <c r="LSP84" s="1"/>
      <c r="LSQ84" s="1"/>
      <c r="LSR84" s="1"/>
      <c r="LSS84" s="1"/>
      <c r="LST84" s="1"/>
      <c r="LSU84" s="1"/>
      <c r="LSV84" s="1"/>
      <c r="LSW84" s="1"/>
      <c r="LSX84" s="1"/>
      <c r="LSY84" s="1"/>
      <c r="LSZ84" s="1"/>
      <c r="LTA84" s="1"/>
      <c r="LTB84" s="1"/>
      <c r="LTC84" s="1"/>
      <c r="LTD84" s="1"/>
      <c r="LTE84" s="1"/>
      <c r="LTF84" s="1"/>
      <c r="LTG84" s="1"/>
      <c r="LTH84" s="1"/>
      <c r="LTI84" s="1"/>
      <c r="LTJ84" s="1"/>
      <c r="LTK84" s="1"/>
      <c r="LTL84" s="1"/>
      <c r="LTM84" s="1"/>
      <c r="LTN84" s="1"/>
      <c r="LTO84" s="1"/>
      <c r="LTP84" s="1"/>
      <c r="LTQ84" s="1"/>
      <c r="LTR84" s="1"/>
      <c r="LTS84" s="1"/>
      <c r="LTT84" s="1"/>
      <c r="LTU84" s="1"/>
      <c r="LTV84" s="1"/>
      <c r="LTW84" s="1"/>
      <c r="LTX84" s="1"/>
      <c r="LTY84" s="1"/>
      <c r="LTZ84" s="1"/>
      <c r="LUA84" s="1"/>
      <c r="LUB84" s="1"/>
      <c r="LUC84" s="1"/>
      <c r="LUD84" s="1"/>
      <c r="LUE84" s="1"/>
      <c r="LUF84" s="1"/>
      <c r="LUG84" s="1"/>
      <c r="LUH84" s="1"/>
      <c r="LUI84" s="1"/>
      <c r="LUJ84" s="1"/>
      <c r="LUK84" s="1"/>
      <c r="LUL84" s="1"/>
      <c r="LUM84" s="1"/>
      <c r="LUN84" s="1"/>
      <c r="LUO84" s="1"/>
      <c r="LUP84" s="1"/>
      <c r="LUQ84" s="1"/>
      <c r="LUR84" s="1"/>
      <c r="LUS84" s="1"/>
      <c r="LUT84" s="1"/>
      <c r="LUU84" s="1"/>
      <c r="LUV84" s="1"/>
      <c r="LUW84" s="1"/>
      <c r="LUX84" s="1"/>
      <c r="LUY84" s="1"/>
      <c r="LUZ84" s="1"/>
      <c r="LVA84" s="1"/>
      <c r="LVB84" s="1"/>
      <c r="LVC84" s="1"/>
      <c r="LVD84" s="1"/>
      <c r="LVE84" s="1"/>
      <c r="LVF84" s="1"/>
      <c r="LVG84" s="1"/>
      <c r="LVH84" s="1"/>
      <c r="LVI84" s="1"/>
      <c r="LVJ84" s="1"/>
      <c r="LVK84" s="1"/>
      <c r="LVL84" s="1"/>
      <c r="LVM84" s="1"/>
      <c r="LVN84" s="1"/>
      <c r="LVO84" s="1"/>
      <c r="LVP84" s="1"/>
      <c r="LVQ84" s="1"/>
      <c r="LVR84" s="1"/>
      <c r="LVS84" s="1"/>
      <c r="LVT84" s="1"/>
      <c r="LVU84" s="1"/>
      <c r="LVV84" s="1"/>
      <c r="LVW84" s="1"/>
      <c r="LVX84" s="1"/>
      <c r="LVY84" s="1"/>
      <c r="LVZ84" s="1"/>
      <c r="LWA84" s="1"/>
      <c r="LWB84" s="1"/>
      <c r="LWC84" s="1"/>
      <c r="LWD84" s="1"/>
      <c r="LWE84" s="1"/>
      <c r="LWF84" s="1"/>
      <c r="LWG84" s="1"/>
      <c r="LWH84" s="1"/>
      <c r="LWI84" s="1"/>
      <c r="LWJ84" s="1"/>
      <c r="LWK84" s="1"/>
      <c r="LWL84" s="1"/>
      <c r="LWM84" s="1"/>
      <c r="LWN84" s="1"/>
      <c r="LWO84" s="1"/>
      <c r="LWP84" s="1"/>
      <c r="LWQ84" s="1"/>
      <c r="LWR84" s="1"/>
      <c r="LWS84" s="1"/>
      <c r="LWT84" s="1"/>
      <c r="LWU84" s="1"/>
      <c r="LWV84" s="1"/>
      <c r="LWW84" s="1"/>
      <c r="LWX84" s="1"/>
      <c r="LWY84" s="1"/>
      <c r="LWZ84" s="1"/>
      <c r="LXA84" s="1"/>
      <c r="LXB84" s="1"/>
      <c r="LXC84" s="1"/>
      <c r="LXD84" s="1"/>
      <c r="LXE84" s="1"/>
      <c r="LXF84" s="1"/>
      <c r="LXG84" s="1"/>
      <c r="LXH84" s="1"/>
      <c r="LXI84" s="1"/>
      <c r="LXJ84" s="1"/>
      <c r="LXK84" s="1"/>
      <c r="LXL84" s="1"/>
      <c r="LXM84" s="1"/>
      <c r="LXN84" s="1"/>
      <c r="LXO84" s="1"/>
      <c r="LXP84" s="1"/>
      <c r="LXQ84" s="1"/>
      <c r="LXR84" s="1"/>
      <c r="LXS84" s="1"/>
      <c r="LXT84" s="1"/>
      <c r="LXU84" s="1"/>
      <c r="LXV84" s="1"/>
      <c r="LXW84" s="1"/>
      <c r="LXX84" s="1"/>
      <c r="LXY84" s="1"/>
      <c r="LXZ84" s="1"/>
      <c r="LYA84" s="1"/>
      <c r="LYB84" s="1"/>
      <c r="LYC84" s="1"/>
      <c r="LYD84" s="1"/>
      <c r="LYE84" s="1"/>
      <c r="LYF84" s="1"/>
      <c r="LYG84" s="1"/>
      <c r="LYH84" s="1"/>
      <c r="LYI84" s="1"/>
      <c r="LYJ84" s="1"/>
      <c r="LYK84" s="1"/>
      <c r="LYL84" s="1"/>
      <c r="LYM84" s="1"/>
      <c r="LYN84" s="1"/>
      <c r="LYO84" s="1"/>
      <c r="LYP84" s="1"/>
      <c r="LYQ84" s="1"/>
      <c r="LYR84" s="1"/>
      <c r="LYS84" s="1"/>
      <c r="LYT84" s="1"/>
      <c r="LYU84" s="1"/>
      <c r="LYV84" s="1"/>
      <c r="LYW84" s="1"/>
      <c r="LYX84" s="1"/>
      <c r="LYY84" s="1"/>
      <c r="LYZ84" s="1"/>
      <c r="LZA84" s="1"/>
      <c r="LZB84" s="1"/>
      <c r="LZC84" s="1"/>
      <c r="LZD84" s="1"/>
      <c r="LZE84" s="1"/>
      <c r="LZF84" s="1"/>
      <c r="LZG84" s="1"/>
      <c r="LZH84" s="1"/>
      <c r="LZI84" s="1"/>
      <c r="LZJ84" s="1"/>
      <c r="LZK84" s="1"/>
      <c r="LZL84" s="1"/>
      <c r="LZM84" s="1"/>
      <c r="LZN84" s="1"/>
      <c r="LZO84" s="1"/>
      <c r="LZP84" s="1"/>
      <c r="LZQ84" s="1"/>
      <c r="LZR84" s="1"/>
      <c r="LZS84" s="1"/>
      <c r="LZT84" s="1"/>
      <c r="LZU84" s="1"/>
      <c r="LZV84" s="1"/>
      <c r="LZW84" s="1"/>
      <c r="LZX84" s="1"/>
      <c r="LZY84" s="1"/>
      <c r="LZZ84" s="1"/>
      <c r="MAA84" s="1"/>
      <c r="MAB84" s="1"/>
      <c r="MAC84" s="1"/>
      <c r="MAD84" s="1"/>
      <c r="MAE84" s="1"/>
      <c r="MAF84" s="1"/>
      <c r="MAG84" s="1"/>
      <c r="MAH84" s="1"/>
      <c r="MAI84" s="1"/>
      <c r="MAJ84" s="1"/>
      <c r="MAK84" s="1"/>
      <c r="MAL84" s="1"/>
      <c r="MAM84" s="1"/>
      <c r="MAN84" s="1"/>
      <c r="MAO84" s="1"/>
      <c r="MAP84" s="1"/>
      <c r="MAQ84" s="1"/>
      <c r="MAR84" s="1"/>
      <c r="MAS84" s="1"/>
      <c r="MAT84" s="1"/>
      <c r="MAU84" s="1"/>
      <c r="MAV84" s="1"/>
      <c r="MAW84" s="1"/>
      <c r="MAX84" s="1"/>
      <c r="MAY84" s="1"/>
      <c r="MAZ84" s="1"/>
      <c r="MBA84" s="1"/>
      <c r="MBB84" s="1"/>
      <c r="MBC84" s="1"/>
      <c r="MBD84" s="1"/>
      <c r="MBE84" s="1"/>
      <c r="MBF84" s="1"/>
      <c r="MBG84" s="1"/>
      <c r="MBH84" s="1"/>
      <c r="MBI84" s="1"/>
      <c r="MBJ84" s="1"/>
      <c r="MBK84" s="1"/>
      <c r="MBL84" s="1"/>
      <c r="MBM84" s="1"/>
      <c r="MBN84" s="1"/>
      <c r="MBO84" s="1"/>
      <c r="MBP84" s="1"/>
      <c r="MBQ84" s="1"/>
      <c r="MBR84" s="1"/>
      <c r="MBS84" s="1"/>
      <c r="MBT84" s="1"/>
      <c r="MBU84" s="1"/>
      <c r="MBV84" s="1"/>
      <c r="MBW84" s="1"/>
      <c r="MBX84" s="1"/>
      <c r="MBY84" s="1"/>
      <c r="MBZ84" s="1"/>
      <c r="MCA84" s="1"/>
      <c r="MCB84" s="1"/>
      <c r="MCC84" s="1"/>
      <c r="MCD84" s="1"/>
      <c r="MCE84" s="1"/>
      <c r="MCF84" s="1"/>
      <c r="MCG84" s="1"/>
      <c r="MCH84" s="1"/>
      <c r="MCI84" s="1"/>
      <c r="MCJ84" s="1"/>
      <c r="MCK84" s="1"/>
      <c r="MCL84" s="1"/>
      <c r="MCM84" s="1"/>
      <c r="MCN84" s="1"/>
      <c r="MCO84" s="1"/>
      <c r="MCP84" s="1"/>
      <c r="MCQ84" s="1"/>
      <c r="MCR84" s="1"/>
      <c r="MCS84" s="1"/>
      <c r="MCT84" s="1"/>
      <c r="MCU84" s="1"/>
      <c r="MCV84" s="1"/>
      <c r="MCW84" s="1"/>
      <c r="MCX84" s="1"/>
      <c r="MCY84" s="1"/>
      <c r="MCZ84" s="1"/>
      <c r="MDA84" s="1"/>
      <c r="MDB84" s="1"/>
      <c r="MDC84" s="1"/>
      <c r="MDD84" s="1"/>
      <c r="MDE84" s="1"/>
      <c r="MDF84" s="1"/>
      <c r="MDG84" s="1"/>
      <c r="MDH84" s="1"/>
      <c r="MDI84" s="1"/>
      <c r="MDJ84" s="1"/>
      <c r="MDK84" s="1"/>
      <c r="MDL84" s="1"/>
      <c r="MDM84" s="1"/>
      <c r="MDN84" s="1"/>
      <c r="MDO84" s="1"/>
      <c r="MDP84" s="1"/>
      <c r="MDQ84" s="1"/>
      <c r="MDR84" s="1"/>
      <c r="MDS84" s="1"/>
      <c r="MDT84" s="1"/>
      <c r="MDU84" s="1"/>
      <c r="MDV84" s="1"/>
      <c r="MDW84" s="1"/>
      <c r="MDX84" s="1"/>
      <c r="MDY84" s="1"/>
      <c r="MDZ84" s="1"/>
      <c r="MEA84" s="1"/>
      <c r="MEB84" s="1"/>
      <c r="MEC84" s="1"/>
      <c r="MED84" s="1"/>
      <c r="MEE84" s="1"/>
      <c r="MEF84" s="1"/>
      <c r="MEG84" s="1"/>
      <c r="MEH84" s="1"/>
      <c r="MEI84" s="1"/>
      <c r="MEJ84" s="1"/>
      <c r="MEK84" s="1"/>
      <c r="MEL84" s="1"/>
      <c r="MEM84" s="1"/>
      <c r="MEN84" s="1"/>
      <c r="MEO84" s="1"/>
      <c r="MEP84" s="1"/>
      <c r="MEQ84" s="1"/>
      <c r="MER84" s="1"/>
      <c r="MES84" s="1"/>
      <c r="MET84" s="1"/>
      <c r="MEU84" s="1"/>
      <c r="MEV84" s="1"/>
      <c r="MEW84" s="1"/>
      <c r="MEX84" s="1"/>
      <c r="MEY84" s="1"/>
      <c r="MEZ84" s="1"/>
      <c r="MFA84" s="1"/>
      <c r="MFB84" s="1"/>
      <c r="MFC84" s="1"/>
      <c r="MFD84" s="1"/>
      <c r="MFE84" s="1"/>
      <c r="MFF84" s="1"/>
      <c r="MFG84" s="1"/>
      <c r="MFH84" s="1"/>
      <c r="MFI84" s="1"/>
      <c r="MFJ84" s="1"/>
      <c r="MFK84" s="1"/>
      <c r="MFL84" s="1"/>
      <c r="MFM84" s="1"/>
      <c r="MFN84" s="1"/>
      <c r="MFO84" s="1"/>
      <c r="MFP84" s="1"/>
      <c r="MFQ84" s="1"/>
      <c r="MFR84" s="1"/>
      <c r="MFS84" s="1"/>
      <c r="MFT84" s="1"/>
      <c r="MFU84" s="1"/>
      <c r="MFV84" s="1"/>
      <c r="MFW84" s="1"/>
      <c r="MFX84" s="1"/>
      <c r="MFY84" s="1"/>
      <c r="MFZ84" s="1"/>
      <c r="MGA84" s="1"/>
      <c r="MGB84" s="1"/>
      <c r="MGC84" s="1"/>
      <c r="MGD84" s="1"/>
      <c r="MGE84" s="1"/>
      <c r="MGF84" s="1"/>
      <c r="MGG84" s="1"/>
      <c r="MGH84" s="1"/>
      <c r="MGI84" s="1"/>
      <c r="MGJ84" s="1"/>
      <c r="MGK84" s="1"/>
      <c r="MGL84" s="1"/>
      <c r="MGM84" s="1"/>
      <c r="MGN84" s="1"/>
      <c r="MGO84" s="1"/>
      <c r="MGP84" s="1"/>
      <c r="MGQ84" s="1"/>
      <c r="MGR84" s="1"/>
      <c r="MGS84" s="1"/>
      <c r="MGT84" s="1"/>
      <c r="MGU84" s="1"/>
      <c r="MGV84" s="1"/>
      <c r="MGW84" s="1"/>
      <c r="MGX84" s="1"/>
      <c r="MGY84" s="1"/>
      <c r="MGZ84" s="1"/>
      <c r="MHA84" s="1"/>
      <c r="MHB84" s="1"/>
      <c r="MHC84" s="1"/>
      <c r="MHD84" s="1"/>
      <c r="MHE84" s="1"/>
      <c r="MHF84" s="1"/>
      <c r="MHG84" s="1"/>
      <c r="MHH84" s="1"/>
      <c r="MHI84" s="1"/>
      <c r="MHJ84" s="1"/>
      <c r="MHK84" s="1"/>
      <c r="MHL84" s="1"/>
      <c r="MHM84" s="1"/>
      <c r="MHN84" s="1"/>
      <c r="MHO84" s="1"/>
      <c r="MHP84" s="1"/>
      <c r="MHQ84" s="1"/>
      <c r="MHR84" s="1"/>
      <c r="MHS84" s="1"/>
      <c r="MHT84" s="1"/>
      <c r="MHU84" s="1"/>
      <c r="MHV84" s="1"/>
      <c r="MHW84" s="1"/>
      <c r="MHX84" s="1"/>
      <c r="MHY84" s="1"/>
      <c r="MHZ84" s="1"/>
      <c r="MIA84" s="1"/>
      <c r="MIB84" s="1"/>
      <c r="MIC84" s="1"/>
      <c r="MID84" s="1"/>
      <c r="MIE84" s="1"/>
      <c r="MIF84" s="1"/>
      <c r="MIG84" s="1"/>
      <c r="MIH84" s="1"/>
      <c r="MII84" s="1"/>
      <c r="MIJ84" s="1"/>
      <c r="MIK84" s="1"/>
      <c r="MIL84" s="1"/>
      <c r="MIM84" s="1"/>
      <c r="MIN84" s="1"/>
      <c r="MIO84" s="1"/>
      <c r="MIP84" s="1"/>
      <c r="MIQ84" s="1"/>
      <c r="MIR84" s="1"/>
      <c r="MIS84" s="1"/>
      <c r="MIT84" s="1"/>
      <c r="MIU84" s="1"/>
      <c r="MIV84" s="1"/>
      <c r="MIW84" s="1"/>
      <c r="MIX84" s="1"/>
      <c r="MIY84" s="1"/>
      <c r="MIZ84" s="1"/>
      <c r="MJA84" s="1"/>
      <c r="MJB84" s="1"/>
      <c r="MJC84" s="1"/>
      <c r="MJD84" s="1"/>
      <c r="MJE84" s="1"/>
      <c r="MJF84" s="1"/>
      <c r="MJG84" s="1"/>
      <c r="MJH84" s="1"/>
      <c r="MJI84" s="1"/>
      <c r="MJJ84" s="1"/>
      <c r="MJK84" s="1"/>
      <c r="MJL84" s="1"/>
      <c r="MJM84" s="1"/>
      <c r="MJN84" s="1"/>
      <c r="MJO84" s="1"/>
      <c r="MJP84" s="1"/>
      <c r="MJQ84" s="1"/>
      <c r="MJR84" s="1"/>
      <c r="MJS84" s="1"/>
      <c r="MJT84" s="1"/>
      <c r="MJU84" s="1"/>
      <c r="MJV84" s="1"/>
      <c r="MJW84" s="1"/>
      <c r="MJX84" s="1"/>
      <c r="MJY84" s="1"/>
      <c r="MJZ84" s="1"/>
      <c r="MKA84" s="1"/>
      <c r="MKB84" s="1"/>
      <c r="MKC84" s="1"/>
      <c r="MKD84" s="1"/>
      <c r="MKE84" s="1"/>
      <c r="MKF84" s="1"/>
      <c r="MKG84" s="1"/>
      <c r="MKH84" s="1"/>
      <c r="MKI84" s="1"/>
      <c r="MKJ84" s="1"/>
      <c r="MKK84" s="1"/>
      <c r="MKL84" s="1"/>
      <c r="MKM84" s="1"/>
      <c r="MKN84" s="1"/>
      <c r="MKO84" s="1"/>
      <c r="MKP84" s="1"/>
      <c r="MKQ84" s="1"/>
      <c r="MKR84" s="1"/>
      <c r="MKS84" s="1"/>
      <c r="MKT84" s="1"/>
      <c r="MKU84" s="1"/>
      <c r="MKV84" s="1"/>
      <c r="MKW84" s="1"/>
      <c r="MKX84" s="1"/>
      <c r="MKY84" s="1"/>
      <c r="MKZ84" s="1"/>
      <c r="MLA84" s="1"/>
      <c r="MLB84" s="1"/>
      <c r="MLC84" s="1"/>
      <c r="MLD84" s="1"/>
      <c r="MLE84" s="1"/>
      <c r="MLF84" s="1"/>
      <c r="MLG84" s="1"/>
      <c r="MLH84" s="1"/>
      <c r="MLI84" s="1"/>
      <c r="MLJ84" s="1"/>
      <c r="MLK84" s="1"/>
      <c r="MLL84" s="1"/>
      <c r="MLM84" s="1"/>
      <c r="MLN84" s="1"/>
      <c r="MLO84" s="1"/>
      <c r="MLP84" s="1"/>
      <c r="MLQ84" s="1"/>
      <c r="MLR84" s="1"/>
      <c r="MLS84" s="1"/>
      <c r="MLT84" s="1"/>
      <c r="MLU84" s="1"/>
      <c r="MLV84" s="1"/>
      <c r="MLW84" s="1"/>
      <c r="MLX84" s="1"/>
      <c r="MLY84" s="1"/>
      <c r="MLZ84" s="1"/>
      <c r="MMA84" s="1"/>
      <c r="MMB84" s="1"/>
      <c r="MMC84" s="1"/>
      <c r="MMD84" s="1"/>
      <c r="MME84" s="1"/>
      <c r="MMF84" s="1"/>
      <c r="MMG84" s="1"/>
      <c r="MMH84" s="1"/>
      <c r="MMI84" s="1"/>
      <c r="MMJ84" s="1"/>
      <c r="MMK84" s="1"/>
      <c r="MML84" s="1"/>
      <c r="MMM84" s="1"/>
      <c r="MMN84" s="1"/>
      <c r="MMO84" s="1"/>
      <c r="MMP84" s="1"/>
      <c r="MMQ84" s="1"/>
      <c r="MMR84" s="1"/>
      <c r="MMS84" s="1"/>
      <c r="MMT84" s="1"/>
      <c r="MMU84" s="1"/>
      <c r="MMV84" s="1"/>
      <c r="MMW84" s="1"/>
      <c r="MMX84" s="1"/>
      <c r="MMY84" s="1"/>
      <c r="MMZ84" s="1"/>
      <c r="MNA84" s="1"/>
      <c r="MNB84" s="1"/>
      <c r="MNC84" s="1"/>
      <c r="MND84" s="1"/>
      <c r="MNE84" s="1"/>
      <c r="MNF84" s="1"/>
      <c r="MNG84" s="1"/>
      <c r="MNH84" s="1"/>
      <c r="MNI84" s="1"/>
      <c r="MNJ84" s="1"/>
      <c r="MNK84" s="1"/>
      <c r="MNL84" s="1"/>
      <c r="MNM84" s="1"/>
      <c r="MNN84" s="1"/>
      <c r="MNO84" s="1"/>
      <c r="MNP84" s="1"/>
      <c r="MNQ84" s="1"/>
      <c r="MNR84" s="1"/>
      <c r="MNS84" s="1"/>
      <c r="MNT84" s="1"/>
      <c r="MNU84" s="1"/>
      <c r="MNV84" s="1"/>
      <c r="MNW84" s="1"/>
      <c r="MNX84" s="1"/>
      <c r="MNY84" s="1"/>
      <c r="MNZ84" s="1"/>
      <c r="MOA84" s="1"/>
      <c r="MOB84" s="1"/>
      <c r="MOC84" s="1"/>
      <c r="MOD84" s="1"/>
      <c r="MOE84" s="1"/>
      <c r="MOF84" s="1"/>
      <c r="MOG84" s="1"/>
      <c r="MOH84" s="1"/>
      <c r="MOI84" s="1"/>
      <c r="MOJ84" s="1"/>
      <c r="MOK84" s="1"/>
      <c r="MOL84" s="1"/>
      <c r="MOM84" s="1"/>
      <c r="MON84" s="1"/>
      <c r="MOO84" s="1"/>
      <c r="MOP84" s="1"/>
      <c r="MOQ84" s="1"/>
      <c r="MOR84" s="1"/>
      <c r="MOS84" s="1"/>
      <c r="MOT84" s="1"/>
      <c r="MOU84" s="1"/>
      <c r="MOV84" s="1"/>
      <c r="MOW84" s="1"/>
      <c r="MOX84" s="1"/>
      <c r="MOY84" s="1"/>
      <c r="MOZ84" s="1"/>
      <c r="MPA84" s="1"/>
      <c r="MPB84" s="1"/>
      <c r="MPC84" s="1"/>
      <c r="MPD84" s="1"/>
      <c r="MPE84" s="1"/>
      <c r="MPF84" s="1"/>
      <c r="MPG84" s="1"/>
      <c r="MPH84" s="1"/>
      <c r="MPI84" s="1"/>
      <c r="MPJ84" s="1"/>
      <c r="MPK84" s="1"/>
      <c r="MPL84" s="1"/>
      <c r="MPM84" s="1"/>
      <c r="MPN84" s="1"/>
      <c r="MPO84" s="1"/>
      <c r="MPP84" s="1"/>
      <c r="MPQ84" s="1"/>
      <c r="MPR84" s="1"/>
      <c r="MPS84" s="1"/>
      <c r="MPT84" s="1"/>
      <c r="MPU84" s="1"/>
      <c r="MPV84" s="1"/>
      <c r="MPW84" s="1"/>
      <c r="MPX84" s="1"/>
      <c r="MPY84" s="1"/>
      <c r="MPZ84" s="1"/>
      <c r="MQA84" s="1"/>
      <c r="MQB84" s="1"/>
      <c r="MQC84" s="1"/>
      <c r="MQD84" s="1"/>
      <c r="MQE84" s="1"/>
      <c r="MQF84" s="1"/>
      <c r="MQG84" s="1"/>
      <c r="MQH84" s="1"/>
      <c r="MQI84" s="1"/>
      <c r="MQJ84" s="1"/>
      <c r="MQK84" s="1"/>
      <c r="MQL84" s="1"/>
      <c r="MQM84" s="1"/>
      <c r="MQN84" s="1"/>
      <c r="MQO84" s="1"/>
      <c r="MQP84" s="1"/>
      <c r="MQQ84" s="1"/>
      <c r="MQR84" s="1"/>
      <c r="MQS84" s="1"/>
      <c r="MQT84" s="1"/>
      <c r="MQU84" s="1"/>
      <c r="MQV84" s="1"/>
      <c r="MQW84" s="1"/>
      <c r="MQX84" s="1"/>
      <c r="MQY84" s="1"/>
      <c r="MQZ84" s="1"/>
      <c r="MRA84" s="1"/>
      <c r="MRB84" s="1"/>
      <c r="MRC84" s="1"/>
      <c r="MRD84" s="1"/>
      <c r="MRE84" s="1"/>
      <c r="MRF84" s="1"/>
      <c r="MRG84" s="1"/>
      <c r="MRH84" s="1"/>
      <c r="MRI84" s="1"/>
      <c r="MRJ84" s="1"/>
      <c r="MRK84" s="1"/>
      <c r="MRL84" s="1"/>
      <c r="MRM84" s="1"/>
      <c r="MRN84" s="1"/>
      <c r="MRO84" s="1"/>
      <c r="MRP84" s="1"/>
      <c r="MRQ84" s="1"/>
      <c r="MRR84" s="1"/>
      <c r="MRS84" s="1"/>
      <c r="MRT84" s="1"/>
      <c r="MRU84" s="1"/>
      <c r="MRV84" s="1"/>
      <c r="MRW84" s="1"/>
      <c r="MRX84" s="1"/>
      <c r="MRY84" s="1"/>
      <c r="MRZ84" s="1"/>
      <c r="MSA84" s="1"/>
      <c r="MSB84" s="1"/>
      <c r="MSC84" s="1"/>
      <c r="MSD84" s="1"/>
      <c r="MSE84" s="1"/>
      <c r="MSF84" s="1"/>
      <c r="MSG84" s="1"/>
      <c r="MSH84" s="1"/>
      <c r="MSI84" s="1"/>
      <c r="MSJ84" s="1"/>
      <c r="MSK84" s="1"/>
      <c r="MSL84" s="1"/>
      <c r="MSM84" s="1"/>
      <c r="MSN84" s="1"/>
      <c r="MSO84" s="1"/>
      <c r="MSP84" s="1"/>
      <c r="MSQ84" s="1"/>
      <c r="MSR84" s="1"/>
      <c r="MSS84" s="1"/>
      <c r="MST84" s="1"/>
      <c r="MSU84" s="1"/>
      <c r="MSV84" s="1"/>
      <c r="MSW84" s="1"/>
      <c r="MSX84" s="1"/>
      <c r="MSY84" s="1"/>
      <c r="MSZ84" s="1"/>
      <c r="MTA84" s="1"/>
      <c r="MTB84" s="1"/>
      <c r="MTC84" s="1"/>
      <c r="MTD84" s="1"/>
      <c r="MTE84" s="1"/>
      <c r="MTF84" s="1"/>
      <c r="MTG84" s="1"/>
      <c r="MTH84" s="1"/>
      <c r="MTI84" s="1"/>
      <c r="MTJ84" s="1"/>
      <c r="MTK84" s="1"/>
      <c r="MTL84" s="1"/>
      <c r="MTM84" s="1"/>
      <c r="MTN84" s="1"/>
      <c r="MTO84" s="1"/>
      <c r="MTP84" s="1"/>
      <c r="MTQ84" s="1"/>
      <c r="MTR84" s="1"/>
      <c r="MTS84" s="1"/>
      <c r="MTT84" s="1"/>
      <c r="MTU84" s="1"/>
      <c r="MTV84" s="1"/>
      <c r="MTW84" s="1"/>
      <c r="MTX84" s="1"/>
      <c r="MTY84" s="1"/>
      <c r="MTZ84" s="1"/>
      <c r="MUA84" s="1"/>
      <c r="MUB84" s="1"/>
      <c r="MUC84" s="1"/>
      <c r="MUD84" s="1"/>
      <c r="MUE84" s="1"/>
      <c r="MUF84" s="1"/>
      <c r="MUG84" s="1"/>
      <c r="MUH84" s="1"/>
      <c r="MUI84" s="1"/>
      <c r="MUJ84" s="1"/>
      <c r="MUK84" s="1"/>
      <c r="MUL84" s="1"/>
      <c r="MUM84" s="1"/>
      <c r="MUN84" s="1"/>
      <c r="MUO84" s="1"/>
      <c r="MUP84" s="1"/>
      <c r="MUQ84" s="1"/>
      <c r="MUR84" s="1"/>
      <c r="MUS84" s="1"/>
      <c r="MUT84" s="1"/>
      <c r="MUU84" s="1"/>
      <c r="MUV84" s="1"/>
      <c r="MUW84" s="1"/>
      <c r="MUX84" s="1"/>
      <c r="MUY84" s="1"/>
      <c r="MUZ84" s="1"/>
      <c r="MVA84" s="1"/>
      <c r="MVB84" s="1"/>
      <c r="MVC84" s="1"/>
      <c r="MVD84" s="1"/>
      <c r="MVE84" s="1"/>
      <c r="MVF84" s="1"/>
      <c r="MVG84" s="1"/>
      <c r="MVH84" s="1"/>
      <c r="MVI84" s="1"/>
      <c r="MVJ84" s="1"/>
      <c r="MVK84" s="1"/>
      <c r="MVL84" s="1"/>
      <c r="MVM84" s="1"/>
      <c r="MVN84" s="1"/>
      <c r="MVO84" s="1"/>
      <c r="MVP84" s="1"/>
      <c r="MVQ84" s="1"/>
      <c r="MVR84" s="1"/>
      <c r="MVS84" s="1"/>
      <c r="MVT84" s="1"/>
      <c r="MVU84" s="1"/>
      <c r="MVV84" s="1"/>
      <c r="MVW84" s="1"/>
      <c r="MVX84" s="1"/>
      <c r="MVY84" s="1"/>
      <c r="MVZ84" s="1"/>
      <c r="MWA84" s="1"/>
      <c r="MWB84" s="1"/>
      <c r="MWC84" s="1"/>
      <c r="MWD84" s="1"/>
      <c r="MWE84" s="1"/>
      <c r="MWF84" s="1"/>
      <c r="MWG84" s="1"/>
      <c r="MWH84" s="1"/>
      <c r="MWI84" s="1"/>
      <c r="MWJ84" s="1"/>
      <c r="MWK84" s="1"/>
      <c r="MWL84" s="1"/>
      <c r="MWM84" s="1"/>
      <c r="MWN84" s="1"/>
      <c r="MWO84" s="1"/>
      <c r="MWP84" s="1"/>
      <c r="MWQ84" s="1"/>
      <c r="MWR84" s="1"/>
      <c r="MWS84" s="1"/>
      <c r="MWT84" s="1"/>
      <c r="MWU84" s="1"/>
      <c r="MWV84" s="1"/>
      <c r="MWW84" s="1"/>
      <c r="MWX84" s="1"/>
      <c r="MWY84" s="1"/>
      <c r="MWZ84" s="1"/>
      <c r="MXA84" s="1"/>
      <c r="MXB84" s="1"/>
      <c r="MXC84" s="1"/>
      <c r="MXD84" s="1"/>
      <c r="MXE84" s="1"/>
      <c r="MXF84" s="1"/>
      <c r="MXG84" s="1"/>
      <c r="MXH84" s="1"/>
      <c r="MXI84" s="1"/>
      <c r="MXJ84" s="1"/>
      <c r="MXK84" s="1"/>
      <c r="MXL84" s="1"/>
      <c r="MXM84" s="1"/>
      <c r="MXN84" s="1"/>
      <c r="MXO84" s="1"/>
      <c r="MXP84" s="1"/>
      <c r="MXQ84" s="1"/>
      <c r="MXR84" s="1"/>
      <c r="MXS84" s="1"/>
      <c r="MXT84" s="1"/>
      <c r="MXU84" s="1"/>
      <c r="MXV84" s="1"/>
      <c r="MXW84" s="1"/>
      <c r="MXX84" s="1"/>
      <c r="MXY84" s="1"/>
      <c r="MXZ84" s="1"/>
      <c r="MYA84" s="1"/>
      <c r="MYB84" s="1"/>
      <c r="MYC84" s="1"/>
      <c r="MYD84" s="1"/>
      <c r="MYE84" s="1"/>
      <c r="MYF84" s="1"/>
      <c r="MYG84" s="1"/>
      <c r="MYH84" s="1"/>
      <c r="MYI84" s="1"/>
      <c r="MYJ84" s="1"/>
      <c r="MYK84" s="1"/>
      <c r="MYL84" s="1"/>
      <c r="MYM84" s="1"/>
      <c r="MYN84" s="1"/>
      <c r="MYO84" s="1"/>
      <c r="MYP84" s="1"/>
      <c r="MYQ84" s="1"/>
      <c r="MYR84" s="1"/>
      <c r="MYS84" s="1"/>
      <c r="MYT84" s="1"/>
      <c r="MYU84" s="1"/>
      <c r="MYV84" s="1"/>
      <c r="MYW84" s="1"/>
      <c r="MYX84" s="1"/>
      <c r="MYY84" s="1"/>
      <c r="MYZ84" s="1"/>
      <c r="MZA84" s="1"/>
      <c r="MZB84" s="1"/>
      <c r="MZC84" s="1"/>
      <c r="MZD84" s="1"/>
      <c r="MZE84" s="1"/>
      <c r="MZF84" s="1"/>
      <c r="MZG84" s="1"/>
      <c r="MZH84" s="1"/>
      <c r="MZI84" s="1"/>
      <c r="MZJ84" s="1"/>
      <c r="MZK84" s="1"/>
      <c r="MZL84" s="1"/>
      <c r="MZM84" s="1"/>
      <c r="MZN84" s="1"/>
      <c r="MZO84" s="1"/>
      <c r="MZP84" s="1"/>
      <c r="MZQ84" s="1"/>
      <c r="MZR84" s="1"/>
      <c r="MZS84" s="1"/>
      <c r="MZT84" s="1"/>
      <c r="MZU84" s="1"/>
      <c r="MZV84" s="1"/>
      <c r="MZW84" s="1"/>
      <c r="MZX84" s="1"/>
      <c r="MZY84" s="1"/>
      <c r="MZZ84" s="1"/>
      <c r="NAA84" s="1"/>
      <c r="NAB84" s="1"/>
      <c r="NAC84" s="1"/>
      <c r="NAD84" s="1"/>
      <c r="NAE84" s="1"/>
      <c r="NAF84" s="1"/>
      <c r="NAG84" s="1"/>
      <c r="NAH84" s="1"/>
      <c r="NAI84" s="1"/>
      <c r="NAJ84" s="1"/>
      <c r="NAK84" s="1"/>
      <c r="NAL84" s="1"/>
      <c r="NAM84" s="1"/>
      <c r="NAN84" s="1"/>
      <c r="NAO84" s="1"/>
      <c r="NAP84" s="1"/>
      <c r="NAQ84" s="1"/>
      <c r="NAR84" s="1"/>
      <c r="NAS84" s="1"/>
      <c r="NAT84" s="1"/>
      <c r="NAU84" s="1"/>
      <c r="NAV84" s="1"/>
      <c r="NAW84" s="1"/>
      <c r="NAX84" s="1"/>
      <c r="NAY84" s="1"/>
      <c r="NAZ84" s="1"/>
      <c r="NBA84" s="1"/>
      <c r="NBB84" s="1"/>
      <c r="NBC84" s="1"/>
      <c r="NBD84" s="1"/>
      <c r="NBE84" s="1"/>
      <c r="NBF84" s="1"/>
      <c r="NBG84" s="1"/>
      <c r="NBH84" s="1"/>
      <c r="NBI84" s="1"/>
      <c r="NBJ84" s="1"/>
      <c r="NBK84" s="1"/>
      <c r="NBL84" s="1"/>
      <c r="NBM84" s="1"/>
      <c r="NBN84" s="1"/>
      <c r="NBO84" s="1"/>
      <c r="NBP84" s="1"/>
      <c r="NBQ84" s="1"/>
      <c r="NBR84" s="1"/>
      <c r="NBS84" s="1"/>
      <c r="NBT84" s="1"/>
      <c r="NBU84" s="1"/>
      <c r="NBV84" s="1"/>
      <c r="NBW84" s="1"/>
      <c r="NBX84" s="1"/>
      <c r="NBY84" s="1"/>
      <c r="NBZ84" s="1"/>
      <c r="NCA84" s="1"/>
      <c r="NCB84" s="1"/>
      <c r="NCC84" s="1"/>
      <c r="NCD84" s="1"/>
      <c r="NCE84" s="1"/>
      <c r="NCF84" s="1"/>
      <c r="NCG84" s="1"/>
      <c r="NCH84" s="1"/>
      <c r="NCI84" s="1"/>
      <c r="NCJ84" s="1"/>
      <c r="NCK84" s="1"/>
      <c r="NCL84" s="1"/>
      <c r="NCM84" s="1"/>
      <c r="NCN84" s="1"/>
      <c r="NCO84" s="1"/>
      <c r="NCP84" s="1"/>
      <c r="NCQ84" s="1"/>
      <c r="NCR84" s="1"/>
      <c r="NCS84" s="1"/>
      <c r="NCT84" s="1"/>
      <c r="NCU84" s="1"/>
      <c r="NCV84" s="1"/>
      <c r="NCW84" s="1"/>
      <c r="NCX84" s="1"/>
      <c r="NCY84" s="1"/>
      <c r="NCZ84" s="1"/>
      <c r="NDA84" s="1"/>
      <c r="NDB84" s="1"/>
      <c r="NDC84" s="1"/>
      <c r="NDD84" s="1"/>
      <c r="NDE84" s="1"/>
      <c r="NDF84" s="1"/>
      <c r="NDG84" s="1"/>
      <c r="NDH84" s="1"/>
      <c r="NDI84" s="1"/>
      <c r="NDJ84" s="1"/>
      <c r="NDK84" s="1"/>
      <c r="NDL84" s="1"/>
      <c r="NDM84" s="1"/>
      <c r="NDN84" s="1"/>
      <c r="NDO84" s="1"/>
      <c r="NDP84" s="1"/>
      <c r="NDQ84" s="1"/>
      <c r="NDR84" s="1"/>
      <c r="NDS84" s="1"/>
      <c r="NDT84" s="1"/>
      <c r="NDU84" s="1"/>
      <c r="NDV84" s="1"/>
      <c r="NDW84" s="1"/>
      <c r="NDX84" s="1"/>
      <c r="NDY84" s="1"/>
      <c r="NDZ84" s="1"/>
      <c r="NEA84" s="1"/>
      <c r="NEB84" s="1"/>
      <c r="NEC84" s="1"/>
      <c r="NED84" s="1"/>
      <c r="NEE84" s="1"/>
      <c r="NEF84" s="1"/>
      <c r="NEG84" s="1"/>
      <c r="NEH84" s="1"/>
      <c r="NEI84" s="1"/>
      <c r="NEJ84" s="1"/>
      <c r="NEK84" s="1"/>
      <c r="NEL84" s="1"/>
      <c r="NEM84" s="1"/>
      <c r="NEN84" s="1"/>
      <c r="NEO84" s="1"/>
      <c r="NEP84" s="1"/>
      <c r="NEQ84" s="1"/>
      <c r="NER84" s="1"/>
      <c r="NES84" s="1"/>
      <c r="NET84" s="1"/>
      <c r="NEU84" s="1"/>
      <c r="NEV84" s="1"/>
      <c r="NEW84" s="1"/>
      <c r="NEX84" s="1"/>
      <c r="NEY84" s="1"/>
      <c r="NEZ84" s="1"/>
      <c r="NFA84" s="1"/>
      <c r="NFB84" s="1"/>
      <c r="NFC84" s="1"/>
      <c r="NFD84" s="1"/>
      <c r="NFE84" s="1"/>
      <c r="NFF84" s="1"/>
      <c r="NFG84" s="1"/>
      <c r="NFH84" s="1"/>
      <c r="NFI84" s="1"/>
      <c r="NFJ84" s="1"/>
      <c r="NFK84" s="1"/>
      <c r="NFL84" s="1"/>
      <c r="NFM84" s="1"/>
      <c r="NFN84" s="1"/>
      <c r="NFO84" s="1"/>
      <c r="NFP84" s="1"/>
      <c r="NFQ84" s="1"/>
      <c r="NFR84" s="1"/>
      <c r="NFS84" s="1"/>
      <c r="NFT84" s="1"/>
      <c r="NFU84" s="1"/>
      <c r="NFV84" s="1"/>
      <c r="NFW84" s="1"/>
      <c r="NFX84" s="1"/>
      <c r="NFY84" s="1"/>
      <c r="NFZ84" s="1"/>
      <c r="NGA84" s="1"/>
      <c r="NGB84" s="1"/>
      <c r="NGC84" s="1"/>
      <c r="NGD84" s="1"/>
      <c r="NGE84" s="1"/>
      <c r="NGF84" s="1"/>
      <c r="NGG84" s="1"/>
      <c r="NGH84" s="1"/>
      <c r="NGI84" s="1"/>
      <c r="NGJ84" s="1"/>
      <c r="NGK84" s="1"/>
      <c r="NGL84" s="1"/>
      <c r="NGM84" s="1"/>
      <c r="NGN84" s="1"/>
      <c r="NGO84" s="1"/>
      <c r="NGP84" s="1"/>
      <c r="NGQ84" s="1"/>
      <c r="NGR84" s="1"/>
      <c r="NGS84" s="1"/>
      <c r="NGT84" s="1"/>
      <c r="NGU84" s="1"/>
      <c r="NGV84" s="1"/>
      <c r="NGW84" s="1"/>
      <c r="NGX84" s="1"/>
      <c r="NGY84" s="1"/>
      <c r="NGZ84" s="1"/>
      <c r="NHA84" s="1"/>
      <c r="NHB84" s="1"/>
      <c r="NHC84" s="1"/>
      <c r="NHD84" s="1"/>
      <c r="NHE84" s="1"/>
      <c r="NHF84" s="1"/>
      <c r="NHG84" s="1"/>
      <c r="NHH84" s="1"/>
      <c r="NHI84" s="1"/>
      <c r="NHJ84" s="1"/>
      <c r="NHK84" s="1"/>
      <c r="NHL84" s="1"/>
      <c r="NHM84" s="1"/>
      <c r="NHN84" s="1"/>
      <c r="NHO84" s="1"/>
      <c r="NHP84" s="1"/>
      <c r="NHQ84" s="1"/>
      <c r="NHR84" s="1"/>
      <c r="NHS84" s="1"/>
      <c r="NHT84" s="1"/>
      <c r="NHU84" s="1"/>
      <c r="NHV84" s="1"/>
      <c r="NHW84" s="1"/>
      <c r="NHX84" s="1"/>
      <c r="NHY84" s="1"/>
      <c r="NHZ84" s="1"/>
      <c r="NIA84" s="1"/>
      <c r="NIB84" s="1"/>
      <c r="NIC84" s="1"/>
      <c r="NID84" s="1"/>
      <c r="NIE84" s="1"/>
      <c r="NIF84" s="1"/>
      <c r="NIG84" s="1"/>
      <c r="NIH84" s="1"/>
      <c r="NII84" s="1"/>
      <c r="NIJ84" s="1"/>
      <c r="NIK84" s="1"/>
      <c r="NIL84" s="1"/>
      <c r="NIM84" s="1"/>
      <c r="NIN84" s="1"/>
      <c r="NIO84" s="1"/>
      <c r="NIP84" s="1"/>
      <c r="NIQ84" s="1"/>
      <c r="NIR84" s="1"/>
      <c r="NIS84" s="1"/>
      <c r="NIT84" s="1"/>
      <c r="NIU84" s="1"/>
      <c r="NIV84" s="1"/>
      <c r="NIW84" s="1"/>
      <c r="NIX84" s="1"/>
      <c r="NIY84" s="1"/>
      <c r="NIZ84" s="1"/>
      <c r="NJA84" s="1"/>
      <c r="NJB84" s="1"/>
      <c r="NJC84" s="1"/>
      <c r="NJD84" s="1"/>
      <c r="NJE84" s="1"/>
      <c r="NJF84" s="1"/>
      <c r="NJG84" s="1"/>
      <c r="NJH84" s="1"/>
      <c r="NJI84" s="1"/>
      <c r="NJJ84" s="1"/>
      <c r="NJK84" s="1"/>
      <c r="NJL84" s="1"/>
      <c r="NJM84" s="1"/>
      <c r="NJN84" s="1"/>
      <c r="NJO84" s="1"/>
      <c r="NJP84" s="1"/>
      <c r="NJQ84" s="1"/>
      <c r="NJR84" s="1"/>
      <c r="NJS84" s="1"/>
      <c r="NJT84" s="1"/>
      <c r="NJU84" s="1"/>
      <c r="NJV84" s="1"/>
      <c r="NJW84" s="1"/>
      <c r="NJX84" s="1"/>
      <c r="NJY84" s="1"/>
      <c r="NJZ84" s="1"/>
      <c r="NKA84" s="1"/>
      <c r="NKB84" s="1"/>
      <c r="NKC84" s="1"/>
      <c r="NKD84" s="1"/>
      <c r="NKE84" s="1"/>
      <c r="NKF84" s="1"/>
      <c r="NKG84" s="1"/>
      <c r="NKH84" s="1"/>
      <c r="NKI84" s="1"/>
      <c r="NKJ84" s="1"/>
      <c r="NKK84" s="1"/>
      <c r="NKL84" s="1"/>
      <c r="NKM84" s="1"/>
      <c r="NKN84" s="1"/>
      <c r="NKO84" s="1"/>
      <c r="NKP84" s="1"/>
      <c r="NKQ84" s="1"/>
      <c r="NKR84" s="1"/>
      <c r="NKS84" s="1"/>
      <c r="NKT84" s="1"/>
      <c r="NKU84" s="1"/>
      <c r="NKV84" s="1"/>
      <c r="NKW84" s="1"/>
      <c r="NKX84" s="1"/>
      <c r="NKY84" s="1"/>
      <c r="NKZ84" s="1"/>
      <c r="NLA84" s="1"/>
      <c r="NLB84" s="1"/>
      <c r="NLC84" s="1"/>
      <c r="NLD84" s="1"/>
      <c r="NLE84" s="1"/>
      <c r="NLF84" s="1"/>
      <c r="NLG84" s="1"/>
      <c r="NLH84" s="1"/>
      <c r="NLI84" s="1"/>
      <c r="NLJ84" s="1"/>
      <c r="NLK84" s="1"/>
      <c r="NLL84" s="1"/>
      <c r="NLM84" s="1"/>
      <c r="NLN84" s="1"/>
      <c r="NLO84" s="1"/>
      <c r="NLP84" s="1"/>
      <c r="NLQ84" s="1"/>
      <c r="NLR84" s="1"/>
      <c r="NLS84" s="1"/>
      <c r="NLT84" s="1"/>
      <c r="NLU84" s="1"/>
      <c r="NLV84" s="1"/>
      <c r="NLW84" s="1"/>
      <c r="NLX84" s="1"/>
      <c r="NLY84" s="1"/>
      <c r="NLZ84" s="1"/>
      <c r="NMA84" s="1"/>
      <c r="NMB84" s="1"/>
      <c r="NMC84" s="1"/>
      <c r="NMD84" s="1"/>
      <c r="NME84" s="1"/>
      <c r="NMF84" s="1"/>
      <c r="NMG84" s="1"/>
      <c r="NMH84" s="1"/>
      <c r="NMI84" s="1"/>
      <c r="NMJ84" s="1"/>
      <c r="NMK84" s="1"/>
      <c r="NML84" s="1"/>
      <c r="NMM84" s="1"/>
      <c r="NMN84" s="1"/>
      <c r="NMO84" s="1"/>
      <c r="NMP84" s="1"/>
      <c r="NMQ84" s="1"/>
      <c r="NMR84" s="1"/>
      <c r="NMS84" s="1"/>
      <c r="NMT84" s="1"/>
      <c r="NMU84" s="1"/>
      <c r="NMV84" s="1"/>
      <c r="NMW84" s="1"/>
      <c r="NMX84" s="1"/>
      <c r="NMY84" s="1"/>
      <c r="NMZ84" s="1"/>
      <c r="NNA84" s="1"/>
      <c r="NNB84" s="1"/>
      <c r="NNC84" s="1"/>
      <c r="NND84" s="1"/>
      <c r="NNE84" s="1"/>
      <c r="NNF84" s="1"/>
      <c r="NNG84" s="1"/>
      <c r="NNH84" s="1"/>
      <c r="NNI84" s="1"/>
      <c r="NNJ84" s="1"/>
      <c r="NNK84" s="1"/>
      <c r="NNL84" s="1"/>
      <c r="NNM84" s="1"/>
      <c r="NNN84" s="1"/>
      <c r="NNO84" s="1"/>
      <c r="NNP84" s="1"/>
      <c r="NNQ84" s="1"/>
      <c r="NNR84" s="1"/>
      <c r="NNS84" s="1"/>
      <c r="NNT84" s="1"/>
      <c r="NNU84" s="1"/>
      <c r="NNV84" s="1"/>
      <c r="NNW84" s="1"/>
      <c r="NNX84" s="1"/>
      <c r="NNY84" s="1"/>
      <c r="NNZ84" s="1"/>
      <c r="NOA84" s="1"/>
      <c r="NOB84" s="1"/>
      <c r="NOC84" s="1"/>
      <c r="NOD84" s="1"/>
      <c r="NOE84" s="1"/>
      <c r="NOF84" s="1"/>
      <c r="NOG84" s="1"/>
      <c r="NOH84" s="1"/>
      <c r="NOI84" s="1"/>
      <c r="NOJ84" s="1"/>
      <c r="NOK84" s="1"/>
      <c r="NOL84" s="1"/>
      <c r="NOM84" s="1"/>
      <c r="NON84" s="1"/>
      <c r="NOO84" s="1"/>
      <c r="NOP84" s="1"/>
      <c r="NOQ84" s="1"/>
      <c r="NOR84" s="1"/>
      <c r="NOS84" s="1"/>
      <c r="NOT84" s="1"/>
      <c r="NOU84" s="1"/>
      <c r="NOV84" s="1"/>
      <c r="NOW84" s="1"/>
      <c r="NOX84" s="1"/>
      <c r="NOY84" s="1"/>
      <c r="NOZ84" s="1"/>
      <c r="NPA84" s="1"/>
      <c r="NPB84" s="1"/>
      <c r="NPC84" s="1"/>
      <c r="NPD84" s="1"/>
      <c r="NPE84" s="1"/>
      <c r="NPF84" s="1"/>
      <c r="NPG84" s="1"/>
      <c r="NPH84" s="1"/>
      <c r="NPI84" s="1"/>
      <c r="NPJ84" s="1"/>
      <c r="NPK84" s="1"/>
      <c r="NPL84" s="1"/>
      <c r="NPM84" s="1"/>
      <c r="NPN84" s="1"/>
      <c r="NPO84" s="1"/>
      <c r="NPP84" s="1"/>
      <c r="NPQ84" s="1"/>
      <c r="NPR84" s="1"/>
      <c r="NPS84" s="1"/>
      <c r="NPT84" s="1"/>
      <c r="NPU84" s="1"/>
      <c r="NPV84" s="1"/>
      <c r="NPW84" s="1"/>
      <c r="NPX84" s="1"/>
      <c r="NPY84" s="1"/>
      <c r="NPZ84" s="1"/>
      <c r="NQA84" s="1"/>
      <c r="NQB84" s="1"/>
      <c r="NQC84" s="1"/>
      <c r="NQD84" s="1"/>
      <c r="NQE84" s="1"/>
      <c r="NQF84" s="1"/>
      <c r="NQG84" s="1"/>
      <c r="NQH84" s="1"/>
      <c r="NQI84" s="1"/>
      <c r="NQJ84" s="1"/>
      <c r="NQK84" s="1"/>
      <c r="NQL84" s="1"/>
      <c r="NQM84" s="1"/>
      <c r="NQN84" s="1"/>
      <c r="NQO84" s="1"/>
      <c r="NQP84" s="1"/>
      <c r="NQQ84" s="1"/>
      <c r="NQR84" s="1"/>
      <c r="NQS84" s="1"/>
      <c r="NQT84" s="1"/>
      <c r="NQU84" s="1"/>
      <c r="NQV84" s="1"/>
      <c r="NQW84" s="1"/>
      <c r="NQX84" s="1"/>
      <c r="NQY84" s="1"/>
      <c r="NQZ84" s="1"/>
      <c r="NRA84" s="1"/>
      <c r="NRB84" s="1"/>
      <c r="NRC84" s="1"/>
      <c r="NRD84" s="1"/>
      <c r="NRE84" s="1"/>
      <c r="NRF84" s="1"/>
      <c r="NRG84" s="1"/>
      <c r="NRH84" s="1"/>
      <c r="NRI84" s="1"/>
      <c r="NRJ84" s="1"/>
      <c r="NRK84" s="1"/>
      <c r="NRL84" s="1"/>
      <c r="NRM84" s="1"/>
      <c r="NRN84" s="1"/>
      <c r="NRO84" s="1"/>
      <c r="NRP84" s="1"/>
      <c r="NRQ84" s="1"/>
      <c r="NRR84" s="1"/>
      <c r="NRS84" s="1"/>
      <c r="NRT84" s="1"/>
      <c r="NRU84" s="1"/>
      <c r="NRV84" s="1"/>
      <c r="NRW84" s="1"/>
      <c r="NRX84" s="1"/>
      <c r="NRY84" s="1"/>
      <c r="NRZ84" s="1"/>
      <c r="NSA84" s="1"/>
      <c r="NSB84" s="1"/>
      <c r="NSC84" s="1"/>
      <c r="NSD84" s="1"/>
      <c r="NSE84" s="1"/>
      <c r="NSF84" s="1"/>
      <c r="NSG84" s="1"/>
      <c r="NSH84" s="1"/>
      <c r="NSI84" s="1"/>
      <c r="NSJ84" s="1"/>
      <c r="NSK84" s="1"/>
      <c r="NSL84" s="1"/>
      <c r="NSM84" s="1"/>
      <c r="NSN84" s="1"/>
      <c r="NSO84" s="1"/>
      <c r="NSP84" s="1"/>
      <c r="NSQ84" s="1"/>
      <c r="NSR84" s="1"/>
      <c r="NSS84" s="1"/>
      <c r="NST84" s="1"/>
      <c r="NSU84" s="1"/>
      <c r="NSV84" s="1"/>
      <c r="NSW84" s="1"/>
      <c r="NSX84" s="1"/>
      <c r="NSY84" s="1"/>
      <c r="NSZ84" s="1"/>
      <c r="NTA84" s="1"/>
      <c r="NTB84" s="1"/>
      <c r="NTC84" s="1"/>
      <c r="NTD84" s="1"/>
      <c r="NTE84" s="1"/>
      <c r="NTF84" s="1"/>
      <c r="NTG84" s="1"/>
      <c r="NTH84" s="1"/>
      <c r="NTI84" s="1"/>
      <c r="NTJ84" s="1"/>
      <c r="NTK84" s="1"/>
      <c r="NTL84" s="1"/>
      <c r="NTM84" s="1"/>
      <c r="NTN84" s="1"/>
      <c r="NTO84" s="1"/>
      <c r="NTP84" s="1"/>
      <c r="NTQ84" s="1"/>
      <c r="NTR84" s="1"/>
      <c r="NTS84" s="1"/>
      <c r="NTT84" s="1"/>
      <c r="NTU84" s="1"/>
      <c r="NTV84" s="1"/>
      <c r="NTW84" s="1"/>
      <c r="NTX84" s="1"/>
      <c r="NTY84" s="1"/>
      <c r="NTZ84" s="1"/>
      <c r="NUA84" s="1"/>
      <c r="NUB84" s="1"/>
      <c r="NUC84" s="1"/>
      <c r="NUD84" s="1"/>
      <c r="NUE84" s="1"/>
      <c r="NUF84" s="1"/>
      <c r="NUG84" s="1"/>
      <c r="NUH84" s="1"/>
      <c r="NUI84" s="1"/>
      <c r="NUJ84" s="1"/>
      <c r="NUK84" s="1"/>
      <c r="NUL84" s="1"/>
      <c r="NUM84" s="1"/>
      <c r="NUN84" s="1"/>
      <c r="NUO84" s="1"/>
      <c r="NUP84" s="1"/>
      <c r="NUQ84" s="1"/>
      <c r="NUR84" s="1"/>
      <c r="NUS84" s="1"/>
      <c r="NUT84" s="1"/>
      <c r="NUU84" s="1"/>
      <c r="NUV84" s="1"/>
      <c r="NUW84" s="1"/>
      <c r="NUX84" s="1"/>
      <c r="NUY84" s="1"/>
      <c r="NUZ84" s="1"/>
      <c r="NVA84" s="1"/>
      <c r="NVB84" s="1"/>
      <c r="NVC84" s="1"/>
      <c r="NVD84" s="1"/>
      <c r="NVE84" s="1"/>
      <c r="NVF84" s="1"/>
      <c r="NVG84" s="1"/>
      <c r="NVH84" s="1"/>
      <c r="NVI84" s="1"/>
      <c r="NVJ84" s="1"/>
      <c r="NVK84" s="1"/>
      <c r="NVL84" s="1"/>
      <c r="NVM84" s="1"/>
      <c r="NVN84" s="1"/>
      <c r="NVO84" s="1"/>
      <c r="NVP84" s="1"/>
      <c r="NVQ84" s="1"/>
      <c r="NVR84" s="1"/>
      <c r="NVS84" s="1"/>
      <c r="NVT84" s="1"/>
      <c r="NVU84" s="1"/>
      <c r="NVV84" s="1"/>
      <c r="NVW84" s="1"/>
      <c r="NVX84" s="1"/>
      <c r="NVY84" s="1"/>
      <c r="NVZ84" s="1"/>
      <c r="NWA84" s="1"/>
      <c r="NWB84" s="1"/>
      <c r="NWC84" s="1"/>
      <c r="NWD84" s="1"/>
      <c r="NWE84" s="1"/>
      <c r="NWF84" s="1"/>
      <c r="NWG84" s="1"/>
      <c r="NWH84" s="1"/>
      <c r="NWI84" s="1"/>
      <c r="NWJ84" s="1"/>
      <c r="NWK84" s="1"/>
      <c r="NWL84" s="1"/>
      <c r="NWM84" s="1"/>
      <c r="NWN84" s="1"/>
      <c r="NWO84" s="1"/>
      <c r="NWP84" s="1"/>
      <c r="NWQ84" s="1"/>
      <c r="NWR84" s="1"/>
      <c r="NWS84" s="1"/>
      <c r="NWT84" s="1"/>
      <c r="NWU84" s="1"/>
      <c r="NWV84" s="1"/>
      <c r="NWW84" s="1"/>
      <c r="NWX84" s="1"/>
      <c r="NWY84" s="1"/>
      <c r="NWZ84" s="1"/>
      <c r="NXA84" s="1"/>
      <c r="NXB84" s="1"/>
      <c r="NXC84" s="1"/>
      <c r="NXD84" s="1"/>
      <c r="NXE84" s="1"/>
      <c r="NXF84" s="1"/>
      <c r="NXG84" s="1"/>
      <c r="NXH84" s="1"/>
      <c r="NXI84" s="1"/>
      <c r="NXJ84" s="1"/>
      <c r="NXK84" s="1"/>
      <c r="NXL84" s="1"/>
      <c r="NXM84" s="1"/>
      <c r="NXN84" s="1"/>
      <c r="NXO84" s="1"/>
      <c r="NXP84" s="1"/>
      <c r="NXQ84" s="1"/>
      <c r="NXR84" s="1"/>
      <c r="NXS84" s="1"/>
      <c r="NXT84" s="1"/>
      <c r="NXU84" s="1"/>
      <c r="NXV84" s="1"/>
      <c r="NXW84" s="1"/>
      <c r="NXX84" s="1"/>
      <c r="NXY84" s="1"/>
      <c r="NXZ84" s="1"/>
      <c r="NYA84" s="1"/>
      <c r="NYB84" s="1"/>
      <c r="NYC84" s="1"/>
      <c r="NYD84" s="1"/>
      <c r="NYE84" s="1"/>
      <c r="NYF84" s="1"/>
      <c r="NYG84" s="1"/>
      <c r="NYH84" s="1"/>
      <c r="NYI84" s="1"/>
      <c r="NYJ84" s="1"/>
      <c r="NYK84" s="1"/>
      <c r="NYL84" s="1"/>
      <c r="NYM84" s="1"/>
      <c r="NYN84" s="1"/>
      <c r="NYO84" s="1"/>
      <c r="NYP84" s="1"/>
      <c r="NYQ84" s="1"/>
      <c r="NYR84" s="1"/>
      <c r="NYS84" s="1"/>
      <c r="NYT84" s="1"/>
      <c r="NYU84" s="1"/>
      <c r="NYV84" s="1"/>
      <c r="NYW84" s="1"/>
      <c r="NYX84" s="1"/>
      <c r="NYY84" s="1"/>
      <c r="NYZ84" s="1"/>
      <c r="NZA84" s="1"/>
      <c r="NZB84" s="1"/>
      <c r="NZC84" s="1"/>
      <c r="NZD84" s="1"/>
      <c r="NZE84" s="1"/>
      <c r="NZF84" s="1"/>
      <c r="NZG84" s="1"/>
      <c r="NZH84" s="1"/>
      <c r="NZI84" s="1"/>
      <c r="NZJ84" s="1"/>
      <c r="NZK84" s="1"/>
      <c r="NZL84" s="1"/>
      <c r="NZM84" s="1"/>
      <c r="NZN84" s="1"/>
      <c r="NZO84" s="1"/>
      <c r="NZP84" s="1"/>
      <c r="NZQ84" s="1"/>
      <c r="NZR84" s="1"/>
      <c r="NZS84" s="1"/>
      <c r="NZT84" s="1"/>
      <c r="NZU84" s="1"/>
      <c r="NZV84" s="1"/>
      <c r="NZW84" s="1"/>
      <c r="NZX84" s="1"/>
      <c r="NZY84" s="1"/>
      <c r="NZZ84" s="1"/>
      <c r="OAA84" s="1"/>
      <c r="OAB84" s="1"/>
      <c r="OAC84" s="1"/>
      <c r="OAD84" s="1"/>
      <c r="OAE84" s="1"/>
      <c r="OAF84" s="1"/>
      <c r="OAG84" s="1"/>
      <c r="OAH84" s="1"/>
      <c r="OAI84" s="1"/>
      <c r="OAJ84" s="1"/>
      <c r="OAK84" s="1"/>
      <c r="OAL84" s="1"/>
      <c r="OAM84" s="1"/>
      <c r="OAN84" s="1"/>
      <c r="OAO84" s="1"/>
      <c r="OAP84" s="1"/>
      <c r="OAQ84" s="1"/>
      <c r="OAR84" s="1"/>
      <c r="OAS84" s="1"/>
      <c r="OAT84" s="1"/>
      <c r="OAU84" s="1"/>
      <c r="OAV84" s="1"/>
      <c r="OAW84" s="1"/>
      <c r="OAX84" s="1"/>
      <c r="OAY84" s="1"/>
      <c r="OAZ84" s="1"/>
      <c r="OBA84" s="1"/>
      <c r="OBB84" s="1"/>
      <c r="OBC84" s="1"/>
      <c r="OBD84" s="1"/>
      <c r="OBE84" s="1"/>
      <c r="OBF84" s="1"/>
      <c r="OBG84" s="1"/>
      <c r="OBH84" s="1"/>
      <c r="OBI84" s="1"/>
      <c r="OBJ84" s="1"/>
      <c r="OBK84" s="1"/>
      <c r="OBL84" s="1"/>
      <c r="OBM84" s="1"/>
      <c r="OBN84" s="1"/>
      <c r="OBO84" s="1"/>
      <c r="OBP84" s="1"/>
      <c r="OBQ84" s="1"/>
      <c r="OBR84" s="1"/>
      <c r="OBS84" s="1"/>
      <c r="OBT84" s="1"/>
      <c r="OBU84" s="1"/>
      <c r="OBV84" s="1"/>
      <c r="OBW84" s="1"/>
      <c r="OBX84" s="1"/>
      <c r="OBY84" s="1"/>
      <c r="OBZ84" s="1"/>
      <c r="OCA84" s="1"/>
      <c r="OCB84" s="1"/>
      <c r="OCC84" s="1"/>
      <c r="OCD84" s="1"/>
      <c r="OCE84" s="1"/>
      <c r="OCF84" s="1"/>
      <c r="OCG84" s="1"/>
      <c r="OCH84" s="1"/>
      <c r="OCI84" s="1"/>
      <c r="OCJ84" s="1"/>
      <c r="OCK84" s="1"/>
      <c r="OCL84" s="1"/>
      <c r="OCM84" s="1"/>
      <c r="OCN84" s="1"/>
      <c r="OCO84" s="1"/>
      <c r="OCP84" s="1"/>
      <c r="OCQ84" s="1"/>
      <c r="OCR84" s="1"/>
      <c r="OCS84" s="1"/>
      <c r="OCT84" s="1"/>
      <c r="OCU84" s="1"/>
      <c r="OCV84" s="1"/>
      <c r="OCW84" s="1"/>
      <c r="OCX84" s="1"/>
      <c r="OCY84" s="1"/>
      <c r="OCZ84" s="1"/>
      <c r="ODA84" s="1"/>
      <c r="ODB84" s="1"/>
      <c r="ODC84" s="1"/>
      <c r="ODD84" s="1"/>
      <c r="ODE84" s="1"/>
      <c r="ODF84" s="1"/>
      <c r="ODG84" s="1"/>
      <c r="ODH84" s="1"/>
      <c r="ODI84" s="1"/>
      <c r="ODJ84" s="1"/>
      <c r="ODK84" s="1"/>
      <c r="ODL84" s="1"/>
      <c r="ODM84" s="1"/>
      <c r="ODN84" s="1"/>
      <c r="ODO84" s="1"/>
      <c r="ODP84" s="1"/>
      <c r="ODQ84" s="1"/>
      <c r="ODR84" s="1"/>
      <c r="ODS84" s="1"/>
      <c r="ODT84" s="1"/>
      <c r="ODU84" s="1"/>
      <c r="ODV84" s="1"/>
      <c r="ODW84" s="1"/>
      <c r="ODX84" s="1"/>
      <c r="ODY84" s="1"/>
      <c r="ODZ84" s="1"/>
      <c r="OEA84" s="1"/>
      <c r="OEB84" s="1"/>
      <c r="OEC84" s="1"/>
      <c r="OED84" s="1"/>
      <c r="OEE84" s="1"/>
      <c r="OEF84" s="1"/>
      <c r="OEG84" s="1"/>
      <c r="OEH84" s="1"/>
      <c r="OEI84" s="1"/>
      <c r="OEJ84" s="1"/>
      <c r="OEK84" s="1"/>
      <c r="OEL84" s="1"/>
      <c r="OEM84" s="1"/>
      <c r="OEN84" s="1"/>
      <c r="OEO84" s="1"/>
      <c r="OEP84" s="1"/>
      <c r="OEQ84" s="1"/>
      <c r="OER84" s="1"/>
      <c r="OES84" s="1"/>
      <c r="OET84" s="1"/>
      <c r="OEU84" s="1"/>
      <c r="OEV84" s="1"/>
      <c r="OEW84" s="1"/>
      <c r="OEX84" s="1"/>
      <c r="OEY84" s="1"/>
      <c r="OEZ84" s="1"/>
      <c r="OFA84" s="1"/>
      <c r="OFB84" s="1"/>
      <c r="OFC84" s="1"/>
      <c r="OFD84" s="1"/>
      <c r="OFE84" s="1"/>
      <c r="OFF84" s="1"/>
      <c r="OFG84" s="1"/>
      <c r="OFH84" s="1"/>
      <c r="OFI84" s="1"/>
      <c r="OFJ84" s="1"/>
      <c r="OFK84" s="1"/>
      <c r="OFL84" s="1"/>
      <c r="OFM84" s="1"/>
      <c r="OFN84" s="1"/>
      <c r="OFO84" s="1"/>
      <c r="OFP84" s="1"/>
      <c r="OFQ84" s="1"/>
      <c r="OFR84" s="1"/>
      <c r="OFS84" s="1"/>
      <c r="OFT84" s="1"/>
      <c r="OFU84" s="1"/>
      <c r="OFV84" s="1"/>
      <c r="OFW84" s="1"/>
      <c r="OFX84" s="1"/>
      <c r="OFY84" s="1"/>
      <c r="OFZ84" s="1"/>
      <c r="OGA84" s="1"/>
      <c r="OGB84" s="1"/>
      <c r="OGC84" s="1"/>
      <c r="OGD84" s="1"/>
      <c r="OGE84" s="1"/>
      <c r="OGF84" s="1"/>
      <c r="OGG84" s="1"/>
      <c r="OGH84" s="1"/>
      <c r="OGI84" s="1"/>
      <c r="OGJ84" s="1"/>
      <c r="OGK84" s="1"/>
      <c r="OGL84" s="1"/>
      <c r="OGM84" s="1"/>
      <c r="OGN84" s="1"/>
      <c r="OGO84" s="1"/>
      <c r="OGP84" s="1"/>
      <c r="OGQ84" s="1"/>
      <c r="OGR84" s="1"/>
      <c r="OGS84" s="1"/>
      <c r="OGT84" s="1"/>
      <c r="OGU84" s="1"/>
      <c r="OGV84" s="1"/>
      <c r="OGW84" s="1"/>
      <c r="OGX84" s="1"/>
      <c r="OGY84" s="1"/>
      <c r="OGZ84" s="1"/>
      <c r="OHA84" s="1"/>
      <c r="OHB84" s="1"/>
      <c r="OHC84" s="1"/>
      <c r="OHD84" s="1"/>
      <c r="OHE84" s="1"/>
      <c r="OHF84" s="1"/>
      <c r="OHG84" s="1"/>
      <c r="OHH84" s="1"/>
      <c r="OHI84" s="1"/>
      <c r="OHJ84" s="1"/>
      <c r="OHK84" s="1"/>
      <c r="OHL84" s="1"/>
      <c r="OHM84" s="1"/>
      <c r="OHN84" s="1"/>
      <c r="OHO84" s="1"/>
      <c r="OHP84" s="1"/>
      <c r="OHQ84" s="1"/>
      <c r="OHR84" s="1"/>
      <c r="OHS84" s="1"/>
      <c r="OHT84" s="1"/>
      <c r="OHU84" s="1"/>
      <c r="OHV84" s="1"/>
      <c r="OHW84" s="1"/>
      <c r="OHX84" s="1"/>
      <c r="OHY84" s="1"/>
      <c r="OHZ84" s="1"/>
      <c r="OIA84" s="1"/>
      <c r="OIB84" s="1"/>
      <c r="OIC84" s="1"/>
      <c r="OID84" s="1"/>
      <c r="OIE84" s="1"/>
      <c r="OIF84" s="1"/>
      <c r="OIG84" s="1"/>
      <c r="OIH84" s="1"/>
      <c r="OII84" s="1"/>
      <c r="OIJ84" s="1"/>
      <c r="OIK84" s="1"/>
      <c r="OIL84" s="1"/>
      <c r="OIM84" s="1"/>
      <c r="OIN84" s="1"/>
      <c r="OIO84" s="1"/>
      <c r="OIP84" s="1"/>
      <c r="OIQ84" s="1"/>
      <c r="OIR84" s="1"/>
      <c r="OIS84" s="1"/>
      <c r="OIT84" s="1"/>
      <c r="OIU84" s="1"/>
      <c r="OIV84" s="1"/>
      <c r="OIW84" s="1"/>
      <c r="OIX84" s="1"/>
      <c r="OIY84" s="1"/>
      <c r="OIZ84" s="1"/>
      <c r="OJA84" s="1"/>
      <c r="OJB84" s="1"/>
      <c r="OJC84" s="1"/>
      <c r="OJD84" s="1"/>
      <c r="OJE84" s="1"/>
      <c r="OJF84" s="1"/>
      <c r="OJG84" s="1"/>
      <c r="OJH84" s="1"/>
      <c r="OJI84" s="1"/>
      <c r="OJJ84" s="1"/>
      <c r="OJK84" s="1"/>
      <c r="OJL84" s="1"/>
      <c r="OJM84" s="1"/>
      <c r="OJN84" s="1"/>
      <c r="OJO84" s="1"/>
      <c r="OJP84" s="1"/>
      <c r="OJQ84" s="1"/>
      <c r="OJR84" s="1"/>
      <c r="OJS84" s="1"/>
      <c r="OJT84" s="1"/>
      <c r="OJU84" s="1"/>
      <c r="OJV84" s="1"/>
      <c r="OJW84" s="1"/>
      <c r="OJX84" s="1"/>
      <c r="OJY84" s="1"/>
      <c r="OJZ84" s="1"/>
      <c r="OKA84" s="1"/>
      <c r="OKB84" s="1"/>
      <c r="OKC84" s="1"/>
      <c r="OKD84" s="1"/>
      <c r="OKE84" s="1"/>
      <c r="OKF84" s="1"/>
      <c r="OKG84" s="1"/>
      <c r="OKH84" s="1"/>
      <c r="OKI84" s="1"/>
      <c r="OKJ84" s="1"/>
      <c r="OKK84" s="1"/>
      <c r="OKL84" s="1"/>
      <c r="OKM84" s="1"/>
      <c r="OKN84" s="1"/>
      <c r="OKO84" s="1"/>
      <c r="OKP84" s="1"/>
      <c r="OKQ84" s="1"/>
      <c r="OKR84" s="1"/>
      <c r="OKS84" s="1"/>
      <c r="OKT84" s="1"/>
      <c r="OKU84" s="1"/>
      <c r="OKV84" s="1"/>
      <c r="OKW84" s="1"/>
      <c r="OKX84" s="1"/>
      <c r="OKY84" s="1"/>
      <c r="OKZ84" s="1"/>
      <c r="OLA84" s="1"/>
      <c r="OLB84" s="1"/>
      <c r="OLC84" s="1"/>
      <c r="OLD84" s="1"/>
      <c r="OLE84" s="1"/>
      <c r="OLF84" s="1"/>
      <c r="OLG84" s="1"/>
      <c r="OLH84" s="1"/>
      <c r="OLI84" s="1"/>
      <c r="OLJ84" s="1"/>
      <c r="OLK84" s="1"/>
      <c r="OLL84" s="1"/>
      <c r="OLM84" s="1"/>
      <c r="OLN84" s="1"/>
      <c r="OLO84" s="1"/>
      <c r="OLP84" s="1"/>
      <c r="OLQ84" s="1"/>
      <c r="OLR84" s="1"/>
      <c r="OLS84" s="1"/>
      <c r="OLT84" s="1"/>
      <c r="OLU84" s="1"/>
      <c r="OLV84" s="1"/>
      <c r="OLW84" s="1"/>
      <c r="OLX84" s="1"/>
      <c r="OLY84" s="1"/>
      <c r="OLZ84" s="1"/>
      <c r="OMA84" s="1"/>
      <c r="OMB84" s="1"/>
      <c r="OMC84" s="1"/>
      <c r="OMD84" s="1"/>
      <c r="OME84" s="1"/>
      <c r="OMF84" s="1"/>
      <c r="OMG84" s="1"/>
      <c r="OMH84" s="1"/>
      <c r="OMI84" s="1"/>
      <c r="OMJ84" s="1"/>
      <c r="OMK84" s="1"/>
      <c r="OML84" s="1"/>
      <c r="OMM84" s="1"/>
      <c r="OMN84" s="1"/>
      <c r="OMO84" s="1"/>
      <c r="OMP84" s="1"/>
      <c r="OMQ84" s="1"/>
      <c r="OMR84" s="1"/>
      <c r="OMS84" s="1"/>
      <c r="OMT84" s="1"/>
      <c r="OMU84" s="1"/>
      <c r="OMV84" s="1"/>
      <c r="OMW84" s="1"/>
      <c r="OMX84" s="1"/>
      <c r="OMY84" s="1"/>
      <c r="OMZ84" s="1"/>
      <c r="ONA84" s="1"/>
      <c r="ONB84" s="1"/>
      <c r="ONC84" s="1"/>
      <c r="OND84" s="1"/>
      <c r="ONE84" s="1"/>
      <c r="ONF84" s="1"/>
      <c r="ONG84" s="1"/>
      <c r="ONH84" s="1"/>
      <c r="ONI84" s="1"/>
      <c r="ONJ84" s="1"/>
      <c r="ONK84" s="1"/>
      <c r="ONL84" s="1"/>
      <c r="ONM84" s="1"/>
      <c r="ONN84" s="1"/>
      <c r="ONO84" s="1"/>
      <c r="ONP84" s="1"/>
      <c r="ONQ84" s="1"/>
      <c r="ONR84" s="1"/>
      <c r="ONS84" s="1"/>
      <c r="ONT84" s="1"/>
      <c r="ONU84" s="1"/>
      <c r="ONV84" s="1"/>
      <c r="ONW84" s="1"/>
      <c r="ONX84" s="1"/>
      <c r="ONY84" s="1"/>
      <c r="ONZ84" s="1"/>
      <c r="OOA84" s="1"/>
      <c r="OOB84" s="1"/>
      <c r="OOC84" s="1"/>
      <c r="OOD84" s="1"/>
      <c r="OOE84" s="1"/>
      <c r="OOF84" s="1"/>
      <c r="OOG84" s="1"/>
      <c r="OOH84" s="1"/>
      <c r="OOI84" s="1"/>
      <c r="OOJ84" s="1"/>
      <c r="OOK84" s="1"/>
      <c r="OOL84" s="1"/>
      <c r="OOM84" s="1"/>
      <c r="OON84" s="1"/>
      <c r="OOO84" s="1"/>
      <c r="OOP84" s="1"/>
      <c r="OOQ84" s="1"/>
      <c r="OOR84" s="1"/>
      <c r="OOS84" s="1"/>
      <c r="OOT84" s="1"/>
      <c r="OOU84" s="1"/>
      <c r="OOV84" s="1"/>
      <c r="OOW84" s="1"/>
      <c r="OOX84" s="1"/>
      <c r="OOY84" s="1"/>
      <c r="OOZ84" s="1"/>
      <c r="OPA84" s="1"/>
      <c r="OPB84" s="1"/>
      <c r="OPC84" s="1"/>
      <c r="OPD84" s="1"/>
      <c r="OPE84" s="1"/>
      <c r="OPF84" s="1"/>
      <c r="OPG84" s="1"/>
      <c r="OPH84" s="1"/>
      <c r="OPI84" s="1"/>
      <c r="OPJ84" s="1"/>
      <c r="OPK84" s="1"/>
      <c r="OPL84" s="1"/>
      <c r="OPM84" s="1"/>
      <c r="OPN84" s="1"/>
      <c r="OPO84" s="1"/>
      <c r="OPP84" s="1"/>
      <c r="OPQ84" s="1"/>
      <c r="OPR84" s="1"/>
      <c r="OPS84" s="1"/>
      <c r="OPT84" s="1"/>
      <c r="OPU84" s="1"/>
      <c r="OPV84" s="1"/>
      <c r="OPW84" s="1"/>
      <c r="OPX84" s="1"/>
      <c r="OPY84" s="1"/>
      <c r="OPZ84" s="1"/>
      <c r="OQA84" s="1"/>
      <c r="OQB84" s="1"/>
      <c r="OQC84" s="1"/>
      <c r="OQD84" s="1"/>
      <c r="OQE84" s="1"/>
      <c r="OQF84" s="1"/>
      <c r="OQG84" s="1"/>
      <c r="OQH84" s="1"/>
      <c r="OQI84" s="1"/>
      <c r="OQJ84" s="1"/>
      <c r="OQK84" s="1"/>
      <c r="OQL84" s="1"/>
      <c r="OQM84" s="1"/>
      <c r="OQN84" s="1"/>
      <c r="OQO84" s="1"/>
      <c r="OQP84" s="1"/>
      <c r="OQQ84" s="1"/>
      <c r="OQR84" s="1"/>
      <c r="OQS84" s="1"/>
      <c r="OQT84" s="1"/>
      <c r="OQU84" s="1"/>
      <c r="OQV84" s="1"/>
      <c r="OQW84" s="1"/>
      <c r="OQX84" s="1"/>
      <c r="OQY84" s="1"/>
      <c r="OQZ84" s="1"/>
      <c r="ORA84" s="1"/>
      <c r="ORB84" s="1"/>
      <c r="ORC84" s="1"/>
      <c r="ORD84" s="1"/>
      <c r="ORE84" s="1"/>
      <c r="ORF84" s="1"/>
      <c r="ORG84" s="1"/>
      <c r="ORH84" s="1"/>
      <c r="ORI84" s="1"/>
      <c r="ORJ84" s="1"/>
      <c r="ORK84" s="1"/>
      <c r="ORL84" s="1"/>
      <c r="ORM84" s="1"/>
      <c r="ORN84" s="1"/>
      <c r="ORO84" s="1"/>
      <c r="ORP84" s="1"/>
      <c r="ORQ84" s="1"/>
      <c r="ORR84" s="1"/>
      <c r="ORS84" s="1"/>
      <c r="ORT84" s="1"/>
      <c r="ORU84" s="1"/>
      <c r="ORV84" s="1"/>
      <c r="ORW84" s="1"/>
      <c r="ORX84" s="1"/>
      <c r="ORY84" s="1"/>
      <c r="ORZ84" s="1"/>
      <c r="OSA84" s="1"/>
      <c r="OSB84" s="1"/>
      <c r="OSC84" s="1"/>
      <c r="OSD84" s="1"/>
      <c r="OSE84" s="1"/>
      <c r="OSF84" s="1"/>
      <c r="OSG84" s="1"/>
      <c r="OSH84" s="1"/>
      <c r="OSI84" s="1"/>
      <c r="OSJ84" s="1"/>
      <c r="OSK84" s="1"/>
      <c r="OSL84" s="1"/>
      <c r="OSM84" s="1"/>
      <c r="OSN84" s="1"/>
      <c r="OSO84" s="1"/>
      <c r="OSP84" s="1"/>
      <c r="OSQ84" s="1"/>
      <c r="OSR84" s="1"/>
      <c r="OSS84" s="1"/>
      <c r="OST84" s="1"/>
      <c r="OSU84" s="1"/>
      <c r="OSV84" s="1"/>
      <c r="OSW84" s="1"/>
      <c r="OSX84" s="1"/>
      <c r="OSY84" s="1"/>
      <c r="OSZ84" s="1"/>
      <c r="OTA84" s="1"/>
      <c r="OTB84" s="1"/>
      <c r="OTC84" s="1"/>
      <c r="OTD84" s="1"/>
      <c r="OTE84" s="1"/>
      <c r="OTF84" s="1"/>
      <c r="OTG84" s="1"/>
      <c r="OTH84" s="1"/>
      <c r="OTI84" s="1"/>
      <c r="OTJ84" s="1"/>
      <c r="OTK84" s="1"/>
      <c r="OTL84" s="1"/>
      <c r="OTM84" s="1"/>
      <c r="OTN84" s="1"/>
      <c r="OTO84" s="1"/>
      <c r="OTP84" s="1"/>
      <c r="OTQ84" s="1"/>
      <c r="OTR84" s="1"/>
      <c r="OTS84" s="1"/>
      <c r="OTT84" s="1"/>
      <c r="OTU84" s="1"/>
      <c r="OTV84" s="1"/>
      <c r="OTW84" s="1"/>
      <c r="OTX84" s="1"/>
      <c r="OTY84" s="1"/>
      <c r="OTZ84" s="1"/>
      <c r="OUA84" s="1"/>
      <c r="OUB84" s="1"/>
      <c r="OUC84" s="1"/>
      <c r="OUD84" s="1"/>
      <c r="OUE84" s="1"/>
      <c r="OUF84" s="1"/>
      <c r="OUG84" s="1"/>
      <c r="OUH84" s="1"/>
      <c r="OUI84" s="1"/>
      <c r="OUJ84" s="1"/>
      <c r="OUK84" s="1"/>
      <c r="OUL84" s="1"/>
      <c r="OUM84" s="1"/>
      <c r="OUN84" s="1"/>
      <c r="OUO84" s="1"/>
      <c r="OUP84" s="1"/>
      <c r="OUQ84" s="1"/>
      <c r="OUR84" s="1"/>
      <c r="OUS84" s="1"/>
      <c r="OUT84" s="1"/>
      <c r="OUU84" s="1"/>
      <c r="OUV84" s="1"/>
      <c r="OUW84" s="1"/>
      <c r="OUX84" s="1"/>
      <c r="OUY84" s="1"/>
      <c r="OUZ84" s="1"/>
      <c r="OVA84" s="1"/>
      <c r="OVB84" s="1"/>
      <c r="OVC84" s="1"/>
      <c r="OVD84" s="1"/>
      <c r="OVE84" s="1"/>
      <c r="OVF84" s="1"/>
      <c r="OVG84" s="1"/>
      <c r="OVH84" s="1"/>
      <c r="OVI84" s="1"/>
      <c r="OVJ84" s="1"/>
      <c r="OVK84" s="1"/>
      <c r="OVL84" s="1"/>
      <c r="OVM84" s="1"/>
      <c r="OVN84" s="1"/>
      <c r="OVO84" s="1"/>
      <c r="OVP84" s="1"/>
      <c r="OVQ84" s="1"/>
      <c r="OVR84" s="1"/>
      <c r="OVS84" s="1"/>
      <c r="OVT84" s="1"/>
      <c r="OVU84" s="1"/>
      <c r="OVV84" s="1"/>
      <c r="OVW84" s="1"/>
      <c r="OVX84" s="1"/>
      <c r="OVY84" s="1"/>
      <c r="OVZ84" s="1"/>
      <c r="OWA84" s="1"/>
      <c r="OWB84" s="1"/>
      <c r="OWC84" s="1"/>
      <c r="OWD84" s="1"/>
      <c r="OWE84" s="1"/>
      <c r="OWF84" s="1"/>
      <c r="OWG84" s="1"/>
      <c r="OWH84" s="1"/>
      <c r="OWI84" s="1"/>
      <c r="OWJ84" s="1"/>
      <c r="OWK84" s="1"/>
      <c r="OWL84" s="1"/>
      <c r="OWM84" s="1"/>
      <c r="OWN84" s="1"/>
      <c r="OWO84" s="1"/>
      <c r="OWP84" s="1"/>
      <c r="OWQ84" s="1"/>
      <c r="OWR84" s="1"/>
      <c r="OWS84" s="1"/>
      <c r="OWT84" s="1"/>
      <c r="OWU84" s="1"/>
      <c r="OWV84" s="1"/>
      <c r="OWW84" s="1"/>
      <c r="OWX84" s="1"/>
      <c r="OWY84" s="1"/>
      <c r="OWZ84" s="1"/>
      <c r="OXA84" s="1"/>
      <c r="OXB84" s="1"/>
      <c r="OXC84" s="1"/>
      <c r="OXD84" s="1"/>
      <c r="OXE84" s="1"/>
      <c r="OXF84" s="1"/>
      <c r="OXG84" s="1"/>
      <c r="OXH84" s="1"/>
      <c r="OXI84" s="1"/>
      <c r="OXJ84" s="1"/>
      <c r="OXK84" s="1"/>
      <c r="OXL84" s="1"/>
      <c r="OXM84" s="1"/>
      <c r="OXN84" s="1"/>
      <c r="OXO84" s="1"/>
      <c r="OXP84" s="1"/>
      <c r="OXQ84" s="1"/>
      <c r="OXR84" s="1"/>
      <c r="OXS84" s="1"/>
      <c r="OXT84" s="1"/>
      <c r="OXU84" s="1"/>
      <c r="OXV84" s="1"/>
      <c r="OXW84" s="1"/>
      <c r="OXX84" s="1"/>
      <c r="OXY84" s="1"/>
      <c r="OXZ84" s="1"/>
      <c r="OYA84" s="1"/>
      <c r="OYB84" s="1"/>
      <c r="OYC84" s="1"/>
      <c r="OYD84" s="1"/>
      <c r="OYE84" s="1"/>
      <c r="OYF84" s="1"/>
      <c r="OYG84" s="1"/>
      <c r="OYH84" s="1"/>
      <c r="OYI84" s="1"/>
      <c r="OYJ84" s="1"/>
      <c r="OYK84" s="1"/>
      <c r="OYL84" s="1"/>
      <c r="OYM84" s="1"/>
      <c r="OYN84" s="1"/>
      <c r="OYO84" s="1"/>
      <c r="OYP84" s="1"/>
      <c r="OYQ84" s="1"/>
      <c r="OYR84" s="1"/>
      <c r="OYS84" s="1"/>
      <c r="OYT84" s="1"/>
      <c r="OYU84" s="1"/>
      <c r="OYV84" s="1"/>
      <c r="OYW84" s="1"/>
      <c r="OYX84" s="1"/>
      <c r="OYY84" s="1"/>
      <c r="OYZ84" s="1"/>
      <c r="OZA84" s="1"/>
      <c r="OZB84" s="1"/>
      <c r="OZC84" s="1"/>
      <c r="OZD84" s="1"/>
      <c r="OZE84" s="1"/>
      <c r="OZF84" s="1"/>
      <c r="OZG84" s="1"/>
      <c r="OZH84" s="1"/>
      <c r="OZI84" s="1"/>
      <c r="OZJ84" s="1"/>
      <c r="OZK84" s="1"/>
      <c r="OZL84" s="1"/>
      <c r="OZM84" s="1"/>
      <c r="OZN84" s="1"/>
      <c r="OZO84" s="1"/>
      <c r="OZP84" s="1"/>
      <c r="OZQ84" s="1"/>
      <c r="OZR84" s="1"/>
      <c r="OZS84" s="1"/>
      <c r="OZT84" s="1"/>
      <c r="OZU84" s="1"/>
      <c r="OZV84" s="1"/>
      <c r="OZW84" s="1"/>
      <c r="OZX84" s="1"/>
      <c r="OZY84" s="1"/>
      <c r="OZZ84" s="1"/>
      <c r="PAA84" s="1"/>
      <c r="PAB84" s="1"/>
      <c r="PAC84" s="1"/>
      <c r="PAD84" s="1"/>
      <c r="PAE84" s="1"/>
      <c r="PAF84" s="1"/>
      <c r="PAG84" s="1"/>
      <c r="PAH84" s="1"/>
      <c r="PAI84" s="1"/>
      <c r="PAJ84" s="1"/>
      <c r="PAK84" s="1"/>
      <c r="PAL84" s="1"/>
      <c r="PAM84" s="1"/>
      <c r="PAN84" s="1"/>
      <c r="PAO84" s="1"/>
      <c r="PAP84" s="1"/>
      <c r="PAQ84" s="1"/>
      <c r="PAR84" s="1"/>
      <c r="PAS84" s="1"/>
      <c r="PAT84" s="1"/>
      <c r="PAU84" s="1"/>
      <c r="PAV84" s="1"/>
      <c r="PAW84" s="1"/>
      <c r="PAX84" s="1"/>
      <c r="PAY84" s="1"/>
      <c r="PAZ84" s="1"/>
      <c r="PBA84" s="1"/>
      <c r="PBB84" s="1"/>
      <c r="PBC84" s="1"/>
      <c r="PBD84" s="1"/>
      <c r="PBE84" s="1"/>
      <c r="PBF84" s="1"/>
      <c r="PBG84" s="1"/>
      <c r="PBH84" s="1"/>
      <c r="PBI84" s="1"/>
      <c r="PBJ84" s="1"/>
      <c r="PBK84" s="1"/>
      <c r="PBL84" s="1"/>
      <c r="PBM84" s="1"/>
      <c r="PBN84" s="1"/>
      <c r="PBO84" s="1"/>
      <c r="PBP84" s="1"/>
      <c r="PBQ84" s="1"/>
      <c r="PBR84" s="1"/>
      <c r="PBS84" s="1"/>
      <c r="PBT84" s="1"/>
      <c r="PBU84" s="1"/>
      <c r="PBV84" s="1"/>
      <c r="PBW84" s="1"/>
      <c r="PBX84" s="1"/>
      <c r="PBY84" s="1"/>
      <c r="PBZ84" s="1"/>
      <c r="PCA84" s="1"/>
      <c r="PCB84" s="1"/>
      <c r="PCC84" s="1"/>
      <c r="PCD84" s="1"/>
      <c r="PCE84" s="1"/>
      <c r="PCF84" s="1"/>
      <c r="PCG84" s="1"/>
      <c r="PCH84" s="1"/>
      <c r="PCI84" s="1"/>
      <c r="PCJ84" s="1"/>
      <c r="PCK84" s="1"/>
      <c r="PCL84" s="1"/>
      <c r="PCM84" s="1"/>
      <c r="PCN84" s="1"/>
      <c r="PCO84" s="1"/>
      <c r="PCP84" s="1"/>
      <c r="PCQ84" s="1"/>
      <c r="PCR84" s="1"/>
      <c r="PCS84" s="1"/>
      <c r="PCT84" s="1"/>
      <c r="PCU84" s="1"/>
      <c r="PCV84" s="1"/>
      <c r="PCW84" s="1"/>
      <c r="PCX84" s="1"/>
      <c r="PCY84" s="1"/>
      <c r="PCZ84" s="1"/>
      <c r="PDA84" s="1"/>
      <c r="PDB84" s="1"/>
      <c r="PDC84" s="1"/>
      <c r="PDD84" s="1"/>
      <c r="PDE84" s="1"/>
      <c r="PDF84" s="1"/>
      <c r="PDG84" s="1"/>
      <c r="PDH84" s="1"/>
      <c r="PDI84" s="1"/>
      <c r="PDJ84" s="1"/>
      <c r="PDK84" s="1"/>
      <c r="PDL84" s="1"/>
      <c r="PDM84" s="1"/>
      <c r="PDN84" s="1"/>
      <c r="PDO84" s="1"/>
      <c r="PDP84" s="1"/>
      <c r="PDQ84" s="1"/>
      <c r="PDR84" s="1"/>
      <c r="PDS84" s="1"/>
      <c r="PDT84" s="1"/>
      <c r="PDU84" s="1"/>
      <c r="PDV84" s="1"/>
      <c r="PDW84" s="1"/>
      <c r="PDX84" s="1"/>
      <c r="PDY84" s="1"/>
      <c r="PDZ84" s="1"/>
      <c r="PEA84" s="1"/>
      <c r="PEB84" s="1"/>
      <c r="PEC84" s="1"/>
      <c r="PED84" s="1"/>
      <c r="PEE84" s="1"/>
      <c r="PEF84" s="1"/>
      <c r="PEG84" s="1"/>
      <c r="PEH84" s="1"/>
      <c r="PEI84" s="1"/>
      <c r="PEJ84" s="1"/>
      <c r="PEK84" s="1"/>
      <c r="PEL84" s="1"/>
      <c r="PEM84" s="1"/>
      <c r="PEN84" s="1"/>
      <c r="PEO84" s="1"/>
      <c r="PEP84" s="1"/>
      <c r="PEQ84" s="1"/>
      <c r="PER84" s="1"/>
      <c r="PES84" s="1"/>
      <c r="PET84" s="1"/>
      <c r="PEU84" s="1"/>
      <c r="PEV84" s="1"/>
      <c r="PEW84" s="1"/>
      <c r="PEX84" s="1"/>
      <c r="PEY84" s="1"/>
      <c r="PEZ84" s="1"/>
      <c r="PFA84" s="1"/>
      <c r="PFB84" s="1"/>
      <c r="PFC84" s="1"/>
      <c r="PFD84" s="1"/>
      <c r="PFE84" s="1"/>
      <c r="PFF84" s="1"/>
      <c r="PFG84" s="1"/>
      <c r="PFH84" s="1"/>
      <c r="PFI84" s="1"/>
      <c r="PFJ84" s="1"/>
      <c r="PFK84" s="1"/>
      <c r="PFL84" s="1"/>
      <c r="PFM84" s="1"/>
      <c r="PFN84" s="1"/>
      <c r="PFO84" s="1"/>
      <c r="PFP84" s="1"/>
      <c r="PFQ84" s="1"/>
      <c r="PFR84" s="1"/>
      <c r="PFS84" s="1"/>
      <c r="PFT84" s="1"/>
      <c r="PFU84" s="1"/>
      <c r="PFV84" s="1"/>
      <c r="PFW84" s="1"/>
      <c r="PFX84" s="1"/>
      <c r="PFY84" s="1"/>
      <c r="PFZ84" s="1"/>
      <c r="PGA84" s="1"/>
      <c r="PGB84" s="1"/>
      <c r="PGC84" s="1"/>
      <c r="PGD84" s="1"/>
      <c r="PGE84" s="1"/>
      <c r="PGF84" s="1"/>
      <c r="PGG84" s="1"/>
      <c r="PGH84" s="1"/>
      <c r="PGI84" s="1"/>
      <c r="PGJ84" s="1"/>
      <c r="PGK84" s="1"/>
      <c r="PGL84" s="1"/>
      <c r="PGM84" s="1"/>
      <c r="PGN84" s="1"/>
      <c r="PGO84" s="1"/>
      <c r="PGP84" s="1"/>
      <c r="PGQ84" s="1"/>
      <c r="PGR84" s="1"/>
      <c r="PGS84" s="1"/>
      <c r="PGT84" s="1"/>
      <c r="PGU84" s="1"/>
      <c r="PGV84" s="1"/>
      <c r="PGW84" s="1"/>
      <c r="PGX84" s="1"/>
      <c r="PGY84" s="1"/>
      <c r="PGZ84" s="1"/>
      <c r="PHA84" s="1"/>
      <c r="PHB84" s="1"/>
      <c r="PHC84" s="1"/>
      <c r="PHD84" s="1"/>
      <c r="PHE84" s="1"/>
      <c r="PHF84" s="1"/>
      <c r="PHG84" s="1"/>
      <c r="PHH84" s="1"/>
      <c r="PHI84" s="1"/>
      <c r="PHJ84" s="1"/>
      <c r="PHK84" s="1"/>
      <c r="PHL84" s="1"/>
      <c r="PHM84" s="1"/>
      <c r="PHN84" s="1"/>
      <c r="PHO84" s="1"/>
      <c r="PHP84" s="1"/>
      <c r="PHQ84" s="1"/>
      <c r="PHR84" s="1"/>
      <c r="PHS84" s="1"/>
      <c r="PHT84" s="1"/>
      <c r="PHU84" s="1"/>
      <c r="PHV84" s="1"/>
      <c r="PHW84" s="1"/>
      <c r="PHX84" s="1"/>
      <c r="PHY84" s="1"/>
      <c r="PHZ84" s="1"/>
      <c r="PIA84" s="1"/>
      <c r="PIB84" s="1"/>
      <c r="PIC84" s="1"/>
      <c r="PID84" s="1"/>
      <c r="PIE84" s="1"/>
      <c r="PIF84" s="1"/>
      <c r="PIG84" s="1"/>
      <c r="PIH84" s="1"/>
      <c r="PII84" s="1"/>
      <c r="PIJ84" s="1"/>
      <c r="PIK84" s="1"/>
      <c r="PIL84" s="1"/>
      <c r="PIM84" s="1"/>
      <c r="PIN84" s="1"/>
      <c r="PIO84" s="1"/>
      <c r="PIP84" s="1"/>
      <c r="PIQ84" s="1"/>
      <c r="PIR84" s="1"/>
      <c r="PIS84" s="1"/>
      <c r="PIT84" s="1"/>
      <c r="PIU84" s="1"/>
      <c r="PIV84" s="1"/>
      <c r="PIW84" s="1"/>
      <c r="PIX84" s="1"/>
      <c r="PIY84" s="1"/>
      <c r="PIZ84" s="1"/>
      <c r="PJA84" s="1"/>
      <c r="PJB84" s="1"/>
      <c r="PJC84" s="1"/>
      <c r="PJD84" s="1"/>
      <c r="PJE84" s="1"/>
      <c r="PJF84" s="1"/>
      <c r="PJG84" s="1"/>
      <c r="PJH84" s="1"/>
      <c r="PJI84" s="1"/>
      <c r="PJJ84" s="1"/>
      <c r="PJK84" s="1"/>
      <c r="PJL84" s="1"/>
      <c r="PJM84" s="1"/>
      <c r="PJN84" s="1"/>
      <c r="PJO84" s="1"/>
      <c r="PJP84" s="1"/>
      <c r="PJQ84" s="1"/>
      <c r="PJR84" s="1"/>
      <c r="PJS84" s="1"/>
      <c r="PJT84" s="1"/>
      <c r="PJU84" s="1"/>
      <c r="PJV84" s="1"/>
      <c r="PJW84" s="1"/>
      <c r="PJX84" s="1"/>
      <c r="PJY84" s="1"/>
      <c r="PJZ84" s="1"/>
      <c r="PKA84" s="1"/>
      <c r="PKB84" s="1"/>
      <c r="PKC84" s="1"/>
      <c r="PKD84" s="1"/>
      <c r="PKE84" s="1"/>
      <c r="PKF84" s="1"/>
      <c r="PKG84" s="1"/>
      <c r="PKH84" s="1"/>
      <c r="PKI84" s="1"/>
      <c r="PKJ84" s="1"/>
      <c r="PKK84" s="1"/>
      <c r="PKL84" s="1"/>
      <c r="PKM84" s="1"/>
      <c r="PKN84" s="1"/>
      <c r="PKO84" s="1"/>
      <c r="PKP84" s="1"/>
      <c r="PKQ84" s="1"/>
      <c r="PKR84" s="1"/>
      <c r="PKS84" s="1"/>
      <c r="PKT84" s="1"/>
      <c r="PKU84" s="1"/>
      <c r="PKV84" s="1"/>
      <c r="PKW84" s="1"/>
      <c r="PKX84" s="1"/>
      <c r="PKY84" s="1"/>
      <c r="PKZ84" s="1"/>
      <c r="PLA84" s="1"/>
      <c r="PLB84" s="1"/>
      <c r="PLC84" s="1"/>
      <c r="PLD84" s="1"/>
      <c r="PLE84" s="1"/>
      <c r="PLF84" s="1"/>
      <c r="PLG84" s="1"/>
      <c r="PLH84" s="1"/>
      <c r="PLI84" s="1"/>
      <c r="PLJ84" s="1"/>
      <c r="PLK84" s="1"/>
      <c r="PLL84" s="1"/>
      <c r="PLM84" s="1"/>
      <c r="PLN84" s="1"/>
      <c r="PLO84" s="1"/>
      <c r="PLP84" s="1"/>
      <c r="PLQ84" s="1"/>
      <c r="PLR84" s="1"/>
      <c r="PLS84" s="1"/>
      <c r="PLT84" s="1"/>
      <c r="PLU84" s="1"/>
      <c r="PLV84" s="1"/>
      <c r="PLW84" s="1"/>
      <c r="PLX84" s="1"/>
      <c r="PLY84" s="1"/>
      <c r="PLZ84" s="1"/>
      <c r="PMA84" s="1"/>
      <c r="PMB84" s="1"/>
      <c r="PMC84" s="1"/>
      <c r="PMD84" s="1"/>
      <c r="PME84" s="1"/>
      <c r="PMF84" s="1"/>
      <c r="PMG84" s="1"/>
      <c r="PMH84" s="1"/>
      <c r="PMI84" s="1"/>
      <c r="PMJ84" s="1"/>
      <c r="PMK84" s="1"/>
      <c r="PML84" s="1"/>
      <c r="PMM84" s="1"/>
      <c r="PMN84" s="1"/>
      <c r="PMO84" s="1"/>
      <c r="PMP84" s="1"/>
      <c r="PMQ84" s="1"/>
      <c r="PMR84" s="1"/>
      <c r="PMS84" s="1"/>
      <c r="PMT84" s="1"/>
      <c r="PMU84" s="1"/>
      <c r="PMV84" s="1"/>
      <c r="PMW84" s="1"/>
      <c r="PMX84" s="1"/>
      <c r="PMY84" s="1"/>
      <c r="PMZ84" s="1"/>
      <c r="PNA84" s="1"/>
      <c r="PNB84" s="1"/>
      <c r="PNC84" s="1"/>
      <c r="PND84" s="1"/>
      <c r="PNE84" s="1"/>
      <c r="PNF84" s="1"/>
      <c r="PNG84" s="1"/>
      <c r="PNH84" s="1"/>
      <c r="PNI84" s="1"/>
      <c r="PNJ84" s="1"/>
      <c r="PNK84" s="1"/>
      <c r="PNL84" s="1"/>
      <c r="PNM84" s="1"/>
      <c r="PNN84" s="1"/>
      <c r="PNO84" s="1"/>
      <c r="PNP84" s="1"/>
      <c r="PNQ84" s="1"/>
      <c r="PNR84" s="1"/>
      <c r="PNS84" s="1"/>
      <c r="PNT84" s="1"/>
      <c r="PNU84" s="1"/>
      <c r="PNV84" s="1"/>
      <c r="PNW84" s="1"/>
      <c r="PNX84" s="1"/>
      <c r="PNY84" s="1"/>
      <c r="PNZ84" s="1"/>
      <c r="POA84" s="1"/>
      <c r="POB84" s="1"/>
      <c r="POC84" s="1"/>
      <c r="POD84" s="1"/>
      <c r="POE84" s="1"/>
      <c r="POF84" s="1"/>
      <c r="POG84" s="1"/>
      <c r="POH84" s="1"/>
      <c r="POI84" s="1"/>
      <c r="POJ84" s="1"/>
      <c r="POK84" s="1"/>
      <c r="POL84" s="1"/>
      <c r="POM84" s="1"/>
      <c r="PON84" s="1"/>
      <c r="POO84" s="1"/>
      <c r="POP84" s="1"/>
      <c r="POQ84" s="1"/>
      <c r="POR84" s="1"/>
      <c r="POS84" s="1"/>
      <c r="POT84" s="1"/>
      <c r="POU84" s="1"/>
      <c r="POV84" s="1"/>
      <c r="POW84" s="1"/>
      <c r="POX84" s="1"/>
      <c r="POY84" s="1"/>
      <c r="POZ84" s="1"/>
      <c r="PPA84" s="1"/>
      <c r="PPB84" s="1"/>
      <c r="PPC84" s="1"/>
      <c r="PPD84" s="1"/>
      <c r="PPE84" s="1"/>
      <c r="PPF84" s="1"/>
      <c r="PPG84" s="1"/>
      <c r="PPH84" s="1"/>
      <c r="PPI84" s="1"/>
      <c r="PPJ84" s="1"/>
      <c r="PPK84" s="1"/>
      <c r="PPL84" s="1"/>
      <c r="PPM84" s="1"/>
      <c r="PPN84" s="1"/>
      <c r="PPO84" s="1"/>
      <c r="PPP84" s="1"/>
      <c r="PPQ84" s="1"/>
      <c r="PPR84" s="1"/>
      <c r="PPS84" s="1"/>
      <c r="PPT84" s="1"/>
      <c r="PPU84" s="1"/>
      <c r="PPV84" s="1"/>
      <c r="PPW84" s="1"/>
      <c r="PPX84" s="1"/>
      <c r="PPY84" s="1"/>
      <c r="PPZ84" s="1"/>
      <c r="PQA84" s="1"/>
      <c r="PQB84" s="1"/>
      <c r="PQC84" s="1"/>
      <c r="PQD84" s="1"/>
      <c r="PQE84" s="1"/>
      <c r="PQF84" s="1"/>
      <c r="PQG84" s="1"/>
      <c r="PQH84" s="1"/>
      <c r="PQI84" s="1"/>
      <c r="PQJ84" s="1"/>
      <c r="PQK84" s="1"/>
      <c r="PQL84" s="1"/>
      <c r="PQM84" s="1"/>
      <c r="PQN84" s="1"/>
      <c r="PQO84" s="1"/>
      <c r="PQP84" s="1"/>
      <c r="PQQ84" s="1"/>
      <c r="PQR84" s="1"/>
      <c r="PQS84" s="1"/>
      <c r="PQT84" s="1"/>
      <c r="PQU84" s="1"/>
      <c r="PQV84" s="1"/>
      <c r="PQW84" s="1"/>
      <c r="PQX84" s="1"/>
      <c r="PQY84" s="1"/>
      <c r="PQZ84" s="1"/>
      <c r="PRA84" s="1"/>
      <c r="PRB84" s="1"/>
      <c r="PRC84" s="1"/>
      <c r="PRD84" s="1"/>
      <c r="PRE84" s="1"/>
      <c r="PRF84" s="1"/>
      <c r="PRG84" s="1"/>
      <c r="PRH84" s="1"/>
      <c r="PRI84" s="1"/>
      <c r="PRJ84" s="1"/>
      <c r="PRK84" s="1"/>
      <c r="PRL84" s="1"/>
      <c r="PRM84" s="1"/>
      <c r="PRN84" s="1"/>
      <c r="PRO84" s="1"/>
      <c r="PRP84" s="1"/>
      <c r="PRQ84" s="1"/>
      <c r="PRR84" s="1"/>
      <c r="PRS84" s="1"/>
      <c r="PRT84" s="1"/>
      <c r="PRU84" s="1"/>
      <c r="PRV84" s="1"/>
      <c r="PRW84" s="1"/>
      <c r="PRX84" s="1"/>
      <c r="PRY84" s="1"/>
      <c r="PRZ84" s="1"/>
      <c r="PSA84" s="1"/>
      <c r="PSB84" s="1"/>
      <c r="PSC84" s="1"/>
      <c r="PSD84" s="1"/>
      <c r="PSE84" s="1"/>
      <c r="PSF84" s="1"/>
      <c r="PSG84" s="1"/>
      <c r="PSH84" s="1"/>
      <c r="PSI84" s="1"/>
      <c r="PSJ84" s="1"/>
      <c r="PSK84" s="1"/>
      <c r="PSL84" s="1"/>
      <c r="PSM84" s="1"/>
      <c r="PSN84" s="1"/>
      <c r="PSO84" s="1"/>
      <c r="PSP84" s="1"/>
      <c r="PSQ84" s="1"/>
      <c r="PSR84" s="1"/>
      <c r="PSS84" s="1"/>
      <c r="PST84" s="1"/>
      <c r="PSU84" s="1"/>
      <c r="PSV84" s="1"/>
      <c r="PSW84" s="1"/>
      <c r="PSX84" s="1"/>
      <c r="PSY84" s="1"/>
      <c r="PSZ84" s="1"/>
      <c r="PTA84" s="1"/>
      <c r="PTB84" s="1"/>
      <c r="PTC84" s="1"/>
      <c r="PTD84" s="1"/>
      <c r="PTE84" s="1"/>
      <c r="PTF84" s="1"/>
      <c r="PTG84" s="1"/>
      <c r="PTH84" s="1"/>
      <c r="PTI84" s="1"/>
      <c r="PTJ84" s="1"/>
      <c r="PTK84" s="1"/>
      <c r="PTL84" s="1"/>
      <c r="PTM84" s="1"/>
      <c r="PTN84" s="1"/>
      <c r="PTO84" s="1"/>
      <c r="PTP84" s="1"/>
      <c r="PTQ84" s="1"/>
      <c r="PTR84" s="1"/>
      <c r="PTS84" s="1"/>
      <c r="PTT84" s="1"/>
      <c r="PTU84" s="1"/>
      <c r="PTV84" s="1"/>
      <c r="PTW84" s="1"/>
      <c r="PTX84" s="1"/>
      <c r="PTY84" s="1"/>
      <c r="PTZ84" s="1"/>
      <c r="PUA84" s="1"/>
      <c r="PUB84" s="1"/>
      <c r="PUC84" s="1"/>
      <c r="PUD84" s="1"/>
      <c r="PUE84" s="1"/>
      <c r="PUF84" s="1"/>
      <c r="PUG84" s="1"/>
      <c r="PUH84" s="1"/>
      <c r="PUI84" s="1"/>
      <c r="PUJ84" s="1"/>
      <c r="PUK84" s="1"/>
      <c r="PUL84" s="1"/>
      <c r="PUM84" s="1"/>
      <c r="PUN84" s="1"/>
      <c r="PUO84" s="1"/>
      <c r="PUP84" s="1"/>
      <c r="PUQ84" s="1"/>
      <c r="PUR84" s="1"/>
      <c r="PUS84" s="1"/>
      <c r="PUT84" s="1"/>
      <c r="PUU84" s="1"/>
      <c r="PUV84" s="1"/>
      <c r="PUW84" s="1"/>
      <c r="PUX84" s="1"/>
      <c r="PUY84" s="1"/>
      <c r="PUZ84" s="1"/>
      <c r="PVA84" s="1"/>
      <c r="PVB84" s="1"/>
      <c r="PVC84" s="1"/>
      <c r="PVD84" s="1"/>
      <c r="PVE84" s="1"/>
      <c r="PVF84" s="1"/>
      <c r="PVG84" s="1"/>
      <c r="PVH84" s="1"/>
      <c r="PVI84" s="1"/>
      <c r="PVJ84" s="1"/>
      <c r="PVK84" s="1"/>
      <c r="PVL84" s="1"/>
      <c r="PVM84" s="1"/>
      <c r="PVN84" s="1"/>
      <c r="PVO84" s="1"/>
      <c r="PVP84" s="1"/>
      <c r="PVQ84" s="1"/>
      <c r="PVR84" s="1"/>
      <c r="PVS84" s="1"/>
      <c r="PVT84" s="1"/>
      <c r="PVU84" s="1"/>
      <c r="PVV84" s="1"/>
      <c r="PVW84" s="1"/>
      <c r="PVX84" s="1"/>
      <c r="PVY84" s="1"/>
      <c r="PVZ84" s="1"/>
      <c r="PWA84" s="1"/>
      <c r="PWB84" s="1"/>
      <c r="PWC84" s="1"/>
      <c r="PWD84" s="1"/>
      <c r="PWE84" s="1"/>
      <c r="PWF84" s="1"/>
      <c r="PWG84" s="1"/>
      <c r="PWH84" s="1"/>
      <c r="PWI84" s="1"/>
      <c r="PWJ84" s="1"/>
      <c r="PWK84" s="1"/>
      <c r="PWL84" s="1"/>
      <c r="PWM84" s="1"/>
      <c r="PWN84" s="1"/>
      <c r="PWO84" s="1"/>
      <c r="PWP84" s="1"/>
      <c r="PWQ84" s="1"/>
      <c r="PWR84" s="1"/>
      <c r="PWS84" s="1"/>
      <c r="PWT84" s="1"/>
      <c r="PWU84" s="1"/>
      <c r="PWV84" s="1"/>
      <c r="PWW84" s="1"/>
      <c r="PWX84" s="1"/>
      <c r="PWY84" s="1"/>
      <c r="PWZ84" s="1"/>
      <c r="PXA84" s="1"/>
      <c r="PXB84" s="1"/>
      <c r="PXC84" s="1"/>
      <c r="PXD84" s="1"/>
      <c r="PXE84" s="1"/>
      <c r="PXF84" s="1"/>
      <c r="PXG84" s="1"/>
      <c r="PXH84" s="1"/>
      <c r="PXI84" s="1"/>
      <c r="PXJ84" s="1"/>
      <c r="PXK84" s="1"/>
      <c r="PXL84" s="1"/>
      <c r="PXM84" s="1"/>
      <c r="PXN84" s="1"/>
      <c r="PXO84" s="1"/>
      <c r="PXP84" s="1"/>
      <c r="PXQ84" s="1"/>
      <c r="PXR84" s="1"/>
      <c r="PXS84" s="1"/>
      <c r="PXT84" s="1"/>
      <c r="PXU84" s="1"/>
      <c r="PXV84" s="1"/>
      <c r="PXW84" s="1"/>
      <c r="PXX84" s="1"/>
      <c r="PXY84" s="1"/>
      <c r="PXZ84" s="1"/>
      <c r="PYA84" s="1"/>
      <c r="PYB84" s="1"/>
      <c r="PYC84" s="1"/>
      <c r="PYD84" s="1"/>
      <c r="PYE84" s="1"/>
      <c r="PYF84" s="1"/>
      <c r="PYG84" s="1"/>
      <c r="PYH84" s="1"/>
      <c r="PYI84" s="1"/>
      <c r="PYJ84" s="1"/>
      <c r="PYK84" s="1"/>
      <c r="PYL84" s="1"/>
      <c r="PYM84" s="1"/>
      <c r="PYN84" s="1"/>
      <c r="PYO84" s="1"/>
      <c r="PYP84" s="1"/>
      <c r="PYQ84" s="1"/>
      <c r="PYR84" s="1"/>
      <c r="PYS84" s="1"/>
      <c r="PYT84" s="1"/>
      <c r="PYU84" s="1"/>
      <c r="PYV84" s="1"/>
      <c r="PYW84" s="1"/>
      <c r="PYX84" s="1"/>
      <c r="PYY84" s="1"/>
      <c r="PYZ84" s="1"/>
      <c r="PZA84" s="1"/>
      <c r="PZB84" s="1"/>
      <c r="PZC84" s="1"/>
      <c r="PZD84" s="1"/>
      <c r="PZE84" s="1"/>
      <c r="PZF84" s="1"/>
      <c r="PZG84" s="1"/>
      <c r="PZH84" s="1"/>
      <c r="PZI84" s="1"/>
      <c r="PZJ84" s="1"/>
      <c r="PZK84" s="1"/>
      <c r="PZL84" s="1"/>
      <c r="PZM84" s="1"/>
      <c r="PZN84" s="1"/>
      <c r="PZO84" s="1"/>
      <c r="PZP84" s="1"/>
      <c r="PZQ84" s="1"/>
      <c r="PZR84" s="1"/>
      <c r="PZS84" s="1"/>
      <c r="PZT84" s="1"/>
      <c r="PZU84" s="1"/>
      <c r="PZV84" s="1"/>
      <c r="PZW84" s="1"/>
      <c r="PZX84" s="1"/>
      <c r="PZY84" s="1"/>
      <c r="PZZ84" s="1"/>
      <c r="QAA84" s="1"/>
      <c r="QAB84" s="1"/>
      <c r="QAC84" s="1"/>
      <c r="QAD84" s="1"/>
      <c r="QAE84" s="1"/>
      <c r="QAF84" s="1"/>
      <c r="QAG84" s="1"/>
      <c r="QAH84" s="1"/>
      <c r="QAI84" s="1"/>
      <c r="QAJ84" s="1"/>
      <c r="QAK84" s="1"/>
      <c r="QAL84" s="1"/>
      <c r="QAM84" s="1"/>
      <c r="QAN84" s="1"/>
      <c r="QAO84" s="1"/>
      <c r="QAP84" s="1"/>
      <c r="QAQ84" s="1"/>
      <c r="QAR84" s="1"/>
      <c r="QAS84" s="1"/>
      <c r="QAT84" s="1"/>
      <c r="QAU84" s="1"/>
      <c r="QAV84" s="1"/>
      <c r="QAW84" s="1"/>
      <c r="QAX84" s="1"/>
      <c r="QAY84" s="1"/>
      <c r="QAZ84" s="1"/>
      <c r="QBA84" s="1"/>
      <c r="QBB84" s="1"/>
      <c r="QBC84" s="1"/>
      <c r="QBD84" s="1"/>
      <c r="QBE84" s="1"/>
      <c r="QBF84" s="1"/>
      <c r="QBG84" s="1"/>
      <c r="QBH84" s="1"/>
      <c r="QBI84" s="1"/>
      <c r="QBJ84" s="1"/>
      <c r="QBK84" s="1"/>
      <c r="QBL84" s="1"/>
      <c r="QBM84" s="1"/>
      <c r="QBN84" s="1"/>
      <c r="QBO84" s="1"/>
      <c r="QBP84" s="1"/>
      <c r="QBQ84" s="1"/>
      <c r="QBR84" s="1"/>
      <c r="QBS84" s="1"/>
      <c r="QBT84" s="1"/>
      <c r="QBU84" s="1"/>
      <c r="QBV84" s="1"/>
      <c r="QBW84" s="1"/>
      <c r="QBX84" s="1"/>
      <c r="QBY84" s="1"/>
      <c r="QBZ84" s="1"/>
      <c r="QCA84" s="1"/>
      <c r="QCB84" s="1"/>
      <c r="QCC84" s="1"/>
      <c r="QCD84" s="1"/>
      <c r="QCE84" s="1"/>
      <c r="QCF84" s="1"/>
      <c r="QCG84" s="1"/>
      <c r="QCH84" s="1"/>
      <c r="QCI84" s="1"/>
      <c r="QCJ84" s="1"/>
      <c r="QCK84" s="1"/>
      <c r="QCL84" s="1"/>
      <c r="QCM84" s="1"/>
      <c r="QCN84" s="1"/>
      <c r="QCO84" s="1"/>
      <c r="QCP84" s="1"/>
      <c r="QCQ84" s="1"/>
      <c r="QCR84" s="1"/>
      <c r="QCS84" s="1"/>
      <c r="QCT84" s="1"/>
      <c r="QCU84" s="1"/>
      <c r="QCV84" s="1"/>
      <c r="QCW84" s="1"/>
      <c r="QCX84" s="1"/>
      <c r="QCY84" s="1"/>
      <c r="QCZ84" s="1"/>
      <c r="QDA84" s="1"/>
      <c r="QDB84" s="1"/>
      <c r="QDC84" s="1"/>
      <c r="QDD84" s="1"/>
      <c r="QDE84" s="1"/>
      <c r="QDF84" s="1"/>
      <c r="QDG84" s="1"/>
      <c r="QDH84" s="1"/>
      <c r="QDI84" s="1"/>
      <c r="QDJ84" s="1"/>
      <c r="QDK84" s="1"/>
      <c r="QDL84" s="1"/>
      <c r="QDM84" s="1"/>
      <c r="QDN84" s="1"/>
      <c r="QDO84" s="1"/>
      <c r="QDP84" s="1"/>
      <c r="QDQ84" s="1"/>
      <c r="QDR84" s="1"/>
      <c r="QDS84" s="1"/>
      <c r="QDT84" s="1"/>
      <c r="QDU84" s="1"/>
      <c r="QDV84" s="1"/>
      <c r="QDW84" s="1"/>
      <c r="QDX84" s="1"/>
      <c r="QDY84" s="1"/>
      <c r="QDZ84" s="1"/>
      <c r="QEA84" s="1"/>
      <c r="QEB84" s="1"/>
      <c r="QEC84" s="1"/>
      <c r="QED84" s="1"/>
      <c r="QEE84" s="1"/>
      <c r="QEF84" s="1"/>
      <c r="QEG84" s="1"/>
      <c r="QEH84" s="1"/>
      <c r="QEI84" s="1"/>
      <c r="QEJ84" s="1"/>
      <c r="QEK84" s="1"/>
      <c r="QEL84" s="1"/>
      <c r="QEM84" s="1"/>
      <c r="QEN84" s="1"/>
      <c r="QEO84" s="1"/>
      <c r="QEP84" s="1"/>
      <c r="QEQ84" s="1"/>
      <c r="QER84" s="1"/>
      <c r="QES84" s="1"/>
      <c r="QET84" s="1"/>
      <c r="QEU84" s="1"/>
      <c r="QEV84" s="1"/>
      <c r="QEW84" s="1"/>
      <c r="QEX84" s="1"/>
      <c r="QEY84" s="1"/>
      <c r="QEZ84" s="1"/>
      <c r="QFA84" s="1"/>
      <c r="QFB84" s="1"/>
      <c r="QFC84" s="1"/>
      <c r="QFD84" s="1"/>
      <c r="QFE84" s="1"/>
      <c r="QFF84" s="1"/>
      <c r="QFG84" s="1"/>
      <c r="QFH84" s="1"/>
      <c r="QFI84" s="1"/>
      <c r="QFJ84" s="1"/>
      <c r="QFK84" s="1"/>
      <c r="QFL84" s="1"/>
      <c r="QFM84" s="1"/>
      <c r="QFN84" s="1"/>
      <c r="QFO84" s="1"/>
      <c r="QFP84" s="1"/>
      <c r="QFQ84" s="1"/>
      <c r="QFR84" s="1"/>
      <c r="QFS84" s="1"/>
      <c r="QFT84" s="1"/>
      <c r="QFU84" s="1"/>
      <c r="QFV84" s="1"/>
      <c r="QFW84" s="1"/>
      <c r="QFX84" s="1"/>
      <c r="QFY84" s="1"/>
      <c r="QFZ84" s="1"/>
      <c r="QGA84" s="1"/>
      <c r="QGB84" s="1"/>
      <c r="QGC84" s="1"/>
      <c r="QGD84" s="1"/>
      <c r="QGE84" s="1"/>
      <c r="QGF84" s="1"/>
      <c r="QGG84" s="1"/>
      <c r="QGH84" s="1"/>
      <c r="QGI84" s="1"/>
      <c r="QGJ84" s="1"/>
      <c r="QGK84" s="1"/>
      <c r="QGL84" s="1"/>
      <c r="QGM84" s="1"/>
      <c r="QGN84" s="1"/>
      <c r="QGO84" s="1"/>
      <c r="QGP84" s="1"/>
      <c r="QGQ84" s="1"/>
      <c r="QGR84" s="1"/>
      <c r="QGS84" s="1"/>
      <c r="QGT84" s="1"/>
      <c r="QGU84" s="1"/>
      <c r="QGV84" s="1"/>
      <c r="QGW84" s="1"/>
      <c r="QGX84" s="1"/>
      <c r="QGY84" s="1"/>
      <c r="QGZ84" s="1"/>
      <c r="QHA84" s="1"/>
      <c r="QHB84" s="1"/>
      <c r="QHC84" s="1"/>
      <c r="QHD84" s="1"/>
      <c r="QHE84" s="1"/>
      <c r="QHF84" s="1"/>
      <c r="QHG84" s="1"/>
      <c r="QHH84" s="1"/>
      <c r="QHI84" s="1"/>
      <c r="QHJ84" s="1"/>
      <c r="QHK84" s="1"/>
      <c r="QHL84" s="1"/>
      <c r="QHM84" s="1"/>
      <c r="QHN84" s="1"/>
      <c r="QHO84" s="1"/>
      <c r="QHP84" s="1"/>
      <c r="QHQ84" s="1"/>
      <c r="QHR84" s="1"/>
      <c r="QHS84" s="1"/>
      <c r="QHT84" s="1"/>
      <c r="QHU84" s="1"/>
      <c r="QHV84" s="1"/>
      <c r="QHW84" s="1"/>
      <c r="QHX84" s="1"/>
      <c r="QHY84" s="1"/>
      <c r="QHZ84" s="1"/>
      <c r="QIA84" s="1"/>
      <c r="QIB84" s="1"/>
      <c r="QIC84" s="1"/>
      <c r="QID84" s="1"/>
      <c r="QIE84" s="1"/>
      <c r="QIF84" s="1"/>
      <c r="QIG84" s="1"/>
      <c r="QIH84" s="1"/>
      <c r="QII84" s="1"/>
      <c r="QIJ84" s="1"/>
      <c r="QIK84" s="1"/>
      <c r="QIL84" s="1"/>
      <c r="QIM84" s="1"/>
      <c r="QIN84" s="1"/>
      <c r="QIO84" s="1"/>
      <c r="QIP84" s="1"/>
      <c r="QIQ84" s="1"/>
      <c r="QIR84" s="1"/>
      <c r="QIS84" s="1"/>
      <c r="QIT84" s="1"/>
      <c r="QIU84" s="1"/>
      <c r="QIV84" s="1"/>
      <c r="QIW84" s="1"/>
      <c r="QIX84" s="1"/>
      <c r="QIY84" s="1"/>
      <c r="QIZ84" s="1"/>
      <c r="QJA84" s="1"/>
      <c r="QJB84" s="1"/>
      <c r="QJC84" s="1"/>
      <c r="QJD84" s="1"/>
      <c r="QJE84" s="1"/>
      <c r="QJF84" s="1"/>
      <c r="QJG84" s="1"/>
      <c r="QJH84" s="1"/>
      <c r="QJI84" s="1"/>
      <c r="QJJ84" s="1"/>
      <c r="QJK84" s="1"/>
      <c r="QJL84" s="1"/>
      <c r="QJM84" s="1"/>
      <c r="QJN84" s="1"/>
      <c r="QJO84" s="1"/>
      <c r="QJP84" s="1"/>
      <c r="QJQ84" s="1"/>
      <c r="QJR84" s="1"/>
      <c r="QJS84" s="1"/>
      <c r="QJT84" s="1"/>
      <c r="QJU84" s="1"/>
      <c r="QJV84" s="1"/>
      <c r="QJW84" s="1"/>
      <c r="QJX84" s="1"/>
      <c r="QJY84" s="1"/>
      <c r="QJZ84" s="1"/>
      <c r="QKA84" s="1"/>
      <c r="QKB84" s="1"/>
      <c r="QKC84" s="1"/>
      <c r="QKD84" s="1"/>
      <c r="QKE84" s="1"/>
      <c r="QKF84" s="1"/>
      <c r="QKG84" s="1"/>
      <c r="QKH84" s="1"/>
      <c r="QKI84" s="1"/>
      <c r="QKJ84" s="1"/>
      <c r="QKK84" s="1"/>
      <c r="QKL84" s="1"/>
      <c r="QKM84" s="1"/>
      <c r="QKN84" s="1"/>
      <c r="QKO84" s="1"/>
      <c r="QKP84" s="1"/>
      <c r="QKQ84" s="1"/>
      <c r="QKR84" s="1"/>
      <c r="QKS84" s="1"/>
      <c r="QKT84" s="1"/>
      <c r="QKU84" s="1"/>
      <c r="QKV84" s="1"/>
      <c r="QKW84" s="1"/>
      <c r="QKX84" s="1"/>
      <c r="QKY84" s="1"/>
      <c r="QKZ84" s="1"/>
      <c r="QLA84" s="1"/>
      <c r="QLB84" s="1"/>
      <c r="QLC84" s="1"/>
      <c r="QLD84" s="1"/>
      <c r="QLE84" s="1"/>
      <c r="QLF84" s="1"/>
      <c r="QLG84" s="1"/>
      <c r="QLH84" s="1"/>
      <c r="QLI84" s="1"/>
      <c r="QLJ84" s="1"/>
      <c r="QLK84" s="1"/>
      <c r="QLL84" s="1"/>
      <c r="QLM84" s="1"/>
      <c r="QLN84" s="1"/>
      <c r="QLO84" s="1"/>
      <c r="QLP84" s="1"/>
      <c r="QLQ84" s="1"/>
      <c r="QLR84" s="1"/>
      <c r="QLS84" s="1"/>
      <c r="QLT84" s="1"/>
      <c r="QLU84" s="1"/>
      <c r="QLV84" s="1"/>
      <c r="QLW84" s="1"/>
      <c r="QLX84" s="1"/>
      <c r="QLY84" s="1"/>
      <c r="QLZ84" s="1"/>
      <c r="QMA84" s="1"/>
      <c r="QMB84" s="1"/>
      <c r="QMC84" s="1"/>
      <c r="QMD84" s="1"/>
      <c r="QME84" s="1"/>
      <c r="QMF84" s="1"/>
      <c r="QMG84" s="1"/>
      <c r="QMH84" s="1"/>
      <c r="QMI84" s="1"/>
      <c r="QMJ84" s="1"/>
      <c r="QMK84" s="1"/>
      <c r="QML84" s="1"/>
      <c r="QMM84" s="1"/>
      <c r="QMN84" s="1"/>
      <c r="QMO84" s="1"/>
      <c r="QMP84" s="1"/>
      <c r="QMQ84" s="1"/>
      <c r="QMR84" s="1"/>
      <c r="QMS84" s="1"/>
      <c r="QMT84" s="1"/>
      <c r="QMU84" s="1"/>
      <c r="QMV84" s="1"/>
      <c r="QMW84" s="1"/>
      <c r="QMX84" s="1"/>
      <c r="QMY84" s="1"/>
      <c r="QMZ84" s="1"/>
      <c r="QNA84" s="1"/>
      <c r="QNB84" s="1"/>
      <c r="QNC84" s="1"/>
      <c r="QND84" s="1"/>
      <c r="QNE84" s="1"/>
      <c r="QNF84" s="1"/>
      <c r="QNG84" s="1"/>
      <c r="QNH84" s="1"/>
      <c r="QNI84" s="1"/>
      <c r="QNJ84" s="1"/>
      <c r="QNK84" s="1"/>
      <c r="QNL84" s="1"/>
      <c r="QNM84" s="1"/>
      <c r="QNN84" s="1"/>
      <c r="QNO84" s="1"/>
      <c r="QNP84" s="1"/>
      <c r="QNQ84" s="1"/>
      <c r="QNR84" s="1"/>
      <c r="QNS84" s="1"/>
      <c r="QNT84" s="1"/>
      <c r="QNU84" s="1"/>
      <c r="QNV84" s="1"/>
      <c r="QNW84" s="1"/>
      <c r="QNX84" s="1"/>
      <c r="QNY84" s="1"/>
      <c r="QNZ84" s="1"/>
      <c r="QOA84" s="1"/>
      <c r="QOB84" s="1"/>
      <c r="QOC84" s="1"/>
      <c r="QOD84" s="1"/>
      <c r="QOE84" s="1"/>
      <c r="QOF84" s="1"/>
      <c r="QOG84" s="1"/>
      <c r="QOH84" s="1"/>
      <c r="QOI84" s="1"/>
      <c r="QOJ84" s="1"/>
      <c r="QOK84" s="1"/>
      <c r="QOL84" s="1"/>
      <c r="QOM84" s="1"/>
      <c r="QON84" s="1"/>
      <c r="QOO84" s="1"/>
      <c r="QOP84" s="1"/>
      <c r="QOQ84" s="1"/>
      <c r="QOR84" s="1"/>
      <c r="QOS84" s="1"/>
      <c r="QOT84" s="1"/>
      <c r="QOU84" s="1"/>
      <c r="QOV84" s="1"/>
      <c r="QOW84" s="1"/>
      <c r="QOX84" s="1"/>
      <c r="QOY84" s="1"/>
      <c r="QOZ84" s="1"/>
      <c r="QPA84" s="1"/>
      <c r="QPB84" s="1"/>
      <c r="QPC84" s="1"/>
      <c r="QPD84" s="1"/>
      <c r="QPE84" s="1"/>
      <c r="QPF84" s="1"/>
      <c r="QPG84" s="1"/>
      <c r="QPH84" s="1"/>
      <c r="QPI84" s="1"/>
      <c r="QPJ84" s="1"/>
      <c r="QPK84" s="1"/>
      <c r="QPL84" s="1"/>
      <c r="QPM84" s="1"/>
      <c r="QPN84" s="1"/>
      <c r="QPO84" s="1"/>
      <c r="QPP84" s="1"/>
      <c r="QPQ84" s="1"/>
      <c r="QPR84" s="1"/>
      <c r="QPS84" s="1"/>
      <c r="QPT84" s="1"/>
      <c r="QPU84" s="1"/>
      <c r="QPV84" s="1"/>
      <c r="QPW84" s="1"/>
      <c r="QPX84" s="1"/>
      <c r="QPY84" s="1"/>
      <c r="QPZ84" s="1"/>
      <c r="QQA84" s="1"/>
      <c r="QQB84" s="1"/>
      <c r="QQC84" s="1"/>
      <c r="QQD84" s="1"/>
      <c r="QQE84" s="1"/>
      <c r="QQF84" s="1"/>
      <c r="QQG84" s="1"/>
      <c r="QQH84" s="1"/>
      <c r="QQI84" s="1"/>
      <c r="QQJ84" s="1"/>
      <c r="QQK84" s="1"/>
      <c r="QQL84" s="1"/>
      <c r="QQM84" s="1"/>
      <c r="QQN84" s="1"/>
      <c r="QQO84" s="1"/>
      <c r="QQP84" s="1"/>
      <c r="QQQ84" s="1"/>
      <c r="QQR84" s="1"/>
      <c r="QQS84" s="1"/>
      <c r="QQT84" s="1"/>
      <c r="QQU84" s="1"/>
      <c r="QQV84" s="1"/>
      <c r="QQW84" s="1"/>
      <c r="QQX84" s="1"/>
      <c r="QQY84" s="1"/>
      <c r="QQZ84" s="1"/>
      <c r="QRA84" s="1"/>
      <c r="QRB84" s="1"/>
      <c r="QRC84" s="1"/>
      <c r="QRD84" s="1"/>
      <c r="QRE84" s="1"/>
      <c r="QRF84" s="1"/>
      <c r="QRG84" s="1"/>
      <c r="QRH84" s="1"/>
      <c r="QRI84" s="1"/>
      <c r="QRJ84" s="1"/>
      <c r="QRK84" s="1"/>
      <c r="QRL84" s="1"/>
      <c r="QRM84" s="1"/>
      <c r="QRN84" s="1"/>
      <c r="QRO84" s="1"/>
      <c r="QRP84" s="1"/>
      <c r="QRQ84" s="1"/>
      <c r="QRR84" s="1"/>
      <c r="QRS84" s="1"/>
      <c r="QRT84" s="1"/>
      <c r="QRU84" s="1"/>
      <c r="QRV84" s="1"/>
      <c r="QRW84" s="1"/>
      <c r="QRX84" s="1"/>
      <c r="QRY84" s="1"/>
      <c r="QRZ84" s="1"/>
      <c r="QSA84" s="1"/>
      <c r="QSB84" s="1"/>
      <c r="QSC84" s="1"/>
      <c r="QSD84" s="1"/>
      <c r="QSE84" s="1"/>
      <c r="QSF84" s="1"/>
      <c r="QSG84" s="1"/>
      <c r="QSH84" s="1"/>
      <c r="QSI84" s="1"/>
      <c r="QSJ84" s="1"/>
      <c r="QSK84" s="1"/>
      <c r="QSL84" s="1"/>
      <c r="QSM84" s="1"/>
      <c r="QSN84" s="1"/>
      <c r="QSO84" s="1"/>
      <c r="QSP84" s="1"/>
      <c r="QSQ84" s="1"/>
      <c r="QSR84" s="1"/>
      <c r="QSS84" s="1"/>
      <c r="QST84" s="1"/>
      <c r="QSU84" s="1"/>
      <c r="QSV84" s="1"/>
      <c r="QSW84" s="1"/>
      <c r="QSX84" s="1"/>
      <c r="QSY84" s="1"/>
      <c r="QSZ84" s="1"/>
      <c r="QTA84" s="1"/>
      <c r="QTB84" s="1"/>
      <c r="QTC84" s="1"/>
      <c r="QTD84" s="1"/>
      <c r="QTE84" s="1"/>
      <c r="QTF84" s="1"/>
      <c r="QTG84" s="1"/>
      <c r="QTH84" s="1"/>
      <c r="QTI84" s="1"/>
      <c r="QTJ84" s="1"/>
      <c r="QTK84" s="1"/>
      <c r="QTL84" s="1"/>
      <c r="QTM84" s="1"/>
      <c r="QTN84" s="1"/>
      <c r="QTO84" s="1"/>
      <c r="QTP84" s="1"/>
      <c r="QTQ84" s="1"/>
      <c r="QTR84" s="1"/>
      <c r="QTS84" s="1"/>
      <c r="QTT84" s="1"/>
      <c r="QTU84" s="1"/>
      <c r="QTV84" s="1"/>
      <c r="QTW84" s="1"/>
      <c r="QTX84" s="1"/>
      <c r="QTY84" s="1"/>
      <c r="QTZ84" s="1"/>
      <c r="QUA84" s="1"/>
      <c r="QUB84" s="1"/>
      <c r="QUC84" s="1"/>
      <c r="QUD84" s="1"/>
      <c r="QUE84" s="1"/>
      <c r="QUF84" s="1"/>
      <c r="QUG84" s="1"/>
      <c r="QUH84" s="1"/>
      <c r="QUI84" s="1"/>
      <c r="QUJ84" s="1"/>
      <c r="QUK84" s="1"/>
      <c r="QUL84" s="1"/>
      <c r="QUM84" s="1"/>
      <c r="QUN84" s="1"/>
      <c r="QUO84" s="1"/>
      <c r="QUP84" s="1"/>
      <c r="QUQ84" s="1"/>
      <c r="QUR84" s="1"/>
      <c r="QUS84" s="1"/>
      <c r="QUT84" s="1"/>
      <c r="QUU84" s="1"/>
      <c r="QUV84" s="1"/>
      <c r="QUW84" s="1"/>
      <c r="QUX84" s="1"/>
      <c r="QUY84" s="1"/>
      <c r="QUZ84" s="1"/>
      <c r="QVA84" s="1"/>
      <c r="QVB84" s="1"/>
      <c r="QVC84" s="1"/>
      <c r="QVD84" s="1"/>
      <c r="QVE84" s="1"/>
      <c r="QVF84" s="1"/>
      <c r="QVG84" s="1"/>
      <c r="QVH84" s="1"/>
      <c r="QVI84" s="1"/>
      <c r="QVJ84" s="1"/>
      <c r="QVK84" s="1"/>
      <c r="QVL84" s="1"/>
      <c r="QVM84" s="1"/>
      <c r="QVN84" s="1"/>
      <c r="QVO84" s="1"/>
      <c r="QVP84" s="1"/>
      <c r="QVQ84" s="1"/>
      <c r="QVR84" s="1"/>
      <c r="QVS84" s="1"/>
      <c r="QVT84" s="1"/>
      <c r="QVU84" s="1"/>
      <c r="QVV84" s="1"/>
      <c r="QVW84" s="1"/>
      <c r="QVX84" s="1"/>
      <c r="QVY84" s="1"/>
      <c r="QVZ84" s="1"/>
      <c r="QWA84" s="1"/>
      <c r="QWB84" s="1"/>
      <c r="QWC84" s="1"/>
      <c r="QWD84" s="1"/>
      <c r="QWE84" s="1"/>
      <c r="QWF84" s="1"/>
      <c r="QWG84" s="1"/>
      <c r="QWH84" s="1"/>
      <c r="QWI84" s="1"/>
      <c r="QWJ84" s="1"/>
      <c r="QWK84" s="1"/>
      <c r="QWL84" s="1"/>
      <c r="QWM84" s="1"/>
      <c r="QWN84" s="1"/>
      <c r="QWO84" s="1"/>
      <c r="QWP84" s="1"/>
      <c r="QWQ84" s="1"/>
      <c r="QWR84" s="1"/>
      <c r="QWS84" s="1"/>
      <c r="QWT84" s="1"/>
      <c r="QWU84" s="1"/>
      <c r="QWV84" s="1"/>
      <c r="QWW84" s="1"/>
      <c r="QWX84" s="1"/>
      <c r="QWY84" s="1"/>
      <c r="QWZ84" s="1"/>
      <c r="QXA84" s="1"/>
      <c r="QXB84" s="1"/>
      <c r="QXC84" s="1"/>
      <c r="QXD84" s="1"/>
      <c r="QXE84" s="1"/>
      <c r="QXF84" s="1"/>
      <c r="QXG84" s="1"/>
      <c r="QXH84" s="1"/>
      <c r="QXI84" s="1"/>
      <c r="QXJ84" s="1"/>
      <c r="QXK84" s="1"/>
      <c r="QXL84" s="1"/>
      <c r="QXM84" s="1"/>
      <c r="QXN84" s="1"/>
      <c r="QXO84" s="1"/>
      <c r="QXP84" s="1"/>
      <c r="QXQ84" s="1"/>
      <c r="QXR84" s="1"/>
      <c r="QXS84" s="1"/>
      <c r="QXT84" s="1"/>
      <c r="QXU84" s="1"/>
      <c r="QXV84" s="1"/>
      <c r="QXW84" s="1"/>
      <c r="QXX84" s="1"/>
      <c r="QXY84" s="1"/>
      <c r="QXZ84" s="1"/>
      <c r="QYA84" s="1"/>
      <c r="QYB84" s="1"/>
      <c r="QYC84" s="1"/>
      <c r="QYD84" s="1"/>
      <c r="QYE84" s="1"/>
      <c r="QYF84" s="1"/>
      <c r="QYG84" s="1"/>
      <c r="QYH84" s="1"/>
      <c r="QYI84" s="1"/>
      <c r="QYJ84" s="1"/>
      <c r="QYK84" s="1"/>
      <c r="QYL84" s="1"/>
      <c r="QYM84" s="1"/>
      <c r="QYN84" s="1"/>
      <c r="QYO84" s="1"/>
      <c r="QYP84" s="1"/>
      <c r="QYQ84" s="1"/>
      <c r="QYR84" s="1"/>
      <c r="QYS84" s="1"/>
      <c r="QYT84" s="1"/>
      <c r="QYU84" s="1"/>
      <c r="QYV84" s="1"/>
      <c r="QYW84" s="1"/>
      <c r="QYX84" s="1"/>
      <c r="QYY84" s="1"/>
      <c r="QYZ84" s="1"/>
      <c r="QZA84" s="1"/>
      <c r="QZB84" s="1"/>
      <c r="QZC84" s="1"/>
      <c r="QZD84" s="1"/>
      <c r="QZE84" s="1"/>
      <c r="QZF84" s="1"/>
      <c r="QZG84" s="1"/>
      <c r="QZH84" s="1"/>
      <c r="QZI84" s="1"/>
      <c r="QZJ84" s="1"/>
      <c r="QZK84" s="1"/>
      <c r="QZL84" s="1"/>
      <c r="QZM84" s="1"/>
      <c r="QZN84" s="1"/>
      <c r="QZO84" s="1"/>
      <c r="QZP84" s="1"/>
      <c r="QZQ84" s="1"/>
      <c r="QZR84" s="1"/>
      <c r="QZS84" s="1"/>
      <c r="QZT84" s="1"/>
      <c r="QZU84" s="1"/>
      <c r="QZV84" s="1"/>
      <c r="QZW84" s="1"/>
      <c r="QZX84" s="1"/>
      <c r="QZY84" s="1"/>
      <c r="QZZ84" s="1"/>
      <c r="RAA84" s="1"/>
      <c r="RAB84" s="1"/>
      <c r="RAC84" s="1"/>
      <c r="RAD84" s="1"/>
      <c r="RAE84" s="1"/>
      <c r="RAF84" s="1"/>
      <c r="RAG84" s="1"/>
      <c r="RAH84" s="1"/>
      <c r="RAI84" s="1"/>
      <c r="RAJ84" s="1"/>
      <c r="RAK84" s="1"/>
      <c r="RAL84" s="1"/>
      <c r="RAM84" s="1"/>
      <c r="RAN84" s="1"/>
      <c r="RAO84" s="1"/>
      <c r="RAP84" s="1"/>
      <c r="RAQ84" s="1"/>
      <c r="RAR84" s="1"/>
      <c r="RAS84" s="1"/>
      <c r="RAT84" s="1"/>
      <c r="RAU84" s="1"/>
      <c r="RAV84" s="1"/>
      <c r="RAW84" s="1"/>
      <c r="RAX84" s="1"/>
      <c r="RAY84" s="1"/>
      <c r="RAZ84" s="1"/>
      <c r="RBA84" s="1"/>
      <c r="RBB84" s="1"/>
      <c r="RBC84" s="1"/>
      <c r="RBD84" s="1"/>
      <c r="RBE84" s="1"/>
      <c r="RBF84" s="1"/>
      <c r="RBG84" s="1"/>
      <c r="RBH84" s="1"/>
      <c r="RBI84" s="1"/>
      <c r="RBJ84" s="1"/>
      <c r="RBK84" s="1"/>
      <c r="RBL84" s="1"/>
      <c r="RBM84" s="1"/>
      <c r="RBN84" s="1"/>
      <c r="RBO84" s="1"/>
      <c r="RBP84" s="1"/>
      <c r="RBQ84" s="1"/>
      <c r="RBR84" s="1"/>
      <c r="RBS84" s="1"/>
      <c r="RBT84" s="1"/>
      <c r="RBU84" s="1"/>
      <c r="RBV84" s="1"/>
      <c r="RBW84" s="1"/>
      <c r="RBX84" s="1"/>
      <c r="RBY84" s="1"/>
      <c r="RBZ84" s="1"/>
      <c r="RCA84" s="1"/>
      <c r="RCB84" s="1"/>
      <c r="RCC84" s="1"/>
      <c r="RCD84" s="1"/>
      <c r="RCE84" s="1"/>
      <c r="RCF84" s="1"/>
      <c r="RCG84" s="1"/>
      <c r="RCH84" s="1"/>
      <c r="RCI84" s="1"/>
      <c r="RCJ84" s="1"/>
      <c r="RCK84" s="1"/>
      <c r="RCL84" s="1"/>
      <c r="RCM84" s="1"/>
      <c r="RCN84" s="1"/>
      <c r="RCO84" s="1"/>
      <c r="RCP84" s="1"/>
      <c r="RCQ84" s="1"/>
      <c r="RCR84" s="1"/>
      <c r="RCS84" s="1"/>
      <c r="RCT84" s="1"/>
      <c r="RCU84" s="1"/>
      <c r="RCV84" s="1"/>
      <c r="RCW84" s="1"/>
      <c r="RCX84" s="1"/>
      <c r="RCY84" s="1"/>
      <c r="RCZ84" s="1"/>
      <c r="RDA84" s="1"/>
      <c r="RDB84" s="1"/>
      <c r="RDC84" s="1"/>
      <c r="RDD84" s="1"/>
      <c r="RDE84" s="1"/>
      <c r="RDF84" s="1"/>
      <c r="RDG84" s="1"/>
      <c r="RDH84" s="1"/>
      <c r="RDI84" s="1"/>
      <c r="RDJ84" s="1"/>
      <c r="RDK84" s="1"/>
      <c r="RDL84" s="1"/>
      <c r="RDM84" s="1"/>
      <c r="RDN84" s="1"/>
      <c r="RDO84" s="1"/>
      <c r="RDP84" s="1"/>
      <c r="RDQ84" s="1"/>
      <c r="RDR84" s="1"/>
      <c r="RDS84" s="1"/>
      <c r="RDT84" s="1"/>
      <c r="RDU84" s="1"/>
      <c r="RDV84" s="1"/>
      <c r="RDW84" s="1"/>
      <c r="RDX84" s="1"/>
      <c r="RDY84" s="1"/>
      <c r="RDZ84" s="1"/>
      <c r="REA84" s="1"/>
      <c r="REB84" s="1"/>
      <c r="REC84" s="1"/>
      <c r="RED84" s="1"/>
      <c r="REE84" s="1"/>
      <c r="REF84" s="1"/>
      <c r="REG84" s="1"/>
      <c r="REH84" s="1"/>
      <c r="REI84" s="1"/>
      <c r="REJ84" s="1"/>
      <c r="REK84" s="1"/>
      <c r="REL84" s="1"/>
      <c r="REM84" s="1"/>
      <c r="REN84" s="1"/>
      <c r="REO84" s="1"/>
      <c r="REP84" s="1"/>
      <c r="REQ84" s="1"/>
      <c r="RER84" s="1"/>
      <c r="RES84" s="1"/>
      <c r="RET84" s="1"/>
      <c r="REU84" s="1"/>
      <c r="REV84" s="1"/>
      <c r="REW84" s="1"/>
      <c r="REX84" s="1"/>
      <c r="REY84" s="1"/>
      <c r="REZ84" s="1"/>
      <c r="RFA84" s="1"/>
      <c r="RFB84" s="1"/>
      <c r="RFC84" s="1"/>
      <c r="RFD84" s="1"/>
      <c r="RFE84" s="1"/>
      <c r="RFF84" s="1"/>
      <c r="RFG84" s="1"/>
      <c r="RFH84" s="1"/>
      <c r="RFI84" s="1"/>
      <c r="RFJ84" s="1"/>
      <c r="RFK84" s="1"/>
      <c r="RFL84" s="1"/>
      <c r="RFM84" s="1"/>
      <c r="RFN84" s="1"/>
      <c r="RFO84" s="1"/>
      <c r="RFP84" s="1"/>
      <c r="RFQ84" s="1"/>
      <c r="RFR84" s="1"/>
      <c r="RFS84" s="1"/>
      <c r="RFT84" s="1"/>
      <c r="RFU84" s="1"/>
      <c r="RFV84" s="1"/>
      <c r="RFW84" s="1"/>
      <c r="RFX84" s="1"/>
      <c r="RFY84" s="1"/>
      <c r="RFZ84" s="1"/>
      <c r="RGA84" s="1"/>
      <c r="RGB84" s="1"/>
      <c r="RGC84" s="1"/>
      <c r="RGD84" s="1"/>
      <c r="RGE84" s="1"/>
      <c r="RGF84" s="1"/>
      <c r="RGG84" s="1"/>
      <c r="RGH84" s="1"/>
      <c r="RGI84" s="1"/>
      <c r="RGJ84" s="1"/>
      <c r="RGK84" s="1"/>
      <c r="RGL84" s="1"/>
      <c r="RGM84" s="1"/>
      <c r="RGN84" s="1"/>
      <c r="RGO84" s="1"/>
      <c r="RGP84" s="1"/>
      <c r="RGQ84" s="1"/>
      <c r="RGR84" s="1"/>
      <c r="RGS84" s="1"/>
      <c r="RGT84" s="1"/>
      <c r="RGU84" s="1"/>
      <c r="RGV84" s="1"/>
      <c r="RGW84" s="1"/>
      <c r="RGX84" s="1"/>
      <c r="RGY84" s="1"/>
      <c r="RGZ84" s="1"/>
      <c r="RHA84" s="1"/>
      <c r="RHB84" s="1"/>
      <c r="RHC84" s="1"/>
      <c r="RHD84" s="1"/>
      <c r="RHE84" s="1"/>
      <c r="RHF84" s="1"/>
      <c r="RHG84" s="1"/>
      <c r="RHH84" s="1"/>
      <c r="RHI84" s="1"/>
      <c r="RHJ84" s="1"/>
      <c r="RHK84" s="1"/>
      <c r="RHL84" s="1"/>
      <c r="RHM84" s="1"/>
      <c r="RHN84" s="1"/>
      <c r="RHO84" s="1"/>
      <c r="RHP84" s="1"/>
      <c r="RHQ84" s="1"/>
      <c r="RHR84" s="1"/>
      <c r="RHS84" s="1"/>
      <c r="RHT84" s="1"/>
      <c r="RHU84" s="1"/>
      <c r="RHV84" s="1"/>
      <c r="RHW84" s="1"/>
      <c r="RHX84" s="1"/>
      <c r="RHY84" s="1"/>
      <c r="RHZ84" s="1"/>
      <c r="RIA84" s="1"/>
      <c r="RIB84" s="1"/>
      <c r="RIC84" s="1"/>
      <c r="RID84" s="1"/>
      <c r="RIE84" s="1"/>
      <c r="RIF84" s="1"/>
      <c r="RIG84" s="1"/>
      <c r="RIH84" s="1"/>
      <c r="RII84" s="1"/>
      <c r="RIJ84" s="1"/>
      <c r="RIK84" s="1"/>
      <c r="RIL84" s="1"/>
      <c r="RIM84" s="1"/>
      <c r="RIN84" s="1"/>
      <c r="RIO84" s="1"/>
      <c r="RIP84" s="1"/>
      <c r="RIQ84" s="1"/>
      <c r="RIR84" s="1"/>
      <c r="RIS84" s="1"/>
      <c r="RIT84" s="1"/>
      <c r="RIU84" s="1"/>
      <c r="RIV84" s="1"/>
      <c r="RIW84" s="1"/>
      <c r="RIX84" s="1"/>
      <c r="RIY84" s="1"/>
      <c r="RIZ84" s="1"/>
      <c r="RJA84" s="1"/>
      <c r="RJB84" s="1"/>
      <c r="RJC84" s="1"/>
      <c r="RJD84" s="1"/>
      <c r="RJE84" s="1"/>
      <c r="RJF84" s="1"/>
      <c r="RJG84" s="1"/>
      <c r="RJH84" s="1"/>
      <c r="RJI84" s="1"/>
      <c r="RJJ84" s="1"/>
      <c r="RJK84" s="1"/>
      <c r="RJL84" s="1"/>
      <c r="RJM84" s="1"/>
      <c r="RJN84" s="1"/>
      <c r="RJO84" s="1"/>
      <c r="RJP84" s="1"/>
      <c r="RJQ84" s="1"/>
      <c r="RJR84" s="1"/>
      <c r="RJS84" s="1"/>
      <c r="RJT84" s="1"/>
      <c r="RJU84" s="1"/>
      <c r="RJV84" s="1"/>
      <c r="RJW84" s="1"/>
      <c r="RJX84" s="1"/>
      <c r="RJY84" s="1"/>
      <c r="RJZ84" s="1"/>
      <c r="RKA84" s="1"/>
      <c r="RKB84" s="1"/>
      <c r="RKC84" s="1"/>
      <c r="RKD84" s="1"/>
      <c r="RKE84" s="1"/>
      <c r="RKF84" s="1"/>
      <c r="RKG84" s="1"/>
      <c r="RKH84" s="1"/>
      <c r="RKI84" s="1"/>
      <c r="RKJ84" s="1"/>
      <c r="RKK84" s="1"/>
      <c r="RKL84" s="1"/>
      <c r="RKM84" s="1"/>
      <c r="RKN84" s="1"/>
      <c r="RKO84" s="1"/>
      <c r="RKP84" s="1"/>
      <c r="RKQ84" s="1"/>
      <c r="RKR84" s="1"/>
      <c r="RKS84" s="1"/>
      <c r="RKT84" s="1"/>
      <c r="RKU84" s="1"/>
      <c r="RKV84" s="1"/>
      <c r="RKW84" s="1"/>
      <c r="RKX84" s="1"/>
      <c r="RKY84" s="1"/>
      <c r="RKZ84" s="1"/>
      <c r="RLA84" s="1"/>
      <c r="RLB84" s="1"/>
      <c r="RLC84" s="1"/>
      <c r="RLD84" s="1"/>
      <c r="RLE84" s="1"/>
      <c r="RLF84" s="1"/>
      <c r="RLG84" s="1"/>
      <c r="RLH84" s="1"/>
      <c r="RLI84" s="1"/>
      <c r="RLJ84" s="1"/>
      <c r="RLK84" s="1"/>
      <c r="RLL84" s="1"/>
      <c r="RLM84" s="1"/>
      <c r="RLN84" s="1"/>
      <c r="RLO84" s="1"/>
      <c r="RLP84" s="1"/>
      <c r="RLQ84" s="1"/>
      <c r="RLR84" s="1"/>
      <c r="RLS84" s="1"/>
      <c r="RLT84" s="1"/>
      <c r="RLU84" s="1"/>
      <c r="RLV84" s="1"/>
      <c r="RLW84" s="1"/>
      <c r="RLX84" s="1"/>
      <c r="RLY84" s="1"/>
      <c r="RLZ84" s="1"/>
      <c r="RMA84" s="1"/>
      <c r="RMB84" s="1"/>
      <c r="RMC84" s="1"/>
      <c r="RMD84" s="1"/>
      <c r="RME84" s="1"/>
      <c r="RMF84" s="1"/>
      <c r="RMG84" s="1"/>
      <c r="RMH84" s="1"/>
      <c r="RMI84" s="1"/>
      <c r="RMJ84" s="1"/>
      <c r="RMK84" s="1"/>
      <c r="RML84" s="1"/>
      <c r="RMM84" s="1"/>
      <c r="RMN84" s="1"/>
      <c r="RMO84" s="1"/>
      <c r="RMP84" s="1"/>
      <c r="RMQ84" s="1"/>
      <c r="RMR84" s="1"/>
      <c r="RMS84" s="1"/>
      <c r="RMT84" s="1"/>
      <c r="RMU84" s="1"/>
      <c r="RMV84" s="1"/>
      <c r="RMW84" s="1"/>
      <c r="RMX84" s="1"/>
      <c r="RMY84" s="1"/>
      <c r="RMZ84" s="1"/>
      <c r="RNA84" s="1"/>
      <c r="RNB84" s="1"/>
      <c r="RNC84" s="1"/>
      <c r="RND84" s="1"/>
      <c r="RNE84" s="1"/>
      <c r="RNF84" s="1"/>
      <c r="RNG84" s="1"/>
      <c r="RNH84" s="1"/>
      <c r="RNI84" s="1"/>
      <c r="RNJ84" s="1"/>
      <c r="RNK84" s="1"/>
      <c r="RNL84" s="1"/>
      <c r="RNM84" s="1"/>
      <c r="RNN84" s="1"/>
      <c r="RNO84" s="1"/>
      <c r="RNP84" s="1"/>
      <c r="RNQ84" s="1"/>
      <c r="RNR84" s="1"/>
      <c r="RNS84" s="1"/>
      <c r="RNT84" s="1"/>
      <c r="RNU84" s="1"/>
      <c r="RNV84" s="1"/>
      <c r="RNW84" s="1"/>
      <c r="RNX84" s="1"/>
      <c r="RNY84" s="1"/>
      <c r="RNZ84" s="1"/>
      <c r="ROA84" s="1"/>
      <c r="ROB84" s="1"/>
      <c r="ROC84" s="1"/>
      <c r="ROD84" s="1"/>
      <c r="ROE84" s="1"/>
      <c r="ROF84" s="1"/>
      <c r="ROG84" s="1"/>
      <c r="ROH84" s="1"/>
      <c r="ROI84" s="1"/>
      <c r="ROJ84" s="1"/>
      <c r="ROK84" s="1"/>
      <c r="ROL84" s="1"/>
      <c r="ROM84" s="1"/>
      <c r="RON84" s="1"/>
      <c r="ROO84" s="1"/>
      <c r="ROP84" s="1"/>
      <c r="ROQ84" s="1"/>
      <c r="ROR84" s="1"/>
      <c r="ROS84" s="1"/>
      <c r="ROT84" s="1"/>
      <c r="ROU84" s="1"/>
      <c r="ROV84" s="1"/>
      <c r="ROW84" s="1"/>
      <c r="ROX84" s="1"/>
      <c r="ROY84" s="1"/>
      <c r="ROZ84" s="1"/>
      <c r="RPA84" s="1"/>
      <c r="RPB84" s="1"/>
      <c r="RPC84" s="1"/>
      <c r="RPD84" s="1"/>
      <c r="RPE84" s="1"/>
      <c r="RPF84" s="1"/>
      <c r="RPG84" s="1"/>
      <c r="RPH84" s="1"/>
      <c r="RPI84" s="1"/>
      <c r="RPJ84" s="1"/>
      <c r="RPK84" s="1"/>
      <c r="RPL84" s="1"/>
      <c r="RPM84" s="1"/>
      <c r="RPN84" s="1"/>
      <c r="RPO84" s="1"/>
      <c r="RPP84" s="1"/>
      <c r="RPQ84" s="1"/>
      <c r="RPR84" s="1"/>
      <c r="RPS84" s="1"/>
      <c r="RPT84" s="1"/>
      <c r="RPU84" s="1"/>
      <c r="RPV84" s="1"/>
      <c r="RPW84" s="1"/>
      <c r="RPX84" s="1"/>
      <c r="RPY84" s="1"/>
      <c r="RPZ84" s="1"/>
      <c r="RQA84" s="1"/>
      <c r="RQB84" s="1"/>
      <c r="RQC84" s="1"/>
      <c r="RQD84" s="1"/>
      <c r="RQE84" s="1"/>
      <c r="RQF84" s="1"/>
      <c r="RQG84" s="1"/>
      <c r="RQH84" s="1"/>
      <c r="RQI84" s="1"/>
      <c r="RQJ84" s="1"/>
      <c r="RQK84" s="1"/>
      <c r="RQL84" s="1"/>
      <c r="RQM84" s="1"/>
      <c r="RQN84" s="1"/>
      <c r="RQO84" s="1"/>
      <c r="RQP84" s="1"/>
      <c r="RQQ84" s="1"/>
      <c r="RQR84" s="1"/>
      <c r="RQS84" s="1"/>
      <c r="RQT84" s="1"/>
      <c r="RQU84" s="1"/>
      <c r="RQV84" s="1"/>
      <c r="RQW84" s="1"/>
      <c r="RQX84" s="1"/>
      <c r="RQY84" s="1"/>
      <c r="RQZ84" s="1"/>
      <c r="RRA84" s="1"/>
      <c r="RRB84" s="1"/>
      <c r="RRC84" s="1"/>
      <c r="RRD84" s="1"/>
      <c r="RRE84" s="1"/>
      <c r="RRF84" s="1"/>
      <c r="RRG84" s="1"/>
      <c r="RRH84" s="1"/>
      <c r="RRI84" s="1"/>
      <c r="RRJ84" s="1"/>
      <c r="RRK84" s="1"/>
      <c r="RRL84" s="1"/>
      <c r="RRM84" s="1"/>
      <c r="RRN84" s="1"/>
      <c r="RRO84" s="1"/>
      <c r="RRP84" s="1"/>
      <c r="RRQ84" s="1"/>
      <c r="RRR84" s="1"/>
      <c r="RRS84" s="1"/>
      <c r="RRT84" s="1"/>
      <c r="RRU84" s="1"/>
      <c r="RRV84" s="1"/>
      <c r="RRW84" s="1"/>
      <c r="RRX84" s="1"/>
      <c r="RRY84" s="1"/>
      <c r="RRZ84" s="1"/>
      <c r="RSA84" s="1"/>
      <c r="RSB84" s="1"/>
      <c r="RSC84" s="1"/>
      <c r="RSD84" s="1"/>
      <c r="RSE84" s="1"/>
      <c r="RSF84" s="1"/>
      <c r="RSG84" s="1"/>
      <c r="RSH84" s="1"/>
      <c r="RSI84" s="1"/>
      <c r="RSJ84" s="1"/>
      <c r="RSK84" s="1"/>
      <c r="RSL84" s="1"/>
      <c r="RSM84" s="1"/>
      <c r="RSN84" s="1"/>
      <c r="RSO84" s="1"/>
      <c r="RSP84" s="1"/>
      <c r="RSQ84" s="1"/>
      <c r="RSR84" s="1"/>
      <c r="RSS84" s="1"/>
      <c r="RST84" s="1"/>
      <c r="RSU84" s="1"/>
      <c r="RSV84" s="1"/>
      <c r="RSW84" s="1"/>
      <c r="RSX84" s="1"/>
      <c r="RSY84" s="1"/>
      <c r="RSZ84" s="1"/>
      <c r="RTA84" s="1"/>
      <c r="RTB84" s="1"/>
      <c r="RTC84" s="1"/>
      <c r="RTD84" s="1"/>
      <c r="RTE84" s="1"/>
      <c r="RTF84" s="1"/>
      <c r="RTG84" s="1"/>
      <c r="RTH84" s="1"/>
      <c r="RTI84" s="1"/>
      <c r="RTJ84" s="1"/>
      <c r="RTK84" s="1"/>
      <c r="RTL84" s="1"/>
      <c r="RTM84" s="1"/>
      <c r="RTN84" s="1"/>
      <c r="RTO84" s="1"/>
      <c r="RTP84" s="1"/>
      <c r="RTQ84" s="1"/>
      <c r="RTR84" s="1"/>
      <c r="RTS84" s="1"/>
      <c r="RTT84" s="1"/>
      <c r="RTU84" s="1"/>
      <c r="RTV84" s="1"/>
      <c r="RTW84" s="1"/>
      <c r="RTX84" s="1"/>
      <c r="RTY84" s="1"/>
      <c r="RTZ84" s="1"/>
      <c r="RUA84" s="1"/>
      <c r="RUB84" s="1"/>
      <c r="RUC84" s="1"/>
      <c r="RUD84" s="1"/>
      <c r="RUE84" s="1"/>
      <c r="RUF84" s="1"/>
      <c r="RUG84" s="1"/>
      <c r="RUH84" s="1"/>
      <c r="RUI84" s="1"/>
      <c r="RUJ84" s="1"/>
      <c r="RUK84" s="1"/>
      <c r="RUL84" s="1"/>
      <c r="RUM84" s="1"/>
      <c r="RUN84" s="1"/>
      <c r="RUO84" s="1"/>
      <c r="RUP84" s="1"/>
      <c r="RUQ84" s="1"/>
      <c r="RUR84" s="1"/>
      <c r="RUS84" s="1"/>
      <c r="RUT84" s="1"/>
      <c r="RUU84" s="1"/>
      <c r="RUV84" s="1"/>
      <c r="RUW84" s="1"/>
      <c r="RUX84" s="1"/>
      <c r="RUY84" s="1"/>
      <c r="RUZ84" s="1"/>
      <c r="RVA84" s="1"/>
      <c r="RVB84" s="1"/>
      <c r="RVC84" s="1"/>
      <c r="RVD84" s="1"/>
      <c r="RVE84" s="1"/>
      <c r="RVF84" s="1"/>
      <c r="RVG84" s="1"/>
      <c r="RVH84" s="1"/>
      <c r="RVI84" s="1"/>
      <c r="RVJ84" s="1"/>
      <c r="RVK84" s="1"/>
      <c r="RVL84" s="1"/>
      <c r="RVM84" s="1"/>
      <c r="RVN84" s="1"/>
      <c r="RVO84" s="1"/>
      <c r="RVP84" s="1"/>
      <c r="RVQ84" s="1"/>
      <c r="RVR84" s="1"/>
      <c r="RVS84" s="1"/>
      <c r="RVT84" s="1"/>
      <c r="RVU84" s="1"/>
      <c r="RVV84" s="1"/>
      <c r="RVW84" s="1"/>
      <c r="RVX84" s="1"/>
      <c r="RVY84" s="1"/>
      <c r="RVZ84" s="1"/>
      <c r="RWA84" s="1"/>
      <c r="RWB84" s="1"/>
      <c r="RWC84" s="1"/>
      <c r="RWD84" s="1"/>
      <c r="RWE84" s="1"/>
      <c r="RWF84" s="1"/>
      <c r="RWG84" s="1"/>
      <c r="RWH84" s="1"/>
      <c r="RWI84" s="1"/>
      <c r="RWJ84" s="1"/>
      <c r="RWK84" s="1"/>
      <c r="RWL84" s="1"/>
      <c r="RWM84" s="1"/>
      <c r="RWN84" s="1"/>
      <c r="RWO84" s="1"/>
      <c r="RWP84" s="1"/>
      <c r="RWQ84" s="1"/>
      <c r="RWR84" s="1"/>
      <c r="RWS84" s="1"/>
      <c r="RWT84" s="1"/>
      <c r="RWU84" s="1"/>
      <c r="RWV84" s="1"/>
      <c r="RWW84" s="1"/>
      <c r="RWX84" s="1"/>
      <c r="RWY84" s="1"/>
      <c r="RWZ84" s="1"/>
      <c r="RXA84" s="1"/>
      <c r="RXB84" s="1"/>
      <c r="RXC84" s="1"/>
      <c r="RXD84" s="1"/>
      <c r="RXE84" s="1"/>
      <c r="RXF84" s="1"/>
      <c r="RXG84" s="1"/>
      <c r="RXH84" s="1"/>
      <c r="RXI84" s="1"/>
      <c r="RXJ84" s="1"/>
      <c r="RXK84" s="1"/>
      <c r="RXL84" s="1"/>
      <c r="RXM84" s="1"/>
      <c r="RXN84" s="1"/>
      <c r="RXO84" s="1"/>
      <c r="RXP84" s="1"/>
      <c r="RXQ84" s="1"/>
      <c r="RXR84" s="1"/>
      <c r="RXS84" s="1"/>
      <c r="RXT84" s="1"/>
      <c r="RXU84" s="1"/>
      <c r="RXV84" s="1"/>
      <c r="RXW84" s="1"/>
      <c r="RXX84" s="1"/>
      <c r="RXY84" s="1"/>
      <c r="RXZ84" s="1"/>
      <c r="RYA84" s="1"/>
      <c r="RYB84" s="1"/>
      <c r="RYC84" s="1"/>
      <c r="RYD84" s="1"/>
      <c r="RYE84" s="1"/>
      <c r="RYF84" s="1"/>
      <c r="RYG84" s="1"/>
      <c r="RYH84" s="1"/>
      <c r="RYI84" s="1"/>
      <c r="RYJ84" s="1"/>
      <c r="RYK84" s="1"/>
      <c r="RYL84" s="1"/>
      <c r="RYM84" s="1"/>
      <c r="RYN84" s="1"/>
      <c r="RYO84" s="1"/>
      <c r="RYP84" s="1"/>
      <c r="RYQ84" s="1"/>
      <c r="RYR84" s="1"/>
      <c r="RYS84" s="1"/>
      <c r="RYT84" s="1"/>
      <c r="RYU84" s="1"/>
      <c r="RYV84" s="1"/>
      <c r="RYW84" s="1"/>
      <c r="RYX84" s="1"/>
      <c r="RYY84" s="1"/>
      <c r="RYZ84" s="1"/>
      <c r="RZA84" s="1"/>
      <c r="RZB84" s="1"/>
      <c r="RZC84" s="1"/>
      <c r="RZD84" s="1"/>
      <c r="RZE84" s="1"/>
      <c r="RZF84" s="1"/>
      <c r="RZG84" s="1"/>
      <c r="RZH84" s="1"/>
      <c r="RZI84" s="1"/>
      <c r="RZJ84" s="1"/>
      <c r="RZK84" s="1"/>
      <c r="RZL84" s="1"/>
      <c r="RZM84" s="1"/>
      <c r="RZN84" s="1"/>
      <c r="RZO84" s="1"/>
      <c r="RZP84" s="1"/>
      <c r="RZQ84" s="1"/>
      <c r="RZR84" s="1"/>
      <c r="RZS84" s="1"/>
      <c r="RZT84" s="1"/>
      <c r="RZU84" s="1"/>
      <c r="RZV84" s="1"/>
      <c r="RZW84" s="1"/>
      <c r="RZX84" s="1"/>
      <c r="RZY84" s="1"/>
      <c r="RZZ84" s="1"/>
      <c r="SAA84" s="1"/>
      <c r="SAB84" s="1"/>
      <c r="SAC84" s="1"/>
      <c r="SAD84" s="1"/>
      <c r="SAE84" s="1"/>
      <c r="SAF84" s="1"/>
      <c r="SAG84" s="1"/>
      <c r="SAH84" s="1"/>
      <c r="SAI84" s="1"/>
      <c r="SAJ84" s="1"/>
      <c r="SAK84" s="1"/>
      <c r="SAL84" s="1"/>
      <c r="SAM84" s="1"/>
      <c r="SAN84" s="1"/>
      <c r="SAO84" s="1"/>
      <c r="SAP84" s="1"/>
      <c r="SAQ84" s="1"/>
      <c r="SAR84" s="1"/>
      <c r="SAS84" s="1"/>
      <c r="SAT84" s="1"/>
      <c r="SAU84" s="1"/>
      <c r="SAV84" s="1"/>
      <c r="SAW84" s="1"/>
      <c r="SAX84" s="1"/>
      <c r="SAY84" s="1"/>
      <c r="SAZ84" s="1"/>
      <c r="SBA84" s="1"/>
      <c r="SBB84" s="1"/>
      <c r="SBC84" s="1"/>
      <c r="SBD84" s="1"/>
      <c r="SBE84" s="1"/>
      <c r="SBF84" s="1"/>
      <c r="SBG84" s="1"/>
      <c r="SBH84" s="1"/>
      <c r="SBI84" s="1"/>
      <c r="SBJ84" s="1"/>
      <c r="SBK84" s="1"/>
      <c r="SBL84" s="1"/>
      <c r="SBM84" s="1"/>
      <c r="SBN84" s="1"/>
      <c r="SBO84" s="1"/>
      <c r="SBP84" s="1"/>
      <c r="SBQ84" s="1"/>
      <c r="SBR84" s="1"/>
      <c r="SBS84" s="1"/>
      <c r="SBT84" s="1"/>
      <c r="SBU84" s="1"/>
      <c r="SBV84" s="1"/>
      <c r="SBW84" s="1"/>
      <c r="SBX84" s="1"/>
      <c r="SBY84" s="1"/>
      <c r="SBZ84" s="1"/>
      <c r="SCA84" s="1"/>
      <c r="SCB84" s="1"/>
      <c r="SCC84" s="1"/>
      <c r="SCD84" s="1"/>
      <c r="SCE84" s="1"/>
      <c r="SCF84" s="1"/>
      <c r="SCG84" s="1"/>
      <c r="SCH84" s="1"/>
      <c r="SCI84" s="1"/>
      <c r="SCJ84" s="1"/>
      <c r="SCK84" s="1"/>
      <c r="SCL84" s="1"/>
      <c r="SCM84" s="1"/>
      <c r="SCN84" s="1"/>
      <c r="SCO84" s="1"/>
      <c r="SCP84" s="1"/>
      <c r="SCQ84" s="1"/>
      <c r="SCR84" s="1"/>
      <c r="SCS84" s="1"/>
      <c r="SCT84" s="1"/>
      <c r="SCU84" s="1"/>
      <c r="SCV84" s="1"/>
      <c r="SCW84" s="1"/>
      <c r="SCX84" s="1"/>
      <c r="SCY84" s="1"/>
      <c r="SCZ84" s="1"/>
      <c r="SDA84" s="1"/>
      <c r="SDB84" s="1"/>
      <c r="SDC84" s="1"/>
      <c r="SDD84" s="1"/>
      <c r="SDE84" s="1"/>
      <c r="SDF84" s="1"/>
      <c r="SDG84" s="1"/>
      <c r="SDH84" s="1"/>
      <c r="SDI84" s="1"/>
      <c r="SDJ84" s="1"/>
      <c r="SDK84" s="1"/>
      <c r="SDL84" s="1"/>
      <c r="SDM84" s="1"/>
      <c r="SDN84" s="1"/>
      <c r="SDO84" s="1"/>
      <c r="SDP84" s="1"/>
      <c r="SDQ84" s="1"/>
      <c r="SDR84" s="1"/>
      <c r="SDS84" s="1"/>
      <c r="SDT84" s="1"/>
      <c r="SDU84" s="1"/>
      <c r="SDV84" s="1"/>
      <c r="SDW84" s="1"/>
      <c r="SDX84" s="1"/>
      <c r="SDY84" s="1"/>
      <c r="SDZ84" s="1"/>
      <c r="SEA84" s="1"/>
      <c r="SEB84" s="1"/>
      <c r="SEC84" s="1"/>
      <c r="SED84" s="1"/>
      <c r="SEE84" s="1"/>
      <c r="SEF84" s="1"/>
      <c r="SEG84" s="1"/>
      <c r="SEH84" s="1"/>
      <c r="SEI84" s="1"/>
      <c r="SEJ84" s="1"/>
      <c r="SEK84" s="1"/>
      <c r="SEL84" s="1"/>
      <c r="SEM84" s="1"/>
      <c r="SEN84" s="1"/>
      <c r="SEO84" s="1"/>
      <c r="SEP84" s="1"/>
      <c r="SEQ84" s="1"/>
      <c r="SER84" s="1"/>
      <c r="SES84" s="1"/>
      <c r="SET84" s="1"/>
      <c r="SEU84" s="1"/>
      <c r="SEV84" s="1"/>
      <c r="SEW84" s="1"/>
      <c r="SEX84" s="1"/>
      <c r="SEY84" s="1"/>
      <c r="SEZ84" s="1"/>
      <c r="SFA84" s="1"/>
      <c r="SFB84" s="1"/>
      <c r="SFC84" s="1"/>
      <c r="SFD84" s="1"/>
      <c r="SFE84" s="1"/>
      <c r="SFF84" s="1"/>
      <c r="SFG84" s="1"/>
      <c r="SFH84" s="1"/>
      <c r="SFI84" s="1"/>
      <c r="SFJ84" s="1"/>
      <c r="SFK84" s="1"/>
      <c r="SFL84" s="1"/>
      <c r="SFM84" s="1"/>
      <c r="SFN84" s="1"/>
      <c r="SFO84" s="1"/>
      <c r="SFP84" s="1"/>
      <c r="SFQ84" s="1"/>
      <c r="SFR84" s="1"/>
      <c r="SFS84" s="1"/>
      <c r="SFT84" s="1"/>
      <c r="SFU84" s="1"/>
      <c r="SFV84" s="1"/>
      <c r="SFW84" s="1"/>
      <c r="SFX84" s="1"/>
      <c r="SFY84" s="1"/>
      <c r="SFZ84" s="1"/>
      <c r="SGA84" s="1"/>
      <c r="SGB84" s="1"/>
      <c r="SGC84" s="1"/>
      <c r="SGD84" s="1"/>
      <c r="SGE84" s="1"/>
      <c r="SGF84" s="1"/>
      <c r="SGG84" s="1"/>
      <c r="SGH84" s="1"/>
      <c r="SGI84" s="1"/>
      <c r="SGJ84" s="1"/>
      <c r="SGK84" s="1"/>
      <c r="SGL84" s="1"/>
      <c r="SGM84" s="1"/>
      <c r="SGN84" s="1"/>
      <c r="SGO84" s="1"/>
      <c r="SGP84" s="1"/>
      <c r="SGQ84" s="1"/>
      <c r="SGR84" s="1"/>
      <c r="SGS84" s="1"/>
      <c r="SGT84" s="1"/>
      <c r="SGU84" s="1"/>
      <c r="SGV84" s="1"/>
      <c r="SGW84" s="1"/>
      <c r="SGX84" s="1"/>
      <c r="SGY84" s="1"/>
      <c r="SGZ84" s="1"/>
      <c r="SHA84" s="1"/>
      <c r="SHB84" s="1"/>
      <c r="SHC84" s="1"/>
      <c r="SHD84" s="1"/>
      <c r="SHE84" s="1"/>
      <c r="SHF84" s="1"/>
      <c r="SHG84" s="1"/>
      <c r="SHH84" s="1"/>
      <c r="SHI84" s="1"/>
      <c r="SHJ84" s="1"/>
      <c r="SHK84" s="1"/>
      <c r="SHL84" s="1"/>
      <c r="SHM84" s="1"/>
      <c r="SHN84" s="1"/>
      <c r="SHO84" s="1"/>
      <c r="SHP84" s="1"/>
      <c r="SHQ84" s="1"/>
      <c r="SHR84" s="1"/>
      <c r="SHS84" s="1"/>
      <c r="SHT84" s="1"/>
      <c r="SHU84" s="1"/>
      <c r="SHV84" s="1"/>
      <c r="SHW84" s="1"/>
      <c r="SHX84" s="1"/>
      <c r="SHY84" s="1"/>
      <c r="SHZ84" s="1"/>
      <c r="SIA84" s="1"/>
      <c r="SIB84" s="1"/>
      <c r="SIC84" s="1"/>
      <c r="SID84" s="1"/>
      <c r="SIE84" s="1"/>
      <c r="SIF84" s="1"/>
      <c r="SIG84" s="1"/>
      <c r="SIH84" s="1"/>
      <c r="SII84" s="1"/>
      <c r="SIJ84" s="1"/>
      <c r="SIK84" s="1"/>
      <c r="SIL84" s="1"/>
      <c r="SIM84" s="1"/>
      <c r="SIN84" s="1"/>
      <c r="SIO84" s="1"/>
      <c r="SIP84" s="1"/>
      <c r="SIQ84" s="1"/>
      <c r="SIR84" s="1"/>
      <c r="SIS84" s="1"/>
      <c r="SIT84" s="1"/>
      <c r="SIU84" s="1"/>
      <c r="SIV84" s="1"/>
      <c r="SIW84" s="1"/>
      <c r="SIX84" s="1"/>
      <c r="SIY84" s="1"/>
      <c r="SIZ84" s="1"/>
      <c r="SJA84" s="1"/>
      <c r="SJB84" s="1"/>
      <c r="SJC84" s="1"/>
      <c r="SJD84" s="1"/>
      <c r="SJE84" s="1"/>
      <c r="SJF84" s="1"/>
      <c r="SJG84" s="1"/>
      <c r="SJH84" s="1"/>
      <c r="SJI84" s="1"/>
      <c r="SJJ84" s="1"/>
      <c r="SJK84" s="1"/>
      <c r="SJL84" s="1"/>
      <c r="SJM84" s="1"/>
      <c r="SJN84" s="1"/>
      <c r="SJO84" s="1"/>
      <c r="SJP84" s="1"/>
      <c r="SJQ84" s="1"/>
      <c r="SJR84" s="1"/>
      <c r="SJS84" s="1"/>
      <c r="SJT84" s="1"/>
      <c r="SJU84" s="1"/>
      <c r="SJV84" s="1"/>
      <c r="SJW84" s="1"/>
      <c r="SJX84" s="1"/>
      <c r="SJY84" s="1"/>
      <c r="SJZ84" s="1"/>
      <c r="SKA84" s="1"/>
      <c r="SKB84" s="1"/>
      <c r="SKC84" s="1"/>
      <c r="SKD84" s="1"/>
      <c r="SKE84" s="1"/>
      <c r="SKF84" s="1"/>
      <c r="SKG84" s="1"/>
      <c r="SKH84" s="1"/>
      <c r="SKI84" s="1"/>
      <c r="SKJ84" s="1"/>
      <c r="SKK84" s="1"/>
      <c r="SKL84" s="1"/>
      <c r="SKM84" s="1"/>
      <c r="SKN84" s="1"/>
      <c r="SKO84" s="1"/>
      <c r="SKP84" s="1"/>
      <c r="SKQ84" s="1"/>
      <c r="SKR84" s="1"/>
      <c r="SKS84" s="1"/>
      <c r="SKT84" s="1"/>
      <c r="SKU84" s="1"/>
      <c r="SKV84" s="1"/>
      <c r="SKW84" s="1"/>
      <c r="SKX84" s="1"/>
      <c r="SKY84" s="1"/>
      <c r="SKZ84" s="1"/>
      <c r="SLA84" s="1"/>
      <c r="SLB84" s="1"/>
      <c r="SLC84" s="1"/>
      <c r="SLD84" s="1"/>
      <c r="SLE84" s="1"/>
      <c r="SLF84" s="1"/>
      <c r="SLG84" s="1"/>
      <c r="SLH84" s="1"/>
      <c r="SLI84" s="1"/>
      <c r="SLJ84" s="1"/>
      <c r="SLK84" s="1"/>
      <c r="SLL84" s="1"/>
      <c r="SLM84" s="1"/>
      <c r="SLN84" s="1"/>
      <c r="SLO84" s="1"/>
      <c r="SLP84" s="1"/>
      <c r="SLQ84" s="1"/>
      <c r="SLR84" s="1"/>
      <c r="SLS84" s="1"/>
      <c r="SLT84" s="1"/>
      <c r="SLU84" s="1"/>
      <c r="SLV84" s="1"/>
      <c r="SLW84" s="1"/>
      <c r="SLX84" s="1"/>
      <c r="SLY84" s="1"/>
      <c r="SLZ84" s="1"/>
      <c r="SMA84" s="1"/>
      <c r="SMB84" s="1"/>
      <c r="SMC84" s="1"/>
      <c r="SMD84" s="1"/>
      <c r="SME84" s="1"/>
      <c r="SMF84" s="1"/>
      <c r="SMG84" s="1"/>
      <c r="SMH84" s="1"/>
      <c r="SMI84" s="1"/>
      <c r="SMJ84" s="1"/>
      <c r="SMK84" s="1"/>
      <c r="SML84" s="1"/>
      <c r="SMM84" s="1"/>
      <c r="SMN84" s="1"/>
      <c r="SMO84" s="1"/>
      <c r="SMP84" s="1"/>
      <c r="SMQ84" s="1"/>
      <c r="SMR84" s="1"/>
      <c r="SMS84" s="1"/>
      <c r="SMT84" s="1"/>
      <c r="SMU84" s="1"/>
      <c r="SMV84" s="1"/>
      <c r="SMW84" s="1"/>
      <c r="SMX84" s="1"/>
      <c r="SMY84" s="1"/>
      <c r="SMZ84" s="1"/>
      <c r="SNA84" s="1"/>
      <c r="SNB84" s="1"/>
      <c r="SNC84" s="1"/>
      <c r="SND84" s="1"/>
      <c r="SNE84" s="1"/>
      <c r="SNF84" s="1"/>
      <c r="SNG84" s="1"/>
      <c r="SNH84" s="1"/>
      <c r="SNI84" s="1"/>
      <c r="SNJ84" s="1"/>
      <c r="SNK84" s="1"/>
      <c r="SNL84" s="1"/>
      <c r="SNM84" s="1"/>
      <c r="SNN84" s="1"/>
      <c r="SNO84" s="1"/>
      <c r="SNP84" s="1"/>
      <c r="SNQ84" s="1"/>
      <c r="SNR84" s="1"/>
      <c r="SNS84" s="1"/>
      <c r="SNT84" s="1"/>
      <c r="SNU84" s="1"/>
      <c r="SNV84" s="1"/>
      <c r="SNW84" s="1"/>
      <c r="SNX84" s="1"/>
      <c r="SNY84" s="1"/>
      <c r="SNZ84" s="1"/>
      <c r="SOA84" s="1"/>
      <c r="SOB84" s="1"/>
      <c r="SOC84" s="1"/>
      <c r="SOD84" s="1"/>
      <c r="SOE84" s="1"/>
      <c r="SOF84" s="1"/>
      <c r="SOG84" s="1"/>
      <c r="SOH84" s="1"/>
      <c r="SOI84" s="1"/>
      <c r="SOJ84" s="1"/>
      <c r="SOK84" s="1"/>
      <c r="SOL84" s="1"/>
      <c r="SOM84" s="1"/>
      <c r="SON84" s="1"/>
      <c r="SOO84" s="1"/>
      <c r="SOP84" s="1"/>
      <c r="SOQ84" s="1"/>
      <c r="SOR84" s="1"/>
      <c r="SOS84" s="1"/>
      <c r="SOT84" s="1"/>
      <c r="SOU84" s="1"/>
      <c r="SOV84" s="1"/>
      <c r="SOW84" s="1"/>
      <c r="SOX84" s="1"/>
      <c r="SOY84" s="1"/>
      <c r="SOZ84" s="1"/>
      <c r="SPA84" s="1"/>
      <c r="SPB84" s="1"/>
      <c r="SPC84" s="1"/>
      <c r="SPD84" s="1"/>
      <c r="SPE84" s="1"/>
      <c r="SPF84" s="1"/>
      <c r="SPG84" s="1"/>
      <c r="SPH84" s="1"/>
      <c r="SPI84" s="1"/>
      <c r="SPJ84" s="1"/>
      <c r="SPK84" s="1"/>
      <c r="SPL84" s="1"/>
      <c r="SPM84" s="1"/>
      <c r="SPN84" s="1"/>
      <c r="SPO84" s="1"/>
      <c r="SPP84" s="1"/>
      <c r="SPQ84" s="1"/>
      <c r="SPR84" s="1"/>
      <c r="SPS84" s="1"/>
      <c r="SPT84" s="1"/>
      <c r="SPU84" s="1"/>
      <c r="SPV84" s="1"/>
      <c r="SPW84" s="1"/>
      <c r="SPX84" s="1"/>
      <c r="SPY84" s="1"/>
      <c r="SPZ84" s="1"/>
      <c r="SQA84" s="1"/>
      <c r="SQB84" s="1"/>
      <c r="SQC84" s="1"/>
      <c r="SQD84" s="1"/>
      <c r="SQE84" s="1"/>
      <c r="SQF84" s="1"/>
      <c r="SQG84" s="1"/>
      <c r="SQH84" s="1"/>
      <c r="SQI84" s="1"/>
      <c r="SQJ84" s="1"/>
      <c r="SQK84" s="1"/>
      <c r="SQL84" s="1"/>
      <c r="SQM84" s="1"/>
      <c r="SQN84" s="1"/>
      <c r="SQO84" s="1"/>
      <c r="SQP84" s="1"/>
      <c r="SQQ84" s="1"/>
      <c r="SQR84" s="1"/>
      <c r="SQS84" s="1"/>
      <c r="SQT84" s="1"/>
      <c r="SQU84" s="1"/>
      <c r="SQV84" s="1"/>
      <c r="SQW84" s="1"/>
      <c r="SQX84" s="1"/>
      <c r="SQY84" s="1"/>
      <c r="SQZ84" s="1"/>
      <c r="SRA84" s="1"/>
      <c r="SRB84" s="1"/>
      <c r="SRC84" s="1"/>
      <c r="SRD84" s="1"/>
      <c r="SRE84" s="1"/>
      <c r="SRF84" s="1"/>
      <c r="SRG84" s="1"/>
      <c r="SRH84" s="1"/>
      <c r="SRI84" s="1"/>
      <c r="SRJ84" s="1"/>
      <c r="SRK84" s="1"/>
      <c r="SRL84" s="1"/>
      <c r="SRM84" s="1"/>
      <c r="SRN84" s="1"/>
      <c r="SRO84" s="1"/>
      <c r="SRP84" s="1"/>
      <c r="SRQ84" s="1"/>
      <c r="SRR84" s="1"/>
      <c r="SRS84" s="1"/>
      <c r="SRT84" s="1"/>
      <c r="SRU84" s="1"/>
      <c r="SRV84" s="1"/>
      <c r="SRW84" s="1"/>
      <c r="SRX84" s="1"/>
      <c r="SRY84" s="1"/>
      <c r="SRZ84" s="1"/>
      <c r="SSA84" s="1"/>
      <c r="SSB84" s="1"/>
      <c r="SSC84" s="1"/>
      <c r="SSD84" s="1"/>
      <c r="SSE84" s="1"/>
      <c r="SSF84" s="1"/>
      <c r="SSG84" s="1"/>
      <c r="SSH84" s="1"/>
      <c r="SSI84" s="1"/>
      <c r="SSJ84" s="1"/>
      <c r="SSK84" s="1"/>
      <c r="SSL84" s="1"/>
      <c r="SSM84" s="1"/>
      <c r="SSN84" s="1"/>
      <c r="SSO84" s="1"/>
      <c r="SSP84" s="1"/>
      <c r="SSQ84" s="1"/>
      <c r="SSR84" s="1"/>
      <c r="SSS84" s="1"/>
      <c r="SST84" s="1"/>
      <c r="SSU84" s="1"/>
      <c r="SSV84" s="1"/>
      <c r="SSW84" s="1"/>
      <c r="SSX84" s="1"/>
      <c r="SSY84" s="1"/>
      <c r="SSZ84" s="1"/>
      <c r="STA84" s="1"/>
      <c r="STB84" s="1"/>
      <c r="STC84" s="1"/>
      <c r="STD84" s="1"/>
      <c r="STE84" s="1"/>
      <c r="STF84" s="1"/>
      <c r="STG84" s="1"/>
      <c r="STH84" s="1"/>
      <c r="STI84" s="1"/>
      <c r="STJ84" s="1"/>
      <c r="STK84" s="1"/>
      <c r="STL84" s="1"/>
      <c r="STM84" s="1"/>
      <c r="STN84" s="1"/>
      <c r="STO84" s="1"/>
      <c r="STP84" s="1"/>
      <c r="STQ84" s="1"/>
      <c r="STR84" s="1"/>
      <c r="STS84" s="1"/>
      <c r="STT84" s="1"/>
      <c r="STU84" s="1"/>
      <c r="STV84" s="1"/>
      <c r="STW84" s="1"/>
      <c r="STX84" s="1"/>
      <c r="STY84" s="1"/>
      <c r="STZ84" s="1"/>
      <c r="SUA84" s="1"/>
      <c r="SUB84" s="1"/>
      <c r="SUC84" s="1"/>
      <c r="SUD84" s="1"/>
      <c r="SUE84" s="1"/>
      <c r="SUF84" s="1"/>
      <c r="SUG84" s="1"/>
      <c r="SUH84" s="1"/>
      <c r="SUI84" s="1"/>
      <c r="SUJ84" s="1"/>
      <c r="SUK84" s="1"/>
      <c r="SUL84" s="1"/>
      <c r="SUM84" s="1"/>
      <c r="SUN84" s="1"/>
      <c r="SUO84" s="1"/>
      <c r="SUP84" s="1"/>
      <c r="SUQ84" s="1"/>
      <c r="SUR84" s="1"/>
      <c r="SUS84" s="1"/>
      <c r="SUT84" s="1"/>
      <c r="SUU84" s="1"/>
      <c r="SUV84" s="1"/>
      <c r="SUW84" s="1"/>
      <c r="SUX84" s="1"/>
      <c r="SUY84" s="1"/>
      <c r="SUZ84" s="1"/>
      <c r="SVA84" s="1"/>
      <c r="SVB84" s="1"/>
      <c r="SVC84" s="1"/>
      <c r="SVD84" s="1"/>
      <c r="SVE84" s="1"/>
      <c r="SVF84" s="1"/>
      <c r="SVG84" s="1"/>
      <c r="SVH84" s="1"/>
      <c r="SVI84" s="1"/>
      <c r="SVJ84" s="1"/>
      <c r="SVK84" s="1"/>
      <c r="SVL84" s="1"/>
      <c r="SVM84" s="1"/>
      <c r="SVN84" s="1"/>
      <c r="SVO84" s="1"/>
      <c r="SVP84" s="1"/>
      <c r="SVQ84" s="1"/>
      <c r="SVR84" s="1"/>
      <c r="SVS84" s="1"/>
      <c r="SVT84" s="1"/>
      <c r="SVU84" s="1"/>
      <c r="SVV84" s="1"/>
      <c r="SVW84" s="1"/>
      <c r="SVX84" s="1"/>
      <c r="SVY84" s="1"/>
      <c r="SVZ84" s="1"/>
      <c r="SWA84" s="1"/>
      <c r="SWB84" s="1"/>
      <c r="SWC84" s="1"/>
      <c r="SWD84" s="1"/>
      <c r="SWE84" s="1"/>
      <c r="SWF84" s="1"/>
      <c r="SWG84" s="1"/>
      <c r="SWH84" s="1"/>
      <c r="SWI84" s="1"/>
      <c r="SWJ84" s="1"/>
      <c r="SWK84" s="1"/>
      <c r="SWL84" s="1"/>
      <c r="SWM84" s="1"/>
      <c r="SWN84" s="1"/>
      <c r="SWO84" s="1"/>
      <c r="SWP84" s="1"/>
      <c r="SWQ84" s="1"/>
      <c r="SWR84" s="1"/>
      <c r="SWS84" s="1"/>
      <c r="SWT84" s="1"/>
      <c r="SWU84" s="1"/>
      <c r="SWV84" s="1"/>
      <c r="SWW84" s="1"/>
      <c r="SWX84" s="1"/>
      <c r="SWY84" s="1"/>
      <c r="SWZ84" s="1"/>
      <c r="SXA84" s="1"/>
      <c r="SXB84" s="1"/>
      <c r="SXC84" s="1"/>
      <c r="SXD84" s="1"/>
      <c r="SXE84" s="1"/>
      <c r="SXF84" s="1"/>
      <c r="SXG84" s="1"/>
      <c r="SXH84" s="1"/>
      <c r="SXI84" s="1"/>
      <c r="SXJ84" s="1"/>
      <c r="SXK84" s="1"/>
      <c r="SXL84" s="1"/>
      <c r="SXM84" s="1"/>
      <c r="SXN84" s="1"/>
      <c r="SXO84" s="1"/>
      <c r="SXP84" s="1"/>
      <c r="SXQ84" s="1"/>
      <c r="SXR84" s="1"/>
      <c r="SXS84" s="1"/>
      <c r="SXT84" s="1"/>
      <c r="SXU84" s="1"/>
      <c r="SXV84" s="1"/>
      <c r="SXW84" s="1"/>
      <c r="SXX84" s="1"/>
      <c r="SXY84" s="1"/>
      <c r="SXZ84" s="1"/>
      <c r="SYA84" s="1"/>
      <c r="SYB84" s="1"/>
      <c r="SYC84" s="1"/>
      <c r="SYD84" s="1"/>
      <c r="SYE84" s="1"/>
      <c r="SYF84" s="1"/>
      <c r="SYG84" s="1"/>
      <c r="SYH84" s="1"/>
      <c r="SYI84" s="1"/>
      <c r="SYJ84" s="1"/>
      <c r="SYK84" s="1"/>
      <c r="SYL84" s="1"/>
      <c r="SYM84" s="1"/>
      <c r="SYN84" s="1"/>
      <c r="SYO84" s="1"/>
      <c r="SYP84" s="1"/>
      <c r="SYQ84" s="1"/>
      <c r="SYR84" s="1"/>
      <c r="SYS84" s="1"/>
      <c r="SYT84" s="1"/>
      <c r="SYU84" s="1"/>
      <c r="SYV84" s="1"/>
      <c r="SYW84" s="1"/>
      <c r="SYX84" s="1"/>
      <c r="SYY84" s="1"/>
      <c r="SYZ84" s="1"/>
      <c r="SZA84" s="1"/>
      <c r="SZB84" s="1"/>
      <c r="SZC84" s="1"/>
      <c r="SZD84" s="1"/>
      <c r="SZE84" s="1"/>
      <c r="SZF84" s="1"/>
      <c r="SZG84" s="1"/>
      <c r="SZH84" s="1"/>
      <c r="SZI84" s="1"/>
      <c r="SZJ84" s="1"/>
      <c r="SZK84" s="1"/>
      <c r="SZL84" s="1"/>
      <c r="SZM84" s="1"/>
      <c r="SZN84" s="1"/>
      <c r="SZO84" s="1"/>
      <c r="SZP84" s="1"/>
      <c r="SZQ84" s="1"/>
      <c r="SZR84" s="1"/>
      <c r="SZS84" s="1"/>
      <c r="SZT84" s="1"/>
      <c r="SZU84" s="1"/>
      <c r="SZV84" s="1"/>
      <c r="SZW84" s="1"/>
      <c r="SZX84" s="1"/>
      <c r="SZY84" s="1"/>
      <c r="SZZ84" s="1"/>
      <c r="TAA84" s="1"/>
      <c r="TAB84" s="1"/>
      <c r="TAC84" s="1"/>
      <c r="TAD84" s="1"/>
      <c r="TAE84" s="1"/>
      <c r="TAF84" s="1"/>
      <c r="TAG84" s="1"/>
      <c r="TAH84" s="1"/>
      <c r="TAI84" s="1"/>
      <c r="TAJ84" s="1"/>
      <c r="TAK84" s="1"/>
      <c r="TAL84" s="1"/>
      <c r="TAM84" s="1"/>
      <c r="TAN84" s="1"/>
      <c r="TAO84" s="1"/>
      <c r="TAP84" s="1"/>
      <c r="TAQ84" s="1"/>
      <c r="TAR84" s="1"/>
      <c r="TAS84" s="1"/>
      <c r="TAT84" s="1"/>
      <c r="TAU84" s="1"/>
      <c r="TAV84" s="1"/>
      <c r="TAW84" s="1"/>
      <c r="TAX84" s="1"/>
      <c r="TAY84" s="1"/>
      <c r="TAZ84" s="1"/>
      <c r="TBA84" s="1"/>
      <c r="TBB84" s="1"/>
      <c r="TBC84" s="1"/>
      <c r="TBD84" s="1"/>
      <c r="TBE84" s="1"/>
      <c r="TBF84" s="1"/>
      <c r="TBG84" s="1"/>
      <c r="TBH84" s="1"/>
      <c r="TBI84" s="1"/>
      <c r="TBJ84" s="1"/>
      <c r="TBK84" s="1"/>
      <c r="TBL84" s="1"/>
      <c r="TBM84" s="1"/>
      <c r="TBN84" s="1"/>
      <c r="TBO84" s="1"/>
      <c r="TBP84" s="1"/>
      <c r="TBQ84" s="1"/>
      <c r="TBR84" s="1"/>
      <c r="TBS84" s="1"/>
      <c r="TBT84" s="1"/>
      <c r="TBU84" s="1"/>
      <c r="TBV84" s="1"/>
      <c r="TBW84" s="1"/>
      <c r="TBX84" s="1"/>
      <c r="TBY84" s="1"/>
      <c r="TBZ84" s="1"/>
      <c r="TCA84" s="1"/>
      <c r="TCB84" s="1"/>
      <c r="TCC84" s="1"/>
      <c r="TCD84" s="1"/>
      <c r="TCE84" s="1"/>
      <c r="TCF84" s="1"/>
      <c r="TCG84" s="1"/>
      <c r="TCH84" s="1"/>
      <c r="TCI84" s="1"/>
      <c r="TCJ84" s="1"/>
      <c r="TCK84" s="1"/>
      <c r="TCL84" s="1"/>
      <c r="TCM84" s="1"/>
      <c r="TCN84" s="1"/>
      <c r="TCO84" s="1"/>
      <c r="TCP84" s="1"/>
      <c r="TCQ84" s="1"/>
      <c r="TCR84" s="1"/>
      <c r="TCS84" s="1"/>
      <c r="TCT84" s="1"/>
      <c r="TCU84" s="1"/>
      <c r="TCV84" s="1"/>
      <c r="TCW84" s="1"/>
      <c r="TCX84" s="1"/>
      <c r="TCY84" s="1"/>
      <c r="TCZ84" s="1"/>
      <c r="TDA84" s="1"/>
      <c r="TDB84" s="1"/>
      <c r="TDC84" s="1"/>
      <c r="TDD84" s="1"/>
      <c r="TDE84" s="1"/>
      <c r="TDF84" s="1"/>
      <c r="TDG84" s="1"/>
      <c r="TDH84" s="1"/>
      <c r="TDI84" s="1"/>
      <c r="TDJ84" s="1"/>
      <c r="TDK84" s="1"/>
      <c r="TDL84" s="1"/>
      <c r="TDM84" s="1"/>
      <c r="TDN84" s="1"/>
      <c r="TDO84" s="1"/>
      <c r="TDP84" s="1"/>
      <c r="TDQ84" s="1"/>
      <c r="TDR84" s="1"/>
      <c r="TDS84" s="1"/>
      <c r="TDT84" s="1"/>
      <c r="TDU84" s="1"/>
      <c r="TDV84" s="1"/>
      <c r="TDW84" s="1"/>
      <c r="TDX84" s="1"/>
      <c r="TDY84" s="1"/>
      <c r="TDZ84" s="1"/>
      <c r="TEA84" s="1"/>
      <c r="TEB84" s="1"/>
      <c r="TEC84" s="1"/>
      <c r="TED84" s="1"/>
      <c r="TEE84" s="1"/>
      <c r="TEF84" s="1"/>
      <c r="TEG84" s="1"/>
      <c r="TEH84" s="1"/>
      <c r="TEI84" s="1"/>
      <c r="TEJ84" s="1"/>
      <c r="TEK84" s="1"/>
      <c r="TEL84" s="1"/>
      <c r="TEM84" s="1"/>
      <c r="TEN84" s="1"/>
      <c r="TEO84" s="1"/>
      <c r="TEP84" s="1"/>
      <c r="TEQ84" s="1"/>
      <c r="TER84" s="1"/>
      <c r="TES84" s="1"/>
      <c r="TET84" s="1"/>
      <c r="TEU84" s="1"/>
      <c r="TEV84" s="1"/>
      <c r="TEW84" s="1"/>
      <c r="TEX84" s="1"/>
      <c r="TEY84" s="1"/>
      <c r="TEZ84" s="1"/>
      <c r="TFA84" s="1"/>
      <c r="TFB84" s="1"/>
      <c r="TFC84" s="1"/>
      <c r="TFD84" s="1"/>
      <c r="TFE84" s="1"/>
      <c r="TFF84" s="1"/>
      <c r="TFG84" s="1"/>
      <c r="TFH84" s="1"/>
      <c r="TFI84" s="1"/>
      <c r="TFJ84" s="1"/>
      <c r="TFK84" s="1"/>
      <c r="TFL84" s="1"/>
      <c r="TFM84" s="1"/>
      <c r="TFN84" s="1"/>
      <c r="TFO84" s="1"/>
      <c r="TFP84" s="1"/>
      <c r="TFQ84" s="1"/>
      <c r="TFR84" s="1"/>
      <c r="TFS84" s="1"/>
      <c r="TFT84" s="1"/>
      <c r="TFU84" s="1"/>
      <c r="TFV84" s="1"/>
      <c r="TFW84" s="1"/>
      <c r="TFX84" s="1"/>
      <c r="TFY84" s="1"/>
      <c r="TFZ84" s="1"/>
      <c r="TGA84" s="1"/>
      <c r="TGB84" s="1"/>
      <c r="TGC84" s="1"/>
      <c r="TGD84" s="1"/>
      <c r="TGE84" s="1"/>
      <c r="TGF84" s="1"/>
      <c r="TGG84" s="1"/>
      <c r="TGH84" s="1"/>
      <c r="TGI84" s="1"/>
      <c r="TGJ84" s="1"/>
      <c r="TGK84" s="1"/>
      <c r="TGL84" s="1"/>
      <c r="TGM84" s="1"/>
      <c r="TGN84" s="1"/>
      <c r="TGO84" s="1"/>
      <c r="TGP84" s="1"/>
      <c r="TGQ84" s="1"/>
      <c r="TGR84" s="1"/>
      <c r="TGS84" s="1"/>
      <c r="TGT84" s="1"/>
      <c r="TGU84" s="1"/>
      <c r="TGV84" s="1"/>
      <c r="TGW84" s="1"/>
      <c r="TGX84" s="1"/>
      <c r="TGY84" s="1"/>
      <c r="TGZ84" s="1"/>
      <c r="THA84" s="1"/>
      <c r="THB84" s="1"/>
      <c r="THC84" s="1"/>
      <c r="THD84" s="1"/>
      <c r="THE84" s="1"/>
      <c r="THF84" s="1"/>
      <c r="THG84" s="1"/>
      <c r="THH84" s="1"/>
      <c r="THI84" s="1"/>
      <c r="THJ84" s="1"/>
      <c r="THK84" s="1"/>
      <c r="THL84" s="1"/>
      <c r="THM84" s="1"/>
      <c r="THN84" s="1"/>
      <c r="THO84" s="1"/>
      <c r="THP84" s="1"/>
      <c r="THQ84" s="1"/>
      <c r="THR84" s="1"/>
      <c r="THS84" s="1"/>
      <c r="THT84" s="1"/>
      <c r="THU84" s="1"/>
      <c r="THV84" s="1"/>
      <c r="THW84" s="1"/>
      <c r="THX84" s="1"/>
      <c r="THY84" s="1"/>
      <c r="THZ84" s="1"/>
      <c r="TIA84" s="1"/>
      <c r="TIB84" s="1"/>
      <c r="TIC84" s="1"/>
      <c r="TID84" s="1"/>
      <c r="TIE84" s="1"/>
      <c r="TIF84" s="1"/>
      <c r="TIG84" s="1"/>
      <c r="TIH84" s="1"/>
      <c r="TII84" s="1"/>
      <c r="TIJ84" s="1"/>
      <c r="TIK84" s="1"/>
      <c r="TIL84" s="1"/>
      <c r="TIM84" s="1"/>
      <c r="TIN84" s="1"/>
      <c r="TIO84" s="1"/>
      <c r="TIP84" s="1"/>
      <c r="TIQ84" s="1"/>
      <c r="TIR84" s="1"/>
      <c r="TIS84" s="1"/>
      <c r="TIT84" s="1"/>
      <c r="TIU84" s="1"/>
      <c r="TIV84" s="1"/>
      <c r="TIW84" s="1"/>
      <c r="TIX84" s="1"/>
      <c r="TIY84" s="1"/>
      <c r="TIZ84" s="1"/>
      <c r="TJA84" s="1"/>
      <c r="TJB84" s="1"/>
      <c r="TJC84" s="1"/>
      <c r="TJD84" s="1"/>
      <c r="TJE84" s="1"/>
      <c r="TJF84" s="1"/>
      <c r="TJG84" s="1"/>
      <c r="TJH84" s="1"/>
      <c r="TJI84" s="1"/>
      <c r="TJJ84" s="1"/>
      <c r="TJK84" s="1"/>
      <c r="TJL84" s="1"/>
      <c r="TJM84" s="1"/>
      <c r="TJN84" s="1"/>
      <c r="TJO84" s="1"/>
      <c r="TJP84" s="1"/>
      <c r="TJQ84" s="1"/>
      <c r="TJR84" s="1"/>
      <c r="TJS84" s="1"/>
      <c r="TJT84" s="1"/>
      <c r="TJU84" s="1"/>
      <c r="TJV84" s="1"/>
      <c r="TJW84" s="1"/>
      <c r="TJX84" s="1"/>
      <c r="TJY84" s="1"/>
      <c r="TJZ84" s="1"/>
      <c r="TKA84" s="1"/>
      <c r="TKB84" s="1"/>
      <c r="TKC84" s="1"/>
      <c r="TKD84" s="1"/>
      <c r="TKE84" s="1"/>
      <c r="TKF84" s="1"/>
      <c r="TKG84" s="1"/>
      <c r="TKH84" s="1"/>
      <c r="TKI84" s="1"/>
      <c r="TKJ84" s="1"/>
      <c r="TKK84" s="1"/>
      <c r="TKL84" s="1"/>
      <c r="TKM84" s="1"/>
      <c r="TKN84" s="1"/>
      <c r="TKO84" s="1"/>
      <c r="TKP84" s="1"/>
      <c r="TKQ84" s="1"/>
      <c r="TKR84" s="1"/>
      <c r="TKS84" s="1"/>
      <c r="TKT84" s="1"/>
      <c r="TKU84" s="1"/>
      <c r="TKV84" s="1"/>
      <c r="TKW84" s="1"/>
      <c r="TKX84" s="1"/>
      <c r="TKY84" s="1"/>
      <c r="TKZ84" s="1"/>
      <c r="TLA84" s="1"/>
      <c r="TLB84" s="1"/>
      <c r="TLC84" s="1"/>
      <c r="TLD84" s="1"/>
      <c r="TLE84" s="1"/>
      <c r="TLF84" s="1"/>
      <c r="TLG84" s="1"/>
      <c r="TLH84" s="1"/>
      <c r="TLI84" s="1"/>
      <c r="TLJ84" s="1"/>
      <c r="TLK84" s="1"/>
      <c r="TLL84" s="1"/>
      <c r="TLM84" s="1"/>
      <c r="TLN84" s="1"/>
      <c r="TLO84" s="1"/>
      <c r="TLP84" s="1"/>
      <c r="TLQ84" s="1"/>
      <c r="TLR84" s="1"/>
      <c r="TLS84" s="1"/>
      <c r="TLT84" s="1"/>
      <c r="TLU84" s="1"/>
      <c r="TLV84" s="1"/>
      <c r="TLW84" s="1"/>
      <c r="TLX84" s="1"/>
      <c r="TLY84" s="1"/>
      <c r="TLZ84" s="1"/>
      <c r="TMA84" s="1"/>
      <c r="TMB84" s="1"/>
      <c r="TMC84" s="1"/>
      <c r="TMD84" s="1"/>
      <c r="TME84" s="1"/>
      <c r="TMF84" s="1"/>
      <c r="TMG84" s="1"/>
      <c r="TMH84" s="1"/>
      <c r="TMI84" s="1"/>
      <c r="TMJ84" s="1"/>
      <c r="TMK84" s="1"/>
      <c r="TML84" s="1"/>
      <c r="TMM84" s="1"/>
      <c r="TMN84" s="1"/>
      <c r="TMO84" s="1"/>
      <c r="TMP84" s="1"/>
      <c r="TMQ84" s="1"/>
      <c r="TMR84" s="1"/>
      <c r="TMS84" s="1"/>
      <c r="TMT84" s="1"/>
      <c r="TMU84" s="1"/>
      <c r="TMV84" s="1"/>
      <c r="TMW84" s="1"/>
      <c r="TMX84" s="1"/>
      <c r="TMY84" s="1"/>
      <c r="TMZ84" s="1"/>
      <c r="TNA84" s="1"/>
      <c r="TNB84" s="1"/>
      <c r="TNC84" s="1"/>
      <c r="TND84" s="1"/>
      <c r="TNE84" s="1"/>
      <c r="TNF84" s="1"/>
      <c r="TNG84" s="1"/>
      <c r="TNH84" s="1"/>
      <c r="TNI84" s="1"/>
      <c r="TNJ84" s="1"/>
      <c r="TNK84" s="1"/>
      <c r="TNL84" s="1"/>
      <c r="TNM84" s="1"/>
      <c r="TNN84" s="1"/>
      <c r="TNO84" s="1"/>
      <c r="TNP84" s="1"/>
      <c r="TNQ84" s="1"/>
      <c r="TNR84" s="1"/>
      <c r="TNS84" s="1"/>
      <c r="TNT84" s="1"/>
      <c r="TNU84" s="1"/>
      <c r="TNV84" s="1"/>
      <c r="TNW84" s="1"/>
      <c r="TNX84" s="1"/>
      <c r="TNY84" s="1"/>
      <c r="TNZ84" s="1"/>
      <c r="TOA84" s="1"/>
      <c r="TOB84" s="1"/>
      <c r="TOC84" s="1"/>
      <c r="TOD84" s="1"/>
      <c r="TOE84" s="1"/>
      <c r="TOF84" s="1"/>
      <c r="TOG84" s="1"/>
      <c r="TOH84" s="1"/>
      <c r="TOI84" s="1"/>
      <c r="TOJ84" s="1"/>
      <c r="TOK84" s="1"/>
      <c r="TOL84" s="1"/>
      <c r="TOM84" s="1"/>
      <c r="TON84" s="1"/>
      <c r="TOO84" s="1"/>
      <c r="TOP84" s="1"/>
      <c r="TOQ84" s="1"/>
      <c r="TOR84" s="1"/>
      <c r="TOS84" s="1"/>
      <c r="TOT84" s="1"/>
      <c r="TOU84" s="1"/>
      <c r="TOV84" s="1"/>
      <c r="TOW84" s="1"/>
      <c r="TOX84" s="1"/>
      <c r="TOY84" s="1"/>
      <c r="TOZ84" s="1"/>
      <c r="TPA84" s="1"/>
      <c r="TPB84" s="1"/>
      <c r="TPC84" s="1"/>
      <c r="TPD84" s="1"/>
      <c r="TPE84" s="1"/>
      <c r="TPF84" s="1"/>
      <c r="TPG84" s="1"/>
      <c r="TPH84" s="1"/>
      <c r="TPI84" s="1"/>
      <c r="TPJ84" s="1"/>
      <c r="TPK84" s="1"/>
      <c r="TPL84" s="1"/>
      <c r="TPM84" s="1"/>
      <c r="TPN84" s="1"/>
      <c r="TPO84" s="1"/>
      <c r="TPP84" s="1"/>
      <c r="TPQ84" s="1"/>
      <c r="TPR84" s="1"/>
      <c r="TPS84" s="1"/>
      <c r="TPT84" s="1"/>
      <c r="TPU84" s="1"/>
      <c r="TPV84" s="1"/>
      <c r="TPW84" s="1"/>
      <c r="TPX84" s="1"/>
      <c r="TPY84" s="1"/>
      <c r="TPZ84" s="1"/>
      <c r="TQA84" s="1"/>
      <c r="TQB84" s="1"/>
      <c r="TQC84" s="1"/>
      <c r="TQD84" s="1"/>
      <c r="TQE84" s="1"/>
      <c r="TQF84" s="1"/>
      <c r="TQG84" s="1"/>
      <c r="TQH84" s="1"/>
      <c r="TQI84" s="1"/>
      <c r="TQJ84" s="1"/>
      <c r="TQK84" s="1"/>
      <c r="TQL84" s="1"/>
      <c r="TQM84" s="1"/>
      <c r="TQN84" s="1"/>
      <c r="TQO84" s="1"/>
      <c r="TQP84" s="1"/>
      <c r="TQQ84" s="1"/>
      <c r="TQR84" s="1"/>
      <c r="TQS84" s="1"/>
      <c r="TQT84" s="1"/>
      <c r="TQU84" s="1"/>
      <c r="TQV84" s="1"/>
      <c r="TQW84" s="1"/>
      <c r="TQX84" s="1"/>
      <c r="TQY84" s="1"/>
      <c r="TQZ84" s="1"/>
      <c r="TRA84" s="1"/>
      <c r="TRB84" s="1"/>
      <c r="TRC84" s="1"/>
      <c r="TRD84" s="1"/>
      <c r="TRE84" s="1"/>
      <c r="TRF84" s="1"/>
      <c r="TRG84" s="1"/>
      <c r="TRH84" s="1"/>
      <c r="TRI84" s="1"/>
      <c r="TRJ84" s="1"/>
      <c r="TRK84" s="1"/>
      <c r="TRL84" s="1"/>
      <c r="TRM84" s="1"/>
      <c r="TRN84" s="1"/>
      <c r="TRO84" s="1"/>
      <c r="TRP84" s="1"/>
      <c r="TRQ84" s="1"/>
      <c r="TRR84" s="1"/>
      <c r="TRS84" s="1"/>
      <c r="TRT84" s="1"/>
      <c r="TRU84" s="1"/>
      <c r="TRV84" s="1"/>
      <c r="TRW84" s="1"/>
      <c r="TRX84" s="1"/>
      <c r="TRY84" s="1"/>
      <c r="TRZ84" s="1"/>
      <c r="TSA84" s="1"/>
      <c r="TSB84" s="1"/>
      <c r="TSC84" s="1"/>
      <c r="TSD84" s="1"/>
      <c r="TSE84" s="1"/>
      <c r="TSF84" s="1"/>
      <c r="TSG84" s="1"/>
      <c r="TSH84" s="1"/>
      <c r="TSI84" s="1"/>
      <c r="TSJ84" s="1"/>
      <c r="TSK84" s="1"/>
      <c r="TSL84" s="1"/>
      <c r="TSM84" s="1"/>
      <c r="TSN84" s="1"/>
      <c r="TSO84" s="1"/>
      <c r="TSP84" s="1"/>
      <c r="TSQ84" s="1"/>
      <c r="TSR84" s="1"/>
      <c r="TSS84" s="1"/>
      <c r="TST84" s="1"/>
      <c r="TSU84" s="1"/>
      <c r="TSV84" s="1"/>
      <c r="TSW84" s="1"/>
      <c r="TSX84" s="1"/>
      <c r="TSY84" s="1"/>
      <c r="TSZ84" s="1"/>
      <c r="TTA84" s="1"/>
      <c r="TTB84" s="1"/>
      <c r="TTC84" s="1"/>
      <c r="TTD84" s="1"/>
      <c r="TTE84" s="1"/>
      <c r="TTF84" s="1"/>
      <c r="TTG84" s="1"/>
      <c r="TTH84" s="1"/>
      <c r="TTI84" s="1"/>
      <c r="TTJ84" s="1"/>
      <c r="TTK84" s="1"/>
      <c r="TTL84" s="1"/>
      <c r="TTM84" s="1"/>
      <c r="TTN84" s="1"/>
      <c r="TTO84" s="1"/>
      <c r="TTP84" s="1"/>
      <c r="TTQ84" s="1"/>
      <c r="TTR84" s="1"/>
      <c r="TTS84" s="1"/>
      <c r="TTT84" s="1"/>
      <c r="TTU84" s="1"/>
      <c r="TTV84" s="1"/>
      <c r="TTW84" s="1"/>
      <c r="TTX84" s="1"/>
      <c r="TTY84" s="1"/>
      <c r="TTZ84" s="1"/>
      <c r="TUA84" s="1"/>
      <c r="TUB84" s="1"/>
      <c r="TUC84" s="1"/>
      <c r="TUD84" s="1"/>
      <c r="TUE84" s="1"/>
      <c r="TUF84" s="1"/>
      <c r="TUG84" s="1"/>
      <c r="TUH84" s="1"/>
      <c r="TUI84" s="1"/>
      <c r="TUJ84" s="1"/>
      <c r="TUK84" s="1"/>
      <c r="TUL84" s="1"/>
      <c r="TUM84" s="1"/>
      <c r="TUN84" s="1"/>
      <c r="TUO84" s="1"/>
      <c r="TUP84" s="1"/>
      <c r="TUQ84" s="1"/>
      <c r="TUR84" s="1"/>
      <c r="TUS84" s="1"/>
      <c r="TUT84" s="1"/>
      <c r="TUU84" s="1"/>
      <c r="TUV84" s="1"/>
      <c r="TUW84" s="1"/>
      <c r="TUX84" s="1"/>
      <c r="TUY84" s="1"/>
      <c r="TUZ84" s="1"/>
      <c r="TVA84" s="1"/>
      <c r="TVB84" s="1"/>
      <c r="TVC84" s="1"/>
      <c r="TVD84" s="1"/>
      <c r="TVE84" s="1"/>
      <c r="TVF84" s="1"/>
      <c r="TVG84" s="1"/>
      <c r="TVH84" s="1"/>
      <c r="TVI84" s="1"/>
      <c r="TVJ84" s="1"/>
      <c r="TVK84" s="1"/>
      <c r="TVL84" s="1"/>
      <c r="TVM84" s="1"/>
      <c r="TVN84" s="1"/>
      <c r="TVO84" s="1"/>
      <c r="TVP84" s="1"/>
      <c r="TVQ84" s="1"/>
      <c r="TVR84" s="1"/>
      <c r="TVS84" s="1"/>
      <c r="TVT84" s="1"/>
      <c r="TVU84" s="1"/>
      <c r="TVV84" s="1"/>
      <c r="TVW84" s="1"/>
      <c r="TVX84" s="1"/>
      <c r="TVY84" s="1"/>
      <c r="TVZ84" s="1"/>
      <c r="TWA84" s="1"/>
      <c r="TWB84" s="1"/>
      <c r="TWC84" s="1"/>
      <c r="TWD84" s="1"/>
      <c r="TWE84" s="1"/>
      <c r="TWF84" s="1"/>
      <c r="TWG84" s="1"/>
      <c r="TWH84" s="1"/>
      <c r="TWI84" s="1"/>
      <c r="TWJ84" s="1"/>
      <c r="TWK84" s="1"/>
      <c r="TWL84" s="1"/>
      <c r="TWM84" s="1"/>
      <c r="TWN84" s="1"/>
      <c r="TWO84" s="1"/>
      <c r="TWP84" s="1"/>
      <c r="TWQ84" s="1"/>
      <c r="TWR84" s="1"/>
      <c r="TWS84" s="1"/>
      <c r="TWT84" s="1"/>
      <c r="TWU84" s="1"/>
      <c r="TWV84" s="1"/>
      <c r="TWW84" s="1"/>
      <c r="TWX84" s="1"/>
      <c r="TWY84" s="1"/>
      <c r="TWZ84" s="1"/>
      <c r="TXA84" s="1"/>
      <c r="TXB84" s="1"/>
      <c r="TXC84" s="1"/>
      <c r="TXD84" s="1"/>
      <c r="TXE84" s="1"/>
      <c r="TXF84" s="1"/>
      <c r="TXG84" s="1"/>
      <c r="TXH84" s="1"/>
      <c r="TXI84" s="1"/>
      <c r="TXJ84" s="1"/>
      <c r="TXK84" s="1"/>
      <c r="TXL84" s="1"/>
      <c r="TXM84" s="1"/>
      <c r="TXN84" s="1"/>
      <c r="TXO84" s="1"/>
      <c r="TXP84" s="1"/>
      <c r="TXQ84" s="1"/>
      <c r="TXR84" s="1"/>
      <c r="TXS84" s="1"/>
      <c r="TXT84" s="1"/>
      <c r="TXU84" s="1"/>
      <c r="TXV84" s="1"/>
      <c r="TXW84" s="1"/>
      <c r="TXX84" s="1"/>
      <c r="TXY84" s="1"/>
      <c r="TXZ84" s="1"/>
      <c r="TYA84" s="1"/>
      <c r="TYB84" s="1"/>
      <c r="TYC84" s="1"/>
      <c r="TYD84" s="1"/>
      <c r="TYE84" s="1"/>
      <c r="TYF84" s="1"/>
      <c r="TYG84" s="1"/>
      <c r="TYH84" s="1"/>
      <c r="TYI84" s="1"/>
      <c r="TYJ84" s="1"/>
      <c r="TYK84" s="1"/>
      <c r="TYL84" s="1"/>
      <c r="TYM84" s="1"/>
      <c r="TYN84" s="1"/>
      <c r="TYO84" s="1"/>
      <c r="TYP84" s="1"/>
      <c r="TYQ84" s="1"/>
      <c r="TYR84" s="1"/>
      <c r="TYS84" s="1"/>
      <c r="TYT84" s="1"/>
      <c r="TYU84" s="1"/>
      <c r="TYV84" s="1"/>
      <c r="TYW84" s="1"/>
      <c r="TYX84" s="1"/>
      <c r="TYY84" s="1"/>
      <c r="TYZ84" s="1"/>
      <c r="TZA84" s="1"/>
      <c r="TZB84" s="1"/>
      <c r="TZC84" s="1"/>
      <c r="TZD84" s="1"/>
      <c r="TZE84" s="1"/>
      <c r="TZF84" s="1"/>
      <c r="TZG84" s="1"/>
      <c r="TZH84" s="1"/>
      <c r="TZI84" s="1"/>
      <c r="TZJ84" s="1"/>
      <c r="TZK84" s="1"/>
      <c r="TZL84" s="1"/>
      <c r="TZM84" s="1"/>
      <c r="TZN84" s="1"/>
      <c r="TZO84" s="1"/>
      <c r="TZP84" s="1"/>
      <c r="TZQ84" s="1"/>
      <c r="TZR84" s="1"/>
      <c r="TZS84" s="1"/>
      <c r="TZT84" s="1"/>
      <c r="TZU84" s="1"/>
      <c r="TZV84" s="1"/>
      <c r="TZW84" s="1"/>
      <c r="TZX84" s="1"/>
      <c r="TZY84" s="1"/>
      <c r="TZZ84" s="1"/>
      <c r="UAA84" s="1"/>
      <c r="UAB84" s="1"/>
      <c r="UAC84" s="1"/>
      <c r="UAD84" s="1"/>
      <c r="UAE84" s="1"/>
      <c r="UAF84" s="1"/>
      <c r="UAG84" s="1"/>
      <c r="UAH84" s="1"/>
      <c r="UAI84" s="1"/>
      <c r="UAJ84" s="1"/>
      <c r="UAK84" s="1"/>
      <c r="UAL84" s="1"/>
      <c r="UAM84" s="1"/>
      <c r="UAN84" s="1"/>
      <c r="UAO84" s="1"/>
      <c r="UAP84" s="1"/>
      <c r="UAQ84" s="1"/>
      <c r="UAR84" s="1"/>
      <c r="UAS84" s="1"/>
      <c r="UAT84" s="1"/>
      <c r="UAU84" s="1"/>
      <c r="UAV84" s="1"/>
      <c r="UAW84" s="1"/>
      <c r="UAX84" s="1"/>
      <c r="UAY84" s="1"/>
      <c r="UAZ84" s="1"/>
      <c r="UBA84" s="1"/>
      <c r="UBB84" s="1"/>
      <c r="UBC84" s="1"/>
      <c r="UBD84" s="1"/>
      <c r="UBE84" s="1"/>
      <c r="UBF84" s="1"/>
      <c r="UBG84" s="1"/>
      <c r="UBH84" s="1"/>
      <c r="UBI84" s="1"/>
      <c r="UBJ84" s="1"/>
      <c r="UBK84" s="1"/>
      <c r="UBL84" s="1"/>
      <c r="UBM84" s="1"/>
      <c r="UBN84" s="1"/>
      <c r="UBO84" s="1"/>
      <c r="UBP84" s="1"/>
      <c r="UBQ84" s="1"/>
      <c r="UBR84" s="1"/>
      <c r="UBS84" s="1"/>
      <c r="UBT84" s="1"/>
      <c r="UBU84" s="1"/>
      <c r="UBV84" s="1"/>
      <c r="UBW84" s="1"/>
      <c r="UBX84" s="1"/>
      <c r="UBY84" s="1"/>
      <c r="UBZ84" s="1"/>
      <c r="UCA84" s="1"/>
      <c r="UCB84" s="1"/>
      <c r="UCC84" s="1"/>
      <c r="UCD84" s="1"/>
      <c r="UCE84" s="1"/>
      <c r="UCF84" s="1"/>
      <c r="UCG84" s="1"/>
      <c r="UCH84" s="1"/>
      <c r="UCI84" s="1"/>
      <c r="UCJ84" s="1"/>
      <c r="UCK84" s="1"/>
      <c r="UCL84" s="1"/>
      <c r="UCM84" s="1"/>
      <c r="UCN84" s="1"/>
      <c r="UCO84" s="1"/>
      <c r="UCP84" s="1"/>
      <c r="UCQ84" s="1"/>
      <c r="UCR84" s="1"/>
      <c r="UCS84" s="1"/>
      <c r="UCT84" s="1"/>
      <c r="UCU84" s="1"/>
      <c r="UCV84" s="1"/>
      <c r="UCW84" s="1"/>
      <c r="UCX84" s="1"/>
      <c r="UCY84" s="1"/>
      <c r="UCZ84" s="1"/>
      <c r="UDA84" s="1"/>
      <c r="UDB84" s="1"/>
      <c r="UDC84" s="1"/>
      <c r="UDD84" s="1"/>
      <c r="UDE84" s="1"/>
      <c r="UDF84" s="1"/>
      <c r="UDG84" s="1"/>
      <c r="UDH84" s="1"/>
      <c r="UDI84" s="1"/>
      <c r="UDJ84" s="1"/>
      <c r="UDK84" s="1"/>
      <c r="UDL84" s="1"/>
      <c r="UDM84" s="1"/>
      <c r="UDN84" s="1"/>
      <c r="UDO84" s="1"/>
      <c r="UDP84" s="1"/>
      <c r="UDQ84" s="1"/>
      <c r="UDR84" s="1"/>
      <c r="UDS84" s="1"/>
      <c r="UDT84" s="1"/>
      <c r="UDU84" s="1"/>
      <c r="UDV84" s="1"/>
      <c r="UDW84" s="1"/>
      <c r="UDX84" s="1"/>
      <c r="UDY84" s="1"/>
      <c r="UDZ84" s="1"/>
      <c r="UEA84" s="1"/>
      <c r="UEB84" s="1"/>
      <c r="UEC84" s="1"/>
      <c r="UED84" s="1"/>
      <c r="UEE84" s="1"/>
      <c r="UEF84" s="1"/>
      <c r="UEG84" s="1"/>
      <c r="UEH84" s="1"/>
      <c r="UEI84" s="1"/>
      <c r="UEJ84" s="1"/>
      <c r="UEK84" s="1"/>
      <c r="UEL84" s="1"/>
      <c r="UEM84" s="1"/>
      <c r="UEN84" s="1"/>
      <c r="UEO84" s="1"/>
      <c r="UEP84" s="1"/>
      <c r="UEQ84" s="1"/>
      <c r="UER84" s="1"/>
      <c r="UES84" s="1"/>
      <c r="UET84" s="1"/>
      <c r="UEU84" s="1"/>
      <c r="UEV84" s="1"/>
      <c r="UEW84" s="1"/>
      <c r="UEX84" s="1"/>
      <c r="UEY84" s="1"/>
      <c r="UEZ84" s="1"/>
      <c r="UFA84" s="1"/>
      <c r="UFB84" s="1"/>
      <c r="UFC84" s="1"/>
      <c r="UFD84" s="1"/>
      <c r="UFE84" s="1"/>
      <c r="UFF84" s="1"/>
      <c r="UFG84" s="1"/>
      <c r="UFH84" s="1"/>
      <c r="UFI84" s="1"/>
      <c r="UFJ84" s="1"/>
      <c r="UFK84" s="1"/>
      <c r="UFL84" s="1"/>
      <c r="UFM84" s="1"/>
      <c r="UFN84" s="1"/>
      <c r="UFO84" s="1"/>
      <c r="UFP84" s="1"/>
      <c r="UFQ84" s="1"/>
      <c r="UFR84" s="1"/>
      <c r="UFS84" s="1"/>
      <c r="UFT84" s="1"/>
      <c r="UFU84" s="1"/>
      <c r="UFV84" s="1"/>
      <c r="UFW84" s="1"/>
      <c r="UFX84" s="1"/>
      <c r="UFY84" s="1"/>
      <c r="UFZ84" s="1"/>
      <c r="UGA84" s="1"/>
      <c r="UGB84" s="1"/>
      <c r="UGC84" s="1"/>
      <c r="UGD84" s="1"/>
      <c r="UGE84" s="1"/>
      <c r="UGF84" s="1"/>
      <c r="UGG84" s="1"/>
      <c r="UGH84" s="1"/>
      <c r="UGI84" s="1"/>
      <c r="UGJ84" s="1"/>
      <c r="UGK84" s="1"/>
      <c r="UGL84" s="1"/>
      <c r="UGM84" s="1"/>
      <c r="UGN84" s="1"/>
      <c r="UGO84" s="1"/>
      <c r="UGP84" s="1"/>
      <c r="UGQ84" s="1"/>
      <c r="UGR84" s="1"/>
      <c r="UGS84" s="1"/>
      <c r="UGT84" s="1"/>
      <c r="UGU84" s="1"/>
      <c r="UGV84" s="1"/>
      <c r="UGW84" s="1"/>
      <c r="UGX84" s="1"/>
      <c r="UGY84" s="1"/>
      <c r="UGZ84" s="1"/>
      <c r="UHA84" s="1"/>
      <c r="UHB84" s="1"/>
      <c r="UHC84" s="1"/>
      <c r="UHD84" s="1"/>
      <c r="UHE84" s="1"/>
      <c r="UHF84" s="1"/>
      <c r="UHG84" s="1"/>
      <c r="UHH84" s="1"/>
      <c r="UHI84" s="1"/>
      <c r="UHJ84" s="1"/>
      <c r="UHK84" s="1"/>
      <c r="UHL84" s="1"/>
      <c r="UHM84" s="1"/>
      <c r="UHN84" s="1"/>
      <c r="UHO84" s="1"/>
      <c r="UHP84" s="1"/>
      <c r="UHQ84" s="1"/>
      <c r="UHR84" s="1"/>
      <c r="UHS84" s="1"/>
      <c r="UHT84" s="1"/>
      <c r="UHU84" s="1"/>
      <c r="UHV84" s="1"/>
      <c r="UHW84" s="1"/>
      <c r="UHX84" s="1"/>
      <c r="UHY84" s="1"/>
      <c r="UHZ84" s="1"/>
      <c r="UIA84" s="1"/>
      <c r="UIB84" s="1"/>
      <c r="UIC84" s="1"/>
      <c r="UID84" s="1"/>
      <c r="UIE84" s="1"/>
      <c r="UIF84" s="1"/>
      <c r="UIG84" s="1"/>
      <c r="UIH84" s="1"/>
      <c r="UII84" s="1"/>
      <c r="UIJ84" s="1"/>
      <c r="UIK84" s="1"/>
      <c r="UIL84" s="1"/>
      <c r="UIM84" s="1"/>
      <c r="UIN84" s="1"/>
      <c r="UIO84" s="1"/>
      <c r="UIP84" s="1"/>
      <c r="UIQ84" s="1"/>
      <c r="UIR84" s="1"/>
      <c r="UIS84" s="1"/>
      <c r="UIT84" s="1"/>
      <c r="UIU84" s="1"/>
      <c r="UIV84" s="1"/>
      <c r="UIW84" s="1"/>
      <c r="UIX84" s="1"/>
      <c r="UIY84" s="1"/>
      <c r="UIZ84" s="1"/>
      <c r="UJA84" s="1"/>
      <c r="UJB84" s="1"/>
      <c r="UJC84" s="1"/>
      <c r="UJD84" s="1"/>
      <c r="UJE84" s="1"/>
      <c r="UJF84" s="1"/>
      <c r="UJG84" s="1"/>
      <c r="UJH84" s="1"/>
      <c r="UJI84" s="1"/>
      <c r="UJJ84" s="1"/>
      <c r="UJK84" s="1"/>
      <c r="UJL84" s="1"/>
      <c r="UJM84" s="1"/>
      <c r="UJN84" s="1"/>
      <c r="UJO84" s="1"/>
      <c r="UJP84" s="1"/>
      <c r="UJQ84" s="1"/>
      <c r="UJR84" s="1"/>
      <c r="UJS84" s="1"/>
      <c r="UJT84" s="1"/>
      <c r="UJU84" s="1"/>
      <c r="UJV84" s="1"/>
      <c r="UJW84" s="1"/>
      <c r="UJX84" s="1"/>
      <c r="UJY84" s="1"/>
      <c r="UJZ84" s="1"/>
      <c r="UKA84" s="1"/>
      <c r="UKB84" s="1"/>
      <c r="UKC84" s="1"/>
      <c r="UKD84" s="1"/>
      <c r="UKE84" s="1"/>
      <c r="UKF84" s="1"/>
      <c r="UKG84" s="1"/>
      <c r="UKH84" s="1"/>
      <c r="UKI84" s="1"/>
      <c r="UKJ84" s="1"/>
      <c r="UKK84" s="1"/>
      <c r="UKL84" s="1"/>
      <c r="UKM84" s="1"/>
      <c r="UKN84" s="1"/>
      <c r="UKO84" s="1"/>
      <c r="UKP84" s="1"/>
      <c r="UKQ84" s="1"/>
      <c r="UKR84" s="1"/>
      <c r="UKS84" s="1"/>
      <c r="UKT84" s="1"/>
      <c r="UKU84" s="1"/>
      <c r="UKV84" s="1"/>
      <c r="UKW84" s="1"/>
      <c r="UKX84" s="1"/>
      <c r="UKY84" s="1"/>
      <c r="UKZ84" s="1"/>
      <c r="ULA84" s="1"/>
      <c r="ULB84" s="1"/>
      <c r="ULC84" s="1"/>
      <c r="ULD84" s="1"/>
      <c r="ULE84" s="1"/>
      <c r="ULF84" s="1"/>
      <c r="ULG84" s="1"/>
      <c r="ULH84" s="1"/>
      <c r="ULI84" s="1"/>
      <c r="ULJ84" s="1"/>
      <c r="ULK84" s="1"/>
      <c r="ULL84" s="1"/>
      <c r="ULM84" s="1"/>
      <c r="ULN84" s="1"/>
      <c r="ULO84" s="1"/>
      <c r="ULP84" s="1"/>
      <c r="ULQ84" s="1"/>
      <c r="ULR84" s="1"/>
      <c r="ULS84" s="1"/>
      <c r="ULT84" s="1"/>
      <c r="ULU84" s="1"/>
      <c r="ULV84" s="1"/>
      <c r="ULW84" s="1"/>
      <c r="ULX84" s="1"/>
      <c r="ULY84" s="1"/>
      <c r="ULZ84" s="1"/>
      <c r="UMA84" s="1"/>
      <c r="UMB84" s="1"/>
      <c r="UMC84" s="1"/>
      <c r="UMD84" s="1"/>
      <c r="UME84" s="1"/>
      <c r="UMF84" s="1"/>
      <c r="UMG84" s="1"/>
      <c r="UMH84" s="1"/>
      <c r="UMI84" s="1"/>
      <c r="UMJ84" s="1"/>
      <c r="UMK84" s="1"/>
      <c r="UML84" s="1"/>
      <c r="UMM84" s="1"/>
      <c r="UMN84" s="1"/>
      <c r="UMO84" s="1"/>
      <c r="UMP84" s="1"/>
      <c r="UMQ84" s="1"/>
      <c r="UMR84" s="1"/>
      <c r="UMS84" s="1"/>
      <c r="UMT84" s="1"/>
      <c r="UMU84" s="1"/>
      <c r="UMV84" s="1"/>
      <c r="UMW84" s="1"/>
      <c r="UMX84" s="1"/>
      <c r="UMY84" s="1"/>
      <c r="UMZ84" s="1"/>
      <c r="UNA84" s="1"/>
      <c r="UNB84" s="1"/>
      <c r="UNC84" s="1"/>
      <c r="UND84" s="1"/>
      <c r="UNE84" s="1"/>
      <c r="UNF84" s="1"/>
      <c r="UNG84" s="1"/>
      <c r="UNH84" s="1"/>
      <c r="UNI84" s="1"/>
      <c r="UNJ84" s="1"/>
      <c r="UNK84" s="1"/>
      <c r="UNL84" s="1"/>
      <c r="UNM84" s="1"/>
      <c r="UNN84" s="1"/>
      <c r="UNO84" s="1"/>
      <c r="UNP84" s="1"/>
      <c r="UNQ84" s="1"/>
      <c r="UNR84" s="1"/>
      <c r="UNS84" s="1"/>
      <c r="UNT84" s="1"/>
      <c r="UNU84" s="1"/>
      <c r="UNV84" s="1"/>
      <c r="UNW84" s="1"/>
      <c r="UNX84" s="1"/>
      <c r="UNY84" s="1"/>
      <c r="UNZ84" s="1"/>
      <c r="UOA84" s="1"/>
      <c r="UOB84" s="1"/>
      <c r="UOC84" s="1"/>
      <c r="UOD84" s="1"/>
      <c r="UOE84" s="1"/>
      <c r="UOF84" s="1"/>
      <c r="UOG84" s="1"/>
      <c r="UOH84" s="1"/>
      <c r="UOI84" s="1"/>
      <c r="UOJ84" s="1"/>
      <c r="UOK84" s="1"/>
      <c r="UOL84" s="1"/>
      <c r="UOM84" s="1"/>
      <c r="UON84" s="1"/>
      <c r="UOO84" s="1"/>
      <c r="UOP84" s="1"/>
      <c r="UOQ84" s="1"/>
      <c r="UOR84" s="1"/>
      <c r="UOS84" s="1"/>
      <c r="UOT84" s="1"/>
      <c r="UOU84" s="1"/>
      <c r="UOV84" s="1"/>
      <c r="UOW84" s="1"/>
      <c r="UOX84" s="1"/>
      <c r="UOY84" s="1"/>
      <c r="UOZ84" s="1"/>
      <c r="UPA84" s="1"/>
      <c r="UPB84" s="1"/>
      <c r="UPC84" s="1"/>
      <c r="UPD84" s="1"/>
      <c r="UPE84" s="1"/>
      <c r="UPF84" s="1"/>
      <c r="UPG84" s="1"/>
      <c r="UPH84" s="1"/>
      <c r="UPI84" s="1"/>
      <c r="UPJ84" s="1"/>
      <c r="UPK84" s="1"/>
      <c r="UPL84" s="1"/>
      <c r="UPM84" s="1"/>
      <c r="UPN84" s="1"/>
      <c r="UPO84" s="1"/>
      <c r="UPP84" s="1"/>
      <c r="UPQ84" s="1"/>
      <c r="UPR84" s="1"/>
      <c r="UPS84" s="1"/>
      <c r="UPT84" s="1"/>
      <c r="UPU84" s="1"/>
      <c r="UPV84" s="1"/>
      <c r="UPW84" s="1"/>
      <c r="UPX84" s="1"/>
      <c r="UPY84" s="1"/>
      <c r="UPZ84" s="1"/>
      <c r="UQA84" s="1"/>
      <c r="UQB84" s="1"/>
      <c r="UQC84" s="1"/>
      <c r="UQD84" s="1"/>
      <c r="UQE84" s="1"/>
      <c r="UQF84" s="1"/>
      <c r="UQG84" s="1"/>
      <c r="UQH84" s="1"/>
      <c r="UQI84" s="1"/>
      <c r="UQJ84" s="1"/>
      <c r="UQK84" s="1"/>
      <c r="UQL84" s="1"/>
      <c r="UQM84" s="1"/>
      <c r="UQN84" s="1"/>
      <c r="UQO84" s="1"/>
      <c r="UQP84" s="1"/>
      <c r="UQQ84" s="1"/>
      <c r="UQR84" s="1"/>
      <c r="UQS84" s="1"/>
      <c r="UQT84" s="1"/>
      <c r="UQU84" s="1"/>
      <c r="UQV84" s="1"/>
      <c r="UQW84" s="1"/>
      <c r="UQX84" s="1"/>
      <c r="UQY84" s="1"/>
      <c r="UQZ84" s="1"/>
      <c r="URA84" s="1"/>
      <c r="URB84" s="1"/>
      <c r="URC84" s="1"/>
      <c r="URD84" s="1"/>
      <c r="URE84" s="1"/>
      <c r="URF84" s="1"/>
      <c r="URG84" s="1"/>
      <c r="URH84" s="1"/>
      <c r="URI84" s="1"/>
      <c r="URJ84" s="1"/>
      <c r="URK84" s="1"/>
      <c r="URL84" s="1"/>
      <c r="URM84" s="1"/>
      <c r="URN84" s="1"/>
      <c r="URO84" s="1"/>
      <c r="URP84" s="1"/>
      <c r="URQ84" s="1"/>
      <c r="URR84" s="1"/>
      <c r="URS84" s="1"/>
      <c r="URT84" s="1"/>
      <c r="URU84" s="1"/>
      <c r="URV84" s="1"/>
      <c r="URW84" s="1"/>
      <c r="URX84" s="1"/>
      <c r="URY84" s="1"/>
      <c r="URZ84" s="1"/>
      <c r="USA84" s="1"/>
      <c r="USB84" s="1"/>
      <c r="USC84" s="1"/>
      <c r="USD84" s="1"/>
      <c r="USE84" s="1"/>
      <c r="USF84" s="1"/>
      <c r="USG84" s="1"/>
      <c r="USH84" s="1"/>
      <c r="USI84" s="1"/>
      <c r="USJ84" s="1"/>
      <c r="USK84" s="1"/>
      <c r="USL84" s="1"/>
      <c r="USM84" s="1"/>
      <c r="USN84" s="1"/>
      <c r="USO84" s="1"/>
      <c r="USP84" s="1"/>
      <c r="USQ84" s="1"/>
      <c r="USR84" s="1"/>
      <c r="USS84" s="1"/>
      <c r="UST84" s="1"/>
      <c r="USU84" s="1"/>
      <c r="USV84" s="1"/>
      <c r="USW84" s="1"/>
      <c r="USX84" s="1"/>
      <c r="USY84" s="1"/>
      <c r="USZ84" s="1"/>
      <c r="UTA84" s="1"/>
      <c r="UTB84" s="1"/>
      <c r="UTC84" s="1"/>
      <c r="UTD84" s="1"/>
      <c r="UTE84" s="1"/>
      <c r="UTF84" s="1"/>
      <c r="UTG84" s="1"/>
      <c r="UTH84" s="1"/>
      <c r="UTI84" s="1"/>
      <c r="UTJ84" s="1"/>
      <c r="UTK84" s="1"/>
      <c r="UTL84" s="1"/>
      <c r="UTM84" s="1"/>
      <c r="UTN84" s="1"/>
      <c r="UTO84" s="1"/>
      <c r="UTP84" s="1"/>
      <c r="UTQ84" s="1"/>
      <c r="UTR84" s="1"/>
      <c r="UTS84" s="1"/>
      <c r="UTT84" s="1"/>
      <c r="UTU84" s="1"/>
      <c r="UTV84" s="1"/>
      <c r="UTW84" s="1"/>
      <c r="UTX84" s="1"/>
      <c r="UTY84" s="1"/>
      <c r="UTZ84" s="1"/>
      <c r="UUA84" s="1"/>
      <c r="UUB84" s="1"/>
      <c r="UUC84" s="1"/>
      <c r="UUD84" s="1"/>
      <c r="UUE84" s="1"/>
      <c r="UUF84" s="1"/>
      <c r="UUG84" s="1"/>
      <c r="UUH84" s="1"/>
      <c r="UUI84" s="1"/>
      <c r="UUJ84" s="1"/>
      <c r="UUK84" s="1"/>
      <c r="UUL84" s="1"/>
      <c r="UUM84" s="1"/>
      <c r="UUN84" s="1"/>
      <c r="UUO84" s="1"/>
      <c r="UUP84" s="1"/>
      <c r="UUQ84" s="1"/>
      <c r="UUR84" s="1"/>
      <c r="UUS84" s="1"/>
      <c r="UUT84" s="1"/>
      <c r="UUU84" s="1"/>
      <c r="UUV84" s="1"/>
      <c r="UUW84" s="1"/>
      <c r="UUX84" s="1"/>
      <c r="UUY84" s="1"/>
      <c r="UUZ84" s="1"/>
      <c r="UVA84" s="1"/>
      <c r="UVB84" s="1"/>
      <c r="UVC84" s="1"/>
      <c r="UVD84" s="1"/>
      <c r="UVE84" s="1"/>
      <c r="UVF84" s="1"/>
      <c r="UVG84" s="1"/>
      <c r="UVH84" s="1"/>
      <c r="UVI84" s="1"/>
      <c r="UVJ84" s="1"/>
      <c r="UVK84" s="1"/>
      <c r="UVL84" s="1"/>
      <c r="UVM84" s="1"/>
      <c r="UVN84" s="1"/>
      <c r="UVO84" s="1"/>
      <c r="UVP84" s="1"/>
      <c r="UVQ84" s="1"/>
      <c r="UVR84" s="1"/>
      <c r="UVS84" s="1"/>
      <c r="UVT84" s="1"/>
      <c r="UVU84" s="1"/>
      <c r="UVV84" s="1"/>
      <c r="UVW84" s="1"/>
      <c r="UVX84" s="1"/>
      <c r="UVY84" s="1"/>
      <c r="UVZ84" s="1"/>
      <c r="UWA84" s="1"/>
      <c r="UWB84" s="1"/>
      <c r="UWC84" s="1"/>
      <c r="UWD84" s="1"/>
      <c r="UWE84" s="1"/>
      <c r="UWF84" s="1"/>
      <c r="UWG84" s="1"/>
      <c r="UWH84" s="1"/>
      <c r="UWI84" s="1"/>
      <c r="UWJ84" s="1"/>
      <c r="UWK84" s="1"/>
      <c r="UWL84" s="1"/>
      <c r="UWM84" s="1"/>
      <c r="UWN84" s="1"/>
      <c r="UWO84" s="1"/>
      <c r="UWP84" s="1"/>
      <c r="UWQ84" s="1"/>
      <c r="UWR84" s="1"/>
      <c r="UWS84" s="1"/>
      <c r="UWT84" s="1"/>
      <c r="UWU84" s="1"/>
      <c r="UWV84" s="1"/>
      <c r="UWW84" s="1"/>
      <c r="UWX84" s="1"/>
      <c r="UWY84" s="1"/>
      <c r="UWZ84" s="1"/>
      <c r="UXA84" s="1"/>
      <c r="UXB84" s="1"/>
      <c r="UXC84" s="1"/>
      <c r="UXD84" s="1"/>
      <c r="UXE84" s="1"/>
      <c r="UXF84" s="1"/>
      <c r="UXG84" s="1"/>
      <c r="UXH84" s="1"/>
      <c r="UXI84" s="1"/>
      <c r="UXJ84" s="1"/>
      <c r="UXK84" s="1"/>
      <c r="UXL84" s="1"/>
      <c r="UXM84" s="1"/>
      <c r="UXN84" s="1"/>
      <c r="UXO84" s="1"/>
      <c r="UXP84" s="1"/>
      <c r="UXQ84" s="1"/>
      <c r="UXR84" s="1"/>
      <c r="UXS84" s="1"/>
      <c r="UXT84" s="1"/>
      <c r="UXU84" s="1"/>
      <c r="UXV84" s="1"/>
      <c r="UXW84" s="1"/>
      <c r="UXX84" s="1"/>
      <c r="UXY84" s="1"/>
      <c r="UXZ84" s="1"/>
      <c r="UYA84" s="1"/>
      <c r="UYB84" s="1"/>
      <c r="UYC84" s="1"/>
      <c r="UYD84" s="1"/>
      <c r="UYE84" s="1"/>
      <c r="UYF84" s="1"/>
      <c r="UYG84" s="1"/>
      <c r="UYH84" s="1"/>
      <c r="UYI84" s="1"/>
      <c r="UYJ84" s="1"/>
      <c r="UYK84" s="1"/>
      <c r="UYL84" s="1"/>
      <c r="UYM84" s="1"/>
      <c r="UYN84" s="1"/>
      <c r="UYO84" s="1"/>
      <c r="UYP84" s="1"/>
      <c r="UYQ84" s="1"/>
      <c r="UYR84" s="1"/>
      <c r="UYS84" s="1"/>
      <c r="UYT84" s="1"/>
      <c r="UYU84" s="1"/>
      <c r="UYV84" s="1"/>
      <c r="UYW84" s="1"/>
      <c r="UYX84" s="1"/>
      <c r="UYY84" s="1"/>
      <c r="UYZ84" s="1"/>
      <c r="UZA84" s="1"/>
      <c r="UZB84" s="1"/>
      <c r="UZC84" s="1"/>
      <c r="UZD84" s="1"/>
      <c r="UZE84" s="1"/>
      <c r="UZF84" s="1"/>
      <c r="UZG84" s="1"/>
      <c r="UZH84" s="1"/>
      <c r="UZI84" s="1"/>
      <c r="UZJ84" s="1"/>
      <c r="UZK84" s="1"/>
      <c r="UZL84" s="1"/>
      <c r="UZM84" s="1"/>
      <c r="UZN84" s="1"/>
      <c r="UZO84" s="1"/>
      <c r="UZP84" s="1"/>
      <c r="UZQ84" s="1"/>
      <c r="UZR84" s="1"/>
      <c r="UZS84" s="1"/>
      <c r="UZT84" s="1"/>
      <c r="UZU84" s="1"/>
      <c r="UZV84" s="1"/>
      <c r="UZW84" s="1"/>
      <c r="UZX84" s="1"/>
      <c r="UZY84" s="1"/>
      <c r="UZZ84" s="1"/>
      <c r="VAA84" s="1"/>
      <c r="VAB84" s="1"/>
      <c r="VAC84" s="1"/>
      <c r="VAD84" s="1"/>
      <c r="VAE84" s="1"/>
      <c r="VAF84" s="1"/>
      <c r="VAG84" s="1"/>
      <c r="VAH84" s="1"/>
      <c r="VAI84" s="1"/>
      <c r="VAJ84" s="1"/>
      <c r="VAK84" s="1"/>
      <c r="VAL84" s="1"/>
      <c r="VAM84" s="1"/>
      <c r="VAN84" s="1"/>
      <c r="VAO84" s="1"/>
      <c r="VAP84" s="1"/>
      <c r="VAQ84" s="1"/>
      <c r="VAR84" s="1"/>
      <c r="VAS84" s="1"/>
      <c r="VAT84" s="1"/>
      <c r="VAU84" s="1"/>
      <c r="VAV84" s="1"/>
      <c r="VAW84" s="1"/>
      <c r="VAX84" s="1"/>
      <c r="VAY84" s="1"/>
      <c r="VAZ84" s="1"/>
      <c r="VBA84" s="1"/>
      <c r="VBB84" s="1"/>
      <c r="VBC84" s="1"/>
      <c r="VBD84" s="1"/>
      <c r="VBE84" s="1"/>
      <c r="VBF84" s="1"/>
      <c r="VBG84" s="1"/>
      <c r="VBH84" s="1"/>
      <c r="VBI84" s="1"/>
      <c r="VBJ84" s="1"/>
      <c r="VBK84" s="1"/>
      <c r="VBL84" s="1"/>
      <c r="VBM84" s="1"/>
      <c r="VBN84" s="1"/>
      <c r="VBO84" s="1"/>
      <c r="VBP84" s="1"/>
      <c r="VBQ84" s="1"/>
      <c r="VBR84" s="1"/>
      <c r="VBS84" s="1"/>
      <c r="VBT84" s="1"/>
      <c r="VBU84" s="1"/>
      <c r="VBV84" s="1"/>
      <c r="VBW84" s="1"/>
      <c r="VBX84" s="1"/>
      <c r="VBY84" s="1"/>
      <c r="VBZ84" s="1"/>
      <c r="VCA84" s="1"/>
      <c r="VCB84" s="1"/>
      <c r="VCC84" s="1"/>
      <c r="VCD84" s="1"/>
      <c r="VCE84" s="1"/>
      <c r="VCF84" s="1"/>
      <c r="VCG84" s="1"/>
      <c r="VCH84" s="1"/>
      <c r="VCI84" s="1"/>
      <c r="VCJ84" s="1"/>
      <c r="VCK84" s="1"/>
      <c r="VCL84" s="1"/>
      <c r="VCM84" s="1"/>
      <c r="VCN84" s="1"/>
      <c r="VCO84" s="1"/>
      <c r="VCP84" s="1"/>
      <c r="VCQ84" s="1"/>
      <c r="VCR84" s="1"/>
      <c r="VCS84" s="1"/>
      <c r="VCT84" s="1"/>
      <c r="VCU84" s="1"/>
      <c r="VCV84" s="1"/>
      <c r="VCW84" s="1"/>
      <c r="VCX84" s="1"/>
      <c r="VCY84" s="1"/>
      <c r="VCZ84" s="1"/>
      <c r="VDA84" s="1"/>
      <c r="VDB84" s="1"/>
      <c r="VDC84" s="1"/>
      <c r="VDD84" s="1"/>
      <c r="VDE84" s="1"/>
      <c r="VDF84" s="1"/>
      <c r="VDG84" s="1"/>
      <c r="VDH84" s="1"/>
      <c r="VDI84" s="1"/>
      <c r="VDJ84" s="1"/>
      <c r="VDK84" s="1"/>
      <c r="VDL84" s="1"/>
      <c r="VDM84" s="1"/>
      <c r="VDN84" s="1"/>
      <c r="VDO84" s="1"/>
      <c r="VDP84" s="1"/>
      <c r="VDQ84" s="1"/>
      <c r="VDR84" s="1"/>
      <c r="VDS84" s="1"/>
      <c r="VDT84" s="1"/>
      <c r="VDU84" s="1"/>
      <c r="VDV84" s="1"/>
      <c r="VDW84" s="1"/>
      <c r="VDX84" s="1"/>
      <c r="VDY84" s="1"/>
      <c r="VDZ84" s="1"/>
      <c r="VEA84" s="1"/>
      <c r="VEB84" s="1"/>
      <c r="VEC84" s="1"/>
      <c r="VED84" s="1"/>
      <c r="VEE84" s="1"/>
      <c r="VEF84" s="1"/>
      <c r="VEG84" s="1"/>
      <c r="VEH84" s="1"/>
      <c r="VEI84" s="1"/>
      <c r="VEJ84" s="1"/>
      <c r="VEK84" s="1"/>
      <c r="VEL84" s="1"/>
      <c r="VEM84" s="1"/>
      <c r="VEN84" s="1"/>
      <c r="VEO84" s="1"/>
      <c r="VEP84" s="1"/>
      <c r="VEQ84" s="1"/>
      <c r="VER84" s="1"/>
      <c r="VES84" s="1"/>
      <c r="VET84" s="1"/>
      <c r="VEU84" s="1"/>
      <c r="VEV84" s="1"/>
      <c r="VEW84" s="1"/>
      <c r="VEX84" s="1"/>
      <c r="VEY84" s="1"/>
      <c r="VEZ84" s="1"/>
      <c r="VFA84" s="1"/>
      <c r="VFB84" s="1"/>
      <c r="VFC84" s="1"/>
      <c r="VFD84" s="1"/>
      <c r="VFE84" s="1"/>
      <c r="VFF84" s="1"/>
      <c r="VFG84" s="1"/>
      <c r="VFH84" s="1"/>
      <c r="VFI84" s="1"/>
      <c r="VFJ84" s="1"/>
      <c r="VFK84" s="1"/>
      <c r="VFL84" s="1"/>
      <c r="VFM84" s="1"/>
      <c r="VFN84" s="1"/>
      <c r="VFO84" s="1"/>
      <c r="VFP84" s="1"/>
      <c r="VFQ84" s="1"/>
      <c r="VFR84" s="1"/>
      <c r="VFS84" s="1"/>
      <c r="VFT84" s="1"/>
      <c r="VFU84" s="1"/>
      <c r="VFV84" s="1"/>
      <c r="VFW84" s="1"/>
      <c r="VFX84" s="1"/>
      <c r="VFY84" s="1"/>
      <c r="VFZ84" s="1"/>
      <c r="VGA84" s="1"/>
      <c r="VGB84" s="1"/>
      <c r="VGC84" s="1"/>
      <c r="VGD84" s="1"/>
      <c r="VGE84" s="1"/>
      <c r="VGF84" s="1"/>
      <c r="VGG84" s="1"/>
      <c r="VGH84" s="1"/>
      <c r="VGI84" s="1"/>
      <c r="VGJ84" s="1"/>
      <c r="VGK84" s="1"/>
      <c r="VGL84" s="1"/>
      <c r="VGM84" s="1"/>
      <c r="VGN84" s="1"/>
      <c r="VGO84" s="1"/>
      <c r="VGP84" s="1"/>
      <c r="VGQ84" s="1"/>
      <c r="VGR84" s="1"/>
      <c r="VGS84" s="1"/>
      <c r="VGT84" s="1"/>
      <c r="VGU84" s="1"/>
      <c r="VGV84" s="1"/>
      <c r="VGW84" s="1"/>
      <c r="VGX84" s="1"/>
      <c r="VGY84" s="1"/>
      <c r="VGZ84" s="1"/>
      <c r="VHA84" s="1"/>
      <c r="VHB84" s="1"/>
      <c r="VHC84" s="1"/>
      <c r="VHD84" s="1"/>
      <c r="VHE84" s="1"/>
      <c r="VHF84" s="1"/>
      <c r="VHG84" s="1"/>
      <c r="VHH84" s="1"/>
      <c r="VHI84" s="1"/>
      <c r="VHJ84" s="1"/>
      <c r="VHK84" s="1"/>
      <c r="VHL84" s="1"/>
      <c r="VHM84" s="1"/>
      <c r="VHN84" s="1"/>
      <c r="VHO84" s="1"/>
      <c r="VHP84" s="1"/>
      <c r="VHQ84" s="1"/>
      <c r="VHR84" s="1"/>
      <c r="VHS84" s="1"/>
      <c r="VHT84" s="1"/>
      <c r="VHU84" s="1"/>
      <c r="VHV84" s="1"/>
      <c r="VHW84" s="1"/>
      <c r="VHX84" s="1"/>
      <c r="VHY84" s="1"/>
      <c r="VHZ84" s="1"/>
      <c r="VIA84" s="1"/>
      <c r="VIB84" s="1"/>
      <c r="VIC84" s="1"/>
      <c r="VID84" s="1"/>
      <c r="VIE84" s="1"/>
      <c r="VIF84" s="1"/>
      <c r="VIG84" s="1"/>
      <c r="VIH84" s="1"/>
      <c r="VII84" s="1"/>
      <c r="VIJ84" s="1"/>
      <c r="VIK84" s="1"/>
      <c r="VIL84" s="1"/>
      <c r="VIM84" s="1"/>
      <c r="VIN84" s="1"/>
      <c r="VIO84" s="1"/>
      <c r="VIP84" s="1"/>
      <c r="VIQ84" s="1"/>
      <c r="VIR84" s="1"/>
      <c r="VIS84" s="1"/>
      <c r="VIT84" s="1"/>
      <c r="VIU84" s="1"/>
      <c r="VIV84" s="1"/>
      <c r="VIW84" s="1"/>
      <c r="VIX84" s="1"/>
      <c r="VIY84" s="1"/>
      <c r="VIZ84" s="1"/>
      <c r="VJA84" s="1"/>
      <c r="VJB84" s="1"/>
      <c r="VJC84" s="1"/>
      <c r="VJD84" s="1"/>
      <c r="VJE84" s="1"/>
      <c r="VJF84" s="1"/>
      <c r="VJG84" s="1"/>
      <c r="VJH84" s="1"/>
      <c r="VJI84" s="1"/>
      <c r="VJJ84" s="1"/>
      <c r="VJK84" s="1"/>
      <c r="VJL84" s="1"/>
      <c r="VJM84" s="1"/>
      <c r="VJN84" s="1"/>
      <c r="VJO84" s="1"/>
      <c r="VJP84" s="1"/>
      <c r="VJQ84" s="1"/>
      <c r="VJR84" s="1"/>
      <c r="VJS84" s="1"/>
      <c r="VJT84" s="1"/>
      <c r="VJU84" s="1"/>
      <c r="VJV84" s="1"/>
      <c r="VJW84" s="1"/>
      <c r="VJX84" s="1"/>
      <c r="VJY84" s="1"/>
      <c r="VJZ84" s="1"/>
      <c r="VKA84" s="1"/>
      <c r="VKB84" s="1"/>
      <c r="VKC84" s="1"/>
      <c r="VKD84" s="1"/>
      <c r="VKE84" s="1"/>
      <c r="VKF84" s="1"/>
      <c r="VKG84" s="1"/>
      <c r="VKH84" s="1"/>
      <c r="VKI84" s="1"/>
      <c r="VKJ84" s="1"/>
      <c r="VKK84" s="1"/>
      <c r="VKL84" s="1"/>
      <c r="VKM84" s="1"/>
      <c r="VKN84" s="1"/>
      <c r="VKO84" s="1"/>
      <c r="VKP84" s="1"/>
      <c r="VKQ84" s="1"/>
      <c r="VKR84" s="1"/>
      <c r="VKS84" s="1"/>
      <c r="VKT84" s="1"/>
      <c r="VKU84" s="1"/>
      <c r="VKV84" s="1"/>
      <c r="VKW84" s="1"/>
      <c r="VKX84" s="1"/>
      <c r="VKY84" s="1"/>
      <c r="VKZ84" s="1"/>
      <c r="VLA84" s="1"/>
      <c r="VLB84" s="1"/>
      <c r="VLC84" s="1"/>
      <c r="VLD84" s="1"/>
      <c r="VLE84" s="1"/>
      <c r="VLF84" s="1"/>
      <c r="VLG84" s="1"/>
      <c r="VLH84" s="1"/>
      <c r="VLI84" s="1"/>
      <c r="VLJ84" s="1"/>
      <c r="VLK84" s="1"/>
      <c r="VLL84" s="1"/>
      <c r="VLM84" s="1"/>
      <c r="VLN84" s="1"/>
      <c r="VLO84" s="1"/>
      <c r="VLP84" s="1"/>
      <c r="VLQ84" s="1"/>
      <c r="VLR84" s="1"/>
      <c r="VLS84" s="1"/>
      <c r="VLT84" s="1"/>
      <c r="VLU84" s="1"/>
      <c r="VLV84" s="1"/>
      <c r="VLW84" s="1"/>
      <c r="VLX84" s="1"/>
      <c r="VLY84" s="1"/>
      <c r="VLZ84" s="1"/>
      <c r="VMA84" s="1"/>
      <c r="VMB84" s="1"/>
      <c r="VMC84" s="1"/>
      <c r="VMD84" s="1"/>
      <c r="VME84" s="1"/>
      <c r="VMF84" s="1"/>
      <c r="VMG84" s="1"/>
      <c r="VMH84" s="1"/>
      <c r="VMI84" s="1"/>
      <c r="VMJ84" s="1"/>
      <c r="VMK84" s="1"/>
      <c r="VML84" s="1"/>
      <c r="VMM84" s="1"/>
      <c r="VMN84" s="1"/>
      <c r="VMO84" s="1"/>
      <c r="VMP84" s="1"/>
      <c r="VMQ84" s="1"/>
      <c r="VMR84" s="1"/>
      <c r="VMS84" s="1"/>
      <c r="VMT84" s="1"/>
      <c r="VMU84" s="1"/>
      <c r="VMV84" s="1"/>
      <c r="VMW84" s="1"/>
      <c r="VMX84" s="1"/>
      <c r="VMY84" s="1"/>
      <c r="VMZ84" s="1"/>
      <c r="VNA84" s="1"/>
      <c r="VNB84" s="1"/>
      <c r="VNC84" s="1"/>
      <c r="VND84" s="1"/>
      <c r="VNE84" s="1"/>
      <c r="VNF84" s="1"/>
      <c r="VNG84" s="1"/>
      <c r="VNH84" s="1"/>
      <c r="VNI84" s="1"/>
      <c r="VNJ84" s="1"/>
      <c r="VNK84" s="1"/>
      <c r="VNL84" s="1"/>
      <c r="VNM84" s="1"/>
      <c r="VNN84" s="1"/>
      <c r="VNO84" s="1"/>
      <c r="VNP84" s="1"/>
      <c r="VNQ84" s="1"/>
      <c r="VNR84" s="1"/>
      <c r="VNS84" s="1"/>
      <c r="VNT84" s="1"/>
      <c r="VNU84" s="1"/>
      <c r="VNV84" s="1"/>
      <c r="VNW84" s="1"/>
      <c r="VNX84" s="1"/>
      <c r="VNY84" s="1"/>
      <c r="VNZ84" s="1"/>
      <c r="VOA84" s="1"/>
      <c r="VOB84" s="1"/>
      <c r="VOC84" s="1"/>
      <c r="VOD84" s="1"/>
      <c r="VOE84" s="1"/>
      <c r="VOF84" s="1"/>
      <c r="VOG84" s="1"/>
      <c r="VOH84" s="1"/>
      <c r="VOI84" s="1"/>
      <c r="VOJ84" s="1"/>
      <c r="VOK84" s="1"/>
      <c r="VOL84" s="1"/>
      <c r="VOM84" s="1"/>
      <c r="VON84" s="1"/>
      <c r="VOO84" s="1"/>
      <c r="VOP84" s="1"/>
      <c r="VOQ84" s="1"/>
      <c r="VOR84" s="1"/>
      <c r="VOS84" s="1"/>
      <c r="VOT84" s="1"/>
      <c r="VOU84" s="1"/>
      <c r="VOV84" s="1"/>
      <c r="VOW84" s="1"/>
      <c r="VOX84" s="1"/>
      <c r="VOY84" s="1"/>
      <c r="VOZ84" s="1"/>
      <c r="VPA84" s="1"/>
      <c r="VPB84" s="1"/>
      <c r="VPC84" s="1"/>
      <c r="VPD84" s="1"/>
      <c r="VPE84" s="1"/>
      <c r="VPF84" s="1"/>
      <c r="VPG84" s="1"/>
      <c r="VPH84" s="1"/>
      <c r="VPI84" s="1"/>
      <c r="VPJ84" s="1"/>
      <c r="VPK84" s="1"/>
      <c r="VPL84" s="1"/>
      <c r="VPM84" s="1"/>
      <c r="VPN84" s="1"/>
      <c r="VPO84" s="1"/>
      <c r="VPP84" s="1"/>
      <c r="VPQ84" s="1"/>
      <c r="VPR84" s="1"/>
      <c r="VPS84" s="1"/>
      <c r="VPT84" s="1"/>
      <c r="VPU84" s="1"/>
      <c r="VPV84" s="1"/>
      <c r="VPW84" s="1"/>
      <c r="VPX84" s="1"/>
      <c r="VPY84" s="1"/>
      <c r="VPZ84" s="1"/>
      <c r="VQA84" s="1"/>
      <c r="VQB84" s="1"/>
      <c r="VQC84" s="1"/>
      <c r="VQD84" s="1"/>
      <c r="VQE84" s="1"/>
      <c r="VQF84" s="1"/>
      <c r="VQG84" s="1"/>
      <c r="VQH84" s="1"/>
      <c r="VQI84" s="1"/>
      <c r="VQJ84" s="1"/>
      <c r="VQK84" s="1"/>
      <c r="VQL84" s="1"/>
      <c r="VQM84" s="1"/>
      <c r="VQN84" s="1"/>
      <c r="VQO84" s="1"/>
      <c r="VQP84" s="1"/>
      <c r="VQQ84" s="1"/>
      <c r="VQR84" s="1"/>
      <c r="VQS84" s="1"/>
      <c r="VQT84" s="1"/>
      <c r="VQU84" s="1"/>
      <c r="VQV84" s="1"/>
      <c r="VQW84" s="1"/>
      <c r="VQX84" s="1"/>
      <c r="VQY84" s="1"/>
      <c r="VQZ84" s="1"/>
      <c r="VRA84" s="1"/>
      <c r="VRB84" s="1"/>
      <c r="VRC84" s="1"/>
      <c r="VRD84" s="1"/>
      <c r="VRE84" s="1"/>
      <c r="VRF84" s="1"/>
      <c r="VRG84" s="1"/>
      <c r="VRH84" s="1"/>
      <c r="VRI84" s="1"/>
      <c r="VRJ84" s="1"/>
      <c r="VRK84" s="1"/>
      <c r="VRL84" s="1"/>
      <c r="VRM84" s="1"/>
      <c r="VRN84" s="1"/>
      <c r="VRO84" s="1"/>
      <c r="VRP84" s="1"/>
      <c r="VRQ84" s="1"/>
      <c r="VRR84" s="1"/>
      <c r="VRS84" s="1"/>
      <c r="VRT84" s="1"/>
      <c r="VRU84" s="1"/>
      <c r="VRV84" s="1"/>
      <c r="VRW84" s="1"/>
      <c r="VRX84" s="1"/>
      <c r="VRY84" s="1"/>
      <c r="VRZ84" s="1"/>
      <c r="VSA84" s="1"/>
      <c r="VSB84" s="1"/>
      <c r="VSC84" s="1"/>
      <c r="VSD84" s="1"/>
      <c r="VSE84" s="1"/>
      <c r="VSF84" s="1"/>
      <c r="VSG84" s="1"/>
      <c r="VSH84" s="1"/>
      <c r="VSI84" s="1"/>
      <c r="VSJ84" s="1"/>
      <c r="VSK84" s="1"/>
      <c r="VSL84" s="1"/>
      <c r="VSM84" s="1"/>
      <c r="VSN84" s="1"/>
      <c r="VSO84" s="1"/>
      <c r="VSP84" s="1"/>
      <c r="VSQ84" s="1"/>
      <c r="VSR84" s="1"/>
      <c r="VSS84" s="1"/>
      <c r="VST84" s="1"/>
      <c r="VSU84" s="1"/>
      <c r="VSV84" s="1"/>
      <c r="VSW84" s="1"/>
      <c r="VSX84" s="1"/>
      <c r="VSY84" s="1"/>
      <c r="VSZ84" s="1"/>
      <c r="VTA84" s="1"/>
      <c r="VTB84" s="1"/>
      <c r="VTC84" s="1"/>
      <c r="VTD84" s="1"/>
      <c r="VTE84" s="1"/>
      <c r="VTF84" s="1"/>
      <c r="VTG84" s="1"/>
      <c r="VTH84" s="1"/>
      <c r="VTI84" s="1"/>
      <c r="VTJ84" s="1"/>
      <c r="VTK84" s="1"/>
      <c r="VTL84" s="1"/>
      <c r="VTM84" s="1"/>
      <c r="VTN84" s="1"/>
      <c r="VTO84" s="1"/>
      <c r="VTP84" s="1"/>
      <c r="VTQ84" s="1"/>
      <c r="VTR84" s="1"/>
      <c r="VTS84" s="1"/>
      <c r="VTT84" s="1"/>
      <c r="VTU84" s="1"/>
      <c r="VTV84" s="1"/>
      <c r="VTW84" s="1"/>
      <c r="VTX84" s="1"/>
      <c r="VTY84" s="1"/>
      <c r="VTZ84" s="1"/>
      <c r="VUA84" s="1"/>
      <c r="VUB84" s="1"/>
      <c r="VUC84" s="1"/>
      <c r="VUD84" s="1"/>
      <c r="VUE84" s="1"/>
      <c r="VUF84" s="1"/>
      <c r="VUG84" s="1"/>
      <c r="VUH84" s="1"/>
      <c r="VUI84" s="1"/>
      <c r="VUJ84" s="1"/>
      <c r="VUK84" s="1"/>
      <c r="VUL84" s="1"/>
      <c r="VUM84" s="1"/>
      <c r="VUN84" s="1"/>
      <c r="VUO84" s="1"/>
      <c r="VUP84" s="1"/>
      <c r="VUQ84" s="1"/>
      <c r="VUR84" s="1"/>
      <c r="VUS84" s="1"/>
      <c r="VUT84" s="1"/>
      <c r="VUU84" s="1"/>
      <c r="VUV84" s="1"/>
      <c r="VUW84" s="1"/>
      <c r="VUX84" s="1"/>
      <c r="VUY84" s="1"/>
      <c r="VUZ84" s="1"/>
      <c r="VVA84" s="1"/>
      <c r="VVB84" s="1"/>
      <c r="VVC84" s="1"/>
      <c r="VVD84" s="1"/>
      <c r="VVE84" s="1"/>
      <c r="VVF84" s="1"/>
      <c r="VVG84" s="1"/>
      <c r="VVH84" s="1"/>
      <c r="VVI84" s="1"/>
      <c r="VVJ84" s="1"/>
      <c r="VVK84" s="1"/>
      <c r="VVL84" s="1"/>
      <c r="VVM84" s="1"/>
      <c r="VVN84" s="1"/>
      <c r="VVO84" s="1"/>
      <c r="VVP84" s="1"/>
      <c r="VVQ84" s="1"/>
      <c r="VVR84" s="1"/>
      <c r="VVS84" s="1"/>
      <c r="VVT84" s="1"/>
      <c r="VVU84" s="1"/>
      <c r="VVV84" s="1"/>
      <c r="VVW84" s="1"/>
      <c r="VVX84" s="1"/>
      <c r="VVY84" s="1"/>
      <c r="VVZ84" s="1"/>
      <c r="VWA84" s="1"/>
      <c r="VWB84" s="1"/>
      <c r="VWC84" s="1"/>
      <c r="VWD84" s="1"/>
      <c r="VWE84" s="1"/>
      <c r="VWF84" s="1"/>
      <c r="VWG84" s="1"/>
      <c r="VWH84" s="1"/>
      <c r="VWI84" s="1"/>
      <c r="VWJ84" s="1"/>
      <c r="VWK84" s="1"/>
      <c r="VWL84" s="1"/>
      <c r="VWM84" s="1"/>
      <c r="VWN84" s="1"/>
      <c r="VWO84" s="1"/>
      <c r="VWP84" s="1"/>
      <c r="VWQ84" s="1"/>
      <c r="VWR84" s="1"/>
      <c r="VWS84" s="1"/>
      <c r="VWT84" s="1"/>
      <c r="VWU84" s="1"/>
      <c r="VWV84" s="1"/>
      <c r="VWW84" s="1"/>
      <c r="VWX84" s="1"/>
      <c r="VWY84" s="1"/>
      <c r="VWZ84" s="1"/>
      <c r="VXA84" s="1"/>
      <c r="VXB84" s="1"/>
      <c r="VXC84" s="1"/>
      <c r="VXD84" s="1"/>
      <c r="VXE84" s="1"/>
      <c r="VXF84" s="1"/>
      <c r="VXG84" s="1"/>
      <c r="VXH84" s="1"/>
      <c r="VXI84" s="1"/>
      <c r="VXJ84" s="1"/>
      <c r="VXK84" s="1"/>
      <c r="VXL84" s="1"/>
      <c r="VXM84" s="1"/>
      <c r="VXN84" s="1"/>
      <c r="VXO84" s="1"/>
      <c r="VXP84" s="1"/>
      <c r="VXQ84" s="1"/>
      <c r="VXR84" s="1"/>
      <c r="VXS84" s="1"/>
      <c r="VXT84" s="1"/>
      <c r="VXU84" s="1"/>
      <c r="VXV84" s="1"/>
      <c r="VXW84" s="1"/>
      <c r="VXX84" s="1"/>
      <c r="VXY84" s="1"/>
      <c r="VXZ84" s="1"/>
      <c r="VYA84" s="1"/>
      <c r="VYB84" s="1"/>
      <c r="VYC84" s="1"/>
      <c r="VYD84" s="1"/>
      <c r="VYE84" s="1"/>
      <c r="VYF84" s="1"/>
      <c r="VYG84" s="1"/>
      <c r="VYH84" s="1"/>
      <c r="VYI84" s="1"/>
      <c r="VYJ84" s="1"/>
      <c r="VYK84" s="1"/>
      <c r="VYL84" s="1"/>
      <c r="VYM84" s="1"/>
      <c r="VYN84" s="1"/>
      <c r="VYO84" s="1"/>
      <c r="VYP84" s="1"/>
      <c r="VYQ84" s="1"/>
      <c r="VYR84" s="1"/>
      <c r="VYS84" s="1"/>
      <c r="VYT84" s="1"/>
      <c r="VYU84" s="1"/>
      <c r="VYV84" s="1"/>
      <c r="VYW84" s="1"/>
      <c r="VYX84" s="1"/>
      <c r="VYY84" s="1"/>
      <c r="VYZ84" s="1"/>
      <c r="VZA84" s="1"/>
      <c r="VZB84" s="1"/>
      <c r="VZC84" s="1"/>
      <c r="VZD84" s="1"/>
      <c r="VZE84" s="1"/>
      <c r="VZF84" s="1"/>
      <c r="VZG84" s="1"/>
      <c r="VZH84" s="1"/>
      <c r="VZI84" s="1"/>
      <c r="VZJ84" s="1"/>
      <c r="VZK84" s="1"/>
      <c r="VZL84" s="1"/>
      <c r="VZM84" s="1"/>
      <c r="VZN84" s="1"/>
      <c r="VZO84" s="1"/>
      <c r="VZP84" s="1"/>
      <c r="VZQ84" s="1"/>
      <c r="VZR84" s="1"/>
      <c r="VZS84" s="1"/>
      <c r="VZT84" s="1"/>
      <c r="VZU84" s="1"/>
      <c r="VZV84" s="1"/>
      <c r="VZW84" s="1"/>
      <c r="VZX84" s="1"/>
      <c r="VZY84" s="1"/>
      <c r="VZZ84" s="1"/>
      <c r="WAA84" s="1"/>
      <c r="WAB84" s="1"/>
      <c r="WAC84" s="1"/>
      <c r="WAD84" s="1"/>
      <c r="WAE84" s="1"/>
      <c r="WAF84" s="1"/>
      <c r="WAG84" s="1"/>
      <c r="WAH84" s="1"/>
      <c r="WAI84" s="1"/>
      <c r="WAJ84" s="1"/>
      <c r="WAK84" s="1"/>
      <c r="WAL84" s="1"/>
      <c r="WAM84" s="1"/>
      <c r="WAN84" s="1"/>
      <c r="WAO84" s="1"/>
      <c r="WAP84" s="1"/>
      <c r="WAQ84" s="1"/>
      <c r="WAR84" s="1"/>
      <c r="WAS84" s="1"/>
      <c r="WAT84" s="1"/>
      <c r="WAU84" s="1"/>
      <c r="WAV84" s="1"/>
      <c r="WAW84" s="1"/>
      <c r="WAX84" s="1"/>
      <c r="WAY84" s="1"/>
      <c r="WAZ84" s="1"/>
      <c r="WBA84" s="1"/>
      <c r="WBB84" s="1"/>
      <c r="WBC84" s="1"/>
      <c r="WBD84" s="1"/>
      <c r="WBE84" s="1"/>
      <c r="WBF84" s="1"/>
      <c r="WBG84" s="1"/>
      <c r="WBH84" s="1"/>
      <c r="WBI84" s="1"/>
      <c r="WBJ84" s="1"/>
      <c r="WBK84" s="1"/>
      <c r="WBL84" s="1"/>
      <c r="WBM84" s="1"/>
      <c r="WBN84" s="1"/>
      <c r="WBO84" s="1"/>
      <c r="WBP84" s="1"/>
      <c r="WBQ84" s="1"/>
      <c r="WBR84" s="1"/>
      <c r="WBS84" s="1"/>
      <c r="WBT84" s="1"/>
      <c r="WBU84" s="1"/>
      <c r="WBV84" s="1"/>
      <c r="WBW84" s="1"/>
      <c r="WBX84" s="1"/>
      <c r="WBY84" s="1"/>
      <c r="WBZ84" s="1"/>
      <c r="WCA84" s="1"/>
      <c r="WCB84" s="1"/>
      <c r="WCC84" s="1"/>
      <c r="WCD84" s="1"/>
      <c r="WCE84" s="1"/>
      <c r="WCF84" s="1"/>
      <c r="WCG84" s="1"/>
      <c r="WCH84" s="1"/>
      <c r="WCI84" s="1"/>
      <c r="WCJ84" s="1"/>
      <c r="WCK84" s="1"/>
      <c r="WCL84" s="1"/>
      <c r="WCM84" s="1"/>
      <c r="WCN84" s="1"/>
      <c r="WCO84" s="1"/>
      <c r="WCP84" s="1"/>
      <c r="WCQ84" s="1"/>
      <c r="WCR84" s="1"/>
      <c r="WCS84" s="1"/>
      <c r="WCT84" s="1"/>
      <c r="WCU84" s="1"/>
      <c r="WCV84" s="1"/>
      <c r="WCW84" s="1"/>
      <c r="WCX84" s="1"/>
      <c r="WCY84" s="1"/>
      <c r="WCZ84" s="1"/>
      <c r="WDA84" s="1"/>
      <c r="WDB84" s="1"/>
      <c r="WDC84" s="1"/>
      <c r="WDD84" s="1"/>
      <c r="WDE84" s="1"/>
      <c r="WDF84" s="1"/>
      <c r="WDG84" s="1"/>
      <c r="WDH84" s="1"/>
      <c r="WDI84" s="1"/>
      <c r="WDJ84" s="1"/>
      <c r="WDK84" s="1"/>
      <c r="WDL84" s="1"/>
      <c r="WDM84" s="1"/>
      <c r="WDN84" s="1"/>
      <c r="WDO84" s="1"/>
      <c r="WDP84" s="1"/>
      <c r="WDQ84" s="1"/>
      <c r="WDR84" s="1"/>
      <c r="WDS84" s="1"/>
      <c r="WDT84" s="1"/>
      <c r="WDU84" s="1"/>
      <c r="WDV84" s="1"/>
      <c r="WDW84" s="1"/>
      <c r="WDX84" s="1"/>
      <c r="WDY84" s="1"/>
      <c r="WDZ84" s="1"/>
      <c r="WEA84" s="1"/>
      <c r="WEB84" s="1"/>
      <c r="WEC84" s="1"/>
      <c r="WED84" s="1"/>
      <c r="WEE84" s="1"/>
      <c r="WEF84" s="1"/>
      <c r="WEG84" s="1"/>
      <c r="WEH84" s="1"/>
      <c r="WEI84" s="1"/>
      <c r="WEJ84" s="1"/>
      <c r="WEK84" s="1"/>
      <c r="WEL84" s="1"/>
      <c r="WEM84" s="1"/>
      <c r="WEN84" s="1"/>
      <c r="WEO84" s="1"/>
      <c r="WEP84" s="1"/>
      <c r="WEQ84" s="1"/>
      <c r="WER84" s="1"/>
      <c r="WES84" s="1"/>
      <c r="WET84" s="1"/>
      <c r="WEU84" s="1"/>
      <c r="WEV84" s="1"/>
      <c r="WEW84" s="1"/>
      <c r="WEX84" s="1"/>
      <c r="WEY84" s="1"/>
      <c r="WEZ84" s="1"/>
      <c r="WFA84" s="1"/>
      <c r="WFB84" s="1"/>
      <c r="WFC84" s="1"/>
      <c r="WFD84" s="1"/>
      <c r="WFE84" s="1"/>
      <c r="WFF84" s="1"/>
      <c r="WFG84" s="1"/>
      <c r="WFH84" s="1"/>
      <c r="WFI84" s="1"/>
      <c r="WFJ84" s="1"/>
      <c r="WFK84" s="1"/>
      <c r="WFL84" s="1"/>
      <c r="WFM84" s="1"/>
      <c r="WFN84" s="1"/>
      <c r="WFO84" s="1"/>
      <c r="WFP84" s="1"/>
      <c r="WFQ84" s="1"/>
      <c r="WFR84" s="1"/>
      <c r="WFS84" s="1"/>
      <c r="WFT84" s="1"/>
      <c r="WFU84" s="1"/>
      <c r="WFV84" s="1"/>
      <c r="WFW84" s="1"/>
      <c r="WFX84" s="1"/>
      <c r="WFY84" s="1"/>
      <c r="WFZ84" s="1"/>
      <c r="WGA84" s="1"/>
      <c r="WGB84" s="1"/>
      <c r="WGC84" s="1"/>
      <c r="WGD84" s="1"/>
      <c r="WGE84" s="1"/>
      <c r="WGF84" s="1"/>
      <c r="WGG84" s="1"/>
      <c r="WGH84" s="1"/>
      <c r="WGI84" s="1"/>
      <c r="WGJ84" s="1"/>
      <c r="WGK84" s="1"/>
      <c r="WGL84" s="1"/>
      <c r="WGM84" s="1"/>
      <c r="WGN84" s="1"/>
      <c r="WGO84" s="1"/>
      <c r="WGP84" s="1"/>
      <c r="WGQ84" s="1"/>
      <c r="WGR84" s="1"/>
      <c r="WGS84" s="1"/>
      <c r="WGT84" s="1"/>
      <c r="WGU84" s="1"/>
      <c r="WGV84" s="1"/>
      <c r="WGW84" s="1"/>
      <c r="WGX84" s="1"/>
      <c r="WGY84" s="1"/>
      <c r="WGZ84" s="1"/>
      <c r="WHA84" s="1"/>
      <c r="WHB84" s="1"/>
      <c r="WHC84" s="1"/>
      <c r="WHD84" s="1"/>
      <c r="WHE84" s="1"/>
      <c r="WHF84" s="1"/>
      <c r="WHG84" s="1"/>
      <c r="WHH84" s="1"/>
      <c r="WHI84" s="1"/>
      <c r="WHJ84" s="1"/>
      <c r="WHK84" s="1"/>
      <c r="WHL84" s="1"/>
      <c r="WHM84" s="1"/>
      <c r="WHN84" s="1"/>
      <c r="WHO84" s="1"/>
      <c r="WHP84" s="1"/>
      <c r="WHQ84" s="1"/>
      <c r="WHR84" s="1"/>
      <c r="WHS84" s="1"/>
      <c r="WHT84" s="1"/>
      <c r="WHU84" s="1"/>
      <c r="WHV84" s="1"/>
      <c r="WHW84" s="1"/>
      <c r="WHX84" s="1"/>
      <c r="WHY84" s="1"/>
      <c r="WHZ84" s="1"/>
      <c r="WIA84" s="1"/>
      <c r="WIB84" s="1"/>
      <c r="WIC84" s="1"/>
      <c r="WID84" s="1"/>
      <c r="WIE84" s="1"/>
      <c r="WIF84" s="1"/>
      <c r="WIG84" s="1"/>
      <c r="WIH84" s="1"/>
      <c r="WII84" s="1"/>
      <c r="WIJ84" s="1"/>
      <c r="WIK84" s="1"/>
      <c r="WIL84" s="1"/>
      <c r="WIM84" s="1"/>
      <c r="WIN84" s="1"/>
      <c r="WIO84" s="1"/>
      <c r="WIP84" s="1"/>
      <c r="WIQ84" s="1"/>
      <c r="WIR84" s="1"/>
      <c r="WIS84" s="1"/>
      <c r="WIT84" s="1"/>
      <c r="WIU84" s="1"/>
      <c r="WIV84" s="1"/>
      <c r="WIW84" s="1"/>
      <c r="WIX84" s="1"/>
      <c r="WIY84" s="1"/>
      <c r="WIZ84" s="1"/>
      <c r="WJA84" s="1"/>
      <c r="WJB84" s="1"/>
      <c r="WJC84" s="1"/>
      <c r="WJD84" s="1"/>
      <c r="WJE84" s="1"/>
      <c r="WJF84" s="1"/>
      <c r="WJG84" s="1"/>
      <c r="WJH84" s="1"/>
      <c r="WJI84" s="1"/>
      <c r="WJJ84" s="1"/>
      <c r="WJK84" s="1"/>
      <c r="WJL84" s="1"/>
      <c r="WJM84" s="1"/>
      <c r="WJN84" s="1"/>
      <c r="WJO84" s="1"/>
      <c r="WJP84" s="1"/>
      <c r="WJQ84" s="1"/>
      <c r="WJR84" s="1"/>
      <c r="WJS84" s="1"/>
      <c r="WJT84" s="1"/>
      <c r="WJU84" s="1"/>
      <c r="WJV84" s="1"/>
      <c r="WJW84" s="1"/>
      <c r="WJX84" s="1"/>
      <c r="WJY84" s="1"/>
      <c r="WJZ84" s="1"/>
      <c r="WKA84" s="1"/>
      <c r="WKB84" s="1"/>
      <c r="WKC84" s="1"/>
      <c r="WKD84" s="1"/>
      <c r="WKE84" s="1"/>
      <c r="WKF84" s="1"/>
      <c r="WKG84" s="1"/>
      <c r="WKH84" s="1"/>
      <c r="WKI84" s="1"/>
      <c r="WKJ84" s="1"/>
      <c r="WKK84" s="1"/>
      <c r="WKL84" s="1"/>
      <c r="WKM84" s="1"/>
      <c r="WKN84" s="1"/>
      <c r="WKO84" s="1"/>
      <c r="WKP84" s="1"/>
      <c r="WKQ84" s="1"/>
      <c r="WKR84" s="1"/>
      <c r="WKS84" s="1"/>
      <c r="WKT84" s="1"/>
      <c r="WKU84" s="1"/>
      <c r="WKV84" s="1"/>
      <c r="WKW84" s="1"/>
      <c r="WKX84" s="1"/>
      <c r="WKY84" s="1"/>
      <c r="WKZ84" s="1"/>
      <c r="WLA84" s="1"/>
      <c r="WLB84" s="1"/>
      <c r="WLC84" s="1"/>
      <c r="WLD84" s="1"/>
      <c r="WLE84" s="1"/>
      <c r="WLF84" s="1"/>
      <c r="WLG84" s="1"/>
      <c r="WLH84" s="1"/>
      <c r="WLI84" s="1"/>
      <c r="WLJ84" s="1"/>
      <c r="WLK84" s="1"/>
      <c r="WLL84" s="1"/>
      <c r="WLM84" s="1"/>
      <c r="WLN84" s="1"/>
      <c r="WLO84" s="1"/>
      <c r="WLP84" s="1"/>
      <c r="WLQ84" s="1"/>
      <c r="WLR84" s="1"/>
      <c r="WLS84" s="1"/>
      <c r="WLT84" s="1"/>
      <c r="WLU84" s="1"/>
      <c r="WLV84" s="1"/>
      <c r="WLW84" s="1"/>
      <c r="WLX84" s="1"/>
      <c r="WLY84" s="1"/>
      <c r="WLZ84" s="1"/>
      <c r="WMA84" s="1"/>
      <c r="WMB84" s="1"/>
      <c r="WMC84" s="1"/>
      <c r="WMD84" s="1"/>
      <c r="WME84" s="1"/>
      <c r="WMF84" s="1"/>
      <c r="WMG84" s="1"/>
      <c r="WMH84" s="1"/>
      <c r="WMI84" s="1"/>
      <c r="WMJ84" s="1"/>
      <c r="WMK84" s="1"/>
      <c r="WML84" s="1"/>
      <c r="WMM84" s="1"/>
      <c r="WMN84" s="1"/>
      <c r="WMO84" s="1"/>
      <c r="WMP84" s="1"/>
      <c r="WMQ84" s="1"/>
      <c r="WMR84" s="1"/>
      <c r="WMS84" s="1"/>
      <c r="WMT84" s="1"/>
      <c r="WMU84" s="1"/>
      <c r="WMV84" s="1"/>
      <c r="WMW84" s="1"/>
      <c r="WMX84" s="1"/>
      <c r="WMY84" s="1"/>
      <c r="WMZ84" s="1"/>
      <c r="WNA84" s="1"/>
      <c r="WNB84" s="1"/>
      <c r="WNC84" s="1"/>
      <c r="WND84" s="1"/>
      <c r="WNE84" s="1"/>
      <c r="WNF84" s="1"/>
      <c r="WNG84" s="1"/>
      <c r="WNH84" s="1"/>
      <c r="WNI84" s="1"/>
      <c r="WNJ84" s="1"/>
      <c r="WNK84" s="1"/>
      <c r="WNL84" s="1"/>
      <c r="WNM84" s="1"/>
      <c r="WNN84" s="1"/>
      <c r="WNO84" s="1"/>
      <c r="WNP84" s="1"/>
      <c r="WNQ84" s="1"/>
      <c r="WNR84" s="1"/>
      <c r="WNS84" s="1"/>
      <c r="WNT84" s="1"/>
      <c r="WNU84" s="1"/>
      <c r="WNV84" s="1"/>
      <c r="WNW84" s="1"/>
      <c r="WNX84" s="1"/>
      <c r="WNY84" s="1"/>
      <c r="WNZ84" s="1"/>
      <c r="WOA84" s="1"/>
      <c r="WOB84" s="1"/>
      <c r="WOC84" s="1"/>
      <c r="WOD84" s="1"/>
      <c r="WOE84" s="1"/>
      <c r="WOF84" s="1"/>
      <c r="WOG84" s="1"/>
      <c r="WOH84" s="1"/>
      <c r="WOI84" s="1"/>
      <c r="WOJ84" s="1"/>
      <c r="WOK84" s="1"/>
      <c r="WOL84" s="1"/>
      <c r="WOM84" s="1"/>
      <c r="WON84" s="1"/>
      <c r="WOO84" s="1"/>
      <c r="WOP84" s="1"/>
      <c r="WOQ84" s="1"/>
      <c r="WOR84" s="1"/>
      <c r="WOS84" s="1"/>
      <c r="WOT84" s="1"/>
      <c r="WOU84" s="1"/>
      <c r="WOV84" s="1"/>
      <c r="WOW84" s="1"/>
      <c r="WOX84" s="1"/>
      <c r="WOY84" s="1"/>
      <c r="WOZ84" s="1"/>
      <c r="WPA84" s="1"/>
      <c r="WPB84" s="1"/>
      <c r="WPC84" s="1"/>
      <c r="WPD84" s="1"/>
      <c r="WPE84" s="1"/>
      <c r="WPF84" s="1"/>
      <c r="WPG84" s="1"/>
      <c r="WPH84" s="1"/>
      <c r="WPI84" s="1"/>
      <c r="WPJ84" s="1"/>
      <c r="WPK84" s="1"/>
      <c r="WPL84" s="1"/>
      <c r="WPM84" s="1"/>
      <c r="WPN84" s="1"/>
      <c r="WPO84" s="1"/>
      <c r="WPP84" s="1"/>
      <c r="WPQ84" s="1"/>
      <c r="WPR84" s="1"/>
      <c r="WPS84" s="1"/>
      <c r="WPT84" s="1"/>
      <c r="WPU84" s="1"/>
      <c r="WPV84" s="1"/>
      <c r="WPW84" s="1"/>
      <c r="WPX84" s="1"/>
      <c r="WPY84" s="1"/>
      <c r="WPZ84" s="1"/>
      <c r="WQA84" s="1"/>
      <c r="WQB84" s="1"/>
      <c r="WQC84" s="1"/>
      <c r="WQD84" s="1"/>
      <c r="WQE84" s="1"/>
      <c r="WQF84" s="1"/>
      <c r="WQG84" s="1"/>
      <c r="WQH84" s="1"/>
      <c r="WQI84" s="1"/>
      <c r="WQJ84" s="1"/>
      <c r="WQK84" s="1"/>
      <c r="WQL84" s="1"/>
      <c r="WQM84" s="1"/>
      <c r="WQN84" s="1"/>
      <c r="WQO84" s="1"/>
      <c r="WQP84" s="1"/>
      <c r="WQQ84" s="1"/>
      <c r="WQR84" s="1"/>
      <c r="WQS84" s="1"/>
      <c r="WQT84" s="1"/>
      <c r="WQU84" s="1"/>
      <c r="WQV84" s="1"/>
      <c r="WQW84" s="1"/>
      <c r="WQX84" s="1"/>
      <c r="WQY84" s="1"/>
      <c r="WQZ84" s="1"/>
      <c r="WRA84" s="1"/>
      <c r="WRB84" s="1"/>
      <c r="WRC84" s="1"/>
      <c r="WRD84" s="1"/>
      <c r="WRE84" s="1"/>
      <c r="WRF84" s="1"/>
      <c r="WRG84" s="1"/>
      <c r="WRH84" s="1"/>
      <c r="WRI84" s="1"/>
      <c r="WRJ84" s="1"/>
      <c r="WRK84" s="1"/>
      <c r="WRL84" s="1"/>
      <c r="WRM84" s="1"/>
      <c r="WRN84" s="1"/>
      <c r="WRO84" s="1"/>
      <c r="WRP84" s="1"/>
      <c r="WRQ84" s="1"/>
      <c r="WRR84" s="1"/>
      <c r="WRS84" s="1"/>
      <c r="WRT84" s="1"/>
      <c r="WRU84" s="1"/>
      <c r="WRV84" s="1"/>
      <c r="WRW84" s="1"/>
      <c r="WRX84" s="1"/>
      <c r="WRY84" s="1"/>
      <c r="WRZ84" s="1"/>
      <c r="WSA84" s="1"/>
      <c r="WSB84" s="1"/>
      <c r="WSC84" s="1"/>
      <c r="WSD84" s="1"/>
      <c r="WSE84" s="1"/>
      <c r="WSF84" s="1"/>
      <c r="WSG84" s="1"/>
      <c r="WSH84" s="1"/>
      <c r="WSI84" s="1"/>
      <c r="WSJ84" s="1"/>
      <c r="WSK84" s="1"/>
      <c r="WSL84" s="1"/>
      <c r="WSM84" s="1"/>
      <c r="WSN84" s="1"/>
      <c r="WSO84" s="1"/>
      <c r="WSP84" s="1"/>
      <c r="WSQ84" s="1"/>
      <c r="WSR84" s="1"/>
      <c r="WSS84" s="1"/>
      <c r="WST84" s="1"/>
      <c r="WSU84" s="1"/>
      <c r="WSV84" s="1"/>
      <c r="WSW84" s="1"/>
      <c r="WSX84" s="1"/>
      <c r="WSY84" s="1"/>
      <c r="WSZ84" s="1"/>
      <c r="WTA84" s="1"/>
      <c r="WTB84" s="1"/>
      <c r="WTC84" s="1"/>
      <c r="WTD84" s="1"/>
      <c r="WTE84" s="1"/>
      <c r="WTF84" s="1"/>
      <c r="WTG84" s="1"/>
      <c r="WTH84" s="1"/>
      <c r="WTI84" s="1"/>
      <c r="WTJ84" s="1"/>
      <c r="WTK84" s="1"/>
      <c r="WTL84" s="1"/>
      <c r="WTM84" s="1"/>
      <c r="WTN84" s="1"/>
      <c r="WTO84" s="1"/>
      <c r="WTP84" s="1"/>
      <c r="WTQ84" s="1"/>
      <c r="WTR84" s="1"/>
      <c r="WTS84" s="1"/>
      <c r="WTT84" s="1"/>
      <c r="WTU84" s="1"/>
      <c r="WTV84" s="1"/>
      <c r="WTW84" s="1"/>
      <c r="WTX84" s="1"/>
      <c r="WTY84" s="1"/>
      <c r="WTZ84" s="1"/>
      <c r="WUA84" s="1"/>
      <c r="WUB84" s="1"/>
      <c r="WUC84" s="1"/>
      <c r="WUD84" s="1"/>
      <c r="WUE84" s="1"/>
      <c r="WUF84" s="1"/>
      <c r="WUG84" s="1"/>
      <c r="WUH84" s="1"/>
      <c r="WUI84" s="1"/>
      <c r="WUJ84" s="1"/>
      <c r="WUK84" s="1"/>
      <c r="WUL84" s="1"/>
      <c r="WUM84" s="1"/>
      <c r="WUN84" s="1"/>
      <c r="WUO84" s="1"/>
      <c r="WUP84" s="1"/>
      <c r="WUQ84" s="1"/>
      <c r="WUR84" s="1"/>
      <c r="WUS84" s="1"/>
      <c r="WUT84" s="1"/>
      <c r="WUU84" s="1"/>
      <c r="WUV84" s="1"/>
      <c r="WUW84" s="1"/>
      <c r="WUX84" s="1"/>
      <c r="WUY84" s="1"/>
      <c r="WUZ84" s="1"/>
      <c r="WVA84" s="1"/>
      <c r="WVB84" s="1"/>
      <c r="WVC84" s="1"/>
      <c r="WVD84" s="1"/>
      <c r="WVE84" s="1"/>
      <c r="WVF84" s="1"/>
      <c r="WVG84" s="1"/>
      <c r="WVH84" s="1"/>
      <c r="WVI84" s="1"/>
      <c r="WVJ84" s="1"/>
      <c r="WVK84" s="1"/>
      <c r="WVL84" s="1"/>
      <c r="WVM84" s="1"/>
      <c r="WVN84" s="1"/>
      <c r="WVO84" s="1"/>
      <c r="WVP84" s="1"/>
      <c r="WVQ84" s="1"/>
      <c r="WVR84" s="1"/>
      <c r="WVS84" s="1"/>
      <c r="WVT84" s="1"/>
      <c r="WVU84" s="1"/>
      <c r="WVV84" s="1"/>
      <c r="WVW84" s="1"/>
      <c r="WVX84" s="1"/>
      <c r="WVY84" s="1"/>
      <c r="WVZ84" s="1"/>
      <c r="WWA84" s="1"/>
      <c r="WWB84" s="1"/>
      <c r="WWC84" s="1"/>
      <c r="WWD84" s="1"/>
      <c r="WWE84" s="1"/>
      <c r="WWF84" s="1"/>
      <c r="WWG84" s="1"/>
      <c r="WWH84" s="1"/>
      <c r="WWI84" s="1"/>
      <c r="WWJ84" s="1"/>
      <c r="WWK84" s="1"/>
      <c r="WWL84" s="1"/>
      <c r="WWM84" s="1"/>
      <c r="WWN84" s="1"/>
      <c r="WWO84" s="1"/>
      <c r="WWP84" s="1"/>
      <c r="WWQ84" s="1"/>
      <c r="WWR84" s="1"/>
      <c r="WWS84" s="1"/>
      <c r="WWT84" s="1"/>
      <c r="WWU84" s="1"/>
      <c r="WWV84" s="1"/>
      <c r="WWW84" s="1"/>
      <c r="WWX84" s="1"/>
      <c r="WWY84" s="1"/>
      <c r="WWZ84" s="1"/>
      <c r="WXA84" s="1"/>
      <c r="WXB84" s="1"/>
      <c r="WXC84" s="1"/>
      <c r="WXD84" s="1"/>
      <c r="WXE84" s="1"/>
      <c r="WXF84" s="1"/>
      <c r="WXG84" s="1"/>
      <c r="WXH84" s="1"/>
      <c r="WXI84" s="1"/>
      <c r="WXJ84" s="1"/>
      <c r="WXK84" s="1"/>
      <c r="WXL84" s="1"/>
      <c r="WXM84" s="1"/>
      <c r="WXN84" s="1"/>
      <c r="WXO84" s="1"/>
      <c r="WXP84" s="1"/>
      <c r="WXQ84" s="1"/>
      <c r="WXR84" s="1"/>
      <c r="WXS84" s="1"/>
      <c r="WXT84" s="1"/>
      <c r="WXU84" s="1"/>
      <c r="WXV84" s="1"/>
      <c r="WXW84" s="1"/>
      <c r="WXX84" s="1"/>
      <c r="WXY84" s="1"/>
      <c r="WXZ84" s="1"/>
      <c r="WYA84" s="1"/>
      <c r="WYB84" s="1"/>
      <c r="WYC84" s="1"/>
      <c r="WYD84" s="1"/>
      <c r="WYE84" s="1"/>
      <c r="WYF84" s="1"/>
      <c r="WYG84" s="1"/>
      <c r="WYH84" s="1"/>
      <c r="WYI84" s="1"/>
      <c r="WYJ84" s="1"/>
      <c r="WYK84" s="1"/>
      <c r="WYL84" s="1"/>
      <c r="WYM84" s="1"/>
      <c r="WYN84" s="1"/>
      <c r="WYO84" s="1"/>
      <c r="WYP84" s="1"/>
      <c r="WYQ84" s="1"/>
      <c r="WYR84" s="1"/>
      <c r="WYS84" s="1"/>
      <c r="WYT84" s="1"/>
      <c r="WYU84" s="1"/>
      <c r="WYV84" s="1"/>
      <c r="WYW84" s="1"/>
      <c r="WYX84" s="1"/>
      <c r="WYY84" s="1"/>
      <c r="WYZ84" s="1"/>
      <c r="WZA84" s="1"/>
      <c r="WZB84" s="1"/>
      <c r="WZC84" s="1"/>
      <c r="WZD84" s="1"/>
      <c r="WZE84" s="1"/>
      <c r="WZF84" s="1"/>
      <c r="WZG84" s="1"/>
      <c r="WZH84" s="1"/>
      <c r="WZI84" s="1"/>
      <c r="WZJ84" s="1"/>
      <c r="WZK84" s="1"/>
      <c r="WZL84" s="1"/>
      <c r="WZM84" s="1"/>
      <c r="WZN84" s="1"/>
      <c r="WZO84" s="1"/>
      <c r="WZP84" s="1"/>
      <c r="WZQ84" s="1"/>
      <c r="WZR84" s="1"/>
      <c r="WZS84" s="1"/>
      <c r="WZT84" s="1"/>
      <c r="WZU84" s="1"/>
      <c r="WZV84" s="1"/>
      <c r="WZW84" s="1"/>
      <c r="WZX84" s="1"/>
      <c r="WZY84" s="1"/>
      <c r="WZZ84" s="1"/>
      <c r="XAA84" s="1"/>
      <c r="XAB84" s="1"/>
      <c r="XAC84" s="1"/>
      <c r="XAD84" s="1"/>
      <c r="XAE84" s="1"/>
      <c r="XAF84" s="1"/>
      <c r="XAG84" s="1"/>
      <c r="XAH84" s="1"/>
      <c r="XAI84" s="1"/>
      <c r="XAJ84" s="1"/>
      <c r="XAK84" s="1"/>
      <c r="XAL84" s="1"/>
      <c r="XAM84" s="1"/>
      <c r="XAN84" s="1"/>
      <c r="XAO84" s="1"/>
      <c r="XAP84" s="1"/>
      <c r="XAQ84" s="1"/>
      <c r="XAR84" s="1"/>
      <c r="XAS84" s="1"/>
      <c r="XAT84" s="1"/>
      <c r="XAU84" s="1"/>
      <c r="XAV84" s="1"/>
      <c r="XAW84" s="1"/>
      <c r="XAX84" s="1"/>
      <c r="XAY84" s="1"/>
      <c r="XAZ84" s="1"/>
      <c r="XBA84" s="1"/>
      <c r="XBB84" s="1"/>
      <c r="XBC84" s="1"/>
      <c r="XBD84" s="1"/>
      <c r="XBE84" s="1"/>
      <c r="XBF84" s="1"/>
      <c r="XBG84" s="1"/>
      <c r="XBH84" s="1"/>
      <c r="XBI84" s="1"/>
      <c r="XBJ84" s="1"/>
      <c r="XBK84" s="1"/>
      <c r="XBL84" s="1"/>
      <c r="XBM84" s="1"/>
      <c r="XBN84" s="1"/>
      <c r="XBO84" s="1"/>
      <c r="XBP84" s="1"/>
      <c r="XBQ84" s="1"/>
      <c r="XBR84" s="1"/>
      <c r="XBS84" s="1"/>
      <c r="XBT84" s="1"/>
      <c r="XBU84" s="1"/>
      <c r="XBV84" s="1"/>
      <c r="XBW84" s="1"/>
      <c r="XBX84" s="1"/>
      <c r="XBY84" s="1"/>
      <c r="XBZ84" s="1"/>
      <c r="XCA84" s="1"/>
      <c r="XCB84" s="1"/>
      <c r="XCC84" s="1"/>
      <c r="XCD84" s="1"/>
      <c r="XCE84" s="1"/>
      <c r="XCF84" s="1"/>
      <c r="XCG84" s="1"/>
      <c r="XCH84" s="1"/>
      <c r="XCI84" s="1"/>
      <c r="XCJ84" s="1"/>
      <c r="XCK84" s="1"/>
      <c r="XCL84" s="1"/>
      <c r="XCM84" s="1"/>
      <c r="XCN84" s="1"/>
      <c r="XCO84" s="1"/>
      <c r="XCP84" s="1"/>
      <c r="XCQ84" s="1"/>
      <c r="XCR84" s="1"/>
      <c r="XCS84" s="1"/>
      <c r="XCT84" s="1"/>
      <c r="XCU84" s="1"/>
      <c r="XCV84" s="1"/>
      <c r="XCW84" s="1"/>
      <c r="XCX84" s="1"/>
      <c r="XCY84" s="1"/>
      <c r="XCZ84" s="1"/>
      <c r="XDA84" s="1"/>
      <c r="XDB84" s="1"/>
      <c r="XDC84" s="1"/>
      <c r="XDD84" s="1"/>
      <c r="XDE84" s="1"/>
      <c r="XDF84" s="1"/>
      <c r="XDG84" s="1"/>
      <c r="XDH84" s="1"/>
      <c r="XDI84" s="1"/>
      <c r="XDJ84" s="1"/>
      <c r="XDK84" s="1"/>
      <c r="XDL84" s="1"/>
      <c r="XDM84" s="1"/>
      <c r="XDN84" s="1"/>
      <c r="XDO84" s="1"/>
      <c r="XDP84" s="1"/>
      <c r="XDQ84" s="1"/>
      <c r="XDR84" s="1"/>
      <c r="XDS84" s="1"/>
      <c r="XDT84" s="1"/>
      <c r="XDU84" s="1"/>
      <c r="XDV84" s="1"/>
      <c r="XDW84" s="1"/>
      <c r="XDX84" s="1"/>
      <c r="XDY84" s="1"/>
      <c r="XDZ84" s="1"/>
      <c r="XEA84" s="1"/>
      <c r="XEB84" s="1"/>
      <c r="XEC84" s="1"/>
      <c r="XED84" s="1"/>
      <c r="XEE84" s="1"/>
      <c r="XEF84" s="1"/>
      <c r="XEG84" s="1"/>
      <c r="XEH84" s="1"/>
      <c r="XEI84" s="1"/>
      <c r="XEJ84" s="1"/>
      <c r="XEK84" s="1"/>
      <c r="XEL84" s="1"/>
      <c r="XEM84" s="1"/>
      <c r="XEN84" s="1"/>
      <c r="XEO84" s="1"/>
      <c r="XEP84" s="1"/>
      <c r="XEQ84" s="1"/>
      <c r="XER84" s="1"/>
      <c r="XES84" s="1"/>
      <c r="XET84" s="1"/>
      <c r="XEU84" s="1"/>
      <c r="XEV84" s="1"/>
      <c r="XEW84" s="1"/>
      <c r="XEX84" s="1"/>
      <c r="XEY84" s="1"/>
      <c r="XEZ84" s="1"/>
      <c r="XFA84" s="1"/>
    </row>
    <row r="85" spans="1:16381" ht="31.9" customHeight="1" thickBot="1" x14ac:dyDescent="0.3"/>
    <row r="86" spans="1:16381" s="24" customFormat="1" ht="27" customHeight="1" thickBot="1" x14ac:dyDescent="0.3">
      <c r="A86" s="61" t="s">
        <v>0</v>
      </c>
      <c r="B86" s="62" t="s">
        <v>1</v>
      </c>
      <c r="C86" s="62" t="s">
        <v>2</v>
      </c>
      <c r="D86" s="62" t="s">
        <v>3</v>
      </c>
      <c r="E86" s="62" t="s">
        <v>4</v>
      </c>
      <c r="F86" s="62" t="s">
        <v>5</v>
      </c>
      <c r="G86" s="62" t="s">
        <v>6</v>
      </c>
      <c r="H86" s="63" t="s">
        <v>7</v>
      </c>
    </row>
    <row r="87" spans="1:16381" s="24" customFormat="1" ht="64.5" thickBot="1" x14ac:dyDescent="0.3">
      <c r="A87" s="77" t="s">
        <v>354</v>
      </c>
      <c r="B87" s="55" t="s">
        <v>77</v>
      </c>
      <c r="C87" s="55" t="s">
        <v>78</v>
      </c>
      <c r="D87" s="55" t="s">
        <v>79</v>
      </c>
      <c r="E87" s="55" t="s">
        <v>80</v>
      </c>
      <c r="F87" s="54">
        <v>112093076</v>
      </c>
      <c r="G87" s="65">
        <v>44523</v>
      </c>
      <c r="H87" s="42">
        <v>44827</v>
      </c>
    </row>
    <row r="88" spans="1:16381" s="2" customFormat="1" ht="26.25" thickTop="1" x14ac:dyDescent="0.25">
      <c r="A88" s="66" t="s">
        <v>253</v>
      </c>
      <c r="B88" s="67" t="s">
        <v>1</v>
      </c>
      <c r="C88" s="67" t="s">
        <v>12</v>
      </c>
      <c r="D88" s="67" t="s">
        <v>13</v>
      </c>
      <c r="E88" s="67" t="s">
        <v>14</v>
      </c>
      <c r="F88" s="67" t="s">
        <v>15</v>
      </c>
      <c r="G88" s="67" t="s">
        <v>16</v>
      </c>
      <c r="H88" s="68" t="s">
        <v>17</v>
      </c>
    </row>
    <row r="89" spans="1:16381" ht="12.75" x14ac:dyDescent="0.25">
      <c r="A89" s="69" t="s">
        <v>231</v>
      </c>
      <c r="B89" s="78" t="s">
        <v>81</v>
      </c>
      <c r="C89" s="70" t="s">
        <v>82</v>
      </c>
      <c r="D89" s="70" t="s">
        <v>403</v>
      </c>
      <c r="E89" s="29">
        <v>44756</v>
      </c>
      <c r="F89" s="79">
        <v>3146400</v>
      </c>
      <c r="G89" s="79">
        <v>849528</v>
      </c>
      <c r="H89" s="80">
        <v>3995928</v>
      </c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  <c r="KV89" s="1"/>
      <c r="KW89" s="1"/>
      <c r="KX89" s="1"/>
      <c r="KY89" s="1"/>
      <c r="KZ89" s="1"/>
      <c r="LA89" s="1"/>
      <c r="LB89" s="1"/>
      <c r="LC89" s="1"/>
      <c r="LD89" s="1"/>
      <c r="LE89" s="1"/>
      <c r="LF89" s="1"/>
      <c r="LG89" s="1"/>
      <c r="LH89" s="1"/>
      <c r="LI89" s="1"/>
      <c r="LJ89" s="1"/>
      <c r="LK89" s="1"/>
      <c r="LL89" s="1"/>
      <c r="LM89" s="1"/>
      <c r="LN89" s="1"/>
      <c r="LO89" s="1"/>
      <c r="LP89" s="1"/>
      <c r="LQ89" s="1"/>
      <c r="LR89" s="1"/>
      <c r="LS89" s="1"/>
      <c r="LT89" s="1"/>
      <c r="LU89" s="1"/>
      <c r="LV89" s="1"/>
      <c r="LW89" s="1"/>
      <c r="LX89" s="1"/>
      <c r="LY89" s="1"/>
      <c r="LZ89" s="1"/>
      <c r="MA89" s="1"/>
      <c r="MB89" s="1"/>
      <c r="MC89" s="1"/>
      <c r="MD89" s="1"/>
      <c r="ME89" s="1"/>
      <c r="MF89" s="1"/>
      <c r="MG89" s="1"/>
      <c r="MH89" s="1"/>
      <c r="MI89" s="1"/>
      <c r="MJ89" s="1"/>
      <c r="MK89" s="1"/>
      <c r="ML89" s="1"/>
      <c r="MM89" s="1"/>
      <c r="MN89" s="1"/>
      <c r="MO89" s="1"/>
      <c r="MP89" s="1"/>
      <c r="MQ89" s="1"/>
      <c r="MR89" s="1"/>
      <c r="MS89" s="1"/>
      <c r="MT89" s="1"/>
      <c r="MU89" s="1"/>
      <c r="MV89" s="1"/>
      <c r="MW89" s="1"/>
      <c r="MX89" s="1"/>
      <c r="MY89" s="1"/>
      <c r="MZ89" s="1"/>
      <c r="NA89" s="1"/>
      <c r="NB89" s="1"/>
      <c r="NC89" s="1"/>
      <c r="ND89" s="1"/>
      <c r="NE89" s="1"/>
      <c r="NF89" s="1"/>
      <c r="NG89" s="1"/>
      <c r="NH89" s="1"/>
      <c r="NI89" s="1"/>
      <c r="NJ89" s="1"/>
      <c r="NK89" s="1"/>
      <c r="NL89" s="1"/>
      <c r="NM89" s="1"/>
      <c r="NN89" s="1"/>
      <c r="NO89" s="1"/>
      <c r="NP89" s="1"/>
      <c r="NQ89" s="1"/>
      <c r="NR89" s="1"/>
      <c r="NS89" s="1"/>
      <c r="NT89" s="1"/>
      <c r="NU89" s="1"/>
      <c r="NV89" s="1"/>
      <c r="NW89" s="1"/>
      <c r="NX89" s="1"/>
      <c r="NY89" s="1"/>
      <c r="NZ89" s="1"/>
      <c r="OA89" s="1"/>
      <c r="OB89" s="1"/>
      <c r="OC89" s="1"/>
      <c r="OD89" s="1"/>
      <c r="OE89" s="1"/>
      <c r="OF89" s="1"/>
      <c r="OG89" s="1"/>
      <c r="OH89" s="1"/>
      <c r="OI89" s="1"/>
      <c r="OJ89" s="1"/>
      <c r="OK89" s="1"/>
      <c r="OL89" s="1"/>
      <c r="OM89" s="1"/>
      <c r="ON89" s="1"/>
      <c r="OO89" s="1"/>
      <c r="OP89" s="1"/>
      <c r="OQ89" s="1"/>
      <c r="OR89" s="1"/>
      <c r="OS89" s="1"/>
      <c r="OT89" s="1"/>
      <c r="OU89" s="1"/>
      <c r="OV89" s="1"/>
      <c r="OW89" s="1"/>
      <c r="OX89" s="1"/>
      <c r="OY89" s="1"/>
      <c r="OZ89" s="1"/>
      <c r="PA89" s="1"/>
      <c r="PB89" s="1"/>
      <c r="PC89" s="1"/>
      <c r="PD89" s="1"/>
      <c r="PE89" s="1"/>
      <c r="PF89" s="1"/>
      <c r="PG89" s="1"/>
      <c r="PH89" s="1"/>
      <c r="PI89" s="1"/>
      <c r="PJ89" s="1"/>
      <c r="PK89" s="1"/>
      <c r="PL89" s="1"/>
      <c r="PM89" s="1"/>
      <c r="PN89" s="1"/>
      <c r="PO89" s="1"/>
      <c r="PP89" s="1"/>
      <c r="PQ89" s="1"/>
      <c r="PR89" s="1"/>
      <c r="PS89" s="1"/>
      <c r="PT89" s="1"/>
      <c r="PU89" s="1"/>
      <c r="PV89" s="1"/>
      <c r="PW89" s="1"/>
      <c r="PX89" s="1"/>
      <c r="PY89" s="1"/>
      <c r="PZ89" s="1"/>
      <c r="QA89" s="1"/>
      <c r="QB89" s="1"/>
      <c r="QC89" s="1"/>
      <c r="QD89" s="1"/>
      <c r="QE89" s="1"/>
      <c r="QF89" s="1"/>
      <c r="QG89" s="1"/>
      <c r="QH89" s="1"/>
      <c r="QI89" s="1"/>
      <c r="QJ89" s="1"/>
      <c r="QK89" s="1"/>
      <c r="QL89" s="1"/>
      <c r="QM89" s="1"/>
      <c r="QN89" s="1"/>
      <c r="QO89" s="1"/>
      <c r="QP89" s="1"/>
      <c r="QQ89" s="1"/>
      <c r="QR89" s="1"/>
      <c r="QS89" s="1"/>
      <c r="QT89" s="1"/>
      <c r="QU89" s="1"/>
      <c r="QV89" s="1"/>
      <c r="QW89" s="1"/>
      <c r="QX89" s="1"/>
      <c r="QY89" s="1"/>
      <c r="QZ89" s="1"/>
      <c r="RA89" s="1"/>
      <c r="RB89" s="1"/>
      <c r="RC89" s="1"/>
      <c r="RD89" s="1"/>
      <c r="RE89" s="1"/>
      <c r="RF89" s="1"/>
      <c r="RG89" s="1"/>
      <c r="RH89" s="1"/>
      <c r="RI89" s="1"/>
      <c r="RJ89" s="1"/>
      <c r="RK89" s="1"/>
      <c r="RL89" s="1"/>
      <c r="RM89" s="1"/>
      <c r="RN89" s="1"/>
      <c r="RO89" s="1"/>
      <c r="RP89" s="1"/>
      <c r="RQ89" s="1"/>
      <c r="RR89" s="1"/>
      <c r="RS89" s="1"/>
      <c r="RT89" s="1"/>
      <c r="RU89" s="1"/>
      <c r="RV89" s="1"/>
      <c r="RW89" s="1"/>
      <c r="RX89" s="1"/>
      <c r="RY89" s="1"/>
      <c r="RZ89" s="1"/>
      <c r="SA89" s="1"/>
      <c r="SB89" s="1"/>
      <c r="SC89" s="1"/>
      <c r="SD89" s="1"/>
      <c r="SE89" s="1"/>
      <c r="SF89" s="1"/>
      <c r="SG89" s="1"/>
      <c r="SH89" s="1"/>
      <c r="SI89" s="1"/>
      <c r="SJ89" s="1"/>
      <c r="SK89" s="1"/>
      <c r="SL89" s="1"/>
      <c r="SM89" s="1"/>
      <c r="SN89" s="1"/>
      <c r="SO89" s="1"/>
      <c r="SP89" s="1"/>
      <c r="SQ89" s="1"/>
      <c r="SR89" s="1"/>
      <c r="SS89" s="1"/>
      <c r="ST89" s="1"/>
      <c r="SU89" s="1"/>
      <c r="SV89" s="1"/>
      <c r="SW89" s="1"/>
      <c r="SX89" s="1"/>
      <c r="SY89" s="1"/>
      <c r="SZ89" s="1"/>
      <c r="TA89" s="1"/>
      <c r="TB89" s="1"/>
      <c r="TC89" s="1"/>
      <c r="TD89" s="1"/>
      <c r="TE89" s="1"/>
      <c r="TF89" s="1"/>
      <c r="TG89" s="1"/>
      <c r="TH89" s="1"/>
      <c r="TI89" s="1"/>
      <c r="TJ89" s="1"/>
      <c r="TK89" s="1"/>
      <c r="TL89" s="1"/>
      <c r="TM89" s="1"/>
      <c r="TN89" s="1"/>
      <c r="TO89" s="1"/>
      <c r="TP89" s="1"/>
      <c r="TQ89" s="1"/>
      <c r="TR89" s="1"/>
      <c r="TS89" s="1"/>
      <c r="TT89" s="1"/>
      <c r="TU89" s="1"/>
      <c r="TV89" s="1"/>
      <c r="TW89" s="1"/>
      <c r="TX89" s="1"/>
      <c r="TY89" s="1"/>
      <c r="TZ89" s="1"/>
      <c r="UA89" s="1"/>
      <c r="UB89" s="1"/>
      <c r="UC89" s="1"/>
      <c r="UD89" s="1"/>
      <c r="UE89" s="1"/>
      <c r="UF89" s="1"/>
      <c r="UG89" s="1"/>
      <c r="UH89" s="1"/>
      <c r="UI89" s="1"/>
      <c r="UJ89" s="1"/>
      <c r="UK89" s="1"/>
      <c r="UL89" s="1"/>
      <c r="UM89" s="1"/>
      <c r="UN89" s="1"/>
      <c r="UO89" s="1"/>
      <c r="UP89" s="1"/>
      <c r="UQ89" s="1"/>
      <c r="UR89" s="1"/>
      <c r="US89" s="1"/>
      <c r="UT89" s="1"/>
      <c r="UU89" s="1"/>
      <c r="UV89" s="1"/>
      <c r="UW89" s="1"/>
      <c r="UX89" s="1"/>
      <c r="UY89" s="1"/>
      <c r="UZ89" s="1"/>
      <c r="VA89" s="1"/>
      <c r="VB89" s="1"/>
      <c r="VC89" s="1"/>
      <c r="VD89" s="1"/>
      <c r="VE89" s="1"/>
      <c r="VF89" s="1"/>
      <c r="VG89" s="1"/>
      <c r="VH89" s="1"/>
      <c r="VI89" s="1"/>
      <c r="VJ89" s="1"/>
      <c r="VK89" s="1"/>
      <c r="VL89" s="1"/>
      <c r="VM89" s="1"/>
      <c r="VN89" s="1"/>
      <c r="VO89" s="1"/>
      <c r="VP89" s="1"/>
      <c r="VQ89" s="1"/>
      <c r="VR89" s="1"/>
      <c r="VS89" s="1"/>
      <c r="VT89" s="1"/>
      <c r="VU89" s="1"/>
      <c r="VV89" s="1"/>
      <c r="VW89" s="1"/>
      <c r="VX89" s="1"/>
      <c r="VY89" s="1"/>
      <c r="VZ89" s="1"/>
      <c r="WA89" s="1"/>
      <c r="WB89" s="1"/>
      <c r="WC89" s="1"/>
      <c r="WD89" s="1"/>
      <c r="WE89" s="1"/>
      <c r="WF89" s="1"/>
      <c r="WG89" s="1"/>
      <c r="WH89" s="1"/>
      <c r="WI89" s="1"/>
      <c r="WJ89" s="1"/>
      <c r="WK89" s="1"/>
      <c r="WL89" s="1"/>
      <c r="WM89" s="1"/>
      <c r="WN89" s="1"/>
      <c r="WO89" s="1"/>
      <c r="WP89" s="1"/>
      <c r="WQ89" s="1"/>
      <c r="WR89" s="1"/>
      <c r="WS89" s="1"/>
      <c r="WT89" s="1"/>
      <c r="WU89" s="1"/>
      <c r="WV89" s="1"/>
      <c r="WW89" s="1"/>
      <c r="WX89" s="1"/>
      <c r="WY89" s="1"/>
      <c r="WZ89" s="1"/>
      <c r="XA89" s="1"/>
      <c r="XB89" s="1"/>
      <c r="XC89" s="1"/>
      <c r="XD89" s="1"/>
      <c r="XE89" s="1"/>
      <c r="XF89" s="1"/>
      <c r="XG89" s="1"/>
      <c r="XH89" s="1"/>
      <c r="XI89" s="1"/>
      <c r="XJ89" s="1"/>
      <c r="XK89" s="1"/>
      <c r="XL89" s="1"/>
      <c r="XM89" s="1"/>
      <c r="XN89" s="1"/>
      <c r="XO89" s="1"/>
      <c r="XP89" s="1"/>
      <c r="XQ89" s="1"/>
      <c r="XR89" s="1"/>
      <c r="XS89" s="1"/>
      <c r="XT89" s="1"/>
      <c r="XU89" s="1"/>
      <c r="XV89" s="1"/>
      <c r="XW89" s="1"/>
      <c r="XX89" s="1"/>
      <c r="XY89" s="1"/>
      <c r="XZ89" s="1"/>
      <c r="YA89" s="1"/>
      <c r="YB89" s="1"/>
      <c r="YC89" s="1"/>
      <c r="YD89" s="1"/>
      <c r="YE89" s="1"/>
      <c r="YF89" s="1"/>
      <c r="YG89" s="1"/>
      <c r="YH89" s="1"/>
      <c r="YI89" s="1"/>
      <c r="YJ89" s="1"/>
      <c r="YK89" s="1"/>
      <c r="YL89" s="1"/>
      <c r="YM89" s="1"/>
      <c r="YN89" s="1"/>
      <c r="YO89" s="1"/>
      <c r="YP89" s="1"/>
      <c r="YQ89" s="1"/>
      <c r="YR89" s="1"/>
      <c r="YS89" s="1"/>
      <c r="YT89" s="1"/>
      <c r="YU89" s="1"/>
      <c r="YV89" s="1"/>
      <c r="YW89" s="1"/>
      <c r="YX89" s="1"/>
      <c r="YY89" s="1"/>
      <c r="YZ89" s="1"/>
      <c r="ZA89" s="1"/>
      <c r="ZB89" s="1"/>
      <c r="ZC89" s="1"/>
      <c r="ZD89" s="1"/>
      <c r="ZE89" s="1"/>
      <c r="ZF89" s="1"/>
      <c r="ZG89" s="1"/>
      <c r="ZH89" s="1"/>
      <c r="ZI89" s="1"/>
      <c r="ZJ89" s="1"/>
      <c r="ZK89" s="1"/>
      <c r="ZL89" s="1"/>
      <c r="ZM89" s="1"/>
      <c r="ZN89" s="1"/>
      <c r="ZO89" s="1"/>
      <c r="ZP89" s="1"/>
      <c r="ZQ89" s="1"/>
      <c r="ZR89" s="1"/>
      <c r="ZS89" s="1"/>
      <c r="ZT89" s="1"/>
      <c r="ZU89" s="1"/>
      <c r="ZV89" s="1"/>
      <c r="ZW89" s="1"/>
      <c r="ZX89" s="1"/>
      <c r="ZY89" s="1"/>
      <c r="ZZ89" s="1"/>
      <c r="AAA89" s="1"/>
      <c r="AAB89" s="1"/>
      <c r="AAC89" s="1"/>
      <c r="AAD89" s="1"/>
      <c r="AAE89" s="1"/>
      <c r="AAF89" s="1"/>
      <c r="AAG89" s="1"/>
      <c r="AAH89" s="1"/>
      <c r="AAI89" s="1"/>
      <c r="AAJ89" s="1"/>
      <c r="AAK89" s="1"/>
      <c r="AAL89" s="1"/>
      <c r="AAM89" s="1"/>
      <c r="AAN89" s="1"/>
      <c r="AAO89" s="1"/>
      <c r="AAP89" s="1"/>
      <c r="AAQ89" s="1"/>
      <c r="AAR89" s="1"/>
      <c r="AAS89" s="1"/>
      <c r="AAT89" s="1"/>
      <c r="AAU89" s="1"/>
      <c r="AAV89" s="1"/>
      <c r="AAW89" s="1"/>
      <c r="AAX89" s="1"/>
      <c r="AAY89" s="1"/>
      <c r="AAZ89" s="1"/>
      <c r="ABA89" s="1"/>
      <c r="ABB89" s="1"/>
      <c r="ABC89" s="1"/>
      <c r="ABD89" s="1"/>
      <c r="ABE89" s="1"/>
      <c r="ABF89" s="1"/>
      <c r="ABG89" s="1"/>
      <c r="ABH89" s="1"/>
      <c r="ABI89" s="1"/>
      <c r="ABJ89" s="1"/>
      <c r="ABK89" s="1"/>
      <c r="ABL89" s="1"/>
      <c r="ABM89" s="1"/>
      <c r="ABN89" s="1"/>
      <c r="ABO89" s="1"/>
      <c r="ABP89" s="1"/>
      <c r="ABQ89" s="1"/>
      <c r="ABR89" s="1"/>
      <c r="ABS89" s="1"/>
      <c r="ABT89" s="1"/>
      <c r="ABU89" s="1"/>
      <c r="ABV89" s="1"/>
      <c r="ABW89" s="1"/>
      <c r="ABX89" s="1"/>
      <c r="ABY89" s="1"/>
      <c r="ABZ89" s="1"/>
      <c r="ACA89" s="1"/>
      <c r="ACB89" s="1"/>
      <c r="ACC89" s="1"/>
      <c r="ACD89" s="1"/>
      <c r="ACE89" s="1"/>
      <c r="ACF89" s="1"/>
      <c r="ACG89" s="1"/>
      <c r="ACH89" s="1"/>
      <c r="ACI89" s="1"/>
      <c r="ACJ89" s="1"/>
      <c r="ACK89" s="1"/>
      <c r="ACL89" s="1"/>
      <c r="ACM89" s="1"/>
      <c r="ACN89" s="1"/>
      <c r="ACO89" s="1"/>
      <c r="ACP89" s="1"/>
      <c r="ACQ89" s="1"/>
      <c r="ACR89" s="1"/>
      <c r="ACS89" s="1"/>
      <c r="ACT89" s="1"/>
      <c r="ACU89" s="1"/>
      <c r="ACV89" s="1"/>
      <c r="ACW89" s="1"/>
      <c r="ACX89" s="1"/>
      <c r="ACY89" s="1"/>
      <c r="ACZ89" s="1"/>
      <c r="ADA89" s="1"/>
      <c r="ADB89" s="1"/>
      <c r="ADC89" s="1"/>
      <c r="ADD89" s="1"/>
      <c r="ADE89" s="1"/>
      <c r="ADF89" s="1"/>
      <c r="ADG89" s="1"/>
      <c r="ADH89" s="1"/>
      <c r="ADI89" s="1"/>
      <c r="ADJ89" s="1"/>
      <c r="ADK89" s="1"/>
      <c r="ADL89" s="1"/>
      <c r="ADM89" s="1"/>
      <c r="ADN89" s="1"/>
      <c r="ADO89" s="1"/>
      <c r="ADP89" s="1"/>
      <c r="ADQ89" s="1"/>
      <c r="ADR89" s="1"/>
      <c r="ADS89" s="1"/>
      <c r="ADT89" s="1"/>
      <c r="ADU89" s="1"/>
      <c r="ADV89" s="1"/>
      <c r="ADW89" s="1"/>
      <c r="ADX89" s="1"/>
      <c r="ADY89" s="1"/>
      <c r="ADZ89" s="1"/>
      <c r="AEA89" s="1"/>
      <c r="AEB89" s="1"/>
      <c r="AEC89" s="1"/>
      <c r="AED89" s="1"/>
      <c r="AEE89" s="1"/>
      <c r="AEF89" s="1"/>
      <c r="AEG89" s="1"/>
      <c r="AEH89" s="1"/>
      <c r="AEI89" s="1"/>
      <c r="AEJ89" s="1"/>
      <c r="AEK89" s="1"/>
      <c r="AEL89" s="1"/>
      <c r="AEM89" s="1"/>
      <c r="AEN89" s="1"/>
      <c r="AEO89" s="1"/>
      <c r="AEP89" s="1"/>
      <c r="AEQ89" s="1"/>
      <c r="AER89" s="1"/>
      <c r="AES89" s="1"/>
      <c r="AET89" s="1"/>
      <c r="AEU89" s="1"/>
      <c r="AEV89" s="1"/>
      <c r="AEW89" s="1"/>
      <c r="AEX89" s="1"/>
      <c r="AEY89" s="1"/>
      <c r="AEZ89" s="1"/>
      <c r="AFA89" s="1"/>
      <c r="AFB89" s="1"/>
      <c r="AFC89" s="1"/>
      <c r="AFD89" s="1"/>
      <c r="AFE89" s="1"/>
      <c r="AFF89" s="1"/>
      <c r="AFG89" s="1"/>
      <c r="AFH89" s="1"/>
      <c r="AFI89" s="1"/>
      <c r="AFJ89" s="1"/>
      <c r="AFK89" s="1"/>
      <c r="AFL89" s="1"/>
      <c r="AFM89" s="1"/>
      <c r="AFN89" s="1"/>
      <c r="AFO89" s="1"/>
      <c r="AFP89" s="1"/>
      <c r="AFQ89" s="1"/>
      <c r="AFR89" s="1"/>
      <c r="AFS89" s="1"/>
      <c r="AFT89" s="1"/>
      <c r="AFU89" s="1"/>
      <c r="AFV89" s="1"/>
      <c r="AFW89" s="1"/>
      <c r="AFX89" s="1"/>
      <c r="AFY89" s="1"/>
      <c r="AFZ89" s="1"/>
      <c r="AGA89" s="1"/>
      <c r="AGB89" s="1"/>
      <c r="AGC89" s="1"/>
      <c r="AGD89" s="1"/>
      <c r="AGE89" s="1"/>
      <c r="AGF89" s="1"/>
      <c r="AGG89" s="1"/>
      <c r="AGH89" s="1"/>
      <c r="AGI89" s="1"/>
      <c r="AGJ89" s="1"/>
      <c r="AGK89" s="1"/>
      <c r="AGL89" s="1"/>
      <c r="AGM89" s="1"/>
      <c r="AGN89" s="1"/>
      <c r="AGO89" s="1"/>
      <c r="AGP89" s="1"/>
      <c r="AGQ89" s="1"/>
      <c r="AGR89" s="1"/>
      <c r="AGS89" s="1"/>
      <c r="AGT89" s="1"/>
      <c r="AGU89" s="1"/>
      <c r="AGV89" s="1"/>
      <c r="AGW89" s="1"/>
      <c r="AGX89" s="1"/>
      <c r="AGY89" s="1"/>
      <c r="AGZ89" s="1"/>
      <c r="AHA89" s="1"/>
      <c r="AHB89" s="1"/>
      <c r="AHC89" s="1"/>
      <c r="AHD89" s="1"/>
      <c r="AHE89" s="1"/>
      <c r="AHF89" s="1"/>
      <c r="AHG89" s="1"/>
      <c r="AHH89" s="1"/>
      <c r="AHI89" s="1"/>
      <c r="AHJ89" s="1"/>
      <c r="AHK89" s="1"/>
      <c r="AHL89" s="1"/>
      <c r="AHM89" s="1"/>
      <c r="AHN89" s="1"/>
      <c r="AHO89" s="1"/>
      <c r="AHP89" s="1"/>
      <c r="AHQ89" s="1"/>
      <c r="AHR89" s="1"/>
      <c r="AHS89" s="1"/>
      <c r="AHT89" s="1"/>
      <c r="AHU89" s="1"/>
      <c r="AHV89" s="1"/>
      <c r="AHW89" s="1"/>
      <c r="AHX89" s="1"/>
      <c r="AHY89" s="1"/>
      <c r="AHZ89" s="1"/>
      <c r="AIA89" s="1"/>
      <c r="AIB89" s="1"/>
      <c r="AIC89" s="1"/>
      <c r="AID89" s="1"/>
      <c r="AIE89" s="1"/>
      <c r="AIF89" s="1"/>
      <c r="AIG89" s="1"/>
      <c r="AIH89" s="1"/>
      <c r="AII89" s="1"/>
      <c r="AIJ89" s="1"/>
      <c r="AIK89" s="1"/>
      <c r="AIL89" s="1"/>
      <c r="AIM89" s="1"/>
      <c r="AIN89" s="1"/>
      <c r="AIO89" s="1"/>
      <c r="AIP89" s="1"/>
      <c r="AIQ89" s="1"/>
      <c r="AIR89" s="1"/>
      <c r="AIS89" s="1"/>
      <c r="AIT89" s="1"/>
      <c r="AIU89" s="1"/>
      <c r="AIV89" s="1"/>
      <c r="AIW89" s="1"/>
      <c r="AIX89" s="1"/>
      <c r="AIY89" s="1"/>
      <c r="AIZ89" s="1"/>
      <c r="AJA89" s="1"/>
      <c r="AJB89" s="1"/>
      <c r="AJC89" s="1"/>
      <c r="AJD89" s="1"/>
      <c r="AJE89" s="1"/>
      <c r="AJF89" s="1"/>
      <c r="AJG89" s="1"/>
      <c r="AJH89" s="1"/>
      <c r="AJI89" s="1"/>
      <c r="AJJ89" s="1"/>
      <c r="AJK89" s="1"/>
      <c r="AJL89" s="1"/>
      <c r="AJM89" s="1"/>
      <c r="AJN89" s="1"/>
      <c r="AJO89" s="1"/>
      <c r="AJP89" s="1"/>
      <c r="AJQ89" s="1"/>
      <c r="AJR89" s="1"/>
      <c r="AJS89" s="1"/>
      <c r="AJT89" s="1"/>
      <c r="AJU89" s="1"/>
      <c r="AJV89" s="1"/>
      <c r="AJW89" s="1"/>
      <c r="AJX89" s="1"/>
      <c r="AJY89" s="1"/>
      <c r="AJZ89" s="1"/>
      <c r="AKA89" s="1"/>
      <c r="AKB89" s="1"/>
      <c r="AKC89" s="1"/>
      <c r="AKD89" s="1"/>
      <c r="AKE89" s="1"/>
      <c r="AKF89" s="1"/>
      <c r="AKG89" s="1"/>
      <c r="AKH89" s="1"/>
      <c r="AKI89" s="1"/>
      <c r="AKJ89" s="1"/>
      <c r="AKK89" s="1"/>
      <c r="AKL89" s="1"/>
      <c r="AKM89" s="1"/>
      <c r="AKN89" s="1"/>
      <c r="AKO89" s="1"/>
      <c r="AKP89" s="1"/>
      <c r="AKQ89" s="1"/>
      <c r="AKR89" s="1"/>
      <c r="AKS89" s="1"/>
      <c r="AKT89" s="1"/>
      <c r="AKU89" s="1"/>
      <c r="AKV89" s="1"/>
      <c r="AKW89" s="1"/>
      <c r="AKX89" s="1"/>
      <c r="AKY89" s="1"/>
      <c r="AKZ89" s="1"/>
      <c r="ALA89" s="1"/>
      <c r="ALB89" s="1"/>
      <c r="ALC89" s="1"/>
      <c r="ALD89" s="1"/>
      <c r="ALE89" s="1"/>
      <c r="ALF89" s="1"/>
      <c r="ALG89" s="1"/>
      <c r="ALH89" s="1"/>
      <c r="ALI89" s="1"/>
      <c r="ALJ89" s="1"/>
      <c r="ALK89" s="1"/>
      <c r="ALL89" s="1"/>
      <c r="ALM89" s="1"/>
      <c r="ALN89" s="1"/>
      <c r="ALO89" s="1"/>
      <c r="ALP89" s="1"/>
      <c r="ALQ89" s="1"/>
      <c r="ALR89" s="1"/>
      <c r="ALS89" s="1"/>
      <c r="ALT89" s="1"/>
      <c r="ALU89" s="1"/>
      <c r="ALV89" s="1"/>
      <c r="ALW89" s="1"/>
      <c r="ALX89" s="1"/>
      <c r="ALY89" s="1"/>
      <c r="ALZ89" s="1"/>
      <c r="AMA89" s="1"/>
      <c r="AMB89" s="1"/>
      <c r="AMC89" s="1"/>
      <c r="AMD89" s="1"/>
      <c r="AME89" s="1"/>
      <c r="AMF89" s="1"/>
      <c r="AMG89" s="1"/>
      <c r="AMH89" s="1"/>
      <c r="AMI89" s="1"/>
      <c r="AMJ89" s="1"/>
      <c r="AMK89" s="1"/>
      <c r="AML89" s="1"/>
      <c r="AMM89" s="1"/>
      <c r="AMN89" s="1"/>
      <c r="AMO89" s="1"/>
      <c r="AMP89" s="1"/>
      <c r="AMQ89" s="1"/>
      <c r="AMR89" s="1"/>
      <c r="AMS89" s="1"/>
      <c r="AMT89" s="1"/>
      <c r="AMU89" s="1"/>
      <c r="AMV89" s="1"/>
      <c r="AMW89" s="1"/>
      <c r="AMX89" s="1"/>
      <c r="AMY89" s="1"/>
      <c r="AMZ89" s="1"/>
      <c r="ANA89" s="1"/>
      <c r="ANB89" s="1"/>
      <c r="ANC89" s="1"/>
      <c r="AND89" s="1"/>
      <c r="ANE89" s="1"/>
      <c r="ANF89" s="1"/>
      <c r="ANG89" s="1"/>
      <c r="ANH89" s="1"/>
      <c r="ANI89" s="1"/>
      <c r="ANJ89" s="1"/>
      <c r="ANK89" s="1"/>
      <c r="ANL89" s="1"/>
      <c r="ANM89" s="1"/>
      <c r="ANN89" s="1"/>
      <c r="ANO89" s="1"/>
      <c r="ANP89" s="1"/>
      <c r="ANQ89" s="1"/>
      <c r="ANR89" s="1"/>
      <c r="ANS89" s="1"/>
      <c r="ANT89" s="1"/>
      <c r="ANU89" s="1"/>
      <c r="ANV89" s="1"/>
      <c r="ANW89" s="1"/>
      <c r="ANX89" s="1"/>
      <c r="ANY89" s="1"/>
      <c r="ANZ89" s="1"/>
      <c r="AOA89" s="1"/>
      <c r="AOB89" s="1"/>
      <c r="AOC89" s="1"/>
      <c r="AOD89" s="1"/>
      <c r="AOE89" s="1"/>
      <c r="AOF89" s="1"/>
      <c r="AOG89" s="1"/>
      <c r="AOH89" s="1"/>
      <c r="AOI89" s="1"/>
      <c r="AOJ89" s="1"/>
      <c r="AOK89" s="1"/>
      <c r="AOL89" s="1"/>
      <c r="AOM89" s="1"/>
      <c r="AON89" s="1"/>
      <c r="AOO89" s="1"/>
      <c r="AOP89" s="1"/>
      <c r="AOQ89" s="1"/>
      <c r="AOR89" s="1"/>
      <c r="AOS89" s="1"/>
      <c r="AOT89" s="1"/>
      <c r="AOU89" s="1"/>
      <c r="AOV89" s="1"/>
      <c r="AOW89" s="1"/>
      <c r="AOX89" s="1"/>
      <c r="AOY89" s="1"/>
      <c r="AOZ89" s="1"/>
      <c r="APA89" s="1"/>
      <c r="APB89" s="1"/>
      <c r="APC89" s="1"/>
      <c r="APD89" s="1"/>
      <c r="APE89" s="1"/>
      <c r="APF89" s="1"/>
      <c r="APG89" s="1"/>
      <c r="APH89" s="1"/>
      <c r="API89" s="1"/>
      <c r="APJ89" s="1"/>
      <c r="APK89" s="1"/>
      <c r="APL89" s="1"/>
      <c r="APM89" s="1"/>
      <c r="APN89" s="1"/>
      <c r="APO89" s="1"/>
      <c r="APP89" s="1"/>
      <c r="APQ89" s="1"/>
      <c r="APR89" s="1"/>
      <c r="APS89" s="1"/>
      <c r="APT89" s="1"/>
      <c r="APU89" s="1"/>
      <c r="APV89" s="1"/>
      <c r="APW89" s="1"/>
      <c r="APX89" s="1"/>
      <c r="APY89" s="1"/>
      <c r="APZ89" s="1"/>
      <c r="AQA89" s="1"/>
      <c r="AQB89" s="1"/>
      <c r="AQC89" s="1"/>
      <c r="AQD89" s="1"/>
      <c r="AQE89" s="1"/>
      <c r="AQF89" s="1"/>
      <c r="AQG89" s="1"/>
      <c r="AQH89" s="1"/>
      <c r="AQI89" s="1"/>
      <c r="AQJ89" s="1"/>
      <c r="AQK89" s="1"/>
      <c r="AQL89" s="1"/>
      <c r="AQM89" s="1"/>
      <c r="AQN89" s="1"/>
      <c r="AQO89" s="1"/>
      <c r="AQP89" s="1"/>
      <c r="AQQ89" s="1"/>
      <c r="AQR89" s="1"/>
      <c r="AQS89" s="1"/>
      <c r="AQT89" s="1"/>
      <c r="AQU89" s="1"/>
      <c r="AQV89" s="1"/>
      <c r="AQW89" s="1"/>
      <c r="AQX89" s="1"/>
      <c r="AQY89" s="1"/>
      <c r="AQZ89" s="1"/>
      <c r="ARA89" s="1"/>
      <c r="ARB89" s="1"/>
      <c r="ARC89" s="1"/>
      <c r="ARD89" s="1"/>
      <c r="ARE89" s="1"/>
      <c r="ARF89" s="1"/>
      <c r="ARG89" s="1"/>
      <c r="ARH89" s="1"/>
      <c r="ARI89" s="1"/>
      <c r="ARJ89" s="1"/>
      <c r="ARK89" s="1"/>
      <c r="ARL89" s="1"/>
      <c r="ARM89" s="1"/>
      <c r="ARN89" s="1"/>
      <c r="ARO89" s="1"/>
      <c r="ARP89" s="1"/>
      <c r="ARQ89" s="1"/>
      <c r="ARR89" s="1"/>
      <c r="ARS89" s="1"/>
      <c r="ART89" s="1"/>
      <c r="ARU89" s="1"/>
      <c r="ARV89" s="1"/>
      <c r="ARW89" s="1"/>
      <c r="ARX89" s="1"/>
      <c r="ARY89" s="1"/>
      <c r="ARZ89" s="1"/>
      <c r="ASA89" s="1"/>
      <c r="ASB89" s="1"/>
      <c r="ASC89" s="1"/>
      <c r="ASD89" s="1"/>
      <c r="ASE89" s="1"/>
      <c r="ASF89" s="1"/>
      <c r="ASG89" s="1"/>
      <c r="ASH89" s="1"/>
      <c r="ASI89" s="1"/>
      <c r="ASJ89" s="1"/>
      <c r="ASK89" s="1"/>
      <c r="ASL89" s="1"/>
      <c r="ASM89" s="1"/>
      <c r="ASN89" s="1"/>
      <c r="ASO89" s="1"/>
      <c r="ASP89" s="1"/>
      <c r="ASQ89" s="1"/>
      <c r="ASR89" s="1"/>
      <c r="ASS89" s="1"/>
      <c r="AST89" s="1"/>
      <c r="ASU89" s="1"/>
      <c r="ASV89" s="1"/>
      <c r="ASW89" s="1"/>
      <c r="ASX89" s="1"/>
      <c r="ASY89" s="1"/>
      <c r="ASZ89" s="1"/>
      <c r="ATA89" s="1"/>
      <c r="ATB89" s="1"/>
      <c r="ATC89" s="1"/>
      <c r="ATD89" s="1"/>
      <c r="ATE89" s="1"/>
      <c r="ATF89" s="1"/>
      <c r="ATG89" s="1"/>
      <c r="ATH89" s="1"/>
      <c r="ATI89" s="1"/>
      <c r="ATJ89" s="1"/>
      <c r="ATK89" s="1"/>
      <c r="ATL89" s="1"/>
      <c r="ATM89" s="1"/>
      <c r="ATN89" s="1"/>
      <c r="ATO89" s="1"/>
      <c r="ATP89" s="1"/>
      <c r="ATQ89" s="1"/>
      <c r="ATR89" s="1"/>
      <c r="ATS89" s="1"/>
      <c r="ATT89" s="1"/>
      <c r="ATU89" s="1"/>
      <c r="ATV89" s="1"/>
      <c r="ATW89" s="1"/>
      <c r="ATX89" s="1"/>
      <c r="ATY89" s="1"/>
      <c r="ATZ89" s="1"/>
      <c r="AUA89" s="1"/>
      <c r="AUB89" s="1"/>
      <c r="AUC89" s="1"/>
      <c r="AUD89" s="1"/>
      <c r="AUE89" s="1"/>
      <c r="AUF89" s="1"/>
      <c r="AUG89" s="1"/>
      <c r="AUH89" s="1"/>
      <c r="AUI89" s="1"/>
      <c r="AUJ89" s="1"/>
      <c r="AUK89" s="1"/>
      <c r="AUL89" s="1"/>
      <c r="AUM89" s="1"/>
      <c r="AUN89" s="1"/>
      <c r="AUO89" s="1"/>
      <c r="AUP89" s="1"/>
      <c r="AUQ89" s="1"/>
      <c r="AUR89" s="1"/>
      <c r="AUS89" s="1"/>
      <c r="AUT89" s="1"/>
      <c r="AUU89" s="1"/>
      <c r="AUV89" s="1"/>
      <c r="AUW89" s="1"/>
      <c r="AUX89" s="1"/>
      <c r="AUY89" s="1"/>
      <c r="AUZ89" s="1"/>
      <c r="AVA89" s="1"/>
      <c r="AVB89" s="1"/>
      <c r="AVC89" s="1"/>
      <c r="AVD89" s="1"/>
      <c r="AVE89" s="1"/>
      <c r="AVF89" s="1"/>
      <c r="AVG89" s="1"/>
      <c r="AVH89" s="1"/>
      <c r="AVI89" s="1"/>
      <c r="AVJ89" s="1"/>
      <c r="AVK89" s="1"/>
      <c r="AVL89" s="1"/>
      <c r="AVM89" s="1"/>
      <c r="AVN89" s="1"/>
      <c r="AVO89" s="1"/>
      <c r="AVP89" s="1"/>
      <c r="AVQ89" s="1"/>
      <c r="AVR89" s="1"/>
      <c r="AVS89" s="1"/>
      <c r="AVT89" s="1"/>
      <c r="AVU89" s="1"/>
      <c r="AVV89" s="1"/>
      <c r="AVW89" s="1"/>
      <c r="AVX89" s="1"/>
      <c r="AVY89" s="1"/>
      <c r="AVZ89" s="1"/>
      <c r="AWA89" s="1"/>
      <c r="AWB89" s="1"/>
      <c r="AWC89" s="1"/>
      <c r="AWD89" s="1"/>
      <c r="AWE89" s="1"/>
      <c r="AWF89" s="1"/>
      <c r="AWG89" s="1"/>
      <c r="AWH89" s="1"/>
      <c r="AWI89" s="1"/>
      <c r="AWJ89" s="1"/>
      <c r="AWK89" s="1"/>
      <c r="AWL89" s="1"/>
      <c r="AWM89" s="1"/>
      <c r="AWN89" s="1"/>
      <c r="AWO89" s="1"/>
      <c r="AWP89" s="1"/>
      <c r="AWQ89" s="1"/>
      <c r="AWR89" s="1"/>
      <c r="AWS89" s="1"/>
      <c r="AWT89" s="1"/>
      <c r="AWU89" s="1"/>
      <c r="AWV89" s="1"/>
      <c r="AWW89" s="1"/>
      <c r="AWX89" s="1"/>
      <c r="AWY89" s="1"/>
      <c r="AWZ89" s="1"/>
      <c r="AXA89" s="1"/>
      <c r="AXB89" s="1"/>
      <c r="AXC89" s="1"/>
      <c r="AXD89" s="1"/>
      <c r="AXE89" s="1"/>
      <c r="AXF89" s="1"/>
      <c r="AXG89" s="1"/>
      <c r="AXH89" s="1"/>
      <c r="AXI89" s="1"/>
      <c r="AXJ89" s="1"/>
      <c r="AXK89" s="1"/>
      <c r="AXL89" s="1"/>
      <c r="AXM89" s="1"/>
      <c r="AXN89" s="1"/>
      <c r="AXO89" s="1"/>
      <c r="AXP89" s="1"/>
      <c r="AXQ89" s="1"/>
      <c r="AXR89" s="1"/>
      <c r="AXS89" s="1"/>
      <c r="AXT89" s="1"/>
      <c r="AXU89" s="1"/>
      <c r="AXV89" s="1"/>
      <c r="AXW89" s="1"/>
      <c r="AXX89" s="1"/>
      <c r="AXY89" s="1"/>
      <c r="AXZ89" s="1"/>
      <c r="AYA89" s="1"/>
      <c r="AYB89" s="1"/>
      <c r="AYC89" s="1"/>
      <c r="AYD89" s="1"/>
      <c r="AYE89" s="1"/>
      <c r="AYF89" s="1"/>
      <c r="AYG89" s="1"/>
      <c r="AYH89" s="1"/>
      <c r="AYI89" s="1"/>
      <c r="AYJ89" s="1"/>
      <c r="AYK89" s="1"/>
      <c r="AYL89" s="1"/>
      <c r="AYM89" s="1"/>
      <c r="AYN89" s="1"/>
      <c r="AYO89" s="1"/>
      <c r="AYP89" s="1"/>
      <c r="AYQ89" s="1"/>
      <c r="AYR89" s="1"/>
      <c r="AYS89" s="1"/>
      <c r="AYT89" s="1"/>
      <c r="AYU89" s="1"/>
      <c r="AYV89" s="1"/>
      <c r="AYW89" s="1"/>
      <c r="AYX89" s="1"/>
      <c r="AYY89" s="1"/>
      <c r="AYZ89" s="1"/>
      <c r="AZA89" s="1"/>
      <c r="AZB89" s="1"/>
      <c r="AZC89" s="1"/>
      <c r="AZD89" s="1"/>
      <c r="AZE89" s="1"/>
      <c r="AZF89" s="1"/>
      <c r="AZG89" s="1"/>
      <c r="AZH89" s="1"/>
      <c r="AZI89" s="1"/>
      <c r="AZJ89" s="1"/>
      <c r="AZK89" s="1"/>
      <c r="AZL89" s="1"/>
      <c r="AZM89" s="1"/>
      <c r="AZN89" s="1"/>
      <c r="AZO89" s="1"/>
      <c r="AZP89" s="1"/>
      <c r="AZQ89" s="1"/>
      <c r="AZR89" s="1"/>
      <c r="AZS89" s="1"/>
      <c r="AZT89" s="1"/>
      <c r="AZU89" s="1"/>
      <c r="AZV89" s="1"/>
      <c r="AZW89" s="1"/>
      <c r="AZX89" s="1"/>
      <c r="AZY89" s="1"/>
      <c r="AZZ89" s="1"/>
      <c r="BAA89" s="1"/>
      <c r="BAB89" s="1"/>
      <c r="BAC89" s="1"/>
      <c r="BAD89" s="1"/>
      <c r="BAE89" s="1"/>
      <c r="BAF89" s="1"/>
      <c r="BAG89" s="1"/>
      <c r="BAH89" s="1"/>
      <c r="BAI89" s="1"/>
      <c r="BAJ89" s="1"/>
      <c r="BAK89" s="1"/>
      <c r="BAL89" s="1"/>
      <c r="BAM89" s="1"/>
      <c r="BAN89" s="1"/>
      <c r="BAO89" s="1"/>
      <c r="BAP89" s="1"/>
      <c r="BAQ89" s="1"/>
      <c r="BAR89" s="1"/>
      <c r="BAS89" s="1"/>
      <c r="BAT89" s="1"/>
      <c r="BAU89" s="1"/>
      <c r="BAV89" s="1"/>
      <c r="BAW89" s="1"/>
      <c r="BAX89" s="1"/>
      <c r="BAY89" s="1"/>
      <c r="BAZ89" s="1"/>
      <c r="BBA89" s="1"/>
      <c r="BBB89" s="1"/>
      <c r="BBC89" s="1"/>
      <c r="BBD89" s="1"/>
      <c r="BBE89" s="1"/>
      <c r="BBF89" s="1"/>
      <c r="BBG89" s="1"/>
      <c r="BBH89" s="1"/>
      <c r="BBI89" s="1"/>
      <c r="BBJ89" s="1"/>
      <c r="BBK89" s="1"/>
      <c r="BBL89" s="1"/>
      <c r="BBM89" s="1"/>
      <c r="BBN89" s="1"/>
      <c r="BBO89" s="1"/>
      <c r="BBP89" s="1"/>
      <c r="BBQ89" s="1"/>
      <c r="BBR89" s="1"/>
      <c r="BBS89" s="1"/>
      <c r="BBT89" s="1"/>
      <c r="BBU89" s="1"/>
      <c r="BBV89" s="1"/>
      <c r="BBW89" s="1"/>
      <c r="BBX89" s="1"/>
      <c r="BBY89" s="1"/>
      <c r="BBZ89" s="1"/>
      <c r="BCA89" s="1"/>
      <c r="BCB89" s="1"/>
      <c r="BCC89" s="1"/>
      <c r="BCD89" s="1"/>
      <c r="BCE89" s="1"/>
      <c r="BCF89" s="1"/>
      <c r="BCG89" s="1"/>
      <c r="BCH89" s="1"/>
      <c r="BCI89" s="1"/>
      <c r="BCJ89" s="1"/>
      <c r="BCK89" s="1"/>
      <c r="BCL89" s="1"/>
      <c r="BCM89" s="1"/>
      <c r="BCN89" s="1"/>
      <c r="BCO89" s="1"/>
      <c r="BCP89" s="1"/>
      <c r="BCQ89" s="1"/>
      <c r="BCR89" s="1"/>
      <c r="BCS89" s="1"/>
      <c r="BCT89" s="1"/>
      <c r="BCU89" s="1"/>
      <c r="BCV89" s="1"/>
      <c r="BCW89" s="1"/>
      <c r="BCX89" s="1"/>
      <c r="BCY89" s="1"/>
      <c r="BCZ89" s="1"/>
      <c r="BDA89" s="1"/>
      <c r="BDB89" s="1"/>
      <c r="BDC89" s="1"/>
      <c r="BDD89" s="1"/>
      <c r="BDE89" s="1"/>
      <c r="BDF89" s="1"/>
      <c r="BDG89" s="1"/>
      <c r="BDH89" s="1"/>
      <c r="BDI89" s="1"/>
      <c r="BDJ89" s="1"/>
      <c r="BDK89" s="1"/>
      <c r="BDL89" s="1"/>
      <c r="BDM89" s="1"/>
      <c r="BDN89" s="1"/>
      <c r="BDO89" s="1"/>
      <c r="BDP89" s="1"/>
      <c r="BDQ89" s="1"/>
      <c r="BDR89" s="1"/>
      <c r="BDS89" s="1"/>
      <c r="BDT89" s="1"/>
      <c r="BDU89" s="1"/>
      <c r="BDV89" s="1"/>
      <c r="BDW89" s="1"/>
      <c r="BDX89" s="1"/>
      <c r="BDY89" s="1"/>
      <c r="BDZ89" s="1"/>
      <c r="BEA89" s="1"/>
      <c r="BEB89" s="1"/>
      <c r="BEC89" s="1"/>
      <c r="BED89" s="1"/>
      <c r="BEE89" s="1"/>
      <c r="BEF89" s="1"/>
      <c r="BEG89" s="1"/>
      <c r="BEH89" s="1"/>
      <c r="BEI89" s="1"/>
      <c r="BEJ89" s="1"/>
      <c r="BEK89" s="1"/>
      <c r="BEL89" s="1"/>
      <c r="BEM89" s="1"/>
      <c r="BEN89" s="1"/>
      <c r="BEO89" s="1"/>
      <c r="BEP89" s="1"/>
      <c r="BEQ89" s="1"/>
      <c r="BER89" s="1"/>
      <c r="BES89" s="1"/>
      <c r="BET89" s="1"/>
      <c r="BEU89" s="1"/>
      <c r="BEV89" s="1"/>
      <c r="BEW89" s="1"/>
      <c r="BEX89" s="1"/>
      <c r="BEY89" s="1"/>
      <c r="BEZ89" s="1"/>
      <c r="BFA89" s="1"/>
      <c r="BFB89" s="1"/>
      <c r="BFC89" s="1"/>
      <c r="BFD89" s="1"/>
      <c r="BFE89" s="1"/>
      <c r="BFF89" s="1"/>
      <c r="BFG89" s="1"/>
      <c r="BFH89" s="1"/>
      <c r="BFI89" s="1"/>
      <c r="BFJ89" s="1"/>
      <c r="BFK89" s="1"/>
      <c r="BFL89" s="1"/>
      <c r="BFM89" s="1"/>
      <c r="BFN89" s="1"/>
      <c r="BFO89" s="1"/>
      <c r="BFP89" s="1"/>
      <c r="BFQ89" s="1"/>
      <c r="BFR89" s="1"/>
      <c r="BFS89" s="1"/>
      <c r="BFT89" s="1"/>
      <c r="BFU89" s="1"/>
      <c r="BFV89" s="1"/>
      <c r="BFW89" s="1"/>
      <c r="BFX89" s="1"/>
      <c r="BFY89" s="1"/>
      <c r="BFZ89" s="1"/>
      <c r="BGA89" s="1"/>
      <c r="BGB89" s="1"/>
      <c r="BGC89" s="1"/>
      <c r="BGD89" s="1"/>
      <c r="BGE89" s="1"/>
      <c r="BGF89" s="1"/>
      <c r="BGG89" s="1"/>
      <c r="BGH89" s="1"/>
      <c r="BGI89" s="1"/>
      <c r="BGJ89" s="1"/>
      <c r="BGK89" s="1"/>
      <c r="BGL89" s="1"/>
      <c r="BGM89" s="1"/>
      <c r="BGN89" s="1"/>
      <c r="BGO89" s="1"/>
      <c r="BGP89" s="1"/>
      <c r="BGQ89" s="1"/>
      <c r="BGR89" s="1"/>
      <c r="BGS89" s="1"/>
      <c r="BGT89" s="1"/>
      <c r="BGU89" s="1"/>
      <c r="BGV89" s="1"/>
      <c r="BGW89" s="1"/>
      <c r="BGX89" s="1"/>
      <c r="BGY89" s="1"/>
      <c r="BGZ89" s="1"/>
      <c r="BHA89" s="1"/>
      <c r="BHB89" s="1"/>
      <c r="BHC89" s="1"/>
      <c r="BHD89" s="1"/>
      <c r="BHE89" s="1"/>
      <c r="BHF89" s="1"/>
      <c r="BHG89" s="1"/>
      <c r="BHH89" s="1"/>
      <c r="BHI89" s="1"/>
      <c r="BHJ89" s="1"/>
      <c r="BHK89" s="1"/>
      <c r="BHL89" s="1"/>
      <c r="BHM89" s="1"/>
      <c r="BHN89" s="1"/>
      <c r="BHO89" s="1"/>
      <c r="BHP89" s="1"/>
      <c r="BHQ89" s="1"/>
      <c r="BHR89" s="1"/>
      <c r="BHS89" s="1"/>
      <c r="BHT89" s="1"/>
      <c r="BHU89" s="1"/>
      <c r="BHV89" s="1"/>
      <c r="BHW89" s="1"/>
      <c r="BHX89" s="1"/>
      <c r="BHY89" s="1"/>
      <c r="BHZ89" s="1"/>
      <c r="BIA89" s="1"/>
      <c r="BIB89" s="1"/>
      <c r="BIC89" s="1"/>
      <c r="BID89" s="1"/>
      <c r="BIE89" s="1"/>
      <c r="BIF89" s="1"/>
      <c r="BIG89" s="1"/>
      <c r="BIH89" s="1"/>
      <c r="BII89" s="1"/>
      <c r="BIJ89" s="1"/>
      <c r="BIK89" s="1"/>
      <c r="BIL89" s="1"/>
      <c r="BIM89" s="1"/>
      <c r="BIN89" s="1"/>
      <c r="BIO89" s="1"/>
      <c r="BIP89" s="1"/>
      <c r="BIQ89" s="1"/>
      <c r="BIR89" s="1"/>
      <c r="BIS89" s="1"/>
      <c r="BIT89" s="1"/>
      <c r="BIU89" s="1"/>
      <c r="BIV89" s="1"/>
      <c r="BIW89" s="1"/>
      <c r="BIX89" s="1"/>
      <c r="BIY89" s="1"/>
      <c r="BIZ89" s="1"/>
      <c r="BJA89" s="1"/>
      <c r="BJB89" s="1"/>
      <c r="BJC89" s="1"/>
      <c r="BJD89" s="1"/>
      <c r="BJE89" s="1"/>
      <c r="BJF89" s="1"/>
      <c r="BJG89" s="1"/>
      <c r="BJH89" s="1"/>
      <c r="BJI89" s="1"/>
      <c r="BJJ89" s="1"/>
      <c r="BJK89" s="1"/>
      <c r="BJL89" s="1"/>
      <c r="BJM89" s="1"/>
      <c r="BJN89" s="1"/>
      <c r="BJO89" s="1"/>
      <c r="BJP89" s="1"/>
      <c r="BJQ89" s="1"/>
      <c r="BJR89" s="1"/>
      <c r="BJS89" s="1"/>
      <c r="BJT89" s="1"/>
      <c r="BJU89" s="1"/>
      <c r="BJV89" s="1"/>
      <c r="BJW89" s="1"/>
      <c r="BJX89" s="1"/>
      <c r="BJY89" s="1"/>
      <c r="BJZ89" s="1"/>
      <c r="BKA89" s="1"/>
      <c r="BKB89" s="1"/>
      <c r="BKC89" s="1"/>
      <c r="BKD89" s="1"/>
      <c r="BKE89" s="1"/>
      <c r="BKF89" s="1"/>
      <c r="BKG89" s="1"/>
      <c r="BKH89" s="1"/>
      <c r="BKI89" s="1"/>
      <c r="BKJ89" s="1"/>
      <c r="BKK89" s="1"/>
      <c r="BKL89" s="1"/>
      <c r="BKM89" s="1"/>
      <c r="BKN89" s="1"/>
      <c r="BKO89" s="1"/>
      <c r="BKP89" s="1"/>
      <c r="BKQ89" s="1"/>
      <c r="BKR89" s="1"/>
      <c r="BKS89" s="1"/>
      <c r="BKT89" s="1"/>
      <c r="BKU89" s="1"/>
      <c r="BKV89" s="1"/>
      <c r="BKW89" s="1"/>
      <c r="BKX89" s="1"/>
      <c r="BKY89" s="1"/>
      <c r="BKZ89" s="1"/>
      <c r="BLA89" s="1"/>
      <c r="BLB89" s="1"/>
      <c r="BLC89" s="1"/>
      <c r="BLD89" s="1"/>
      <c r="BLE89" s="1"/>
      <c r="BLF89" s="1"/>
      <c r="BLG89" s="1"/>
      <c r="BLH89" s="1"/>
      <c r="BLI89" s="1"/>
      <c r="BLJ89" s="1"/>
      <c r="BLK89" s="1"/>
      <c r="BLL89" s="1"/>
      <c r="BLM89" s="1"/>
      <c r="BLN89" s="1"/>
      <c r="BLO89" s="1"/>
      <c r="BLP89" s="1"/>
      <c r="BLQ89" s="1"/>
      <c r="BLR89" s="1"/>
      <c r="BLS89" s="1"/>
      <c r="BLT89" s="1"/>
      <c r="BLU89" s="1"/>
      <c r="BLV89" s="1"/>
      <c r="BLW89" s="1"/>
      <c r="BLX89" s="1"/>
      <c r="BLY89" s="1"/>
      <c r="BLZ89" s="1"/>
      <c r="BMA89" s="1"/>
      <c r="BMB89" s="1"/>
      <c r="BMC89" s="1"/>
      <c r="BMD89" s="1"/>
      <c r="BME89" s="1"/>
      <c r="BMF89" s="1"/>
      <c r="BMG89" s="1"/>
      <c r="BMH89" s="1"/>
      <c r="BMI89" s="1"/>
      <c r="BMJ89" s="1"/>
      <c r="BMK89" s="1"/>
      <c r="BML89" s="1"/>
      <c r="BMM89" s="1"/>
      <c r="BMN89" s="1"/>
      <c r="BMO89" s="1"/>
      <c r="BMP89" s="1"/>
      <c r="BMQ89" s="1"/>
      <c r="BMR89" s="1"/>
      <c r="BMS89" s="1"/>
      <c r="BMT89" s="1"/>
      <c r="BMU89" s="1"/>
      <c r="BMV89" s="1"/>
      <c r="BMW89" s="1"/>
      <c r="BMX89" s="1"/>
      <c r="BMY89" s="1"/>
      <c r="BMZ89" s="1"/>
      <c r="BNA89" s="1"/>
      <c r="BNB89" s="1"/>
      <c r="BNC89" s="1"/>
      <c r="BND89" s="1"/>
      <c r="BNE89" s="1"/>
      <c r="BNF89" s="1"/>
      <c r="BNG89" s="1"/>
      <c r="BNH89" s="1"/>
      <c r="BNI89" s="1"/>
      <c r="BNJ89" s="1"/>
      <c r="BNK89" s="1"/>
      <c r="BNL89" s="1"/>
      <c r="BNM89" s="1"/>
      <c r="BNN89" s="1"/>
      <c r="BNO89" s="1"/>
      <c r="BNP89" s="1"/>
      <c r="BNQ89" s="1"/>
      <c r="BNR89" s="1"/>
      <c r="BNS89" s="1"/>
      <c r="BNT89" s="1"/>
      <c r="BNU89" s="1"/>
      <c r="BNV89" s="1"/>
      <c r="BNW89" s="1"/>
      <c r="BNX89" s="1"/>
      <c r="BNY89" s="1"/>
      <c r="BNZ89" s="1"/>
      <c r="BOA89" s="1"/>
      <c r="BOB89" s="1"/>
      <c r="BOC89" s="1"/>
      <c r="BOD89" s="1"/>
      <c r="BOE89" s="1"/>
      <c r="BOF89" s="1"/>
      <c r="BOG89" s="1"/>
      <c r="BOH89" s="1"/>
      <c r="BOI89" s="1"/>
      <c r="BOJ89" s="1"/>
      <c r="BOK89" s="1"/>
      <c r="BOL89" s="1"/>
      <c r="BOM89" s="1"/>
      <c r="BON89" s="1"/>
      <c r="BOO89" s="1"/>
      <c r="BOP89" s="1"/>
      <c r="BOQ89" s="1"/>
      <c r="BOR89" s="1"/>
      <c r="BOS89" s="1"/>
      <c r="BOT89" s="1"/>
      <c r="BOU89" s="1"/>
      <c r="BOV89" s="1"/>
      <c r="BOW89" s="1"/>
      <c r="BOX89" s="1"/>
      <c r="BOY89" s="1"/>
      <c r="BOZ89" s="1"/>
      <c r="BPA89" s="1"/>
      <c r="BPB89" s="1"/>
      <c r="BPC89" s="1"/>
      <c r="BPD89" s="1"/>
      <c r="BPE89" s="1"/>
      <c r="BPF89" s="1"/>
      <c r="BPG89" s="1"/>
      <c r="BPH89" s="1"/>
      <c r="BPI89" s="1"/>
      <c r="BPJ89" s="1"/>
      <c r="BPK89" s="1"/>
      <c r="BPL89" s="1"/>
      <c r="BPM89" s="1"/>
      <c r="BPN89" s="1"/>
      <c r="BPO89" s="1"/>
      <c r="BPP89" s="1"/>
      <c r="BPQ89" s="1"/>
      <c r="BPR89" s="1"/>
      <c r="BPS89" s="1"/>
      <c r="BPT89" s="1"/>
      <c r="BPU89" s="1"/>
      <c r="BPV89" s="1"/>
      <c r="BPW89" s="1"/>
      <c r="BPX89" s="1"/>
      <c r="BPY89" s="1"/>
      <c r="BPZ89" s="1"/>
      <c r="BQA89" s="1"/>
      <c r="BQB89" s="1"/>
      <c r="BQC89" s="1"/>
      <c r="BQD89" s="1"/>
      <c r="BQE89" s="1"/>
      <c r="BQF89" s="1"/>
      <c r="BQG89" s="1"/>
      <c r="BQH89" s="1"/>
      <c r="BQI89" s="1"/>
      <c r="BQJ89" s="1"/>
      <c r="BQK89" s="1"/>
      <c r="BQL89" s="1"/>
      <c r="BQM89" s="1"/>
      <c r="BQN89" s="1"/>
      <c r="BQO89" s="1"/>
      <c r="BQP89" s="1"/>
      <c r="BQQ89" s="1"/>
      <c r="BQR89" s="1"/>
      <c r="BQS89" s="1"/>
      <c r="BQT89" s="1"/>
      <c r="BQU89" s="1"/>
      <c r="BQV89" s="1"/>
      <c r="BQW89" s="1"/>
      <c r="BQX89" s="1"/>
      <c r="BQY89" s="1"/>
      <c r="BQZ89" s="1"/>
      <c r="BRA89" s="1"/>
      <c r="BRB89" s="1"/>
      <c r="BRC89" s="1"/>
      <c r="BRD89" s="1"/>
      <c r="BRE89" s="1"/>
      <c r="BRF89" s="1"/>
      <c r="BRG89" s="1"/>
      <c r="BRH89" s="1"/>
      <c r="BRI89" s="1"/>
      <c r="BRJ89" s="1"/>
      <c r="BRK89" s="1"/>
      <c r="BRL89" s="1"/>
      <c r="BRM89" s="1"/>
      <c r="BRN89" s="1"/>
      <c r="BRO89" s="1"/>
      <c r="BRP89" s="1"/>
      <c r="BRQ89" s="1"/>
      <c r="BRR89" s="1"/>
      <c r="BRS89" s="1"/>
      <c r="BRT89" s="1"/>
      <c r="BRU89" s="1"/>
      <c r="BRV89" s="1"/>
      <c r="BRW89" s="1"/>
      <c r="BRX89" s="1"/>
      <c r="BRY89" s="1"/>
      <c r="BRZ89" s="1"/>
      <c r="BSA89" s="1"/>
      <c r="BSB89" s="1"/>
      <c r="BSC89" s="1"/>
      <c r="BSD89" s="1"/>
      <c r="BSE89" s="1"/>
      <c r="BSF89" s="1"/>
      <c r="BSG89" s="1"/>
      <c r="BSH89" s="1"/>
      <c r="BSI89" s="1"/>
      <c r="BSJ89" s="1"/>
      <c r="BSK89" s="1"/>
      <c r="BSL89" s="1"/>
      <c r="BSM89" s="1"/>
      <c r="BSN89" s="1"/>
      <c r="BSO89" s="1"/>
      <c r="BSP89" s="1"/>
      <c r="BSQ89" s="1"/>
      <c r="BSR89" s="1"/>
      <c r="BSS89" s="1"/>
      <c r="BST89" s="1"/>
      <c r="BSU89" s="1"/>
      <c r="BSV89" s="1"/>
      <c r="BSW89" s="1"/>
      <c r="BSX89" s="1"/>
      <c r="BSY89" s="1"/>
      <c r="BSZ89" s="1"/>
      <c r="BTA89" s="1"/>
      <c r="BTB89" s="1"/>
      <c r="BTC89" s="1"/>
      <c r="BTD89" s="1"/>
      <c r="BTE89" s="1"/>
      <c r="BTF89" s="1"/>
      <c r="BTG89" s="1"/>
      <c r="BTH89" s="1"/>
      <c r="BTI89" s="1"/>
      <c r="BTJ89" s="1"/>
      <c r="BTK89" s="1"/>
      <c r="BTL89" s="1"/>
      <c r="BTM89" s="1"/>
      <c r="BTN89" s="1"/>
      <c r="BTO89" s="1"/>
      <c r="BTP89" s="1"/>
      <c r="BTQ89" s="1"/>
      <c r="BTR89" s="1"/>
      <c r="BTS89" s="1"/>
      <c r="BTT89" s="1"/>
      <c r="BTU89" s="1"/>
      <c r="BTV89" s="1"/>
      <c r="BTW89" s="1"/>
      <c r="BTX89" s="1"/>
      <c r="BTY89" s="1"/>
      <c r="BTZ89" s="1"/>
      <c r="BUA89" s="1"/>
      <c r="BUB89" s="1"/>
      <c r="BUC89" s="1"/>
      <c r="BUD89" s="1"/>
      <c r="BUE89" s="1"/>
      <c r="BUF89" s="1"/>
      <c r="BUG89" s="1"/>
      <c r="BUH89" s="1"/>
      <c r="BUI89" s="1"/>
      <c r="BUJ89" s="1"/>
      <c r="BUK89" s="1"/>
      <c r="BUL89" s="1"/>
      <c r="BUM89" s="1"/>
      <c r="BUN89" s="1"/>
      <c r="BUO89" s="1"/>
      <c r="BUP89" s="1"/>
      <c r="BUQ89" s="1"/>
      <c r="BUR89" s="1"/>
      <c r="BUS89" s="1"/>
      <c r="BUT89" s="1"/>
      <c r="BUU89" s="1"/>
      <c r="BUV89" s="1"/>
      <c r="BUW89" s="1"/>
      <c r="BUX89" s="1"/>
      <c r="BUY89" s="1"/>
      <c r="BUZ89" s="1"/>
      <c r="BVA89" s="1"/>
      <c r="BVB89" s="1"/>
      <c r="BVC89" s="1"/>
      <c r="BVD89" s="1"/>
      <c r="BVE89" s="1"/>
      <c r="BVF89" s="1"/>
      <c r="BVG89" s="1"/>
      <c r="BVH89" s="1"/>
      <c r="BVI89" s="1"/>
      <c r="BVJ89" s="1"/>
      <c r="BVK89" s="1"/>
      <c r="BVL89" s="1"/>
      <c r="BVM89" s="1"/>
      <c r="BVN89" s="1"/>
      <c r="BVO89" s="1"/>
      <c r="BVP89" s="1"/>
      <c r="BVQ89" s="1"/>
      <c r="BVR89" s="1"/>
      <c r="BVS89" s="1"/>
      <c r="BVT89" s="1"/>
      <c r="BVU89" s="1"/>
      <c r="BVV89" s="1"/>
      <c r="BVW89" s="1"/>
      <c r="BVX89" s="1"/>
      <c r="BVY89" s="1"/>
      <c r="BVZ89" s="1"/>
      <c r="BWA89" s="1"/>
      <c r="BWB89" s="1"/>
      <c r="BWC89" s="1"/>
      <c r="BWD89" s="1"/>
      <c r="BWE89" s="1"/>
      <c r="BWF89" s="1"/>
      <c r="BWG89" s="1"/>
      <c r="BWH89" s="1"/>
      <c r="BWI89" s="1"/>
      <c r="BWJ89" s="1"/>
      <c r="BWK89" s="1"/>
      <c r="BWL89" s="1"/>
      <c r="BWM89" s="1"/>
      <c r="BWN89" s="1"/>
      <c r="BWO89" s="1"/>
      <c r="BWP89" s="1"/>
      <c r="BWQ89" s="1"/>
      <c r="BWR89" s="1"/>
      <c r="BWS89" s="1"/>
      <c r="BWT89" s="1"/>
      <c r="BWU89" s="1"/>
      <c r="BWV89" s="1"/>
      <c r="BWW89" s="1"/>
      <c r="BWX89" s="1"/>
      <c r="BWY89" s="1"/>
      <c r="BWZ89" s="1"/>
      <c r="BXA89" s="1"/>
      <c r="BXB89" s="1"/>
      <c r="BXC89" s="1"/>
      <c r="BXD89" s="1"/>
      <c r="BXE89" s="1"/>
      <c r="BXF89" s="1"/>
      <c r="BXG89" s="1"/>
      <c r="BXH89" s="1"/>
      <c r="BXI89" s="1"/>
      <c r="BXJ89" s="1"/>
      <c r="BXK89" s="1"/>
      <c r="BXL89" s="1"/>
      <c r="BXM89" s="1"/>
      <c r="BXN89" s="1"/>
      <c r="BXO89" s="1"/>
      <c r="BXP89" s="1"/>
      <c r="BXQ89" s="1"/>
      <c r="BXR89" s="1"/>
      <c r="BXS89" s="1"/>
      <c r="BXT89" s="1"/>
      <c r="BXU89" s="1"/>
      <c r="BXV89" s="1"/>
      <c r="BXW89" s="1"/>
      <c r="BXX89" s="1"/>
      <c r="BXY89" s="1"/>
      <c r="BXZ89" s="1"/>
      <c r="BYA89" s="1"/>
      <c r="BYB89" s="1"/>
      <c r="BYC89" s="1"/>
      <c r="BYD89" s="1"/>
      <c r="BYE89" s="1"/>
      <c r="BYF89" s="1"/>
      <c r="BYG89" s="1"/>
      <c r="BYH89" s="1"/>
      <c r="BYI89" s="1"/>
      <c r="BYJ89" s="1"/>
      <c r="BYK89" s="1"/>
      <c r="BYL89" s="1"/>
      <c r="BYM89" s="1"/>
      <c r="BYN89" s="1"/>
      <c r="BYO89" s="1"/>
      <c r="BYP89" s="1"/>
      <c r="BYQ89" s="1"/>
      <c r="BYR89" s="1"/>
      <c r="BYS89" s="1"/>
      <c r="BYT89" s="1"/>
      <c r="BYU89" s="1"/>
      <c r="BYV89" s="1"/>
      <c r="BYW89" s="1"/>
      <c r="BYX89" s="1"/>
      <c r="BYY89" s="1"/>
      <c r="BYZ89" s="1"/>
      <c r="BZA89" s="1"/>
      <c r="BZB89" s="1"/>
      <c r="BZC89" s="1"/>
      <c r="BZD89" s="1"/>
      <c r="BZE89" s="1"/>
      <c r="BZF89" s="1"/>
      <c r="BZG89" s="1"/>
      <c r="BZH89" s="1"/>
      <c r="BZI89" s="1"/>
      <c r="BZJ89" s="1"/>
      <c r="BZK89" s="1"/>
      <c r="BZL89" s="1"/>
      <c r="BZM89" s="1"/>
      <c r="BZN89" s="1"/>
      <c r="BZO89" s="1"/>
      <c r="BZP89" s="1"/>
      <c r="BZQ89" s="1"/>
      <c r="BZR89" s="1"/>
      <c r="BZS89" s="1"/>
      <c r="BZT89" s="1"/>
      <c r="BZU89" s="1"/>
      <c r="BZV89" s="1"/>
      <c r="BZW89" s="1"/>
      <c r="BZX89" s="1"/>
      <c r="BZY89" s="1"/>
      <c r="BZZ89" s="1"/>
      <c r="CAA89" s="1"/>
      <c r="CAB89" s="1"/>
      <c r="CAC89" s="1"/>
      <c r="CAD89" s="1"/>
      <c r="CAE89" s="1"/>
      <c r="CAF89" s="1"/>
      <c r="CAG89" s="1"/>
      <c r="CAH89" s="1"/>
      <c r="CAI89" s="1"/>
      <c r="CAJ89" s="1"/>
      <c r="CAK89" s="1"/>
      <c r="CAL89" s="1"/>
      <c r="CAM89" s="1"/>
      <c r="CAN89" s="1"/>
      <c r="CAO89" s="1"/>
      <c r="CAP89" s="1"/>
      <c r="CAQ89" s="1"/>
      <c r="CAR89" s="1"/>
      <c r="CAS89" s="1"/>
      <c r="CAT89" s="1"/>
      <c r="CAU89" s="1"/>
      <c r="CAV89" s="1"/>
      <c r="CAW89" s="1"/>
      <c r="CAX89" s="1"/>
      <c r="CAY89" s="1"/>
      <c r="CAZ89" s="1"/>
      <c r="CBA89" s="1"/>
      <c r="CBB89" s="1"/>
      <c r="CBC89" s="1"/>
      <c r="CBD89" s="1"/>
      <c r="CBE89" s="1"/>
      <c r="CBF89" s="1"/>
      <c r="CBG89" s="1"/>
      <c r="CBH89" s="1"/>
      <c r="CBI89" s="1"/>
      <c r="CBJ89" s="1"/>
      <c r="CBK89" s="1"/>
      <c r="CBL89" s="1"/>
      <c r="CBM89" s="1"/>
      <c r="CBN89" s="1"/>
      <c r="CBO89" s="1"/>
      <c r="CBP89" s="1"/>
      <c r="CBQ89" s="1"/>
      <c r="CBR89" s="1"/>
      <c r="CBS89" s="1"/>
      <c r="CBT89" s="1"/>
      <c r="CBU89" s="1"/>
      <c r="CBV89" s="1"/>
      <c r="CBW89" s="1"/>
      <c r="CBX89" s="1"/>
      <c r="CBY89" s="1"/>
      <c r="CBZ89" s="1"/>
      <c r="CCA89" s="1"/>
      <c r="CCB89" s="1"/>
      <c r="CCC89" s="1"/>
      <c r="CCD89" s="1"/>
      <c r="CCE89" s="1"/>
      <c r="CCF89" s="1"/>
      <c r="CCG89" s="1"/>
      <c r="CCH89" s="1"/>
      <c r="CCI89" s="1"/>
      <c r="CCJ89" s="1"/>
      <c r="CCK89" s="1"/>
      <c r="CCL89" s="1"/>
      <c r="CCM89" s="1"/>
      <c r="CCN89" s="1"/>
      <c r="CCO89" s="1"/>
      <c r="CCP89" s="1"/>
      <c r="CCQ89" s="1"/>
      <c r="CCR89" s="1"/>
      <c r="CCS89" s="1"/>
      <c r="CCT89" s="1"/>
      <c r="CCU89" s="1"/>
      <c r="CCV89" s="1"/>
      <c r="CCW89" s="1"/>
      <c r="CCX89" s="1"/>
      <c r="CCY89" s="1"/>
      <c r="CCZ89" s="1"/>
      <c r="CDA89" s="1"/>
      <c r="CDB89" s="1"/>
      <c r="CDC89" s="1"/>
      <c r="CDD89" s="1"/>
      <c r="CDE89" s="1"/>
      <c r="CDF89" s="1"/>
      <c r="CDG89" s="1"/>
      <c r="CDH89" s="1"/>
      <c r="CDI89" s="1"/>
      <c r="CDJ89" s="1"/>
      <c r="CDK89" s="1"/>
      <c r="CDL89" s="1"/>
      <c r="CDM89" s="1"/>
      <c r="CDN89" s="1"/>
      <c r="CDO89" s="1"/>
      <c r="CDP89" s="1"/>
      <c r="CDQ89" s="1"/>
      <c r="CDR89" s="1"/>
      <c r="CDS89" s="1"/>
      <c r="CDT89" s="1"/>
      <c r="CDU89" s="1"/>
      <c r="CDV89" s="1"/>
      <c r="CDW89" s="1"/>
      <c r="CDX89" s="1"/>
      <c r="CDY89" s="1"/>
      <c r="CDZ89" s="1"/>
      <c r="CEA89" s="1"/>
      <c r="CEB89" s="1"/>
      <c r="CEC89" s="1"/>
      <c r="CED89" s="1"/>
      <c r="CEE89" s="1"/>
      <c r="CEF89" s="1"/>
      <c r="CEG89" s="1"/>
      <c r="CEH89" s="1"/>
      <c r="CEI89" s="1"/>
      <c r="CEJ89" s="1"/>
      <c r="CEK89" s="1"/>
      <c r="CEL89" s="1"/>
      <c r="CEM89" s="1"/>
      <c r="CEN89" s="1"/>
      <c r="CEO89" s="1"/>
      <c r="CEP89" s="1"/>
      <c r="CEQ89" s="1"/>
      <c r="CER89" s="1"/>
      <c r="CES89" s="1"/>
      <c r="CET89" s="1"/>
      <c r="CEU89" s="1"/>
      <c r="CEV89" s="1"/>
      <c r="CEW89" s="1"/>
      <c r="CEX89" s="1"/>
      <c r="CEY89" s="1"/>
      <c r="CEZ89" s="1"/>
      <c r="CFA89" s="1"/>
      <c r="CFB89" s="1"/>
      <c r="CFC89" s="1"/>
      <c r="CFD89" s="1"/>
      <c r="CFE89" s="1"/>
      <c r="CFF89" s="1"/>
      <c r="CFG89" s="1"/>
      <c r="CFH89" s="1"/>
      <c r="CFI89" s="1"/>
      <c r="CFJ89" s="1"/>
      <c r="CFK89" s="1"/>
      <c r="CFL89" s="1"/>
      <c r="CFM89" s="1"/>
      <c r="CFN89" s="1"/>
      <c r="CFO89" s="1"/>
      <c r="CFP89" s="1"/>
      <c r="CFQ89" s="1"/>
      <c r="CFR89" s="1"/>
      <c r="CFS89" s="1"/>
      <c r="CFT89" s="1"/>
      <c r="CFU89" s="1"/>
      <c r="CFV89" s="1"/>
      <c r="CFW89" s="1"/>
      <c r="CFX89" s="1"/>
      <c r="CFY89" s="1"/>
      <c r="CFZ89" s="1"/>
      <c r="CGA89" s="1"/>
      <c r="CGB89" s="1"/>
      <c r="CGC89" s="1"/>
      <c r="CGD89" s="1"/>
      <c r="CGE89" s="1"/>
      <c r="CGF89" s="1"/>
      <c r="CGG89" s="1"/>
      <c r="CGH89" s="1"/>
      <c r="CGI89" s="1"/>
      <c r="CGJ89" s="1"/>
      <c r="CGK89" s="1"/>
      <c r="CGL89" s="1"/>
      <c r="CGM89" s="1"/>
      <c r="CGN89" s="1"/>
      <c r="CGO89" s="1"/>
      <c r="CGP89" s="1"/>
      <c r="CGQ89" s="1"/>
      <c r="CGR89" s="1"/>
      <c r="CGS89" s="1"/>
      <c r="CGT89" s="1"/>
      <c r="CGU89" s="1"/>
      <c r="CGV89" s="1"/>
      <c r="CGW89" s="1"/>
      <c r="CGX89" s="1"/>
      <c r="CGY89" s="1"/>
      <c r="CGZ89" s="1"/>
      <c r="CHA89" s="1"/>
      <c r="CHB89" s="1"/>
      <c r="CHC89" s="1"/>
      <c r="CHD89" s="1"/>
      <c r="CHE89" s="1"/>
      <c r="CHF89" s="1"/>
      <c r="CHG89" s="1"/>
      <c r="CHH89" s="1"/>
      <c r="CHI89" s="1"/>
      <c r="CHJ89" s="1"/>
      <c r="CHK89" s="1"/>
      <c r="CHL89" s="1"/>
      <c r="CHM89" s="1"/>
      <c r="CHN89" s="1"/>
      <c r="CHO89" s="1"/>
      <c r="CHP89" s="1"/>
      <c r="CHQ89" s="1"/>
      <c r="CHR89" s="1"/>
      <c r="CHS89" s="1"/>
      <c r="CHT89" s="1"/>
      <c r="CHU89" s="1"/>
      <c r="CHV89" s="1"/>
      <c r="CHW89" s="1"/>
      <c r="CHX89" s="1"/>
      <c r="CHY89" s="1"/>
      <c r="CHZ89" s="1"/>
      <c r="CIA89" s="1"/>
      <c r="CIB89" s="1"/>
      <c r="CIC89" s="1"/>
      <c r="CID89" s="1"/>
      <c r="CIE89" s="1"/>
      <c r="CIF89" s="1"/>
      <c r="CIG89" s="1"/>
      <c r="CIH89" s="1"/>
      <c r="CII89" s="1"/>
      <c r="CIJ89" s="1"/>
      <c r="CIK89" s="1"/>
      <c r="CIL89" s="1"/>
      <c r="CIM89" s="1"/>
      <c r="CIN89" s="1"/>
      <c r="CIO89" s="1"/>
      <c r="CIP89" s="1"/>
      <c r="CIQ89" s="1"/>
      <c r="CIR89" s="1"/>
      <c r="CIS89" s="1"/>
      <c r="CIT89" s="1"/>
      <c r="CIU89" s="1"/>
      <c r="CIV89" s="1"/>
      <c r="CIW89" s="1"/>
      <c r="CIX89" s="1"/>
      <c r="CIY89" s="1"/>
      <c r="CIZ89" s="1"/>
      <c r="CJA89" s="1"/>
      <c r="CJB89" s="1"/>
      <c r="CJC89" s="1"/>
      <c r="CJD89" s="1"/>
      <c r="CJE89" s="1"/>
      <c r="CJF89" s="1"/>
      <c r="CJG89" s="1"/>
      <c r="CJH89" s="1"/>
      <c r="CJI89" s="1"/>
      <c r="CJJ89" s="1"/>
      <c r="CJK89" s="1"/>
      <c r="CJL89" s="1"/>
      <c r="CJM89" s="1"/>
      <c r="CJN89" s="1"/>
      <c r="CJO89" s="1"/>
      <c r="CJP89" s="1"/>
      <c r="CJQ89" s="1"/>
      <c r="CJR89" s="1"/>
      <c r="CJS89" s="1"/>
      <c r="CJT89" s="1"/>
      <c r="CJU89" s="1"/>
      <c r="CJV89" s="1"/>
      <c r="CJW89" s="1"/>
      <c r="CJX89" s="1"/>
      <c r="CJY89" s="1"/>
      <c r="CJZ89" s="1"/>
      <c r="CKA89" s="1"/>
      <c r="CKB89" s="1"/>
      <c r="CKC89" s="1"/>
      <c r="CKD89" s="1"/>
      <c r="CKE89" s="1"/>
      <c r="CKF89" s="1"/>
      <c r="CKG89" s="1"/>
      <c r="CKH89" s="1"/>
      <c r="CKI89" s="1"/>
      <c r="CKJ89" s="1"/>
      <c r="CKK89" s="1"/>
      <c r="CKL89" s="1"/>
      <c r="CKM89" s="1"/>
      <c r="CKN89" s="1"/>
      <c r="CKO89" s="1"/>
      <c r="CKP89" s="1"/>
      <c r="CKQ89" s="1"/>
      <c r="CKR89" s="1"/>
      <c r="CKS89" s="1"/>
      <c r="CKT89" s="1"/>
      <c r="CKU89" s="1"/>
      <c r="CKV89" s="1"/>
      <c r="CKW89" s="1"/>
      <c r="CKX89" s="1"/>
      <c r="CKY89" s="1"/>
      <c r="CKZ89" s="1"/>
      <c r="CLA89" s="1"/>
      <c r="CLB89" s="1"/>
      <c r="CLC89" s="1"/>
      <c r="CLD89" s="1"/>
      <c r="CLE89" s="1"/>
      <c r="CLF89" s="1"/>
      <c r="CLG89" s="1"/>
      <c r="CLH89" s="1"/>
      <c r="CLI89" s="1"/>
      <c r="CLJ89" s="1"/>
      <c r="CLK89" s="1"/>
      <c r="CLL89" s="1"/>
      <c r="CLM89" s="1"/>
      <c r="CLN89" s="1"/>
      <c r="CLO89" s="1"/>
      <c r="CLP89" s="1"/>
      <c r="CLQ89" s="1"/>
      <c r="CLR89" s="1"/>
      <c r="CLS89" s="1"/>
      <c r="CLT89" s="1"/>
      <c r="CLU89" s="1"/>
      <c r="CLV89" s="1"/>
      <c r="CLW89" s="1"/>
      <c r="CLX89" s="1"/>
      <c r="CLY89" s="1"/>
      <c r="CLZ89" s="1"/>
      <c r="CMA89" s="1"/>
      <c r="CMB89" s="1"/>
      <c r="CMC89" s="1"/>
      <c r="CMD89" s="1"/>
      <c r="CME89" s="1"/>
      <c r="CMF89" s="1"/>
      <c r="CMG89" s="1"/>
      <c r="CMH89" s="1"/>
      <c r="CMI89" s="1"/>
      <c r="CMJ89" s="1"/>
      <c r="CMK89" s="1"/>
      <c r="CML89" s="1"/>
      <c r="CMM89" s="1"/>
      <c r="CMN89" s="1"/>
      <c r="CMO89" s="1"/>
      <c r="CMP89" s="1"/>
      <c r="CMQ89" s="1"/>
      <c r="CMR89" s="1"/>
      <c r="CMS89" s="1"/>
      <c r="CMT89" s="1"/>
      <c r="CMU89" s="1"/>
      <c r="CMV89" s="1"/>
      <c r="CMW89" s="1"/>
      <c r="CMX89" s="1"/>
      <c r="CMY89" s="1"/>
      <c r="CMZ89" s="1"/>
      <c r="CNA89" s="1"/>
      <c r="CNB89" s="1"/>
      <c r="CNC89" s="1"/>
      <c r="CND89" s="1"/>
      <c r="CNE89" s="1"/>
      <c r="CNF89" s="1"/>
      <c r="CNG89" s="1"/>
      <c r="CNH89" s="1"/>
      <c r="CNI89" s="1"/>
      <c r="CNJ89" s="1"/>
      <c r="CNK89" s="1"/>
      <c r="CNL89" s="1"/>
      <c r="CNM89" s="1"/>
      <c r="CNN89" s="1"/>
      <c r="CNO89" s="1"/>
      <c r="CNP89" s="1"/>
      <c r="CNQ89" s="1"/>
      <c r="CNR89" s="1"/>
      <c r="CNS89" s="1"/>
      <c r="CNT89" s="1"/>
      <c r="CNU89" s="1"/>
      <c r="CNV89" s="1"/>
      <c r="CNW89" s="1"/>
      <c r="CNX89" s="1"/>
      <c r="CNY89" s="1"/>
      <c r="CNZ89" s="1"/>
      <c r="COA89" s="1"/>
      <c r="COB89" s="1"/>
      <c r="COC89" s="1"/>
      <c r="COD89" s="1"/>
      <c r="COE89" s="1"/>
      <c r="COF89" s="1"/>
      <c r="COG89" s="1"/>
      <c r="COH89" s="1"/>
      <c r="COI89" s="1"/>
      <c r="COJ89" s="1"/>
      <c r="COK89" s="1"/>
      <c r="COL89" s="1"/>
      <c r="COM89" s="1"/>
      <c r="CON89" s="1"/>
      <c r="COO89" s="1"/>
      <c r="COP89" s="1"/>
      <c r="COQ89" s="1"/>
      <c r="COR89" s="1"/>
      <c r="COS89" s="1"/>
      <c r="COT89" s="1"/>
      <c r="COU89" s="1"/>
      <c r="COV89" s="1"/>
      <c r="COW89" s="1"/>
      <c r="COX89" s="1"/>
      <c r="COY89" s="1"/>
      <c r="COZ89" s="1"/>
      <c r="CPA89" s="1"/>
      <c r="CPB89" s="1"/>
      <c r="CPC89" s="1"/>
      <c r="CPD89" s="1"/>
      <c r="CPE89" s="1"/>
      <c r="CPF89" s="1"/>
      <c r="CPG89" s="1"/>
      <c r="CPH89" s="1"/>
      <c r="CPI89" s="1"/>
      <c r="CPJ89" s="1"/>
      <c r="CPK89" s="1"/>
      <c r="CPL89" s="1"/>
      <c r="CPM89" s="1"/>
      <c r="CPN89" s="1"/>
      <c r="CPO89" s="1"/>
      <c r="CPP89" s="1"/>
      <c r="CPQ89" s="1"/>
      <c r="CPR89" s="1"/>
      <c r="CPS89" s="1"/>
      <c r="CPT89" s="1"/>
      <c r="CPU89" s="1"/>
      <c r="CPV89" s="1"/>
      <c r="CPW89" s="1"/>
      <c r="CPX89" s="1"/>
      <c r="CPY89" s="1"/>
      <c r="CPZ89" s="1"/>
      <c r="CQA89" s="1"/>
      <c r="CQB89" s="1"/>
      <c r="CQC89" s="1"/>
      <c r="CQD89" s="1"/>
      <c r="CQE89" s="1"/>
      <c r="CQF89" s="1"/>
      <c r="CQG89" s="1"/>
      <c r="CQH89" s="1"/>
      <c r="CQI89" s="1"/>
      <c r="CQJ89" s="1"/>
      <c r="CQK89" s="1"/>
      <c r="CQL89" s="1"/>
      <c r="CQM89" s="1"/>
      <c r="CQN89" s="1"/>
      <c r="CQO89" s="1"/>
      <c r="CQP89" s="1"/>
      <c r="CQQ89" s="1"/>
      <c r="CQR89" s="1"/>
      <c r="CQS89" s="1"/>
      <c r="CQT89" s="1"/>
      <c r="CQU89" s="1"/>
      <c r="CQV89" s="1"/>
      <c r="CQW89" s="1"/>
      <c r="CQX89" s="1"/>
      <c r="CQY89" s="1"/>
      <c r="CQZ89" s="1"/>
      <c r="CRA89" s="1"/>
      <c r="CRB89" s="1"/>
      <c r="CRC89" s="1"/>
      <c r="CRD89" s="1"/>
      <c r="CRE89" s="1"/>
      <c r="CRF89" s="1"/>
      <c r="CRG89" s="1"/>
      <c r="CRH89" s="1"/>
      <c r="CRI89" s="1"/>
      <c r="CRJ89" s="1"/>
      <c r="CRK89" s="1"/>
      <c r="CRL89" s="1"/>
      <c r="CRM89" s="1"/>
      <c r="CRN89" s="1"/>
      <c r="CRO89" s="1"/>
      <c r="CRP89" s="1"/>
      <c r="CRQ89" s="1"/>
      <c r="CRR89" s="1"/>
      <c r="CRS89" s="1"/>
      <c r="CRT89" s="1"/>
      <c r="CRU89" s="1"/>
      <c r="CRV89" s="1"/>
      <c r="CRW89" s="1"/>
      <c r="CRX89" s="1"/>
      <c r="CRY89" s="1"/>
      <c r="CRZ89" s="1"/>
      <c r="CSA89" s="1"/>
      <c r="CSB89" s="1"/>
      <c r="CSC89" s="1"/>
      <c r="CSD89" s="1"/>
      <c r="CSE89" s="1"/>
      <c r="CSF89" s="1"/>
      <c r="CSG89" s="1"/>
      <c r="CSH89" s="1"/>
      <c r="CSI89" s="1"/>
      <c r="CSJ89" s="1"/>
      <c r="CSK89" s="1"/>
      <c r="CSL89" s="1"/>
      <c r="CSM89" s="1"/>
      <c r="CSN89" s="1"/>
      <c r="CSO89" s="1"/>
      <c r="CSP89" s="1"/>
      <c r="CSQ89" s="1"/>
      <c r="CSR89" s="1"/>
      <c r="CSS89" s="1"/>
      <c r="CST89" s="1"/>
      <c r="CSU89" s="1"/>
      <c r="CSV89" s="1"/>
      <c r="CSW89" s="1"/>
      <c r="CSX89" s="1"/>
      <c r="CSY89" s="1"/>
      <c r="CSZ89" s="1"/>
      <c r="CTA89" s="1"/>
      <c r="CTB89" s="1"/>
      <c r="CTC89" s="1"/>
      <c r="CTD89" s="1"/>
      <c r="CTE89" s="1"/>
      <c r="CTF89" s="1"/>
      <c r="CTG89" s="1"/>
      <c r="CTH89" s="1"/>
      <c r="CTI89" s="1"/>
      <c r="CTJ89" s="1"/>
      <c r="CTK89" s="1"/>
      <c r="CTL89" s="1"/>
      <c r="CTM89" s="1"/>
      <c r="CTN89" s="1"/>
      <c r="CTO89" s="1"/>
      <c r="CTP89" s="1"/>
      <c r="CTQ89" s="1"/>
      <c r="CTR89" s="1"/>
      <c r="CTS89" s="1"/>
      <c r="CTT89" s="1"/>
      <c r="CTU89" s="1"/>
      <c r="CTV89" s="1"/>
      <c r="CTW89" s="1"/>
      <c r="CTX89" s="1"/>
      <c r="CTY89" s="1"/>
      <c r="CTZ89" s="1"/>
      <c r="CUA89" s="1"/>
      <c r="CUB89" s="1"/>
      <c r="CUC89" s="1"/>
      <c r="CUD89" s="1"/>
      <c r="CUE89" s="1"/>
      <c r="CUF89" s="1"/>
      <c r="CUG89" s="1"/>
      <c r="CUH89" s="1"/>
      <c r="CUI89" s="1"/>
      <c r="CUJ89" s="1"/>
      <c r="CUK89" s="1"/>
      <c r="CUL89" s="1"/>
      <c r="CUM89" s="1"/>
      <c r="CUN89" s="1"/>
      <c r="CUO89" s="1"/>
      <c r="CUP89" s="1"/>
      <c r="CUQ89" s="1"/>
      <c r="CUR89" s="1"/>
      <c r="CUS89" s="1"/>
      <c r="CUT89" s="1"/>
      <c r="CUU89" s="1"/>
      <c r="CUV89" s="1"/>
      <c r="CUW89" s="1"/>
      <c r="CUX89" s="1"/>
      <c r="CUY89" s="1"/>
      <c r="CUZ89" s="1"/>
      <c r="CVA89" s="1"/>
      <c r="CVB89" s="1"/>
      <c r="CVC89" s="1"/>
      <c r="CVD89" s="1"/>
      <c r="CVE89" s="1"/>
      <c r="CVF89" s="1"/>
      <c r="CVG89" s="1"/>
      <c r="CVH89" s="1"/>
      <c r="CVI89" s="1"/>
      <c r="CVJ89" s="1"/>
      <c r="CVK89" s="1"/>
      <c r="CVL89" s="1"/>
      <c r="CVM89" s="1"/>
      <c r="CVN89" s="1"/>
      <c r="CVO89" s="1"/>
      <c r="CVP89" s="1"/>
      <c r="CVQ89" s="1"/>
      <c r="CVR89" s="1"/>
      <c r="CVS89" s="1"/>
      <c r="CVT89" s="1"/>
      <c r="CVU89" s="1"/>
      <c r="CVV89" s="1"/>
      <c r="CVW89" s="1"/>
      <c r="CVX89" s="1"/>
      <c r="CVY89" s="1"/>
      <c r="CVZ89" s="1"/>
      <c r="CWA89" s="1"/>
      <c r="CWB89" s="1"/>
      <c r="CWC89" s="1"/>
      <c r="CWD89" s="1"/>
      <c r="CWE89" s="1"/>
      <c r="CWF89" s="1"/>
      <c r="CWG89" s="1"/>
      <c r="CWH89" s="1"/>
      <c r="CWI89" s="1"/>
      <c r="CWJ89" s="1"/>
      <c r="CWK89" s="1"/>
      <c r="CWL89" s="1"/>
      <c r="CWM89" s="1"/>
      <c r="CWN89" s="1"/>
      <c r="CWO89" s="1"/>
      <c r="CWP89" s="1"/>
      <c r="CWQ89" s="1"/>
      <c r="CWR89" s="1"/>
      <c r="CWS89" s="1"/>
      <c r="CWT89" s="1"/>
      <c r="CWU89" s="1"/>
      <c r="CWV89" s="1"/>
      <c r="CWW89" s="1"/>
      <c r="CWX89" s="1"/>
      <c r="CWY89" s="1"/>
      <c r="CWZ89" s="1"/>
      <c r="CXA89" s="1"/>
      <c r="CXB89" s="1"/>
      <c r="CXC89" s="1"/>
      <c r="CXD89" s="1"/>
      <c r="CXE89" s="1"/>
      <c r="CXF89" s="1"/>
      <c r="CXG89" s="1"/>
      <c r="CXH89" s="1"/>
      <c r="CXI89" s="1"/>
      <c r="CXJ89" s="1"/>
      <c r="CXK89" s="1"/>
      <c r="CXL89" s="1"/>
      <c r="CXM89" s="1"/>
      <c r="CXN89" s="1"/>
      <c r="CXO89" s="1"/>
      <c r="CXP89" s="1"/>
      <c r="CXQ89" s="1"/>
      <c r="CXR89" s="1"/>
      <c r="CXS89" s="1"/>
      <c r="CXT89" s="1"/>
      <c r="CXU89" s="1"/>
      <c r="CXV89" s="1"/>
      <c r="CXW89" s="1"/>
      <c r="CXX89" s="1"/>
      <c r="CXY89" s="1"/>
      <c r="CXZ89" s="1"/>
      <c r="CYA89" s="1"/>
      <c r="CYB89" s="1"/>
      <c r="CYC89" s="1"/>
      <c r="CYD89" s="1"/>
      <c r="CYE89" s="1"/>
      <c r="CYF89" s="1"/>
      <c r="CYG89" s="1"/>
      <c r="CYH89" s="1"/>
      <c r="CYI89" s="1"/>
      <c r="CYJ89" s="1"/>
      <c r="CYK89" s="1"/>
      <c r="CYL89" s="1"/>
      <c r="CYM89" s="1"/>
      <c r="CYN89" s="1"/>
      <c r="CYO89" s="1"/>
      <c r="CYP89" s="1"/>
      <c r="CYQ89" s="1"/>
      <c r="CYR89" s="1"/>
      <c r="CYS89" s="1"/>
      <c r="CYT89" s="1"/>
      <c r="CYU89" s="1"/>
      <c r="CYV89" s="1"/>
      <c r="CYW89" s="1"/>
      <c r="CYX89" s="1"/>
      <c r="CYY89" s="1"/>
      <c r="CYZ89" s="1"/>
      <c r="CZA89" s="1"/>
      <c r="CZB89" s="1"/>
      <c r="CZC89" s="1"/>
      <c r="CZD89" s="1"/>
      <c r="CZE89" s="1"/>
      <c r="CZF89" s="1"/>
      <c r="CZG89" s="1"/>
      <c r="CZH89" s="1"/>
      <c r="CZI89" s="1"/>
      <c r="CZJ89" s="1"/>
      <c r="CZK89" s="1"/>
      <c r="CZL89" s="1"/>
      <c r="CZM89" s="1"/>
      <c r="CZN89" s="1"/>
      <c r="CZO89" s="1"/>
      <c r="CZP89" s="1"/>
      <c r="CZQ89" s="1"/>
      <c r="CZR89" s="1"/>
      <c r="CZS89" s="1"/>
      <c r="CZT89" s="1"/>
      <c r="CZU89" s="1"/>
      <c r="CZV89" s="1"/>
      <c r="CZW89" s="1"/>
      <c r="CZX89" s="1"/>
      <c r="CZY89" s="1"/>
      <c r="CZZ89" s="1"/>
      <c r="DAA89" s="1"/>
      <c r="DAB89" s="1"/>
      <c r="DAC89" s="1"/>
      <c r="DAD89" s="1"/>
      <c r="DAE89" s="1"/>
      <c r="DAF89" s="1"/>
      <c r="DAG89" s="1"/>
      <c r="DAH89" s="1"/>
      <c r="DAI89" s="1"/>
      <c r="DAJ89" s="1"/>
      <c r="DAK89" s="1"/>
      <c r="DAL89" s="1"/>
      <c r="DAM89" s="1"/>
      <c r="DAN89" s="1"/>
      <c r="DAO89" s="1"/>
      <c r="DAP89" s="1"/>
      <c r="DAQ89" s="1"/>
      <c r="DAR89" s="1"/>
      <c r="DAS89" s="1"/>
      <c r="DAT89" s="1"/>
      <c r="DAU89" s="1"/>
      <c r="DAV89" s="1"/>
      <c r="DAW89" s="1"/>
      <c r="DAX89" s="1"/>
      <c r="DAY89" s="1"/>
      <c r="DAZ89" s="1"/>
      <c r="DBA89" s="1"/>
      <c r="DBB89" s="1"/>
      <c r="DBC89" s="1"/>
      <c r="DBD89" s="1"/>
      <c r="DBE89" s="1"/>
      <c r="DBF89" s="1"/>
      <c r="DBG89" s="1"/>
      <c r="DBH89" s="1"/>
      <c r="DBI89" s="1"/>
      <c r="DBJ89" s="1"/>
      <c r="DBK89" s="1"/>
      <c r="DBL89" s="1"/>
      <c r="DBM89" s="1"/>
      <c r="DBN89" s="1"/>
      <c r="DBO89" s="1"/>
      <c r="DBP89" s="1"/>
      <c r="DBQ89" s="1"/>
      <c r="DBR89" s="1"/>
      <c r="DBS89" s="1"/>
      <c r="DBT89" s="1"/>
      <c r="DBU89" s="1"/>
      <c r="DBV89" s="1"/>
      <c r="DBW89" s="1"/>
      <c r="DBX89" s="1"/>
      <c r="DBY89" s="1"/>
      <c r="DBZ89" s="1"/>
      <c r="DCA89" s="1"/>
      <c r="DCB89" s="1"/>
      <c r="DCC89" s="1"/>
      <c r="DCD89" s="1"/>
      <c r="DCE89" s="1"/>
      <c r="DCF89" s="1"/>
      <c r="DCG89" s="1"/>
      <c r="DCH89" s="1"/>
      <c r="DCI89" s="1"/>
      <c r="DCJ89" s="1"/>
      <c r="DCK89" s="1"/>
      <c r="DCL89" s="1"/>
      <c r="DCM89" s="1"/>
      <c r="DCN89" s="1"/>
      <c r="DCO89" s="1"/>
      <c r="DCP89" s="1"/>
      <c r="DCQ89" s="1"/>
      <c r="DCR89" s="1"/>
      <c r="DCS89" s="1"/>
      <c r="DCT89" s="1"/>
      <c r="DCU89" s="1"/>
      <c r="DCV89" s="1"/>
      <c r="DCW89" s="1"/>
      <c r="DCX89" s="1"/>
      <c r="DCY89" s="1"/>
      <c r="DCZ89" s="1"/>
      <c r="DDA89" s="1"/>
      <c r="DDB89" s="1"/>
      <c r="DDC89" s="1"/>
      <c r="DDD89" s="1"/>
      <c r="DDE89" s="1"/>
      <c r="DDF89" s="1"/>
      <c r="DDG89" s="1"/>
      <c r="DDH89" s="1"/>
      <c r="DDI89" s="1"/>
      <c r="DDJ89" s="1"/>
      <c r="DDK89" s="1"/>
      <c r="DDL89" s="1"/>
      <c r="DDM89" s="1"/>
      <c r="DDN89" s="1"/>
      <c r="DDO89" s="1"/>
      <c r="DDP89" s="1"/>
      <c r="DDQ89" s="1"/>
      <c r="DDR89" s="1"/>
      <c r="DDS89" s="1"/>
      <c r="DDT89" s="1"/>
      <c r="DDU89" s="1"/>
      <c r="DDV89" s="1"/>
      <c r="DDW89" s="1"/>
      <c r="DDX89" s="1"/>
      <c r="DDY89" s="1"/>
      <c r="DDZ89" s="1"/>
      <c r="DEA89" s="1"/>
      <c r="DEB89" s="1"/>
      <c r="DEC89" s="1"/>
      <c r="DED89" s="1"/>
      <c r="DEE89" s="1"/>
      <c r="DEF89" s="1"/>
      <c r="DEG89" s="1"/>
      <c r="DEH89" s="1"/>
      <c r="DEI89" s="1"/>
      <c r="DEJ89" s="1"/>
      <c r="DEK89" s="1"/>
      <c r="DEL89" s="1"/>
      <c r="DEM89" s="1"/>
      <c r="DEN89" s="1"/>
      <c r="DEO89" s="1"/>
      <c r="DEP89" s="1"/>
      <c r="DEQ89" s="1"/>
      <c r="DER89" s="1"/>
      <c r="DES89" s="1"/>
      <c r="DET89" s="1"/>
      <c r="DEU89" s="1"/>
      <c r="DEV89" s="1"/>
      <c r="DEW89" s="1"/>
      <c r="DEX89" s="1"/>
      <c r="DEY89" s="1"/>
      <c r="DEZ89" s="1"/>
      <c r="DFA89" s="1"/>
      <c r="DFB89" s="1"/>
      <c r="DFC89" s="1"/>
      <c r="DFD89" s="1"/>
      <c r="DFE89" s="1"/>
      <c r="DFF89" s="1"/>
      <c r="DFG89" s="1"/>
      <c r="DFH89" s="1"/>
      <c r="DFI89" s="1"/>
      <c r="DFJ89" s="1"/>
      <c r="DFK89" s="1"/>
      <c r="DFL89" s="1"/>
      <c r="DFM89" s="1"/>
      <c r="DFN89" s="1"/>
      <c r="DFO89" s="1"/>
      <c r="DFP89" s="1"/>
      <c r="DFQ89" s="1"/>
      <c r="DFR89" s="1"/>
      <c r="DFS89" s="1"/>
      <c r="DFT89" s="1"/>
      <c r="DFU89" s="1"/>
      <c r="DFV89" s="1"/>
      <c r="DFW89" s="1"/>
      <c r="DFX89" s="1"/>
      <c r="DFY89" s="1"/>
      <c r="DFZ89" s="1"/>
      <c r="DGA89" s="1"/>
      <c r="DGB89" s="1"/>
      <c r="DGC89" s="1"/>
      <c r="DGD89" s="1"/>
      <c r="DGE89" s="1"/>
      <c r="DGF89" s="1"/>
      <c r="DGG89" s="1"/>
      <c r="DGH89" s="1"/>
      <c r="DGI89" s="1"/>
      <c r="DGJ89" s="1"/>
      <c r="DGK89" s="1"/>
      <c r="DGL89" s="1"/>
      <c r="DGM89" s="1"/>
      <c r="DGN89" s="1"/>
      <c r="DGO89" s="1"/>
      <c r="DGP89" s="1"/>
      <c r="DGQ89" s="1"/>
      <c r="DGR89" s="1"/>
      <c r="DGS89" s="1"/>
      <c r="DGT89" s="1"/>
      <c r="DGU89" s="1"/>
      <c r="DGV89" s="1"/>
      <c r="DGW89" s="1"/>
      <c r="DGX89" s="1"/>
      <c r="DGY89" s="1"/>
      <c r="DGZ89" s="1"/>
      <c r="DHA89" s="1"/>
      <c r="DHB89" s="1"/>
      <c r="DHC89" s="1"/>
      <c r="DHD89" s="1"/>
      <c r="DHE89" s="1"/>
      <c r="DHF89" s="1"/>
      <c r="DHG89" s="1"/>
      <c r="DHH89" s="1"/>
      <c r="DHI89" s="1"/>
      <c r="DHJ89" s="1"/>
      <c r="DHK89" s="1"/>
      <c r="DHL89" s="1"/>
      <c r="DHM89" s="1"/>
      <c r="DHN89" s="1"/>
      <c r="DHO89" s="1"/>
      <c r="DHP89" s="1"/>
      <c r="DHQ89" s="1"/>
      <c r="DHR89" s="1"/>
      <c r="DHS89" s="1"/>
      <c r="DHT89" s="1"/>
      <c r="DHU89" s="1"/>
      <c r="DHV89" s="1"/>
      <c r="DHW89" s="1"/>
      <c r="DHX89" s="1"/>
      <c r="DHY89" s="1"/>
      <c r="DHZ89" s="1"/>
      <c r="DIA89" s="1"/>
      <c r="DIB89" s="1"/>
      <c r="DIC89" s="1"/>
      <c r="DID89" s="1"/>
      <c r="DIE89" s="1"/>
      <c r="DIF89" s="1"/>
      <c r="DIG89" s="1"/>
      <c r="DIH89" s="1"/>
      <c r="DII89" s="1"/>
      <c r="DIJ89" s="1"/>
      <c r="DIK89" s="1"/>
      <c r="DIL89" s="1"/>
      <c r="DIM89" s="1"/>
      <c r="DIN89" s="1"/>
      <c r="DIO89" s="1"/>
      <c r="DIP89" s="1"/>
      <c r="DIQ89" s="1"/>
      <c r="DIR89" s="1"/>
      <c r="DIS89" s="1"/>
      <c r="DIT89" s="1"/>
      <c r="DIU89" s="1"/>
      <c r="DIV89" s="1"/>
      <c r="DIW89" s="1"/>
      <c r="DIX89" s="1"/>
      <c r="DIY89" s="1"/>
      <c r="DIZ89" s="1"/>
      <c r="DJA89" s="1"/>
      <c r="DJB89" s="1"/>
      <c r="DJC89" s="1"/>
      <c r="DJD89" s="1"/>
      <c r="DJE89" s="1"/>
      <c r="DJF89" s="1"/>
      <c r="DJG89" s="1"/>
      <c r="DJH89" s="1"/>
      <c r="DJI89" s="1"/>
      <c r="DJJ89" s="1"/>
      <c r="DJK89" s="1"/>
      <c r="DJL89" s="1"/>
      <c r="DJM89" s="1"/>
      <c r="DJN89" s="1"/>
      <c r="DJO89" s="1"/>
      <c r="DJP89" s="1"/>
      <c r="DJQ89" s="1"/>
      <c r="DJR89" s="1"/>
      <c r="DJS89" s="1"/>
      <c r="DJT89" s="1"/>
      <c r="DJU89" s="1"/>
      <c r="DJV89" s="1"/>
      <c r="DJW89" s="1"/>
      <c r="DJX89" s="1"/>
      <c r="DJY89" s="1"/>
      <c r="DJZ89" s="1"/>
      <c r="DKA89" s="1"/>
      <c r="DKB89" s="1"/>
      <c r="DKC89" s="1"/>
      <c r="DKD89" s="1"/>
      <c r="DKE89" s="1"/>
      <c r="DKF89" s="1"/>
      <c r="DKG89" s="1"/>
      <c r="DKH89" s="1"/>
      <c r="DKI89" s="1"/>
      <c r="DKJ89" s="1"/>
      <c r="DKK89" s="1"/>
      <c r="DKL89" s="1"/>
      <c r="DKM89" s="1"/>
      <c r="DKN89" s="1"/>
      <c r="DKO89" s="1"/>
      <c r="DKP89" s="1"/>
      <c r="DKQ89" s="1"/>
      <c r="DKR89" s="1"/>
      <c r="DKS89" s="1"/>
      <c r="DKT89" s="1"/>
      <c r="DKU89" s="1"/>
      <c r="DKV89" s="1"/>
      <c r="DKW89" s="1"/>
      <c r="DKX89" s="1"/>
      <c r="DKY89" s="1"/>
      <c r="DKZ89" s="1"/>
      <c r="DLA89" s="1"/>
      <c r="DLB89" s="1"/>
      <c r="DLC89" s="1"/>
      <c r="DLD89" s="1"/>
      <c r="DLE89" s="1"/>
      <c r="DLF89" s="1"/>
      <c r="DLG89" s="1"/>
      <c r="DLH89" s="1"/>
      <c r="DLI89" s="1"/>
      <c r="DLJ89" s="1"/>
      <c r="DLK89" s="1"/>
      <c r="DLL89" s="1"/>
      <c r="DLM89" s="1"/>
      <c r="DLN89" s="1"/>
      <c r="DLO89" s="1"/>
      <c r="DLP89" s="1"/>
      <c r="DLQ89" s="1"/>
      <c r="DLR89" s="1"/>
      <c r="DLS89" s="1"/>
      <c r="DLT89" s="1"/>
      <c r="DLU89" s="1"/>
      <c r="DLV89" s="1"/>
      <c r="DLW89" s="1"/>
      <c r="DLX89" s="1"/>
      <c r="DLY89" s="1"/>
      <c r="DLZ89" s="1"/>
      <c r="DMA89" s="1"/>
      <c r="DMB89" s="1"/>
      <c r="DMC89" s="1"/>
      <c r="DMD89" s="1"/>
      <c r="DME89" s="1"/>
      <c r="DMF89" s="1"/>
      <c r="DMG89" s="1"/>
      <c r="DMH89" s="1"/>
      <c r="DMI89" s="1"/>
      <c r="DMJ89" s="1"/>
      <c r="DMK89" s="1"/>
      <c r="DML89" s="1"/>
      <c r="DMM89" s="1"/>
      <c r="DMN89" s="1"/>
      <c r="DMO89" s="1"/>
      <c r="DMP89" s="1"/>
      <c r="DMQ89" s="1"/>
      <c r="DMR89" s="1"/>
      <c r="DMS89" s="1"/>
      <c r="DMT89" s="1"/>
      <c r="DMU89" s="1"/>
      <c r="DMV89" s="1"/>
      <c r="DMW89" s="1"/>
      <c r="DMX89" s="1"/>
      <c r="DMY89" s="1"/>
      <c r="DMZ89" s="1"/>
      <c r="DNA89" s="1"/>
      <c r="DNB89" s="1"/>
      <c r="DNC89" s="1"/>
      <c r="DND89" s="1"/>
      <c r="DNE89" s="1"/>
      <c r="DNF89" s="1"/>
      <c r="DNG89" s="1"/>
      <c r="DNH89" s="1"/>
      <c r="DNI89" s="1"/>
      <c r="DNJ89" s="1"/>
      <c r="DNK89" s="1"/>
      <c r="DNL89" s="1"/>
      <c r="DNM89" s="1"/>
      <c r="DNN89" s="1"/>
      <c r="DNO89" s="1"/>
      <c r="DNP89" s="1"/>
      <c r="DNQ89" s="1"/>
      <c r="DNR89" s="1"/>
      <c r="DNS89" s="1"/>
      <c r="DNT89" s="1"/>
      <c r="DNU89" s="1"/>
      <c r="DNV89" s="1"/>
      <c r="DNW89" s="1"/>
      <c r="DNX89" s="1"/>
      <c r="DNY89" s="1"/>
      <c r="DNZ89" s="1"/>
      <c r="DOA89" s="1"/>
      <c r="DOB89" s="1"/>
      <c r="DOC89" s="1"/>
      <c r="DOD89" s="1"/>
      <c r="DOE89" s="1"/>
      <c r="DOF89" s="1"/>
      <c r="DOG89" s="1"/>
      <c r="DOH89" s="1"/>
      <c r="DOI89" s="1"/>
      <c r="DOJ89" s="1"/>
      <c r="DOK89" s="1"/>
      <c r="DOL89" s="1"/>
      <c r="DOM89" s="1"/>
      <c r="DON89" s="1"/>
      <c r="DOO89" s="1"/>
      <c r="DOP89" s="1"/>
      <c r="DOQ89" s="1"/>
      <c r="DOR89" s="1"/>
      <c r="DOS89" s="1"/>
      <c r="DOT89" s="1"/>
      <c r="DOU89" s="1"/>
      <c r="DOV89" s="1"/>
      <c r="DOW89" s="1"/>
      <c r="DOX89" s="1"/>
      <c r="DOY89" s="1"/>
      <c r="DOZ89" s="1"/>
      <c r="DPA89" s="1"/>
      <c r="DPB89" s="1"/>
      <c r="DPC89" s="1"/>
      <c r="DPD89" s="1"/>
      <c r="DPE89" s="1"/>
      <c r="DPF89" s="1"/>
      <c r="DPG89" s="1"/>
      <c r="DPH89" s="1"/>
      <c r="DPI89" s="1"/>
      <c r="DPJ89" s="1"/>
      <c r="DPK89" s="1"/>
      <c r="DPL89" s="1"/>
      <c r="DPM89" s="1"/>
      <c r="DPN89" s="1"/>
      <c r="DPO89" s="1"/>
      <c r="DPP89" s="1"/>
      <c r="DPQ89" s="1"/>
      <c r="DPR89" s="1"/>
      <c r="DPS89" s="1"/>
      <c r="DPT89" s="1"/>
      <c r="DPU89" s="1"/>
      <c r="DPV89" s="1"/>
      <c r="DPW89" s="1"/>
      <c r="DPX89" s="1"/>
      <c r="DPY89" s="1"/>
      <c r="DPZ89" s="1"/>
      <c r="DQA89" s="1"/>
      <c r="DQB89" s="1"/>
      <c r="DQC89" s="1"/>
      <c r="DQD89" s="1"/>
      <c r="DQE89" s="1"/>
      <c r="DQF89" s="1"/>
      <c r="DQG89" s="1"/>
      <c r="DQH89" s="1"/>
      <c r="DQI89" s="1"/>
      <c r="DQJ89" s="1"/>
      <c r="DQK89" s="1"/>
      <c r="DQL89" s="1"/>
      <c r="DQM89" s="1"/>
      <c r="DQN89" s="1"/>
      <c r="DQO89" s="1"/>
      <c r="DQP89" s="1"/>
      <c r="DQQ89" s="1"/>
      <c r="DQR89" s="1"/>
      <c r="DQS89" s="1"/>
      <c r="DQT89" s="1"/>
      <c r="DQU89" s="1"/>
      <c r="DQV89" s="1"/>
      <c r="DQW89" s="1"/>
      <c r="DQX89" s="1"/>
      <c r="DQY89" s="1"/>
      <c r="DQZ89" s="1"/>
      <c r="DRA89" s="1"/>
      <c r="DRB89" s="1"/>
      <c r="DRC89" s="1"/>
      <c r="DRD89" s="1"/>
      <c r="DRE89" s="1"/>
      <c r="DRF89" s="1"/>
      <c r="DRG89" s="1"/>
      <c r="DRH89" s="1"/>
      <c r="DRI89" s="1"/>
      <c r="DRJ89" s="1"/>
      <c r="DRK89" s="1"/>
      <c r="DRL89" s="1"/>
      <c r="DRM89" s="1"/>
      <c r="DRN89" s="1"/>
      <c r="DRO89" s="1"/>
      <c r="DRP89" s="1"/>
      <c r="DRQ89" s="1"/>
      <c r="DRR89" s="1"/>
      <c r="DRS89" s="1"/>
      <c r="DRT89" s="1"/>
      <c r="DRU89" s="1"/>
      <c r="DRV89" s="1"/>
      <c r="DRW89" s="1"/>
      <c r="DRX89" s="1"/>
      <c r="DRY89" s="1"/>
      <c r="DRZ89" s="1"/>
      <c r="DSA89" s="1"/>
      <c r="DSB89" s="1"/>
      <c r="DSC89" s="1"/>
      <c r="DSD89" s="1"/>
      <c r="DSE89" s="1"/>
      <c r="DSF89" s="1"/>
      <c r="DSG89" s="1"/>
      <c r="DSH89" s="1"/>
      <c r="DSI89" s="1"/>
      <c r="DSJ89" s="1"/>
      <c r="DSK89" s="1"/>
      <c r="DSL89" s="1"/>
      <c r="DSM89" s="1"/>
      <c r="DSN89" s="1"/>
      <c r="DSO89" s="1"/>
      <c r="DSP89" s="1"/>
      <c r="DSQ89" s="1"/>
      <c r="DSR89" s="1"/>
      <c r="DSS89" s="1"/>
      <c r="DST89" s="1"/>
      <c r="DSU89" s="1"/>
      <c r="DSV89" s="1"/>
      <c r="DSW89" s="1"/>
      <c r="DSX89" s="1"/>
      <c r="DSY89" s="1"/>
      <c r="DSZ89" s="1"/>
      <c r="DTA89" s="1"/>
      <c r="DTB89" s="1"/>
      <c r="DTC89" s="1"/>
      <c r="DTD89" s="1"/>
      <c r="DTE89" s="1"/>
      <c r="DTF89" s="1"/>
      <c r="DTG89" s="1"/>
      <c r="DTH89" s="1"/>
      <c r="DTI89" s="1"/>
      <c r="DTJ89" s="1"/>
      <c r="DTK89" s="1"/>
      <c r="DTL89" s="1"/>
      <c r="DTM89" s="1"/>
      <c r="DTN89" s="1"/>
      <c r="DTO89" s="1"/>
      <c r="DTP89" s="1"/>
      <c r="DTQ89" s="1"/>
      <c r="DTR89" s="1"/>
      <c r="DTS89" s="1"/>
      <c r="DTT89" s="1"/>
      <c r="DTU89" s="1"/>
      <c r="DTV89" s="1"/>
      <c r="DTW89" s="1"/>
      <c r="DTX89" s="1"/>
      <c r="DTY89" s="1"/>
      <c r="DTZ89" s="1"/>
      <c r="DUA89" s="1"/>
      <c r="DUB89" s="1"/>
      <c r="DUC89" s="1"/>
      <c r="DUD89" s="1"/>
      <c r="DUE89" s="1"/>
      <c r="DUF89" s="1"/>
      <c r="DUG89" s="1"/>
      <c r="DUH89" s="1"/>
      <c r="DUI89" s="1"/>
      <c r="DUJ89" s="1"/>
      <c r="DUK89" s="1"/>
      <c r="DUL89" s="1"/>
      <c r="DUM89" s="1"/>
      <c r="DUN89" s="1"/>
      <c r="DUO89" s="1"/>
      <c r="DUP89" s="1"/>
      <c r="DUQ89" s="1"/>
      <c r="DUR89" s="1"/>
      <c r="DUS89" s="1"/>
      <c r="DUT89" s="1"/>
      <c r="DUU89" s="1"/>
      <c r="DUV89" s="1"/>
      <c r="DUW89" s="1"/>
      <c r="DUX89" s="1"/>
      <c r="DUY89" s="1"/>
      <c r="DUZ89" s="1"/>
      <c r="DVA89" s="1"/>
      <c r="DVB89" s="1"/>
      <c r="DVC89" s="1"/>
      <c r="DVD89" s="1"/>
      <c r="DVE89" s="1"/>
      <c r="DVF89" s="1"/>
      <c r="DVG89" s="1"/>
      <c r="DVH89" s="1"/>
      <c r="DVI89" s="1"/>
      <c r="DVJ89" s="1"/>
      <c r="DVK89" s="1"/>
      <c r="DVL89" s="1"/>
      <c r="DVM89" s="1"/>
      <c r="DVN89" s="1"/>
      <c r="DVO89" s="1"/>
      <c r="DVP89" s="1"/>
      <c r="DVQ89" s="1"/>
      <c r="DVR89" s="1"/>
      <c r="DVS89" s="1"/>
      <c r="DVT89" s="1"/>
      <c r="DVU89" s="1"/>
      <c r="DVV89" s="1"/>
      <c r="DVW89" s="1"/>
      <c r="DVX89" s="1"/>
      <c r="DVY89" s="1"/>
      <c r="DVZ89" s="1"/>
      <c r="DWA89" s="1"/>
      <c r="DWB89" s="1"/>
      <c r="DWC89" s="1"/>
      <c r="DWD89" s="1"/>
      <c r="DWE89" s="1"/>
      <c r="DWF89" s="1"/>
      <c r="DWG89" s="1"/>
      <c r="DWH89" s="1"/>
      <c r="DWI89" s="1"/>
      <c r="DWJ89" s="1"/>
      <c r="DWK89" s="1"/>
      <c r="DWL89" s="1"/>
      <c r="DWM89" s="1"/>
      <c r="DWN89" s="1"/>
      <c r="DWO89" s="1"/>
      <c r="DWP89" s="1"/>
      <c r="DWQ89" s="1"/>
      <c r="DWR89" s="1"/>
      <c r="DWS89" s="1"/>
      <c r="DWT89" s="1"/>
      <c r="DWU89" s="1"/>
      <c r="DWV89" s="1"/>
      <c r="DWW89" s="1"/>
      <c r="DWX89" s="1"/>
      <c r="DWY89" s="1"/>
      <c r="DWZ89" s="1"/>
      <c r="DXA89" s="1"/>
      <c r="DXB89" s="1"/>
      <c r="DXC89" s="1"/>
      <c r="DXD89" s="1"/>
      <c r="DXE89" s="1"/>
      <c r="DXF89" s="1"/>
      <c r="DXG89" s="1"/>
      <c r="DXH89" s="1"/>
      <c r="DXI89" s="1"/>
      <c r="DXJ89" s="1"/>
      <c r="DXK89" s="1"/>
      <c r="DXL89" s="1"/>
      <c r="DXM89" s="1"/>
      <c r="DXN89" s="1"/>
      <c r="DXO89" s="1"/>
      <c r="DXP89" s="1"/>
      <c r="DXQ89" s="1"/>
      <c r="DXR89" s="1"/>
      <c r="DXS89" s="1"/>
      <c r="DXT89" s="1"/>
      <c r="DXU89" s="1"/>
      <c r="DXV89" s="1"/>
      <c r="DXW89" s="1"/>
      <c r="DXX89" s="1"/>
      <c r="DXY89" s="1"/>
      <c r="DXZ89" s="1"/>
      <c r="DYA89" s="1"/>
      <c r="DYB89" s="1"/>
      <c r="DYC89" s="1"/>
      <c r="DYD89" s="1"/>
      <c r="DYE89" s="1"/>
      <c r="DYF89" s="1"/>
      <c r="DYG89" s="1"/>
      <c r="DYH89" s="1"/>
      <c r="DYI89" s="1"/>
      <c r="DYJ89" s="1"/>
      <c r="DYK89" s="1"/>
      <c r="DYL89" s="1"/>
      <c r="DYM89" s="1"/>
      <c r="DYN89" s="1"/>
      <c r="DYO89" s="1"/>
      <c r="DYP89" s="1"/>
      <c r="DYQ89" s="1"/>
      <c r="DYR89" s="1"/>
      <c r="DYS89" s="1"/>
      <c r="DYT89" s="1"/>
      <c r="DYU89" s="1"/>
      <c r="DYV89" s="1"/>
      <c r="DYW89" s="1"/>
      <c r="DYX89" s="1"/>
      <c r="DYY89" s="1"/>
      <c r="DYZ89" s="1"/>
      <c r="DZA89" s="1"/>
      <c r="DZB89" s="1"/>
      <c r="DZC89" s="1"/>
      <c r="DZD89" s="1"/>
      <c r="DZE89" s="1"/>
      <c r="DZF89" s="1"/>
      <c r="DZG89" s="1"/>
      <c r="DZH89" s="1"/>
      <c r="DZI89" s="1"/>
      <c r="DZJ89" s="1"/>
      <c r="DZK89" s="1"/>
      <c r="DZL89" s="1"/>
      <c r="DZM89" s="1"/>
      <c r="DZN89" s="1"/>
      <c r="DZO89" s="1"/>
      <c r="DZP89" s="1"/>
      <c r="DZQ89" s="1"/>
      <c r="DZR89" s="1"/>
      <c r="DZS89" s="1"/>
      <c r="DZT89" s="1"/>
      <c r="DZU89" s="1"/>
      <c r="DZV89" s="1"/>
      <c r="DZW89" s="1"/>
      <c r="DZX89" s="1"/>
      <c r="DZY89" s="1"/>
      <c r="DZZ89" s="1"/>
      <c r="EAA89" s="1"/>
      <c r="EAB89" s="1"/>
      <c r="EAC89" s="1"/>
      <c r="EAD89" s="1"/>
      <c r="EAE89" s="1"/>
      <c r="EAF89" s="1"/>
      <c r="EAG89" s="1"/>
      <c r="EAH89" s="1"/>
      <c r="EAI89" s="1"/>
      <c r="EAJ89" s="1"/>
      <c r="EAK89" s="1"/>
      <c r="EAL89" s="1"/>
      <c r="EAM89" s="1"/>
      <c r="EAN89" s="1"/>
      <c r="EAO89" s="1"/>
      <c r="EAP89" s="1"/>
      <c r="EAQ89" s="1"/>
      <c r="EAR89" s="1"/>
      <c r="EAS89" s="1"/>
      <c r="EAT89" s="1"/>
      <c r="EAU89" s="1"/>
      <c r="EAV89" s="1"/>
      <c r="EAW89" s="1"/>
      <c r="EAX89" s="1"/>
      <c r="EAY89" s="1"/>
      <c r="EAZ89" s="1"/>
      <c r="EBA89" s="1"/>
      <c r="EBB89" s="1"/>
      <c r="EBC89" s="1"/>
      <c r="EBD89" s="1"/>
      <c r="EBE89" s="1"/>
      <c r="EBF89" s="1"/>
      <c r="EBG89" s="1"/>
      <c r="EBH89" s="1"/>
      <c r="EBI89" s="1"/>
      <c r="EBJ89" s="1"/>
      <c r="EBK89" s="1"/>
      <c r="EBL89" s="1"/>
      <c r="EBM89" s="1"/>
      <c r="EBN89" s="1"/>
      <c r="EBO89" s="1"/>
      <c r="EBP89" s="1"/>
      <c r="EBQ89" s="1"/>
      <c r="EBR89" s="1"/>
      <c r="EBS89" s="1"/>
      <c r="EBT89" s="1"/>
      <c r="EBU89" s="1"/>
      <c r="EBV89" s="1"/>
      <c r="EBW89" s="1"/>
      <c r="EBX89" s="1"/>
      <c r="EBY89" s="1"/>
      <c r="EBZ89" s="1"/>
      <c r="ECA89" s="1"/>
      <c r="ECB89" s="1"/>
      <c r="ECC89" s="1"/>
      <c r="ECD89" s="1"/>
      <c r="ECE89" s="1"/>
      <c r="ECF89" s="1"/>
      <c r="ECG89" s="1"/>
      <c r="ECH89" s="1"/>
      <c r="ECI89" s="1"/>
      <c r="ECJ89" s="1"/>
      <c r="ECK89" s="1"/>
      <c r="ECL89" s="1"/>
      <c r="ECM89" s="1"/>
      <c r="ECN89" s="1"/>
      <c r="ECO89" s="1"/>
      <c r="ECP89" s="1"/>
      <c r="ECQ89" s="1"/>
      <c r="ECR89" s="1"/>
      <c r="ECS89" s="1"/>
      <c r="ECT89" s="1"/>
      <c r="ECU89" s="1"/>
      <c r="ECV89" s="1"/>
      <c r="ECW89" s="1"/>
      <c r="ECX89" s="1"/>
      <c r="ECY89" s="1"/>
      <c r="ECZ89" s="1"/>
      <c r="EDA89" s="1"/>
      <c r="EDB89" s="1"/>
      <c r="EDC89" s="1"/>
      <c r="EDD89" s="1"/>
      <c r="EDE89" s="1"/>
      <c r="EDF89" s="1"/>
      <c r="EDG89" s="1"/>
      <c r="EDH89" s="1"/>
      <c r="EDI89" s="1"/>
      <c r="EDJ89" s="1"/>
      <c r="EDK89" s="1"/>
      <c r="EDL89" s="1"/>
      <c r="EDM89" s="1"/>
      <c r="EDN89" s="1"/>
      <c r="EDO89" s="1"/>
      <c r="EDP89" s="1"/>
      <c r="EDQ89" s="1"/>
      <c r="EDR89" s="1"/>
      <c r="EDS89" s="1"/>
      <c r="EDT89" s="1"/>
      <c r="EDU89" s="1"/>
      <c r="EDV89" s="1"/>
      <c r="EDW89" s="1"/>
      <c r="EDX89" s="1"/>
      <c r="EDY89" s="1"/>
      <c r="EDZ89" s="1"/>
      <c r="EEA89" s="1"/>
      <c r="EEB89" s="1"/>
      <c r="EEC89" s="1"/>
      <c r="EED89" s="1"/>
      <c r="EEE89" s="1"/>
      <c r="EEF89" s="1"/>
      <c r="EEG89" s="1"/>
      <c r="EEH89" s="1"/>
      <c r="EEI89" s="1"/>
      <c r="EEJ89" s="1"/>
      <c r="EEK89" s="1"/>
      <c r="EEL89" s="1"/>
      <c r="EEM89" s="1"/>
      <c r="EEN89" s="1"/>
      <c r="EEO89" s="1"/>
      <c r="EEP89" s="1"/>
      <c r="EEQ89" s="1"/>
      <c r="EER89" s="1"/>
      <c r="EES89" s="1"/>
      <c r="EET89" s="1"/>
      <c r="EEU89" s="1"/>
      <c r="EEV89" s="1"/>
      <c r="EEW89" s="1"/>
      <c r="EEX89" s="1"/>
      <c r="EEY89" s="1"/>
      <c r="EEZ89" s="1"/>
      <c r="EFA89" s="1"/>
      <c r="EFB89" s="1"/>
      <c r="EFC89" s="1"/>
      <c r="EFD89" s="1"/>
      <c r="EFE89" s="1"/>
      <c r="EFF89" s="1"/>
      <c r="EFG89" s="1"/>
      <c r="EFH89" s="1"/>
      <c r="EFI89" s="1"/>
      <c r="EFJ89" s="1"/>
      <c r="EFK89" s="1"/>
      <c r="EFL89" s="1"/>
      <c r="EFM89" s="1"/>
      <c r="EFN89" s="1"/>
      <c r="EFO89" s="1"/>
      <c r="EFP89" s="1"/>
      <c r="EFQ89" s="1"/>
      <c r="EFR89" s="1"/>
      <c r="EFS89" s="1"/>
      <c r="EFT89" s="1"/>
      <c r="EFU89" s="1"/>
      <c r="EFV89" s="1"/>
      <c r="EFW89" s="1"/>
      <c r="EFX89" s="1"/>
      <c r="EFY89" s="1"/>
      <c r="EFZ89" s="1"/>
      <c r="EGA89" s="1"/>
      <c r="EGB89" s="1"/>
      <c r="EGC89" s="1"/>
      <c r="EGD89" s="1"/>
      <c r="EGE89" s="1"/>
      <c r="EGF89" s="1"/>
      <c r="EGG89" s="1"/>
      <c r="EGH89" s="1"/>
      <c r="EGI89" s="1"/>
      <c r="EGJ89" s="1"/>
      <c r="EGK89" s="1"/>
      <c r="EGL89" s="1"/>
      <c r="EGM89" s="1"/>
      <c r="EGN89" s="1"/>
      <c r="EGO89" s="1"/>
      <c r="EGP89" s="1"/>
      <c r="EGQ89" s="1"/>
      <c r="EGR89" s="1"/>
      <c r="EGS89" s="1"/>
      <c r="EGT89" s="1"/>
      <c r="EGU89" s="1"/>
      <c r="EGV89" s="1"/>
      <c r="EGW89" s="1"/>
      <c r="EGX89" s="1"/>
      <c r="EGY89" s="1"/>
      <c r="EGZ89" s="1"/>
      <c r="EHA89" s="1"/>
      <c r="EHB89" s="1"/>
      <c r="EHC89" s="1"/>
      <c r="EHD89" s="1"/>
      <c r="EHE89" s="1"/>
      <c r="EHF89" s="1"/>
      <c r="EHG89" s="1"/>
      <c r="EHH89" s="1"/>
      <c r="EHI89" s="1"/>
      <c r="EHJ89" s="1"/>
      <c r="EHK89" s="1"/>
      <c r="EHL89" s="1"/>
      <c r="EHM89" s="1"/>
      <c r="EHN89" s="1"/>
      <c r="EHO89" s="1"/>
      <c r="EHP89" s="1"/>
      <c r="EHQ89" s="1"/>
      <c r="EHR89" s="1"/>
      <c r="EHS89" s="1"/>
      <c r="EHT89" s="1"/>
      <c r="EHU89" s="1"/>
      <c r="EHV89" s="1"/>
      <c r="EHW89" s="1"/>
      <c r="EHX89" s="1"/>
      <c r="EHY89" s="1"/>
      <c r="EHZ89" s="1"/>
      <c r="EIA89" s="1"/>
      <c r="EIB89" s="1"/>
      <c r="EIC89" s="1"/>
      <c r="EID89" s="1"/>
      <c r="EIE89" s="1"/>
      <c r="EIF89" s="1"/>
      <c r="EIG89" s="1"/>
      <c r="EIH89" s="1"/>
      <c r="EII89" s="1"/>
      <c r="EIJ89" s="1"/>
      <c r="EIK89" s="1"/>
      <c r="EIL89" s="1"/>
      <c r="EIM89" s="1"/>
      <c r="EIN89" s="1"/>
      <c r="EIO89" s="1"/>
      <c r="EIP89" s="1"/>
      <c r="EIQ89" s="1"/>
      <c r="EIR89" s="1"/>
      <c r="EIS89" s="1"/>
      <c r="EIT89" s="1"/>
      <c r="EIU89" s="1"/>
      <c r="EIV89" s="1"/>
      <c r="EIW89" s="1"/>
      <c r="EIX89" s="1"/>
      <c r="EIY89" s="1"/>
      <c r="EIZ89" s="1"/>
      <c r="EJA89" s="1"/>
      <c r="EJB89" s="1"/>
      <c r="EJC89" s="1"/>
      <c r="EJD89" s="1"/>
      <c r="EJE89" s="1"/>
      <c r="EJF89" s="1"/>
      <c r="EJG89" s="1"/>
      <c r="EJH89" s="1"/>
      <c r="EJI89" s="1"/>
      <c r="EJJ89" s="1"/>
      <c r="EJK89" s="1"/>
      <c r="EJL89" s="1"/>
      <c r="EJM89" s="1"/>
      <c r="EJN89" s="1"/>
      <c r="EJO89" s="1"/>
      <c r="EJP89" s="1"/>
      <c r="EJQ89" s="1"/>
      <c r="EJR89" s="1"/>
      <c r="EJS89" s="1"/>
      <c r="EJT89" s="1"/>
      <c r="EJU89" s="1"/>
      <c r="EJV89" s="1"/>
      <c r="EJW89" s="1"/>
      <c r="EJX89" s="1"/>
      <c r="EJY89" s="1"/>
      <c r="EJZ89" s="1"/>
      <c r="EKA89" s="1"/>
      <c r="EKB89" s="1"/>
      <c r="EKC89" s="1"/>
      <c r="EKD89" s="1"/>
      <c r="EKE89" s="1"/>
      <c r="EKF89" s="1"/>
      <c r="EKG89" s="1"/>
      <c r="EKH89" s="1"/>
      <c r="EKI89" s="1"/>
      <c r="EKJ89" s="1"/>
      <c r="EKK89" s="1"/>
      <c r="EKL89" s="1"/>
      <c r="EKM89" s="1"/>
      <c r="EKN89" s="1"/>
      <c r="EKO89" s="1"/>
      <c r="EKP89" s="1"/>
      <c r="EKQ89" s="1"/>
      <c r="EKR89" s="1"/>
      <c r="EKS89" s="1"/>
      <c r="EKT89" s="1"/>
      <c r="EKU89" s="1"/>
      <c r="EKV89" s="1"/>
      <c r="EKW89" s="1"/>
      <c r="EKX89" s="1"/>
      <c r="EKY89" s="1"/>
      <c r="EKZ89" s="1"/>
      <c r="ELA89" s="1"/>
      <c r="ELB89" s="1"/>
      <c r="ELC89" s="1"/>
      <c r="ELD89" s="1"/>
      <c r="ELE89" s="1"/>
      <c r="ELF89" s="1"/>
      <c r="ELG89" s="1"/>
      <c r="ELH89" s="1"/>
      <c r="ELI89" s="1"/>
      <c r="ELJ89" s="1"/>
      <c r="ELK89" s="1"/>
      <c r="ELL89" s="1"/>
      <c r="ELM89" s="1"/>
      <c r="ELN89" s="1"/>
      <c r="ELO89" s="1"/>
      <c r="ELP89" s="1"/>
      <c r="ELQ89" s="1"/>
      <c r="ELR89" s="1"/>
      <c r="ELS89" s="1"/>
      <c r="ELT89" s="1"/>
      <c r="ELU89" s="1"/>
      <c r="ELV89" s="1"/>
      <c r="ELW89" s="1"/>
      <c r="ELX89" s="1"/>
      <c r="ELY89" s="1"/>
      <c r="ELZ89" s="1"/>
      <c r="EMA89" s="1"/>
      <c r="EMB89" s="1"/>
      <c r="EMC89" s="1"/>
      <c r="EMD89" s="1"/>
      <c r="EME89" s="1"/>
      <c r="EMF89" s="1"/>
      <c r="EMG89" s="1"/>
      <c r="EMH89" s="1"/>
      <c r="EMI89" s="1"/>
      <c r="EMJ89" s="1"/>
      <c r="EMK89" s="1"/>
      <c r="EML89" s="1"/>
      <c r="EMM89" s="1"/>
      <c r="EMN89" s="1"/>
      <c r="EMO89" s="1"/>
      <c r="EMP89" s="1"/>
      <c r="EMQ89" s="1"/>
      <c r="EMR89" s="1"/>
      <c r="EMS89" s="1"/>
      <c r="EMT89" s="1"/>
      <c r="EMU89" s="1"/>
      <c r="EMV89" s="1"/>
      <c r="EMW89" s="1"/>
      <c r="EMX89" s="1"/>
      <c r="EMY89" s="1"/>
      <c r="EMZ89" s="1"/>
      <c r="ENA89" s="1"/>
      <c r="ENB89" s="1"/>
      <c r="ENC89" s="1"/>
      <c r="END89" s="1"/>
      <c r="ENE89" s="1"/>
      <c r="ENF89" s="1"/>
      <c r="ENG89" s="1"/>
      <c r="ENH89" s="1"/>
      <c r="ENI89" s="1"/>
      <c r="ENJ89" s="1"/>
      <c r="ENK89" s="1"/>
      <c r="ENL89" s="1"/>
      <c r="ENM89" s="1"/>
      <c r="ENN89" s="1"/>
      <c r="ENO89" s="1"/>
      <c r="ENP89" s="1"/>
      <c r="ENQ89" s="1"/>
      <c r="ENR89" s="1"/>
      <c r="ENS89" s="1"/>
      <c r="ENT89" s="1"/>
      <c r="ENU89" s="1"/>
      <c r="ENV89" s="1"/>
      <c r="ENW89" s="1"/>
      <c r="ENX89" s="1"/>
      <c r="ENY89" s="1"/>
      <c r="ENZ89" s="1"/>
      <c r="EOA89" s="1"/>
      <c r="EOB89" s="1"/>
      <c r="EOC89" s="1"/>
      <c r="EOD89" s="1"/>
      <c r="EOE89" s="1"/>
      <c r="EOF89" s="1"/>
      <c r="EOG89" s="1"/>
      <c r="EOH89" s="1"/>
      <c r="EOI89" s="1"/>
      <c r="EOJ89" s="1"/>
      <c r="EOK89" s="1"/>
      <c r="EOL89" s="1"/>
      <c r="EOM89" s="1"/>
      <c r="EON89" s="1"/>
      <c r="EOO89" s="1"/>
      <c r="EOP89" s="1"/>
      <c r="EOQ89" s="1"/>
      <c r="EOR89" s="1"/>
      <c r="EOS89" s="1"/>
      <c r="EOT89" s="1"/>
      <c r="EOU89" s="1"/>
      <c r="EOV89" s="1"/>
      <c r="EOW89" s="1"/>
      <c r="EOX89" s="1"/>
      <c r="EOY89" s="1"/>
      <c r="EOZ89" s="1"/>
      <c r="EPA89" s="1"/>
      <c r="EPB89" s="1"/>
      <c r="EPC89" s="1"/>
      <c r="EPD89" s="1"/>
      <c r="EPE89" s="1"/>
      <c r="EPF89" s="1"/>
      <c r="EPG89" s="1"/>
      <c r="EPH89" s="1"/>
      <c r="EPI89" s="1"/>
      <c r="EPJ89" s="1"/>
      <c r="EPK89" s="1"/>
      <c r="EPL89" s="1"/>
      <c r="EPM89" s="1"/>
      <c r="EPN89" s="1"/>
      <c r="EPO89" s="1"/>
      <c r="EPP89" s="1"/>
      <c r="EPQ89" s="1"/>
      <c r="EPR89" s="1"/>
      <c r="EPS89" s="1"/>
      <c r="EPT89" s="1"/>
      <c r="EPU89" s="1"/>
      <c r="EPV89" s="1"/>
      <c r="EPW89" s="1"/>
      <c r="EPX89" s="1"/>
      <c r="EPY89" s="1"/>
      <c r="EPZ89" s="1"/>
      <c r="EQA89" s="1"/>
      <c r="EQB89" s="1"/>
      <c r="EQC89" s="1"/>
      <c r="EQD89" s="1"/>
      <c r="EQE89" s="1"/>
      <c r="EQF89" s="1"/>
      <c r="EQG89" s="1"/>
      <c r="EQH89" s="1"/>
      <c r="EQI89" s="1"/>
      <c r="EQJ89" s="1"/>
      <c r="EQK89" s="1"/>
      <c r="EQL89" s="1"/>
      <c r="EQM89" s="1"/>
      <c r="EQN89" s="1"/>
      <c r="EQO89" s="1"/>
      <c r="EQP89" s="1"/>
      <c r="EQQ89" s="1"/>
      <c r="EQR89" s="1"/>
      <c r="EQS89" s="1"/>
      <c r="EQT89" s="1"/>
      <c r="EQU89" s="1"/>
      <c r="EQV89" s="1"/>
      <c r="EQW89" s="1"/>
      <c r="EQX89" s="1"/>
      <c r="EQY89" s="1"/>
      <c r="EQZ89" s="1"/>
      <c r="ERA89" s="1"/>
      <c r="ERB89" s="1"/>
      <c r="ERC89" s="1"/>
      <c r="ERD89" s="1"/>
      <c r="ERE89" s="1"/>
      <c r="ERF89" s="1"/>
      <c r="ERG89" s="1"/>
      <c r="ERH89" s="1"/>
      <c r="ERI89" s="1"/>
      <c r="ERJ89" s="1"/>
      <c r="ERK89" s="1"/>
      <c r="ERL89" s="1"/>
      <c r="ERM89" s="1"/>
      <c r="ERN89" s="1"/>
      <c r="ERO89" s="1"/>
      <c r="ERP89" s="1"/>
      <c r="ERQ89" s="1"/>
      <c r="ERR89" s="1"/>
      <c r="ERS89" s="1"/>
      <c r="ERT89" s="1"/>
      <c r="ERU89" s="1"/>
      <c r="ERV89" s="1"/>
      <c r="ERW89" s="1"/>
      <c r="ERX89" s="1"/>
      <c r="ERY89" s="1"/>
      <c r="ERZ89" s="1"/>
      <c r="ESA89" s="1"/>
      <c r="ESB89" s="1"/>
      <c r="ESC89" s="1"/>
      <c r="ESD89" s="1"/>
      <c r="ESE89" s="1"/>
      <c r="ESF89" s="1"/>
      <c r="ESG89" s="1"/>
      <c r="ESH89" s="1"/>
      <c r="ESI89" s="1"/>
      <c r="ESJ89" s="1"/>
      <c r="ESK89" s="1"/>
      <c r="ESL89" s="1"/>
      <c r="ESM89" s="1"/>
      <c r="ESN89" s="1"/>
      <c r="ESO89" s="1"/>
      <c r="ESP89" s="1"/>
      <c r="ESQ89" s="1"/>
      <c r="ESR89" s="1"/>
      <c r="ESS89" s="1"/>
      <c r="EST89" s="1"/>
      <c r="ESU89" s="1"/>
      <c r="ESV89" s="1"/>
      <c r="ESW89" s="1"/>
      <c r="ESX89" s="1"/>
      <c r="ESY89" s="1"/>
      <c r="ESZ89" s="1"/>
      <c r="ETA89" s="1"/>
      <c r="ETB89" s="1"/>
      <c r="ETC89" s="1"/>
      <c r="ETD89" s="1"/>
      <c r="ETE89" s="1"/>
      <c r="ETF89" s="1"/>
      <c r="ETG89" s="1"/>
      <c r="ETH89" s="1"/>
      <c r="ETI89" s="1"/>
      <c r="ETJ89" s="1"/>
      <c r="ETK89" s="1"/>
      <c r="ETL89" s="1"/>
      <c r="ETM89" s="1"/>
      <c r="ETN89" s="1"/>
      <c r="ETO89" s="1"/>
      <c r="ETP89" s="1"/>
      <c r="ETQ89" s="1"/>
      <c r="ETR89" s="1"/>
      <c r="ETS89" s="1"/>
      <c r="ETT89" s="1"/>
      <c r="ETU89" s="1"/>
      <c r="ETV89" s="1"/>
      <c r="ETW89" s="1"/>
      <c r="ETX89" s="1"/>
      <c r="ETY89" s="1"/>
      <c r="ETZ89" s="1"/>
      <c r="EUA89" s="1"/>
      <c r="EUB89" s="1"/>
      <c r="EUC89" s="1"/>
      <c r="EUD89" s="1"/>
      <c r="EUE89" s="1"/>
      <c r="EUF89" s="1"/>
      <c r="EUG89" s="1"/>
      <c r="EUH89" s="1"/>
      <c r="EUI89" s="1"/>
      <c r="EUJ89" s="1"/>
      <c r="EUK89" s="1"/>
      <c r="EUL89" s="1"/>
      <c r="EUM89" s="1"/>
      <c r="EUN89" s="1"/>
      <c r="EUO89" s="1"/>
      <c r="EUP89" s="1"/>
      <c r="EUQ89" s="1"/>
      <c r="EUR89" s="1"/>
      <c r="EUS89" s="1"/>
      <c r="EUT89" s="1"/>
      <c r="EUU89" s="1"/>
      <c r="EUV89" s="1"/>
      <c r="EUW89" s="1"/>
      <c r="EUX89" s="1"/>
      <c r="EUY89" s="1"/>
      <c r="EUZ89" s="1"/>
      <c r="EVA89" s="1"/>
      <c r="EVB89" s="1"/>
      <c r="EVC89" s="1"/>
      <c r="EVD89" s="1"/>
      <c r="EVE89" s="1"/>
      <c r="EVF89" s="1"/>
      <c r="EVG89" s="1"/>
      <c r="EVH89" s="1"/>
      <c r="EVI89" s="1"/>
      <c r="EVJ89" s="1"/>
      <c r="EVK89" s="1"/>
      <c r="EVL89" s="1"/>
      <c r="EVM89" s="1"/>
      <c r="EVN89" s="1"/>
      <c r="EVO89" s="1"/>
      <c r="EVP89" s="1"/>
      <c r="EVQ89" s="1"/>
      <c r="EVR89" s="1"/>
      <c r="EVS89" s="1"/>
      <c r="EVT89" s="1"/>
      <c r="EVU89" s="1"/>
      <c r="EVV89" s="1"/>
      <c r="EVW89" s="1"/>
      <c r="EVX89" s="1"/>
      <c r="EVY89" s="1"/>
      <c r="EVZ89" s="1"/>
      <c r="EWA89" s="1"/>
      <c r="EWB89" s="1"/>
      <c r="EWC89" s="1"/>
      <c r="EWD89" s="1"/>
      <c r="EWE89" s="1"/>
      <c r="EWF89" s="1"/>
      <c r="EWG89" s="1"/>
      <c r="EWH89" s="1"/>
      <c r="EWI89" s="1"/>
      <c r="EWJ89" s="1"/>
      <c r="EWK89" s="1"/>
      <c r="EWL89" s="1"/>
      <c r="EWM89" s="1"/>
      <c r="EWN89" s="1"/>
      <c r="EWO89" s="1"/>
      <c r="EWP89" s="1"/>
      <c r="EWQ89" s="1"/>
      <c r="EWR89" s="1"/>
      <c r="EWS89" s="1"/>
      <c r="EWT89" s="1"/>
      <c r="EWU89" s="1"/>
      <c r="EWV89" s="1"/>
      <c r="EWW89" s="1"/>
      <c r="EWX89" s="1"/>
      <c r="EWY89" s="1"/>
      <c r="EWZ89" s="1"/>
      <c r="EXA89" s="1"/>
      <c r="EXB89" s="1"/>
      <c r="EXC89" s="1"/>
      <c r="EXD89" s="1"/>
      <c r="EXE89" s="1"/>
      <c r="EXF89" s="1"/>
      <c r="EXG89" s="1"/>
      <c r="EXH89" s="1"/>
      <c r="EXI89" s="1"/>
      <c r="EXJ89" s="1"/>
      <c r="EXK89" s="1"/>
      <c r="EXL89" s="1"/>
      <c r="EXM89" s="1"/>
      <c r="EXN89" s="1"/>
      <c r="EXO89" s="1"/>
      <c r="EXP89" s="1"/>
      <c r="EXQ89" s="1"/>
      <c r="EXR89" s="1"/>
      <c r="EXS89" s="1"/>
      <c r="EXT89" s="1"/>
      <c r="EXU89" s="1"/>
      <c r="EXV89" s="1"/>
      <c r="EXW89" s="1"/>
      <c r="EXX89" s="1"/>
      <c r="EXY89" s="1"/>
      <c r="EXZ89" s="1"/>
      <c r="EYA89" s="1"/>
      <c r="EYB89" s="1"/>
      <c r="EYC89" s="1"/>
      <c r="EYD89" s="1"/>
      <c r="EYE89" s="1"/>
      <c r="EYF89" s="1"/>
      <c r="EYG89" s="1"/>
      <c r="EYH89" s="1"/>
      <c r="EYI89" s="1"/>
      <c r="EYJ89" s="1"/>
      <c r="EYK89" s="1"/>
      <c r="EYL89" s="1"/>
      <c r="EYM89" s="1"/>
      <c r="EYN89" s="1"/>
      <c r="EYO89" s="1"/>
      <c r="EYP89" s="1"/>
      <c r="EYQ89" s="1"/>
      <c r="EYR89" s="1"/>
      <c r="EYS89" s="1"/>
      <c r="EYT89" s="1"/>
      <c r="EYU89" s="1"/>
      <c r="EYV89" s="1"/>
      <c r="EYW89" s="1"/>
      <c r="EYX89" s="1"/>
      <c r="EYY89" s="1"/>
      <c r="EYZ89" s="1"/>
      <c r="EZA89" s="1"/>
      <c r="EZB89" s="1"/>
      <c r="EZC89" s="1"/>
      <c r="EZD89" s="1"/>
      <c r="EZE89" s="1"/>
      <c r="EZF89" s="1"/>
      <c r="EZG89" s="1"/>
      <c r="EZH89" s="1"/>
      <c r="EZI89" s="1"/>
      <c r="EZJ89" s="1"/>
      <c r="EZK89" s="1"/>
      <c r="EZL89" s="1"/>
      <c r="EZM89" s="1"/>
      <c r="EZN89" s="1"/>
      <c r="EZO89" s="1"/>
      <c r="EZP89" s="1"/>
      <c r="EZQ89" s="1"/>
      <c r="EZR89" s="1"/>
      <c r="EZS89" s="1"/>
      <c r="EZT89" s="1"/>
      <c r="EZU89" s="1"/>
      <c r="EZV89" s="1"/>
      <c r="EZW89" s="1"/>
      <c r="EZX89" s="1"/>
      <c r="EZY89" s="1"/>
      <c r="EZZ89" s="1"/>
      <c r="FAA89" s="1"/>
      <c r="FAB89" s="1"/>
      <c r="FAC89" s="1"/>
      <c r="FAD89" s="1"/>
      <c r="FAE89" s="1"/>
      <c r="FAF89" s="1"/>
      <c r="FAG89" s="1"/>
      <c r="FAH89" s="1"/>
      <c r="FAI89" s="1"/>
      <c r="FAJ89" s="1"/>
      <c r="FAK89" s="1"/>
      <c r="FAL89" s="1"/>
      <c r="FAM89" s="1"/>
      <c r="FAN89" s="1"/>
      <c r="FAO89" s="1"/>
      <c r="FAP89" s="1"/>
      <c r="FAQ89" s="1"/>
      <c r="FAR89" s="1"/>
      <c r="FAS89" s="1"/>
      <c r="FAT89" s="1"/>
      <c r="FAU89" s="1"/>
      <c r="FAV89" s="1"/>
      <c r="FAW89" s="1"/>
      <c r="FAX89" s="1"/>
      <c r="FAY89" s="1"/>
      <c r="FAZ89" s="1"/>
      <c r="FBA89" s="1"/>
      <c r="FBB89" s="1"/>
      <c r="FBC89" s="1"/>
      <c r="FBD89" s="1"/>
      <c r="FBE89" s="1"/>
      <c r="FBF89" s="1"/>
      <c r="FBG89" s="1"/>
      <c r="FBH89" s="1"/>
      <c r="FBI89" s="1"/>
      <c r="FBJ89" s="1"/>
      <c r="FBK89" s="1"/>
      <c r="FBL89" s="1"/>
      <c r="FBM89" s="1"/>
      <c r="FBN89" s="1"/>
      <c r="FBO89" s="1"/>
      <c r="FBP89" s="1"/>
      <c r="FBQ89" s="1"/>
      <c r="FBR89" s="1"/>
      <c r="FBS89" s="1"/>
      <c r="FBT89" s="1"/>
      <c r="FBU89" s="1"/>
      <c r="FBV89" s="1"/>
      <c r="FBW89" s="1"/>
      <c r="FBX89" s="1"/>
      <c r="FBY89" s="1"/>
      <c r="FBZ89" s="1"/>
      <c r="FCA89" s="1"/>
      <c r="FCB89" s="1"/>
      <c r="FCC89" s="1"/>
      <c r="FCD89" s="1"/>
      <c r="FCE89" s="1"/>
      <c r="FCF89" s="1"/>
      <c r="FCG89" s="1"/>
      <c r="FCH89" s="1"/>
      <c r="FCI89" s="1"/>
      <c r="FCJ89" s="1"/>
      <c r="FCK89" s="1"/>
      <c r="FCL89" s="1"/>
      <c r="FCM89" s="1"/>
      <c r="FCN89" s="1"/>
      <c r="FCO89" s="1"/>
      <c r="FCP89" s="1"/>
      <c r="FCQ89" s="1"/>
      <c r="FCR89" s="1"/>
      <c r="FCS89" s="1"/>
      <c r="FCT89" s="1"/>
      <c r="FCU89" s="1"/>
      <c r="FCV89" s="1"/>
      <c r="FCW89" s="1"/>
      <c r="FCX89" s="1"/>
      <c r="FCY89" s="1"/>
      <c r="FCZ89" s="1"/>
      <c r="FDA89" s="1"/>
      <c r="FDB89" s="1"/>
      <c r="FDC89" s="1"/>
      <c r="FDD89" s="1"/>
      <c r="FDE89" s="1"/>
      <c r="FDF89" s="1"/>
      <c r="FDG89" s="1"/>
      <c r="FDH89" s="1"/>
      <c r="FDI89" s="1"/>
      <c r="FDJ89" s="1"/>
      <c r="FDK89" s="1"/>
      <c r="FDL89" s="1"/>
      <c r="FDM89" s="1"/>
      <c r="FDN89" s="1"/>
      <c r="FDO89" s="1"/>
      <c r="FDP89" s="1"/>
      <c r="FDQ89" s="1"/>
      <c r="FDR89" s="1"/>
      <c r="FDS89" s="1"/>
      <c r="FDT89" s="1"/>
      <c r="FDU89" s="1"/>
      <c r="FDV89" s="1"/>
      <c r="FDW89" s="1"/>
      <c r="FDX89" s="1"/>
      <c r="FDY89" s="1"/>
      <c r="FDZ89" s="1"/>
      <c r="FEA89" s="1"/>
      <c r="FEB89" s="1"/>
      <c r="FEC89" s="1"/>
      <c r="FED89" s="1"/>
      <c r="FEE89" s="1"/>
      <c r="FEF89" s="1"/>
      <c r="FEG89" s="1"/>
      <c r="FEH89" s="1"/>
      <c r="FEI89" s="1"/>
      <c r="FEJ89" s="1"/>
      <c r="FEK89" s="1"/>
      <c r="FEL89" s="1"/>
      <c r="FEM89" s="1"/>
      <c r="FEN89" s="1"/>
      <c r="FEO89" s="1"/>
      <c r="FEP89" s="1"/>
      <c r="FEQ89" s="1"/>
      <c r="FER89" s="1"/>
      <c r="FES89" s="1"/>
      <c r="FET89" s="1"/>
      <c r="FEU89" s="1"/>
      <c r="FEV89" s="1"/>
      <c r="FEW89" s="1"/>
      <c r="FEX89" s="1"/>
      <c r="FEY89" s="1"/>
      <c r="FEZ89" s="1"/>
      <c r="FFA89" s="1"/>
      <c r="FFB89" s="1"/>
      <c r="FFC89" s="1"/>
      <c r="FFD89" s="1"/>
      <c r="FFE89" s="1"/>
      <c r="FFF89" s="1"/>
      <c r="FFG89" s="1"/>
      <c r="FFH89" s="1"/>
      <c r="FFI89" s="1"/>
      <c r="FFJ89" s="1"/>
      <c r="FFK89" s="1"/>
      <c r="FFL89" s="1"/>
      <c r="FFM89" s="1"/>
      <c r="FFN89" s="1"/>
      <c r="FFO89" s="1"/>
      <c r="FFP89" s="1"/>
      <c r="FFQ89" s="1"/>
      <c r="FFR89" s="1"/>
      <c r="FFS89" s="1"/>
      <c r="FFT89" s="1"/>
      <c r="FFU89" s="1"/>
      <c r="FFV89" s="1"/>
      <c r="FFW89" s="1"/>
      <c r="FFX89" s="1"/>
      <c r="FFY89" s="1"/>
      <c r="FFZ89" s="1"/>
      <c r="FGA89" s="1"/>
      <c r="FGB89" s="1"/>
      <c r="FGC89" s="1"/>
      <c r="FGD89" s="1"/>
      <c r="FGE89" s="1"/>
      <c r="FGF89" s="1"/>
      <c r="FGG89" s="1"/>
      <c r="FGH89" s="1"/>
      <c r="FGI89" s="1"/>
      <c r="FGJ89" s="1"/>
      <c r="FGK89" s="1"/>
      <c r="FGL89" s="1"/>
      <c r="FGM89" s="1"/>
      <c r="FGN89" s="1"/>
      <c r="FGO89" s="1"/>
      <c r="FGP89" s="1"/>
      <c r="FGQ89" s="1"/>
      <c r="FGR89" s="1"/>
      <c r="FGS89" s="1"/>
      <c r="FGT89" s="1"/>
      <c r="FGU89" s="1"/>
      <c r="FGV89" s="1"/>
      <c r="FGW89" s="1"/>
      <c r="FGX89" s="1"/>
      <c r="FGY89" s="1"/>
      <c r="FGZ89" s="1"/>
      <c r="FHA89" s="1"/>
      <c r="FHB89" s="1"/>
      <c r="FHC89" s="1"/>
      <c r="FHD89" s="1"/>
      <c r="FHE89" s="1"/>
      <c r="FHF89" s="1"/>
      <c r="FHG89" s="1"/>
      <c r="FHH89" s="1"/>
      <c r="FHI89" s="1"/>
      <c r="FHJ89" s="1"/>
      <c r="FHK89" s="1"/>
      <c r="FHL89" s="1"/>
      <c r="FHM89" s="1"/>
      <c r="FHN89" s="1"/>
      <c r="FHO89" s="1"/>
      <c r="FHP89" s="1"/>
      <c r="FHQ89" s="1"/>
      <c r="FHR89" s="1"/>
      <c r="FHS89" s="1"/>
      <c r="FHT89" s="1"/>
      <c r="FHU89" s="1"/>
      <c r="FHV89" s="1"/>
      <c r="FHW89" s="1"/>
      <c r="FHX89" s="1"/>
      <c r="FHY89" s="1"/>
      <c r="FHZ89" s="1"/>
      <c r="FIA89" s="1"/>
      <c r="FIB89" s="1"/>
      <c r="FIC89" s="1"/>
      <c r="FID89" s="1"/>
      <c r="FIE89" s="1"/>
      <c r="FIF89" s="1"/>
      <c r="FIG89" s="1"/>
      <c r="FIH89" s="1"/>
      <c r="FII89" s="1"/>
      <c r="FIJ89" s="1"/>
      <c r="FIK89" s="1"/>
      <c r="FIL89" s="1"/>
      <c r="FIM89" s="1"/>
      <c r="FIN89" s="1"/>
      <c r="FIO89" s="1"/>
      <c r="FIP89" s="1"/>
      <c r="FIQ89" s="1"/>
      <c r="FIR89" s="1"/>
      <c r="FIS89" s="1"/>
      <c r="FIT89" s="1"/>
      <c r="FIU89" s="1"/>
      <c r="FIV89" s="1"/>
      <c r="FIW89" s="1"/>
      <c r="FIX89" s="1"/>
      <c r="FIY89" s="1"/>
      <c r="FIZ89" s="1"/>
      <c r="FJA89" s="1"/>
      <c r="FJB89" s="1"/>
      <c r="FJC89" s="1"/>
      <c r="FJD89" s="1"/>
      <c r="FJE89" s="1"/>
      <c r="FJF89" s="1"/>
      <c r="FJG89" s="1"/>
      <c r="FJH89" s="1"/>
      <c r="FJI89" s="1"/>
      <c r="FJJ89" s="1"/>
      <c r="FJK89" s="1"/>
      <c r="FJL89" s="1"/>
      <c r="FJM89" s="1"/>
      <c r="FJN89" s="1"/>
      <c r="FJO89" s="1"/>
      <c r="FJP89" s="1"/>
      <c r="FJQ89" s="1"/>
      <c r="FJR89" s="1"/>
      <c r="FJS89" s="1"/>
      <c r="FJT89" s="1"/>
      <c r="FJU89" s="1"/>
      <c r="FJV89" s="1"/>
      <c r="FJW89" s="1"/>
      <c r="FJX89" s="1"/>
      <c r="FJY89" s="1"/>
      <c r="FJZ89" s="1"/>
      <c r="FKA89" s="1"/>
      <c r="FKB89" s="1"/>
      <c r="FKC89" s="1"/>
      <c r="FKD89" s="1"/>
      <c r="FKE89" s="1"/>
      <c r="FKF89" s="1"/>
      <c r="FKG89" s="1"/>
      <c r="FKH89" s="1"/>
      <c r="FKI89" s="1"/>
      <c r="FKJ89" s="1"/>
      <c r="FKK89" s="1"/>
      <c r="FKL89" s="1"/>
      <c r="FKM89" s="1"/>
      <c r="FKN89" s="1"/>
      <c r="FKO89" s="1"/>
      <c r="FKP89" s="1"/>
      <c r="FKQ89" s="1"/>
      <c r="FKR89" s="1"/>
      <c r="FKS89" s="1"/>
      <c r="FKT89" s="1"/>
      <c r="FKU89" s="1"/>
      <c r="FKV89" s="1"/>
      <c r="FKW89" s="1"/>
      <c r="FKX89" s="1"/>
      <c r="FKY89" s="1"/>
      <c r="FKZ89" s="1"/>
      <c r="FLA89" s="1"/>
      <c r="FLB89" s="1"/>
      <c r="FLC89" s="1"/>
      <c r="FLD89" s="1"/>
      <c r="FLE89" s="1"/>
      <c r="FLF89" s="1"/>
      <c r="FLG89" s="1"/>
      <c r="FLH89" s="1"/>
      <c r="FLI89" s="1"/>
      <c r="FLJ89" s="1"/>
      <c r="FLK89" s="1"/>
      <c r="FLL89" s="1"/>
      <c r="FLM89" s="1"/>
      <c r="FLN89" s="1"/>
      <c r="FLO89" s="1"/>
      <c r="FLP89" s="1"/>
      <c r="FLQ89" s="1"/>
      <c r="FLR89" s="1"/>
      <c r="FLS89" s="1"/>
      <c r="FLT89" s="1"/>
      <c r="FLU89" s="1"/>
      <c r="FLV89" s="1"/>
      <c r="FLW89" s="1"/>
      <c r="FLX89" s="1"/>
      <c r="FLY89" s="1"/>
      <c r="FLZ89" s="1"/>
      <c r="FMA89" s="1"/>
      <c r="FMB89" s="1"/>
      <c r="FMC89" s="1"/>
      <c r="FMD89" s="1"/>
      <c r="FME89" s="1"/>
      <c r="FMF89" s="1"/>
      <c r="FMG89" s="1"/>
      <c r="FMH89" s="1"/>
      <c r="FMI89" s="1"/>
      <c r="FMJ89" s="1"/>
      <c r="FMK89" s="1"/>
      <c r="FML89" s="1"/>
      <c r="FMM89" s="1"/>
      <c r="FMN89" s="1"/>
      <c r="FMO89" s="1"/>
      <c r="FMP89" s="1"/>
      <c r="FMQ89" s="1"/>
      <c r="FMR89" s="1"/>
      <c r="FMS89" s="1"/>
      <c r="FMT89" s="1"/>
      <c r="FMU89" s="1"/>
      <c r="FMV89" s="1"/>
      <c r="FMW89" s="1"/>
      <c r="FMX89" s="1"/>
      <c r="FMY89" s="1"/>
      <c r="FMZ89" s="1"/>
      <c r="FNA89" s="1"/>
      <c r="FNB89" s="1"/>
      <c r="FNC89" s="1"/>
      <c r="FND89" s="1"/>
      <c r="FNE89" s="1"/>
      <c r="FNF89" s="1"/>
      <c r="FNG89" s="1"/>
      <c r="FNH89" s="1"/>
      <c r="FNI89" s="1"/>
      <c r="FNJ89" s="1"/>
      <c r="FNK89" s="1"/>
      <c r="FNL89" s="1"/>
      <c r="FNM89" s="1"/>
      <c r="FNN89" s="1"/>
      <c r="FNO89" s="1"/>
      <c r="FNP89" s="1"/>
      <c r="FNQ89" s="1"/>
      <c r="FNR89" s="1"/>
      <c r="FNS89" s="1"/>
      <c r="FNT89" s="1"/>
      <c r="FNU89" s="1"/>
      <c r="FNV89" s="1"/>
      <c r="FNW89" s="1"/>
      <c r="FNX89" s="1"/>
      <c r="FNY89" s="1"/>
      <c r="FNZ89" s="1"/>
      <c r="FOA89" s="1"/>
      <c r="FOB89" s="1"/>
      <c r="FOC89" s="1"/>
      <c r="FOD89" s="1"/>
      <c r="FOE89" s="1"/>
      <c r="FOF89" s="1"/>
      <c r="FOG89" s="1"/>
      <c r="FOH89" s="1"/>
      <c r="FOI89" s="1"/>
      <c r="FOJ89" s="1"/>
      <c r="FOK89" s="1"/>
      <c r="FOL89" s="1"/>
      <c r="FOM89" s="1"/>
      <c r="FON89" s="1"/>
      <c r="FOO89" s="1"/>
      <c r="FOP89" s="1"/>
      <c r="FOQ89" s="1"/>
      <c r="FOR89" s="1"/>
      <c r="FOS89" s="1"/>
      <c r="FOT89" s="1"/>
      <c r="FOU89" s="1"/>
      <c r="FOV89" s="1"/>
      <c r="FOW89" s="1"/>
      <c r="FOX89" s="1"/>
      <c r="FOY89" s="1"/>
      <c r="FOZ89" s="1"/>
      <c r="FPA89" s="1"/>
      <c r="FPB89" s="1"/>
      <c r="FPC89" s="1"/>
      <c r="FPD89" s="1"/>
      <c r="FPE89" s="1"/>
      <c r="FPF89" s="1"/>
      <c r="FPG89" s="1"/>
      <c r="FPH89" s="1"/>
      <c r="FPI89" s="1"/>
      <c r="FPJ89" s="1"/>
      <c r="FPK89" s="1"/>
      <c r="FPL89" s="1"/>
      <c r="FPM89" s="1"/>
      <c r="FPN89" s="1"/>
      <c r="FPO89" s="1"/>
      <c r="FPP89" s="1"/>
      <c r="FPQ89" s="1"/>
      <c r="FPR89" s="1"/>
      <c r="FPS89" s="1"/>
      <c r="FPT89" s="1"/>
      <c r="FPU89" s="1"/>
      <c r="FPV89" s="1"/>
      <c r="FPW89" s="1"/>
      <c r="FPX89" s="1"/>
      <c r="FPY89" s="1"/>
      <c r="FPZ89" s="1"/>
      <c r="FQA89" s="1"/>
      <c r="FQB89" s="1"/>
      <c r="FQC89" s="1"/>
      <c r="FQD89" s="1"/>
      <c r="FQE89" s="1"/>
      <c r="FQF89" s="1"/>
      <c r="FQG89" s="1"/>
      <c r="FQH89" s="1"/>
      <c r="FQI89" s="1"/>
      <c r="FQJ89" s="1"/>
      <c r="FQK89" s="1"/>
      <c r="FQL89" s="1"/>
      <c r="FQM89" s="1"/>
      <c r="FQN89" s="1"/>
      <c r="FQO89" s="1"/>
      <c r="FQP89" s="1"/>
      <c r="FQQ89" s="1"/>
      <c r="FQR89" s="1"/>
      <c r="FQS89" s="1"/>
      <c r="FQT89" s="1"/>
      <c r="FQU89" s="1"/>
      <c r="FQV89" s="1"/>
      <c r="FQW89" s="1"/>
      <c r="FQX89" s="1"/>
      <c r="FQY89" s="1"/>
      <c r="FQZ89" s="1"/>
      <c r="FRA89" s="1"/>
      <c r="FRB89" s="1"/>
      <c r="FRC89" s="1"/>
      <c r="FRD89" s="1"/>
      <c r="FRE89" s="1"/>
      <c r="FRF89" s="1"/>
      <c r="FRG89" s="1"/>
      <c r="FRH89" s="1"/>
      <c r="FRI89" s="1"/>
      <c r="FRJ89" s="1"/>
      <c r="FRK89" s="1"/>
      <c r="FRL89" s="1"/>
      <c r="FRM89" s="1"/>
      <c r="FRN89" s="1"/>
      <c r="FRO89" s="1"/>
      <c r="FRP89" s="1"/>
      <c r="FRQ89" s="1"/>
      <c r="FRR89" s="1"/>
      <c r="FRS89" s="1"/>
      <c r="FRT89" s="1"/>
      <c r="FRU89" s="1"/>
      <c r="FRV89" s="1"/>
      <c r="FRW89" s="1"/>
      <c r="FRX89" s="1"/>
      <c r="FRY89" s="1"/>
      <c r="FRZ89" s="1"/>
      <c r="FSA89" s="1"/>
      <c r="FSB89" s="1"/>
      <c r="FSC89" s="1"/>
      <c r="FSD89" s="1"/>
      <c r="FSE89" s="1"/>
      <c r="FSF89" s="1"/>
      <c r="FSG89" s="1"/>
      <c r="FSH89" s="1"/>
      <c r="FSI89" s="1"/>
      <c r="FSJ89" s="1"/>
      <c r="FSK89" s="1"/>
      <c r="FSL89" s="1"/>
      <c r="FSM89" s="1"/>
      <c r="FSN89" s="1"/>
      <c r="FSO89" s="1"/>
      <c r="FSP89" s="1"/>
      <c r="FSQ89" s="1"/>
      <c r="FSR89" s="1"/>
      <c r="FSS89" s="1"/>
      <c r="FST89" s="1"/>
      <c r="FSU89" s="1"/>
      <c r="FSV89" s="1"/>
      <c r="FSW89" s="1"/>
      <c r="FSX89" s="1"/>
      <c r="FSY89" s="1"/>
      <c r="FSZ89" s="1"/>
      <c r="FTA89" s="1"/>
      <c r="FTB89" s="1"/>
      <c r="FTC89" s="1"/>
      <c r="FTD89" s="1"/>
      <c r="FTE89" s="1"/>
      <c r="FTF89" s="1"/>
      <c r="FTG89" s="1"/>
      <c r="FTH89" s="1"/>
      <c r="FTI89" s="1"/>
      <c r="FTJ89" s="1"/>
      <c r="FTK89" s="1"/>
      <c r="FTL89" s="1"/>
      <c r="FTM89" s="1"/>
      <c r="FTN89" s="1"/>
      <c r="FTO89" s="1"/>
      <c r="FTP89" s="1"/>
      <c r="FTQ89" s="1"/>
      <c r="FTR89" s="1"/>
      <c r="FTS89" s="1"/>
      <c r="FTT89" s="1"/>
      <c r="FTU89" s="1"/>
      <c r="FTV89" s="1"/>
      <c r="FTW89" s="1"/>
      <c r="FTX89" s="1"/>
      <c r="FTY89" s="1"/>
      <c r="FTZ89" s="1"/>
      <c r="FUA89" s="1"/>
      <c r="FUB89" s="1"/>
      <c r="FUC89" s="1"/>
      <c r="FUD89" s="1"/>
      <c r="FUE89" s="1"/>
      <c r="FUF89" s="1"/>
      <c r="FUG89" s="1"/>
      <c r="FUH89" s="1"/>
      <c r="FUI89" s="1"/>
      <c r="FUJ89" s="1"/>
      <c r="FUK89" s="1"/>
      <c r="FUL89" s="1"/>
      <c r="FUM89" s="1"/>
      <c r="FUN89" s="1"/>
      <c r="FUO89" s="1"/>
      <c r="FUP89" s="1"/>
      <c r="FUQ89" s="1"/>
      <c r="FUR89" s="1"/>
      <c r="FUS89" s="1"/>
      <c r="FUT89" s="1"/>
      <c r="FUU89" s="1"/>
      <c r="FUV89" s="1"/>
      <c r="FUW89" s="1"/>
      <c r="FUX89" s="1"/>
      <c r="FUY89" s="1"/>
      <c r="FUZ89" s="1"/>
      <c r="FVA89" s="1"/>
      <c r="FVB89" s="1"/>
      <c r="FVC89" s="1"/>
      <c r="FVD89" s="1"/>
      <c r="FVE89" s="1"/>
      <c r="FVF89" s="1"/>
      <c r="FVG89" s="1"/>
      <c r="FVH89" s="1"/>
      <c r="FVI89" s="1"/>
      <c r="FVJ89" s="1"/>
      <c r="FVK89" s="1"/>
      <c r="FVL89" s="1"/>
      <c r="FVM89" s="1"/>
      <c r="FVN89" s="1"/>
      <c r="FVO89" s="1"/>
      <c r="FVP89" s="1"/>
      <c r="FVQ89" s="1"/>
      <c r="FVR89" s="1"/>
      <c r="FVS89" s="1"/>
      <c r="FVT89" s="1"/>
      <c r="FVU89" s="1"/>
      <c r="FVV89" s="1"/>
      <c r="FVW89" s="1"/>
      <c r="FVX89" s="1"/>
      <c r="FVY89" s="1"/>
      <c r="FVZ89" s="1"/>
      <c r="FWA89" s="1"/>
      <c r="FWB89" s="1"/>
      <c r="FWC89" s="1"/>
      <c r="FWD89" s="1"/>
      <c r="FWE89" s="1"/>
      <c r="FWF89" s="1"/>
      <c r="FWG89" s="1"/>
      <c r="FWH89" s="1"/>
      <c r="FWI89" s="1"/>
      <c r="FWJ89" s="1"/>
      <c r="FWK89" s="1"/>
      <c r="FWL89" s="1"/>
      <c r="FWM89" s="1"/>
      <c r="FWN89" s="1"/>
      <c r="FWO89" s="1"/>
      <c r="FWP89" s="1"/>
      <c r="FWQ89" s="1"/>
      <c r="FWR89" s="1"/>
      <c r="FWS89" s="1"/>
      <c r="FWT89" s="1"/>
      <c r="FWU89" s="1"/>
      <c r="FWV89" s="1"/>
      <c r="FWW89" s="1"/>
      <c r="FWX89" s="1"/>
      <c r="FWY89" s="1"/>
      <c r="FWZ89" s="1"/>
      <c r="FXA89" s="1"/>
      <c r="FXB89" s="1"/>
      <c r="FXC89" s="1"/>
      <c r="FXD89" s="1"/>
      <c r="FXE89" s="1"/>
      <c r="FXF89" s="1"/>
      <c r="FXG89" s="1"/>
      <c r="FXH89" s="1"/>
      <c r="FXI89" s="1"/>
      <c r="FXJ89" s="1"/>
      <c r="FXK89" s="1"/>
      <c r="FXL89" s="1"/>
      <c r="FXM89" s="1"/>
      <c r="FXN89" s="1"/>
      <c r="FXO89" s="1"/>
      <c r="FXP89" s="1"/>
      <c r="FXQ89" s="1"/>
      <c r="FXR89" s="1"/>
      <c r="FXS89" s="1"/>
      <c r="FXT89" s="1"/>
      <c r="FXU89" s="1"/>
      <c r="FXV89" s="1"/>
      <c r="FXW89" s="1"/>
      <c r="FXX89" s="1"/>
      <c r="FXY89" s="1"/>
      <c r="FXZ89" s="1"/>
      <c r="FYA89" s="1"/>
      <c r="FYB89" s="1"/>
      <c r="FYC89" s="1"/>
      <c r="FYD89" s="1"/>
      <c r="FYE89" s="1"/>
      <c r="FYF89" s="1"/>
      <c r="FYG89" s="1"/>
      <c r="FYH89" s="1"/>
      <c r="FYI89" s="1"/>
      <c r="FYJ89" s="1"/>
      <c r="FYK89" s="1"/>
      <c r="FYL89" s="1"/>
      <c r="FYM89" s="1"/>
      <c r="FYN89" s="1"/>
      <c r="FYO89" s="1"/>
      <c r="FYP89" s="1"/>
      <c r="FYQ89" s="1"/>
      <c r="FYR89" s="1"/>
      <c r="FYS89" s="1"/>
      <c r="FYT89" s="1"/>
      <c r="FYU89" s="1"/>
      <c r="FYV89" s="1"/>
      <c r="FYW89" s="1"/>
      <c r="FYX89" s="1"/>
      <c r="FYY89" s="1"/>
      <c r="FYZ89" s="1"/>
      <c r="FZA89" s="1"/>
      <c r="FZB89" s="1"/>
      <c r="FZC89" s="1"/>
      <c r="FZD89" s="1"/>
      <c r="FZE89" s="1"/>
      <c r="FZF89" s="1"/>
      <c r="FZG89" s="1"/>
      <c r="FZH89" s="1"/>
      <c r="FZI89" s="1"/>
      <c r="FZJ89" s="1"/>
      <c r="FZK89" s="1"/>
      <c r="FZL89" s="1"/>
      <c r="FZM89" s="1"/>
      <c r="FZN89" s="1"/>
      <c r="FZO89" s="1"/>
      <c r="FZP89" s="1"/>
      <c r="FZQ89" s="1"/>
      <c r="FZR89" s="1"/>
      <c r="FZS89" s="1"/>
      <c r="FZT89" s="1"/>
      <c r="FZU89" s="1"/>
      <c r="FZV89" s="1"/>
      <c r="FZW89" s="1"/>
      <c r="FZX89" s="1"/>
      <c r="FZY89" s="1"/>
      <c r="FZZ89" s="1"/>
      <c r="GAA89" s="1"/>
      <c r="GAB89" s="1"/>
      <c r="GAC89" s="1"/>
      <c r="GAD89" s="1"/>
      <c r="GAE89" s="1"/>
      <c r="GAF89" s="1"/>
      <c r="GAG89" s="1"/>
      <c r="GAH89" s="1"/>
      <c r="GAI89" s="1"/>
      <c r="GAJ89" s="1"/>
      <c r="GAK89" s="1"/>
      <c r="GAL89" s="1"/>
      <c r="GAM89" s="1"/>
      <c r="GAN89" s="1"/>
      <c r="GAO89" s="1"/>
      <c r="GAP89" s="1"/>
      <c r="GAQ89" s="1"/>
      <c r="GAR89" s="1"/>
      <c r="GAS89" s="1"/>
      <c r="GAT89" s="1"/>
      <c r="GAU89" s="1"/>
      <c r="GAV89" s="1"/>
      <c r="GAW89" s="1"/>
      <c r="GAX89" s="1"/>
      <c r="GAY89" s="1"/>
      <c r="GAZ89" s="1"/>
      <c r="GBA89" s="1"/>
      <c r="GBB89" s="1"/>
      <c r="GBC89" s="1"/>
      <c r="GBD89" s="1"/>
      <c r="GBE89" s="1"/>
      <c r="GBF89" s="1"/>
      <c r="GBG89" s="1"/>
      <c r="GBH89" s="1"/>
      <c r="GBI89" s="1"/>
      <c r="GBJ89" s="1"/>
      <c r="GBK89" s="1"/>
      <c r="GBL89" s="1"/>
      <c r="GBM89" s="1"/>
      <c r="GBN89" s="1"/>
      <c r="GBO89" s="1"/>
      <c r="GBP89" s="1"/>
      <c r="GBQ89" s="1"/>
      <c r="GBR89" s="1"/>
      <c r="GBS89" s="1"/>
      <c r="GBT89" s="1"/>
      <c r="GBU89" s="1"/>
      <c r="GBV89" s="1"/>
      <c r="GBW89" s="1"/>
      <c r="GBX89" s="1"/>
      <c r="GBY89" s="1"/>
      <c r="GBZ89" s="1"/>
      <c r="GCA89" s="1"/>
      <c r="GCB89" s="1"/>
      <c r="GCC89" s="1"/>
      <c r="GCD89" s="1"/>
      <c r="GCE89" s="1"/>
      <c r="GCF89" s="1"/>
      <c r="GCG89" s="1"/>
      <c r="GCH89" s="1"/>
      <c r="GCI89" s="1"/>
      <c r="GCJ89" s="1"/>
      <c r="GCK89" s="1"/>
      <c r="GCL89" s="1"/>
      <c r="GCM89" s="1"/>
      <c r="GCN89" s="1"/>
      <c r="GCO89" s="1"/>
      <c r="GCP89" s="1"/>
      <c r="GCQ89" s="1"/>
      <c r="GCR89" s="1"/>
      <c r="GCS89" s="1"/>
      <c r="GCT89" s="1"/>
      <c r="GCU89" s="1"/>
      <c r="GCV89" s="1"/>
      <c r="GCW89" s="1"/>
      <c r="GCX89" s="1"/>
      <c r="GCY89" s="1"/>
      <c r="GCZ89" s="1"/>
      <c r="GDA89" s="1"/>
      <c r="GDB89" s="1"/>
      <c r="GDC89" s="1"/>
      <c r="GDD89" s="1"/>
      <c r="GDE89" s="1"/>
      <c r="GDF89" s="1"/>
      <c r="GDG89" s="1"/>
      <c r="GDH89" s="1"/>
      <c r="GDI89" s="1"/>
      <c r="GDJ89" s="1"/>
      <c r="GDK89" s="1"/>
      <c r="GDL89" s="1"/>
      <c r="GDM89" s="1"/>
      <c r="GDN89" s="1"/>
      <c r="GDO89" s="1"/>
      <c r="GDP89" s="1"/>
      <c r="GDQ89" s="1"/>
      <c r="GDR89" s="1"/>
      <c r="GDS89" s="1"/>
      <c r="GDT89" s="1"/>
      <c r="GDU89" s="1"/>
      <c r="GDV89" s="1"/>
      <c r="GDW89" s="1"/>
      <c r="GDX89" s="1"/>
      <c r="GDY89" s="1"/>
      <c r="GDZ89" s="1"/>
      <c r="GEA89" s="1"/>
      <c r="GEB89" s="1"/>
      <c r="GEC89" s="1"/>
      <c r="GED89" s="1"/>
      <c r="GEE89" s="1"/>
      <c r="GEF89" s="1"/>
      <c r="GEG89" s="1"/>
      <c r="GEH89" s="1"/>
      <c r="GEI89" s="1"/>
      <c r="GEJ89" s="1"/>
      <c r="GEK89" s="1"/>
      <c r="GEL89" s="1"/>
      <c r="GEM89" s="1"/>
      <c r="GEN89" s="1"/>
      <c r="GEO89" s="1"/>
      <c r="GEP89" s="1"/>
      <c r="GEQ89" s="1"/>
      <c r="GER89" s="1"/>
      <c r="GES89" s="1"/>
      <c r="GET89" s="1"/>
      <c r="GEU89" s="1"/>
      <c r="GEV89" s="1"/>
      <c r="GEW89" s="1"/>
      <c r="GEX89" s="1"/>
      <c r="GEY89" s="1"/>
      <c r="GEZ89" s="1"/>
      <c r="GFA89" s="1"/>
      <c r="GFB89" s="1"/>
      <c r="GFC89" s="1"/>
      <c r="GFD89" s="1"/>
      <c r="GFE89" s="1"/>
      <c r="GFF89" s="1"/>
      <c r="GFG89" s="1"/>
      <c r="GFH89" s="1"/>
      <c r="GFI89" s="1"/>
      <c r="GFJ89" s="1"/>
      <c r="GFK89" s="1"/>
      <c r="GFL89" s="1"/>
      <c r="GFM89" s="1"/>
      <c r="GFN89" s="1"/>
      <c r="GFO89" s="1"/>
      <c r="GFP89" s="1"/>
      <c r="GFQ89" s="1"/>
      <c r="GFR89" s="1"/>
      <c r="GFS89" s="1"/>
      <c r="GFT89" s="1"/>
      <c r="GFU89" s="1"/>
      <c r="GFV89" s="1"/>
      <c r="GFW89" s="1"/>
      <c r="GFX89" s="1"/>
      <c r="GFY89" s="1"/>
      <c r="GFZ89" s="1"/>
      <c r="GGA89" s="1"/>
      <c r="GGB89" s="1"/>
      <c r="GGC89" s="1"/>
      <c r="GGD89" s="1"/>
      <c r="GGE89" s="1"/>
      <c r="GGF89" s="1"/>
      <c r="GGG89" s="1"/>
      <c r="GGH89" s="1"/>
      <c r="GGI89" s="1"/>
      <c r="GGJ89" s="1"/>
      <c r="GGK89" s="1"/>
      <c r="GGL89" s="1"/>
      <c r="GGM89" s="1"/>
      <c r="GGN89" s="1"/>
      <c r="GGO89" s="1"/>
      <c r="GGP89" s="1"/>
      <c r="GGQ89" s="1"/>
      <c r="GGR89" s="1"/>
      <c r="GGS89" s="1"/>
      <c r="GGT89" s="1"/>
      <c r="GGU89" s="1"/>
      <c r="GGV89" s="1"/>
      <c r="GGW89" s="1"/>
      <c r="GGX89" s="1"/>
      <c r="GGY89" s="1"/>
      <c r="GGZ89" s="1"/>
      <c r="GHA89" s="1"/>
      <c r="GHB89" s="1"/>
      <c r="GHC89" s="1"/>
      <c r="GHD89" s="1"/>
      <c r="GHE89" s="1"/>
      <c r="GHF89" s="1"/>
      <c r="GHG89" s="1"/>
      <c r="GHH89" s="1"/>
      <c r="GHI89" s="1"/>
      <c r="GHJ89" s="1"/>
      <c r="GHK89" s="1"/>
      <c r="GHL89" s="1"/>
      <c r="GHM89" s="1"/>
      <c r="GHN89" s="1"/>
      <c r="GHO89" s="1"/>
      <c r="GHP89" s="1"/>
      <c r="GHQ89" s="1"/>
      <c r="GHR89" s="1"/>
      <c r="GHS89" s="1"/>
      <c r="GHT89" s="1"/>
      <c r="GHU89" s="1"/>
      <c r="GHV89" s="1"/>
      <c r="GHW89" s="1"/>
      <c r="GHX89" s="1"/>
      <c r="GHY89" s="1"/>
      <c r="GHZ89" s="1"/>
      <c r="GIA89" s="1"/>
      <c r="GIB89" s="1"/>
      <c r="GIC89" s="1"/>
      <c r="GID89" s="1"/>
      <c r="GIE89" s="1"/>
      <c r="GIF89" s="1"/>
      <c r="GIG89" s="1"/>
      <c r="GIH89" s="1"/>
      <c r="GII89" s="1"/>
      <c r="GIJ89" s="1"/>
      <c r="GIK89" s="1"/>
      <c r="GIL89" s="1"/>
      <c r="GIM89" s="1"/>
      <c r="GIN89" s="1"/>
      <c r="GIO89" s="1"/>
      <c r="GIP89" s="1"/>
      <c r="GIQ89" s="1"/>
      <c r="GIR89" s="1"/>
      <c r="GIS89" s="1"/>
      <c r="GIT89" s="1"/>
      <c r="GIU89" s="1"/>
      <c r="GIV89" s="1"/>
      <c r="GIW89" s="1"/>
      <c r="GIX89" s="1"/>
      <c r="GIY89" s="1"/>
      <c r="GIZ89" s="1"/>
      <c r="GJA89" s="1"/>
      <c r="GJB89" s="1"/>
      <c r="GJC89" s="1"/>
      <c r="GJD89" s="1"/>
      <c r="GJE89" s="1"/>
      <c r="GJF89" s="1"/>
      <c r="GJG89" s="1"/>
      <c r="GJH89" s="1"/>
      <c r="GJI89" s="1"/>
      <c r="GJJ89" s="1"/>
      <c r="GJK89" s="1"/>
      <c r="GJL89" s="1"/>
      <c r="GJM89" s="1"/>
      <c r="GJN89" s="1"/>
      <c r="GJO89" s="1"/>
      <c r="GJP89" s="1"/>
      <c r="GJQ89" s="1"/>
      <c r="GJR89" s="1"/>
      <c r="GJS89" s="1"/>
      <c r="GJT89" s="1"/>
      <c r="GJU89" s="1"/>
      <c r="GJV89" s="1"/>
      <c r="GJW89" s="1"/>
      <c r="GJX89" s="1"/>
      <c r="GJY89" s="1"/>
      <c r="GJZ89" s="1"/>
      <c r="GKA89" s="1"/>
      <c r="GKB89" s="1"/>
      <c r="GKC89" s="1"/>
      <c r="GKD89" s="1"/>
      <c r="GKE89" s="1"/>
      <c r="GKF89" s="1"/>
      <c r="GKG89" s="1"/>
      <c r="GKH89" s="1"/>
      <c r="GKI89" s="1"/>
      <c r="GKJ89" s="1"/>
      <c r="GKK89" s="1"/>
      <c r="GKL89" s="1"/>
      <c r="GKM89" s="1"/>
      <c r="GKN89" s="1"/>
      <c r="GKO89" s="1"/>
      <c r="GKP89" s="1"/>
      <c r="GKQ89" s="1"/>
      <c r="GKR89" s="1"/>
      <c r="GKS89" s="1"/>
      <c r="GKT89" s="1"/>
      <c r="GKU89" s="1"/>
      <c r="GKV89" s="1"/>
      <c r="GKW89" s="1"/>
      <c r="GKX89" s="1"/>
      <c r="GKY89" s="1"/>
      <c r="GKZ89" s="1"/>
      <c r="GLA89" s="1"/>
      <c r="GLB89" s="1"/>
      <c r="GLC89" s="1"/>
      <c r="GLD89" s="1"/>
      <c r="GLE89" s="1"/>
      <c r="GLF89" s="1"/>
      <c r="GLG89" s="1"/>
      <c r="GLH89" s="1"/>
      <c r="GLI89" s="1"/>
      <c r="GLJ89" s="1"/>
      <c r="GLK89" s="1"/>
      <c r="GLL89" s="1"/>
      <c r="GLM89" s="1"/>
      <c r="GLN89" s="1"/>
      <c r="GLO89" s="1"/>
      <c r="GLP89" s="1"/>
      <c r="GLQ89" s="1"/>
      <c r="GLR89" s="1"/>
      <c r="GLS89" s="1"/>
      <c r="GLT89" s="1"/>
      <c r="GLU89" s="1"/>
      <c r="GLV89" s="1"/>
      <c r="GLW89" s="1"/>
      <c r="GLX89" s="1"/>
      <c r="GLY89" s="1"/>
      <c r="GLZ89" s="1"/>
      <c r="GMA89" s="1"/>
      <c r="GMB89" s="1"/>
      <c r="GMC89" s="1"/>
      <c r="GMD89" s="1"/>
      <c r="GME89" s="1"/>
      <c r="GMF89" s="1"/>
      <c r="GMG89" s="1"/>
      <c r="GMH89" s="1"/>
      <c r="GMI89" s="1"/>
      <c r="GMJ89" s="1"/>
      <c r="GMK89" s="1"/>
      <c r="GML89" s="1"/>
      <c r="GMM89" s="1"/>
      <c r="GMN89" s="1"/>
      <c r="GMO89" s="1"/>
      <c r="GMP89" s="1"/>
      <c r="GMQ89" s="1"/>
      <c r="GMR89" s="1"/>
      <c r="GMS89" s="1"/>
      <c r="GMT89" s="1"/>
      <c r="GMU89" s="1"/>
      <c r="GMV89" s="1"/>
      <c r="GMW89" s="1"/>
      <c r="GMX89" s="1"/>
      <c r="GMY89" s="1"/>
      <c r="GMZ89" s="1"/>
      <c r="GNA89" s="1"/>
      <c r="GNB89" s="1"/>
      <c r="GNC89" s="1"/>
      <c r="GND89" s="1"/>
      <c r="GNE89" s="1"/>
      <c r="GNF89" s="1"/>
      <c r="GNG89" s="1"/>
      <c r="GNH89" s="1"/>
      <c r="GNI89" s="1"/>
      <c r="GNJ89" s="1"/>
      <c r="GNK89" s="1"/>
      <c r="GNL89" s="1"/>
      <c r="GNM89" s="1"/>
      <c r="GNN89" s="1"/>
      <c r="GNO89" s="1"/>
      <c r="GNP89" s="1"/>
      <c r="GNQ89" s="1"/>
      <c r="GNR89" s="1"/>
      <c r="GNS89" s="1"/>
      <c r="GNT89" s="1"/>
      <c r="GNU89" s="1"/>
      <c r="GNV89" s="1"/>
      <c r="GNW89" s="1"/>
      <c r="GNX89" s="1"/>
      <c r="GNY89" s="1"/>
      <c r="GNZ89" s="1"/>
      <c r="GOA89" s="1"/>
      <c r="GOB89" s="1"/>
      <c r="GOC89" s="1"/>
      <c r="GOD89" s="1"/>
      <c r="GOE89" s="1"/>
      <c r="GOF89" s="1"/>
      <c r="GOG89" s="1"/>
      <c r="GOH89" s="1"/>
      <c r="GOI89" s="1"/>
      <c r="GOJ89" s="1"/>
      <c r="GOK89" s="1"/>
      <c r="GOL89" s="1"/>
      <c r="GOM89" s="1"/>
      <c r="GON89" s="1"/>
      <c r="GOO89" s="1"/>
      <c r="GOP89" s="1"/>
      <c r="GOQ89" s="1"/>
      <c r="GOR89" s="1"/>
      <c r="GOS89" s="1"/>
      <c r="GOT89" s="1"/>
      <c r="GOU89" s="1"/>
      <c r="GOV89" s="1"/>
      <c r="GOW89" s="1"/>
      <c r="GOX89" s="1"/>
      <c r="GOY89" s="1"/>
      <c r="GOZ89" s="1"/>
      <c r="GPA89" s="1"/>
      <c r="GPB89" s="1"/>
      <c r="GPC89" s="1"/>
      <c r="GPD89" s="1"/>
      <c r="GPE89" s="1"/>
      <c r="GPF89" s="1"/>
      <c r="GPG89" s="1"/>
      <c r="GPH89" s="1"/>
      <c r="GPI89" s="1"/>
      <c r="GPJ89" s="1"/>
      <c r="GPK89" s="1"/>
      <c r="GPL89" s="1"/>
      <c r="GPM89" s="1"/>
      <c r="GPN89" s="1"/>
      <c r="GPO89" s="1"/>
      <c r="GPP89" s="1"/>
      <c r="GPQ89" s="1"/>
      <c r="GPR89" s="1"/>
      <c r="GPS89" s="1"/>
      <c r="GPT89" s="1"/>
      <c r="GPU89" s="1"/>
      <c r="GPV89" s="1"/>
      <c r="GPW89" s="1"/>
      <c r="GPX89" s="1"/>
      <c r="GPY89" s="1"/>
      <c r="GPZ89" s="1"/>
      <c r="GQA89" s="1"/>
      <c r="GQB89" s="1"/>
      <c r="GQC89" s="1"/>
      <c r="GQD89" s="1"/>
      <c r="GQE89" s="1"/>
      <c r="GQF89" s="1"/>
      <c r="GQG89" s="1"/>
      <c r="GQH89" s="1"/>
      <c r="GQI89" s="1"/>
      <c r="GQJ89" s="1"/>
      <c r="GQK89" s="1"/>
      <c r="GQL89" s="1"/>
      <c r="GQM89" s="1"/>
      <c r="GQN89" s="1"/>
      <c r="GQO89" s="1"/>
      <c r="GQP89" s="1"/>
      <c r="GQQ89" s="1"/>
      <c r="GQR89" s="1"/>
      <c r="GQS89" s="1"/>
      <c r="GQT89" s="1"/>
      <c r="GQU89" s="1"/>
      <c r="GQV89" s="1"/>
      <c r="GQW89" s="1"/>
      <c r="GQX89" s="1"/>
      <c r="GQY89" s="1"/>
      <c r="GQZ89" s="1"/>
      <c r="GRA89" s="1"/>
      <c r="GRB89" s="1"/>
      <c r="GRC89" s="1"/>
      <c r="GRD89" s="1"/>
      <c r="GRE89" s="1"/>
      <c r="GRF89" s="1"/>
      <c r="GRG89" s="1"/>
      <c r="GRH89" s="1"/>
      <c r="GRI89" s="1"/>
      <c r="GRJ89" s="1"/>
      <c r="GRK89" s="1"/>
      <c r="GRL89" s="1"/>
      <c r="GRM89" s="1"/>
      <c r="GRN89" s="1"/>
      <c r="GRO89" s="1"/>
      <c r="GRP89" s="1"/>
      <c r="GRQ89" s="1"/>
      <c r="GRR89" s="1"/>
      <c r="GRS89" s="1"/>
      <c r="GRT89" s="1"/>
      <c r="GRU89" s="1"/>
      <c r="GRV89" s="1"/>
      <c r="GRW89" s="1"/>
      <c r="GRX89" s="1"/>
      <c r="GRY89" s="1"/>
      <c r="GRZ89" s="1"/>
      <c r="GSA89" s="1"/>
      <c r="GSB89" s="1"/>
      <c r="GSC89" s="1"/>
      <c r="GSD89" s="1"/>
      <c r="GSE89" s="1"/>
      <c r="GSF89" s="1"/>
      <c r="GSG89" s="1"/>
      <c r="GSH89" s="1"/>
      <c r="GSI89" s="1"/>
      <c r="GSJ89" s="1"/>
      <c r="GSK89" s="1"/>
      <c r="GSL89" s="1"/>
      <c r="GSM89" s="1"/>
      <c r="GSN89" s="1"/>
      <c r="GSO89" s="1"/>
      <c r="GSP89" s="1"/>
      <c r="GSQ89" s="1"/>
      <c r="GSR89" s="1"/>
      <c r="GSS89" s="1"/>
      <c r="GST89" s="1"/>
      <c r="GSU89" s="1"/>
      <c r="GSV89" s="1"/>
      <c r="GSW89" s="1"/>
      <c r="GSX89" s="1"/>
      <c r="GSY89" s="1"/>
      <c r="GSZ89" s="1"/>
      <c r="GTA89" s="1"/>
      <c r="GTB89" s="1"/>
      <c r="GTC89" s="1"/>
      <c r="GTD89" s="1"/>
      <c r="GTE89" s="1"/>
      <c r="GTF89" s="1"/>
      <c r="GTG89" s="1"/>
      <c r="GTH89" s="1"/>
      <c r="GTI89" s="1"/>
      <c r="GTJ89" s="1"/>
      <c r="GTK89" s="1"/>
      <c r="GTL89" s="1"/>
      <c r="GTM89" s="1"/>
      <c r="GTN89" s="1"/>
      <c r="GTO89" s="1"/>
      <c r="GTP89" s="1"/>
      <c r="GTQ89" s="1"/>
      <c r="GTR89" s="1"/>
      <c r="GTS89" s="1"/>
      <c r="GTT89" s="1"/>
      <c r="GTU89" s="1"/>
      <c r="GTV89" s="1"/>
      <c r="GTW89" s="1"/>
      <c r="GTX89" s="1"/>
      <c r="GTY89" s="1"/>
      <c r="GTZ89" s="1"/>
      <c r="GUA89" s="1"/>
      <c r="GUB89" s="1"/>
      <c r="GUC89" s="1"/>
      <c r="GUD89" s="1"/>
      <c r="GUE89" s="1"/>
      <c r="GUF89" s="1"/>
      <c r="GUG89" s="1"/>
      <c r="GUH89" s="1"/>
      <c r="GUI89" s="1"/>
      <c r="GUJ89" s="1"/>
      <c r="GUK89" s="1"/>
      <c r="GUL89" s="1"/>
      <c r="GUM89" s="1"/>
      <c r="GUN89" s="1"/>
      <c r="GUO89" s="1"/>
      <c r="GUP89" s="1"/>
      <c r="GUQ89" s="1"/>
      <c r="GUR89" s="1"/>
      <c r="GUS89" s="1"/>
      <c r="GUT89" s="1"/>
      <c r="GUU89" s="1"/>
      <c r="GUV89" s="1"/>
      <c r="GUW89" s="1"/>
      <c r="GUX89" s="1"/>
      <c r="GUY89" s="1"/>
      <c r="GUZ89" s="1"/>
      <c r="GVA89" s="1"/>
      <c r="GVB89" s="1"/>
      <c r="GVC89" s="1"/>
      <c r="GVD89" s="1"/>
      <c r="GVE89" s="1"/>
      <c r="GVF89" s="1"/>
      <c r="GVG89" s="1"/>
      <c r="GVH89" s="1"/>
      <c r="GVI89" s="1"/>
      <c r="GVJ89" s="1"/>
      <c r="GVK89" s="1"/>
      <c r="GVL89" s="1"/>
      <c r="GVM89" s="1"/>
      <c r="GVN89" s="1"/>
      <c r="GVO89" s="1"/>
      <c r="GVP89" s="1"/>
      <c r="GVQ89" s="1"/>
      <c r="GVR89" s="1"/>
      <c r="GVS89" s="1"/>
      <c r="GVT89" s="1"/>
      <c r="GVU89" s="1"/>
      <c r="GVV89" s="1"/>
      <c r="GVW89" s="1"/>
      <c r="GVX89" s="1"/>
      <c r="GVY89" s="1"/>
      <c r="GVZ89" s="1"/>
      <c r="GWA89" s="1"/>
      <c r="GWB89" s="1"/>
      <c r="GWC89" s="1"/>
      <c r="GWD89" s="1"/>
      <c r="GWE89" s="1"/>
      <c r="GWF89" s="1"/>
      <c r="GWG89" s="1"/>
      <c r="GWH89" s="1"/>
      <c r="GWI89" s="1"/>
      <c r="GWJ89" s="1"/>
      <c r="GWK89" s="1"/>
      <c r="GWL89" s="1"/>
      <c r="GWM89" s="1"/>
      <c r="GWN89" s="1"/>
      <c r="GWO89" s="1"/>
      <c r="GWP89" s="1"/>
      <c r="GWQ89" s="1"/>
      <c r="GWR89" s="1"/>
      <c r="GWS89" s="1"/>
      <c r="GWT89" s="1"/>
      <c r="GWU89" s="1"/>
      <c r="GWV89" s="1"/>
      <c r="GWW89" s="1"/>
      <c r="GWX89" s="1"/>
      <c r="GWY89" s="1"/>
      <c r="GWZ89" s="1"/>
      <c r="GXA89" s="1"/>
      <c r="GXB89" s="1"/>
      <c r="GXC89" s="1"/>
      <c r="GXD89" s="1"/>
      <c r="GXE89" s="1"/>
      <c r="GXF89" s="1"/>
      <c r="GXG89" s="1"/>
      <c r="GXH89" s="1"/>
      <c r="GXI89" s="1"/>
      <c r="GXJ89" s="1"/>
      <c r="GXK89" s="1"/>
      <c r="GXL89" s="1"/>
      <c r="GXM89" s="1"/>
      <c r="GXN89" s="1"/>
      <c r="GXO89" s="1"/>
      <c r="GXP89" s="1"/>
      <c r="GXQ89" s="1"/>
      <c r="GXR89" s="1"/>
      <c r="GXS89" s="1"/>
      <c r="GXT89" s="1"/>
      <c r="GXU89" s="1"/>
      <c r="GXV89" s="1"/>
      <c r="GXW89" s="1"/>
      <c r="GXX89" s="1"/>
      <c r="GXY89" s="1"/>
      <c r="GXZ89" s="1"/>
      <c r="GYA89" s="1"/>
      <c r="GYB89" s="1"/>
      <c r="GYC89" s="1"/>
      <c r="GYD89" s="1"/>
      <c r="GYE89" s="1"/>
      <c r="GYF89" s="1"/>
      <c r="GYG89" s="1"/>
      <c r="GYH89" s="1"/>
      <c r="GYI89" s="1"/>
      <c r="GYJ89" s="1"/>
      <c r="GYK89" s="1"/>
      <c r="GYL89" s="1"/>
      <c r="GYM89" s="1"/>
      <c r="GYN89" s="1"/>
      <c r="GYO89" s="1"/>
      <c r="GYP89" s="1"/>
      <c r="GYQ89" s="1"/>
      <c r="GYR89" s="1"/>
      <c r="GYS89" s="1"/>
      <c r="GYT89" s="1"/>
      <c r="GYU89" s="1"/>
      <c r="GYV89" s="1"/>
      <c r="GYW89" s="1"/>
      <c r="GYX89" s="1"/>
      <c r="GYY89" s="1"/>
      <c r="GYZ89" s="1"/>
      <c r="GZA89" s="1"/>
      <c r="GZB89" s="1"/>
      <c r="GZC89" s="1"/>
      <c r="GZD89" s="1"/>
      <c r="GZE89" s="1"/>
      <c r="GZF89" s="1"/>
      <c r="GZG89" s="1"/>
      <c r="GZH89" s="1"/>
      <c r="GZI89" s="1"/>
      <c r="GZJ89" s="1"/>
      <c r="GZK89" s="1"/>
      <c r="GZL89" s="1"/>
      <c r="GZM89" s="1"/>
      <c r="GZN89" s="1"/>
      <c r="GZO89" s="1"/>
      <c r="GZP89" s="1"/>
      <c r="GZQ89" s="1"/>
      <c r="GZR89" s="1"/>
      <c r="GZS89" s="1"/>
      <c r="GZT89" s="1"/>
      <c r="GZU89" s="1"/>
      <c r="GZV89" s="1"/>
      <c r="GZW89" s="1"/>
      <c r="GZX89" s="1"/>
      <c r="GZY89" s="1"/>
      <c r="GZZ89" s="1"/>
      <c r="HAA89" s="1"/>
      <c r="HAB89" s="1"/>
      <c r="HAC89" s="1"/>
      <c r="HAD89" s="1"/>
      <c r="HAE89" s="1"/>
      <c r="HAF89" s="1"/>
      <c r="HAG89" s="1"/>
      <c r="HAH89" s="1"/>
      <c r="HAI89" s="1"/>
      <c r="HAJ89" s="1"/>
      <c r="HAK89" s="1"/>
      <c r="HAL89" s="1"/>
      <c r="HAM89" s="1"/>
      <c r="HAN89" s="1"/>
      <c r="HAO89" s="1"/>
      <c r="HAP89" s="1"/>
      <c r="HAQ89" s="1"/>
      <c r="HAR89" s="1"/>
      <c r="HAS89" s="1"/>
      <c r="HAT89" s="1"/>
      <c r="HAU89" s="1"/>
      <c r="HAV89" s="1"/>
      <c r="HAW89" s="1"/>
      <c r="HAX89" s="1"/>
      <c r="HAY89" s="1"/>
      <c r="HAZ89" s="1"/>
      <c r="HBA89" s="1"/>
      <c r="HBB89" s="1"/>
      <c r="HBC89" s="1"/>
      <c r="HBD89" s="1"/>
      <c r="HBE89" s="1"/>
      <c r="HBF89" s="1"/>
      <c r="HBG89" s="1"/>
      <c r="HBH89" s="1"/>
      <c r="HBI89" s="1"/>
      <c r="HBJ89" s="1"/>
      <c r="HBK89" s="1"/>
      <c r="HBL89" s="1"/>
      <c r="HBM89" s="1"/>
      <c r="HBN89" s="1"/>
      <c r="HBO89" s="1"/>
      <c r="HBP89" s="1"/>
      <c r="HBQ89" s="1"/>
      <c r="HBR89" s="1"/>
      <c r="HBS89" s="1"/>
      <c r="HBT89" s="1"/>
      <c r="HBU89" s="1"/>
      <c r="HBV89" s="1"/>
      <c r="HBW89" s="1"/>
      <c r="HBX89" s="1"/>
      <c r="HBY89" s="1"/>
      <c r="HBZ89" s="1"/>
      <c r="HCA89" s="1"/>
      <c r="HCB89" s="1"/>
      <c r="HCC89" s="1"/>
      <c r="HCD89" s="1"/>
      <c r="HCE89" s="1"/>
      <c r="HCF89" s="1"/>
      <c r="HCG89" s="1"/>
      <c r="HCH89" s="1"/>
      <c r="HCI89" s="1"/>
      <c r="HCJ89" s="1"/>
      <c r="HCK89" s="1"/>
      <c r="HCL89" s="1"/>
      <c r="HCM89" s="1"/>
      <c r="HCN89" s="1"/>
      <c r="HCO89" s="1"/>
      <c r="HCP89" s="1"/>
      <c r="HCQ89" s="1"/>
      <c r="HCR89" s="1"/>
      <c r="HCS89" s="1"/>
      <c r="HCT89" s="1"/>
      <c r="HCU89" s="1"/>
      <c r="HCV89" s="1"/>
      <c r="HCW89" s="1"/>
      <c r="HCX89" s="1"/>
      <c r="HCY89" s="1"/>
      <c r="HCZ89" s="1"/>
      <c r="HDA89" s="1"/>
      <c r="HDB89" s="1"/>
      <c r="HDC89" s="1"/>
      <c r="HDD89" s="1"/>
      <c r="HDE89" s="1"/>
      <c r="HDF89" s="1"/>
      <c r="HDG89" s="1"/>
      <c r="HDH89" s="1"/>
      <c r="HDI89" s="1"/>
      <c r="HDJ89" s="1"/>
      <c r="HDK89" s="1"/>
      <c r="HDL89" s="1"/>
      <c r="HDM89" s="1"/>
      <c r="HDN89" s="1"/>
      <c r="HDO89" s="1"/>
      <c r="HDP89" s="1"/>
      <c r="HDQ89" s="1"/>
      <c r="HDR89" s="1"/>
      <c r="HDS89" s="1"/>
      <c r="HDT89" s="1"/>
      <c r="HDU89" s="1"/>
      <c r="HDV89" s="1"/>
      <c r="HDW89" s="1"/>
      <c r="HDX89" s="1"/>
      <c r="HDY89" s="1"/>
      <c r="HDZ89" s="1"/>
      <c r="HEA89" s="1"/>
      <c r="HEB89" s="1"/>
      <c r="HEC89" s="1"/>
      <c r="HED89" s="1"/>
      <c r="HEE89" s="1"/>
      <c r="HEF89" s="1"/>
      <c r="HEG89" s="1"/>
      <c r="HEH89" s="1"/>
      <c r="HEI89" s="1"/>
      <c r="HEJ89" s="1"/>
      <c r="HEK89" s="1"/>
      <c r="HEL89" s="1"/>
      <c r="HEM89" s="1"/>
      <c r="HEN89" s="1"/>
      <c r="HEO89" s="1"/>
      <c r="HEP89" s="1"/>
      <c r="HEQ89" s="1"/>
      <c r="HER89" s="1"/>
      <c r="HES89" s="1"/>
      <c r="HET89" s="1"/>
      <c r="HEU89" s="1"/>
      <c r="HEV89" s="1"/>
      <c r="HEW89" s="1"/>
      <c r="HEX89" s="1"/>
      <c r="HEY89" s="1"/>
      <c r="HEZ89" s="1"/>
      <c r="HFA89" s="1"/>
      <c r="HFB89" s="1"/>
      <c r="HFC89" s="1"/>
      <c r="HFD89" s="1"/>
      <c r="HFE89" s="1"/>
      <c r="HFF89" s="1"/>
      <c r="HFG89" s="1"/>
      <c r="HFH89" s="1"/>
      <c r="HFI89" s="1"/>
      <c r="HFJ89" s="1"/>
      <c r="HFK89" s="1"/>
      <c r="HFL89" s="1"/>
      <c r="HFM89" s="1"/>
      <c r="HFN89" s="1"/>
      <c r="HFO89" s="1"/>
      <c r="HFP89" s="1"/>
      <c r="HFQ89" s="1"/>
      <c r="HFR89" s="1"/>
      <c r="HFS89" s="1"/>
      <c r="HFT89" s="1"/>
      <c r="HFU89" s="1"/>
      <c r="HFV89" s="1"/>
      <c r="HFW89" s="1"/>
      <c r="HFX89" s="1"/>
      <c r="HFY89" s="1"/>
      <c r="HFZ89" s="1"/>
      <c r="HGA89" s="1"/>
      <c r="HGB89" s="1"/>
      <c r="HGC89" s="1"/>
      <c r="HGD89" s="1"/>
      <c r="HGE89" s="1"/>
      <c r="HGF89" s="1"/>
      <c r="HGG89" s="1"/>
      <c r="HGH89" s="1"/>
      <c r="HGI89" s="1"/>
      <c r="HGJ89" s="1"/>
      <c r="HGK89" s="1"/>
      <c r="HGL89" s="1"/>
      <c r="HGM89" s="1"/>
      <c r="HGN89" s="1"/>
      <c r="HGO89" s="1"/>
      <c r="HGP89" s="1"/>
      <c r="HGQ89" s="1"/>
      <c r="HGR89" s="1"/>
      <c r="HGS89" s="1"/>
      <c r="HGT89" s="1"/>
      <c r="HGU89" s="1"/>
      <c r="HGV89" s="1"/>
      <c r="HGW89" s="1"/>
      <c r="HGX89" s="1"/>
      <c r="HGY89" s="1"/>
      <c r="HGZ89" s="1"/>
      <c r="HHA89" s="1"/>
      <c r="HHB89" s="1"/>
      <c r="HHC89" s="1"/>
      <c r="HHD89" s="1"/>
      <c r="HHE89" s="1"/>
      <c r="HHF89" s="1"/>
      <c r="HHG89" s="1"/>
      <c r="HHH89" s="1"/>
      <c r="HHI89" s="1"/>
      <c r="HHJ89" s="1"/>
      <c r="HHK89" s="1"/>
      <c r="HHL89" s="1"/>
      <c r="HHM89" s="1"/>
      <c r="HHN89" s="1"/>
      <c r="HHO89" s="1"/>
      <c r="HHP89" s="1"/>
      <c r="HHQ89" s="1"/>
      <c r="HHR89" s="1"/>
      <c r="HHS89" s="1"/>
      <c r="HHT89" s="1"/>
      <c r="HHU89" s="1"/>
      <c r="HHV89" s="1"/>
      <c r="HHW89" s="1"/>
      <c r="HHX89" s="1"/>
      <c r="HHY89" s="1"/>
      <c r="HHZ89" s="1"/>
      <c r="HIA89" s="1"/>
      <c r="HIB89" s="1"/>
      <c r="HIC89" s="1"/>
      <c r="HID89" s="1"/>
      <c r="HIE89" s="1"/>
      <c r="HIF89" s="1"/>
      <c r="HIG89" s="1"/>
      <c r="HIH89" s="1"/>
      <c r="HII89" s="1"/>
      <c r="HIJ89" s="1"/>
      <c r="HIK89" s="1"/>
      <c r="HIL89" s="1"/>
      <c r="HIM89" s="1"/>
      <c r="HIN89" s="1"/>
      <c r="HIO89" s="1"/>
      <c r="HIP89" s="1"/>
      <c r="HIQ89" s="1"/>
      <c r="HIR89" s="1"/>
      <c r="HIS89" s="1"/>
      <c r="HIT89" s="1"/>
      <c r="HIU89" s="1"/>
      <c r="HIV89" s="1"/>
      <c r="HIW89" s="1"/>
      <c r="HIX89" s="1"/>
      <c r="HIY89" s="1"/>
      <c r="HIZ89" s="1"/>
      <c r="HJA89" s="1"/>
      <c r="HJB89" s="1"/>
      <c r="HJC89" s="1"/>
      <c r="HJD89" s="1"/>
      <c r="HJE89" s="1"/>
      <c r="HJF89" s="1"/>
      <c r="HJG89" s="1"/>
      <c r="HJH89" s="1"/>
      <c r="HJI89" s="1"/>
      <c r="HJJ89" s="1"/>
      <c r="HJK89" s="1"/>
      <c r="HJL89" s="1"/>
      <c r="HJM89" s="1"/>
      <c r="HJN89" s="1"/>
      <c r="HJO89" s="1"/>
      <c r="HJP89" s="1"/>
      <c r="HJQ89" s="1"/>
      <c r="HJR89" s="1"/>
      <c r="HJS89" s="1"/>
      <c r="HJT89" s="1"/>
      <c r="HJU89" s="1"/>
      <c r="HJV89" s="1"/>
      <c r="HJW89" s="1"/>
      <c r="HJX89" s="1"/>
      <c r="HJY89" s="1"/>
      <c r="HJZ89" s="1"/>
      <c r="HKA89" s="1"/>
      <c r="HKB89" s="1"/>
      <c r="HKC89" s="1"/>
      <c r="HKD89" s="1"/>
      <c r="HKE89" s="1"/>
      <c r="HKF89" s="1"/>
      <c r="HKG89" s="1"/>
      <c r="HKH89" s="1"/>
      <c r="HKI89" s="1"/>
      <c r="HKJ89" s="1"/>
      <c r="HKK89" s="1"/>
      <c r="HKL89" s="1"/>
      <c r="HKM89" s="1"/>
      <c r="HKN89" s="1"/>
      <c r="HKO89" s="1"/>
      <c r="HKP89" s="1"/>
      <c r="HKQ89" s="1"/>
      <c r="HKR89" s="1"/>
      <c r="HKS89" s="1"/>
      <c r="HKT89" s="1"/>
      <c r="HKU89" s="1"/>
      <c r="HKV89" s="1"/>
      <c r="HKW89" s="1"/>
      <c r="HKX89" s="1"/>
      <c r="HKY89" s="1"/>
      <c r="HKZ89" s="1"/>
      <c r="HLA89" s="1"/>
      <c r="HLB89" s="1"/>
      <c r="HLC89" s="1"/>
      <c r="HLD89" s="1"/>
      <c r="HLE89" s="1"/>
      <c r="HLF89" s="1"/>
      <c r="HLG89" s="1"/>
      <c r="HLH89" s="1"/>
      <c r="HLI89" s="1"/>
      <c r="HLJ89" s="1"/>
      <c r="HLK89" s="1"/>
      <c r="HLL89" s="1"/>
      <c r="HLM89" s="1"/>
      <c r="HLN89" s="1"/>
      <c r="HLO89" s="1"/>
      <c r="HLP89" s="1"/>
      <c r="HLQ89" s="1"/>
      <c r="HLR89" s="1"/>
      <c r="HLS89" s="1"/>
      <c r="HLT89" s="1"/>
      <c r="HLU89" s="1"/>
      <c r="HLV89" s="1"/>
      <c r="HLW89" s="1"/>
      <c r="HLX89" s="1"/>
      <c r="HLY89" s="1"/>
      <c r="HLZ89" s="1"/>
      <c r="HMA89" s="1"/>
      <c r="HMB89" s="1"/>
      <c r="HMC89" s="1"/>
      <c r="HMD89" s="1"/>
      <c r="HME89" s="1"/>
      <c r="HMF89" s="1"/>
      <c r="HMG89" s="1"/>
      <c r="HMH89" s="1"/>
      <c r="HMI89" s="1"/>
      <c r="HMJ89" s="1"/>
      <c r="HMK89" s="1"/>
      <c r="HML89" s="1"/>
      <c r="HMM89" s="1"/>
      <c r="HMN89" s="1"/>
      <c r="HMO89" s="1"/>
      <c r="HMP89" s="1"/>
      <c r="HMQ89" s="1"/>
      <c r="HMR89" s="1"/>
      <c r="HMS89" s="1"/>
      <c r="HMT89" s="1"/>
      <c r="HMU89" s="1"/>
      <c r="HMV89" s="1"/>
      <c r="HMW89" s="1"/>
      <c r="HMX89" s="1"/>
      <c r="HMY89" s="1"/>
      <c r="HMZ89" s="1"/>
      <c r="HNA89" s="1"/>
      <c r="HNB89" s="1"/>
      <c r="HNC89" s="1"/>
      <c r="HND89" s="1"/>
      <c r="HNE89" s="1"/>
      <c r="HNF89" s="1"/>
      <c r="HNG89" s="1"/>
      <c r="HNH89" s="1"/>
      <c r="HNI89" s="1"/>
      <c r="HNJ89" s="1"/>
      <c r="HNK89" s="1"/>
      <c r="HNL89" s="1"/>
      <c r="HNM89" s="1"/>
      <c r="HNN89" s="1"/>
      <c r="HNO89" s="1"/>
      <c r="HNP89" s="1"/>
      <c r="HNQ89" s="1"/>
      <c r="HNR89" s="1"/>
      <c r="HNS89" s="1"/>
      <c r="HNT89" s="1"/>
      <c r="HNU89" s="1"/>
      <c r="HNV89" s="1"/>
      <c r="HNW89" s="1"/>
      <c r="HNX89" s="1"/>
      <c r="HNY89" s="1"/>
      <c r="HNZ89" s="1"/>
      <c r="HOA89" s="1"/>
      <c r="HOB89" s="1"/>
      <c r="HOC89" s="1"/>
      <c r="HOD89" s="1"/>
      <c r="HOE89" s="1"/>
      <c r="HOF89" s="1"/>
      <c r="HOG89" s="1"/>
      <c r="HOH89" s="1"/>
      <c r="HOI89" s="1"/>
      <c r="HOJ89" s="1"/>
      <c r="HOK89" s="1"/>
      <c r="HOL89" s="1"/>
      <c r="HOM89" s="1"/>
      <c r="HON89" s="1"/>
      <c r="HOO89" s="1"/>
      <c r="HOP89" s="1"/>
      <c r="HOQ89" s="1"/>
      <c r="HOR89" s="1"/>
      <c r="HOS89" s="1"/>
      <c r="HOT89" s="1"/>
      <c r="HOU89" s="1"/>
      <c r="HOV89" s="1"/>
      <c r="HOW89" s="1"/>
      <c r="HOX89" s="1"/>
      <c r="HOY89" s="1"/>
      <c r="HOZ89" s="1"/>
      <c r="HPA89" s="1"/>
      <c r="HPB89" s="1"/>
      <c r="HPC89" s="1"/>
      <c r="HPD89" s="1"/>
      <c r="HPE89" s="1"/>
      <c r="HPF89" s="1"/>
      <c r="HPG89" s="1"/>
      <c r="HPH89" s="1"/>
      <c r="HPI89" s="1"/>
      <c r="HPJ89" s="1"/>
      <c r="HPK89" s="1"/>
      <c r="HPL89" s="1"/>
      <c r="HPM89" s="1"/>
      <c r="HPN89" s="1"/>
      <c r="HPO89" s="1"/>
      <c r="HPP89" s="1"/>
      <c r="HPQ89" s="1"/>
      <c r="HPR89" s="1"/>
      <c r="HPS89" s="1"/>
      <c r="HPT89" s="1"/>
      <c r="HPU89" s="1"/>
      <c r="HPV89" s="1"/>
      <c r="HPW89" s="1"/>
      <c r="HPX89" s="1"/>
      <c r="HPY89" s="1"/>
      <c r="HPZ89" s="1"/>
      <c r="HQA89" s="1"/>
      <c r="HQB89" s="1"/>
      <c r="HQC89" s="1"/>
      <c r="HQD89" s="1"/>
      <c r="HQE89" s="1"/>
      <c r="HQF89" s="1"/>
      <c r="HQG89" s="1"/>
      <c r="HQH89" s="1"/>
      <c r="HQI89" s="1"/>
      <c r="HQJ89" s="1"/>
      <c r="HQK89" s="1"/>
      <c r="HQL89" s="1"/>
      <c r="HQM89" s="1"/>
      <c r="HQN89" s="1"/>
      <c r="HQO89" s="1"/>
      <c r="HQP89" s="1"/>
      <c r="HQQ89" s="1"/>
      <c r="HQR89" s="1"/>
      <c r="HQS89" s="1"/>
      <c r="HQT89" s="1"/>
      <c r="HQU89" s="1"/>
      <c r="HQV89" s="1"/>
      <c r="HQW89" s="1"/>
      <c r="HQX89" s="1"/>
      <c r="HQY89" s="1"/>
      <c r="HQZ89" s="1"/>
      <c r="HRA89" s="1"/>
      <c r="HRB89" s="1"/>
      <c r="HRC89" s="1"/>
      <c r="HRD89" s="1"/>
      <c r="HRE89" s="1"/>
      <c r="HRF89" s="1"/>
      <c r="HRG89" s="1"/>
      <c r="HRH89" s="1"/>
      <c r="HRI89" s="1"/>
      <c r="HRJ89" s="1"/>
      <c r="HRK89" s="1"/>
      <c r="HRL89" s="1"/>
      <c r="HRM89" s="1"/>
      <c r="HRN89" s="1"/>
      <c r="HRO89" s="1"/>
      <c r="HRP89" s="1"/>
      <c r="HRQ89" s="1"/>
      <c r="HRR89" s="1"/>
      <c r="HRS89" s="1"/>
      <c r="HRT89" s="1"/>
      <c r="HRU89" s="1"/>
      <c r="HRV89" s="1"/>
      <c r="HRW89" s="1"/>
      <c r="HRX89" s="1"/>
      <c r="HRY89" s="1"/>
      <c r="HRZ89" s="1"/>
      <c r="HSA89" s="1"/>
      <c r="HSB89" s="1"/>
      <c r="HSC89" s="1"/>
      <c r="HSD89" s="1"/>
      <c r="HSE89" s="1"/>
      <c r="HSF89" s="1"/>
      <c r="HSG89" s="1"/>
      <c r="HSH89" s="1"/>
      <c r="HSI89" s="1"/>
      <c r="HSJ89" s="1"/>
      <c r="HSK89" s="1"/>
      <c r="HSL89" s="1"/>
      <c r="HSM89" s="1"/>
      <c r="HSN89" s="1"/>
      <c r="HSO89" s="1"/>
      <c r="HSP89" s="1"/>
      <c r="HSQ89" s="1"/>
      <c r="HSR89" s="1"/>
      <c r="HSS89" s="1"/>
      <c r="HST89" s="1"/>
      <c r="HSU89" s="1"/>
      <c r="HSV89" s="1"/>
      <c r="HSW89" s="1"/>
      <c r="HSX89" s="1"/>
      <c r="HSY89" s="1"/>
      <c r="HSZ89" s="1"/>
      <c r="HTA89" s="1"/>
      <c r="HTB89" s="1"/>
      <c r="HTC89" s="1"/>
      <c r="HTD89" s="1"/>
      <c r="HTE89" s="1"/>
      <c r="HTF89" s="1"/>
      <c r="HTG89" s="1"/>
      <c r="HTH89" s="1"/>
      <c r="HTI89" s="1"/>
      <c r="HTJ89" s="1"/>
      <c r="HTK89" s="1"/>
      <c r="HTL89" s="1"/>
      <c r="HTM89" s="1"/>
      <c r="HTN89" s="1"/>
      <c r="HTO89" s="1"/>
      <c r="HTP89" s="1"/>
      <c r="HTQ89" s="1"/>
      <c r="HTR89" s="1"/>
      <c r="HTS89" s="1"/>
      <c r="HTT89" s="1"/>
      <c r="HTU89" s="1"/>
      <c r="HTV89" s="1"/>
      <c r="HTW89" s="1"/>
      <c r="HTX89" s="1"/>
      <c r="HTY89" s="1"/>
      <c r="HTZ89" s="1"/>
      <c r="HUA89" s="1"/>
      <c r="HUB89" s="1"/>
      <c r="HUC89" s="1"/>
      <c r="HUD89" s="1"/>
      <c r="HUE89" s="1"/>
      <c r="HUF89" s="1"/>
      <c r="HUG89" s="1"/>
      <c r="HUH89" s="1"/>
      <c r="HUI89" s="1"/>
      <c r="HUJ89" s="1"/>
      <c r="HUK89" s="1"/>
      <c r="HUL89" s="1"/>
      <c r="HUM89" s="1"/>
      <c r="HUN89" s="1"/>
      <c r="HUO89" s="1"/>
      <c r="HUP89" s="1"/>
      <c r="HUQ89" s="1"/>
      <c r="HUR89" s="1"/>
      <c r="HUS89" s="1"/>
      <c r="HUT89" s="1"/>
      <c r="HUU89" s="1"/>
      <c r="HUV89" s="1"/>
      <c r="HUW89" s="1"/>
      <c r="HUX89" s="1"/>
      <c r="HUY89" s="1"/>
      <c r="HUZ89" s="1"/>
      <c r="HVA89" s="1"/>
      <c r="HVB89" s="1"/>
      <c r="HVC89" s="1"/>
      <c r="HVD89" s="1"/>
      <c r="HVE89" s="1"/>
      <c r="HVF89" s="1"/>
      <c r="HVG89" s="1"/>
      <c r="HVH89" s="1"/>
      <c r="HVI89" s="1"/>
      <c r="HVJ89" s="1"/>
      <c r="HVK89" s="1"/>
      <c r="HVL89" s="1"/>
      <c r="HVM89" s="1"/>
      <c r="HVN89" s="1"/>
      <c r="HVO89" s="1"/>
      <c r="HVP89" s="1"/>
      <c r="HVQ89" s="1"/>
      <c r="HVR89" s="1"/>
      <c r="HVS89" s="1"/>
      <c r="HVT89" s="1"/>
      <c r="HVU89" s="1"/>
      <c r="HVV89" s="1"/>
      <c r="HVW89" s="1"/>
      <c r="HVX89" s="1"/>
      <c r="HVY89" s="1"/>
      <c r="HVZ89" s="1"/>
      <c r="HWA89" s="1"/>
      <c r="HWB89" s="1"/>
      <c r="HWC89" s="1"/>
      <c r="HWD89" s="1"/>
      <c r="HWE89" s="1"/>
      <c r="HWF89" s="1"/>
      <c r="HWG89" s="1"/>
      <c r="HWH89" s="1"/>
      <c r="HWI89" s="1"/>
      <c r="HWJ89" s="1"/>
      <c r="HWK89" s="1"/>
      <c r="HWL89" s="1"/>
      <c r="HWM89" s="1"/>
      <c r="HWN89" s="1"/>
      <c r="HWO89" s="1"/>
      <c r="HWP89" s="1"/>
      <c r="HWQ89" s="1"/>
      <c r="HWR89" s="1"/>
      <c r="HWS89" s="1"/>
      <c r="HWT89" s="1"/>
      <c r="HWU89" s="1"/>
      <c r="HWV89" s="1"/>
      <c r="HWW89" s="1"/>
      <c r="HWX89" s="1"/>
      <c r="HWY89" s="1"/>
      <c r="HWZ89" s="1"/>
      <c r="HXA89" s="1"/>
      <c r="HXB89" s="1"/>
      <c r="HXC89" s="1"/>
      <c r="HXD89" s="1"/>
      <c r="HXE89" s="1"/>
      <c r="HXF89" s="1"/>
      <c r="HXG89" s="1"/>
      <c r="HXH89" s="1"/>
      <c r="HXI89" s="1"/>
      <c r="HXJ89" s="1"/>
      <c r="HXK89" s="1"/>
      <c r="HXL89" s="1"/>
      <c r="HXM89" s="1"/>
      <c r="HXN89" s="1"/>
      <c r="HXO89" s="1"/>
      <c r="HXP89" s="1"/>
      <c r="HXQ89" s="1"/>
      <c r="HXR89" s="1"/>
      <c r="HXS89" s="1"/>
      <c r="HXT89" s="1"/>
      <c r="HXU89" s="1"/>
      <c r="HXV89" s="1"/>
      <c r="HXW89" s="1"/>
      <c r="HXX89" s="1"/>
      <c r="HXY89" s="1"/>
      <c r="HXZ89" s="1"/>
      <c r="HYA89" s="1"/>
      <c r="HYB89" s="1"/>
      <c r="HYC89" s="1"/>
      <c r="HYD89" s="1"/>
      <c r="HYE89" s="1"/>
      <c r="HYF89" s="1"/>
      <c r="HYG89" s="1"/>
      <c r="HYH89" s="1"/>
      <c r="HYI89" s="1"/>
      <c r="HYJ89" s="1"/>
      <c r="HYK89" s="1"/>
      <c r="HYL89" s="1"/>
      <c r="HYM89" s="1"/>
      <c r="HYN89" s="1"/>
      <c r="HYO89" s="1"/>
      <c r="HYP89" s="1"/>
      <c r="HYQ89" s="1"/>
      <c r="HYR89" s="1"/>
      <c r="HYS89" s="1"/>
      <c r="HYT89" s="1"/>
      <c r="HYU89" s="1"/>
      <c r="HYV89" s="1"/>
      <c r="HYW89" s="1"/>
      <c r="HYX89" s="1"/>
      <c r="HYY89" s="1"/>
      <c r="HYZ89" s="1"/>
      <c r="HZA89" s="1"/>
      <c r="HZB89" s="1"/>
      <c r="HZC89" s="1"/>
      <c r="HZD89" s="1"/>
      <c r="HZE89" s="1"/>
      <c r="HZF89" s="1"/>
      <c r="HZG89" s="1"/>
      <c r="HZH89" s="1"/>
      <c r="HZI89" s="1"/>
      <c r="HZJ89" s="1"/>
      <c r="HZK89" s="1"/>
      <c r="HZL89" s="1"/>
      <c r="HZM89" s="1"/>
      <c r="HZN89" s="1"/>
      <c r="HZO89" s="1"/>
      <c r="HZP89" s="1"/>
      <c r="HZQ89" s="1"/>
      <c r="HZR89" s="1"/>
      <c r="HZS89" s="1"/>
      <c r="HZT89" s="1"/>
      <c r="HZU89" s="1"/>
      <c r="HZV89" s="1"/>
      <c r="HZW89" s="1"/>
      <c r="HZX89" s="1"/>
      <c r="HZY89" s="1"/>
      <c r="HZZ89" s="1"/>
      <c r="IAA89" s="1"/>
      <c r="IAB89" s="1"/>
      <c r="IAC89" s="1"/>
      <c r="IAD89" s="1"/>
      <c r="IAE89" s="1"/>
      <c r="IAF89" s="1"/>
      <c r="IAG89" s="1"/>
      <c r="IAH89" s="1"/>
      <c r="IAI89" s="1"/>
      <c r="IAJ89" s="1"/>
      <c r="IAK89" s="1"/>
      <c r="IAL89" s="1"/>
      <c r="IAM89" s="1"/>
      <c r="IAN89" s="1"/>
      <c r="IAO89" s="1"/>
      <c r="IAP89" s="1"/>
      <c r="IAQ89" s="1"/>
      <c r="IAR89" s="1"/>
      <c r="IAS89" s="1"/>
      <c r="IAT89" s="1"/>
      <c r="IAU89" s="1"/>
      <c r="IAV89" s="1"/>
      <c r="IAW89" s="1"/>
      <c r="IAX89" s="1"/>
      <c r="IAY89" s="1"/>
      <c r="IAZ89" s="1"/>
      <c r="IBA89" s="1"/>
      <c r="IBB89" s="1"/>
      <c r="IBC89" s="1"/>
      <c r="IBD89" s="1"/>
      <c r="IBE89" s="1"/>
      <c r="IBF89" s="1"/>
      <c r="IBG89" s="1"/>
      <c r="IBH89" s="1"/>
      <c r="IBI89" s="1"/>
      <c r="IBJ89" s="1"/>
      <c r="IBK89" s="1"/>
      <c r="IBL89" s="1"/>
      <c r="IBM89" s="1"/>
      <c r="IBN89" s="1"/>
      <c r="IBO89" s="1"/>
      <c r="IBP89" s="1"/>
      <c r="IBQ89" s="1"/>
      <c r="IBR89" s="1"/>
      <c r="IBS89" s="1"/>
      <c r="IBT89" s="1"/>
      <c r="IBU89" s="1"/>
      <c r="IBV89" s="1"/>
      <c r="IBW89" s="1"/>
      <c r="IBX89" s="1"/>
      <c r="IBY89" s="1"/>
      <c r="IBZ89" s="1"/>
      <c r="ICA89" s="1"/>
      <c r="ICB89" s="1"/>
      <c r="ICC89" s="1"/>
      <c r="ICD89" s="1"/>
      <c r="ICE89" s="1"/>
      <c r="ICF89" s="1"/>
      <c r="ICG89" s="1"/>
      <c r="ICH89" s="1"/>
      <c r="ICI89" s="1"/>
      <c r="ICJ89" s="1"/>
      <c r="ICK89" s="1"/>
      <c r="ICL89" s="1"/>
      <c r="ICM89" s="1"/>
      <c r="ICN89" s="1"/>
      <c r="ICO89" s="1"/>
      <c r="ICP89" s="1"/>
      <c r="ICQ89" s="1"/>
      <c r="ICR89" s="1"/>
      <c r="ICS89" s="1"/>
      <c r="ICT89" s="1"/>
      <c r="ICU89" s="1"/>
      <c r="ICV89" s="1"/>
      <c r="ICW89" s="1"/>
      <c r="ICX89" s="1"/>
      <c r="ICY89" s="1"/>
      <c r="ICZ89" s="1"/>
      <c r="IDA89" s="1"/>
      <c r="IDB89" s="1"/>
      <c r="IDC89" s="1"/>
      <c r="IDD89" s="1"/>
      <c r="IDE89" s="1"/>
      <c r="IDF89" s="1"/>
      <c r="IDG89" s="1"/>
      <c r="IDH89" s="1"/>
      <c r="IDI89" s="1"/>
      <c r="IDJ89" s="1"/>
      <c r="IDK89" s="1"/>
      <c r="IDL89" s="1"/>
      <c r="IDM89" s="1"/>
      <c r="IDN89" s="1"/>
      <c r="IDO89" s="1"/>
      <c r="IDP89" s="1"/>
      <c r="IDQ89" s="1"/>
      <c r="IDR89" s="1"/>
      <c r="IDS89" s="1"/>
      <c r="IDT89" s="1"/>
      <c r="IDU89" s="1"/>
      <c r="IDV89" s="1"/>
      <c r="IDW89" s="1"/>
      <c r="IDX89" s="1"/>
      <c r="IDY89" s="1"/>
      <c r="IDZ89" s="1"/>
      <c r="IEA89" s="1"/>
      <c r="IEB89" s="1"/>
      <c r="IEC89" s="1"/>
      <c r="IED89" s="1"/>
      <c r="IEE89" s="1"/>
      <c r="IEF89" s="1"/>
      <c r="IEG89" s="1"/>
      <c r="IEH89" s="1"/>
      <c r="IEI89" s="1"/>
      <c r="IEJ89" s="1"/>
      <c r="IEK89" s="1"/>
      <c r="IEL89" s="1"/>
      <c r="IEM89" s="1"/>
      <c r="IEN89" s="1"/>
      <c r="IEO89" s="1"/>
      <c r="IEP89" s="1"/>
      <c r="IEQ89" s="1"/>
      <c r="IER89" s="1"/>
      <c r="IES89" s="1"/>
      <c r="IET89" s="1"/>
      <c r="IEU89" s="1"/>
      <c r="IEV89" s="1"/>
      <c r="IEW89" s="1"/>
      <c r="IEX89" s="1"/>
      <c r="IEY89" s="1"/>
      <c r="IEZ89" s="1"/>
      <c r="IFA89" s="1"/>
      <c r="IFB89" s="1"/>
      <c r="IFC89" s="1"/>
      <c r="IFD89" s="1"/>
      <c r="IFE89" s="1"/>
      <c r="IFF89" s="1"/>
      <c r="IFG89" s="1"/>
      <c r="IFH89" s="1"/>
      <c r="IFI89" s="1"/>
      <c r="IFJ89" s="1"/>
      <c r="IFK89" s="1"/>
      <c r="IFL89" s="1"/>
      <c r="IFM89" s="1"/>
      <c r="IFN89" s="1"/>
      <c r="IFO89" s="1"/>
      <c r="IFP89" s="1"/>
      <c r="IFQ89" s="1"/>
      <c r="IFR89" s="1"/>
      <c r="IFS89" s="1"/>
      <c r="IFT89" s="1"/>
      <c r="IFU89" s="1"/>
      <c r="IFV89" s="1"/>
      <c r="IFW89" s="1"/>
      <c r="IFX89" s="1"/>
      <c r="IFY89" s="1"/>
      <c r="IFZ89" s="1"/>
      <c r="IGA89" s="1"/>
      <c r="IGB89" s="1"/>
      <c r="IGC89" s="1"/>
      <c r="IGD89" s="1"/>
      <c r="IGE89" s="1"/>
      <c r="IGF89" s="1"/>
      <c r="IGG89" s="1"/>
      <c r="IGH89" s="1"/>
      <c r="IGI89" s="1"/>
      <c r="IGJ89" s="1"/>
      <c r="IGK89" s="1"/>
      <c r="IGL89" s="1"/>
      <c r="IGM89" s="1"/>
      <c r="IGN89" s="1"/>
      <c r="IGO89" s="1"/>
      <c r="IGP89" s="1"/>
      <c r="IGQ89" s="1"/>
      <c r="IGR89" s="1"/>
      <c r="IGS89" s="1"/>
      <c r="IGT89" s="1"/>
      <c r="IGU89" s="1"/>
      <c r="IGV89" s="1"/>
      <c r="IGW89" s="1"/>
      <c r="IGX89" s="1"/>
      <c r="IGY89" s="1"/>
      <c r="IGZ89" s="1"/>
      <c r="IHA89" s="1"/>
      <c r="IHB89" s="1"/>
      <c r="IHC89" s="1"/>
      <c r="IHD89" s="1"/>
      <c r="IHE89" s="1"/>
      <c r="IHF89" s="1"/>
      <c r="IHG89" s="1"/>
      <c r="IHH89" s="1"/>
      <c r="IHI89" s="1"/>
      <c r="IHJ89" s="1"/>
      <c r="IHK89" s="1"/>
      <c r="IHL89" s="1"/>
      <c r="IHM89" s="1"/>
      <c r="IHN89" s="1"/>
      <c r="IHO89" s="1"/>
      <c r="IHP89" s="1"/>
      <c r="IHQ89" s="1"/>
      <c r="IHR89" s="1"/>
      <c r="IHS89" s="1"/>
      <c r="IHT89" s="1"/>
      <c r="IHU89" s="1"/>
      <c r="IHV89" s="1"/>
      <c r="IHW89" s="1"/>
      <c r="IHX89" s="1"/>
      <c r="IHY89" s="1"/>
      <c r="IHZ89" s="1"/>
      <c r="IIA89" s="1"/>
      <c r="IIB89" s="1"/>
      <c r="IIC89" s="1"/>
      <c r="IID89" s="1"/>
      <c r="IIE89" s="1"/>
      <c r="IIF89" s="1"/>
      <c r="IIG89" s="1"/>
      <c r="IIH89" s="1"/>
      <c r="III89" s="1"/>
      <c r="IIJ89" s="1"/>
      <c r="IIK89" s="1"/>
      <c r="IIL89" s="1"/>
      <c r="IIM89" s="1"/>
      <c r="IIN89" s="1"/>
      <c r="IIO89" s="1"/>
      <c r="IIP89" s="1"/>
      <c r="IIQ89" s="1"/>
      <c r="IIR89" s="1"/>
      <c r="IIS89" s="1"/>
      <c r="IIT89" s="1"/>
      <c r="IIU89" s="1"/>
      <c r="IIV89" s="1"/>
      <c r="IIW89" s="1"/>
      <c r="IIX89" s="1"/>
      <c r="IIY89" s="1"/>
      <c r="IIZ89" s="1"/>
      <c r="IJA89" s="1"/>
      <c r="IJB89" s="1"/>
      <c r="IJC89" s="1"/>
      <c r="IJD89" s="1"/>
      <c r="IJE89" s="1"/>
      <c r="IJF89" s="1"/>
      <c r="IJG89" s="1"/>
      <c r="IJH89" s="1"/>
      <c r="IJI89" s="1"/>
      <c r="IJJ89" s="1"/>
      <c r="IJK89" s="1"/>
      <c r="IJL89" s="1"/>
      <c r="IJM89" s="1"/>
      <c r="IJN89" s="1"/>
      <c r="IJO89" s="1"/>
      <c r="IJP89" s="1"/>
      <c r="IJQ89" s="1"/>
      <c r="IJR89" s="1"/>
      <c r="IJS89" s="1"/>
      <c r="IJT89" s="1"/>
      <c r="IJU89" s="1"/>
      <c r="IJV89" s="1"/>
      <c r="IJW89" s="1"/>
      <c r="IJX89" s="1"/>
      <c r="IJY89" s="1"/>
      <c r="IJZ89" s="1"/>
      <c r="IKA89" s="1"/>
      <c r="IKB89" s="1"/>
      <c r="IKC89" s="1"/>
      <c r="IKD89" s="1"/>
      <c r="IKE89" s="1"/>
      <c r="IKF89" s="1"/>
      <c r="IKG89" s="1"/>
      <c r="IKH89" s="1"/>
      <c r="IKI89" s="1"/>
      <c r="IKJ89" s="1"/>
      <c r="IKK89" s="1"/>
      <c r="IKL89" s="1"/>
      <c r="IKM89" s="1"/>
      <c r="IKN89" s="1"/>
      <c r="IKO89" s="1"/>
      <c r="IKP89" s="1"/>
      <c r="IKQ89" s="1"/>
      <c r="IKR89" s="1"/>
      <c r="IKS89" s="1"/>
      <c r="IKT89" s="1"/>
      <c r="IKU89" s="1"/>
      <c r="IKV89" s="1"/>
      <c r="IKW89" s="1"/>
      <c r="IKX89" s="1"/>
      <c r="IKY89" s="1"/>
      <c r="IKZ89" s="1"/>
      <c r="ILA89" s="1"/>
      <c r="ILB89" s="1"/>
      <c r="ILC89" s="1"/>
      <c r="ILD89" s="1"/>
      <c r="ILE89" s="1"/>
      <c r="ILF89" s="1"/>
      <c r="ILG89" s="1"/>
      <c r="ILH89" s="1"/>
      <c r="ILI89" s="1"/>
      <c r="ILJ89" s="1"/>
      <c r="ILK89" s="1"/>
      <c r="ILL89" s="1"/>
      <c r="ILM89" s="1"/>
      <c r="ILN89" s="1"/>
      <c r="ILO89" s="1"/>
      <c r="ILP89" s="1"/>
      <c r="ILQ89" s="1"/>
      <c r="ILR89" s="1"/>
      <c r="ILS89" s="1"/>
      <c r="ILT89" s="1"/>
      <c r="ILU89" s="1"/>
      <c r="ILV89" s="1"/>
      <c r="ILW89" s="1"/>
      <c r="ILX89" s="1"/>
      <c r="ILY89" s="1"/>
      <c r="ILZ89" s="1"/>
      <c r="IMA89" s="1"/>
      <c r="IMB89" s="1"/>
      <c r="IMC89" s="1"/>
      <c r="IMD89" s="1"/>
      <c r="IME89" s="1"/>
      <c r="IMF89" s="1"/>
      <c r="IMG89" s="1"/>
      <c r="IMH89" s="1"/>
      <c r="IMI89" s="1"/>
      <c r="IMJ89" s="1"/>
      <c r="IMK89" s="1"/>
      <c r="IML89" s="1"/>
      <c r="IMM89" s="1"/>
      <c r="IMN89" s="1"/>
      <c r="IMO89" s="1"/>
      <c r="IMP89" s="1"/>
      <c r="IMQ89" s="1"/>
      <c r="IMR89" s="1"/>
      <c r="IMS89" s="1"/>
      <c r="IMT89" s="1"/>
      <c r="IMU89" s="1"/>
      <c r="IMV89" s="1"/>
      <c r="IMW89" s="1"/>
      <c r="IMX89" s="1"/>
      <c r="IMY89" s="1"/>
      <c r="IMZ89" s="1"/>
      <c r="INA89" s="1"/>
      <c r="INB89" s="1"/>
      <c r="INC89" s="1"/>
      <c r="IND89" s="1"/>
      <c r="INE89" s="1"/>
      <c r="INF89" s="1"/>
      <c r="ING89" s="1"/>
      <c r="INH89" s="1"/>
      <c r="INI89" s="1"/>
      <c r="INJ89" s="1"/>
      <c r="INK89" s="1"/>
      <c r="INL89" s="1"/>
      <c r="INM89" s="1"/>
      <c r="INN89" s="1"/>
      <c r="INO89" s="1"/>
      <c r="INP89" s="1"/>
      <c r="INQ89" s="1"/>
      <c r="INR89" s="1"/>
      <c r="INS89" s="1"/>
      <c r="INT89" s="1"/>
      <c r="INU89" s="1"/>
      <c r="INV89" s="1"/>
      <c r="INW89" s="1"/>
      <c r="INX89" s="1"/>
      <c r="INY89" s="1"/>
      <c r="INZ89" s="1"/>
      <c r="IOA89" s="1"/>
      <c r="IOB89" s="1"/>
      <c r="IOC89" s="1"/>
      <c r="IOD89" s="1"/>
      <c r="IOE89" s="1"/>
      <c r="IOF89" s="1"/>
      <c r="IOG89" s="1"/>
      <c r="IOH89" s="1"/>
      <c r="IOI89" s="1"/>
      <c r="IOJ89" s="1"/>
      <c r="IOK89" s="1"/>
      <c r="IOL89" s="1"/>
      <c r="IOM89" s="1"/>
      <c r="ION89" s="1"/>
      <c r="IOO89" s="1"/>
      <c r="IOP89" s="1"/>
      <c r="IOQ89" s="1"/>
      <c r="IOR89" s="1"/>
      <c r="IOS89" s="1"/>
      <c r="IOT89" s="1"/>
      <c r="IOU89" s="1"/>
      <c r="IOV89" s="1"/>
      <c r="IOW89" s="1"/>
      <c r="IOX89" s="1"/>
      <c r="IOY89" s="1"/>
      <c r="IOZ89" s="1"/>
      <c r="IPA89" s="1"/>
      <c r="IPB89" s="1"/>
      <c r="IPC89" s="1"/>
      <c r="IPD89" s="1"/>
      <c r="IPE89" s="1"/>
      <c r="IPF89" s="1"/>
      <c r="IPG89" s="1"/>
      <c r="IPH89" s="1"/>
      <c r="IPI89" s="1"/>
      <c r="IPJ89" s="1"/>
      <c r="IPK89" s="1"/>
      <c r="IPL89" s="1"/>
      <c r="IPM89" s="1"/>
      <c r="IPN89" s="1"/>
      <c r="IPO89" s="1"/>
      <c r="IPP89" s="1"/>
      <c r="IPQ89" s="1"/>
      <c r="IPR89" s="1"/>
      <c r="IPS89" s="1"/>
      <c r="IPT89" s="1"/>
      <c r="IPU89" s="1"/>
      <c r="IPV89" s="1"/>
      <c r="IPW89" s="1"/>
      <c r="IPX89" s="1"/>
      <c r="IPY89" s="1"/>
      <c r="IPZ89" s="1"/>
      <c r="IQA89" s="1"/>
      <c r="IQB89" s="1"/>
      <c r="IQC89" s="1"/>
      <c r="IQD89" s="1"/>
      <c r="IQE89" s="1"/>
      <c r="IQF89" s="1"/>
      <c r="IQG89" s="1"/>
      <c r="IQH89" s="1"/>
      <c r="IQI89" s="1"/>
      <c r="IQJ89" s="1"/>
      <c r="IQK89" s="1"/>
      <c r="IQL89" s="1"/>
      <c r="IQM89" s="1"/>
      <c r="IQN89" s="1"/>
      <c r="IQO89" s="1"/>
      <c r="IQP89" s="1"/>
      <c r="IQQ89" s="1"/>
      <c r="IQR89" s="1"/>
      <c r="IQS89" s="1"/>
      <c r="IQT89" s="1"/>
      <c r="IQU89" s="1"/>
      <c r="IQV89" s="1"/>
      <c r="IQW89" s="1"/>
      <c r="IQX89" s="1"/>
      <c r="IQY89" s="1"/>
      <c r="IQZ89" s="1"/>
      <c r="IRA89" s="1"/>
      <c r="IRB89" s="1"/>
      <c r="IRC89" s="1"/>
      <c r="IRD89" s="1"/>
      <c r="IRE89" s="1"/>
      <c r="IRF89" s="1"/>
      <c r="IRG89" s="1"/>
      <c r="IRH89" s="1"/>
      <c r="IRI89" s="1"/>
      <c r="IRJ89" s="1"/>
      <c r="IRK89" s="1"/>
      <c r="IRL89" s="1"/>
      <c r="IRM89" s="1"/>
      <c r="IRN89" s="1"/>
      <c r="IRO89" s="1"/>
      <c r="IRP89" s="1"/>
      <c r="IRQ89" s="1"/>
      <c r="IRR89" s="1"/>
      <c r="IRS89" s="1"/>
      <c r="IRT89" s="1"/>
      <c r="IRU89" s="1"/>
      <c r="IRV89" s="1"/>
      <c r="IRW89" s="1"/>
      <c r="IRX89" s="1"/>
      <c r="IRY89" s="1"/>
      <c r="IRZ89" s="1"/>
      <c r="ISA89" s="1"/>
      <c r="ISB89" s="1"/>
      <c r="ISC89" s="1"/>
      <c r="ISD89" s="1"/>
      <c r="ISE89" s="1"/>
      <c r="ISF89" s="1"/>
      <c r="ISG89" s="1"/>
      <c r="ISH89" s="1"/>
      <c r="ISI89" s="1"/>
      <c r="ISJ89" s="1"/>
      <c r="ISK89" s="1"/>
      <c r="ISL89" s="1"/>
      <c r="ISM89" s="1"/>
      <c r="ISN89" s="1"/>
      <c r="ISO89" s="1"/>
      <c r="ISP89" s="1"/>
      <c r="ISQ89" s="1"/>
      <c r="ISR89" s="1"/>
      <c r="ISS89" s="1"/>
      <c r="IST89" s="1"/>
      <c r="ISU89" s="1"/>
      <c r="ISV89" s="1"/>
      <c r="ISW89" s="1"/>
      <c r="ISX89" s="1"/>
      <c r="ISY89" s="1"/>
      <c r="ISZ89" s="1"/>
      <c r="ITA89" s="1"/>
      <c r="ITB89" s="1"/>
      <c r="ITC89" s="1"/>
      <c r="ITD89" s="1"/>
      <c r="ITE89" s="1"/>
      <c r="ITF89" s="1"/>
      <c r="ITG89" s="1"/>
      <c r="ITH89" s="1"/>
      <c r="ITI89" s="1"/>
      <c r="ITJ89" s="1"/>
      <c r="ITK89" s="1"/>
      <c r="ITL89" s="1"/>
      <c r="ITM89" s="1"/>
      <c r="ITN89" s="1"/>
      <c r="ITO89" s="1"/>
      <c r="ITP89" s="1"/>
      <c r="ITQ89" s="1"/>
      <c r="ITR89" s="1"/>
      <c r="ITS89" s="1"/>
      <c r="ITT89" s="1"/>
      <c r="ITU89" s="1"/>
      <c r="ITV89" s="1"/>
      <c r="ITW89" s="1"/>
      <c r="ITX89" s="1"/>
      <c r="ITY89" s="1"/>
      <c r="ITZ89" s="1"/>
      <c r="IUA89" s="1"/>
      <c r="IUB89" s="1"/>
      <c r="IUC89" s="1"/>
      <c r="IUD89" s="1"/>
      <c r="IUE89" s="1"/>
      <c r="IUF89" s="1"/>
      <c r="IUG89" s="1"/>
      <c r="IUH89" s="1"/>
      <c r="IUI89" s="1"/>
      <c r="IUJ89" s="1"/>
      <c r="IUK89" s="1"/>
      <c r="IUL89" s="1"/>
      <c r="IUM89" s="1"/>
      <c r="IUN89" s="1"/>
      <c r="IUO89" s="1"/>
      <c r="IUP89" s="1"/>
      <c r="IUQ89" s="1"/>
      <c r="IUR89" s="1"/>
      <c r="IUS89" s="1"/>
      <c r="IUT89" s="1"/>
      <c r="IUU89" s="1"/>
      <c r="IUV89" s="1"/>
      <c r="IUW89" s="1"/>
      <c r="IUX89" s="1"/>
      <c r="IUY89" s="1"/>
      <c r="IUZ89" s="1"/>
      <c r="IVA89" s="1"/>
      <c r="IVB89" s="1"/>
      <c r="IVC89" s="1"/>
      <c r="IVD89" s="1"/>
      <c r="IVE89" s="1"/>
      <c r="IVF89" s="1"/>
      <c r="IVG89" s="1"/>
      <c r="IVH89" s="1"/>
      <c r="IVI89" s="1"/>
      <c r="IVJ89" s="1"/>
      <c r="IVK89" s="1"/>
      <c r="IVL89" s="1"/>
      <c r="IVM89" s="1"/>
      <c r="IVN89" s="1"/>
      <c r="IVO89" s="1"/>
      <c r="IVP89" s="1"/>
      <c r="IVQ89" s="1"/>
      <c r="IVR89" s="1"/>
      <c r="IVS89" s="1"/>
      <c r="IVT89" s="1"/>
      <c r="IVU89" s="1"/>
      <c r="IVV89" s="1"/>
      <c r="IVW89" s="1"/>
      <c r="IVX89" s="1"/>
      <c r="IVY89" s="1"/>
      <c r="IVZ89" s="1"/>
      <c r="IWA89" s="1"/>
      <c r="IWB89" s="1"/>
      <c r="IWC89" s="1"/>
      <c r="IWD89" s="1"/>
      <c r="IWE89" s="1"/>
      <c r="IWF89" s="1"/>
      <c r="IWG89" s="1"/>
      <c r="IWH89" s="1"/>
      <c r="IWI89" s="1"/>
      <c r="IWJ89" s="1"/>
      <c r="IWK89" s="1"/>
      <c r="IWL89" s="1"/>
      <c r="IWM89" s="1"/>
      <c r="IWN89" s="1"/>
      <c r="IWO89" s="1"/>
      <c r="IWP89" s="1"/>
      <c r="IWQ89" s="1"/>
      <c r="IWR89" s="1"/>
      <c r="IWS89" s="1"/>
      <c r="IWT89" s="1"/>
      <c r="IWU89" s="1"/>
      <c r="IWV89" s="1"/>
      <c r="IWW89" s="1"/>
      <c r="IWX89" s="1"/>
      <c r="IWY89" s="1"/>
      <c r="IWZ89" s="1"/>
      <c r="IXA89" s="1"/>
      <c r="IXB89" s="1"/>
      <c r="IXC89" s="1"/>
      <c r="IXD89" s="1"/>
      <c r="IXE89" s="1"/>
      <c r="IXF89" s="1"/>
      <c r="IXG89" s="1"/>
      <c r="IXH89" s="1"/>
      <c r="IXI89" s="1"/>
      <c r="IXJ89" s="1"/>
      <c r="IXK89" s="1"/>
      <c r="IXL89" s="1"/>
      <c r="IXM89" s="1"/>
      <c r="IXN89" s="1"/>
      <c r="IXO89" s="1"/>
      <c r="IXP89" s="1"/>
      <c r="IXQ89" s="1"/>
      <c r="IXR89" s="1"/>
      <c r="IXS89" s="1"/>
      <c r="IXT89" s="1"/>
      <c r="IXU89" s="1"/>
      <c r="IXV89" s="1"/>
      <c r="IXW89" s="1"/>
      <c r="IXX89" s="1"/>
      <c r="IXY89" s="1"/>
      <c r="IXZ89" s="1"/>
      <c r="IYA89" s="1"/>
      <c r="IYB89" s="1"/>
      <c r="IYC89" s="1"/>
      <c r="IYD89" s="1"/>
      <c r="IYE89" s="1"/>
      <c r="IYF89" s="1"/>
      <c r="IYG89" s="1"/>
      <c r="IYH89" s="1"/>
      <c r="IYI89" s="1"/>
      <c r="IYJ89" s="1"/>
      <c r="IYK89" s="1"/>
      <c r="IYL89" s="1"/>
      <c r="IYM89" s="1"/>
      <c r="IYN89" s="1"/>
      <c r="IYO89" s="1"/>
      <c r="IYP89" s="1"/>
      <c r="IYQ89" s="1"/>
      <c r="IYR89" s="1"/>
      <c r="IYS89" s="1"/>
      <c r="IYT89" s="1"/>
      <c r="IYU89" s="1"/>
      <c r="IYV89" s="1"/>
      <c r="IYW89" s="1"/>
      <c r="IYX89" s="1"/>
      <c r="IYY89" s="1"/>
      <c r="IYZ89" s="1"/>
      <c r="IZA89" s="1"/>
      <c r="IZB89" s="1"/>
      <c r="IZC89" s="1"/>
      <c r="IZD89" s="1"/>
      <c r="IZE89" s="1"/>
      <c r="IZF89" s="1"/>
      <c r="IZG89" s="1"/>
      <c r="IZH89" s="1"/>
      <c r="IZI89" s="1"/>
      <c r="IZJ89" s="1"/>
      <c r="IZK89" s="1"/>
      <c r="IZL89" s="1"/>
      <c r="IZM89" s="1"/>
      <c r="IZN89" s="1"/>
      <c r="IZO89" s="1"/>
      <c r="IZP89" s="1"/>
      <c r="IZQ89" s="1"/>
      <c r="IZR89" s="1"/>
      <c r="IZS89" s="1"/>
      <c r="IZT89" s="1"/>
      <c r="IZU89" s="1"/>
      <c r="IZV89" s="1"/>
      <c r="IZW89" s="1"/>
      <c r="IZX89" s="1"/>
      <c r="IZY89" s="1"/>
      <c r="IZZ89" s="1"/>
      <c r="JAA89" s="1"/>
      <c r="JAB89" s="1"/>
      <c r="JAC89" s="1"/>
      <c r="JAD89" s="1"/>
      <c r="JAE89" s="1"/>
      <c r="JAF89" s="1"/>
      <c r="JAG89" s="1"/>
      <c r="JAH89" s="1"/>
      <c r="JAI89" s="1"/>
      <c r="JAJ89" s="1"/>
      <c r="JAK89" s="1"/>
      <c r="JAL89" s="1"/>
      <c r="JAM89" s="1"/>
      <c r="JAN89" s="1"/>
      <c r="JAO89" s="1"/>
      <c r="JAP89" s="1"/>
      <c r="JAQ89" s="1"/>
      <c r="JAR89" s="1"/>
      <c r="JAS89" s="1"/>
      <c r="JAT89" s="1"/>
      <c r="JAU89" s="1"/>
      <c r="JAV89" s="1"/>
      <c r="JAW89" s="1"/>
      <c r="JAX89" s="1"/>
      <c r="JAY89" s="1"/>
      <c r="JAZ89" s="1"/>
      <c r="JBA89" s="1"/>
      <c r="JBB89" s="1"/>
      <c r="JBC89" s="1"/>
      <c r="JBD89" s="1"/>
      <c r="JBE89" s="1"/>
      <c r="JBF89" s="1"/>
      <c r="JBG89" s="1"/>
      <c r="JBH89" s="1"/>
      <c r="JBI89" s="1"/>
      <c r="JBJ89" s="1"/>
      <c r="JBK89" s="1"/>
      <c r="JBL89" s="1"/>
      <c r="JBM89" s="1"/>
      <c r="JBN89" s="1"/>
      <c r="JBO89" s="1"/>
      <c r="JBP89" s="1"/>
      <c r="JBQ89" s="1"/>
      <c r="JBR89" s="1"/>
      <c r="JBS89" s="1"/>
      <c r="JBT89" s="1"/>
      <c r="JBU89" s="1"/>
      <c r="JBV89" s="1"/>
      <c r="JBW89" s="1"/>
      <c r="JBX89" s="1"/>
      <c r="JBY89" s="1"/>
      <c r="JBZ89" s="1"/>
      <c r="JCA89" s="1"/>
      <c r="JCB89" s="1"/>
      <c r="JCC89" s="1"/>
      <c r="JCD89" s="1"/>
      <c r="JCE89" s="1"/>
      <c r="JCF89" s="1"/>
      <c r="JCG89" s="1"/>
      <c r="JCH89" s="1"/>
      <c r="JCI89" s="1"/>
      <c r="JCJ89" s="1"/>
      <c r="JCK89" s="1"/>
      <c r="JCL89" s="1"/>
      <c r="JCM89" s="1"/>
      <c r="JCN89" s="1"/>
      <c r="JCO89" s="1"/>
      <c r="JCP89" s="1"/>
      <c r="JCQ89" s="1"/>
      <c r="JCR89" s="1"/>
      <c r="JCS89" s="1"/>
      <c r="JCT89" s="1"/>
      <c r="JCU89" s="1"/>
      <c r="JCV89" s="1"/>
      <c r="JCW89" s="1"/>
      <c r="JCX89" s="1"/>
      <c r="JCY89" s="1"/>
      <c r="JCZ89" s="1"/>
      <c r="JDA89" s="1"/>
      <c r="JDB89" s="1"/>
      <c r="JDC89" s="1"/>
      <c r="JDD89" s="1"/>
      <c r="JDE89" s="1"/>
      <c r="JDF89" s="1"/>
      <c r="JDG89" s="1"/>
      <c r="JDH89" s="1"/>
      <c r="JDI89" s="1"/>
      <c r="JDJ89" s="1"/>
      <c r="JDK89" s="1"/>
      <c r="JDL89" s="1"/>
      <c r="JDM89" s="1"/>
      <c r="JDN89" s="1"/>
      <c r="JDO89" s="1"/>
      <c r="JDP89" s="1"/>
      <c r="JDQ89" s="1"/>
      <c r="JDR89" s="1"/>
      <c r="JDS89" s="1"/>
      <c r="JDT89" s="1"/>
      <c r="JDU89" s="1"/>
      <c r="JDV89" s="1"/>
      <c r="JDW89" s="1"/>
      <c r="JDX89" s="1"/>
      <c r="JDY89" s="1"/>
      <c r="JDZ89" s="1"/>
      <c r="JEA89" s="1"/>
      <c r="JEB89" s="1"/>
      <c r="JEC89" s="1"/>
      <c r="JED89" s="1"/>
      <c r="JEE89" s="1"/>
      <c r="JEF89" s="1"/>
      <c r="JEG89" s="1"/>
      <c r="JEH89" s="1"/>
      <c r="JEI89" s="1"/>
      <c r="JEJ89" s="1"/>
      <c r="JEK89" s="1"/>
      <c r="JEL89" s="1"/>
      <c r="JEM89" s="1"/>
      <c r="JEN89" s="1"/>
      <c r="JEO89" s="1"/>
      <c r="JEP89" s="1"/>
      <c r="JEQ89" s="1"/>
      <c r="JER89" s="1"/>
      <c r="JES89" s="1"/>
      <c r="JET89" s="1"/>
      <c r="JEU89" s="1"/>
      <c r="JEV89" s="1"/>
      <c r="JEW89" s="1"/>
      <c r="JEX89" s="1"/>
      <c r="JEY89" s="1"/>
      <c r="JEZ89" s="1"/>
      <c r="JFA89" s="1"/>
      <c r="JFB89" s="1"/>
      <c r="JFC89" s="1"/>
      <c r="JFD89" s="1"/>
      <c r="JFE89" s="1"/>
      <c r="JFF89" s="1"/>
      <c r="JFG89" s="1"/>
      <c r="JFH89" s="1"/>
      <c r="JFI89" s="1"/>
      <c r="JFJ89" s="1"/>
      <c r="JFK89" s="1"/>
      <c r="JFL89" s="1"/>
      <c r="JFM89" s="1"/>
      <c r="JFN89" s="1"/>
      <c r="JFO89" s="1"/>
      <c r="JFP89" s="1"/>
      <c r="JFQ89" s="1"/>
      <c r="JFR89" s="1"/>
      <c r="JFS89" s="1"/>
      <c r="JFT89" s="1"/>
      <c r="JFU89" s="1"/>
      <c r="JFV89" s="1"/>
      <c r="JFW89" s="1"/>
      <c r="JFX89" s="1"/>
      <c r="JFY89" s="1"/>
      <c r="JFZ89" s="1"/>
      <c r="JGA89" s="1"/>
      <c r="JGB89" s="1"/>
      <c r="JGC89" s="1"/>
      <c r="JGD89" s="1"/>
      <c r="JGE89" s="1"/>
      <c r="JGF89" s="1"/>
      <c r="JGG89" s="1"/>
      <c r="JGH89" s="1"/>
      <c r="JGI89" s="1"/>
      <c r="JGJ89" s="1"/>
      <c r="JGK89" s="1"/>
      <c r="JGL89" s="1"/>
      <c r="JGM89" s="1"/>
      <c r="JGN89" s="1"/>
      <c r="JGO89" s="1"/>
      <c r="JGP89" s="1"/>
      <c r="JGQ89" s="1"/>
      <c r="JGR89" s="1"/>
      <c r="JGS89" s="1"/>
      <c r="JGT89" s="1"/>
      <c r="JGU89" s="1"/>
      <c r="JGV89" s="1"/>
      <c r="JGW89" s="1"/>
      <c r="JGX89" s="1"/>
      <c r="JGY89" s="1"/>
      <c r="JGZ89" s="1"/>
      <c r="JHA89" s="1"/>
      <c r="JHB89" s="1"/>
      <c r="JHC89" s="1"/>
      <c r="JHD89" s="1"/>
      <c r="JHE89" s="1"/>
      <c r="JHF89" s="1"/>
      <c r="JHG89" s="1"/>
      <c r="JHH89" s="1"/>
      <c r="JHI89" s="1"/>
      <c r="JHJ89" s="1"/>
      <c r="JHK89" s="1"/>
      <c r="JHL89" s="1"/>
      <c r="JHM89" s="1"/>
      <c r="JHN89" s="1"/>
      <c r="JHO89" s="1"/>
      <c r="JHP89" s="1"/>
      <c r="JHQ89" s="1"/>
      <c r="JHR89" s="1"/>
      <c r="JHS89" s="1"/>
      <c r="JHT89" s="1"/>
      <c r="JHU89" s="1"/>
      <c r="JHV89" s="1"/>
      <c r="JHW89" s="1"/>
      <c r="JHX89" s="1"/>
      <c r="JHY89" s="1"/>
      <c r="JHZ89" s="1"/>
      <c r="JIA89" s="1"/>
      <c r="JIB89" s="1"/>
      <c r="JIC89" s="1"/>
      <c r="JID89" s="1"/>
      <c r="JIE89" s="1"/>
      <c r="JIF89" s="1"/>
      <c r="JIG89" s="1"/>
      <c r="JIH89" s="1"/>
      <c r="JII89" s="1"/>
      <c r="JIJ89" s="1"/>
      <c r="JIK89" s="1"/>
      <c r="JIL89" s="1"/>
      <c r="JIM89" s="1"/>
      <c r="JIN89" s="1"/>
      <c r="JIO89" s="1"/>
      <c r="JIP89" s="1"/>
      <c r="JIQ89" s="1"/>
      <c r="JIR89" s="1"/>
      <c r="JIS89" s="1"/>
      <c r="JIT89" s="1"/>
      <c r="JIU89" s="1"/>
      <c r="JIV89" s="1"/>
      <c r="JIW89" s="1"/>
      <c r="JIX89" s="1"/>
      <c r="JIY89" s="1"/>
      <c r="JIZ89" s="1"/>
      <c r="JJA89" s="1"/>
      <c r="JJB89" s="1"/>
      <c r="JJC89" s="1"/>
      <c r="JJD89" s="1"/>
      <c r="JJE89" s="1"/>
      <c r="JJF89" s="1"/>
      <c r="JJG89" s="1"/>
      <c r="JJH89" s="1"/>
      <c r="JJI89" s="1"/>
      <c r="JJJ89" s="1"/>
      <c r="JJK89" s="1"/>
      <c r="JJL89" s="1"/>
      <c r="JJM89" s="1"/>
      <c r="JJN89" s="1"/>
      <c r="JJO89" s="1"/>
      <c r="JJP89" s="1"/>
      <c r="JJQ89" s="1"/>
      <c r="JJR89" s="1"/>
      <c r="JJS89" s="1"/>
      <c r="JJT89" s="1"/>
      <c r="JJU89" s="1"/>
      <c r="JJV89" s="1"/>
      <c r="JJW89" s="1"/>
      <c r="JJX89" s="1"/>
      <c r="JJY89" s="1"/>
      <c r="JJZ89" s="1"/>
      <c r="JKA89" s="1"/>
      <c r="JKB89" s="1"/>
      <c r="JKC89" s="1"/>
      <c r="JKD89" s="1"/>
      <c r="JKE89" s="1"/>
      <c r="JKF89" s="1"/>
      <c r="JKG89" s="1"/>
      <c r="JKH89" s="1"/>
      <c r="JKI89" s="1"/>
      <c r="JKJ89" s="1"/>
      <c r="JKK89" s="1"/>
      <c r="JKL89" s="1"/>
      <c r="JKM89" s="1"/>
      <c r="JKN89" s="1"/>
      <c r="JKO89" s="1"/>
      <c r="JKP89" s="1"/>
      <c r="JKQ89" s="1"/>
      <c r="JKR89" s="1"/>
      <c r="JKS89" s="1"/>
      <c r="JKT89" s="1"/>
      <c r="JKU89" s="1"/>
      <c r="JKV89" s="1"/>
      <c r="JKW89" s="1"/>
      <c r="JKX89" s="1"/>
      <c r="JKY89" s="1"/>
      <c r="JKZ89" s="1"/>
      <c r="JLA89" s="1"/>
      <c r="JLB89" s="1"/>
      <c r="JLC89" s="1"/>
      <c r="JLD89" s="1"/>
      <c r="JLE89" s="1"/>
      <c r="JLF89" s="1"/>
      <c r="JLG89" s="1"/>
      <c r="JLH89" s="1"/>
      <c r="JLI89" s="1"/>
      <c r="JLJ89" s="1"/>
      <c r="JLK89" s="1"/>
      <c r="JLL89" s="1"/>
      <c r="JLM89" s="1"/>
      <c r="JLN89" s="1"/>
      <c r="JLO89" s="1"/>
      <c r="JLP89" s="1"/>
      <c r="JLQ89" s="1"/>
      <c r="JLR89" s="1"/>
      <c r="JLS89" s="1"/>
      <c r="JLT89" s="1"/>
      <c r="JLU89" s="1"/>
      <c r="JLV89" s="1"/>
      <c r="JLW89" s="1"/>
      <c r="JLX89" s="1"/>
      <c r="JLY89" s="1"/>
      <c r="JLZ89" s="1"/>
      <c r="JMA89" s="1"/>
      <c r="JMB89" s="1"/>
      <c r="JMC89" s="1"/>
      <c r="JMD89" s="1"/>
      <c r="JME89" s="1"/>
      <c r="JMF89" s="1"/>
      <c r="JMG89" s="1"/>
      <c r="JMH89" s="1"/>
      <c r="JMI89" s="1"/>
      <c r="JMJ89" s="1"/>
      <c r="JMK89" s="1"/>
      <c r="JML89" s="1"/>
      <c r="JMM89" s="1"/>
      <c r="JMN89" s="1"/>
      <c r="JMO89" s="1"/>
      <c r="JMP89" s="1"/>
      <c r="JMQ89" s="1"/>
      <c r="JMR89" s="1"/>
      <c r="JMS89" s="1"/>
      <c r="JMT89" s="1"/>
      <c r="JMU89" s="1"/>
      <c r="JMV89" s="1"/>
      <c r="JMW89" s="1"/>
      <c r="JMX89" s="1"/>
      <c r="JMY89" s="1"/>
      <c r="JMZ89" s="1"/>
      <c r="JNA89" s="1"/>
      <c r="JNB89" s="1"/>
      <c r="JNC89" s="1"/>
      <c r="JND89" s="1"/>
      <c r="JNE89" s="1"/>
      <c r="JNF89" s="1"/>
      <c r="JNG89" s="1"/>
      <c r="JNH89" s="1"/>
      <c r="JNI89" s="1"/>
      <c r="JNJ89" s="1"/>
      <c r="JNK89" s="1"/>
      <c r="JNL89" s="1"/>
      <c r="JNM89" s="1"/>
      <c r="JNN89" s="1"/>
      <c r="JNO89" s="1"/>
      <c r="JNP89" s="1"/>
      <c r="JNQ89" s="1"/>
      <c r="JNR89" s="1"/>
      <c r="JNS89" s="1"/>
      <c r="JNT89" s="1"/>
      <c r="JNU89" s="1"/>
      <c r="JNV89" s="1"/>
      <c r="JNW89" s="1"/>
      <c r="JNX89" s="1"/>
      <c r="JNY89" s="1"/>
      <c r="JNZ89" s="1"/>
      <c r="JOA89" s="1"/>
      <c r="JOB89" s="1"/>
      <c r="JOC89" s="1"/>
      <c r="JOD89" s="1"/>
      <c r="JOE89" s="1"/>
      <c r="JOF89" s="1"/>
      <c r="JOG89" s="1"/>
      <c r="JOH89" s="1"/>
      <c r="JOI89" s="1"/>
      <c r="JOJ89" s="1"/>
      <c r="JOK89" s="1"/>
      <c r="JOL89" s="1"/>
      <c r="JOM89" s="1"/>
      <c r="JON89" s="1"/>
      <c r="JOO89" s="1"/>
      <c r="JOP89" s="1"/>
      <c r="JOQ89" s="1"/>
      <c r="JOR89" s="1"/>
      <c r="JOS89" s="1"/>
      <c r="JOT89" s="1"/>
      <c r="JOU89" s="1"/>
      <c r="JOV89" s="1"/>
      <c r="JOW89" s="1"/>
      <c r="JOX89" s="1"/>
      <c r="JOY89" s="1"/>
      <c r="JOZ89" s="1"/>
      <c r="JPA89" s="1"/>
      <c r="JPB89" s="1"/>
      <c r="JPC89" s="1"/>
      <c r="JPD89" s="1"/>
      <c r="JPE89" s="1"/>
      <c r="JPF89" s="1"/>
      <c r="JPG89" s="1"/>
      <c r="JPH89" s="1"/>
      <c r="JPI89" s="1"/>
      <c r="JPJ89" s="1"/>
      <c r="JPK89" s="1"/>
      <c r="JPL89" s="1"/>
      <c r="JPM89" s="1"/>
      <c r="JPN89" s="1"/>
      <c r="JPO89" s="1"/>
      <c r="JPP89" s="1"/>
      <c r="JPQ89" s="1"/>
      <c r="JPR89" s="1"/>
      <c r="JPS89" s="1"/>
      <c r="JPT89" s="1"/>
      <c r="JPU89" s="1"/>
      <c r="JPV89" s="1"/>
      <c r="JPW89" s="1"/>
      <c r="JPX89" s="1"/>
      <c r="JPY89" s="1"/>
      <c r="JPZ89" s="1"/>
      <c r="JQA89" s="1"/>
      <c r="JQB89" s="1"/>
      <c r="JQC89" s="1"/>
      <c r="JQD89" s="1"/>
      <c r="JQE89" s="1"/>
      <c r="JQF89" s="1"/>
      <c r="JQG89" s="1"/>
      <c r="JQH89" s="1"/>
      <c r="JQI89" s="1"/>
      <c r="JQJ89" s="1"/>
      <c r="JQK89" s="1"/>
      <c r="JQL89" s="1"/>
      <c r="JQM89" s="1"/>
      <c r="JQN89" s="1"/>
      <c r="JQO89" s="1"/>
      <c r="JQP89" s="1"/>
      <c r="JQQ89" s="1"/>
      <c r="JQR89" s="1"/>
      <c r="JQS89" s="1"/>
      <c r="JQT89" s="1"/>
      <c r="JQU89" s="1"/>
      <c r="JQV89" s="1"/>
      <c r="JQW89" s="1"/>
      <c r="JQX89" s="1"/>
      <c r="JQY89" s="1"/>
      <c r="JQZ89" s="1"/>
      <c r="JRA89" s="1"/>
      <c r="JRB89" s="1"/>
      <c r="JRC89" s="1"/>
      <c r="JRD89" s="1"/>
      <c r="JRE89" s="1"/>
      <c r="JRF89" s="1"/>
      <c r="JRG89" s="1"/>
      <c r="JRH89" s="1"/>
      <c r="JRI89" s="1"/>
      <c r="JRJ89" s="1"/>
      <c r="JRK89" s="1"/>
      <c r="JRL89" s="1"/>
      <c r="JRM89" s="1"/>
      <c r="JRN89" s="1"/>
      <c r="JRO89" s="1"/>
      <c r="JRP89" s="1"/>
      <c r="JRQ89" s="1"/>
      <c r="JRR89" s="1"/>
      <c r="JRS89" s="1"/>
      <c r="JRT89" s="1"/>
      <c r="JRU89" s="1"/>
      <c r="JRV89" s="1"/>
      <c r="JRW89" s="1"/>
      <c r="JRX89" s="1"/>
      <c r="JRY89" s="1"/>
      <c r="JRZ89" s="1"/>
      <c r="JSA89" s="1"/>
      <c r="JSB89" s="1"/>
      <c r="JSC89" s="1"/>
      <c r="JSD89" s="1"/>
      <c r="JSE89" s="1"/>
      <c r="JSF89" s="1"/>
      <c r="JSG89" s="1"/>
      <c r="JSH89" s="1"/>
      <c r="JSI89" s="1"/>
      <c r="JSJ89" s="1"/>
      <c r="JSK89" s="1"/>
      <c r="JSL89" s="1"/>
      <c r="JSM89" s="1"/>
      <c r="JSN89" s="1"/>
      <c r="JSO89" s="1"/>
      <c r="JSP89" s="1"/>
      <c r="JSQ89" s="1"/>
      <c r="JSR89" s="1"/>
      <c r="JSS89" s="1"/>
      <c r="JST89" s="1"/>
      <c r="JSU89" s="1"/>
      <c r="JSV89" s="1"/>
      <c r="JSW89" s="1"/>
      <c r="JSX89" s="1"/>
      <c r="JSY89" s="1"/>
      <c r="JSZ89" s="1"/>
      <c r="JTA89" s="1"/>
      <c r="JTB89" s="1"/>
      <c r="JTC89" s="1"/>
      <c r="JTD89" s="1"/>
      <c r="JTE89" s="1"/>
      <c r="JTF89" s="1"/>
      <c r="JTG89" s="1"/>
      <c r="JTH89" s="1"/>
      <c r="JTI89" s="1"/>
      <c r="JTJ89" s="1"/>
      <c r="JTK89" s="1"/>
      <c r="JTL89" s="1"/>
      <c r="JTM89" s="1"/>
      <c r="JTN89" s="1"/>
      <c r="JTO89" s="1"/>
      <c r="JTP89" s="1"/>
      <c r="JTQ89" s="1"/>
      <c r="JTR89" s="1"/>
      <c r="JTS89" s="1"/>
      <c r="JTT89" s="1"/>
      <c r="JTU89" s="1"/>
      <c r="JTV89" s="1"/>
      <c r="JTW89" s="1"/>
      <c r="JTX89" s="1"/>
      <c r="JTY89" s="1"/>
      <c r="JTZ89" s="1"/>
      <c r="JUA89" s="1"/>
      <c r="JUB89" s="1"/>
      <c r="JUC89" s="1"/>
      <c r="JUD89" s="1"/>
      <c r="JUE89" s="1"/>
      <c r="JUF89" s="1"/>
      <c r="JUG89" s="1"/>
      <c r="JUH89" s="1"/>
      <c r="JUI89" s="1"/>
      <c r="JUJ89" s="1"/>
      <c r="JUK89" s="1"/>
      <c r="JUL89" s="1"/>
      <c r="JUM89" s="1"/>
      <c r="JUN89" s="1"/>
      <c r="JUO89" s="1"/>
      <c r="JUP89" s="1"/>
      <c r="JUQ89" s="1"/>
      <c r="JUR89" s="1"/>
      <c r="JUS89" s="1"/>
      <c r="JUT89" s="1"/>
      <c r="JUU89" s="1"/>
      <c r="JUV89" s="1"/>
      <c r="JUW89" s="1"/>
      <c r="JUX89" s="1"/>
      <c r="JUY89" s="1"/>
      <c r="JUZ89" s="1"/>
      <c r="JVA89" s="1"/>
      <c r="JVB89" s="1"/>
      <c r="JVC89" s="1"/>
      <c r="JVD89" s="1"/>
      <c r="JVE89" s="1"/>
      <c r="JVF89" s="1"/>
      <c r="JVG89" s="1"/>
      <c r="JVH89" s="1"/>
      <c r="JVI89" s="1"/>
      <c r="JVJ89" s="1"/>
      <c r="JVK89" s="1"/>
      <c r="JVL89" s="1"/>
      <c r="JVM89" s="1"/>
      <c r="JVN89" s="1"/>
      <c r="JVO89" s="1"/>
      <c r="JVP89" s="1"/>
      <c r="JVQ89" s="1"/>
      <c r="JVR89" s="1"/>
      <c r="JVS89" s="1"/>
      <c r="JVT89" s="1"/>
      <c r="JVU89" s="1"/>
      <c r="JVV89" s="1"/>
      <c r="JVW89" s="1"/>
      <c r="JVX89" s="1"/>
      <c r="JVY89" s="1"/>
      <c r="JVZ89" s="1"/>
      <c r="JWA89" s="1"/>
      <c r="JWB89" s="1"/>
      <c r="JWC89" s="1"/>
      <c r="JWD89" s="1"/>
      <c r="JWE89" s="1"/>
      <c r="JWF89" s="1"/>
      <c r="JWG89" s="1"/>
      <c r="JWH89" s="1"/>
      <c r="JWI89" s="1"/>
      <c r="JWJ89" s="1"/>
      <c r="JWK89" s="1"/>
      <c r="JWL89" s="1"/>
      <c r="JWM89" s="1"/>
      <c r="JWN89" s="1"/>
      <c r="JWO89" s="1"/>
      <c r="JWP89" s="1"/>
      <c r="JWQ89" s="1"/>
      <c r="JWR89" s="1"/>
      <c r="JWS89" s="1"/>
      <c r="JWT89" s="1"/>
      <c r="JWU89" s="1"/>
      <c r="JWV89" s="1"/>
      <c r="JWW89" s="1"/>
      <c r="JWX89" s="1"/>
      <c r="JWY89" s="1"/>
      <c r="JWZ89" s="1"/>
      <c r="JXA89" s="1"/>
      <c r="JXB89" s="1"/>
      <c r="JXC89" s="1"/>
      <c r="JXD89" s="1"/>
      <c r="JXE89" s="1"/>
      <c r="JXF89" s="1"/>
      <c r="JXG89" s="1"/>
      <c r="JXH89" s="1"/>
      <c r="JXI89" s="1"/>
      <c r="JXJ89" s="1"/>
      <c r="JXK89" s="1"/>
      <c r="JXL89" s="1"/>
      <c r="JXM89" s="1"/>
      <c r="JXN89" s="1"/>
      <c r="JXO89" s="1"/>
      <c r="JXP89" s="1"/>
      <c r="JXQ89" s="1"/>
      <c r="JXR89" s="1"/>
      <c r="JXS89" s="1"/>
      <c r="JXT89" s="1"/>
      <c r="JXU89" s="1"/>
      <c r="JXV89" s="1"/>
      <c r="JXW89" s="1"/>
      <c r="JXX89" s="1"/>
      <c r="JXY89" s="1"/>
      <c r="JXZ89" s="1"/>
      <c r="JYA89" s="1"/>
      <c r="JYB89" s="1"/>
      <c r="JYC89" s="1"/>
      <c r="JYD89" s="1"/>
      <c r="JYE89" s="1"/>
      <c r="JYF89" s="1"/>
      <c r="JYG89" s="1"/>
      <c r="JYH89" s="1"/>
      <c r="JYI89" s="1"/>
      <c r="JYJ89" s="1"/>
      <c r="JYK89" s="1"/>
      <c r="JYL89" s="1"/>
      <c r="JYM89" s="1"/>
      <c r="JYN89" s="1"/>
      <c r="JYO89" s="1"/>
      <c r="JYP89" s="1"/>
      <c r="JYQ89" s="1"/>
      <c r="JYR89" s="1"/>
      <c r="JYS89" s="1"/>
      <c r="JYT89" s="1"/>
      <c r="JYU89" s="1"/>
      <c r="JYV89" s="1"/>
      <c r="JYW89" s="1"/>
      <c r="JYX89" s="1"/>
      <c r="JYY89" s="1"/>
      <c r="JYZ89" s="1"/>
      <c r="JZA89" s="1"/>
      <c r="JZB89" s="1"/>
      <c r="JZC89" s="1"/>
      <c r="JZD89" s="1"/>
      <c r="JZE89" s="1"/>
      <c r="JZF89" s="1"/>
      <c r="JZG89" s="1"/>
      <c r="JZH89" s="1"/>
      <c r="JZI89" s="1"/>
      <c r="JZJ89" s="1"/>
      <c r="JZK89" s="1"/>
      <c r="JZL89" s="1"/>
      <c r="JZM89" s="1"/>
      <c r="JZN89" s="1"/>
      <c r="JZO89" s="1"/>
      <c r="JZP89" s="1"/>
      <c r="JZQ89" s="1"/>
      <c r="JZR89" s="1"/>
      <c r="JZS89" s="1"/>
      <c r="JZT89" s="1"/>
      <c r="JZU89" s="1"/>
      <c r="JZV89" s="1"/>
      <c r="JZW89" s="1"/>
      <c r="JZX89" s="1"/>
      <c r="JZY89" s="1"/>
      <c r="JZZ89" s="1"/>
      <c r="KAA89" s="1"/>
      <c r="KAB89" s="1"/>
      <c r="KAC89" s="1"/>
      <c r="KAD89" s="1"/>
      <c r="KAE89" s="1"/>
      <c r="KAF89" s="1"/>
      <c r="KAG89" s="1"/>
      <c r="KAH89" s="1"/>
      <c r="KAI89" s="1"/>
      <c r="KAJ89" s="1"/>
      <c r="KAK89" s="1"/>
      <c r="KAL89" s="1"/>
      <c r="KAM89" s="1"/>
      <c r="KAN89" s="1"/>
      <c r="KAO89" s="1"/>
      <c r="KAP89" s="1"/>
      <c r="KAQ89" s="1"/>
      <c r="KAR89" s="1"/>
      <c r="KAS89" s="1"/>
      <c r="KAT89" s="1"/>
      <c r="KAU89" s="1"/>
      <c r="KAV89" s="1"/>
      <c r="KAW89" s="1"/>
      <c r="KAX89" s="1"/>
      <c r="KAY89" s="1"/>
      <c r="KAZ89" s="1"/>
      <c r="KBA89" s="1"/>
      <c r="KBB89" s="1"/>
      <c r="KBC89" s="1"/>
      <c r="KBD89" s="1"/>
      <c r="KBE89" s="1"/>
      <c r="KBF89" s="1"/>
      <c r="KBG89" s="1"/>
      <c r="KBH89" s="1"/>
      <c r="KBI89" s="1"/>
      <c r="KBJ89" s="1"/>
      <c r="KBK89" s="1"/>
      <c r="KBL89" s="1"/>
      <c r="KBM89" s="1"/>
      <c r="KBN89" s="1"/>
      <c r="KBO89" s="1"/>
      <c r="KBP89" s="1"/>
      <c r="KBQ89" s="1"/>
      <c r="KBR89" s="1"/>
      <c r="KBS89" s="1"/>
      <c r="KBT89" s="1"/>
      <c r="KBU89" s="1"/>
      <c r="KBV89" s="1"/>
      <c r="KBW89" s="1"/>
      <c r="KBX89" s="1"/>
      <c r="KBY89" s="1"/>
      <c r="KBZ89" s="1"/>
      <c r="KCA89" s="1"/>
      <c r="KCB89" s="1"/>
      <c r="KCC89" s="1"/>
      <c r="KCD89" s="1"/>
      <c r="KCE89" s="1"/>
      <c r="KCF89" s="1"/>
      <c r="KCG89" s="1"/>
      <c r="KCH89" s="1"/>
      <c r="KCI89" s="1"/>
      <c r="KCJ89" s="1"/>
      <c r="KCK89" s="1"/>
      <c r="KCL89" s="1"/>
      <c r="KCM89" s="1"/>
      <c r="KCN89" s="1"/>
      <c r="KCO89" s="1"/>
      <c r="KCP89" s="1"/>
      <c r="KCQ89" s="1"/>
      <c r="KCR89" s="1"/>
      <c r="KCS89" s="1"/>
      <c r="KCT89" s="1"/>
      <c r="KCU89" s="1"/>
      <c r="KCV89" s="1"/>
      <c r="KCW89" s="1"/>
      <c r="KCX89" s="1"/>
      <c r="KCY89" s="1"/>
      <c r="KCZ89" s="1"/>
      <c r="KDA89" s="1"/>
      <c r="KDB89" s="1"/>
      <c r="KDC89" s="1"/>
      <c r="KDD89" s="1"/>
      <c r="KDE89" s="1"/>
      <c r="KDF89" s="1"/>
      <c r="KDG89" s="1"/>
      <c r="KDH89" s="1"/>
      <c r="KDI89" s="1"/>
      <c r="KDJ89" s="1"/>
      <c r="KDK89" s="1"/>
      <c r="KDL89" s="1"/>
      <c r="KDM89" s="1"/>
      <c r="KDN89" s="1"/>
      <c r="KDO89" s="1"/>
      <c r="KDP89" s="1"/>
      <c r="KDQ89" s="1"/>
      <c r="KDR89" s="1"/>
      <c r="KDS89" s="1"/>
      <c r="KDT89" s="1"/>
      <c r="KDU89" s="1"/>
      <c r="KDV89" s="1"/>
      <c r="KDW89" s="1"/>
      <c r="KDX89" s="1"/>
      <c r="KDY89" s="1"/>
      <c r="KDZ89" s="1"/>
      <c r="KEA89" s="1"/>
      <c r="KEB89" s="1"/>
      <c r="KEC89" s="1"/>
      <c r="KED89" s="1"/>
      <c r="KEE89" s="1"/>
      <c r="KEF89" s="1"/>
      <c r="KEG89" s="1"/>
      <c r="KEH89" s="1"/>
      <c r="KEI89" s="1"/>
      <c r="KEJ89" s="1"/>
      <c r="KEK89" s="1"/>
      <c r="KEL89" s="1"/>
      <c r="KEM89" s="1"/>
      <c r="KEN89" s="1"/>
      <c r="KEO89" s="1"/>
      <c r="KEP89" s="1"/>
      <c r="KEQ89" s="1"/>
      <c r="KER89" s="1"/>
      <c r="KES89" s="1"/>
      <c r="KET89" s="1"/>
      <c r="KEU89" s="1"/>
      <c r="KEV89" s="1"/>
      <c r="KEW89" s="1"/>
      <c r="KEX89" s="1"/>
      <c r="KEY89" s="1"/>
      <c r="KEZ89" s="1"/>
      <c r="KFA89" s="1"/>
      <c r="KFB89" s="1"/>
      <c r="KFC89" s="1"/>
      <c r="KFD89" s="1"/>
      <c r="KFE89" s="1"/>
      <c r="KFF89" s="1"/>
      <c r="KFG89" s="1"/>
      <c r="KFH89" s="1"/>
      <c r="KFI89" s="1"/>
      <c r="KFJ89" s="1"/>
      <c r="KFK89" s="1"/>
      <c r="KFL89" s="1"/>
      <c r="KFM89" s="1"/>
      <c r="KFN89" s="1"/>
      <c r="KFO89" s="1"/>
      <c r="KFP89" s="1"/>
      <c r="KFQ89" s="1"/>
      <c r="KFR89" s="1"/>
      <c r="KFS89" s="1"/>
      <c r="KFT89" s="1"/>
      <c r="KFU89" s="1"/>
      <c r="KFV89" s="1"/>
      <c r="KFW89" s="1"/>
      <c r="KFX89" s="1"/>
      <c r="KFY89" s="1"/>
      <c r="KFZ89" s="1"/>
      <c r="KGA89" s="1"/>
      <c r="KGB89" s="1"/>
      <c r="KGC89" s="1"/>
      <c r="KGD89" s="1"/>
      <c r="KGE89" s="1"/>
      <c r="KGF89" s="1"/>
      <c r="KGG89" s="1"/>
      <c r="KGH89" s="1"/>
      <c r="KGI89" s="1"/>
      <c r="KGJ89" s="1"/>
      <c r="KGK89" s="1"/>
      <c r="KGL89" s="1"/>
      <c r="KGM89" s="1"/>
      <c r="KGN89" s="1"/>
      <c r="KGO89" s="1"/>
      <c r="KGP89" s="1"/>
      <c r="KGQ89" s="1"/>
      <c r="KGR89" s="1"/>
      <c r="KGS89" s="1"/>
      <c r="KGT89" s="1"/>
      <c r="KGU89" s="1"/>
      <c r="KGV89" s="1"/>
      <c r="KGW89" s="1"/>
      <c r="KGX89" s="1"/>
      <c r="KGY89" s="1"/>
      <c r="KGZ89" s="1"/>
      <c r="KHA89" s="1"/>
      <c r="KHB89" s="1"/>
      <c r="KHC89" s="1"/>
      <c r="KHD89" s="1"/>
      <c r="KHE89" s="1"/>
      <c r="KHF89" s="1"/>
      <c r="KHG89" s="1"/>
      <c r="KHH89" s="1"/>
      <c r="KHI89" s="1"/>
      <c r="KHJ89" s="1"/>
      <c r="KHK89" s="1"/>
      <c r="KHL89" s="1"/>
      <c r="KHM89" s="1"/>
      <c r="KHN89" s="1"/>
      <c r="KHO89" s="1"/>
      <c r="KHP89" s="1"/>
      <c r="KHQ89" s="1"/>
      <c r="KHR89" s="1"/>
      <c r="KHS89" s="1"/>
      <c r="KHT89" s="1"/>
      <c r="KHU89" s="1"/>
      <c r="KHV89" s="1"/>
      <c r="KHW89" s="1"/>
      <c r="KHX89" s="1"/>
      <c r="KHY89" s="1"/>
      <c r="KHZ89" s="1"/>
      <c r="KIA89" s="1"/>
      <c r="KIB89" s="1"/>
      <c r="KIC89" s="1"/>
      <c r="KID89" s="1"/>
      <c r="KIE89" s="1"/>
      <c r="KIF89" s="1"/>
      <c r="KIG89" s="1"/>
      <c r="KIH89" s="1"/>
      <c r="KII89" s="1"/>
      <c r="KIJ89" s="1"/>
      <c r="KIK89" s="1"/>
      <c r="KIL89" s="1"/>
      <c r="KIM89" s="1"/>
      <c r="KIN89" s="1"/>
      <c r="KIO89" s="1"/>
      <c r="KIP89" s="1"/>
      <c r="KIQ89" s="1"/>
      <c r="KIR89" s="1"/>
      <c r="KIS89" s="1"/>
      <c r="KIT89" s="1"/>
      <c r="KIU89" s="1"/>
      <c r="KIV89" s="1"/>
      <c r="KIW89" s="1"/>
      <c r="KIX89" s="1"/>
      <c r="KIY89" s="1"/>
      <c r="KIZ89" s="1"/>
      <c r="KJA89" s="1"/>
      <c r="KJB89" s="1"/>
      <c r="KJC89" s="1"/>
      <c r="KJD89" s="1"/>
      <c r="KJE89" s="1"/>
      <c r="KJF89" s="1"/>
      <c r="KJG89" s="1"/>
      <c r="KJH89" s="1"/>
      <c r="KJI89" s="1"/>
      <c r="KJJ89" s="1"/>
      <c r="KJK89" s="1"/>
      <c r="KJL89" s="1"/>
      <c r="KJM89" s="1"/>
      <c r="KJN89" s="1"/>
      <c r="KJO89" s="1"/>
      <c r="KJP89" s="1"/>
      <c r="KJQ89" s="1"/>
      <c r="KJR89" s="1"/>
      <c r="KJS89" s="1"/>
      <c r="KJT89" s="1"/>
      <c r="KJU89" s="1"/>
      <c r="KJV89" s="1"/>
      <c r="KJW89" s="1"/>
      <c r="KJX89" s="1"/>
      <c r="KJY89" s="1"/>
      <c r="KJZ89" s="1"/>
      <c r="KKA89" s="1"/>
      <c r="KKB89" s="1"/>
      <c r="KKC89" s="1"/>
      <c r="KKD89" s="1"/>
      <c r="KKE89" s="1"/>
      <c r="KKF89" s="1"/>
      <c r="KKG89" s="1"/>
      <c r="KKH89" s="1"/>
      <c r="KKI89" s="1"/>
      <c r="KKJ89" s="1"/>
      <c r="KKK89" s="1"/>
      <c r="KKL89" s="1"/>
      <c r="KKM89" s="1"/>
      <c r="KKN89" s="1"/>
      <c r="KKO89" s="1"/>
      <c r="KKP89" s="1"/>
      <c r="KKQ89" s="1"/>
      <c r="KKR89" s="1"/>
      <c r="KKS89" s="1"/>
      <c r="KKT89" s="1"/>
      <c r="KKU89" s="1"/>
      <c r="KKV89" s="1"/>
      <c r="KKW89" s="1"/>
      <c r="KKX89" s="1"/>
      <c r="KKY89" s="1"/>
      <c r="KKZ89" s="1"/>
      <c r="KLA89" s="1"/>
      <c r="KLB89" s="1"/>
      <c r="KLC89" s="1"/>
      <c r="KLD89" s="1"/>
      <c r="KLE89" s="1"/>
      <c r="KLF89" s="1"/>
      <c r="KLG89" s="1"/>
      <c r="KLH89" s="1"/>
      <c r="KLI89" s="1"/>
      <c r="KLJ89" s="1"/>
      <c r="KLK89" s="1"/>
      <c r="KLL89" s="1"/>
      <c r="KLM89" s="1"/>
      <c r="KLN89" s="1"/>
      <c r="KLO89" s="1"/>
      <c r="KLP89" s="1"/>
      <c r="KLQ89" s="1"/>
      <c r="KLR89" s="1"/>
      <c r="KLS89" s="1"/>
      <c r="KLT89" s="1"/>
      <c r="KLU89" s="1"/>
      <c r="KLV89" s="1"/>
      <c r="KLW89" s="1"/>
      <c r="KLX89" s="1"/>
      <c r="KLY89" s="1"/>
      <c r="KLZ89" s="1"/>
      <c r="KMA89" s="1"/>
      <c r="KMB89" s="1"/>
      <c r="KMC89" s="1"/>
      <c r="KMD89" s="1"/>
      <c r="KME89" s="1"/>
      <c r="KMF89" s="1"/>
      <c r="KMG89" s="1"/>
      <c r="KMH89" s="1"/>
      <c r="KMI89" s="1"/>
      <c r="KMJ89" s="1"/>
      <c r="KMK89" s="1"/>
      <c r="KML89" s="1"/>
      <c r="KMM89" s="1"/>
      <c r="KMN89" s="1"/>
      <c r="KMO89" s="1"/>
      <c r="KMP89" s="1"/>
      <c r="KMQ89" s="1"/>
      <c r="KMR89" s="1"/>
      <c r="KMS89" s="1"/>
      <c r="KMT89" s="1"/>
      <c r="KMU89" s="1"/>
      <c r="KMV89" s="1"/>
      <c r="KMW89" s="1"/>
      <c r="KMX89" s="1"/>
      <c r="KMY89" s="1"/>
      <c r="KMZ89" s="1"/>
      <c r="KNA89" s="1"/>
      <c r="KNB89" s="1"/>
      <c r="KNC89" s="1"/>
      <c r="KND89" s="1"/>
      <c r="KNE89" s="1"/>
      <c r="KNF89" s="1"/>
      <c r="KNG89" s="1"/>
      <c r="KNH89" s="1"/>
      <c r="KNI89" s="1"/>
      <c r="KNJ89" s="1"/>
      <c r="KNK89" s="1"/>
      <c r="KNL89" s="1"/>
      <c r="KNM89" s="1"/>
      <c r="KNN89" s="1"/>
      <c r="KNO89" s="1"/>
      <c r="KNP89" s="1"/>
      <c r="KNQ89" s="1"/>
      <c r="KNR89" s="1"/>
      <c r="KNS89" s="1"/>
      <c r="KNT89" s="1"/>
      <c r="KNU89" s="1"/>
      <c r="KNV89" s="1"/>
      <c r="KNW89" s="1"/>
      <c r="KNX89" s="1"/>
      <c r="KNY89" s="1"/>
      <c r="KNZ89" s="1"/>
      <c r="KOA89" s="1"/>
      <c r="KOB89" s="1"/>
      <c r="KOC89" s="1"/>
      <c r="KOD89" s="1"/>
      <c r="KOE89" s="1"/>
      <c r="KOF89" s="1"/>
      <c r="KOG89" s="1"/>
      <c r="KOH89" s="1"/>
      <c r="KOI89" s="1"/>
      <c r="KOJ89" s="1"/>
      <c r="KOK89" s="1"/>
      <c r="KOL89" s="1"/>
      <c r="KOM89" s="1"/>
      <c r="KON89" s="1"/>
      <c r="KOO89" s="1"/>
      <c r="KOP89" s="1"/>
      <c r="KOQ89" s="1"/>
      <c r="KOR89" s="1"/>
      <c r="KOS89" s="1"/>
      <c r="KOT89" s="1"/>
      <c r="KOU89" s="1"/>
      <c r="KOV89" s="1"/>
      <c r="KOW89" s="1"/>
      <c r="KOX89" s="1"/>
      <c r="KOY89" s="1"/>
      <c r="KOZ89" s="1"/>
      <c r="KPA89" s="1"/>
      <c r="KPB89" s="1"/>
      <c r="KPC89" s="1"/>
      <c r="KPD89" s="1"/>
      <c r="KPE89" s="1"/>
      <c r="KPF89" s="1"/>
      <c r="KPG89" s="1"/>
      <c r="KPH89" s="1"/>
      <c r="KPI89" s="1"/>
      <c r="KPJ89" s="1"/>
      <c r="KPK89" s="1"/>
      <c r="KPL89" s="1"/>
      <c r="KPM89" s="1"/>
      <c r="KPN89" s="1"/>
      <c r="KPO89" s="1"/>
      <c r="KPP89" s="1"/>
      <c r="KPQ89" s="1"/>
      <c r="KPR89" s="1"/>
      <c r="KPS89" s="1"/>
      <c r="KPT89" s="1"/>
      <c r="KPU89" s="1"/>
      <c r="KPV89" s="1"/>
      <c r="KPW89" s="1"/>
      <c r="KPX89" s="1"/>
      <c r="KPY89" s="1"/>
      <c r="KPZ89" s="1"/>
      <c r="KQA89" s="1"/>
      <c r="KQB89" s="1"/>
      <c r="KQC89" s="1"/>
      <c r="KQD89" s="1"/>
      <c r="KQE89" s="1"/>
      <c r="KQF89" s="1"/>
      <c r="KQG89" s="1"/>
      <c r="KQH89" s="1"/>
      <c r="KQI89" s="1"/>
      <c r="KQJ89" s="1"/>
      <c r="KQK89" s="1"/>
      <c r="KQL89" s="1"/>
      <c r="KQM89" s="1"/>
      <c r="KQN89" s="1"/>
      <c r="KQO89" s="1"/>
      <c r="KQP89" s="1"/>
      <c r="KQQ89" s="1"/>
      <c r="KQR89" s="1"/>
      <c r="KQS89" s="1"/>
      <c r="KQT89" s="1"/>
      <c r="KQU89" s="1"/>
      <c r="KQV89" s="1"/>
      <c r="KQW89" s="1"/>
      <c r="KQX89" s="1"/>
      <c r="KQY89" s="1"/>
      <c r="KQZ89" s="1"/>
      <c r="KRA89" s="1"/>
      <c r="KRB89" s="1"/>
      <c r="KRC89" s="1"/>
      <c r="KRD89" s="1"/>
      <c r="KRE89" s="1"/>
      <c r="KRF89" s="1"/>
      <c r="KRG89" s="1"/>
      <c r="KRH89" s="1"/>
      <c r="KRI89" s="1"/>
      <c r="KRJ89" s="1"/>
      <c r="KRK89" s="1"/>
      <c r="KRL89" s="1"/>
      <c r="KRM89" s="1"/>
      <c r="KRN89" s="1"/>
      <c r="KRO89" s="1"/>
      <c r="KRP89" s="1"/>
      <c r="KRQ89" s="1"/>
      <c r="KRR89" s="1"/>
      <c r="KRS89" s="1"/>
      <c r="KRT89" s="1"/>
      <c r="KRU89" s="1"/>
      <c r="KRV89" s="1"/>
      <c r="KRW89" s="1"/>
      <c r="KRX89" s="1"/>
      <c r="KRY89" s="1"/>
      <c r="KRZ89" s="1"/>
      <c r="KSA89" s="1"/>
      <c r="KSB89" s="1"/>
      <c r="KSC89" s="1"/>
      <c r="KSD89" s="1"/>
      <c r="KSE89" s="1"/>
      <c r="KSF89" s="1"/>
      <c r="KSG89" s="1"/>
      <c r="KSH89" s="1"/>
      <c r="KSI89" s="1"/>
      <c r="KSJ89" s="1"/>
      <c r="KSK89" s="1"/>
      <c r="KSL89" s="1"/>
      <c r="KSM89" s="1"/>
      <c r="KSN89" s="1"/>
      <c r="KSO89" s="1"/>
      <c r="KSP89" s="1"/>
      <c r="KSQ89" s="1"/>
      <c r="KSR89" s="1"/>
      <c r="KSS89" s="1"/>
      <c r="KST89" s="1"/>
      <c r="KSU89" s="1"/>
      <c r="KSV89" s="1"/>
      <c r="KSW89" s="1"/>
      <c r="KSX89" s="1"/>
      <c r="KSY89" s="1"/>
      <c r="KSZ89" s="1"/>
      <c r="KTA89" s="1"/>
      <c r="KTB89" s="1"/>
      <c r="KTC89" s="1"/>
      <c r="KTD89" s="1"/>
      <c r="KTE89" s="1"/>
      <c r="KTF89" s="1"/>
      <c r="KTG89" s="1"/>
      <c r="KTH89" s="1"/>
      <c r="KTI89" s="1"/>
      <c r="KTJ89" s="1"/>
      <c r="KTK89" s="1"/>
      <c r="KTL89" s="1"/>
      <c r="KTM89" s="1"/>
      <c r="KTN89" s="1"/>
      <c r="KTO89" s="1"/>
      <c r="KTP89" s="1"/>
      <c r="KTQ89" s="1"/>
      <c r="KTR89" s="1"/>
      <c r="KTS89" s="1"/>
      <c r="KTT89" s="1"/>
      <c r="KTU89" s="1"/>
      <c r="KTV89" s="1"/>
      <c r="KTW89" s="1"/>
      <c r="KTX89" s="1"/>
      <c r="KTY89" s="1"/>
      <c r="KTZ89" s="1"/>
      <c r="KUA89" s="1"/>
      <c r="KUB89" s="1"/>
      <c r="KUC89" s="1"/>
      <c r="KUD89" s="1"/>
      <c r="KUE89" s="1"/>
      <c r="KUF89" s="1"/>
      <c r="KUG89" s="1"/>
      <c r="KUH89" s="1"/>
      <c r="KUI89" s="1"/>
      <c r="KUJ89" s="1"/>
      <c r="KUK89" s="1"/>
      <c r="KUL89" s="1"/>
      <c r="KUM89" s="1"/>
      <c r="KUN89" s="1"/>
      <c r="KUO89" s="1"/>
      <c r="KUP89" s="1"/>
      <c r="KUQ89" s="1"/>
      <c r="KUR89" s="1"/>
      <c r="KUS89" s="1"/>
      <c r="KUT89" s="1"/>
      <c r="KUU89" s="1"/>
      <c r="KUV89" s="1"/>
      <c r="KUW89" s="1"/>
      <c r="KUX89" s="1"/>
      <c r="KUY89" s="1"/>
      <c r="KUZ89" s="1"/>
      <c r="KVA89" s="1"/>
      <c r="KVB89" s="1"/>
      <c r="KVC89" s="1"/>
      <c r="KVD89" s="1"/>
      <c r="KVE89" s="1"/>
      <c r="KVF89" s="1"/>
      <c r="KVG89" s="1"/>
      <c r="KVH89" s="1"/>
      <c r="KVI89" s="1"/>
      <c r="KVJ89" s="1"/>
      <c r="KVK89" s="1"/>
      <c r="KVL89" s="1"/>
      <c r="KVM89" s="1"/>
      <c r="KVN89" s="1"/>
      <c r="KVO89" s="1"/>
      <c r="KVP89" s="1"/>
      <c r="KVQ89" s="1"/>
      <c r="KVR89" s="1"/>
      <c r="KVS89" s="1"/>
      <c r="KVT89" s="1"/>
      <c r="KVU89" s="1"/>
      <c r="KVV89" s="1"/>
      <c r="KVW89" s="1"/>
      <c r="KVX89" s="1"/>
      <c r="KVY89" s="1"/>
      <c r="KVZ89" s="1"/>
      <c r="KWA89" s="1"/>
      <c r="KWB89" s="1"/>
      <c r="KWC89" s="1"/>
      <c r="KWD89" s="1"/>
      <c r="KWE89" s="1"/>
      <c r="KWF89" s="1"/>
      <c r="KWG89" s="1"/>
      <c r="KWH89" s="1"/>
      <c r="KWI89" s="1"/>
      <c r="KWJ89" s="1"/>
      <c r="KWK89" s="1"/>
      <c r="KWL89" s="1"/>
      <c r="KWM89" s="1"/>
      <c r="KWN89" s="1"/>
      <c r="KWO89" s="1"/>
      <c r="KWP89" s="1"/>
      <c r="KWQ89" s="1"/>
      <c r="KWR89" s="1"/>
      <c r="KWS89" s="1"/>
      <c r="KWT89" s="1"/>
      <c r="KWU89" s="1"/>
      <c r="KWV89" s="1"/>
      <c r="KWW89" s="1"/>
      <c r="KWX89" s="1"/>
      <c r="KWY89" s="1"/>
      <c r="KWZ89" s="1"/>
      <c r="KXA89" s="1"/>
      <c r="KXB89" s="1"/>
      <c r="KXC89" s="1"/>
      <c r="KXD89" s="1"/>
      <c r="KXE89" s="1"/>
      <c r="KXF89" s="1"/>
      <c r="KXG89" s="1"/>
      <c r="KXH89" s="1"/>
      <c r="KXI89" s="1"/>
      <c r="KXJ89" s="1"/>
      <c r="KXK89" s="1"/>
      <c r="KXL89" s="1"/>
      <c r="KXM89" s="1"/>
      <c r="KXN89" s="1"/>
      <c r="KXO89" s="1"/>
      <c r="KXP89" s="1"/>
      <c r="KXQ89" s="1"/>
      <c r="KXR89" s="1"/>
      <c r="KXS89" s="1"/>
      <c r="KXT89" s="1"/>
      <c r="KXU89" s="1"/>
      <c r="KXV89" s="1"/>
      <c r="KXW89" s="1"/>
      <c r="KXX89" s="1"/>
      <c r="KXY89" s="1"/>
      <c r="KXZ89" s="1"/>
      <c r="KYA89" s="1"/>
      <c r="KYB89" s="1"/>
      <c r="KYC89" s="1"/>
      <c r="KYD89" s="1"/>
      <c r="KYE89" s="1"/>
      <c r="KYF89" s="1"/>
      <c r="KYG89" s="1"/>
      <c r="KYH89" s="1"/>
      <c r="KYI89" s="1"/>
      <c r="KYJ89" s="1"/>
      <c r="KYK89" s="1"/>
      <c r="KYL89" s="1"/>
      <c r="KYM89" s="1"/>
      <c r="KYN89" s="1"/>
      <c r="KYO89" s="1"/>
      <c r="KYP89" s="1"/>
      <c r="KYQ89" s="1"/>
      <c r="KYR89" s="1"/>
      <c r="KYS89" s="1"/>
      <c r="KYT89" s="1"/>
      <c r="KYU89" s="1"/>
      <c r="KYV89" s="1"/>
      <c r="KYW89" s="1"/>
      <c r="KYX89" s="1"/>
      <c r="KYY89" s="1"/>
      <c r="KYZ89" s="1"/>
      <c r="KZA89" s="1"/>
      <c r="KZB89" s="1"/>
      <c r="KZC89" s="1"/>
      <c r="KZD89" s="1"/>
      <c r="KZE89" s="1"/>
      <c r="KZF89" s="1"/>
      <c r="KZG89" s="1"/>
      <c r="KZH89" s="1"/>
      <c r="KZI89" s="1"/>
      <c r="KZJ89" s="1"/>
      <c r="KZK89" s="1"/>
      <c r="KZL89" s="1"/>
      <c r="KZM89" s="1"/>
      <c r="KZN89" s="1"/>
      <c r="KZO89" s="1"/>
      <c r="KZP89" s="1"/>
      <c r="KZQ89" s="1"/>
      <c r="KZR89" s="1"/>
      <c r="KZS89" s="1"/>
      <c r="KZT89" s="1"/>
      <c r="KZU89" s="1"/>
      <c r="KZV89" s="1"/>
      <c r="KZW89" s="1"/>
      <c r="KZX89" s="1"/>
      <c r="KZY89" s="1"/>
      <c r="KZZ89" s="1"/>
      <c r="LAA89" s="1"/>
      <c r="LAB89" s="1"/>
      <c r="LAC89" s="1"/>
      <c r="LAD89" s="1"/>
      <c r="LAE89" s="1"/>
      <c r="LAF89" s="1"/>
      <c r="LAG89" s="1"/>
      <c r="LAH89" s="1"/>
      <c r="LAI89" s="1"/>
      <c r="LAJ89" s="1"/>
      <c r="LAK89" s="1"/>
      <c r="LAL89" s="1"/>
      <c r="LAM89" s="1"/>
      <c r="LAN89" s="1"/>
      <c r="LAO89" s="1"/>
      <c r="LAP89" s="1"/>
      <c r="LAQ89" s="1"/>
      <c r="LAR89" s="1"/>
      <c r="LAS89" s="1"/>
      <c r="LAT89" s="1"/>
      <c r="LAU89" s="1"/>
      <c r="LAV89" s="1"/>
      <c r="LAW89" s="1"/>
      <c r="LAX89" s="1"/>
      <c r="LAY89" s="1"/>
      <c r="LAZ89" s="1"/>
      <c r="LBA89" s="1"/>
      <c r="LBB89" s="1"/>
      <c r="LBC89" s="1"/>
      <c r="LBD89" s="1"/>
      <c r="LBE89" s="1"/>
      <c r="LBF89" s="1"/>
      <c r="LBG89" s="1"/>
      <c r="LBH89" s="1"/>
      <c r="LBI89" s="1"/>
      <c r="LBJ89" s="1"/>
      <c r="LBK89" s="1"/>
      <c r="LBL89" s="1"/>
      <c r="LBM89" s="1"/>
      <c r="LBN89" s="1"/>
      <c r="LBO89" s="1"/>
      <c r="LBP89" s="1"/>
      <c r="LBQ89" s="1"/>
      <c r="LBR89" s="1"/>
      <c r="LBS89" s="1"/>
      <c r="LBT89" s="1"/>
      <c r="LBU89" s="1"/>
      <c r="LBV89" s="1"/>
      <c r="LBW89" s="1"/>
      <c r="LBX89" s="1"/>
      <c r="LBY89" s="1"/>
      <c r="LBZ89" s="1"/>
      <c r="LCA89" s="1"/>
      <c r="LCB89" s="1"/>
      <c r="LCC89" s="1"/>
      <c r="LCD89" s="1"/>
      <c r="LCE89" s="1"/>
      <c r="LCF89" s="1"/>
      <c r="LCG89" s="1"/>
      <c r="LCH89" s="1"/>
      <c r="LCI89" s="1"/>
      <c r="LCJ89" s="1"/>
      <c r="LCK89" s="1"/>
      <c r="LCL89" s="1"/>
      <c r="LCM89" s="1"/>
      <c r="LCN89" s="1"/>
      <c r="LCO89" s="1"/>
      <c r="LCP89" s="1"/>
      <c r="LCQ89" s="1"/>
      <c r="LCR89" s="1"/>
      <c r="LCS89" s="1"/>
      <c r="LCT89" s="1"/>
      <c r="LCU89" s="1"/>
      <c r="LCV89" s="1"/>
      <c r="LCW89" s="1"/>
      <c r="LCX89" s="1"/>
      <c r="LCY89" s="1"/>
      <c r="LCZ89" s="1"/>
      <c r="LDA89" s="1"/>
      <c r="LDB89" s="1"/>
      <c r="LDC89" s="1"/>
      <c r="LDD89" s="1"/>
      <c r="LDE89" s="1"/>
      <c r="LDF89" s="1"/>
      <c r="LDG89" s="1"/>
      <c r="LDH89" s="1"/>
      <c r="LDI89" s="1"/>
      <c r="LDJ89" s="1"/>
      <c r="LDK89" s="1"/>
      <c r="LDL89" s="1"/>
      <c r="LDM89" s="1"/>
      <c r="LDN89" s="1"/>
      <c r="LDO89" s="1"/>
      <c r="LDP89" s="1"/>
      <c r="LDQ89" s="1"/>
      <c r="LDR89" s="1"/>
      <c r="LDS89" s="1"/>
      <c r="LDT89" s="1"/>
      <c r="LDU89" s="1"/>
      <c r="LDV89" s="1"/>
      <c r="LDW89" s="1"/>
      <c r="LDX89" s="1"/>
      <c r="LDY89" s="1"/>
      <c r="LDZ89" s="1"/>
      <c r="LEA89" s="1"/>
      <c r="LEB89" s="1"/>
      <c r="LEC89" s="1"/>
      <c r="LED89" s="1"/>
      <c r="LEE89" s="1"/>
      <c r="LEF89" s="1"/>
      <c r="LEG89" s="1"/>
      <c r="LEH89" s="1"/>
      <c r="LEI89" s="1"/>
      <c r="LEJ89" s="1"/>
      <c r="LEK89" s="1"/>
      <c r="LEL89" s="1"/>
      <c r="LEM89" s="1"/>
      <c r="LEN89" s="1"/>
      <c r="LEO89" s="1"/>
      <c r="LEP89" s="1"/>
      <c r="LEQ89" s="1"/>
      <c r="LER89" s="1"/>
      <c r="LES89" s="1"/>
      <c r="LET89" s="1"/>
      <c r="LEU89" s="1"/>
      <c r="LEV89" s="1"/>
      <c r="LEW89" s="1"/>
      <c r="LEX89" s="1"/>
      <c r="LEY89" s="1"/>
      <c r="LEZ89" s="1"/>
      <c r="LFA89" s="1"/>
      <c r="LFB89" s="1"/>
      <c r="LFC89" s="1"/>
      <c r="LFD89" s="1"/>
      <c r="LFE89" s="1"/>
      <c r="LFF89" s="1"/>
      <c r="LFG89" s="1"/>
      <c r="LFH89" s="1"/>
      <c r="LFI89" s="1"/>
      <c r="LFJ89" s="1"/>
      <c r="LFK89" s="1"/>
      <c r="LFL89" s="1"/>
      <c r="LFM89" s="1"/>
      <c r="LFN89" s="1"/>
      <c r="LFO89" s="1"/>
      <c r="LFP89" s="1"/>
      <c r="LFQ89" s="1"/>
      <c r="LFR89" s="1"/>
      <c r="LFS89" s="1"/>
      <c r="LFT89" s="1"/>
      <c r="LFU89" s="1"/>
      <c r="LFV89" s="1"/>
      <c r="LFW89" s="1"/>
      <c r="LFX89" s="1"/>
      <c r="LFY89" s="1"/>
      <c r="LFZ89" s="1"/>
      <c r="LGA89" s="1"/>
      <c r="LGB89" s="1"/>
      <c r="LGC89" s="1"/>
      <c r="LGD89" s="1"/>
      <c r="LGE89" s="1"/>
      <c r="LGF89" s="1"/>
      <c r="LGG89" s="1"/>
      <c r="LGH89" s="1"/>
      <c r="LGI89" s="1"/>
      <c r="LGJ89" s="1"/>
      <c r="LGK89" s="1"/>
      <c r="LGL89" s="1"/>
      <c r="LGM89" s="1"/>
      <c r="LGN89" s="1"/>
      <c r="LGO89" s="1"/>
      <c r="LGP89" s="1"/>
      <c r="LGQ89" s="1"/>
      <c r="LGR89" s="1"/>
      <c r="LGS89" s="1"/>
      <c r="LGT89" s="1"/>
      <c r="LGU89" s="1"/>
      <c r="LGV89" s="1"/>
      <c r="LGW89" s="1"/>
      <c r="LGX89" s="1"/>
      <c r="LGY89" s="1"/>
      <c r="LGZ89" s="1"/>
      <c r="LHA89" s="1"/>
      <c r="LHB89" s="1"/>
      <c r="LHC89" s="1"/>
      <c r="LHD89" s="1"/>
      <c r="LHE89" s="1"/>
      <c r="LHF89" s="1"/>
      <c r="LHG89" s="1"/>
      <c r="LHH89" s="1"/>
      <c r="LHI89" s="1"/>
      <c r="LHJ89" s="1"/>
      <c r="LHK89" s="1"/>
      <c r="LHL89" s="1"/>
      <c r="LHM89" s="1"/>
      <c r="LHN89" s="1"/>
      <c r="LHO89" s="1"/>
      <c r="LHP89" s="1"/>
      <c r="LHQ89" s="1"/>
      <c r="LHR89" s="1"/>
      <c r="LHS89" s="1"/>
      <c r="LHT89" s="1"/>
      <c r="LHU89" s="1"/>
      <c r="LHV89" s="1"/>
      <c r="LHW89" s="1"/>
      <c r="LHX89" s="1"/>
      <c r="LHY89" s="1"/>
      <c r="LHZ89" s="1"/>
      <c r="LIA89" s="1"/>
      <c r="LIB89" s="1"/>
      <c r="LIC89" s="1"/>
      <c r="LID89" s="1"/>
      <c r="LIE89" s="1"/>
      <c r="LIF89" s="1"/>
      <c r="LIG89" s="1"/>
      <c r="LIH89" s="1"/>
      <c r="LII89" s="1"/>
      <c r="LIJ89" s="1"/>
      <c r="LIK89" s="1"/>
      <c r="LIL89" s="1"/>
      <c r="LIM89" s="1"/>
      <c r="LIN89" s="1"/>
      <c r="LIO89" s="1"/>
      <c r="LIP89" s="1"/>
      <c r="LIQ89" s="1"/>
      <c r="LIR89" s="1"/>
      <c r="LIS89" s="1"/>
      <c r="LIT89" s="1"/>
      <c r="LIU89" s="1"/>
      <c r="LIV89" s="1"/>
      <c r="LIW89" s="1"/>
      <c r="LIX89" s="1"/>
      <c r="LIY89" s="1"/>
      <c r="LIZ89" s="1"/>
      <c r="LJA89" s="1"/>
      <c r="LJB89" s="1"/>
      <c r="LJC89" s="1"/>
      <c r="LJD89" s="1"/>
      <c r="LJE89" s="1"/>
      <c r="LJF89" s="1"/>
      <c r="LJG89" s="1"/>
      <c r="LJH89" s="1"/>
      <c r="LJI89" s="1"/>
      <c r="LJJ89" s="1"/>
      <c r="LJK89" s="1"/>
      <c r="LJL89" s="1"/>
      <c r="LJM89" s="1"/>
      <c r="LJN89" s="1"/>
      <c r="LJO89" s="1"/>
      <c r="LJP89" s="1"/>
      <c r="LJQ89" s="1"/>
      <c r="LJR89" s="1"/>
      <c r="LJS89" s="1"/>
      <c r="LJT89" s="1"/>
      <c r="LJU89" s="1"/>
      <c r="LJV89" s="1"/>
      <c r="LJW89" s="1"/>
      <c r="LJX89" s="1"/>
      <c r="LJY89" s="1"/>
      <c r="LJZ89" s="1"/>
      <c r="LKA89" s="1"/>
      <c r="LKB89" s="1"/>
      <c r="LKC89" s="1"/>
      <c r="LKD89" s="1"/>
      <c r="LKE89" s="1"/>
      <c r="LKF89" s="1"/>
      <c r="LKG89" s="1"/>
      <c r="LKH89" s="1"/>
      <c r="LKI89" s="1"/>
      <c r="LKJ89" s="1"/>
      <c r="LKK89" s="1"/>
      <c r="LKL89" s="1"/>
      <c r="LKM89" s="1"/>
      <c r="LKN89" s="1"/>
      <c r="LKO89" s="1"/>
      <c r="LKP89" s="1"/>
      <c r="LKQ89" s="1"/>
      <c r="LKR89" s="1"/>
      <c r="LKS89" s="1"/>
      <c r="LKT89" s="1"/>
      <c r="LKU89" s="1"/>
      <c r="LKV89" s="1"/>
      <c r="LKW89" s="1"/>
      <c r="LKX89" s="1"/>
      <c r="LKY89" s="1"/>
      <c r="LKZ89" s="1"/>
      <c r="LLA89" s="1"/>
      <c r="LLB89" s="1"/>
      <c r="LLC89" s="1"/>
      <c r="LLD89" s="1"/>
      <c r="LLE89" s="1"/>
      <c r="LLF89" s="1"/>
      <c r="LLG89" s="1"/>
      <c r="LLH89" s="1"/>
      <c r="LLI89" s="1"/>
      <c r="LLJ89" s="1"/>
      <c r="LLK89" s="1"/>
      <c r="LLL89" s="1"/>
      <c r="LLM89" s="1"/>
      <c r="LLN89" s="1"/>
      <c r="LLO89" s="1"/>
      <c r="LLP89" s="1"/>
      <c r="LLQ89" s="1"/>
      <c r="LLR89" s="1"/>
      <c r="LLS89" s="1"/>
      <c r="LLT89" s="1"/>
      <c r="LLU89" s="1"/>
      <c r="LLV89" s="1"/>
      <c r="LLW89" s="1"/>
      <c r="LLX89" s="1"/>
      <c r="LLY89" s="1"/>
      <c r="LLZ89" s="1"/>
      <c r="LMA89" s="1"/>
      <c r="LMB89" s="1"/>
      <c r="LMC89" s="1"/>
      <c r="LMD89" s="1"/>
      <c r="LME89" s="1"/>
      <c r="LMF89" s="1"/>
      <c r="LMG89" s="1"/>
      <c r="LMH89" s="1"/>
      <c r="LMI89" s="1"/>
      <c r="LMJ89" s="1"/>
      <c r="LMK89" s="1"/>
      <c r="LML89" s="1"/>
      <c r="LMM89" s="1"/>
      <c r="LMN89" s="1"/>
      <c r="LMO89" s="1"/>
      <c r="LMP89" s="1"/>
      <c r="LMQ89" s="1"/>
      <c r="LMR89" s="1"/>
      <c r="LMS89" s="1"/>
      <c r="LMT89" s="1"/>
      <c r="LMU89" s="1"/>
      <c r="LMV89" s="1"/>
      <c r="LMW89" s="1"/>
      <c r="LMX89" s="1"/>
      <c r="LMY89" s="1"/>
      <c r="LMZ89" s="1"/>
      <c r="LNA89" s="1"/>
      <c r="LNB89" s="1"/>
      <c r="LNC89" s="1"/>
      <c r="LND89" s="1"/>
      <c r="LNE89" s="1"/>
      <c r="LNF89" s="1"/>
      <c r="LNG89" s="1"/>
      <c r="LNH89" s="1"/>
      <c r="LNI89" s="1"/>
      <c r="LNJ89" s="1"/>
      <c r="LNK89" s="1"/>
      <c r="LNL89" s="1"/>
      <c r="LNM89" s="1"/>
      <c r="LNN89" s="1"/>
      <c r="LNO89" s="1"/>
      <c r="LNP89" s="1"/>
      <c r="LNQ89" s="1"/>
      <c r="LNR89" s="1"/>
      <c r="LNS89" s="1"/>
      <c r="LNT89" s="1"/>
      <c r="LNU89" s="1"/>
      <c r="LNV89" s="1"/>
      <c r="LNW89" s="1"/>
      <c r="LNX89" s="1"/>
      <c r="LNY89" s="1"/>
      <c r="LNZ89" s="1"/>
      <c r="LOA89" s="1"/>
      <c r="LOB89" s="1"/>
      <c r="LOC89" s="1"/>
      <c r="LOD89" s="1"/>
      <c r="LOE89" s="1"/>
      <c r="LOF89" s="1"/>
      <c r="LOG89" s="1"/>
      <c r="LOH89" s="1"/>
      <c r="LOI89" s="1"/>
      <c r="LOJ89" s="1"/>
      <c r="LOK89" s="1"/>
      <c r="LOL89" s="1"/>
      <c r="LOM89" s="1"/>
      <c r="LON89" s="1"/>
      <c r="LOO89" s="1"/>
      <c r="LOP89" s="1"/>
      <c r="LOQ89" s="1"/>
      <c r="LOR89" s="1"/>
      <c r="LOS89" s="1"/>
      <c r="LOT89" s="1"/>
      <c r="LOU89" s="1"/>
      <c r="LOV89" s="1"/>
      <c r="LOW89" s="1"/>
      <c r="LOX89" s="1"/>
      <c r="LOY89" s="1"/>
      <c r="LOZ89" s="1"/>
      <c r="LPA89" s="1"/>
      <c r="LPB89" s="1"/>
      <c r="LPC89" s="1"/>
      <c r="LPD89" s="1"/>
      <c r="LPE89" s="1"/>
      <c r="LPF89" s="1"/>
      <c r="LPG89" s="1"/>
      <c r="LPH89" s="1"/>
      <c r="LPI89" s="1"/>
      <c r="LPJ89" s="1"/>
      <c r="LPK89" s="1"/>
      <c r="LPL89" s="1"/>
      <c r="LPM89" s="1"/>
      <c r="LPN89" s="1"/>
      <c r="LPO89" s="1"/>
      <c r="LPP89" s="1"/>
      <c r="LPQ89" s="1"/>
      <c r="LPR89" s="1"/>
      <c r="LPS89" s="1"/>
      <c r="LPT89" s="1"/>
      <c r="LPU89" s="1"/>
      <c r="LPV89" s="1"/>
      <c r="LPW89" s="1"/>
      <c r="LPX89" s="1"/>
      <c r="LPY89" s="1"/>
      <c r="LPZ89" s="1"/>
      <c r="LQA89" s="1"/>
      <c r="LQB89" s="1"/>
      <c r="LQC89" s="1"/>
      <c r="LQD89" s="1"/>
      <c r="LQE89" s="1"/>
      <c r="LQF89" s="1"/>
      <c r="LQG89" s="1"/>
      <c r="LQH89" s="1"/>
      <c r="LQI89" s="1"/>
      <c r="LQJ89" s="1"/>
      <c r="LQK89" s="1"/>
      <c r="LQL89" s="1"/>
      <c r="LQM89" s="1"/>
      <c r="LQN89" s="1"/>
      <c r="LQO89" s="1"/>
      <c r="LQP89" s="1"/>
      <c r="LQQ89" s="1"/>
      <c r="LQR89" s="1"/>
      <c r="LQS89" s="1"/>
      <c r="LQT89" s="1"/>
      <c r="LQU89" s="1"/>
      <c r="LQV89" s="1"/>
      <c r="LQW89" s="1"/>
      <c r="LQX89" s="1"/>
      <c r="LQY89" s="1"/>
      <c r="LQZ89" s="1"/>
      <c r="LRA89" s="1"/>
      <c r="LRB89" s="1"/>
      <c r="LRC89" s="1"/>
      <c r="LRD89" s="1"/>
      <c r="LRE89" s="1"/>
      <c r="LRF89" s="1"/>
      <c r="LRG89" s="1"/>
      <c r="LRH89" s="1"/>
      <c r="LRI89" s="1"/>
      <c r="LRJ89" s="1"/>
      <c r="LRK89" s="1"/>
      <c r="LRL89" s="1"/>
      <c r="LRM89" s="1"/>
      <c r="LRN89" s="1"/>
      <c r="LRO89" s="1"/>
      <c r="LRP89" s="1"/>
      <c r="LRQ89" s="1"/>
      <c r="LRR89" s="1"/>
      <c r="LRS89" s="1"/>
      <c r="LRT89" s="1"/>
      <c r="LRU89" s="1"/>
      <c r="LRV89" s="1"/>
      <c r="LRW89" s="1"/>
      <c r="LRX89" s="1"/>
      <c r="LRY89" s="1"/>
      <c r="LRZ89" s="1"/>
      <c r="LSA89" s="1"/>
      <c r="LSB89" s="1"/>
      <c r="LSC89" s="1"/>
      <c r="LSD89" s="1"/>
      <c r="LSE89" s="1"/>
      <c r="LSF89" s="1"/>
      <c r="LSG89" s="1"/>
      <c r="LSH89" s="1"/>
      <c r="LSI89" s="1"/>
      <c r="LSJ89" s="1"/>
      <c r="LSK89" s="1"/>
      <c r="LSL89" s="1"/>
      <c r="LSM89" s="1"/>
      <c r="LSN89" s="1"/>
      <c r="LSO89" s="1"/>
      <c r="LSP89" s="1"/>
      <c r="LSQ89" s="1"/>
      <c r="LSR89" s="1"/>
      <c r="LSS89" s="1"/>
      <c r="LST89" s="1"/>
      <c r="LSU89" s="1"/>
      <c r="LSV89" s="1"/>
      <c r="LSW89" s="1"/>
      <c r="LSX89" s="1"/>
      <c r="LSY89" s="1"/>
      <c r="LSZ89" s="1"/>
      <c r="LTA89" s="1"/>
      <c r="LTB89" s="1"/>
      <c r="LTC89" s="1"/>
      <c r="LTD89" s="1"/>
      <c r="LTE89" s="1"/>
      <c r="LTF89" s="1"/>
      <c r="LTG89" s="1"/>
      <c r="LTH89" s="1"/>
      <c r="LTI89" s="1"/>
      <c r="LTJ89" s="1"/>
      <c r="LTK89" s="1"/>
      <c r="LTL89" s="1"/>
      <c r="LTM89" s="1"/>
      <c r="LTN89" s="1"/>
      <c r="LTO89" s="1"/>
      <c r="LTP89" s="1"/>
      <c r="LTQ89" s="1"/>
      <c r="LTR89" s="1"/>
      <c r="LTS89" s="1"/>
      <c r="LTT89" s="1"/>
      <c r="LTU89" s="1"/>
      <c r="LTV89" s="1"/>
      <c r="LTW89" s="1"/>
      <c r="LTX89" s="1"/>
      <c r="LTY89" s="1"/>
      <c r="LTZ89" s="1"/>
      <c r="LUA89" s="1"/>
      <c r="LUB89" s="1"/>
      <c r="LUC89" s="1"/>
      <c r="LUD89" s="1"/>
      <c r="LUE89" s="1"/>
      <c r="LUF89" s="1"/>
      <c r="LUG89" s="1"/>
      <c r="LUH89" s="1"/>
      <c r="LUI89" s="1"/>
      <c r="LUJ89" s="1"/>
      <c r="LUK89" s="1"/>
      <c r="LUL89" s="1"/>
      <c r="LUM89" s="1"/>
      <c r="LUN89" s="1"/>
      <c r="LUO89" s="1"/>
      <c r="LUP89" s="1"/>
      <c r="LUQ89" s="1"/>
      <c r="LUR89" s="1"/>
      <c r="LUS89" s="1"/>
      <c r="LUT89" s="1"/>
      <c r="LUU89" s="1"/>
      <c r="LUV89" s="1"/>
      <c r="LUW89" s="1"/>
      <c r="LUX89" s="1"/>
      <c r="LUY89" s="1"/>
      <c r="LUZ89" s="1"/>
      <c r="LVA89" s="1"/>
      <c r="LVB89" s="1"/>
      <c r="LVC89" s="1"/>
      <c r="LVD89" s="1"/>
      <c r="LVE89" s="1"/>
      <c r="LVF89" s="1"/>
      <c r="LVG89" s="1"/>
      <c r="LVH89" s="1"/>
      <c r="LVI89" s="1"/>
      <c r="LVJ89" s="1"/>
      <c r="LVK89" s="1"/>
      <c r="LVL89" s="1"/>
      <c r="LVM89" s="1"/>
      <c r="LVN89" s="1"/>
      <c r="LVO89" s="1"/>
      <c r="LVP89" s="1"/>
      <c r="LVQ89" s="1"/>
      <c r="LVR89" s="1"/>
      <c r="LVS89" s="1"/>
      <c r="LVT89" s="1"/>
      <c r="LVU89" s="1"/>
      <c r="LVV89" s="1"/>
      <c r="LVW89" s="1"/>
      <c r="LVX89" s="1"/>
      <c r="LVY89" s="1"/>
      <c r="LVZ89" s="1"/>
      <c r="LWA89" s="1"/>
      <c r="LWB89" s="1"/>
      <c r="LWC89" s="1"/>
      <c r="LWD89" s="1"/>
      <c r="LWE89" s="1"/>
      <c r="LWF89" s="1"/>
      <c r="LWG89" s="1"/>
      <c r="LWH89" s="1"/>
      <c r="LWI89" s="1"/>
      <c r="LWJ89" s="1"/>
      <c r="LWK89" s="1"/>
      <c r="LWL89" s="1"/>
      <c r="LWM89" s="1"/>
      <c r="LWN89" s="1"/>
      <c r="LWO89" s="1"/>
      <c r="LWP89" s="1"/>
      <c r="LWQ89" s="1"/>
      <c r="LWR89" s="1"/>
      <c r="LWS89" s="1"/>
      <c r="LWT89" s="1"/>
      <c r="LWU89" s="1"/>
      <c r="LWV89" s="1"/>
      <c r="LWW89" s="1"/>
      <c r="LWX89" s="1"/>
      <c r="LWY89" s="1"/>
      <c r="LWZ89" s="1"/>
      <c r="LXA89" s="1"/>
      <c r="LXB89" s="1"/>
      <c r="LXC89" s="1"/>
      <c r="LXD89" s="1"/>
      <c r="LXE89" s="1"/>
      <c r="LXF89" s="1"/>
      <c r="LXG89" s="1"/>
      <c r="LXH89" s="1"/>
      <c r="LXI89" s="1"/>
      <c r="LXJ89" s="1"/>
      <c r="LXK89" s="1"/>
      <c r="LXL89" s="1"/>
      <c r="LXM89" s="1"/>
      <c r="LXN89" s="1"/>
      <c r="LXO89" s="1"/>
      <c r="LXP89" s="1"/>
      <c r="LXQ89" s="1"/>
      <c r="LXR89" s="1"/>
      <c r="LXS89" s="1"/>
      <c r="LXT89" s="1"/>
      <c r="LXU89" s="1"/>
      <c r="LXV89" s="1"/>
      <c r="LXW89" s="1"/>
      <c r="LXX89" s="1"/>
      <c r="LXY89" s="1"/>
      <c r="LXZ89" s="1"/>
      <c r="LYA89" s="1"/>
      <c r="LYB89" s="1"/>
      <c r="LYC89" s="1"/>
      <c r="LYD89" s="1"/>
      <c r="LYE89" s="1"/>
      <c r="LYF89" s="1"/>
      <c r="LYG89" s="1"/>
      <c r="LYH89" s="1"/>
      <c r="LYI89" s="1"/>
      <c r="LYJ89" s="1"/>
      <c r="LYK89" s="1"/>
      <c r="LYL89" s="1"/>
      <c r="LYM89" s="1"/>
      <c r="LYN89" s="1"/>
      <c r="LYO89" s="1"/>
      <c r="LYP89" s="1"/>
      <c r="LYQ89" s="1"/>
      <c r="LYR89" s="1"/>
      <c r="LYS89" s="1"/>
      <c r="LYT89" s="1"/>
      <c r="LYU89" s="1"/>
      <c r="LYV89" s="1"/>
      <c r="LYW89" s="1"/>
      <c r="LYX89" s="1"/>
      <c r="LYY89" s="1"/>
      <c r="LYZ89" s="1"/>
      <c r="LZA89" s="1"/>
      <c r="LZB89" s="1"/>
      <c r="LZC89" s="1"/>
      <c r="LZD89" s="1"/>
      <c r="LZE89" s="1"/>
      <c r="LZF89" s="1"/>
      <c r="LZG89" s="1"/>
      <c r="LZH89" s="1"/>
      <c r="LZI89" s="1"/>
      <c r="LZJ89" s="1"/>
      <c r="LZK89" s="1"/>
      <c r="LZL89" s="1"/>
      <c r="LZM89" s="1"/>
      <c r="LZN89" s="1"/>
      <c r="LZO89" s="1"/>
      <c r="LZP89" s="1"/>
      <c r="LZQ89" s="1"/>
      <c r="LZR89" s="1"/>
      <c r="LZS89" s="1"/>
      <c r="LZT89" s="1"/>
      <c r="LZU89" s="1"/>
      <c r="LZV89" s="1"/>
      <c r="LZW89" s="1"/>
      <c r="LZX89" s="1"/>
      <c r="LZY89" s="1"/>
      <c r="LZZ89" s="1"/>
      <c r="MAA89" s="1"/>
      <c r="MAB89" s="1"/>
      <c r="MAC89" s="1"/>
      <c r="MAD89" s="1"/>
      <c r="MAE89" s="1"/>
      <c r="MAF89" s="1"/>
      <c r="MAG89" s="1"/>
      <c r="MAH89" s="1"/>
      <c r="MAI89" s="1"/>
      <c r="MAJ89" s="1"/>
      <c r="MAK89" s="1"/>
      <c r="MAL89" s="1"/>
      <c r="MAM89" s="1"/>
      <c r="MAN89" s="1"/>
      <c r="MAO89" s="1"/>
      <c r="MAP89" s="1"/>
      <c r="MAQ89" s="1"/>
      <c r="MAR89" s="1"/>
      <c r="MAS89" s="1"/>
      <c r="MAT89" s="1"/>
      <c r="MAU89" s="1"/>
      <c r="MAV89" s="1"/>
      <c r="MAW89" s="1"/>
      <c r="MAX89" s="1"/>
      <c r="MAY89" s="1"/>
      <c r="MAZ89" s="1"/>
      <c r="MBA89" s="1"/>
      <c r="MBB89" s="1"/>
      <c r="MBC89" s="1"/>
      <c r="MBD89" s="1"/>
      <c r="MBE89" s="1"/>
      <c r="MBF89" s="1"/>
      <c r="MBG89" s="1"/>
      <c r="MBH89" s="1"/>
      <c r="MBI89" s="1"/>
      <c r="MBJ89" s="1"/>
      <c r="MBK89" s="1"/>
      <c r="MBL89" s="1"/>
      <c r="MBM89" s="1"/>
      <c r="MBN89" s="1"/>
      <c r="MBO89" s="1"/>
      <c r="MBP89" s="1"/>
      <c r="MBQ89" s="1"/>
      <c r="MBR89" s="1"/>
      <c r="MBS89" s="1"/>
      <c r="MBT89" s="1"/>
      <c r="MBU89" s="1"/>
      <c r="MBV89" s="1"/>
      <c r="MBW89" s="1"/>
      <c r="MBX89" s="1"/>
      <c r="MBY89" s="1"/>
      <c r="MBZ89" s="1"/>
      <c r="MCA89" s="1"/>
      <c r="MCB89" s="1"/>
      <c r="MCC89" s="1"/>
      <c r="MCD89" s="1"/>
      <c r="MCE89" s="1"/>
      <c r="MCF89" s="1"/>
      <c r="MCG89" s="1"/>
      <c r="MCH89" s="1"/>
      <c r="MCI89" s="1"/>
      <c r="MCJ89" s="1"/>
      <c r="MCK89" s="1"/>
      <c r="MCL89" s="1"/>
      <c r="MCM89" s="1"/>
      <c r="MCN89" s="1"/>
      <c r="MCO89" s="1"/>
      <c r="MCP89" s="1"/>
      <c r="MCQ89" s="1"/>
      <c r="MCR89" s="1"/>
      <c r="MCS89" s="1"/>
      <c r="MCT89" s="1"/>
      <c r="MCU89" s="1"/>
      <c r="MCV89" s="1"/>
      <c r="MCW89" s="1"/>
      <c r="MCX89" s="1"/>
      <c r="MCY89" s="1"/>
      <c r="MCZ89" s="1"/>
      <c r="MDA89" s="1"/>
      <c r="MDB89" s="1"/>
      <c r="MDC89" s="1"/>
      <c r="MDD89" s="1"/>
      <c r="MDE89" s="1"/>
      <c r="MDF89" s="1"/>
      <c r="MDG89" s="1"/>
      <c r="MDH89" s="1"/>
      <c r="MDI89" s="1"/>
      <c r="MDJ89" s="1"/>
      <c r="MDK89" s="1"/>
      <c r="MDL89" s="1"/>
      <c r="MDM89" s="1"/>
      <c r="MDN89" s="1"/>
      <c r="MDO89" s="1"/>
      <c r="MDP89" s="1"/>
      <c r="MDQ89" s="1"/>
      <c r="MDR89" s="1"/>
      <c r="MDS89" s="1"/>
      <c r="MDT89" s="1"/>
      <c r="MDU89" s="1"/>
      <c r="MDV89" s="1"/>
      <c r="MDW89" s="1"/>
      <c r="MDX89" s="1"/>
      <c r="MDY89" s="1"/>
      <c r="MDZ89" s="1"/>
      <c r="MEA89" s="1"/>
      <c r="MEB89" s="1"/>
      <c r="MEC89" s="1"/>
      <c r="MED89" s="1"/>
      <c r="MEE89" s="1"/>
      <c r="MEF89" s="1"/>
      <c r="MEG89" s="1"/>
      <c r="MEH89" s="1"/>
      <c r="MEI89" s="1"/>
      <c r="MEJ89" s="1"/>
      <c r="MEK89" s="1"/>
      <c r="MEL89" s="1"/>
      <c r="MEM89" s="1"/>
      <c r="MEN89" s="1"/>
      <c r="MEO89" s="1"/>
      <c r="MEP89" s="1"/>
      <c r="MEQ89" s="1"/>
      <c r="MER89" s="1"/>
      <c r="MES89" s="1"/>
      <c r="MET89" s="1"/>
      <c r="MEU89" s="1"/>
      <c r="MEV89" s="1"/>
      <c r="MEW89" s="1"/>
      <c r="MEX89" s="1"/>
      <c r="MEY89" s="1"/>
      <c r="MEZ89" s="1"/>
      <c r="MFA89" s="1"/>
      <c r="MFB89" s="1"/>
      <c r="MFC89" s="1"/>
      <c r="MFD89" s="1"/>
      <c r="MFE89" s="1"/>
      <c r="MFF89" s="1"/>
      <c r="MFG89" s="1"/>
      <c r="MFH89" s="1"/>
      <c r="MFI89" s="1"/>
      <c r="MFJ89" s="1"/>
      <c r="MFK89" s="1"/>
      <c r="MFL89" s="1"/>
      <c r="MFM89" s="1"/>
      <c r="MFN89" s="1"/>
      <c r="MFO89" s="1"/>
      <c r="MFP89" s="1"/>
      <c r="MFQ89" s="1"/>
      <c r="MFR89" s="1"/>
      <c r="MFS89" s="1"/>
      <c r="MFT89" s="1"/>
      <c r="MFU89" s="1"/>
      <c r="MFV89" s="1"/>
      <c r="MFW89" s="1"/>
      <c r="MFX89" s="1"/>
      <c r="MFY89" s="1"/>
      <c r="MFZ89" s="1"/>
      <c r="MGA89" s="1"/>
      <c r="MGB89" s="1"/>
      <c r="MGC89" s="1"/>
      <c r="MGD89" s="1"/>
      <c r="MGE89" s="1"/>
      <c r="MGF89" s="1"/>
      <c r="MGG89" s="1"/>
      <c r="MGH89" s="1"/>
      <c r="MGI89" s="1"/>
      <c r="MGJ89" s="1"/>
      <c r="MGK89" s="1"/>
      <c r="MGL89" s="1"/>
      <c r="MGM89" s="1"/>
      <c r="MGN89" s="1"/>
      <c r="MGO89" s="1"/>
      <c r="MGP89" s="1"/>
      <c r="MGQ89" s="1"/>
      <c r="MGR89" s="1"/>
      <c r="MGS89" s="1"/>
      <c r="MGT89" s="1"/>
      <c r="MGU89" s="1"/>
      <c r="MGV89" s="1"/>
      <c r="MGW89" s="1"/>
      <c r="MGX89" s="1"/>
      <c r="MGY89" s="1"/>
      <c r="MGZ89" s="1"/>
      <c r="MHA89" s="1"/>
      <c r="MHB89" s="1"/>
      <c r="MHC89" s="1"/>
      <c r="MHD89" s="1"/>
      <c r="MHE89" s="1"/>
      <c r="MHF89" s="1"/>
      <c r="MHG89" s="1"/>
      <c r="MHH89" s="1"/>
      <c r="MHI89" s="1"/>
      <c r="MHJ89" s="1"/>
      <c r="MHK89" s="1"/>
      <c r="MHL89" s="1"/>
      <c r="MHM89" s="1"/>
      <c r="MHN89" s="1"/>
      <c r="MHO89" s="1"/>
      <c r="MHP89" s="1"/>
      <c r="MHQ89" s="1"/>
      <c r="MHR89" s="1"/>
      <c r="MHS89" s="1"/>
      <c r="MHT89" s="1"/>
      <c r="MHU89" s="1"/>
      <c r="MHV89" s="1"/>
      <c r="MHW89" s="1"/>
      <c r="MHX89" s="1"/>
      <c r="MHY89" s="1"/>
      <c r="MHZ89" s="1"/>
      <c r="MIA89" s="1"/>
      <c r="MIB89" s="1"/>
      <c r="MIC89" s="1"/>
      <c r="MID89" s="1"/>
      <c r="MIE89" s="1"/>
      <c r="MIF89" s="1"/>
      <c r="MIG89" s="1"/>
      <c r="MIH89" s="1"/>
      <c r="MII89" s="1"/>
      <c r="MIJ89" s="1"/>
      <c r="MIK89" s="1"/>
      <c r="MIL89" s="1"/>
      <c r="MIM89" s="1"/>
      <c r="MIN89" s="1"/>
      <c r="MIO89" s="1"/>
      <c r="MIP89" s="1"/>
      <c r="MIQ89" s="1"/>
      <c r="MIR89" s="1"/>
      <c r="MIS89" s="1"/>
      <c r="MIT89" s="1"/>
      <c r="MIU89" s="1"/>
      <c r="MIV89" s="1"/>
      <c r="MIW89" s="1"/>
      <c r="MIX89" s="1"/>
      <c r="MIY89" s="1"/>
      <c r="MIZ89" s="1"/>
      <c r="MJA89" s="1"/>
      <c r="MJB89" s="1"/>
      <c r="MJC89" s="1"/>
      <c r="MJD89" s="1"/>
      <c r="MJE89" s="1"/>
      <c r="MJF89" s="1"/>
      <c r="MJG89" s="1"/>
      <c r="MJH89" s="1"/>
      <c r="MJI89" s="1"/>
      <c r="MJJ89" s="1"/>
      <c r="MJK89" s="1"/>
      <c r="MJL89" s="1"/>
      <c r="MJM89" s="1"/>
      <c r="MJN89" s="1"/>
      <c r="MJO89" s="1"/>
      <c r="MJP89" s="1"/>
      <c r="MJQ89" s="1"/>
      <c r="MJR89" s="1"/>
      <c r="MJS89" s="1"/>
      <c r="MJT89" s="1"/>
      <c r="MJU89" s="1"/>
      <c r="MJV89" s="1"/>
      <c r="MJW89" s="1"/>
      <c r="MJX89" s="1"/>
      <c r="MJY89" s="1"/>
      <c r="MJZ89" s="1"/>
      <c r="MKA89" s="1"/>
      <c r="MKB89" s="1"/>
      <c r="MKC89" s="1"/>
      <c r="MKD89" s="1"/>
      <c r="MKE89" s="1"/>
      <c r="MKF89" s="1"/>
      <c r="MKG89" s="1"/>
      <c r="MKH89" s="1"/>
      <c r="MKI89" s="1"/>
      <c r="MKJ89" s="1"/>
      <c r="MKK89" s="1"/>
      <c r="MKL89" s="1"/>
      <c r="MKM89" s="1"/>
      <c r="MKN89" s="1"/>
      <c r="MKO89" s="1"/>
      <c r="MKP89" s="1"/>
      <c r="MKQ89" s="1"/>
      <c r="MKR89" s="1"/>
      <c r="MKS89" s="1"/>
      <c r="MKT89" s="1"/>
      <c r="MKU89" s="1"/>
      <c r="MKV89" s="1"/>
      <c r="MKW89" s="1"/>
      <c r="MKX89" s="1"/>
      <c r="MKY89" s="1"/>
      <c r="MKZ89" s="1"/>
      <c r="MLA89" s="1"/>
      <c r="MLB89" s="1"/>
      <c r="MLC89" s="1"/>
      <c r="MLD89" s="1"/>
      <c r="MLE89" s="1"/>
      <c r="MLF89" s="1"/>
      <c r="MLG89" s="1"/>
      <c r="MLH89" s="1"/>
      <c r="MLI89" s="1"/>
      <c r="MLJ89" s="1"/>
      <c r="MLK89" s="1"/>
      <c r="MLL89" s="1"/>
      <c r="MLM89" s="1"/>
      <c r="MLN89" s="1"/>
      <c r="MLO89" s="1"/>
      <c r="MLP89" s="1"/>
      <c r="MLQ89" s="1"/>
      <c r="MLR89" s="1"/>
      <c r="MLS89" s="1"/>
      <c r="MLT89" s="1"/>
      <c r="MLU89" s="1"/>
      <c r="MLV89" s="1"/>
      <c r="MLW89" s="1"/>
      <c r="MLX89" s="1"/>
      <c r="MLY89" s="1"/>
      <c r="MLZ89" s="1"/>
      <c r="MMA89" s="1"/>
      <c r="MMB89" s="1"/>
      <c r="MMC89" s="1"/>
      <c r="MMD89" s="1"/>
      <c r="MME89" s="1"/>
      <c r="MMF89" s="1"/>
      <c r="MMG89" s="1"/>
      <c r="MMH89" s="1"/>
      <c r="MMI89" s="1"/>
      <c r="MMJ89" s="1"/>
      <c r="MMK89" s="1"/>
      <c r="MML89" s="1"/>
      <c r="MMM89" s="1"/>
      <c r="MMN89" s="1"/>
      <c r="MMO89" s="1"/>
      <c r="MMP89" s="1"/>
      <c r="MMQ89" s="1"/>
      <c r="MMR89" s="1"/>
      <c r="MMS89" s="1"/>
      <c r="MMT89" s="1"/>
      <c r="MMU89" s="1"/>
      <c r="MMV89" s="1"/>
      <c r="MMW89" s="1"/>
      <c r="MMX89" s="1"/>
      <c r="MMY89" s="1"/>
      <c r="MMZ89" s="1"/>
      <c r="MNA89" s="1"/>
      <c r="MNB89" s="1"/>
      <c r="MNC89" s="1"/>
      <c r="MND89" s="1"/>
      <c r="MNE89" s="1"/>
      <c r="MNF89" s="1"/>
      <c r="MNG89" s="1"/>
      <c r="MNH89" s="1"/>
      <c r="MNI89" s="1"/>
      <c r="MNJ89" s="1"/>
      <c r="MNK89" s="1"/>
      <c r="MNL89" s="1"/>
      <c r="MNM89" s="1"/>
      <c r="MNN89" s="1"/>
      <c r="MNO89" s="1"/>
      <c r="MNP89" s="1"/>
      <c r="MNQ89" s="1"/>
      <c r="MNR89" s="1"/>
      <c r="MNS89" s="1"/>
      <c r="MNT89" s="1"/>
      <c r="MNU89" s="1"/>
      <c r="MNV89" s="1"/>
      <c r="MNW89" s="1"/>
      <c r="MNX89" s="1"/>
      <c r="MNY89" s="1"/>
      <c r="MNZ89" s="1"/>
      <c r="MOA89" s="1"/>
      <c r="MOB89" s="1"/>
      <c r="MOC89" s="1"/>
      <c r="MOD89" s="1"/>
      <c r="MOE89" s="1"/>
      <c r="MOF89" s="1"/>
      <c r="MOG89" s="1"/>
      <c r="MOH89" s="1"/>
      <c r="MOI89" s="1"/>
      <c r="MOJ89" s="1"/>
      <c r="MOK89" s="1"/>
      <c r="MOL89" s="1"/>
      <c r="MOM89" s="1"/>
      <c r="MON89" s="1"/>
      <c r="MOO89" s="1"/>
      <c r="MOP89" s="1"/>
      <c r="MOQ89" s="1"/>
      <c r="MOR89" s="1"/>
      <c r="MOS89" s="1"/>
      <c r="MOT89" s="1"/>
      <c r="MOU89" s="1"/>
      <c r="MOV89" s="1"/>
      <c r="MOW89" s="1"/>
      <c r="MOX89" s="1"/>
      <c r="MOY89" s="1"/>
      <c r="MOZ89" s="1"/>
      <c r="MPA89" s="1"/>
      <c r="MPB89" s="1"/>
      <c r="MPC89" s="1"/>
      <c r="MPD89" s="1"/>
      <c r="MPE89" s="1"/>
      <c r="MPF89" s="1"/>
      <c r="MPG89" s="1"/>
      <c r="MPH89" s="1"/>
      <c r="MPI89" s="1"/>
      <c r="MPJ89" s="1"/>
      <c r="MPK89" s="1"/>
      <c r="MPL89" s="1"/>
      <c r="MPM89" s="1"/>
      <c r="MPN89" s="1"/>
      <c r="MPO89" s="1"/>
      <c r="MPP89" s="1"/>
      <c r="MPQ89" s="1"/>
      <c r="MPR89" s="1"/>
      <c r="MPS89" s="1"/>
      <c r="MPT89" s="1"/>
      <c r="MPU89" s="1"/>
      <c r="MPV89" s="1"/>
      <c r="MPW89" s="1"/>
      <c r="MPX89" s="1"/>
      <c r="MPY89" s="1"/>
      <c r="MPZ89" s="1"/>
      <c r="MQA89" s="1"/>
      <c r="MQB89" s="1"/>
      <c r="MQC89" s="1"/>
      <c r="MQD89" s="1"/>
      <c r="MQE89" s="1"/>
      <c r="MQF89" s="1"/>
      <c r="MQG89" s="1"/>
      <c r="MQH89" s="1"/>
      <c r="MQI89" s="1"/>
      <c r="MQJ89" s="1"/>
      <c r="MQK89" s="1"/>
      <c r="MQL89" s="1"/>
      <c r="MQM89" s="1"/>
      <c r="MQN89" s="1"/>
      <c r="MQO89" s="1"/>
      <c r="MQP89" s="1"/>
      <c r="MQQ89" s="1"/>
      <c r="MQR89" s="1"/>
      <c r="MQS89" s="1"/>
      <c r="MQT89" s="1"/>
      <c r="MQU89" s="1"/>
      <c r="MQV89" s="1"/>
      <c r="MQW89" s="1"/>
      <c r="MQX89" s="1"/>
      <c r="MQY89" s="1"/>
      <c r="MQZ89" s="1"/>
      <c r="MRA89" s="1"/>
      <c r="MRB89" s="1"/>
      <c r="MRC89" s="1"/>
      <c r="MRD89" s="1"/>
      <c r="MRE89" s="1"/>
      <c r="MRF89" s="1"/>
      <c r="MRG89" s="1"/>
      <c r="MRH89" s="1"/>
      <c r="MRI89" s="1"/>
      <c r="MRJ89" s="1"/>
      <c r="MRK89" s="1"/>
      <c r="MRL89" s="1"/>
      <c r="MRM89" s="1"/>
      <c r="MRN89" s="1"/>
      <c r="MRO89" s="1"/>
      <c r="MRP89" s="1"/>
      <c r="MRQ89" s="1"/>
      <c r="MRR89" s="1"/>
      <c r="MRS89" s="1"/>
      <c r="MRT89" s="1"/>
      <c r="MRU89" s="1"/>
      <c r="MRV89" s="1"/>
      <c r="MRW89" s="1"/>
      <c r="MRX89" s="1"/>
      <c r="MRY89" s="1"/>
      <c r="MRZ89" s="1"/>
      <c r="MSA89" s="1"/>
      <c r="MSB89" s="1"/>
      <c r="MSC89" s="1"/>
      <c r="MSD89" s="1"/>
      <c r="MSE89" s="1"/>
      <c r="MSF89" s="1"/>
      <c r="MSG89" s="1"/>
      <c r="MSH89" s="1"/>
      <c r="MSI89" s="1"/>
      <c r="MSJ89" s="1"/>
      <c r="MSK89" s="1"/>
      <c r="MSL89" s="1"/>
      <c r="MSM89" s="1"/>
      <c r="MSN89" s="1"/>
      <c r="MSO89" s="1"/>
      <c r="MSP89" s="1"/>
      <c r="MSQ89" s="1"/>
      <c r="MSR89" s="1"/>
      <c r="MSS89" s="1"/>
      <c r="MST89" s="1"/>
      <c r="MSU89" s="1"/>
      <c r="MSV89" s="1"/>
      <c r="MSW89" s="1"/>
      <c r="MSX89" s="1"/>
      <c r="MSY89" s="1"/>
      <c r="MSZ89" s="1"/>
      <c r="MTA89" s="1"/>
      <c r="MTB89" s="1"/>
      <c r="MTC89" s="1"/>
      <c r="MTD89" s="1"/>
      <c r="MTE89" s="1"/>
      <c r="MTF89" s="1"/>
      <c r="MTG89" s="1"/>
      <c r="MTH89" s="1"/>
      <c r="MTI89" s="1"/>
      <c r="MTJ89" s="1"/>
      <c r="MTK89" s="1"/>
      <c r="MTL89" s="1"/>
      <c r="MTM89" s="1"/>
      <c r="MTN89" s="1"/>
      <c r="MTO89" s="1"/>
      <c r="MTP89" s="1"/>
      <c r="MTQ89" s="1"/>
      <c r="MTR89" s="1"/>
      <c r="MTS89" s="1"/>
      <c r="MTT89" s="1"/>
      <c r="MTU89" s="1"/>
      <c r="MTV89" s="1"/>
      <c r="MTW89" s="1"/>
      <c r="MTX89" s="1"/>
      <c r="MTY89" s="1"/>
      <c r="MTZ89" s="1"/>
      <c r="MUA89" s="1"/>
      <c r="MUB89" s="1"/>
      <c r="MUC89" s="1"/>
      <c r="MUD89" s="1"/>
      <c r="MUE89" s="1"/>
      <c r="MUF89" s="1"/>
      <c r="MUG89" s="1"/>
      <c r="MUH89" s="1"/>
      <c r="MUI89" s="1"/>
      <c r="MUJ89" s="1"/>
      <c r="MUK89" s="1"/>
      <c r="MUL89" s="1"/>
      <c r="MUM89" s="1"/>
      <c r="MUN89" s="1"/>
      <c r="MUO89" s="1"/>
      <c r="MUP89" s="1"/>
      <c r="MUQ89" s="1"/>
      <c r="MUR89" s="1"/>
      <c r="MUS89" s="1"/>
      <c r="MUT89" s="1"/>
      <c r="MUU89" s="1"/>
      <c r="MUV89" s="1"/>
      <c r="MUW89" s="1"/>
      <c r="MUX89" s="1"/>
      <c r="MUY89" s="1"/>
      <c r="MUZ89" s="1"/>
      <c r="MVA89" s="1"/>
      <c r="MVB89" s="1"/>
      <c r="MVC89" s="1"/>
      <c r="MVD89" s="1"/>
      <c r="MVE89" s="1"/>
      <c r="MVF89" s="1"/>
      <c r="MVG89" s="1"/>
      <c r="MVH89" s="1"/>
      <c r="MVI89" s="1"/>
      <c r="MVJ89" s="1"/>
      <c r="MVK89" s="1"/>
      <c r="MVL89" s="1"/>
      <c r="MVM89" s="1"/>
      <c r="MVN89" s="1"/>
      <c r="MVO89" s="1"/>
      <c r="MVP89" s="1"/>
      <c r="MVQ89" s="1"/>
      <c r="MVR89" s="1"/>
      <c r="MVS89" s="1"/>
      <c r="MVT89" s="1"/>
      <c r="MVU89" s="1"/>
      <c r="MVV89" s="1"/>
      <c r="MVW89" s="1"/>
      <c r="MVX89" s="1"/>
      <c r="MVY89" s="1"/>
      <c r="MVZ89" s="1"/>
      <c r="MWA89" s="1"/>
      <c r="MWB89" s="1"/>
      <c r="MWC89" s="1"/>
      <c r="MWD89" s="1"/>
      <c r="MWE89" s="1"/>
      <c r="MWF89" s="1"/>
      <c r="MWG89" s="1"/>
      <c r="MWH89" s="1"/>
      <c r="MWI89" s="1"/>
      <c r="MWJ89" s="1"/>
      <c r="MWK89" s="1"/>
      <c r="MWL89" s="1"/>
      <c r="MWM89" s="1"/>
      <c r="MWN89" s="1"/>
      <c r="MWO89" s="1"/>
      <c r="MWP89" s="1"/>
      <c r="MWQ89" s="1"/>
      <c r="MWR89" s="1"/>
      <c r="MWS89" s="1"/>
      <c r="MWT89" s="1"/>
      <c r="MWU89" s="1"/>
      <c r="MWV89" s="1"/>
      <c r="MWW89" s="1"/>
      <c r="MWX89" s="1"/>
      <c r="MWY89" s="1"/>
      <c r="MWZ89" s="1"/>
      <c r="MXA89" s="1"/>
      <c r="MXB89" s="1"/>
      <c r="MXC89" s="1"/>
      <c r="MXD89" s="1"/>
      <c r="MXE89" s="1"/>
      <c r="MXF89" s="1"/>
      <c r="MXG89" s="1"/>
      <c r="MXH89" s="1"/>
      <c r="MXI89" s="1"/>
      <c r="MXJ89" s="1"/>
      <c r="MXK89" s="1"/>
      <c r="MXL89" s="1"/>
      <c r="MXM89" s="1"/>
      <c r="MXN89" s="1"/>
      <c r="MXO89" s="1"/>
      <c r="MXP89" s="1"/>
      <c r="MXQ89" s="1"/>
      <c r="MXR89" s="1"/>
      <c r="MXS89" s="1"/>
      <c r="MXT89" s="1"/>
      <c r="MXU89" s="1"/>
      <c r="MXV89" s="1"/>
      <c r="MXW89" s="1"/>
      <c r="MXX89" s="1"/>
      <c r="MXY89" s="1"/>
      <c r="MXZ89" s="1"/>
      <c r="MYA89" s="1"/>
      <c r="MYB89" s="1"/>
      <c r="MYC89" s="1"/>
      <c r="MYD89" s="1"/>
      <c r="MYE89" s="1"/>
      <c r="MYF89" s="1"/>
      <c r="MYG89" s="1"/>
      <c r="MYH89" s="1"/>
      <c r="MYI89" s="1"/>
      <c r="MYJ89" s="1"/>
      <c r="MYK89" s="1"/>
      <c r="MYL89" s="1"/>
      <c r="MYM89" s="1"/>
      <c r="MYN89" s="1"/>
      <c r="MYO89" s="1"/>
      <c r="MYP89" s="1"/>
      <c r="MYQ89" s="1"/>
      <c r="MYR89" s="1"/>
      <c r="MYS89" s="1"/>
      <c r="MYT89" s="1"/>
      <c r="MYU89" s="1"/>
      <c r="MYV89" s="1"/>
      <c r="MYW89" s="1"/>
      <c r="MYX89" s="1"/>
      <c r="MYY89" s="1"/>
      <c r="MYZ89" s="1"/>
      <c r="MZA89" s="1"/>
      <c r="MZB89" s="1"/>
      <c r="MZC89" s="1"/>
      <c r="MZD89" s="1"/>
      <c r="MZE89" s="1"/>
      <c r="MZF89" s="1"/>
      <c r="MZG89" s="1"/>
      <c r="MZH89" s="1"/>
      <c r="MZI89" s="1"/>
      <c r="MZJ89" s="1"/>
      <c r="MZK89" s="1"/>
      <c r="MZL89" s="1"/>
      <c r="MZM89" s="1"/>
      <c r="MZN89" s="1"/>
      <c r="MZO89" s="1"/>
      <c r="MZP89" s="1"/>
      <c r="MZQ89" s="1"/>
      <c r="MZR89" s="1"/>
      <c r="MZS89" s="1"/>
      <c r="MZT89" s="1"/>
      <c r="MZU89" s="1"/>
      <c r="MZV89" s="1"/>
      <c r="MZW89" s="1"/>
      <c r="MZX89" s="1"/>
      <c r="MZY89" s="1"/>
      <c r="MZZ89" s="1"/>
      <c r="NAA89" s="1"/>
      <c r="NAB89" s="1"/>
      <c r="NAC89" s="1"/>
      <c r="NAD89" s="1"/>
      <c r="NAE89" s="1"/>
      <c r="NAF89" s="1"/>
      <c r="NAG89" s="1"/>
      <c r="NAH89" s="1"/>
      <c r="NAI89" s="1"/>
      <c r="NAJ89" s="1"/>
      <c r="NAK89" s="1"/>
      <c r="NAL89" s="1"/>
      <c r="NAM89" s="1"/>
      <c r="NAN89" s="1"/>
      <c r="NAO89" s="1"/>
      <c r="NAP89" s="1"/>
      <c r="NAQ89" s="1"/>
      <c r="NAR89" s="1"/>
      <c r="NAS89" s="1"/>
      <c r="NAT89" s="1"/>
      <c r="NAU89" s="1"/>
      <c r="NAV89" s="1"/>
      <c r="NAW89" s="1"/>
      <c r="NAX89" s="1"/>
      <c r="NAY89" s="1"/>
      <c r="NAZ89" s="1"/>
      <c r="NBA89" s="1"/>
      <c r="NBB89" s="1"/>
      <c r="NBC89" s="1"/>
      <c r="NBD89" s="1"/>
      <c r="NBE89" s="1"/>
      <c r="NBF89" s="1"/>
      <c r="NBG89" s="1"/>
      <c r="NBH89" s="1"/>
      <c r="NBI89" s="1"/>
      <c r="NBJ89" s="1"/>
      <c r="NBK89" s="1"/>
      <c r="NBL89" s="1"/>
      <c r="NBM89" s="1"/>
      <c r="NBN89" s="1"/>
      <c r="NBO89" s="1"/>
      <c r="NBP89" s="1"/>
      <c r="NBQ89" s="1"/>
      <c r="NBR89" s="1"/>
      <c r="NBS89" s="1"/>
      <c r="NBT89" s="1"/>
      <c r="NBU89" s="1"/>
      <c r="NBV89" s="1"/>
      <c r="NBW89" s="1"/>
      <c r="NBX89" s="1"/>
      <c r="NBY89" s="1"/>
      <c r="NBZ89" s="1"/>
      <c r="NCA89" s="1"/>
      <c r="NCB89" s="1"/>
      <c r="NCC89" s="1"/>
      <c r="NCD89" s="1"/>
      <c r="NCE89" s="1"/>
      <c r="NCF89" s="1"/>
      <c r="NCG89" s="1"/>
      <c r="NCH89" s="1"/>
      <c r="NCI89" s="1"/>
      <c r="NCJ89" s="1"/>
      <c r="NCK89" s="1"/>
      <c r="NCL89" s="1"/>
      <c r="NCM89" s="1"/>
      <c r="NCN89" s="1"/>
      <c r="NCO89" s="1"/>
      <c r="NCP89" s="1"/>
      <c r="NCQ89" s="1"/>
      <c r="NCR89" s="1"/>
      <c r="NCS89" s="1"/>
      <c r="NCT89" s="1"/>
      <c r="NCU89" s="1"/>
      <c r="NCV89" s="1"/>
      <c r="NCW89" s="1"/>
      <c r="NCX89" s="1"/>
      <c r="NCY89" s="1"/>
      <c r="NCZ89" s="1"/>
      <c r="NDA89" s="1"/>
      <c r="NDB89" s="1"/>
      <c r="NDC89" s="1"/>
      <c r="NDD89" s="1"/>
      <c r="NDE89" s="1"/>
      <c r="NDF89" s="1"/>
      <c r="NDG89" s="1"/>
      <c r="NDH89" s="1"/>
      <c r="NDI89" s="1"/>
      <c r="NDJ89" s="1"/>
      <c r="NDK89" s="1"/>
      <c r="NDL89" s="1"/>
      <c r="NDM89" s="1"/>
      <c r="NDN89" s="1"/>
      <c r="NDO89" s="1"/>
      <c r="NDP89" s="1"/>
      <c r="NDQ89" s="1"/>
      <c r="NDR89" s="1"/>
      <c r="NDS89" s="1"/>
      <c r="NDT89" s="1"/>
      <c r="NDU89" s="1"/>
      <c r="NDV89" s="1"/>
      <c r="NDW89" s="1"/>
      <c r="NDX89" s="1"/>
      <c r="NDY89" s="1"/>
      <c r="NDZ89" s="1"/>
      <c r="NEA89" s="1"/>
      <c r="NEB89" s="1"/>
      <c r="NEC89" s="1"/>
      <c r="NED89" s="1"/>
      <c r="NEE89" s="1"/>
      <c r="NEF89" s="1"/>
      <c r="NEG89" s="1"/>
      <c r="NEH89" s="1"/>
      <c r="NEI89" s="1"/>
      <c r="NEJ89" s="1"/>
      <c r="NEK89" s="1"/>
      <c r="NEL89" s="1"/>
      <c r="NEM89" s="1"/>
      <c r="NEN89" s="1"/>
      <c r="NEO89" s="1"/>
      <c r="NEP89" s="1"/>
      <c r="NEQ89" s="1"/>
      <c r="NER89" s="1"/>
      <c r="NES89" s="1"/>
      <c r="NET89" s="1"/>
      <c r="NEU89" s="1"/>
      <c r="NEV89" s="1"/>
      <c r="NEW89" s="1"/>
      <c r="NEX89" s="1"/>
      <c r="NEY89" s="1"/>
      <c r="NEZ89" s="1"/>
      <c r="NFA89" s="1"/>
      <c r="NFB89" s="1"/>
      <c r="NFC89" s="1"/>
      <c r="NFD89" s="1"/>
      <c r="NFE89" s="1"/>
      <c r="NFF89" s="1"/>
      <c r="NFG89" s="1"/>
      <c r="NFH89" s="1"/>
      <c r="NFI89" s="1"/>
      <c r="NFJ89" s="1"/>
      <c r="NFK89" s="1"/>
      <c r="NFL89" s="1"/>
      <c r="NFM89" s="1"/>
      <c r="NFN89" s="1"/>
      <c r="NFO89" s="1"/>
      <c r="NFP89" s="1"/>
      <c r="NFQ89" s="1"/>
      <c r="NFR89" s="1"/>
      <c r="NFS89" s="1"/>
      <c r="NFT89" s="1"/>
      <c r="NFU89" s="1"/>
      <c r="NFV89" s="1"/>
      <c r="NFW89" s="1"/>
      <c r="NFX89" s="1"/>
      <c r="NFY89" s="1"/>
      <c r="NFZ89" s="1"/>
      <c r="NGA89" s="1"/>
      <c r="NGB89" s="1"/>
      <c r="NGC89" s="1"/>
      <c r="NGD89" s="1"/>
      <c r="NGE89" s="1"/>
      <c r="NGF89" s="1"/>
      <c r="NGG89" s="1"/>
      <c r="NGH89" s="1"/>
      <c r="NGI89" s="1"/>
      <c r="NGJ89" s="1"/>
      <c r="NGK89" s="1"/>
      <c r="NGL89" s="1"/>
      <c r="NGM89" s="1"/>
      <c r="NGN89" s="1"/>
      <c r="NGO89" s="1"/>
      <c r="NGP89" s="1"/>
      <c r="NGQ89" s="1"/>
      <c r="NGR89" s="1"/>
      <c r="NGS89" s="1"/>
      <c r="NGT89" s="1"/>
      <c r="NGU89" s="1"/>
      <c r="NGV89" s="1"/>
      <c r="NGW89" s="1"/>
      <c r="NGX89" s="1"/>
      <c r="NGY89" s="1"/>
      <c r="NGZ89" s="1"/>
      <c r="NHA89" s="1"/>
      <c r="NHB89" s="1"/>
      <c r="NHC89" s="1"/>
      <c r="NHD89" s="1"/>
      <c r="NHE89" s="1"/>
      <c r="NHF89" s="1"/>
      <c r="NHG89" s="1"/>
      <c r="NHH89" s="1"/>
      <c r="NHI89" s="1"/>
      <c r="NHJ89" s="1"/>
      <c r="NHK89" s="1"/>
      <c r="NHL89" s="1"/>
      <c r="NHM89" s="1"/>
      <c r="NHN89" s="1"/>
      <c r="NHO89" s="1"/>
      <c r="NHP89" s="1"/>
      <c r="NHQ89" s="1"/>
      <c r="NHR89" s="1"/>
      <c r="NHS89" s="1"/>
      <c r="NHT89" s="1"/>
      <c r="NHU89" s="1"/>
      <c r="NHV89" s="1"/>
      <c r="NHW89" s="1"/>
      <c r="NHX89" s="1"/>
      <c r="NHY89" s="1"/>
      <c r="NHZ89" s="1"/>
      <c r="NIA89" s="1"/>
      <c r="NIB89" s="1"/>
      <c r="NIC89" s="1"/>
      <c r="NID89" s="1"/>
      <c r="NIE89" s="1"/>
      <c r="NIF89" s="1"/>
      <c r="NIG89" s="1"/>
      <c r="NIH89" s="1"/>
      <c r="NII89" s="1"/>
      <c r="NIJ89" s="1"/>
      <c r="NIK89" s="1"/>
      <c r="NIL89" s="1"/>
      <c r="NIM89" s="1"/>
      <c r="NIN89" s="1"/>
      <c r="NIO89" s="1"/>
      <c r="NIP89" s="1"/>
      <c r="NIQ89" s="1"/>
      <c r="NIR89" s="1"/>
      <c r="NIS89" s="1"/>
      <c r="NIT89" s="1"/>
      <c r="NIU89" s="1"/>
      <c r="NIV89" s="1"/>
      <c r="NIW89" s="1"/>
      <c r="NIX89" s="1"/>
      <c r="NIY89" s="1"/>
      <c r="NIZ89" s="1"/>
      <c r="NJA89" s="1"/>
      <c r="NJB89" s="1"/>
      <c r="NJC89" s="1"/>
      <c r="NJD89" s="1"/>
      <c r="NJE89" s="1"/>
      <c r="NJF89" s="1"/>
      <c r="NJG89" s="1"/>
      <c r="NJH89" s="1"/>
      <c r="NJI89" s="1"/>
      <c r="NJJ89" s="1"/>
      <c r="NJK89" s="1"/>
      <c r="NJL89" s="1"/>
      <c r="NJM89" s="1"/>
      <c r="NJN89" s="1"/>
      <c r="NJO89" s="1"/>
      <c r="NJP89" s="1"/>
      <c r="NJQ89" s="1"/>
      <c r="NJR89" s="1"/>
      <c r="NJS89" s="1"/>
      <c r="NJT89" s="1"/>
      <c r="NJU89" s="1"/>
      <c r="NJV89" s="1"/>
      <c r="NJW89" s="1"/>
      <c r="NJX89" s="1"/>
      <c r="NJY89" s="1"/>
      <c r="NJZ89" s="1"/>
      <c r="NKA89" s="1"/>
      <c r="NKB89" s="1"/>
      <c r="NKC89" s="1"/>
      <c r="NKD89" s="1"/>
      <c r="NKE89" s="1"/>
      <c r="NKF89" s="1"/>
      <c r="NKG89" s="1"/>
      <c r="NKH89" s="1"/>
      <c r="NKI89" s="1"/>
      <c r="NKJ89" s="1"/>
      <c r="NKK89" s="1"/>
      <c r="NKL89" s="1"/>
      <c r="NKM89" s="1"/>
      <c r="NKN89" s="1"/>
      <c r="NKO89" s="1"/>
      <c r="NKP89" s="1"/>
      <c r="NKQ89" s="1"/>
      <c r="NKR89" s="1"/>
      <c r="NKS89" s="1"/>
      <c r="NKT89" s="1"/>
      <c r="NKU89" s="1"/>
      <c r="NKV89" s="1"/>
      <c r="NKW89" s="1"/>
      <c r="NKX89" s="1"/>
      <c r="NKY89" s="1"/>
      <c r="NKZ89" s="1"/>
      <c r="NLA89" s="1"/>
      <c r="NLB89" s="1"/>
      <c r="NLC89" s="1"/>
      <c r="NLD89" s="1"/>
      <c r="NLE89" s="1"/>
      <c r="NLF89" s="1"/>
      <c r="NLG89" s="1"/>
      <c r="NLH89" s="1"/>
      <c r="NLI89" s="1"/>
      <c r="NLJ89" s="1"/>
      <c r="NLK89" s="1"/>
      <c r="NLL89" s="1"/>
      <c r="NLM89" s="1"/>
      <c r="NLN89" s="1"/>
      <c r="NLO89" s="1"/>
      <c r="NLP89" s="1"/>
      <c r="NLQ89" s="1"/>
      <c r="NLR89" s="1"/>
      <c r="NLS89" s="1"/>
      <c r="NLT89" s="1"/>
      <c r="NLU89" s="1"/>
      <c r="NLV89" s="1"/>
      <c r="NLW89" s="1"/>
      <c r="NLX89" s="1"/>
      <c r="NLY89" s="1"/>
      <c r="NLZ89" s="1"/>
      <c r="NMA89" s="1"/>
      <c r="NMB89" s="1"/>
      <c r="NMC89" s="1"/>
      <c r="NMD89" s="1"/>
      <c r="NME89" s="1"/>
      <c r="NMF89" s="1"/>
      <c r="NMG89" s="1"/>
      <c r="NMH89" s="1"/>
      <c r="NMI89" s="1"/>
      <c r="NMJ89" s="1"/>
      <c r="NMK89" s="1"/>
      <c r="NML89" s="1"/>
      <c r="NMM89" s="1"/>
      <c r="NMN89" s="1"/>
      <c r="NMO89" s="1"/>
      <c r="NMP89" s="1"/>
      <c r="NMQ89" s="1"/>
      <c r="NMR89" s="1"/>
      <c r="NMS89" s="1"/>
      <c r="NMT89" s="1"/>
      <c r="NMU89" s="1"/>
      <c r="NMV89" s="1"/>
      <c r="NMW89" s="1"/>
      <c r="NMX89" s="1"/>
      <c r="NMY89" s="1"/>
      <c r="NMZ89" s="1"/>
      <c r="NNA89" s="1"/>
      <c r="NNB89" s="1"/>
      <c r="NNC89" s="1"/>
      <c r="NND89" s="1"/>
      <c r="NNE89" s="1"/>
      <c r="NNF89" s="1"/>
      <c r="NNG89" s="1"/>
      <c r="NNH89" s="1"/>
      <c r="NNI89" s="1"/>
      <c r="NNJ89" s="1"/>
      <c r="NNK89" s="1"/>
      <c r="NNL89" s="1"/>
      <c r="NNM89" s="1"/>
      <c r="NNN89" s="1"/>
      <c r="NNO89" s="1"/>
      <c r="NNP89" s="1"/>
      <c r="NNQ89" s="1"/>
      <c r="NNR89" s="1"/>
      <c r="NNS89" s="1"/>
      <c r="NNT89" s="1"/>
      <c r="NNU89" s="1"/>
      <c r="NNV89" s="1"/>
      <c r="NNW89" s="1"/>
      <c r="NNX89" s="1"/>
      <c r="NNY89" s="1"/>
      <c r="NNZ89" s="1"/>
      <c r="NOA89" s="1"/>
      <c r="NOB89" s="1"/>
      <c r="NOC89" s="1"/>
      <c r="NOD89" s="1"/>
      <c r="NOE89" s="1"/>
      <c r="NOF89" s="1"/>
      <c r="NOG89" s="1"/>
      <c r="NOH89" s="1"/>
      <c r="NOI89" s="1"/>
      <c r="NOJ89" s="1"/>
      <c r="NOK89" s="1"/>
      <c r="NOL89" s="1"/>
      <c r="NOM89" s="1"/>
      <c r="NON89" s="1"/>
      <c r="NOO89" s="1"/>
      <c r="NOP89" s="1"/>
      <c r="NOQ89" s="1"/>
      <c r="NOR89" s="1"/>
      <c r="NOS89" s="1"/>
      <c r="NOT89" s="1"/>
      <c r="NOU89" s="1"/>
      <c r="NOV89" s="1"/>
      <c r="NOW89" s="1"/>
      <c r="NOX89" s="1"/>
      <c r="NOY89" s="1"/>
      <c r="NOZ89" s="1"/>
      <c r="NPA89" s="1"/>
      <c r="NPB89" s="1"/>
      <c r="NPC89" s="1"/>
      <c r="NPD89" s="1"/>
      <c r="NPE89" s="1"/>
      <c r="NPF89" s="1"/>
      <c r="NPG89" s="1"/>
      <c r="NPH89" s="1"/>
      <c r="NPI89" s="1"/>
      <c r="NPJ89" s="1"/>
      <c r="NPK89" s="1"/>
      <c r="NPL89" s="1"/>
      <c r="NPM89" s="1"/>
      <c r="NPN89" s="1"/>
      <c r="NPO89" s="1"/>
      <c r="NPP89" s="1"/>
      <c r="NPQ89" s="1"/>
      <c r="NPR89" s="1"/>
      <c r="NPS89" s="1"/>
      <c r="NPT89" s="1"/>
      <c r="NPU89" s="1"/>
      <c r="NPV89" s="1"/>
      <c r="NPW89" s="1"/>
      <c r="NPX89" s="1"/>
      <c r="NPY89" s="1"/>
      <c r="NPZ89" s="1"/>
      <c r="NQA89" s="1"/>
      <c r="NQB89" s="1"/>
      <c r="NQC89" s="1"/>
      <c r="NQD89" s="1"/>
      <c r="NQE89" s="1"/>
      <c r="NQF89" s="1"/>
      <c r="NQG89" s="1"/>
      <c r="NQH89" s="1"/>
      <c r="NQI89" s="1"/>
      <c r="NQJ89" s="1"/>
      <c r="NQK89" s="1"/>
      <c r="NQL89" s="1"/>
      <c r="NQM89" s="1"/>
      <c r="NQN89" s="1"/>
      <c r="NQO89" s="1"/>
      <c r="NQP89" s="1"/>
      <c r="NQQ89" s="1"/>
      <c r="NQR89" s="1"/>
      <c r="NQS89" s="1"/>
      <c r="NQT89" s="1"/>
      <c r="NQU89" s="1"/>
      <c r="NQV89" s="1"/>
      <c r="NQW89" s="1"/>
      <c r="NQX89" s="1"/>
      <c r="NQY89" s="1"/>
      <c r="NQZ89" s="1"/>
      <c r="NRA89" s="1"/>
      <c r="NRB89" s="1"/>
      <c r="NRC89" s="1"/>
      <c r="NRD89" s="1"/>
      <c r="NRE89" s="1"/>
      <c r="NRF89" s="1"/>
      <c r="NRG89" s="1"/>
      <c r="NRH89" s="1"/>
      <c r="NRI89" s="1"/>
      <c r="NRJ89" s="1"/>
      <c r="NRK89" s="1"/>
      <c r="NRL89" s="1"/>
      <c r="NRM89" s="1"/>
      <c r="NRN89" s="1"/>
      <c r="NRO89" s="1"/>
      <c r="NRP89" s="1"/>
      <c r="NRQ89" s="1"/>
      <c r="NRR89" s="1"/>
      <c r="NRS89" s="1"/>
      <c r="NRT89" s="1"/>
      <c r="NRU89" s="1"/>
      <c r="NRV89" s="1"/>
      <c r="NRW89" s="1"/>
      <c r="NRX89" s="1"/>
      <c r="NRY89" s="1"/>
      <c r="NRZ89" s="1"/>
      <c r="NSA89" s="1"/>
      <c r="NSB89" s="1"/>
      <c r="NSC89" s="1"/>
      <c r="NSD89" s="1"/>
      <c r="NSE89" s="1"/>
      <c r="NSF89" s="1"/>
      <c r="NSG89" s="1"/>
      <c r="NSH89" s="1"/>
      <c r="NSI89" s="1"/>
      <c r="NSJ89" s="1"/>
      <c r="NSK89" s="1"/>
      <c r="NSL89" s="1"/>
      <c r="NSM89" s="1"/>
      <c r="NSN89" s="1"/>
      <c r="NSO89" s="1"/>
      <c r="NSP89" s="1"/>
      <c r="NSQ89" s="1"/>
      <c r="NSR89" s="1"/>
      <c r="NSS89" s="1"/>
      <c r="NST89" s="1"/>
      <c r="NSU89" s="1"/>
      <c r="NSV89" s="1"/>
      <c r="NSW89" s="1"/>
      <c r="NSX89" s="1"/>
      <c r="NSY89" s="1"/>
      <c r="NSZ89" s="1"/>
      <c r="NTA89" s="1"/>
      <c r="NTB89" s="1"/>
      <c r="NTC89" s="1"/>
      <c r="NTD89" s="1"/>
      <c r="NTE89" s="1"/>
      <c r="NTF89" s="1"/>
      <c r="NTG89" s="1"/>
      <c r="NTH89" s="1"/>
      <c r="NTI89" s="1"/>
      <c r="NTJ89" s="1"/>
      <c r="NTK89" s="1"/>
      <c r="NTL89" s="1"/>
      <c r="NTM89" s="1"/>
      <c r="NTN89" s="1"/>
      <c r="NTO89" s="1"/>
      <c r="NTP89" s="1"/>
      <c r="NTQ89" s="1"/>
      <c r="NTR89" s="1"/>
      <c r="NTS89" s="1"/>
      <c r="NTT89" s="1"/>
      <c r="NTU89" s="1"/>
      <c r="NTV89" s="1"/>
      <c r="NTW89" s="1"/>
      <c r="NTX89" s="1"/>
      <c r="NTY89" s="1"/>
      <c r="NTZ89" s="1"/>
      <c r="NUA89" s="1"/>
      <c r="NUB89" s="1"/>
      <c r="NUC89" s="1"/>
      <c r="NUD89" s="1"/>
      <c r="NUE89" s="1"/>
      <c r="NUF89" s="1"/>
      <c r="NUG89" s="1"/>
      <c r="NUH89" s="1"/>
      <c r="NUI89" s="1"/>
      <c r="NUJ89" s="1"/>
      <c r="NUK89" s="1"/>
      <c r="NUL89" s="1"/>
      <c r="NUM89" s="1"/>
      <c r="NUN89" s="1"/>
      <c r="NUO89" s="1"/>
      <c r="NUP89" s="1"/>
      <c r="NUQ89" s="1"/>
      <c r="NUR89" s="1"/>
      <c r="NUS89" s="1"/>
      <c r="NUT89" s="1"/>
      <c r="NUU89" s="1"/>
      <c r="NUV89" s="1"/>
      <c r="NUW89" s="1"/>
      <c r="NUX89" s="1"/>
      <c r="NUY89" s="1"/>
      <c r="NUZ89" s="1"/>
      <c r="NVA89" s="1"/>
      <c r="NVB89" s="1"/>
      <c r="NVC89" s="1"/>
      <c r="NVD89" s="1"/>
      <c r="NVE89" s="1"/>
      <c r="NVF89" s="1"/>
      <c r="NVG89" s="1"/>
      <c r="NVH89" s="1"/>
      <c r="NVI89" s="1"/>
      <c r="NVJ89" s="1"/>
      <c r="NVK89" s="1"/>
      <c r="NVL89" s="1"/>
      <c r="NVM89" s="1"/>
      <c r="NVN89" s="1"/>
      <c r="NVO89" s="1"/>
      <c r="NVP89" s="1"/>
      <c r="NVQ89" s="1"/>
      <c r="NVR89" s="1"/>
      <c r="NVS89" s="1"/>
      <c r="NVT89" s="1"/>
      <c r="NVU89" s="1"/>
      <c r="NVV89" s="1"/>
      <c r="NVW89" s="1"/>
      <c r="NVX89" s="1"/>
      <c r="NVY89" s="1"/>
      <c r="NVZ89" s="1"/>
      <c r="NWA89" s="1"/>
      <c r="NWB89" s="1"/>
      <c r="NWC89" s="1"/>
      <c r="NWD89" s="1"/>
      <c r="NWE89" s="1"/>
      <c r="NWF89" s="1"/>
      <c r="NWG89" s="1"/>
      <c r="NWH89" s="1"/>
      <c r="NWI89" s="1"/>
      <c r="NWJ89" s="1"/>
      <c r="NWK89" s="1"/>
      <c r="NWL89" s="1"/>
      <c r="NWM89" s="1"/>
      <c r="NWN89" s="1"/>
      <c r="NWO89" s="1"/>
      <c r="NWP89" s="1"/>
      <c r="NWQ89" s="1"/>
      <c r="NWR89" s="1"/>
      <c r="NWS89" s="1"/>
      <c r="NWT89" s="1"/>
      <c r="NWU89" s="1"/>
      <c r="NWV89" s="1"/>
      <c r="NWW89" s="1"/>
      <c r="NWX89" s="1"/>
      <c r="NWY89" s="1"/>
      <c r="NWZ89" s="1"/>
      <c r="NXA89" s="1"/>
      <c r="NXB89" s="1"/>
      <c r="NXC89" s="1"/>
      <c r="NXD89" s="1"/>
      <c r="NXE89" s="1"/>
      <c r="NXF89" s="1"/>
      <c r="NXG89" s="1"/>
      <c r="NXH89" s="1"/>
      <c r="NXI89" s="1"/>
      <c r="NXJ89" s="1"/>
      <c r="NXK89" s="1"/>
      <c r="NXL89" s="1"/>
      <c r="NXM89" s="1"/>
      <c r="NXN89" s="1"/>
      <c r="NXO89" s="1"/>
      <c r="NXP89" s="1"/>
      <c r="NXQ89" s="1"/>
      <c r="NXR89" s="1"/>
      <c r="NXS89" s="1"/>
      <c r="NXT89" s="1"/>
      <c r="NXU89" s="1"/>
      <c r="NXV89" s="1"/>
      <c r="NXW89" s="1"/>
      <c r="NXX89" s="1"/>
      <c r="NXY89" s="1"/>
      <c r="NXZ89" s="1"/>
      <c r="NYA89" s="1"/>
      <c r="NYB89" s="1"/>
      <c r="NYC89" s="1"/>
      <c r="NYD89" s="1"/>
      <c r="NYE89" s="1"/>
      <c r="NYF89" s="1"/>
      <c r="NYG89" s="1"/>
      <c r="NYH89" s="1"/>
      <c r="NYI89" s="1"/>
      <c r="NYJ89" s="1"/>
      <c r="NYK89" s="1"/>
      <c r="NYL89" s="1"/>
      <c r="NYM89" s="1"/>
      <c r="NYN89" s="1"/>
      <c r="NYO89" s="1"/>
      <c r="NYP89" s="1"/>
      <c r="NYQ89" s="1"/>
      <c r="NYR89" s="1"/>
      <c r="NYS89" s="1"/>
      <c r="NYT89" s="1"/>
      <c r="NYU89" s="1"/>
      <c r="NYV89" s="1"/>
      <c r="NYW89" s="1"/>
      <c r="NYX89" s="1"/>
      <c r="NYY89" s="1"/>
      <c r="NYZ89" s="1"/>
      <c r="NZA89" s="1"/>
      <c r="NZB89" s="1"/>
      <c r="NZC89" s="1"/>
      <c r="NZD89" s="1"/>
      <c r="NZE89" s="1"/>
      <c r="NZF89" s="1"/>
      <c r="NZG89" s="1"/>
      <c r="NZH89" s="1"/>
      <c r="NZI89" s="1"/>
      <c r="NZJ89" s="1"/>
      <c r="NZK89" s="1"/>
      <c r="NZL89" s="1"/>
      <c r="NZM89" s="1"/>
      <c r="NZN89" s="1"/>
      <c r="NZO89" s="1"/>
      <c r="NZP89" s="1"/>
      <c r="NZQ89" s="1"/>
      <c r="NZR89" s="1"/>
      <c r="NZS89" s="1"/>
      <c r="NZT89" s="1"/>
      <c r="NZU89" s="1"/>
      <c r="NZV89" s="1"/>
      <c r="NZW89" s="1"/>
      <c r="NZX89" s="1"/>
      <c r="NZY89" s="1"/>
      <c r="NZZ89" s="1"/>
      <c r="OAA89" s="1"/>
      <c r="OAB89" s="1"/>
      <c r="OAC89" s="1"/>
      <c r="OAD89" s="1"/>
      <c r="OAE89" s="1"/>
      <c r="OAF89" s="1"/>
      <c r="OAG89" s="1"/>
      <c r="OAH89" s="1"/>
      <c r="OAI89" s="1"/>
      <c r="OAJ89" s="1"/>
      <c r="OAK89" s="1"/>
      <c r="OAL89" s="1"/>
      <c r="OAM89" s="1"/>
      <c r="OAN89" s="1"/>
      <c r="OAO89" s="1"/>
      <c r="OAP89" s="1"/>
      <c r="OAQ89" s="1"/>
      <c r="OAR89" s="1"/>
      <c r="OAS89" s="1"/>
      <c r="OAT89" s="1"/>
      <c r="OAU89" s="1"/>
      <c r="OAV89" s="1"/>
      <c r="OAW89" s="1"/>
      <c r="OAX89" s="1"/>
      <c r="OAY89" s="1"/>
      <c r="OAZ89" s="1"/>
      <c r="OBA89" s="1"/>
      <c r="OBB89" s="1"/>
      <c r="OBC89" s="1"/>
      <c r="OBD89" s="1"/>
      <c r="OBE89" s="1"/>
      <c r="OBF89" s="1"/>
      <c r="OBG89" s="1"/>
      <c r="OBH89" s="1"/>
      <c r="OBI89" s="1"/>
      <c r="OBJ89" s="1"/>
      <c r="OBK89" s="1"/>
      <c r="OBL89" s="1"/>
      <c r="OBM89" s="1"/>
      <c r="OBN89" s="1"/>
      <c r="OBO89" s="1"/>
      <c r="OBP89" s="1"/>
      <c r="OBQ89" s="1"/>
      <c r="OBR89" s="1"/>
      <c r="OBS89" s="1"/>
      <c r="OBT89" s="1"/>
      <c r="OBU89" s="1"/>
      <c r="OBV89" s="1"/>
      <c r="OBW89" s="1"/>
      <c r="OBX89" s="1"/>
      <c r="OBY89" s="1"/>
      <c r="OBZ89" s="1"/>
      <c r="OCA89" s="1"/>
      <c r="OCB89" s="1"/>
      <c r="OCC89" s="1"/>
      <c r="OCD89" s="1"/>
      <c r="OCE89" s="1"/>
      <c r="OCF89" s="1"/>
      <c r="OCG89" s="1"/>
      <c r="OCH89" s="1"/>
      <c r="OCI89" s="1"/>
      <c r="OCJ89" s="1"/>
      <c r="OCK89" s="1"/>
      <c r="OCL89" s="1"/>
      <c r="OCM89" s="1"/>
      <c r="OCN89" s="1"/>
      <c r="OCO89" s="1"/>
      <c r="OCP89" s="1"/>
      <c r="OCQ89" s="1"/>
      <c r="OCR89" s="1"/>
      <c r="OCS89" s="1"/>
      <c r="OCT89" s="1"/>
      <c r="OCU89" s="1"/>
      <c r="OCV89" s="1"/>
      <c r="OCW89" s="1"/>
      <c r="OCX89" s="1"/>
      <c r="OCY89" s="1"/>
      <c r="OCZ89" s="1"/>
      <c r="ODA89" s="1"/>
      <c r="ODB89" s="1"/>
      <c r="ODC89" s="1"/>
      <c r="ODD89" s="1"/>
      <c r="ODE89" s="1"/>
      <c r="ODF89" s="1"/>
      <c r="ODG89" s="1"/>
      <c r="ODH89" s="1"/>
      <c r="ODI89" s="1"/>
      <c r="ODJ89" s="1"/>
      <c r="ODK89" s="1"/>
      <c r="ODL89" s="1"/>
      <c r="ODM89" s="1"/>
      <c r="ODN89" s="1"/>
      <c r="ODO89" s="1"/>
      <c r="ODP89" s="1"/>
      <c r="ODQ89" s="1"/>
      <c r="ODR89" s="1"/>
      <c r="ODS89" s="1"/>
      <c r="ODT89" s="1"/>
      <c r="ODU89" s="1"/>
      <c r="ODV89" s="1"/>
      <c r="ODW89" s="1"/>
      <c r="ODX89" s="1"/>
      <c r="ODY89" s="1"/>
      <c r="ODZ89" s="1"/>
      <c r="OEA89" s="1"/>
      <c r="OEB89" s="1"/>
      <c r="OEC89" s="1"/>
      <c r="OED89" s="1"/>
      <c r="OEE89" s="1"/>
      <c r="OEF89" s="1"/>
      <c r="OEG89" s="1"/>
      <c r="OEH89" s="1"/>
      <c r="OEI89" s="1"/>
      <c r="OEJ89" s="1"/>
      <c r="OEK89" s="1"/>
      <c r="OEL89" s="1"/>
      <c r="OEM89" s="1"/>
      <c r="OEN89" s="1"/>
      <c r="OEO89" s="1"/>
      <c r="OEP89" s="1"/>
      <c r="OEQ89" s="1"/>
      <c r="OER89" s="1"/>
      <c r="OES89" s="1"/>
      <c r="OET89" s="1"/>
      <c r="OEU89" s="1"/>
      <c r="OEV89" s="1"/>
      <c r="OEW89" s="1"/>
      <c r="OEX89" s="1"/>
      <c r="OEY89" s="1"/>
      <c r="OEZ89" s="1"/>
      <c r="OFA89" s="1"/>
      <c r="OFB89" s="1"/>
      <c r="OFC89" s="1"/>
      <c r="OFD89" s="1"/>
      <c r="OFE89" s="1"/>
      <c r="OFF89" s="1"/>
      <c r="OFG89" s="1"/>
      <c r="OFH89" s="1"/>
      <c r="OFI89" s="1"/>
      <c r="OFJ89" s="1"/>
      <c r="OFK89" s="1"/>
      <c r="OFL89" s="1"/>
      <c r="OFM89" s="1"/>
      <c r="OFN89" s="1"/>
      <c r="OFO89" s="1"/>
      <c r="OFP89" s="1"/>
      <c r="OFQ89" s="1"/>
      <c r="OFR89" s="1"/>
      <c r="OFS89" s="1"/>
      <c r="OFT89" s="1"/>
      <c r="OFU89" s="1"/>
      <c r="OFV89" s="1"/>
      <c r="OFW89" s="1"/>
      <c r="OFX89" s="1"/>
      <c r="OFY89" s="1"/>
      <c r="OFZ89" s="1"/>
      <c r="OGA89" s="1"/>
      <c r="OGB89" s="1"/>
      <c r="OGC89" s="1"/>
      <c r="OGD89" s="1"/>
      <c r="OGE89" s="1"/>
      <c r="OGF89" s="1"/>
      <c r="OGG89" s="1"/>
      <c r="OGH89" s="1"/>
      <c r="OGI89" s="1"/>
      <c r="OGJ89" s="1"/>
      <c r="OGK89" s="1"/>
      <c r="OGL89" s="1"/>
      <c r="OGM89" s="1"/>
      <c r="OGN89" s="1"/>
      <c r="OGO89" s="1"/>
      <c r="OGP89" s="1"/>
      <c r="OGQ89" s="1"/>
      <c r="OGR89" s="1"/>
      <c r="OGS89" s="1"/>
      <c r="OGT89" s="1"/>
      <c r="OGU89" s="1"/>
      <c r="OGV89" s="1"/>
      <c r="OGW89" s="1"/>
      <c r="OGX89" s="1"/>
      <c r="OGY89" s="1"/>
      <c r="OGZ89" s="1"/>
      <c r="OHA89" s="1"/>
      <c r="OHB89" s="1"/>
      <c r="OHC89" s="1"/>
      <c r="OHD89" s="1"/>
      <c r="OHE89" s="1"/>
      <c r="OHF89" s="1"/>
      <c r="OHG89" s="1"/>
      <c r="OHH89" s="1"/>
      <c r="OHI89" s="1"/>
      <c r="OHJ89" s="1"/>
      <c r="OHK89" s="1"/>
      <c r="OHL89" s="1"/>
      <c r="OHM89" s="1"/>
      <c r="OHN89" s="1"/>
      <c r="OHO89" s="1"/>
      <c r="OHP89" s="1"/>
      <c r="OHQ89" s="1"/>
      <c r="OHR89" s="1"/>
      <c r="OHS89" s="1"/>
      <c r="OHT89" s="1"/>
      <c r="OHU89" s="1"/>
      <c r="OHV89" s="1"/>
      <c r="OHW89" s="1"/>
      <c r="OHX89" s="1"/>
      <c r="OHY89" s="1"/>
      <c r="OHZ89" s="1"/>
      <c r="OIA89" s="1"/>
      <c r="OIB89" s="1"/>
      <c r="OIC89" s="1"/>
      <c r="OID89" s="1"/>
      <c r="OIE89" s="1"/>
      <c r="OIF89" s="1"/>
      <c r="OIG89" s="1"/>
      <c r="OIH89" s="1"/>
      <c r="OII89" s="1"/>
      <c r="OIJ89" s="1"/>
      <c r="OIK89" s="1"/>
      <c r="OIL89" s="1"/>
      <c r="OIM89" s="1"/>
      <c r="OIN89" s="1"/>
      <c r="OIO89" s="1"/>
      <c r="OIP89" s="1"/>
      <c r="OIQ89" s="1"/>
      <c r="OIR89" s="1"/>
      <c r="OIS89" s="1"/>
      <c r="OIT89" s="1"/>
      <c r="OIU89" s="1"/>
      <c r="OIV89" s="1"/>
      <c r="OIW89" s="1"/>
      <c r="OIX89" s="1"/>
      <c r="OIY89" s="1"/>
      <c r="OIZ89" s="1"/>
      <c r="OJA89" s="1"/>
      <c r="OJB89" s="1"/>
      <c r="OJC89" s="1"/>
      <c r="OJD89" s="1"/>
      <c r="OJE89" s="1"/>
      <c r="OJF89" s="1"/>
      <c r="OJG89" s="1"/>
      <c r="OJH89" s="1"/>
      <c r="OJI89" s="1"/>
      <c r="OJJ89" s="1"/>
      <c r="OJK89" s="1"/>
      <c r="OJL89" s="1"/>
      <c r="OJM89" s="1"/>
      <c r="OJN89" s="1"/>
      <c r="OJO89" s="1"/>
      <c r="OJP89" s="1"/>
      <c r="OJQ89" s="1"/>
      <c r="OJR89" s="1"/>
      <c r="OJS89" s="1"/>
      <c r="OJT89" s="1"/>
      <c r="OJU89" s="1"/>
      <c r="OJV89" s="1"/>
      <c r="OJW89" s="1"/>
      <c r="OJX89" s="1"/>
      <c r="OJY89" s="1"/>
      <c r="OJZ89" s="1"/>
      <c r="OKA89" s="1"/>
      <c r="OKB89" s="1"/>
      <c r="OKC89" s="1"/>
      <c r="OKD89" s="1"/>
      <c r="OKE89" s="1"/>
      <c r="OKF89" s="1"/>
      <c r="OKG89" s="1"/>
      <c r="OKH89" s="1"/>
      <c r="OKI89" s="1"/>
      <c r="OKJ89" s="1"/>
      <c r="OKK89" s="1"/>
      <c r="OKL89" s="1"/>
      <c r="OKM89" s="1"/>
      <c r="OKN89" s="1"/>
      <c r="OKO89" s="1"/>
      <c r="OKP89" s="1"/>
      <c r="OKQ89" s="1"/>
      <c r="OKR89" s="1"/>
      <c r="OKS89" s="1"/>
      <c r="OKT89" s="1"/>
      <c r="OKU89" s="1"/>
      <c r="OKV89" s="1"/>
      <c r="OKW89" s="1"/>
      <c r="OKX89" s="1"/>
      <c r="OKY89" s="1"/>
      <c r="OKZ89" s="1"/>
      <c r="OLA89" s="1"/>
      <c r="OLB89" s="1"/>
      <c r="OLC89" s="1"/>
      <c r="OLD89" s="1"/>
      <c r="OLE89" s="1"/>
      <c r="OLF89" s="1"/>
      <c r="OLG89" s="1"/>
      <c r="OLH89" s="1"/>
      <c r="OLI89" s="1"/>
      <c r="OLJ89" s="1"/>
      <c r="OLK89" s="1"/>
      <c r="OLL89" s="1"/>
      <c r="OLM89" s="1"/>
      <c r="OLN89" s="1"/>
      <c r="OLO89" s="1"/>
      <c r="OLP89" s="1"/>
      <c r="OLQ89" s="1"/>
      <c r="OLR89" s="1"/>
      <c r="OLS89" s="1"/>
      <c r="OLT89" s="1"/>
      <c r="OLU89" s="1"/>
      <c r="OLV89" s="1"/>
      <c r="OLW89" s="1"/>
      <c r="OLX89" s="1"/>
      <c r="OLY89" s="1"/>
      <c r="OLZ89" s="1"/>
      <c r="OMA89" s="1"/>
      <c r="OMB89" s="1"/>
      <c r="OMC89" s="1"/>
      <c r="OMD89" s="1"/>
      <c r="OME89" s="1"/>
      <c r="OMF89" s="1"/>
      <c r="OMG89" s="1"/>
      <c r="OMH89" s="1"/>
      <c r="OMI89" s="1"/>
      <c r="OMJ89" s="1"/>
      <c r="OMK89" s="1"/>
      <c r="OML89" s="1"/>
      <c r="OMM89" s="1"/>
      <c r="OMN89" s="1"/>
      <c r="OMO89" s="1"/>
      <c r="OMP89" s="1"/>
      <c r="OMQ89" s="1"/>
      <c r="OMR89" s="1"/>
      <c r="OMS89" s="1"/>
      <c r="OMT89" s="1"/>
      <c r="OMU89" s="1"/>
      <c r="OMV89" s="1"/>
      <c r="OMW89" s="1"/>
      <c r="OMX89" s="1"/>
      <c r="OMY89" s="1"/>
      <c r="OMZ89" s="1"/>
      <c r="ONA89" s="1"/>
      <c r="ONB89" s="1"/>
      <c r="ONC89" s="1"/>
      <c r="OND89" s="1"/>
      <c r="ONE89" s="1"/>
      <c r="ONF89" s="1"/>
      <c r="ONG89" s="1"/>
      <c r="ONH89" s="1"/>
      <c r="ONI89" s="1"/>
      <c r="ONJ89" s="1"/>
      <c r="ONK89" s="1"/>
      <c r="ONL89" s="1"/>
      <c r="ONM89" s="1"/>
      <c r="ONN89" s="1"/>
      <c r="ONO89" s="1"/>
      <c r="ONP89" s="1"/>
      <c r="ONQ89" s="1"/>
      <c r="ONR89" s="1"/>
      <c r="ONS89" s="1"/>
      <c r="ONT89" s="1"/>
      <c r="ONU89" s="1"/>
      <c r="ONV89" s="1"/>
      <c r="ONW89" s="1"/>
      <c r="ONX89" s="1"/>
      <c r="ONY89" s="1"/>
      <c r="ONZ89" s="1"/>
      <c r="OOA89" s="1"/>
      <c r="OOB89" s="1"/>
      <c r="OOC89" s="1"/>
      <c r="OOD89" s="1"/>
      <c r="OOE89" s="1"/>
      <c r="OOF89" s="1"/>
      <c r="OOG89" s="1"/>
      <c r="OOH89" s="1"/>
      <c r="OOI89" s="1"/>
      <c r="OOJ89" s="1"/>
      <c r="OOK89" s="1"/>
      <c r="OOL89" s="1"/>
      <c r="OOM89" s="1"/>
      <c r="OON89" s="1"/>
      <c r="OOO89" s="1"/>
      <c r="OOP89" s="1"/>
      <c r="OOQ89" s="1"/>
      <c r="OOR89" s="1"/>
      <c r="OOS89" s="1"/>
      <c r="OOT89" s="1"/>
      <c r="OOU89" s="1"/>
      <c r="OOV89" s="1"/>
      <c r="OOW89" s="1"/>
      <c r="OOX89" s="1"/>
      <c r="OOY89" s="1"/>
      <c r="OOZ89" s="1"/>
      <c r="OPA89" s="1"/>
      <c r="OPB89" s="1"/>
      <c r="OPC89" s="1"/>
      <c r="OPD89" s="1"/>
      <c r="OPE89" s="1"/>
      <c r="OPF89" s="1"/>
      <c r="OPG89" s="1"/>
      <c r="OPH89" s="1"/>
      <c r="OPI89" s="1"/>
      <c r="OPJ89" s="1"/>
      <c r="OPK89" s="1"/>
      <c r="OPL89" s="1"/>
      <c r="OPM89" s="1"/>
      <c r="OPN89" s="1"/>
      <c r="OPO89" s="1"/>
      <c r="OPP89" s="1"/>
      <c r="OPQ89" s="1"/>
      <c r="OPR89" s="1"/>
      <c r="OPS89" s="1"/>
      <c r="OPT89" s="1"/>
      <c r="OPU89" s="1"/>
      <c r="OPV89" s="1"/>
      <c r="OPW89" s="1"/>
      <c r="OPX89" s="1"/>
      <c r="OPY89" s="1"/>
      <c r="OPZ89" s="1"/>
      <c r="OQA89" s="1"/>
      <c r="OQB89" s="1"/>
      <c r="OQC89" s="1"/>
      <c r="OQD89" s="1"/>
      <c r="OQE89" s="1"/>
      <c r="OQF89" s="1"/>
      <c r="OQG89" s="1"/>
      <c r="OQH89" s="1"/>
      <c r="OQI89" s="1"/>
      <c r="OQJ89" s="1"/>
      <c r="OQK89" s="1"/>
      <c r="OQL89" s="1"/>
      <c r="OQM89" s="1"/>
      <c r="OQN89" s="1"/>
      <c r="OQO89" s="1"/>
      <c r="OQP89" s="1"/>
      <c r="OQQ89" s="1"/>
      <c r="OQR89" s="1"/>
      <c r="OQS89" s="1"/>
      <c r="OQT89" s="1"/>
      <c r="OQU89" s="1"/>
      <c r="OQV89" s="1"/>
      <c r="OQW89" s="1"/>
      <c r="OQX89" s="1"/>
      <c r="OQY89" s="1"/>
      <c r="OQZ89" s="1"/>
      <c r="ORA89" s="1"/>
      <c r="ORB89" s="1"/>
      <c r="ORC89" s="1"/>
      <c r="ORD89" s="1"/>
      <c r="ORE89" s="1"/>
      <c r="ORF89" s="1"/>
      <c r="ORG89" s="1"/>
      <c r="ORH89" s="1"/>
      <c r="ORI89" s="1"/>
      <c r="ORJ89" s="1"/>
      <c r="ORK89" s="1"/>
      <c r="ORL89" s="1"/>
      <c r="ORM89" s="1"/>
      <c r="ORN89" s="1"/>
      <c r="ORO89" s="1"/>
      <c r="ORP89" s="1"/>
      <c r="ORQ89" s="1"/>
      <c r="ORR89" s="1"/>
      <c r="ORS89" s="1"/>
      <c r="ORT89" s="1"/>
      <c r="ORU89" s="1"/>
      <c r="ORV89" s="1"/>
      <c r="ORW89" s="1"/>
      <c r="ORX89" s="1"/>
      <c r="ORY89" s="1"/>
      <c r="ORZ89" s="1"/>
      <c r="OSA89" s="1"/>
      <c r="OSB89" s="1"/>
      <c r="OSC89" s="1"/>
      <c r="OSD89" s="1"/>
      <c r="OSE89" s="1"/>
      <c r="OSF89" s="1"/>
      <c r="OSG89" s="1"/>
      <c r="OSH89" s="1"/>
      <c r="OSI89" s="1"/>
      <c r="OSJ89" s="1"/>
      <c r="OSK89" s="1"/>
      <c r="OSL89" s="1"/>
      <c r="OSM89" s="1"/>
      <c r="OSN89" s="1"/>
      <c r="OSO89" s="1"/>
      <c r="OSP89" s="1"/>
      <c r="OSQ89" s="1"/>
      <c r="OSR89" s="1"/>
      <c r="OSS89" s="1"/>
      <c r="OST89" s="1"/>
      <c r="OSU89" s="1"/>
      <c r="OSV89" s="1"/>
      <c r="OSW89" s="1"/>
      <c r="OSX89" s="1"/>
      <c r="OSY89" s="1"/>
      <c r="OSZ89" s="1"/>
      <c r="OTA89" s="1"/>
      <c r="OTB89" s="1"/>
      <c r="OTC89" s="1"/>
      <c r="OTD89" s="1"/>
      <c r="OTE89" s="1"/>
      <c r="OTF89" s="1"/>
      <c r="OTG89" s="1"/>
      <c r="OTH89" s="1"/>
      <c r="OTI89" s="1"/>
      <c r="OTJ89" s="1"/>
      <c r="OTK89" s="1"/>
      <c r="OTL89" s="1"/>
      <c r="OTM89" s="1"/>
      <c r="OTN89" s="1"/>
      <c r="OTO89" s="1"/>
      <c r="OTP89" s="1"/>
      <c r="OTQ89" s="1"/>
      <c r="OTR89" s="1"/>
      <c r="OTS89" s="1"/>
      <c r="OTT89" s="1"/>
      <c r="OTU89" s="1"/>
      <c r="OTV89" s="1"/>
      <c r="OTW89" s="1"/>
      <c r="OTX89" s="1"/>
      <c r="OTY89" s="1"/>
      <c r="OTZ89" s="1"/>
      <c r="OUA89" s="1"/>
      <c r="OUB89" s="1"/>
      <c r="OUC89" s="1"/>
      <c r="OUD89" s="1"/>
      <c r="OUE89" s="1"/>
      <c r="OUF89" s="1"/>
      <c r="OUG89" s="1"/>
      <c r="OUH89" s="1"/>
      <c r="OUI89" s="1"/>
      <c r="OUJ89" s="1"/>
      <c r="OUK89" s="1"/>
      <c r="OUL89" s="1"/>
      <c r="OUM89" s="1"/>
      <c r="OUN89" s="1"/>
      <c r="OUO89" s="1"/>
      <c r="OUP89" s="1"/>
      <c r="OUQ89" s="1"/>
      <c r="OUR89" s="1"/>
      <c r="OUS89" s="1"/>
      <c r="OUT89" s="1"/>
      <c r="OUU89" s="1"/>
      <c r="OUV89" s="1"/>
      <c r="OUW89" s="1"/>
      <c r="OUX89" s="1"/>
      <c r="OUY89" s="1"/>
      <c r="OUZ89" s="1"/>
      <c r="OVA89" s="1"/>
      <c r="OVB89" s="1"/>
      <c r="OVC89" s="1"/>
      <c r="OVD89" s="1"/>
      <c r="OVE89" s="1"/>
      <c r="OVF89" s="1"/>
      <c r="OVG89" s="1"/>
      <c r="OVH89" s="1"/>
      <c r="OVI89" s="1"/>
      <c r="OVJ89" s="1"/>
      <c r="OVK89" s="1"/>
      <c r="OVL89" s="1"/>
      <c r="OVM89" s="1"/>
      <c r="OVN89" s="1"/>
      <c r="OVO89" s="1"/>
      <c r="OVP89" s="1"/>
      <c r="OVQ89" s="1"/>
      <c r="OVR89" s="1"/>
      <c r="OVS89" s="1"/>
      <c r="OVT89" s="1"/>
      <c r="OVU89" s="1"/>
      <c r="OVV89" s="1"/>
      <c r="OVW89" s="1"/>
      <c r="OVX89" s="1"/>
      <c r="OVY89" s="1"/>
      <c r="OVZ89" s="1"/>
      <c r="OWA89" s="1"/>
      <c r="OWB89" s="1"/>
      <c r="OWC89" s="1"/>
      <c r="OWD89" s="1"/>
      <c r="OWE89" s="1"/>
      <c r="OWF89" s="1"/>
      <c r="OWG89" s="1"/>
      <c r="OWH89" s="1"/>
      <c r="OWI89" s="1"/>
      <c r="OWJ89" s="1"/>
      <c r="OWK89" s="1"/>
      <c r="OWL89" s="1"/>
      <c r="OWM89" s="1"/>
      <c r="OWN89" s="1"/>
      <c r="OWO89" s="1"/>
      <c r="OWP89" s="1"/>
      <c r="OWQ89" s="1"/>
      <c r="OWR89" s="1"/>
      <c r="OWS89" s="1"/>
      <c r="OWT89" s="1"/>
      <c r="OWU89" s="1"/>
      <c r="OWV89" s="1"/>
      <c r="OWW89" s="1"/>
      <c r="OWX89" s="1"/>
      <c r="OWY89" s="1"/>
      <c r="OWZ89" s="1"/>
      <c r="OXA89" s="1"/>
      <c r="OXB89" s="1"/>
      <c r="OXC89" s="1"/>
      <c r="OXD89" s="1"/>
      <c r="OXE89" s="1"/>
      <c r="OXF89" s="1"/>
      <c r="OXG89" s="1"/>
      <c r="OXH89" s="1"/>
      <c r="OXI89" s="1"/>
      <c r="OXJ89" s="1"/>
      <c r="OXK89" s="1"/>
      <c r="OXL89" s="1"/>
      <c r="OXM89" s="1"/>
      <c r="OXN89" s="1"/>
      <c r="OXO89" s="1"/>
      <c r="OXP89" s="1"/>
      <c r="OXQ89" s="1"/>
      <c r="OXR89" s="1"/>
      <c r="OXS89" s="1"/>
      <c r="OXT89" s="1"/>
      <c r="OXU89" s="1"/>
      <c r="OXV89" s="1"/>
      <c r="OXW89" s="1"/>
      <c r="OXX89" s="1"/>
      <c r="OXY89" s="1"/>
      <c r="OXZ89" s="1"/>
      <c r="OYA89" s="1"/>
      <c r="OYB89" s="1"/>
      <c r="OYC89" s="1"/>
      <c r="OYD89" s="1"/>
      <c r="OYE89" s="1"/>
      <c r="OYF89" s="1"/>
      <c r="OYG89" s="1"/>
      <c r="OYH89" s="1"/>
      <c r="OYI89" s="1"/>
      <c r="OYJ89" s="1"/>
      <c r="OYK89" s="1"/>
      <c r="OYL89" s="1"/>
      <c r="OYM89" s="1"/>
      <c r="OYN89" s="1"/>
      <c r="OYO89" s="1"/>
      <c r="OYP89" s="1"/>
      <c r="OYQ89" s="1"/>
      <c r="OYR89" s="1"/>
      <c r="OYS89" s="1"/>
      <c r="OYT89" s="1"/>
      <c r="OYU89" s="1"/>
      <c r="OYV89" s="1"/>
      <c r="OYW89" s="1"/>
      <c r="OYX89" s="1"/>
      <c r="OYY89" s="1"/>
      <c r="OYZ89" s="1"/>
      <c r="OZA89" s="1"/>
      <c r="OZB89" s="1"/>
      <c r="OZC89" s="1"/>
      <c r="OZD89" s="1"/>
      <c r="OZE89" s="1"/>
      <c r="OZF89" s="1"/>
      <c r="OZG89" s="1"/>
      <c r="OZH89" s="1"/>
      <c r="OZI89" s="1"/>
      <c r="OZJ89" s="1"/>
      <c r="OZK89" s="1"/>
      <c r="OZL89" s="1"/>
      <c r="OZM89" s="1"/>
      <c r="OZN89" s="1"/>
      <c r="OZO89" s="1"/>
      <c r="OZP89" s="1"/>
      <c r="OZQ89" s="1"/>
      <c r="OZR89" s="1"/>
      <c r="OZS89" s="1"/>
      <c r="OZT89" s="1"/>
      <c r="OZU89" s="1"/>
      <c r="OZV89" s="1"/>
      <c r="OZW89" s="1"/>
      <c r="OZX89" s="1"/>
      <c r="OZY89" s="1"/>
      <c r="OZZ89" s="1"/>
      <c r="PAA89" s="1"/>
      <c r="PAB89" s="1"/>
      <c r="PAC89" s="1"/>
      <c r="PAD89" s="1"/>
      <c r="PAE89" s="1"/>
      <c r="PAF89" s="1"/>
      <c r="PAG89" s="1"/>
      <c r="PAH89" s="1"/>
      <c r="PAI89" s="1"/>
      <c r="PAJ89" s="1"/>
      <c r="PAK89" s="1"/>
      <c r="PAL89" s="1"/>
      <c r="PAM89" s="1"/>
      <c r="PAN89" s="1"/>
      <c r="PAO89" s="1"/>
      <c r="PAP89" s="1"/>
      <c r="PAQ89" s="1"/>
      <c r="PAR89" s="1"/>
      <c r="PAS89" s="1"/>
      <c r="PAT89" s="1"/>
      <c r="PAU89" s="1"/>
      <c r="PAV89" s="1"/>
      <c r="PAW89" s="1"/>
      <c r="PAX89" s="1"/>
      <c r="PAY89" s="1"/>
      <c r="PAZ89" s="1"/>
      <c r="PBA89" s="1"/>
      <c r="PBB89" s="1"/>
      <c r="PBC89" s="1"/>
      <c r="PBD89" s="1"/>
      <c r="PBE89" s="1"/>
      <c r="PBF89" s="1"/>
      <c r="PBG89" s="1"/>
      <c r="PBH89" s="1"/>
      <c r="PBI89" s="1"/>
      <c r="PBJ89" s="1"/>
      <c r="PBK89" s="1"/>
      <c r="PBL89" s="1"/>
      <c r="PBM89" s="1"/>
      <c r="PBN89" s="1"/>
      <c r="PBO89" s="1"/>
      <c r="PBP89" s="1"/>
      <c r="PBQ89" s="1"/>
      <c r="PBR89" s="1"/>
      <c r="PBS89" s="1"/>
      <c r="PBT89" s="1"/>
      <c r="PBU89" s="1"/>
      <c r="PBV89" s="1"/>
      <c r="PBW89" s="1"/>
      <c r="PBX89" s="1"/>
      <c r="PBY89" s="1"/>
      <c r="PBZ89" s="1"/>
      <c r="PCA89" s="1"/>
      <c r="PCB89" s="1"/>
      <c r="PCC89" s="1"/>
      <c r="PCD89" s="1"/>
      <c r="PCE89" s="1"/>
      <c r="PCF89" s="1"/>
      <c r="PCG89" s="1"/>
      <c r="PCH89" s="1"/>
      <c r="PCI89" s="1"/>
      <c r="PCJ89" s="1"/>
      <c r="PCK89" s="1"/>
      <c r="PCL89" s="1"/>
      <c r="PCM89" s="1"/>
      <c r="PCN89" s="1"/>
      <c r="PCO89" s="1"/>
      <c r="PCP89" s="1"/>
      <c r="PCQ89" s="1"/>
      <c r="PCR89" s="1"/>
      <c r="PCS89" s="1"/>
      <c r="PCT89" s="1"/>
      <c r="PCU89" s="1"/>
      <c r="PCV89" s="1"/>
      <c r="PCW89" s="1"/>
      <c r="PCX89" s="1"/>
      <c r="PCY89" s="1"/>
      <c r="PCZ89" s="1"/>
      <c r="PDA89" s="1"/>
      <c r="PDB89" s="1"/>
      <c r="PDC89" s="1"/>
      <c r="PDD89" s="1"/>
      <c r="PDE89" s="1"/>
      <c r="PDF89" s="1"/>
      <c r="PDG89" s="1"/>
      <c r="PDH89" s="1"/>
      <c r="PDI89" s="1"/>
      <c r="PDJ89" s="1"/>
      <c r="PDK89" s="1"/>
      <c r="PDL89" s="1"/>
      <c r="PDM89" s="1"/>
      <c r="PDN89" s="1"/>
      <c r="PDO89" s="1"/>
      <c r="PDP89" s="1"/>
      <c r="PDQ89" s="1"/>
      <c r="PDR89" s="1"/>
      <c r="PDS89" s="1"/>
      <c r="PDT89" s="1"/>
      <c r="PDU89" s="1"/>
      <c r="PDV89" s="1"/>
      <c r="PDW89" s="1"/>
      <c r="PDX89" s="1"/>
      <c r="PDY89" s="1"/>
      <c r="PDZ89" s="1"/>
      <c r="PEA89" s="1"/>
      <c r="PEB89" s="1"/>
      <c r="PEC89" s="1"/>
      <c r="PED89" s="1"/>
      <c r="PEE89" s="1"/>
      <c r="PEF89" s="1"/>
      <c r="PEG89" s="1"/>
      <c r="PEH89" s="1"/>
      <c r="PEI89" s="1"/>
      <c r="PEJ89" s="1"/>
      <c r="PEK89" s="1"/>
      <c r="PEL89" s="1"/>
      <c r="PEM89" s="1"/>
      <c r="PEN89" s="1"/>
      <c r="PEO89" s="1"/>
      <c r="PEP89" s="1"/>
      <c r="PEQ89" s="1"/>
      <c r="PER89" s="1"/>
      <c r="PES89" s="1"/>
      <c r="PET89" s="1"/>
      <c r="PEU89" s="1"/>
      <c r="PEV89" s="1"/>
      <c r="PEW89" s="1"/>
      <c r="PEX89" s="1"/>
      <c r="PEY89" s="1"/>
      <c r="PEZ89" s="1"/>
      <c r="PFA89" s="1"/>
      <c r="PFB89" s="1"/>
      <c r="PFC89" s="1"/>
      <c r="PFD89" s="1"/>
      <c r="PFE89" s="1"/>
      <c r="PFF89" s="1"/>
      <c r="PFG89" s="1"/>
      <c r="PFH89" s="1"/>
      <c r="PFI89" s="1"/>
      <c r="PFJ89" s="1"/>
      <c r="PFK89" s="1"/>
      <c r="PFL89" s="1"/>
      <c r="PFM89" s="1"/>
      <c r="PFN89" s="1"/>
      <c r="PFO89" s="1"/>
      <c r="PFP89" s="1"/>
      <c r="PFQ89" s="1"/>
      <c r="PFR89" s="1"/>
      <c r="PFS89" s="1"/>
      <c r="PFT89" s="1"/>
      <c r="PFU89" s="1"/>
      <c r="PFV89" s="1"/>
      <c r="PFW89" s="1"/>
      <c r="PFX89" s="1"/>
      <c r="PFY89" s="1"/>
      <c r="PFZ89" s="1"/>
      <c r="PGA89" s="1"/>
      <c r="PGB89" s="1"/>
      <c r="PGC89" s="1"/>
      <c r="PGD89" s="1"/>
      <c r="PGE89" s="1"/>
      <c r="PGF89" s="1"/>
      <c r="PGG89" s="1"/>
      <c r="PGH89" s="1"/>
      <c r="PGI89" s="1"/>
      <c r="PGJ89" s="1"/>
      <c r="PGK89" s="1"/>
      <c r="PGL89" s="1"/>
      <c r="PGM89" s="1"/>
      <c r="PGN89" s="1"/>
      <c r="PGO89" s="1"/>
      <c r="PGP89" s="1"/>
      <c r="PGQ89" s="1"/>
      <c r="PGR89" s="1"/>
      <c r="PGS89" s="1"/>
      <c r="PGT89" s="1"/>
      <c r="PGU89" s="1"/>
      <c r="PGV89" s="1"/>
      <c r="PGW89" s="1"/>
      <c r="PGX89" s="1"/>
      <c r="PGY89" s="1"/>
      <c r="PGZ89" s="1"/>
      <c r="PHA89" s="1"/>
      <c r="PHB89" s="1"/>
      <c r="PHC89" s="1"/>
      <c r="PHD89" s="1"/>
      <c r="PHE89" s="1"/>
      <c r="PHF89" s="1"/>
      <c r="PHG89" s="1"/>
      <c r="PHH89" s="1"/>
      <c r="PHI89" s="1"/>
      <c r="PHJ89" s="1"/>
      <c r="PHK89" s="1"/>
      <c r="PHL89" s="1"/>
      <c r="PHM89" s="1"/>
      <c r="PHN89" s="1"/>
      <c r="PHO89" s="1"/>
      <c r="PHP89" s="1"/>
      <c r="PHQ89" s="1"/>
      <c r="PHR89" s="1"/>
      <c r="PHS89" s="1"/>
      <c r="PHT89" s="1"/>
      <c r="PHU89" s="1"/>
      <c r="PHV89" s="1"/>
      <c r="PHW89" s="1"/>
      <c r="PHX89" s="1"/>
      <c r="PHY89" s="1"/>
      <c r="PHZ89" s="1"/>
      <c r="PIA89" s="1"/>
      <c r="PIB89" s="1"/>
      <c r="PIC89" s="1"/>
      <c r="PID89" s="1"/>
      <c r="PIE89" s="1"/>
      <c r="PIF89" s="1"/>
      <c r="PIG89" s="1"/>
      <c r="PIH89" s="1"/>
      <c r="PII89" s="1"/>
      <c r="PIJ89" s="1"/>
      <c r="PIK89" s="1"/>
      <c r="PIL89" s="1"/>
      <c r="PIM89" s="1"/>
      <c r="PIN89" s="1"/>
      <c r="PIO89" s="1"/>
      <c r="PIP89" s="1"/>
      <c r="PIQ89" s="1"/>
      <c r="PIR89" s="1"/>
      <c r="PIS89" s="1"/>
      <c r="PIT89" s="1"/>
      <c r="PIU89" s="1"/>
      <c r="PIV89" s="1"/>
      <c r="PIW89" s="1"/>
      <c r="PIX89" s="1"/>
      <c r="PIY89" s="1"/>
      <c r="PIZ89" s="1"/>
      <c r="PJA89" s="1"/>
      <c r="PJB89" s="1"/>
      <c r="PJC89" s="1"/>
      <c r="PJD89" s="1"/>
      <c r="PJE89" s="1"/>
      <c r="PJF89" s="1"/>
      <c r="PJG89" s="1"/>
      <c r="PJH89" s="1"/>
      <c r="PJI89" s="1"/>
      <c r="PJJ89" s="1"/>
      <c r="PJK89" s="1"/>
      <c r="PJL89" s="1"/>
      <c r="PJM89" s="1"/>
      <c r="PJN89" s="1"/>
      <c r="PJO89" s="1"/>
      <c r="PJP89" s="1"/>
      <c r="PJQ89" s="1"/>
      <c r="PJR89" s="1"/>
      <c r="PJS89" s="1"/>
      <c r="PJT89" s="1"/>
      <c r="PJU89" s="1"/>
      <c r="PJV89" s="1"/>
      <c r="PJW89" s="1"/>
      <c r="PJX89" s="1"/>
      <c r="PJY89" s="1"/>
      <c r="PJZ89" s="1"/>
      <c r="PKA89" s="1"/>
      <c r="PKB89" s="1"/>
      <c r="PKC89" s="1"/>
      <c r="PKD89" s="1"/>
      <c r="PKE89" s="1"/>
      <c r="PKF89" s="1"/>
      <c r="PKG89" s="1"/>
      <c r="PKH89" s="1"/>
      <c r="PKI89" s="1"/>
      <c r="PKJ89" s="1"/>
      <c r="PKK89" s="1"/>
      <c r="PKL89" s="1"/>
      <c r="PKM89" s="1"/>
      <c r="PKN89" s="1"/>
      <c r="PKO89" s="1"/>
      <c r="PKP89" s="1"/>
      <c r="PKQ89" s="1"/>
      <c r="PKR89" s="1"/>
      <c r="PKS89" s="1"/>
      <c r="PKT89" s="1"/>
      <c r="PKU89" s="1"/>
      <c r="PKV89" s="1"/>
      <c r="PKW89" s="1"/>
      <c r="PKX89" s="1"/>
      <c r="PKY89" s="1"/>
      <c r="PKZ89" s="1"/>
      <c r="PLA89" s="1"/>
      <c r="PLB89" s="1"/>
      <c r="PLC89" s="1"/>
      <c r="PLD89" s="1"/>
      <c r="PLE89" s="1"/>
      <c r="PLF89" s="1"/>
      <c r="PLG89" s="1"/>
      <c r="PLH89" s="1"/>
      <c r="PLI89" s="1"/>
      <c r="PLJ89" s="1"/>
      <c r="PLK89" s="1"/>
      <c r="PLL89" s="1"/>
      <c r="PLM89" s="1"/>
      <c r="PLN89" s="1"/>
      <c r="PLO89" s="1"/>
      <c r="PLP89" s="1"/>
      <c r="PLQ89" s="1"/>
      <c r="PLR89" s="1"/>
      <c r="PLS89" s="1"/>
      <c r="PLT89" s="1"/>
      <c r="PLU89" s="1"/>
      <c r="PLV89" s="1"/>
      <c r="PLW89" s="1"/>
      <c r="PLX89" s="1"/>
      <c r="PLY89" s="1"/>
      <c r="PLZ89" s="1"/>
      <c r="PMA89" s="1"/>
      <c r="PMB89" s="1"/>
      <c r="PMC89" s="1"/>
      <c r="PMD89" s="1"/>
      <c r="PME89" s="1"/>
      <c r="PMF89" s="1"/>
      <c r="PMG89" s="1"/>
      <c r="PMH89" s="1"/>
      <c r="PMI89" s="1"/>
      <c r="PMJ89" s="1"/>
      <c r="PMK89" s="1"/>
      <c r="PML89" s="1"/>
      <c r="PMM89" s="1"/>
      <c r="PMN89" s="1"/>
      <c r="PMO89" s="1"/>
      <c r="PMP89" s="1"/>
      <c r="PMQ89" s="1"/>
      <c r="PMR89" s="1"/>
      <c r="PMS89" s="1"/>
      <c r="PMT89" s="1"/>
      <c r="PMU89" s="1"/>
      <c r="PMV89" s="1"/>
      <c r="PMW89" s="1"/>
      <c r="PMX89" s="1"/>
      <c r="PMY89" s="1"/>
      <c r="PMZ89" s="1"/>
      <c r="PNA89" s="1"/>
      <c r="PNB89" s="1"/>
      <c r="PNC89" s="1"/>
      <c r="PND89" s="1"/>
      <c r="PNE89" s="1"/>
      <c r="PNF89" s="1"/>
      <c r="PNG89" s="1"/>
      <c r="PNH89" s="1"/>
      <c r="PNI89" s="1"/>
      <c r="PNJ89" s="1"/>
      <c r="PNK89" s="1"/>
      <c r="PNL89" s="1"/>
      <c r="PNM89" s="1"/>
      <c r="PNN89" s="1"/>
      <c r="PNO89" s="1"/>
      <c r="PNP89" s="1"/>
      <c r="PNQ89" s="1"/>
      <c r="PNR89" s="1"/>
      <c r="PNS89" s="1"/>
      <c r="PNT89" s="1"/>
      <c r="PNU89" s="1"/>
      <c r="PNV89" s="1"/>
      <c r="PNW89" s="1"/>
      <c r="PNX89" s="1"/>
      <c r="PNY89" s="1"/>
      <c r="PNZ89" s="1"/>
      <c r="POA89" s="1"/>
      <c r="POB89" s="1"/>
      <c r="POC89" s="1"/>
      <c r="POD89" s="1"/>
      <c r="POE89" s="1"/>
      <c r="POF89" s="1"/>
      <c r="POG89" s="1"/>
      <c r="POH89" s="1"/>
      <c r="POI89" s="1"/>
      <c r="POJ89" s="1"/>
      <c r="POK89" s="1"/>
      <c r="POL89" s="1"/>
      <c r="POM89" s="1"/>
      <c r="PON89" s="1"/>
      <c r="POO89" s="1"/>
      <c r="POP89" s="1"/>
      <c r="POQ89" s="1"/>
      <c r="POR89" s="1"/>
      <c r="POS89" s="1"/>
      <c r="POT89" s="1"/>
      <c r="POU89" s="1"/>
      <c r="POV89" s="1"/>
      <c r="POW89" s="1"/>
      <c r="POX89" s="1"/>
      <c r="POY89" s="1"/>
      <c r="POZ89" s="1"/>
      <c r="PPA89" s="1"/>
      <c r="PPB89" s="1"/>
      <c r="PPC89" s="1"/>
      <c r="PPD89" s="1"/>
      <c r="PPE89" s="1"/>
      <c r="PPF89" s="1"/>
      <c r="PPG89" s="1"/>
      <c r="PPH89" s="1"/>
      <c r="PPI89" s="1"/>
      <c r="PPJ89" s="1"/>
      <c r="PPK89" s="1"/>
      <c r="PPL89" s="1"/>
      <c r="PPM89" s="1"/>
      <c r="PPN89" s="1"/>
      <c r="PPO89" s="1"/>
      <c r="PPP89" s="1"/>
      <c r="PPQ89" s="1"/>
      <c r="PPR89" s="1"/>
      <c r="PPS89" s="1"/>
      <c r="PPT89" s="1"/>
      <c r="PPU89" s="1"/>
      <c r="PPV89" s="1"/>
      <c r="PPW89" s="1"/>
      <c r="PPX89" s="1"/>
      <c r="PPY89" s="1"/>
      <c r="PPZ89" s="1"/>
      <c r="PQA89" s="1"/>
      <c r="PQB89" s="1"/>
      <c r="PQC89" s="1"/>
      <c r="PQD89" s="1"/>
      <c r="PQE89" s="1"/>
      <c r="PQF89" s="1"/>
      <c r="PQG89" s="1"/>
      <c r="PQH89" s="1"/>
      <c r="PQI89" s="1"/>
      <c r="PQJ89" s="1"/>
      <c r="PQK89" s="1"/>
      <c r="PQL89" s="1"/>
      <c r="PQM89" s="1"/>
      <c r="PQN89" s="1"/>
      <c r="PQO89" s="1"/>
      <c r="PQP89" s="1"/>
      <c r="PQQ89" s="1"/>
      <c r="PQR89" s="1"/>
      <c r="PQS89" s="1"/>
      <c r="PQT89" s="1"/>
      <c r="PQU89" s="1"/>
      <c r="PQV89" s="1"/>
      <c r="PQW89" s="1"/>
      <c r="PQX89" s="1"/>
      <c r="PQY89" s="1"/>
      <c r="PQZ89" s="1"/>
      <c r="PRA89" s="1"/>
      <c r="PRB89" s="1"/>
      <c r="PRC89" s="1"/>
      <c r="PRD89" s="1"/>
      <c r="PRE89" s="1"/>
      <c r="PRF89" s="1"/>
      <c r="PRG89" s="1"/>
      <c r="PRH89" s="1"/>
      <c r="PRI89" s="1"/>
      <c r="PRJ89" s="1"/>
      <c r="PRK89" s="1"/>
      <c r="PRL89" s="1"/>
      <c r="PRM89" s="1"/>
      <c r="PRN89" s="1"/>
      <c r="PRO89" s="1"/>
      <c r="PRP89" s="1"/>
      <c r="PRQ89" s="1"/>
      <c r="PRR89" s="1"/>
      <c r="PRS89" s="1"/>
      <c r="PRT89" s="1"/>
      <c r="PRU89" s="1"/>
      <c r="PRV89" s="1"/>
      <c r="PRW89" s="1"/>
      <c r="PRX89" s="1"/>
      <c r="PRY89" s="1"/>
      <c r="PRZ89" s="1"/>
      <c r="PSA89" s="1"/>
      <c r="PSB89" s="1"/>
      <c r="PSC89" s="1"/>
      <c r="PSD89" s="1"/>
      <c r="PSE89" s="1"/>
      <c r="PSF89" s="1"/>
      <c r="PSG89" s="1"/>
      <c r="PSH89" s="1"/>
      <c r="PSI89" s="1"/>
      <c r="PSJ89" s="1"/>
      <c r="PSK89" s="1"/>
      <c r="PSL89" s="1"/>
      <c r="PSM89" s="1"/>
      <c r="PSN89" s="1"/>
      <c r="PSO89" s="1"/>
      <c r="PSP89" s="1"/>
      <c r="PSQ89" s="1"/>
      <c r="PSR89" s="1"/>
      <c r="PSS89" s="1"/>
      <c r="PST89" s="1"/>
      <c r="PSU89" s="1"/>
      <c r="PSV89" s="1"/>
      <c r="PSW89" s="1"/>
      <c r="PSX89" s="1"/>
      <c r="PSY89" s="1"/>
      <c r="PSZ89" s="1"/>
      <c r="PTA89" s="1"/>
      <c r="PTB89" s="1"/>
      <c r="PTC89" s="1"/>
      <c r="PTD89" s="1"/>
      <c r="PTE89" s="1"/>
      <c r="PTF89" s="1"/>
      <c r="PTG89" s="1"/>
      <c r="PTH89" s="1"/>
      <c r="PTI89" s="1"/>
      <c r="PTJ89" s="1"/>
      <c r="PTK89" s="1"/>
      <c r="PTL89" s="1"/>
      <c r="PTM89" s="1"/>
      <c r="PTN89" s="1"/>
      <c r="PTO89" s="1"/>
      <c r="PTP89" s="1"/>
      <c r="PTQ89" s="1"/>
      <c r="PTR89" s="1"/>
      <c r="PTS89" s="1"/>
      <c r="PTT89" s="1"/>
      <c r="PTU89" s="1"/>
      <c r="PTV89" s="1"/>
      <c r="PTW89" s="1"/>
      <c r="PTX89" s="1"/>
      <c r="PTY89" s="1"/>
      <c r="PTZ89" s="1"/>
      <c r="PUA89" s="1"/>
      <c r="PUB89" s="1"/>
      <c r="PUC89" s="1"/>
      <c r="PUD89" s="1"/>
      <c r="PUE89" s="1"/>
      <c r="PUF89" s="1"/>
      <c r="PUG89" s="1"/>
      <c r="PUH89" s="1"/>
      <c r="PUI89" s="1"/>
      <c r="PUJ89" s="1"/>
      <c r="PUK89" s="1"/>
      <c r="PUL89" s="1"/>
      <c r="PUM89" s="1"/>
      <c r="PUN89" s="1"/>
      <c r="PUO89" s="1"/>
      <c r="PUP89" s="1"/>
      <c r="PUQ89" s="1"/>
      <c r="PUR89" s="1"/>
      <c r="PUS89" s="1"/>
      <c r="PUT89" s="1"/>
      <c r="PUU89" s="1"/>
      <c r="PUV89" s="1"/>
      <c r="PUW89" s="1"/>
      <c r="PUX89" s="1"/>
      <c r="PUY89" s="1"/>
      <c r="PUZ89" s="1"/>
      <c r="PVA89" s="1"/>
      <c r="PVB89" s="1"/>
      <c r="PVC89" s="1"/>
      <c r="PVD89" s="1"/>
      <c r="PVE89" s="1"/>
      <c r="PVF89" s="1"/>
      <c r="PVG89" s="1"/>
      <c r="PVH89" s="1"/>
      <c r="PVI89" s="1"/>
      <c r="PVJ89" s="1"/>
      <c r="PVK89" s="1"/>
      <c r="PVL89" s="1"/>
      <c r="PVM89" s="1"/>
      <c r="PVN89" s="1"/>
      <c r="PVO89" s="1"/>
      <c r="PVP89" s="1"/>
      <c r="PVQ89" s="1"/>
      <c r="PVR89" s="1"/>
      <c r="PVS89" s="1"/>
      <c r="PVT89" s="1"/>
      <c r="PVU89" s="1"/>
      <c r="PVV89" s="1"/>
      <c r="PVW89" s="1"/>
      <c r="PVX89" s="1"/>
      <c r="PVY89" s="1"/>
      <c r="PVZ89" s="1"/>
      <c r="PWA89" s="1"/>
      <c r="PWB89" s="1"/>
      <c r="PWC89" s="1"/>
      <c r="PWD89" s="1"/>
      <c r="PWE89" s="1"/>
      <c r="PWF89" s="1"/>
      <c r="PWG89" s="1"/>
      <c r="PWH89" s="1"/>
      <c r="PWI89" s="1"/>
      <c r="PWJ89" s="1"/>
      <c r="PWK89" s="1"/>
      <c r="PWL89" s="1"/>
      <c r="PWM89" s="1"/>
      <c r="PWN89" s="1"/>
      <c r="PWO89" s="1"/>
      <c r="PWP89" s="1"/>
      <c r="PWQ89" s="1"/>
      <c r="PWR89" s="1"/>
      <c r="PWS89" s="1"/>
      <c r="PWT89" s="1"/>
      <c r="PWU89" s="1"/>
      <c r="PWV89" s="1"/>
      <c r="PWW89" s="1"/>
      <c r="PWX89" s="1"/>
      <c r="PWY89" s="1"/>
      <c r="PWZ89" s="1"/>
      <c r="PXA89" s="1"/>
      <c r="PXB89" s="1"/>
      <c r="PXC89" s="1"/>
      <c r="PXD89" s="1"/>
      <c r="PXE89" s="1"/>
      <c r="PXF89" s="1"/>
      <c r="PXG89" s="1"/>
      <c r="PXH89" s="1"/>
      <c r="PXI89" s="1"/>
      <c r="PXJ89" s="1"/>
      <c r="PXK89" s="1"/>
      <c r="PXL89" s="1"/>
      <c r="PXM89" s="1"/>
      <c r="PXN89" s="1"/>
      <c r="PXO89" s="1"/>
      <c r="PXP89" s="1"/>
      <c r="PXQ89" s="1"/>
      <c r="PXR89" s="1"/>
      <c r="PXS89" s="1"/>
      <c r="PXT89" s="1"/>
      <c r="PXU89" s="1"/>
      <c r="PXV89" s="1"/>
      <c r="PXW89" s="1"/>
      <c r="PXX89" s="1"/>
      <c r="PXY89" s="1"/>
      <c r="PXZ89" s="1"/>
      <c r="PYA89" s="1"/>
      <c r="PYB89" s="1"/>
      <c r="PYC89" s="1"/>
      <c r="PYD89" s="1"/>
      <c r="PYE89" s="1"/>
      <c r="PYF89" s="1"/>
      <c r="PYG89" s="1"/>
      <c r="PYH89" s="1"/>
      <c r="PYI89" s="1"/>
      <c r="PYJ89" s="1"/>
      <c r="PYK89" s="1"/>
      <c r="PYL89" s="1"/>
      <c r="PYM89" s="1"/>
      <c r="PYN89" s="1"/>
      <c r="PYO89" s="1"/>
      <c r="PYP89" s="1"/>
      <c r="PYQ89" s="1"/>
      <c r="PYR89" s="1"/>
      <c r="PYS89" s="1"/>
      <c r="PYT89" s="1"/>
      <c r="PYU89" s="1"/>
      <c r="PYV89" s="1"/>
      <c r="PYW89" s="1"/>
      <c r="PYX89" s="1"/>
      <c r="PYY89" s="1"/>
      <c r="PYZ89" s="1"/>
      <c r="PZA89" s="1"/>
      <c r="PZB89" s="1"/>
      <c r="PZC89" s="1"/>
      <c r="PZD89" s="1"/>
      <c r="PZE89" s="1"/>
      <c r="PZF89" s="1"/>
      <c r="PZG89" s="1"/>
      <c r="PZH89" s="1"/>
      <c r="PZI89" s="1"/>
      <c r="PZJ89" s="1"/>
      <c r="PZK89" s="1"/>
      <c r="PZL89" s="1"/>
      <c r="PZM89" s="1"/>
      <c r="PZN89" s="1"/>
      <c r="PZO89" s="1"/>
      <c r="PZP89" s="1"/>
      <c r="PZQ89" s="1"/>
      <c r="PZR89" s="1"/>
      <c r="PZS89" s="1"/>
      <c r="PZT89" s="1"/>
      <c r="PZU89" s="1"/>
      <c r="PZV89" s="1"/>
      <c r="PZW89" s="1"/>
      <c r="PZX89" s="1"/>
      <c r="PZY89" s="1"/>
      <c r="PZZ89" s="1"/>
      <c r="QAA89" s="1"/>
      <c r="QAB89" s="1"/>
      <c r="QAC89" s="1"/>
      <c r="QAD89" s="1"/>
      <c r="QAE89" s="1"/>
      <c r="QAF89" s="1"/>
      <c r="QAG89" s="1"/>
      <c r="QAH89" s="1"/>
      <c r="QAI89" s="1"/>
      <c r="QAJ89" s="1"/>
      <c r="QAK89" s="1"/>
      <c r="QAL89" s="1"/>
      <c r="QAM89" s="1"/>
      <c r="QAN89" s="1"/>
      <c r="QAO89" s="1"/>
      <c r="QAP89" s="1"/>
      <c r="QAQ89" s="1"/>
      <c r="QAR89" s="1"/>
      <c r="QAS89" s="1"/>
      <c r="QAT89" s="1"/>
      <c r="QAU89" s="1"/>
      <c r="QAV89" s="1"/>
      <c r="QAW89" s="1"/>
      <c r="QAX89" s="1"/>
      <c r="QAY89" s="1"/>
      <c r="QAZ89" s="1"/>
      <c r="QBA89" s="1"/>
      <c r="QBB89" s="1"/>
      <c r="QBC89" s="1"/>
      <c r="QBD89" s="1"/>
      <c r="QBE89" s="1"/>
      <c r="QBF89" s="1"/>
      <c r="QBG89" s="1"/>
      <c r="QBH89" s="1"/>
      <c r="QBI89" s="1"/>
      <c r="QBJ89" s="1"/>
      <c r="QBK89" s="1"/>
      <c r="QBL89" s="1"/>
      <c r="QBM89" s="1"/>
      <c r="QBN89" s="1"/>
      <c r="QBO89" s="1"/>
      <c r="QBP89" s="1"/>
      <c r="QBQ89" s="1"/>
      <c r="QBR89" s="1"/>
      <c r="QBS89" s="1"/>
      <c r="QBT89" s="1"/>
      <c r="QBU89" s="1"/>
      <c r="QBV89" s="1"/>
      <c r="QBW89" s="1"/>
      <c r="QBX89" s="1"/>
      <c r="QBY89" s="1"/>
      <c r="QBZ89" s="1"/>
      <c r="QCA89" s="1"/>
      <c r="QCB89" s="1"/>
      <c r="QCC89" s="1"/>
      <c r="QCD89" s="1"/>
      <c r="QCE89" s="1"/>
      <c r="QCF89" s="1"/>
      <c r="QCG89" s="1"/>
      <c r="QCH89" s="1"/>
      <c r="QCI89" s="1"/>
      <c r="QCJ89" s="1"/>
      <c r="QCK89" s="1"/>
      <c r="QCL89" s="1"/>
      <c r="QCM89" s="1"/>
      <c r="QCN89" s="1"/>
      <c r="QCO89" s="1"/>
      <c r="QCP89" s="1"/>
      <c r="QCQ89" s="1"/>
      <c r="QCR89" s="1"/>
      <c r="QCS89" s="1"/>
      <c r="QCT89" s="1"/>
      <c r="QCU89" s="1"/>
      <c r="QCV89" s="1"/>
      <c r="QCW89" s="1"/>
      <c r="QCX89" s="1"/>
      <c r="QCY89" s="1"/>
      <c r="QCZ89" s="1"/>
      <c r="QDA89" s="1"/>
      <c r="QDB89" s="1"/>
      <c r="QDC89" s="1"/>
      <c r="QDD89" s="1"/>
      <c r="QDE89" s="1"/>
      <c r="QDF89" s="1"/>
      <c r="QDG89" s="1"/>
      <c r="QDH89" s="1"/>
      <c r="QDI89" s="1"/>
      <c r="QDJ89" s="1"/>
      <c r="QDK89" s="1"/>
      <c r="QDL89" s="1"/>
      <c r="QDM89" s="1"/>
      <c r="QDN89" s="1"/>
      <c r="QDO89" s="1"/>
      <c r="QDP89" s="1"/>
      <c r="QDQ89" s="1"/>
      <c r="QDR89" s="1"/>
      <c r="QDS89" s="1"/>
      <c r="QDT89" s="1"/>
      <c r="QDU89" s="1"/>
      <c r="QDV89" s="1"/>
      <c r="QDW89" s="1"/>
      <c r="QDX89" s="1"/>
      <c r="QDY89" s="1"/>
      <c r="QDZ89" s="1"/>
      <c r="QEA89" s="1"/>
      <c r="QEB89" s="1"/>
      <c r="QEC89" s="1"/>
      <c r="QED89" s="1"/>
      <c r="QEE89" s="1"/>
      <c r="QEF89" s="1"/>
      <c r="QEG89" s="1"/>
      <c r="QEH89" s="1"/>
      <c r="QEI89" s="1"/>
      <c r="QEJ89" s="1"/>
      <c r="QEK89" s="1"/>
      <c r="QEL89" s="1"/>
      <c r="QEM89" s="1"/>
      <c r="QEN89" s="1"/>
      <c r="QEO89" s="1"/>
      <c r="QEP89" s="1"/>
      <c r="QEQ89" s="1"/>
      <c r="QER89" s="1"/>
      <c r="QES89" s="1"/>
      <c r="QET89" s="1"/>
      <c r="QEU89" s="1"/>
      <c r="QEV89" s="1"/>
      <c r="QEW89" s="1"/>
      <c r="QEX89" s="1"/>
      <c r="QEY89" s="1"/>
      <c r="QEZ89" s="1"/>
      <c r="QFA89" s="1"/>
      <c r="QFB89" s="1"/>
      <c r="QFC89" s="1"/>
      <c r="QFD89" s="1"/>
      <c r="QFE89" s="1"/>
      <c r="QFF89" s="1"/>
      <c r="QFG89" s="1"/>
      <c r="QFH89" s="1"/>
      <c r="QFI89" s="1"/>
      <c r="QFJ89" s="1"/>
      <c r="QFK89" s="1"/>
      <c r="QFL89" s="1"/>
      <c r="QFM89" s="1"/>
      <c r="QFN89" s="1"/>
      <c r="QFO89" s="1"/>
      <c r="QFP89" s="1"/>
      <c r="QFQ89" s="1"/>
      <c r="QFR89" s="1"/>
      <c r="QFS89" s="1"/>
      <c r="QFT89" s="1"/>
      <c r="QFU89" s="1"/>
      <c r="QFV89" s="1"/>
      <c r="QFW89" s="1"/>
      <c r="QFX89" s="1"/>
      <c r="QFY89" s="1"/>
      <c r="QFZ89" s="1"/>
      <c r="QGA89" s="1"/>
      <c r="QGB89" s="1"/>
      <c r="QGC89" s="1"/>
      <c r="QGD89" s="1"/>
      <c r="QGE89" s="1"/>
      <c r="QGF89" s="1"/>
      <c r="QGG89" s="1"/>
      <c r="QGH89" s="1"/>
      <c r="QGI89" s="1"/>
      <c r="QGJ89" s="1"/>
      <c r="QGK89" s="1"/>
      <c r="QGL89" s="1"/>
      <c r="QGM89" s="1"/>
      <c r="QGN89" s="1"/>
      <c r="QGO89" s="1"/>
      <c r="QGP89" s="1"/>
      <c r="QGQ89" s="1"/>
      <c r="QGR89" s="1"/>
      <c r="QGS89" s="1"/>
      <c r="QGT89" s="1"/>
      <c r="QGU89" s="1"/>
      <c r="QGV89" s="1"/>
      <c r="QGW89" s="1"/>
      <c r="QGX89" s="1"/>
      <c r="QGY89" s="1"/>
      <c r="QGZ89" s="1"/>
      <c r="QHA89" s="1"/>
      <c r="QHB89" s="1"/>
      <c r="QHC89" s="1"/>
      <c r="QHD89" s="1"/>
      <c r="QHE89" s="1"/>
      <c r="QHF89" s="1"/>
      <c r="QHG89" s="1"/>
      <c r="QHH89" s="1"/>
      <c r="QHI89" s="1"/>
      <c r="QHJ89" s="1"/>
      <c r="QHK89" s="1"/>
      <c r="QHL89" s="1"/>
      <c r="QHM89" s="1"/>
      <c r="QHN89" s="1"/>
      <c r="QHO89" s="1"/>
      <c r="QHP89" s="1"/>
      <c r="QHQ89" s="1"/>
      <c r="QHR89" s="1"/>
      <c r="QHS89" s="1"/>
      <c r="QHT89" s="1"/>
      <c r="QHU89" s="1"/>
      <c r="QHV89" s="1"/>
      <c r="QHW89" s="1"/>
      <c r="QHX89" s="1"/>
      <c r="QHY89" s="1"/>
      <c r="QHZ89" s="1"/>
      <c r="QIA89" s="1"/>
      <c r="QIB89" s="1"/>
      <c r="QIC89" s="1"/>
      <c r="QID89" s="1"/>
      <c r="QIE89" s="1"/>
      <c r="QIF89" s="1"/>
      <c r="QIG89" s="1"/>
      <c r="QIH89" s="1"/>
      <c r="QII89" s="1"/>
      <c r="QIJ89" s="1"/>
      <c r="QIK89" s="1"/>
      <c r="QIL89" s="1"/>
      <c r="QIM89" s="1"/>
      <c r="QIN89" s="1"/>
      <c r="QIO89" s="1"/>
      <c r="QIP89" s="1"/>
      <c r="QIQ89" s="1"/>
      <c r="QIR89" s="1"/>
      <c r="QIS89" s="1"/>
      <c r="QIT89" s="1"/>
      <c r="QIU89" s="1"/>
      <c r="QIV89" s="1"/>
      <c r="QIW89" s="1"/>
      <c r="QIX89" s="1"/>
      <c r="QIY89" s="1"/>
      <c r="QIZ89" s="1"/>
      <c r="QJA89" s="1"/>
      <c r="QJB89" s="1"/>
      <c r="QJC89" s="1"/>
      <c r="QJD89" s="1"/>
      <c r="QJE89" s="1"/>
      <c r="QJF89" s="1"/>
      <c r="QJG89" s="1"/>
      <c r="QJH89" s="1"/>
      <c r="QJI89" s="1"/>
      <c r="QJJ89" s="1"/>
      <c r="QJK89" s="1"/>
      <c r="QJL89" s="1"/>
      <c r="QJM89" s="1"/>
      <c r="QJN89" s="1"/>
      <c r="QJO89" s="1"/>
      <c r="QJP89" s="1"/>
      <c r="QJQ89" s="1"/>
      <c r="QJR89" s="1"/>
      <c r="QJS89" s="1"/>
      <c r="QJT89" s="1"/>
      <c r="QJU89" s="1"/>
      <c r="QJV89" s="1"/>
      <c r="QJW89" s="1"/>
      <c r="QJX89" s="1"/>
      <c r="QJY89" s="1"/>
      <c r="QJZ89" s="1"/>
      <c r="QKA89" s="1"/>
      <c r="QKB89" s="1"/>
      <c r="QKC89" s="1"/>
      <c r="QKD89" s="1"/>
      <c r="QKE89" s="1"/>
      <c r="QKF89" s="1"/>
      <c r="QKG89" s="1"/>
      <c r="QKH89" s="1"/>
      <c r="QKI89" s="1"/>
      <c r="QKJ89" s="1"/>
      <c r="QKK89" s="1"/>
      <c r="QKL89" s="1"/>
      <c r="QKM89" s="1"/>
      <c r="QKN89" s="1"/>
      <c r="QKO89" s="1"/>
      <c r="QKP89" s="1"/>
      <c r="QKQ89" s="1"/>
      <c r="QKR89" s="1"/>
      <c r="QKS89" s="1"/>
      <c r="QKT89" s="1"/>
      <c r="QKU89" s="1"/>
      <c r="QKV89" s="1"/>
      <c r="QKW89" s="1"/>
      <c r="QKX89" s="1"/>
      <c r="QKY89" s="1"/>
      <c r="QKZ89" s="1"/>
      <c r="QLA89" s="1"/>
      <c r="QLB89" s="1"/>
      <c r="QLC89" s="1"/>
      <c r="QLD89" s="1"/>
      <c r="QLE89" s="1"/>
      <c r="QLF89" s="1"/>
      <c r="QLG89" s="1"/>
      <c r="QLH89" s="1"/>
      <c r="QLI89" s="1"/>
      <c r="QLJ89" s="1"/>
      <c r="QLK89" s="1"/>
      <c r="QLL89" s="1"/>
      <c r="QLM89" s="1"/>
      <c r="QLN89" s="1"/>
      <c r="QLO89" s="1"/>
      <c r="QLP89" s="1"/>
      <c r="QLQ89" s="1"/>
      <c r="QLR89" s="1"/>
      <c r="QLS89" s="1"/>
      <c r="QLT89" s="1"/>
      <c r="QLU89" s="1"/>
      <c r="QLV89" s="1"/>
      <c r="QLW89" s="1"/>
      <c r="QLX89" s="1"/>
      <c r="QLY89" s="1"/>
      <c r="QLZ89" s="1"/>
      <c r="QMA89" s="1"/>
      <c r="QMB89" s="1"/>
      <c r="QMC89" s="1"/>
      <c r="QMD89" s="1"/>
      <c r="QME89" s="1"/>
      <c r="QMF89" s="1"/>
      <c r="QMG89" s="1"/>
      <c r="QMH89" s="1"/>
      <c r="QMI89" s="1"/>
      <c r="QMJ89" s="1"/>
      <c r="QMK89" s="1"/>
      <c r="QML89" s="1"/>
      <c r="QMM89" s="1"/>
      <c r="QMN89" s="1"/>
      <c r="QMO89" s="1"/>
      <c r="QMP89" s="1"/>
      <c r="QMQ89" s="1"/>
      <c r="QMR89" s="1"/>
      <c r="QMS89" s="1"/>
      <c r="QMT89" s="1"/>
      <c r="QMU89" s="1"/>
      <c r="QMV89" s="1"/>
      <c r="QMW89" s="1"/>
      <c r="QMX89" s="1"/>
      <c r="QMY89" s="1"/>
      <c r="QMZ89" s="1"/>
      <c r="QNA89" s="1"/>
      <c r="QNB89" s="1"/>
      <c r="QNC89" s="1"/>
      <c r="QND89" s="1"/>
      <c r="QNE89" s="1"/>
      <c r="QNF89" s="1"/>
      <c r="QNG89" s="1"/>
      <c r="QNH89" s="1"/>
      <c r="QNI89" s="1"/>
      <c r="QNJ89" s="1"/>
      <c r="QNK89" s="1"/>
      <c r="QNL89" s="1"/>
      <c r="QNM89" s="1"/>
      <c r="QNN89" s="1"/>
      <c r="QNO89" s="1"/>
      <c r="QNP89" s="1"/>
      <c r="QNQ89" s="1"/>
      <c r="QNR89" s="1"/>
      <c r="QNS89" s="1"/>
      <c r="QNT89" s="1"/>
      <c r="QNU89" s="1"/>
      <c r="QNV89" s="1"/>
      <c r="QNW89" s="1"/>
      <c r="QNX89" s="1"/>
      <c r="QNY89" s="1"/>
      <c r="QNZ89" s="1"/>
      <c r="QOA89" s="1"/>
      <c r="QOB89" s="1"/>
      <c r="QOC89" s="1"/>
      <c r="QOD89" s="1"/>
      <c r="QOE89" s="1"/>
      <c r="QOF89" s="1"/>
      <c r="QOG89" s="1"/>
      <c r="QOH89" s="1"/>
      <c r="QOI89" s="1"/>
      <c r="QOJ89" s="1"/>
      <c r="QOK89" s="1"/>
      <c r="QOL89" s="1"/>
      <c r="QOM89" s="1"/>
      <c r="QON89" s="1"/>
      <c r="QOO89" s="1"/>
      <c r="QOP89" s="1"/>
      <c r="QOQ89" s="1"/>
      <c r="QOR89" s="1"/>
      <c r="QOS89" s="1"/>
      <c r="QOT89" s="1"/>
      <c r="QOU89" s="1"/>
      <c r="QOV89" s="1"/>
      <c r="QOW89" s="1"/>
      <c r="QOX89" s="1"/>
      <c r="QOY89" s="1"/>
      <c r="QOZ89" s="1"/>
      <c r="QPA89" s="1"/>
      <c r="QPB89" s="1"/>
      <c r="QPC89" s="1"/>
      <c r="QPD89" s="1"/>
      <c r="QPE89" s="1"/>
      <c r="QPF89" s="1"/>
      <c r="QPG89" s="1"/>
      <c r="QPH89" s="1"/>
      <c r="QPI89" s="1"/>
      <c r="QPJ89" s="1"/>
      <c r="QPK89" s="1"/>
      <c r="QPL89" s="1"/>
      <c r="QPM89" s="1"/>
      <c r="QPN89" s="1"/>
      <c r="QPO89" s="1"/>
      <c r="QPP89" s="1"/>
      <c r="QPQ89" s="1"/>
      <c r="QPR89" s="1"/>
      <c r="QPS89" s="1"/>
      <c r="QPT89" s="1"/>
      <c r="QPU89" s="1"/>
      <c r="QPV89" s="1"/>
      <c r="QPW89" s="1"/>
      <c r="QPX89" s="1"/>
      <c r="QPY89" s="1"/>
      <c r="QPZ89" s="1"/>
      <c r="QQA89" s="1"/>
      <c r="QQB89" s="1"/>
      <c r="QQC89" s="1"/>
      <c r="QQD89" s="1"/>
      <c r="QQE89" s="1"/>
      <c r="QQF89" s="1"/>
      <c r="QQG89" s="1"/>
      <c r="QQH89" s="1"/>
      <c r="QQI89" s="1"/>
      <c r="QQJ89" s="1"/>
      <c r="QQK89" s="1"/>
      <c r="QQL89" s="1"/>
      <c r="QQM89" s="1"/>
      <c r="QQN89" s="1"/>
      <c r="QQO89" s="1"/>
      <c r="QQP89" s="1"/>
      <c r="QQQ89" s="1"/>
      <c r="QQR89" s="1"/>
      <c r="QQS89" s="1"/>
      <c r="QQT89" s="1"/>
      <c r="QQU89" s="1"/>
      <c r="QQV89" s="1"/>
      <c r="QQW89" s="1"/>
      <c r="QQX89" s="1"/>
      <c r="QQY89" s="1"/>
      <c r="QQZ89" s="1"/>
      <c r="QRA89" s="1"/>
      <c r="QRB89" s="1"/>
      <c r="QRC89" s="1"/>
      <c r="QRD89" s="1"/>
      <c r="QRE89" s="1"/>
      <c r="QRF89" s="1"/>
      <c r="QRG89" s="1"/>
      <c r="QRH89" s="1"/>
      <c r="QRI89" s="1"/>
      <c r="QRJ89" s="1"/>
      <c r="QRK89" s="1"/>
      <c r="QRL89" s="1"/>
      <c r="QRM89" s="1"/>
      <c r="QRN89" s="1"/>
      <c r="QRO89" s="1"/>
      <c r="QRP89" s="1"/>
      <c r="QRQ89" s="1"/>
      <c r="QRR89" s="1"/>
      <c r="QRS89" s="1"/>
      <c r="QRT89" s="1"/>
      <c r="QRU89" s="1"/>
      <c r="QRV89" s="1"/>
      <c r="QRW89" s="1"/>
      <c r="QRX89" s="1"/>
      <c r="QRY89" s="1"/>
      <c r="QRZ89" s="1"/>
      <c r="QSA89" s="1"/>
      <c r="QSB89" s="1"/>
      <c r="QSC89" s="1"/>
      <c r="QSD89" s="1"/>
      <c r="QSE89" s="1"/>
      <c r="QSF89" s="1"/>
      <c r="QSG89" s="1"/>
      <c r="QSH89" s="1"/>
      <c r="QSI89" s="1"/>
      <c r="QSJ89" s="1"/>
      <c r="QSK89" s="1"/>
      <c r="QSL89" s="1"/>
      <c r="QSM89" s="1"/>
      <c r="QSN89" s="1"/>
      <c r="QSO89" s="1"/>
      <c r="QSP89" s="1"/>
      <c r="QSQ89" s="1"/>
      <c r="QSR89" s="1"/>
      <c r="QSS89" s="1"/>
      <c r="QST89" s="1"/>
      <c r="QSU89" s="1"/>
      <c r="QSV89" s="1"/>
      <c r="QSW89" s="1"/>
      <c r="QSX89" s="1"/>
      <c r="QSY89" s="1"/>
      <c r="QSZ89" s="1"/>
      <c r="QTA89" s="1"/>
      <c r="QTB89" s="1"/>
      <c r="QTC89" s="1"/>
      <c r="QTD89" s="1"/>
      <c r="QTE89" s="1"/>
      <c r="QTF89" s="1"/>
      <c r="QTG89" s="1"/>
      <c r="QTH89" s="1"/>
      <c r="QTI89" s="1"/>
      <c r="QTJ89" s="1"/>
      <c r="QTK89" s="1"/>
      <c r="QTL89" s="1"/>
      <c r="QTM89" s="1"/>
      <c r="QTN89" s="1"/>
      <c r="QTO89" s="1"/>
      <c r="QTP89" s="1"/>
      <c r="QTQ89" s="1"/>
      <c r="QTR89" s="1"/>
      <c r="QTS89" s="1"/>
      <c r="QTT89" s="1"/>
      <c r="QTU89" s="1"/>
      <c r="QTV89" s="1"/>
      <c r="QTW89" s="1"/>
      <c r="QTX89" s="1"/>
      <c r="QTY89" s="1"/>
      <c r="QTZ89" s="1"/>
      <c r="QUA89" s="1"/>
      <c r="QUB89" s="1"/>
      <c r="QUC89" s="1"/>
      <c r="QUD89" s="1"/>
      <c r="QUE89" s="1"/>
      <c r="QUF89" s="1"/>
      <c r="QUG89" s="1"/>
      <c r="QUH89" s="1"/>
      <c r="QUI89" s="1"/>
      <c r="QUJ89" s="1"/>
      <c r="QUK89" s="1"/>
      <c r="QUL89" s="1"/>
      <c r="QUM89" s="1"/>
      <c r="QUN89" s="1"/>
      <c r="QUO89" s="1"/>
      <c r="QUP89" s="1"/>
      <c r="QUQ89" s="1"/>
      <c r="QUR89" s="1"/>
      <c r="QUS89" s="1"/>
      <c r="QUT89" s="1"/>
      <c r="QUU89" s="1"/>
      <c r="QUV89" s="1"/>
      <c r="QUW89" s="1"/>
      <c r="QUX89" s="1"/>
      <c r="QUY89" s="1"/>
      <c r="QUZ89" s="1"/>
      <c r="QVA89" s="1"/>
      <c r="QVB89" s="1"/>
      <c r="QVC89" s="1"/>
      <c r="QVD89" s="1"/>
      <c r="QVE89" s="1"/>
      <c r="QVF89" s="1"/>
      <c r="QVG89" s="1"/>
      <c r="QVH89" s="1"/>
      <c r="QVI89" s="1"/>
      <c r="QVJ89" s="1"/>
      <c r="QVK89" s="1"/>
      <c r="QVL89" s="1"/>
      <c r="QVM89" s="1"/>
      <c r="QVN89" s="1"/>
      <c r="QVO89" s="1"/>
      <c r="QVP89" s="1"/>
      <c r="QVQ89" s="1"/>
      <c r="QVR89" s="1"/>
      <c r="QVS89" s="1"/>
      <c r="QVT89" s="1"/>
      <c r="QVU89" s="1"/>
      <c r="QVV89" s="1"/>
      <c r="QVW89" s="1"/>
      <c r="QVX89" s="1"/>
      <c r="QVY89" s="1"/>
      <c r="QVZ89" s="1"/>
      <c r="QWA89" s="1"/>
      <c r="QWB89" s="1"/>
      <c r="QWC89" s="1"/>
      <c r="QWD89" s="1"/>
      <c r="QWE89" s="1"/>
      <c r="QWF89" s="1"/>
      <c r="QWG89" s="1"/>
      <c r="QWH89" s="1"/>
      <c r="QWI89" s="1"/>
      <c r="QWJ89" s="1"/>
      <c r="QWK89" s="1"/>
      <c r="QWL89" s="1"/>
      <c r="QWM89" s="1"/>
      <c r="QWN89" s="1"/>
      <c r="QWO89" s="1"/>
      <c r="QWP89" s="1"/>
      <c r="QWQ89" s="1"/>
      <c r="QWR89" s="1"/>
      <c r="QWS89" s="1"/>
      <c r="QWT89" s="1"/>
      <c r="QWU89" s="1"/>
      <c r="QWV89" s="1"/>
      <c r="QWW89" s="1"/>
      <c r="QWX89" s="1"/>
      <c r="QWY89" s="1"/>
      <c r="QWZ89" s="1"/>
      <c r="QXA89" s="1"/>
      <c r="QXB89" s="1"/>
      <c r="QXC89" s="1"/>
      <c r="QXD89" s="1"/>
      <c r="QXE89" s="1"/>
      <c r="QXF89" s="1"/>
      <c r="QXG89" s="1"/>
      <c r="QXH89" s="1"/>
      <c r="QXI89" s="1"/>
      <c r="QXJ89" s="1"/>
      <c r="QXK89" s="1"/>
      <c r="QXL89" s="1"/>
      <c r="QXM89" s="1"/>
      <c r="QXN89" s="1"/>
      <c r="QXO89" s="1"/>
      <c r="QXP89" s="1"/>
      <c r="QXQ89" s="1"/>
      <c r="QXR89" s="1"/>
      <c r="QXS89" s="1"/>
      <c r="QXT89" s="1"/>
      <c r="QXU89" s="1"/>
      <c r="QXV89" s="1"/>
      <c r="QXW89" s="1"/>
      <c r="QXX89" s="1"/>
      <c r="QXY89" s="1"/>
      <c r="QXZ89" s="1"/>
      <c r="QYA89" s="1"/>
      <c r="QYB89" s="1"/>
      <c r="QYC89" s="1"/>
      <c r="QYD89" s="1"/>
      <c r="QYE89" s="1"/>
      <c r="QYF89" s="1"/>
      <c r="QYG89" s="1"/>
      <c r="QYH89" s="1"/>
      <c r="QYI89" s="1"/>
      <c r="QYJ89" s="1"/>
      <c r="QYK89" s="1"/>
      <c r="QYL89" s="1"/>
      <c r="QYM89" s="1"/>
      <c r="QYN89" s="1"/>
      <c r="QYO89" s="1"/>
      <c r="QYP89" s="1"/>
      <c r="QYQ89" s="1"/>
      <c r="QYR89" s="1"/>
      <c r="QYS89" s="1"/>
      <c r="QYT89" s="1"/>
      <c r="QYU89" s="1"/>
      <c r="QYV89" s="1"/>
      <c r="QYW89" s="1"/>
      <c r="QYX89" s="1"/>
      <c r="QYY89" s="1"/>
      <c r="QYZ89" s="1"/>
      <c r="QZA89" s="1"/>
      <c r="QZB89" s="1"/>
      <c r="QZC89" s="1"/>
      <c r="QZD89" s="1"/>
      <c r="QZE89" s="1"/>
      <c r="QZF89" s="1"/>
      <c r="QZG89" s="1"/>
      <c r="QZH89" s="1"/>
      <c r="QZI89" s="1"/>
      <c r="QZJ89" s="1"/>
      <c r="QZK89" s="1"/>
      <c r="QZL89" s="1"/>
      <c r="QZM89" s="1"/>
      <c r="QZN89" s="1"/>
      <c r="QZO89" s="1"/>
      <c r="QZP89" s="1"/>
      <c r="QZQ89" s="1"/>
      <c r="QZR89" s="1"/>
      <c r="QZS89" s="1"/>
      <c r="QZT89" s="1"/>
      <c r="QZU89" s="1"/>
      <c r="QZV89" s="1"/>
      <c r="QZW89" s="1"/>
      <c r="QZX89" s="1"/>
      <c r="QZY89" s="1"/>
      <c r="QZZ89" s="1"/>
      <c r="RAA89" s="1"/>
      <c r="RAB89" s="1"/>
      <c r="RAC89" s="1"/>
      <c r="RAD89" s="1"/>
      <c r="RAE89" s="1"/>
      <c r="RAF89" s="1"/>
      <c r="RAG89" s="1"/>
      <c r="RAH89" s="1"/>
      <c r="RAI89" s="1"/>
      <c r="RAJ89" s="1"/>
      <c r="RAK89" s="1"/>
      <c r="RAL89" s="1"/>
      <c r="RAM89" s="1"/>
      <c r="RAN89" s="1"/>
      <c r="RAO89" s="1"/>
      <c r="RAP89" s="1"/>
      <c r="RAQ89" s="1"/>
      <c r="RAR89" s="1"/>
      <c r="RAS89" s="1"/>
      <c r="RAT89" s="1"/>
      <c r="RAU89" s="1"/>
      <c r="RAV89" s="1"/>
      <c r="RAW89" s="1"/>
      <c r="RAX89" s="1"/>
      <c r="RAY89" s="1"/>
      <c r="RAZ89" s="1"/>
      <c r="RBA89" s="1"/>
      <c r="RBB89" s="1"/>
      <c r="RBC89" s="1"/>
      <c r="RBD89" s="1"/>
      <c r="RBE89" s="1"/>
      <c r="RBF89" s="1"/>
      <c r="RBG89" s="1"/>
      <c r="RBH89" s="1"/>
      <c r="RBI89" s="1"/>
      <c r="RBJ89" s="1"/>
      <c r="RBK89" s="1"/>
      <c r="RBL89" s="1"/>
      <c r="RBM89" s="1"/>
      <c r="RBN89" s="1"/>
      <c r="RBO89" s="1"/>
      <c r="RBP89" s="1"/>
      <c r="RBQ89" s="1"/>
      <c r="RBR89" s="1"/>
      <c r="RBS89" s="1"/>
      <c r="RBT89" s="1"/>
      <c r="RBU89" s="1"/>
      <c r="RBV89" s="1"/>
      <c r="RBW89" s="1"/>
      <c r="RBX89" s="1"/>
      <c r="RBY89" s="1"/>
      <c r="RBZ89" s="1"/>
      <c r="RCA89" s="1"/>
      <c r="RCB89" s="1"/>
      <c r="RCC89" s="1"/>
      <c r="RCD89" s="1"/>
      <c r="RCE89" s="1"/>
      <c r="RCF89" s="1"/>
      <c r="RCG89" s="1"/>
      <c r="RCH89" s="1"/>
      <c r="RCI89" s="1"/>
      <c r="RCJ89" s="1"/>
      <c r="RCK89" s="1"/>
      <c r="RCL89" s="1"/>
      <c r="RCM89" s="1"/>
      <c r="RCN89" s="1"/>
      <c r="RCO89" s="1"/>
      <c r="RCP89" s="1"/>
      <c r="RCQ89" s="1"/>
      <c r="RCR89" s="1"/>
      <c r="RCS89" s="1"/>
      <c r="RCT89" s="1"/>
      <c r="RCU89" s="1"/>
      <c r="RCV89" s="1"/>
      <c r="RCW89" s="1"/>
      <c r="RCX89" s="1"/>
      <c r="RCY89" s="1"/>
      <c r="RCZ89" s="1"/>
      <c r="RDA89" s="1"/>
      <c r="RDB89" s="1"/>
      <c r="RDC89" s="1"/>
      <c r="RDD89" s="1"/>
      <c r="RDE89" s="1"/>
      <c r="RDF89" s="1"/>
      <c r="RDG89" s="1"/>
      <c r="RDH89" s="1"/>
      <c r="RDI89" s="1"/>
      <c r="RDJ89" s="1"/>
      <c r="RDK89" s="1"/>
      <c r="RDL89" s="1"/>
      <c r="RDM89" s="1"/>
      <c r="RDN89" s="1"/>
      <c r="RDO89" s="1"/>
      <c r="RDP89" s="1"/>
      <c r="RDQ89" s="1"/>
      <c r="RDR89" s="1"/>
      <c r="RDS89" s="1"/>
      <c r="RDT89" s="1"/>
      <c r="RDU89" s="1"/>
      <c r="RDV89" s="1"/>
      <c r="RDW89" s="1"/>
      <c r="RDX89" s="1"/>
      <c r="RDY89" s="1"/>
      <c r="RDZ89" s="1"/>
      <c r="REA89" s="1"/>
      <c r="REB89" s="1"/>
      <c r="REC89" s="1"/>
      <c r="RED89" s="1"/>
      <c r="REE89" s="1"/>
      <c r="REF89" s="1"/>
      <c r="REG89" s="1"/>
      <c r="REH89" s="1"/>
      <c r="REI89" s="1"/>
      <c r="REJ89" s="1"/>
      <c r="REK89" s="1"/>
      <c r="REL89" s="1"/>
      <c r="REM89" s="1"/>
      <c r="REN89" s="1"/>
      <c r="REO89" s="1"/>
      <c r="REP89" s="1"/>
      <c r="REQ89" s="1"/>
      <c r="RER89" s="1"/>
      <c r="RES89" s="1"/>
      <c r="RET89" s="1"/>
      <c r="REU89" s="1"/>
      <c r="REV89" s="1"/>
      <c r="REW89" s="1"/>
      <c r="REX89" s="1"/>
      <c r="REY89" s="1"/>
      <c r="REZ89" s="1"/>
      <c r="RFA89" s="1"/>
      <c r="RFB89" s="1"/>
      <c r="RFC89" s="1"/>
      <c r="RFD89" s="1"/>
      <c r="RFE89" s="1"/>
      <c r="RFF89" s="1"/>
      <c r="RFG89" s="1"/>
      <c r="RFH89" s="1"/>
      <c r="RFI89" s="1"/>
      <c r="RFJ89" s="1"/>
      <c r="RFK89" s="1"/>
      <c r="RFL89" s="1"/>
      <c r="RFM89" s="1"/>
      <c r="RFN89" s="1"/>
      <c r="RFO89" s="1"/>
      <c r="RFP89" s="1"/>
      <c r="RFQ89" s="1"/>
      <c r="RFR89" s="1"/>
      <c r="RFS89" s="1"/>
      <c r="RFT89" s="1"/>
      <c r="RFU89" s="1"/>
      <c r="RFV89" s="1"/>
      <c r="RFW89" s="1"/>
      <c r="RFX89" s="1"/>
      <c r="RFY89" s="1"/>
      <c r="RFZ89" s="1"/>
      <c r="RGA89" s="1"/>
      <c r="RGB89" s="1"/>
      <c r="RGC89" s="1"/>
      <c r="RGD89" s="1"/>
      <c r="RGE89" s="1"/>
      <c r="RGF89" s="1"/>
      <c r="RGG89" s="1"/>
      <c r="RGH89" s="1"/>
      <c r="RGI89" s="1"/>
      <c r="RGJ89" s="1"/>
      <c r="RGK89" s="1"/>
      <c r="RGL89" s="1"/>
      <c r="RGM89" s="1"/>
      <c r="RGN89" s="1"/>
      <c r="RGO89" s="1"/>
      <c r="RGP89" s="1"/>
      <c r="RGQ89" s="1"/>
      <c r="RGR89" s="1"/>
      <c r="RGS89" s="1"/>
      <c r="RGT89" s="1"/>
      <c r="RGU89" s="1"/>
      <c r="RGV89" s="1"/>
      <c r="RGW89" s="1"/>
      <c r="RGX89" s="1"/>
      <c r="RGY89" s="1"/>
      <c r="RGZ89" s="1"/>
      <c r="RHA89" s="1"/>
      <c r="RHB89" s="1"/>
      <c r="RHC89" s="1"/>
      <c r="RHD89" s="1"/>
      <c r="RHE89" s="1"/>
      <c r="RHF89" s="1"/>
      <c r="RHG89" s="1"/>
      <c r="RHH89" s="1"/>
      <c r="RHI89" s="1"/>
      <c r="RHJ89" s="1"/>
      <c r="RHK89" s="1"/>
      <c r="RHL89" s="1"/>
      <c r="RHM89" s="1"/>
      <c r="RHN89" s="1"/>
      <c r="RHO89" s="1"/>
      <c r="RHP89" s="1"/>
      <c r="RHQ89" s="1"/>
      <c r="RHR89" s="1"/>
      <c r="RHS89" s="1"/>
      <c r="RHT89" s="1"/>
      <c r="RHU89" s="1"/>
      <c r="RHV89" s="1"/>
      <c r="RHW89" s="1"/>
      <c r="RHX89" s="1"/>
      <c r="RHY89" s="1"/>
      <c r="RHZ89" s="1"/>
      <c r="RIA89" s="1"/>
      <c r="RIB89" s="1"/>
      <c r="RIC89" s="1"/>
      <c r="RID89" s="1"/>
      <c r="RIE89" s="1"/>
      <c r="RIF89" s="1"/>
      <c r="RIG89" s="1"/>
      <c r="RIH89" s="1"/>
      <c r="RII89" s="1"/>
      <c r="RIJ89" s="1"/>
      <c r="RIK89" s="1"/>
      <c r="RIL89" s="1"/>
      <c r="RIM89" s="1"/>
      <c r="RIN89" s="1"/>
      <c r="RIO89" s="1"/>
      <c r="RIP89" s="1"/>
      <c r="RIQ89" s="1"/>
      <c r="RIR89" s="1"/>
      <c r="RIS89" s="1"/>
      <c r="RIT89" s="1"/>
      <c r="RIU89" s="1"/>
      <c r="RIV89" s="1"/>
      <c r="RIW89" s="1"/>
      <c r="RIX89" s="1"/>
      <c r="RIY89" s="1"/>
      <c r="RIZ89" s="1"/>
      <c r="RJA89" s="1"/>
      <c r="RJB89" s="1"/>
      <c r="RJC89" s="1"/>
      <c r="RJD89" s="1"/>
      <c r="RJE89" s="1"/>
      <c r="RJF89" s="1"/>
      <c r="RJG89" s="1"/>
      <c r="RJH89" s="1"/>
      <c r="RJI89" s="1"/>
      <c r="RJJ89" s="1"/>
      <c r="RJK89" s="1"/>
      <c r="RJL89" s="1"/>
      <c r="RJM89" s="1"/>
      <c r="RJN89" s="1"/>
      <c r="RJO89" s="1"/>
      <c r="RJP89" s="1"/>
      <c r="RJQ89" s="1"/>
      <c r="RJR89" s="1"/>
      <c r="RJS89" s="1"/>
      <c r="RJT89" s="1"/>
      <c r="RJU89" s="1"/>
      <c r="RJV89" s="1"/>
      <c r="RJW89" s="1"/>
      <c r="RJX89" s="1"/>
      <c r="RJY89" s="1"/>
      <c r="RJZ89" s="1"/>
      <c r="RKA89" s="1"/>
      <c r="RKB89" s="1"/>
      <c r="RKC89" s="1"/>
      <c r="RKD89" s="1"/>
      <c r="RKE89" s="1"/>
      <c r="RKF89" s="1"/>
      <c r="RKG89" s="1"/>
      <c r="RKH89" s="1"/>
      <c r="RKI89" s="1"/>
      <c r="RKJ89" s="1"/>
      <c r="RKK89" s="1"/>
      <c r="RKL89" s="1"/>
      <c r="RKM89" s="1"/>
      <c r="RKN89" s="1"/>
      <c r="RKO89" s="1"/>
      <c r="RKP89" s="1"/>
      <c r="RKQ89" s="1"/>
      <c r="RKR89" s="1"/>
      <c r="RKS89" s="1"/>
      <c r="RKT89" s="1"/>
      <c r="RKU89" s="1"/>
      <c r="RKV89" s="1"/>
      <c r="RKW89" s="1"/>
      <c r="RKX89" s="1"/>
      <c r="RKY89" s="1"/>
      <c r="RKZ89" s="1"/>
      <c r="RLA89" s="1"/>
      <c r="RLB89" s="1"/>
      <c r="RLC89" s="1"/>
      <c r="RLD89" s="1"/>
      <c r="RLE89" s="1"/>
      <c r="RLF89" s="1"/>
      <c r="RLG89" s="1"/>
      <c r="RLH89" s="1"/>
      <c r="RLI89" s="1"/>
      <c r="RLJ89" s="1"/>
      <c r="RLK89" s="1"/>
      <c r="RLL89" s="1"/>
      <c r="RLM89" s="1"/>
      <c r="RLN89" s="1"/>
      <c r="RLO89" s="1"/>
      <c r="RLP89" s="1"/>
      <c r="RLQ89" s="1"/>
      <c r="RLR89" s="1"/>
      <c r="RLS89" s="1"/>
      <c r="RLT89" s="1"/>
      <c r="RLU89" s="1"/>
      <c r="RLV89" s="1"/>
      <c r="RLW89" s="1"/>
      <c r="RLX89" s="1"/>
      <c r="RLY89" s="1"/>
      <c r="RLZ89" s="1"/>
      <c r="RMA89" s="1"/>
      <c r="RMB89" s="1"/>
      <c r="RMC89" s="1"/>
      <c r="RMD89" s="1"/>
      <c r="RME89" s="1"/>
      <c r="RMF89" s="1"/>
      <c r="RMG89" s="1"/>
      <c r="RMH89" s="1"/>
      <c r="RMI89" s="1"/>
      <c r="RMJ89" s="1"/>
      <c r="RMK89" s="1"/>
      <c r="RML89" s="1"/>
      <c r="RMM89" s="1"/>
      <c r="RMN89" s="1"/>
      <c r="RMO89" s="1"/>
      <c r="RMP89" s="1"/>
      <c r="RMQ89" s="1"/>
      <c r="RMR89" s="1"/>
      <c r="RMS89" s="1"/>
      <c r="RMT89" s="1"/>
      <c r="RMU89" s="1"/>
      <c r="RMV89" s="1"/>
      <c r="RMW89" s="1"/>
      <c r="RMX89" s="1"/>
      <c r="RMY89" s="1"/>
      <c r="RMZ89" s="1"/>
      <c r="RNA89" s="1"/>
      <c r="RNB89" s="1"/>
      <c r="RNC89" s="1"/>
      <c r="RND89" s="1"/>
      <c r="RNE89" s="1"/>
      <c r="RNF89" s="1"/>
      <c r="RNG89" s="1"/>
      <c r="RNH89" s="1"/>
      <c r="RNI89" s="1"/>
      <c r="RNJ89" s="1"/>
      <c r="RNK89" s="1"/>
      <c r="RNL89" s="1"/>
      <c r="RNM89" s="1"/>
      <c r="RNN89" s="1"/>
      <c r="RNO89" s="1"/>
      <c r="RNP89" s="1"/>
      <c r="RNQ89" s="1"/>
      <c r="RNR89" s="1"/>
      <c r="RNS89" s="1"/>
      <c r="RNT89" s="1"/>
      <c r="RNU89" s="1"/>
      <c r="RNV89" s="1"/>
      <c r="RNW89" s="1"/>
      <c r="RNX89" s="1"/>
      <c r="RNY89" s="1"/>
      <c r="RNZ89" s="1"/>
      <c r="ROA89" s="1"/>
      <c r="ROB89" s="1"/>
      <c r="ROC89" s="1"/>
      <c r="ROD89" s="1"/>
      <c r="ROE89" s="1"/>
      <c r="ROF89" s="1"/>
      <c r="ROG89" s="1"/>
      <c r="ROH89" s="1"/>
      <c r="ROI89" s="1"/>
      <c r="ROJ89" s="1"/>
      <c r="ROK89" s="1"/>
      <c r="ROL89" s="1"/>
      <c r="ROM89" s="1"/>
      <c r="RON89" s="1"/>
      <c r="ROO89" s="1"/>
      <c r="ROP89" s="1"/>
      <c r="ROQ89" s="1"/>
      <c r="ROR89" s="1"/>
      <c r="ROS89" s="1"/>
      <c r="ROT89" s="1"/>
      <c r="ROU89" s="1"/>
      <c r="ROV89" s="1"/>
      <c r="ROW89" s="1"/>
      <c r="ROX89" s="1"/>
      <c r="ROY89" s="1"/>
      <c r="ROZ89" s="1"/>
      <c r="RPA89" s="1"/>
      <c r="RPB89" s="1"/>
      <c r="RPC89" s="1"/>
      <c r="RPD89" s="1"/>
      <c r="RPE89" s="1"/>
      <c r="RPF89" s="1"/>
      <c r="RPG89" s="1"/>
      <c r="RPH89" s="1"/>
      <c r="RPI89" s="1"/>
      <c r="RPJ89" s="1"/>
      <c r="RPK89" s="1"/>
      <c r="RPL89" s="1"/>
      <c r="RPM89" s="1"/>
      <c r="RPN89" s="1"/>
      <c r="RPO89" s="1"/>
      <c r="RPP89" s="1"/>
      <c r="RPQ89" s="1"/>
      <c r="RPR89" s="1"/>
      <c r="RPS89" s="1"/>
      <c r="RPT89" s="1"/>
      <c r="RPU89" s="1"/>
      <c r="RPV89" s="1"/>
      <c r="RPW89" s="1"/>
      <c r="RPX89" s="1"/>
      <c r="RPY89" s="1"/>
      <c r="RPZ89" s="1"/>
      <c r="RQA89" s="1"/>
      <c r="RQB89" s="1"/>
      <c r="RQC89" s="1"/>
      <c r="RQD89" s="1"/>
      <c r="RQE89" s="1"/>
      <c r="RQF89" s="1"/>
      <c r="RQG89" s="1"/>
      <c r="RQH89" s="1"/>
      <c r="RQI89" s="1"/>
      <c r="RQJ89" s="1"/>
      <c r="RQK89" s="1"/>
      <c r="RQL89" s="1"/>
      <c r="RQM89" s="1"/>
      <c r="RQN89" s="1"/>
      <c r="RQO89" s="1"/>
      <c r="RQP89" s="1"/>
      <c r="RQQ89" s="1"/>
      <c r="RQR89" s="1"/>
      <c r="RQS89" s="1"/>
      <c r="RQT89" s="1"/>
      <c r="RQU89" s="1"/>
      <c r="RQV89" s="1"/>
      <c r="RQW89" s="1"/>
      <c r="RQX89" s="1"/>
      <c r="RQY89" s="1"/>
      <c r="RQZ89" s="1"/>
      <c r="RRA89" s="1"/>
      <c r="RRB89" s="1"/>
      <c r="RRC89" s="1"/>
      <c r="RRD89" s="1"/>
      <c r="RRE89" s="1"/>
      <c r="RRF89" s="1"/>
      <c r="RRG89" s="1"/>
      <c r="RRH89" s="1"/>
      <c r="RRI89" s="1"/>
      <c r="RRJ89" s="1"/>
      <c r="RRK89" s="1"/>
      <c r="RRL89" s="1"/>
      <c r="RRM89" s="1"/>
      <c r="RRN89" s="1"/>
      <c r="RRO89" s="1"/>
      <c r="RRP89" s="1"/>
      <c r="RRQ89" s="1"/>
      <c r="RRR89" s="1"/>
      <c r="RRS89" s="1"/>
      <c r="RRT89" s="1"/>
      <c r="RRU89" s="1"/>
      <c r="RRV89" s="1"/>
      <c r="RRW89" s="1"/>
      <c r="RRX89" s="1"/>
      <c r="RRY89" s="1"/>
      <c r="RRZ89" s="1"/>
      <c r="RSA89" s="1"/>
      <c r="RSB89" s="1"/>
      <c r="RSC89" s="1"/>
      <c r="RSD89" s="1"/>
      <c r="RSE89" s="1"/>
      <c r="RSF89" s="1"/>
      <c r="RSG89" s="1"/>
      <c r="RSH89" s="1"/>
      <c r="RSI89" s="1"/>
      <c r="RSJ89" s="1"/>
      <c r="RSK89" s="1"/>
      <c r="RSL89" s="1"/>
      <c r="RSM89" s="1"/>
      <c r="RSN89" s="1"/>
      <c r="RSO89" s="1"/>
      <c r="RSP89" s="1"/>
      <c r="RSQ89" s="1"/>
      <c r="RSR89" s="1"/>
      <c r="RSS89" s="1"/>
      <c r="RST89" s="1"/>
      <c r="RSU89" s="1"/>
      <c r="RSV89" s="1"/>
      <c r="RSW89" s="1"/>
      <c r="RSX89" s="1"/>
      <c r="RSY89" s="1"/>
      <c r="RSZ89" s="1"/>
      <c r="RTA89" s="1"/>
      <c r="RTB89" s="1"/>
      <c r="RTC89" s="1"/>
      <c r="RTD89" s="1"/>
      <c r="RTE89" s="1"/>
      <c r="RTF89" s="1"/>
      <c r="RTG89" s="1"/>
      <c r="RTH89" s="1"/>
      <c r="RTI89" s="1"/>
      <c r="RTJ89" s="1"/>
      <c r="RTK89" s="1"/>
      <c r="RTL89" s="1"/>
      <c r="RTM89" s="1"/>
      <c r="RTN89" s="1"/>
      <c r="RTO89" s="1"/>
      <c r="RTP89" s="1"/>
      <c r="RTQ89" s="1"/>
      <c r="RTR89" s="1"/>
      <c r="RTS89" s="1"/>
      <c r="RTT89" s="1"/>
      <c r="RTU89" s="1"/>
      <c r="RTV89" s="1"/>
      <c r="RTW89" s="1"/>
      <c r="RTX89" s="1"/>
      <c r="RTY89" s="1"/>
      <c r="RTZ89" s="1"/>
      <c r="RUA89" s="1"/>
      <c r="RUB89" s="1"/>
      <c r="RUC89" s="1"/>
      <c r="RUD89" s="1"/>
      <c r="RUE89" s="1"/>
      <c r="RUF89" s="1"/>
      <c r="RUG89" s="1"/>
      <c r="RUH89" s="1"/>
      <c r="RUI89" s="1"/>
      <c r="RUJ89" s="1"/>
      <c r="RUK89" s="1"/>
      <c r="RUL89" s="1"/>
      <c r="RUM89" s="1"/>
      <c r="RUN89" s="1"/>
      <c r="RUO89" s="1"/>
      <c r="RUP89" s="1"/>
      <c r="RUQ89" s="1"/>
      <c r="RUR89" s="1"/>
      <c r="RUS89" s="1"/>
      <c r="RUT89" s="1"/>
      <c r="RUU89" s="1"/>
      <c r="RUV89" s="1"/>
      <c r="RUW89" s="1"/>
      <c r="RUX89" s="1"/>
      <c r="RUY89" s="1"/>
      <c r="RUZ89" s="1"/>
      <c r="RVA89" s="1"/>
      <c r="RVB89" s="1"/>
      <c r="RVC89" s="1"/>
      <c r="RVD89" s="1"/>
      <c r="RVE89" s="1"/>
      <c r="RVF89" s="1"/>
      <c r="RVG89" s="1"/>
      <c r="RVH89" s="1"/>
      <c r="RVI89" s="1"/>
      <c r="RVJ89" s="1"/>
      <c r="RVK89" s="1"/>
      <c r="RVL89" s="1"/>
      <c r="RVM89" s="1"/>
      <c r="RVN89" s="1"/>
      <c r="RVO89" s="1"/>
      <c r="RVP89" s="1"/>
      <c r="RVQ89" s="1"/>
      <c r="RVR89" s="1"/>
      <c r="RVS89" s="1"/>
      <c r="RVT89" s="1"/>
      <c r="RVU89" s="1"/>
      <c r="RVV89" s="1"/>
      <c r="RVW89" s="1"/>
      <c r="RVX89" s="1"/>
      <c r="RVY89" s="1"/>
      <c r="RVZ89" s="1"/>
      <c r="RWA89" s="1"/>
      <c r="RWB89" s="1"/>
      <c r="RWC89" s="1"/>
      <c r="RWD89" s="1"/>
      <c r="RWE89" s="1"/>
      <c r="RWF89" s="1"/>
      <c r="RWG89" s="1"/>
      <c r="RWH89" s="1"/>
      <c r="RWI89" s="1"/>
      <c r="RWJ89" s="1"/>
      <c r="RWK89" s="1"/>
      <c r="RWL89" s="1"/>
      <c r="RWM89" s="1"/>
      <c r="RWN89" s="1"/>
      <c r="RWO89" s="1"/>
      <c r="RWP89" s="1"/>
      <c r="RWQ89" s="1"/>
      <c r="RWR89" s="1"/>
      <c r="RWS89" s="1"/>
      <c r="RWT89" s="1"/>
      <c r="RWU89" s="1"/>
      <c r="RWV89" s="1"/>
      <c r="RWW89" s="1"/>
      <c r="RWX89" s="1"/>
      <c r="RWY89" s="1"/>
      <c r="RWZ89" s="1"/>
      <c r="RXA89" s="1"/>
      <c r="RXB89" s="1"/>
      <c r="RXC89" s="1"/>
      <c r="RXD89" s="1"/>
      <c r="RXE89" s="1"/>
      <c r="RXF89" s="1"/>
      <c r="RXG89" s="1"/>
      <c r="RXH89" s="1"/>
      <c r="RXI89" s="1"/>
      <c r="RXJ89" s="1"/>
      <c r="RXK89" s="1"/>
      <c r="RXL89" s="1"/>
      <c r="RXM89" s="1"/>
      <c r="RXN89" s="1"/>
      <c r="RXO89" s="1"/>
      <c r="RXP89" s="1"/>
      <c r="RXQ89" s="1"/>
      <c r="RXR89" s="1"/>
      <c r="RXS89" s="1"/>
      <c r="RXT89" s="1"/>
      <c r="RXU89" s="1"/>
      <c r="RXV89" s="1"/>
      <c r="RXW89" s="1"/>
      <c r="RXX89" s="1"/>
      <c r="RXY89" s="1"/>
      <c r="RXZ89" s="1"/>
      <c r="RYA89" s="1"/>
      <c r="RYB89" s="1"/>
      <c r="RYC89" s="1"/>
      <c r="RYD89" s="1"/>
      <c r="RYE89" s="1"/>
      <c r="RYF89" s="1"/>
      <c r="RYG89" s="1"/>
      <c r="RYH89" s="1"/>
      <c r="RYI89" s="1"/>
      <c r="RYJ89" s="1"/>
      <c r="RYK89" s="1"/>
      <c r="RYL89" s="1"/>
      <c r="RYM89" s="1"/>
      <c r="RYN89" s="1"/>
      <c r="RYO89" s="1"/>
      <c r="RYP89" s="1"/>
      <c r="RYQ89" s="1"/>
      <c r="RYR89" s="1"/>
      <c r="RYS89" s="1"/>
      <c r="RYT89" s="1"/>
      <c r="RYU89" s="1"/>
      <c r="RYV89" s="1"/>
      <c r="RYW89" s="1"/>
      <c r="RYX89" s="1"/>
      <c r="RYY89" s="1"/>
      <c r="RYZ89" s="1"/>
      <c r="RZA89" s="1"/>
      <c r="RZB89" s="1"/>
      <c r="RZC89" s="1"/>
      <c r="RZD89" s="1"/>
      <c r="RZE89" s="1"/>
      <c r="RZF89" s="1"/>
      <c r="RZG89" s="1"/>
      <c r="RZH89" s="1"/>
      <c r="RZI89" s="1"/>
      <c r="RZJ89" s="1"/>
      <c r="RZK89" s="1"/>
      <c r="RZL89" s="1"/>
      <c r="RZM89" s="1"/>
      <c r="RZN89" s="1"/>
      <c r="RZO89" s="1"/>
      <c r="RZP89" s="1"/>
      <c r="RZQ89" s="1"/>
      <c r="RZR89" s="1"/>
      <c r="RZS89" s="1"/>
      <c r="RZT89" s="1"/>
      <c r="RZU89" s="1"/>
      <c r="RZV89" s="1"/>
      <c r="RZW89" s="1"/>
      <c r="RZX89" s="1"/>
      <c r="RZY89" s="1"/>
      <c r="RZZ89" s="1"/>
      <c r="SAA89" s="1"/>
      <c r="SAB89" s="1"/>
      <c r="SAC89" s="1"/>
      <c r="SAD89" s="1"/>
      <c r="SAE89" s="1"/>
      <c r="SAF89" s="1"/>
      <c r="SAG89" s="1"/>
      <c r="SAH89" s="1"/>
      <c r="SAI89" s="1"/>
      <c r="SAJ89" s="1"/>
      <c r="SAK89" s="1"/>
      <c r="SAL89" s="1"/>
      <c r="SAM89" s="1"/>
      <c r="SAN89" s="1"/>
      <c r="SAO89" s="1"/>
      <c r="SAP89" s="1"/>
      <c r="SAQ89" s="1"/>
      <c r="SAR89" s="1"/>
      <c r="SAS89" s="1"/>
      <c r="SAT89" s="1"/>
      <c r="SAU89" s="1"/>
      <c r="SAV89" s="1"/>
      <c r="SAW89" s="1"/>
      <c r="SAX89" s="1"/>
      <c r="SAY89" s="1"/>
      <c r="SAZ89" s="1"/>
      <c r="SBA89" s="1"/>
      <c r="SBB89" s="1"/>
      <c r="SBC89" s="1"/>
      <c r="SBD89" s="1"/>
      <c r="SBE89" s="1"/>
      <c r="SBF89" s="1"/>
      <c r="SBG89" s="1"/>
      <c r="SBH89" s="1"/>
      <c r="SBI89" s="1"/>
      <c r="SBJ89" s="1"/>
      <c r="SBK89" s="1"/>
      <c r="SBL89" s="1"/>
      <c r="SBM89" s="1"/>
      <c r="SBN89" s="1"/>
      <c r="SBO89" s="1"/>
      <c r="SBP89" s="1"/>
      <c r="SBQ89" s="1"/>
      <c r="SBR89" s="1"/>
      <c r="SBS89" s="1"/>
      <c r="SBT89" s="1"/>
      <c r="SBU89" s="1"/>
      <c r="SBV89" s="1"/>
      <c r="SBW89" s="1"/>
      <c r="SBX89" s="1"/>
      <c r="SBY89" s="1"/>
      <c r="SBZ89" s="1"/>
      <c r="SCA89" s="1"/>
      <c r="SCB89" s="1"/>
      <c r="SCC89" s="1"/>
      <c r="SCD89" s="1"/>
      <c r="SCE89" s="1"/>
      <c r="SCF89" s="1"/>
      <c r="SCG89" s="1"/>
      <c r="SCH89" s="1"/>
      <c r="SCI89" s="1"/>
      <c r="SCJ89" s="1"/>
      <c r="SCK89" s="1"/>
      <c r="SCL89" s="1"/>
      <c r="SCM89" s="1"/>
      <c r="SCN89" s="1"/>
      <c r="SCO89" s="1"/>
      <c r="SCP89" s="1"/>
      <c r="SCQ89" s="1"/>
      <c r="SCR89" s="1"/>
      <c r="SCS89" s="1"/>
      <c r="SCT89" s="1"/>
      <c r="SCU89" s="1"/>
      <c r="SCV89" s="1"/>
      <c r="SCW89" s="1"/>
      <c r="SCX89" s="1"/>
      <c r="SCY89" s="1"/>
      <c r="SCZ89" s="1"/>
      <c r="SDA89" s="1"/>
      <c r="SDB89" s="1"/>
      <c r="SDC89" s="1"/>
      <c r="SDD89" s="1"/>
      <c r="SDE89" s="1"/>
      <c r="SDF89" s="1"/>
      <c r="SDG89" s="1"/>
      <c r="SDH89" s="1"/>
      <c r="SDI89" s="1"/>
      <c r="SDJ89" s="1"/>
      <c r="SDK89" s="1"/>
      <c r="SDL89" s="1"/>
      <c r="SDM89" s="1"/>
      <c r="SDN89" s="1"/>
      <c r="SDO89" s="1"/>
      <c r="SDP89" s="1"/>
      <c r="SDQ89" s="1"/>
      <c r="SDR89" s="1"/>
      <c r="SDS89" s="1"/>
      <c r="SDT89" s="1"/>
      <c r="SDU89" s="1"/>
      <c r="SDV89" s="1"/>
      <c r="SDW89" s="1"/>
      <c r="SDX89" s="1"/>
      <c r="SDY89" s="1"/>
      <c r="SDZ89" s="1"/>
      <c r="SEA89" s="1"/>
      <c r="SEB89" s="1"/>
      <c r="SEC89" s="1"/>
      <c r="SED89" s="1"/>
      <c r="SEE89" s="1"/>
      <c r="SEF89" s="1"/>
      <c r="SEG89" s="1"/>
      <c r="SEH89" s="1"/>
      <c r="SEI89" s="1"/>
      <c r="SEJ89" s="1"/>
      <c r="SEK89" s="1"/>
      <c r="SEL89" s="1"/>
      <c r="SEM89" s="1"/>
      <c r="SEN89" s="1"/>
      <c r="SEO89" s="1"/>
      <c r="SEP89" s="1"/>
      <c r="SEQ89" s="1"/>
      <c r="SER89" s="1"/>
      <c r="SES89" s="1"/>
      <c r="SET89" s="1"/>
      <c r="SEU89" s="1"/>
      <c r="SEV89" s="1"/>
      <c r="SEW89" s="1"/>
      <c r="SEX89" s="1"/>
      <c r="SEY89" s="1"/>
      <c r="SEZ89" s="1"/>
      <c r="SFA89" s="1"/>
      <c r="SFB89" s="1"/>
      <c r="SFC89" s="1"/>
      <c r="SFD89" s="1"/>
      <c r="SFE89" s="1"/>
      <c r="SFF89" s="1"/>
      <c r="SFG89" s="1"/>
      <c r="SFH89" s="1"/>
      <c r="SFI89" s="1"/>
      <c r="SFJ89" s="1"/>
      <c r="SFK89" s="1"/>
      <c r="SFL89" s="1"/>
      <c r="SFM89" s="1"/>
      <c r="SFN89" s="1"/>
      <c r="SFO89" s="1"/>
      <c r="SFP89" s="1"/>
      <c r="SFQ89" s="1"/>
      <c r="SFR89" s="1"/>
      <c r="SFS89" s="1"/>
      <c r="SFT89" s="1"/>
      <c r="SFU89" s="1"/>
      <c r="SFV89" s="1"/>
      <c r="SFW89" s="1"/>
      <c r="SFX89" s="1"/>
      <c r="SFY89" s="1"/>
      <c r="SFZ89" s="1"/>
      <c r="SGA89" s="1"/>
      <c r="SGB89" s="1"/>
      <c r="SGC89" s="1"/>
      <c r="SGD89" s="1"/>
      <c r="SGE89" s="1"/>
      <c r="SGF89" s="1"/>
      <c r="SGG89" s="1"/>
      <c r="SGH89" s="1"/>
      <c r="SGI89" s="1"/>
      <c r="SGJ89" s="1"/>
      <c r="SGK89" s="1"/>
      <c r="SGL89" s="1"/>
      <c r="SGM89" s="1"/>
      <c r="SGN89" s="1"/>
      <c r="SGO89" s="1"/>
      <c r="SGP89" s="1"/>
      <c r="SGQ89" s="1"/>
      <c r="SGR89" s="1"/>
      <c r="SGS89" s="1"/>
      <c r="SGT89" s="1"/>
      <c r="SGU89" s="1"/>
      <c r="SGV89" s="1"/>
      <c r="SGW89" s="1"/>
      <c r="SGX89" s="1"/>
      <c r="SGY89" s="1"/>
      <c r="SGZ89" s="1"/>
      <c r="SHA89" s="1"/>
      <c r="SHB89" s="1"/>
      <c r="SHC89" s="1"/>
      <c r="SHD89" s="1"/>
      <c r="SHE89" s="1"/>
      <c r="SHF89" s="1"/>
      <c r="SHG89" s="1"/>
      <c r="SHH89" s="1"/>
      <c r="SHI89" s="1"/>
      <c r="SHJ89" s="1"/>
      <c r="SHK89" s="1"/>
      <c r="SHL89" s="1"/>
      <c r="SHM89" s="1"/>
      <c r="SHN89" s="1"/>
      <c r="SHO89" s="1"/>
      <c r="SHP89" s="1"/>
      <c r="SHQ89" s="1"/>
      <c r="SHR89" s="1"/>
      <c r="SHS89" s="1"/>
      <c r="SHT89" s="1"/>
      <c r="SHU89" s="1"/>
      <c r="SHV89" s="1"/>
      <c r="SHW89" s="1"/>
      <c r="SHX89" s="1"/>
      <c r="SHY89" s="1"/>
      <c r="SHZ89" s="1"/>
      <c r="SIA89" s="1"/>
      <c r="SIB89" s="1"/>
      <c r="SIC89" s="1"/>
      <c r="SID89" s="1"/>
      <c r="SIE89" s="1"/>
      <c r="SIF89" s="1"/>
      <c r="SIG89" s="1"/>
      <c r="SIH89" s="1"/>
      <c r="SII89" s="1"/>
      <c r="SIJ89" s="1"/>
      <c r="SIK89" s="1"/>
      <c r="SIL89" s="1"/>
      <c r="SIM89" s="1"/>
      <c r="SIN89" s="1"/>
      <c r="SIO89" s="1"/>
      <c r="SIP89" s="1"/>
      <c r="SIQ89" s="1"/>
      <c r="SIR89" s="1"/>
      <c r="SIS89" s="1"/>
      <c r="SIT89" s="1"/>
      <c r="SIU89" s="1"/>
      <c r="SIV89" s="1"/>
      <c r="SIW89" s="1"/>
      <c r="SIX89" s="1"/>
      <c r="SIY89" s="1"/>
      <c r="SIZ89" s="1"/>
      <c r="SJA89" s="1"/>
      <c r="SJB89" s="1"/>
      <c r="SJC89" s="1"/>
      <c r="SJD89" s="1"/>
      <c r="SJE89" s="1"/>
      <c r="SJF89" s="1"/>
      <c r="SJG89" s="1"/>
      <c r="SJH89" s="1"/>
      <c r="SJI89" s="1"/>
      <c r="SJJ89" s="1"/>
      <c r="SJK89" s="1"/>
      <c r="SJL89" s="1"/>
      <c r="SJM89" s="1"/>
      <c r="SJN89" s="1"/>
      <c r="SJO89" s="1"/>
      <c r="SJP89" s="1"/>
      <c r="SJQ89" s="1"/>
      <c r="SJR89" s="1"/>
      <c r="SJS89" s="1"/>
      <c r="SJT89" s="1"/>
      <c r="SJU89" s="1"/>
      <c r="SJV89" s="1"/>
      <c r="SJW89" s="1"/>
      <c r="SJX89" s="1"/>
      <c r="SJY89" s="1"/>
      <c r="SJZ89" s="1"/>
      <c r="SKA89" s="1"/>
      <c r="SKB89" s="1"/>
      <c r="SKC89" s="1"/>
      <c r="SKD89" s="1"/>
      <c r="SKE89" s="1"/>
      <c r="SKF89" s="1"/>
      <c r="SKG89" s="1"/>
      <c r="SKH89" s="1"/>
      <c r="SKI89" s="1"/>
      <c r="SKJ89" s="1"/>
      <c r="SKK89" s="1"/>
      <c r="SKL89" s="1"/>
      <c r="SKM89" s="1"/>
      <c r="SKN89" s="1"/>
      <c r="SKO89" s="1"/>
      <c r="SKP89" s="1"/>
      <c r="SKQ89" s="1"/>
      <c r="SKR89" s="1"/>
      <c r="SKS89" s="1"/>
      <c r="SKT89" s="1"/>
      <c r="SKU89" s="1"/>
      <c r="SKV89" s="1"/>
      <c r="SKW89" s="1"/>
      <c r="SKX89" s="1"/>
      <c r="SKY89" s="1"/>
      <c r="SKZ89" s="1"/>
      <c r="SLA89" s="1"/>
      <c r="SLB89" s="1"/>
      <c r="SLC89" s="1"/>
      <c r="SLD89" s="1"/>
      <c r="SLE89" s="1"/>
      <c r="SLF89" s="1"/>
      <c r="SLG89" s="1"/>
      <c r="SLH89" s="1"/>
      <c r="SLI89" s="1"/>
      <c r="SLJ89" s="1"/>
      <c r="SLK89" s="1"/>
      <c r="SLL89" s="1"/>
      <c r="SLM89" s="1"/>
      <c r="SLN89" s="1"/>
      <c r="SLO89" s="1"/>
      <c r="SLP89" s="1"/>
      <c r="SLQ89" s="1"/>
      <c r="SLR89" s="1"/>
      <c r="SLS89" s="1"/>
      <c r="SLT89" s="1"/>
      <c r="SLU89" s="1"/>
      <c r="SLV89" s="1"/>
      <c r="SLW89" s="1"/>
      <c r="SLX89" s="1"/>
      <c r="SLY89" s="1"/>
      <c r="SLZ89" s="1"/>
      <c r="SMA89" s="1"/>
      <c r="SMB89" s="1"/>
      <c r="SMC89" s="1"/>
      <c r="SMD89" s="1"/>
      <c r="SME89" s="1"/>
      <c r="SMF89" s="1"/>
      <c r="SMG89" s="1"/>
      <c r="SMH89" s="1"/>
      <c r="SMI89" s="1"/>
      <c r="SMJ89" s="1"/>
      <c r="SMK89" s="1"/>
      <c r="SML89" s="1"/>
      <c r="SMM89" s="1"/>
      <c r="SMN89" s="1"/>
      <c r="SMO89" s="1"/>
      <c r="SMP89" s="1"/>
      <c r="SMQ89" s="1"/>
      <c r="SMR89" s="1"/>
      <c r="SMS89" s="1"/>
      <c r="SMT89" s="1"/>
      <c r="SMU89" s="1"/>
      <c r="SMV89" s="1"/>
      <c r="SMW89" s="1"/>
      <c r="SMX89" s="1"/>
      <c r="SMY89" s="1"/>
      <c r="SMZ89" s="1"/>
      <c r="SNA89" s="1"/>
      <c r="SNB89" s="1"/>
      <c r="SNC89" s="1"/>
      <c r="SND89" s="1"/>
      <c r="SNE89" s="1"/>
      <c r="SNF89" s="1"/>
      <c r="SNG89" s="1"/>
      <c r="SNH89" s="1"/>
      <c r="SNI89" s="1"/>
      <c r="SNJ89" s="1"/>
      <c r="SNK89" s="1"/>
      <c r="SNL89" s="1"/>
      <c r="SNM89" s="1"/>
      <c r="SNN89" s="1"/>
      <c r="SNO89" s="1"/>
      <c r="SNP89" s="1"/>
      <c r="SNQ89" s="1"/>
      <c r="SNR89" s="1"/>
      <c r="SNS89" s="1"/>
      <c r="SNT89" s="1"/>
      <c r="SNU89" s="1"/>
      <c r="SNV89" s="1"/>
      <c r="SNW89" s="1"/>
      <c r="SNX89" s="1"/>
      <c r="SNY89" s="1"/>
      <c r="SNZ89" s="1"/>
      <c r="SOA89" s="1"/>
      <c r="SOB89" s="1"/>
      <c r="SOC89" s="1"/>
      <c r="SOD89" s="1"/>
      <c r="SOE89" s="1"/>
      <c r="SOF89" s="1"/>
      <c r="SOG89" s="1"/>
      <c r="SOH89" s="1"/>
      <c r="SOI89" s="1"/>
      <c r="SOJ89" s="1"/>
      <c r="SOK89" s="1"/>
      <c r="SOL89" s="1"/>
      <c r="SOM89" s="1"/>
      <c r="SON89" s="1"/>
      <c r="SOO89" s="1"/>
      <c r="SOP89" s="1"/>
      <c r="SOQ89" s="1"/>
      <c r="SOR89" s="1"/>
      <c r="SOS89" s="1"/>
      <c r="SOT89" s="1"/>
      <c r="SOU89" s="1"/>
      <c r="SOV89" s="1"/>
      <c r="SOW89" s="1"/>
      <c r="SOX89" s="1"/>
      <c r="SOY89" s="1"/>
      <c r="SOZ89" s="1"/>
      <c r="SPA89" s="1"/>
      <c r="SPB89" s="1"/>
      <c r="SPC89" s="1"/>
      <c r="SPD89" s="1"/>
      <c r="SPE89" s="1"/>
      <c r="SPF89" s="1"/>
      <c r="SPG89" s="1"/>
      <c r="SPH89" s="1"/>
      <c r="SPI89" s="1"/>
      <c r="SPJ89" s="1"/>
      <c r="SPK89" s="1"/>
      <c r="SPL89" s="1"/>
      <c r="SPM89" s="1"/>
      <c r="SPN89" s="1"/>
      <c r="SPO89" s="1"/>
      <c r="SPP89" s="1"/>
      <c r="SPQ89" s="1"/>
      <c r="SPR89" s="1"/>
      <c r="SPS89" s="1"/>
      <c r="SPT89" s="1"/>
      <c r="SPU89" s="1"/>
      <c r="SPV89" s="1"/>
      <c r="SPW89" s="1"/>
      <c r="SPX89" s="1"/>
      <c r="SPY89" s="1"/>
      <c r="SPZ89" s="1"/>
      <c r="SQA89" s="1"/>
      <c r="SQB89" s="1"/>
      <c r="SQC89" s="1"/>
      <c r="SQD89" s="1"/>
      <c r="SQE89" s="1"/>
      <c r="SQF89" s="1"/>
      <c r="SQG89" s="1"/>
      <c r="SQH89" s="1"/>
      <c r="SQI89" s="1"/>
      <c r="SQJ89" s="1"/>
      <c r="SQK89" s="1"/>
      <c r="SQL89" s="1"/>
      <c r="SQM89" s="1"/>
      <c r="SQN89" s="1"/>
      <c r="SQO89" s="1"/>
      <c r="SQP89" s="1"/>
      <c r="SQQ89" s="1"/>
      <c r="SQR89" s="1"/>
      <c r="SQS89" s="1"/>
      <c r="SQT89" s="1"/>
      <c r="SQU89" s="1"/>
      <c r="SQV89" s="1"/>
      <c r="SQW89" s="1"/>
      <c r="SQX89" s="1"/>
      <c r="SQY89" s="1"/>
      <c r="SQZ89" s="1"/>
      <c r="SRA89" s="1"/>
      <c r="SRB89" s="1"/>
      <c r="SRC89" s="1"/>
      <c r="SRD89" s="1"/>
      <c r="SRE89" s="1"/>
      <c r="SRF89" s="1"/>
      <c r="SRG89" s="1"/>
      <c r="SRH89" s="1"/>
      <c r="SRI89" s="1"/>
      <c r="SRJ89" s="1"/>
      <c r="SRK89" s="1"/>
      <c r="SRL89" s="1"/>
      <c r="SRM89" s="1"/>
      <c r="SRN89" s="1"/>
      <c r="SRO89" s="1"/>
      <c r="SRP89" s="1"/>
      <c r="SRQ89" s="1"/>
      <c r="SRR89" s="1"/>
      <c r="SRS89" s="1"/>
      <c r="SRT89" s="1"/>
      <c r="SRU89" s="1"/>
      <c r="SRV89" s="1"/>
      <c r="SRW89" s="1"/>
      <c r="SRX89" s="1"/>
      <c r="SRY89" s="1"/>
      <c r="SRZ89" s="1"/>
      <c r="SSA89" s="1"/>
      <c r="SSB89" s="1"/>
      <c r="SSC89" s="1"/>
      <c r="SSD89" s="1"/>
      <c r="SSE89" s="1"/>
      <c r="SSF89" s="1"/>
      <c r="SSG89" s="1"/>
      <c r="SSH89" s="1"/>
      <c r="SSI89" s="1"/>
      <c r="SSJ89" s="1"/>
      <c r="SSK89" s="1"/>
      <c r="SSL89" s="1"/>
      <c r="SSM89" s="1"/>
      <c r="SSN89" s="1"/>
      <c r="SSO89" s="1"/>
      <c r="SSP89" s="1"/>
      <c r="SSQ89" s="1"/>
      <c r="SSR89" s="1"/>
      <c r="SSS89" s="1"/>
      <c r="SST89" s="1"/>
      <c r="SSU89" s="1"/>
      <c r="SSV89" s="1"/>
      <c r="SSW89" s="1"/>
      <c r="SSX89" s="1"/>
      <c r="SSY89" s="1"/>
      <c r="SSZ89" s="1"/>
      <c r="STA89" s="1"/>
      <c r="STB89" s="1"/>
      <c r="STC89" s="1"/>
      <c r="STD89" s="1"/>
      <c r="STE89" s="1"/>
      <c r="STF89" s="1"/>
      <c r="STG89" s="1"/>
      <c r="STH89" s="1"/>
      <c r="STI89" s="1"/>
      <c r="STJ89" s="1"/>
      <c r="STK89" s="1"/>
      <c r="STL89" s="1"/>
      <c r="STM89" s="1"/>
      <c r="STN89" s="1"/>
      <c r="STO89" s="1"/>
      <c r="STP89" s="1"/>
      <c r="STQ89" s="1"/>
      <c r="STR89" s="1"/>
      <c r="STS89" s="1"/>
      <c r="STT89" s="1"/>
      <c r="STU89" s="1"/>
      <c r="STV89" s="1"/>
      <c r="STW89" s="1"/>
      <c r="STX89" s="1"/>
      <c r="STY89" s="1"/>
      <c r="STZ89" s="1"/>
      <c r="SUA89" s="1"/>
      <c r="SUB89" s="1"/>
      <c r="SUC89" s="1"/>
      <c r="SUD89" s="1"/>
      <c r="SUE89" s="1"/>
      <c r="SUF89" s="1"/>
      <c r="SUG89" s="1"/>
      <c r="SUH89" s="1"/>
      <c r="SUI89" s="1"/>
      <c r="SUJ89" s="1"/>
      <c r="SUK89" s="1"/>
      <c r="SUL89" s="1"/>
      <c r="SUM89" s="1"/>
      <c r="SUN89" s="1"/>
      <c r="SUO89" s="1"/>
      <c r="SUP89" s="1"/>
      <c r="SUQ89" s="1"/>
      <c r="SUR89" s="1"/>
      <c r="SUS89" s="1"/>
      <c r="SUT89" s="1"/>
      <c r="SUU89" s="1"/>
      <c r="SUV89" s="1"/>
      <c r="SUW89" s="1"/>
      <c r="SUX89" s="1"/>
      <c r="SUY89" s="1"/>
      <c r="SUZ89" s="1"/>
      <c r="SVA89" s="1"/>
      <c r="SVB89" s="1"/>
      <c r="SVC89" s="1"/>
      <c r="SVD89" s="1"/>
      <c r="SVE89" s="1"/>
      <c r="SVF89" s="1"/>
      <c r="SVG89" s="1"/>
      <c r="SVH89" s="1"/>
      <c r="SVI89" s="1"/>
      <c r="SVJ89" s="1"/>
      <c r="SVK89" s="1"/>
      <c r="SVL89" s="1"/>
      <c r="SVM89" s="1"/>
      <c r="SVN89" s="1"/>
      <c r="SVO89" s="1"/>
      <c r="SVP89" s="1"/>
      <c r="SVQ89" s="1"/>
      <c r="SVR89" s="1"/>
      <c r="SVS89" s="1"/>
      <c r="SVT89" s="1"/>
      <c r="SVU89" s="1"/>
      <c r="SVV89" s="1"/>
      <c r="SVW89" s="1"/>
      <c r="SVX89" s="1"/>
      <c r="SVY89" s="1"/>
      <c r="SVZ89" s="1"/>
      <c r="SWA89" s="1"/>
      <c r="SWB89" s="1"/>
      <c r="SWC89" s="1"/>
      <c r="SWD89" s="1"/>
      <c r="SWE89" s="1"/>
      <c r="SWF89" s="1"/>
      <c r="SWG89" s="1"/>
      <c r="SWH89" s="1"/>
      <c r="SWI89" s="1"/>
      <c r="SWJ89" s="1"/>
      <c r="SWK89" s="1"/>
      <c r="SWL89" s="1"/>
      <c r="SWM89" s="1"/>
      <c r="SWN89" s="1"/>
      <c r="SWO89" s="1"/>
      <c r="SWP89" s="1"/>
      <c r="SWQ89" s="1"/>
      <c r="SWR89" s="1"/>
      <c r="SWS89" s="1"/>
      <c r="SWT89" s="1"/>
      <c r="SWU89" s="1"/>
      <c r="SWV89" s="1"/>
      <c r="SWW89" s="1"/>
      <c r="SWX89" s="1"/>
      <c r="SWY89" s="1"/>
      <c r="SWZ89" s="1"/>
      <c r="SXA89" s="1"/>
      <c r="SXB89" s="1"/>
      <c r="SXC89" s="1"/>
      <c r="SXD89" s="1"/>
      <c r="SXE89" s="1"/>
      <c r="SXF89" s="1"/>
      <c r="SXG89" s="1"/>
      <c r="SXH89" s="1"/>
      <c r="SXI89" s="1"/>
      <c r="SXJ89" s="1"/>
      <c r="SXK89" s="1"/>
      <c r="SXL89" s="1"/>
      <c r="SXM89" s="1"/>
      <c r="SXN89" s="1"/>
      <c r="SXO89" s="1"/>
      <c r="SXP89" s="1"/>
      <c r="SXQ89" s="1"/>
      <c r="SXR89" s="1"/>
      <c r="SXS89" s="1"/>
      <c r="SXT89" s="1"/>
      <c r="SXU89" s="1"/>
      <c r="SXV89" s="1"/>
      <c r="SXW89" s="1"/>
      <c r="SXX89" s="1"/>
      <c r="SXY89" s="1"/>
      <c r="SXZ89" s="1"/>
      <c r="SYA89" s="1"/>
      <c r="SYB89" s="1"/>
      <c r="SYC89" s="1"/>
      <c r="SYD89" s="1"/>
      <c r="SYE89" s="1"/>
      <c r="SYF89" s="1"/>
      <c r="SYG89" s="1"/>
      <c r="SYH89" s="1"/>
      <c r="SYI89" s="1"/>
      <c r="SYJ89" s="1"/>
      <c r="SYK89" s="1"/>
      <c r="SYL89" s="1"/>
      <c r="SYM89" s="1"/>
      <c r="SYN89" s="1"/>
      <c r="SYO89" s="1"/>
      <c r="SYP89" s="1"/>
      <c r="SYQ89" s="1"/>
      <c r="SYR89" s="1"/>
      <c r="SYS89" s="1"/>
      <c r="SYT89" s="1"/>
      <c r="SYU89" s="1"/>
      <c r="SYV89" s="1"/>
      <c r="SYW89" s="1"/>
      <c r="SYX89" s="1"/>
      <c r="SYY89" s="1"/>
      <c r="SYZ89" s="1"/>
      <c r="SZA89" s="1"/>
      <c r="SZB89" s="1"/>
      <c r="SZC89" s="1"/>
      <c r="SZD89" s="1"/>
      <c r="SZE89" s="1"/>
      <c r="SZF89" s="1"/>
      <c r="SZG89" s="1"/>
      <c r="SZH89" s="1"/>
      <c r="SZI89" s="1"/>
      <c r="SZJ89" s="1"/>
      <c r="SZK89" s="1"/>
      <c r="SZL89" s="1"/>
      <c r="SZM89" s="1"/>
      <c r="SZN89" s="1"/>
      <c r="SZO89" s="1"/>
      <c r="SZP89" s="1"/>
      <c r="SZQ89" s="1"/>
      <c r="SZR89" s="1"/>
      <c r="SZS89" s="1"/>
      <c r="SZT89" s="1"/>
      <c r="SZU89" s="1"/>
      <c r="SZV89" s="1"/>
      <c r="SZW89" s="1"/>
      <c r="SZX89" s="1"/>
      <c r="SZY89" s="1"/>
      <c r="SZZ89" s="1"/>
      <c r="TAA89" s="1"/>
      <c r="TAB89" s="1"/>
      <c r="TAC89" s="1"/>
      <c r="TAD89" s="1"/>
      <c r="TAE89" s="1"/>
      <c r="TAF89" s="1"/>
      <c r="TAG89" s="1"/>
      <c r="TAH89" s="1"/>
      <c r="TAI89" s="1"/>
      <c r="TAJ89" s="1"/>
      <c r="TAK89" s="1"/>
      <c r="TAL89" s="1"/>
      <c r="TAM89" s="1"/>
      <c r="TAN89" s="1"/>
      <c r="TAO89" s="1"/>
      <c r="TAP89" s="1"/>
      <c r="TAQ89" s="1"/>
      <c r="TAR89" s="1"/>
      <c r="TAS89" s="1"/>
      <c r="TAT89" s="1"/>
      <c r="TAU89" s="1"/>
      <c r="TAV89" s="1"/>
      <c r="TAW89" s="1"/>
      <c r="TAX89" s="1"/>
      <c r="TAY89" s="1"/>
      <c r="TAZ89" s="1"/>
      <c r="TBA89" s="1"/>
      <c r="TBB89" s="1"/>
      <c r="TBC89" s="1"/>
      <c r="TBD89" s="1"/>
      <c r="TBE89" s="1"/>
      <c r="TBF89" s="1"/>
      <c r="TBG89" s="1"/>
      <c r="TBH89" s="1"/>
      <c r="TBI89" s="1"/>
      <c r="TBJ89" s="1"/>
      <c r="TBK89" s="1"/>
      <c r="TBL89" s="1"/>
      <c r="TBM89" s="1"/>
      <c r="TBN89" s="1"/>
      <c r="TBO89" s="1"/>
      <c r="TBP89" s="1"/>
      <c r="TBQ89" s="1"/>
      <c r="TBR89" s="1"/>
      <c r="TBS89" s="1"/>
      <c r="TBT89" s="1"/>
      <c r="TBU89" s="1"/>
      <c r="TBV89" s="1"/>
      <c r="TBW89" s="1"/>
      <c r="TBX89" s="1"/>
      <c r="TBY89" s="1"/>
      <c r="TBZ89" s="1"/>
      <c r="TCA89" s="1"/>
      <c r="TCB89" s="1"/>
      <c r="TCC89" s="1"/>
      <c r="TCD89" s="1"/>
      <c r="TCE89" s="1"/>
      <c r="TCF89" s="1"/>
      <c r="TCG89" s="1"/>
      <c r="TCH89" s="1"/>
      <c r="TCI89" s="1"/>
      <c r="TCJ89" s="1"/>
      <c r="TCK89" s="1"/>
      <c r="TCL89" s="1"/>
      <c r="TCM89" s="1"/>
      <c r="TCN89" s="1"/>
      <c r="TCO89" s="1"/>
      <c r="TCP89" s="1"/>
      <c r="TCQ89" s="1"/>
      <c r="TCR89" s="1"/>
      <c r="TCS89" s="1"/>
      <c r="TCT89" s="1"/>
      <c r="TCU89" s="1"/>
      <c r="TCV89" s="1"/>
      <c r="TCW89" s="1"/>
      <c r="TCX89" s="1"/>
      <c r="TCY89" s="1"/>
      <c r="TCZ89" s="1"/>
      <c r="TDA89" s="1"/>
      <c r="TDB89" s="1"/>
      <c r="TDC89" s="1"/>
      <c r="TDD89" s="1"/>
      <c r="TDE89" s="1"/>
      <c r="TDF89" s="1"/>
      <c r="TDG89" s="1"/>
      <c r="TDH89" s="1"/>
      <c r="TDI89" s="1"/>
      <c r="TDJ89" s="1"/>
      <c r="TDK89" s="1"/>
      <c r="TDL89" s="1"/>
      <c r="TDM89" s="1"/>
      <c r="TDN89" s="1"/>
      <c r="TDO89" s="1"/>
      <c r="TDP89" s="1"/>
      <c r="TDQ89" s="1"/>
      <c r="TDR89" s="1"/>
      <c r="TDS89" s="1"/>
      <c r="TDT89" s="1"/>
      <c r="TDU89" s="1"/>
      <c r="TDV89" s="1"/>
      <c r="TDW89" s="1"/>
      <c r="TDX89" s="1"/>
      <c r="TDY89" s="1"/>
      <c r="TDZ89" s="1"/>
      <c r="TEA89" s="1"/>
      <c r="TEB89" s="1"/>
      <c r="TEC89" s="1"/>
      <c r="TED89" s="1"/>
      <c r="TEE89" s="1"/>
      <c r="TEF89" s="1"/>
      <c r="TEG89" s="1"/>
      <c r="TEH89" s="1"/>
      <c r="TEI89" s="1"/>
      <c r="TEJ89" s="1"/>
      <c r="TEK89" s="1"/>
      <c r="TEL89" s="1"/>
      <c r="TEM89" s="1"/>
      <c r="TEN89" s="1"/>
      <c r="TEO89" s="1"/>
      <c r="TEP89" s="1"/>
      <c r="TEQ89" s="1"/>
      <c r="TER89" s="1"/>
      <c r="TES89" s="1"/>
      <c r="TET89" s="1"/>
      <c r="TEU89" s="1"/>
      <c r="TEV89" s="1"/>
      <c r="TEW89" s="1"/>
      <c r="TEX89" s="1"/>
      <c r="TEY89" s="1"/>
      <c r="TEZ89" s="1"/>
      <c r="TFA89" s="1"/>
      <c r="TFB89" s="1"/>
      <c r="TFC89" s="1"/>
      <c r="TFD89" s="1"/>
      <c r="TFE89" s="1"/>
      <c r="TFF89" s="1"/>
      <c r="TFG89" s="1"/>
      <c r="TFH89" s="1"/>
      <c r="TFI89" s="1"/>
      <c r="TFJ89" s="1"/>
      <c r="TFK89" s="1"/>
      <c r="TFL89" s="1"/>
      <c r="TFM89" s="1"/>
      <c r="TFN89" s="1"/>
      <c r="TFO89" s="1"/>
      <c r="TFP89" s="1"/>
      <c r="TFQ89" s="1"/>
      <c r="TFR89" s="1"/>
      <c r="TFS89" s="1"/>
      <c r="TFT89" s="1"/>
      <c r="TFU89" s="1"/>
      <c r="TFV89" s="1"/>
      <c r="TFW89" s="1"/>
      <c r="TFX89" s="1"/>
      <c r="TFY89" s="1"/>
      <c r="TFZ89" s="1"/>
      <c r="TGA89" s="1"/>
      <c r="TGB89" s="1"/>
      <c r="TGC89" s="1"/>
      <c r="TGD89" s="1"/>
      <c r="TGE89" s="1"/>
      <c r="TGF89" s="1"/>
      <c r="TGG89" s="1"/>
      <c r="TGH89" s="1"/>
      <c r="TGI89" s="1"/>
      <c r="TGJ89" s="1"/>
      <c r="TGK89" s="1"/>
      <c r="TGL89" s="1"/>
      <c r="TGM89" s="1"/>
      <c r="TGN89" s="1"/>
      <c r="TGO89" s="1"/>
      <c r="TGP89" s="1"/>
      <c r="TGQ89" s="1"/>
      <c r="TGR89" s="1"/>
      <c r="TGS89" s="1"/>
      <c r="TGT89" s="1"/>
      <c r="TGU89" s="1"/>
      <c r="TGV89" s="1"/>
      <c r="TGW89" s="1"/>
      <c r="TGX89" s="1"/>
      <c r="TGY89" s="1"/>
      <c r="TGZ89" s="1"/>
      <c r="THA89" s="1"/>
      <c r="THB89" s="1"/>
      <c r="THC89" s="1"/>
      <c r="THD89" s="1"/>
      <c r="THE89" s="1"/>
      <c r="THF89" s="1"/>
      <c r="THG89" s="1"/>
      <c r="THH89" s="1"/>
      <c r="THI89" s="1"/>
      <c r="THJ89" s="1"/>
      <c r="THK89" s="1"/>
      <c r="THL89" s="1"/>
      <c r="THM89" s="1"/>
      <c r="THN89" s="1"/>
      <c r="THO89" s="1"/>
      <c r="THP89" s="1"/>
      <c r="THQ89" s="1"/>
      <c r="THR89" s="1"/>
      <c r="THS89" s="1"/>
      <c r="THT89" s="1"/>
      <c r="THU89" s="1"/>
      <c r="THV89" s="1"/>
      <c r="THW89" s="1"/>
      <c r="THX89" s="1"/>
      <c r="THY89" s="1"/>
      <c r="THZ89" s="1"/>
      <c r="TIA89" s="1"/>
      <c r="TIB89" s="1"/>
      <c r="TIC89" s="1"/>
      <c r="TID89" s="1"/>
      <c r="TIE89" s="1"/>
      <c r="TIF89" s="1"/>
      <c r="TIG89" s="1"/>
      <c r="TIH89" s="1"/>
      <c r="TII89" s="1"/>
      <c r="TIJ89" s="1"/>
      <c r="TIK89" s="1"/>
      <c r="TIL89" s="1"/>
      <c r="TIM89" s="1"/>
      <c r="TIN89" s="1"/>
      <c r="TIO89" s="1"/>
      <c r="TIP89" s="1"/>
      <c r="TIQ89" s="1"/>
      <c r="TIR89" s="1"/>
      <c r="TIS89" s="1"/>
      <c r="TIT89" s="1"/>
      <c r="TIU89" s="1"/>
      <c r="TIV89" s="1"/>
      <c r="TIW89" s="1"/>
      <c r="TIX89" s="1"/>
      <c r="TIY89" s="1"/>
      <c r="TIZ89" s="1"/>
      <c r="TJA89" s="1"/>
      <c r="TJB89" s="1"/>
      <c r="TJC89" s="1"/>
      <c r="TJD89" s="1"/>
      <c r="TJE89" s="1"/>
      <c r="TJF89" s="1"/>
      <c r="TJG89" s="1"/>
      <c r="TJH89" s="1"/>
      <c r="TJI89" s="1"/>
      <c r="TJJ89" s="1"/>
      <c r="TJK89" s="1"/>
      <c r="TJL89" s="1"/>
      <c r="TJM89" s="1"/>
      <c r="TJN89" s="1"/>
      <c r="TJO89" s="1"/>
      <c r="TJP89" s="1"/>
      <c r="TJQ89" s="1"/>
      <c r="TJR89" s="1"/>
      <c r="TJS89" s="1"/>
      <c r="TJT89" s="1"/>
      <c r="TJU89" s="1"/>
      <c r="TJV89" s="1"/>
      <c r="TJW89" s="1"/>
      <c r="TJX89" s="1"/>
      <c r="TJY89" s="1"/>
      <c r="TJZ89" s="1"/>
      <c r="TKA89" s="1"/>
      <c r="TKB89" s="1"/>
      <c r="TKC89" s="1"/>
      <c r="TKD89" s="1"/>
      <c r="TKE89" s="1"/>
      <c r="TKF89" s="1"/>
      <c r="TKG89" s="1"/>
      <c r="TKH89" s="1"/>
      <c r="TKI89" s="1"/>
      <c r="TKJ89" s="1"/>
      <c r="TKK89" s="1"/>
      <c r="TKL89" s="1"/>
      <c r="TKM89" s="1"/>
      <c r="TKN89" s="1"/>
      <c r="TKO89" s="1"/>
      <c r="TKP89" s="1"/>
      <c r="TKQ89" s="1"/>
      <c r="TKR89" s="1"/>
      <c r="TKS89" s="1"/>
      <c r="TKT89" s="1"/>
      <c r="TKU89" s="1"/>
      <c r="TKV89" s="1"/>
      <c r="TKW89" s="1"/>
      <c r="TKX89" s="1"/>
      <c r="TKY89" s="1"/>
      <c r="TKZ89" s="1"/>
      <c r="TLA89" s="1"/>
      <c r="TLB89" s="1"/>
      <c r="TLC89" s="1"/>
      <c r="TLD89" s="1"/>
      <c r="TLE89" s="1"/>
      <c r="TLF89" s="1"/>
      <c r="TLG89" s="1"/>
      <c r="TLH89" s="1"/>
      <c r="TLI89" s="1"/>
      <c r="TLJ89" s="1"/>
      <c r="TLK89" s="1"/>
      <c r="TLL89" s="1"/>
      <c r="TLM89" s="1"/>
      <c r="TLN89" s="1"/>
      <c r="TLO89" s="1"/>
      <c r="TLP89" s="1"/>
      <c r="TLQ89" s="1"/>
      <c r="TLR89" s="1"/>
      <c r="TLS89" s="1"/>
      <c r="TLT89" s="1"/>
      <c r="TLU89" s="1"/>
      <c r="TLV89" s="1"/>
      <c r="TLW89" s="1"/>
      <c r="TLX89" s="1"/>
      <c r="TLY89" s="1"/>
      <c r="TLZ89" s="1"/>
      <c r="TMA89" s="1"/>
      <c r="TMB89" s="1"/>
      <c r="TMC89" s="1"/>
      <c r="TMD89" s="1"/>
      <c r="TME89" s="1"/>
      <c r="TMF89" s="1"/>
      <c r="TMG89" s="1"/>
      <c r="TMH89" s="1"/>
      <c r="TMI89" s="1"/>
      <c r="TMJ89" s="1"/>
      <c r="TMK89" s="1"/>
      <c r="TML89" s="1"/>
      <c r="TMM89" s="1"/>
      <c r="TMN89" s="1"/>
      <c r="TMO89" s="1"/>
      <c r="TMP89" s="1"/>
      <c r="TMQ89" s="1"/>
      <c r="TMR89" s="1"/>
      <c r="TMS89" s="1"/>
      <c r="TMT89" s="1"/>
      <c r="TMU89" s="1"/>
      <c r="TMV89" s="1"/>
      <c r="TMW89" s="1"/>
      <c r="TMX89" s="1"/>
      <c r="TMY89" s="1"/>
      <c r="TMZ89" s="1"/>
      <c r="TNA89" s="1"/>
      <c r="TNB89" s="1"/>
      <c r="TNC89" s="1"/>
      <c r="TND89" s="1"/>
      <c r="TNE89" s="1"/>
      <c r="TNF89" s="1"/>
      <c r="TNG89" s="1"/>
      <c r="TNH89" s="1"/>
      <c r="TNI89" s="1"/>
      <c r="TNJ89" s="1"/>
      <c r="TNK89" s="1"/>
      <c r="TNL89" s="1"/>
      <c r="TNM89" s="1"/>
      <c r="TNN89" s="1"/>
      <c r="TNO89" s="1"/>
      <c r="TNP89" s="1"/>
      <c r="TNQ89" s="1"/>
      <c r="TNR89" s="1"/>
      <c r="TNS89" s="1"/>
      <c r="TNT89" s="1"/>
      <c r="TNU89" s="1"/>
      <c r="TNV89" s="1"/>
      <c r="TNW89" s="1"/>
      <c r="TNX89" s="1"/>
      <c r="TNY89" s="1"/>
      <c r="TNZ89" s="1"/>
      <c r="TOA89" s="1"/>
      <c r="TOB89" s="1"/>
      <c r="TOC89" s="1"/>
      <c r="TOD89" s="1"/>
      <c r="TOE89" s="1"/>
      <c r="TOF89" s="1"/>
      <c r="TOG89" s="1"/>
      <c r="TOH89" s="1"/>
      <c r="TOI89" s="1"/>
      <c r="TOJ89" s="1"/>
      <c r="TOK89" s="1"/>
      <c r="TOL89" s="1"/>
      <c r="TOM89" s="1"/>
      <c r="TON89" s="1"/>
      <c r="TOO89" s="1"/>
      <c r="TOP89" s="1"/>
      <c r="TOQ89" s="1"/>
      <c r="TOR89" s="1"/>
      <c r="TOS89" s="1"/>
      <c r="TOT89" s="1"/>
      <c r="TOU89" s="1"/>
      <c r="TOV89" s="1"/>
      <c r="TOW89" s="1"/>
      <c r="TOX89" s="1"/>
      <c r="TOY89" s="1"/>
      <c r="TOZ89" s="1"/>
      <c r="TPA89" s="1"/>
      <c r="TPB89" s="1"/>
      <c r="TPC89" s="1"/>
      <c r="TPD89" s="1"/>
      <c r="TPE89" s="1"/>
      <c r="TPF89" s="1"/>
      <c r="TPG89" s="1"/>
      <c r="TPH89" s="1"/>
      <c r="TPI89" s="1"/>
      <c r="TPJ89" s="1"/>
      <c r="TPK89" s="1"/>
      <c r="TPL89" s="1"/>
      <c r="TPM89" s="1"/>
      <c r="TPN89" s="1"/>
      <c r="TPO89" s="1"/>
      <c r="TPP89" s="1"/>
      <c r="TPQ89" s="1"/>
      <c r="TPR89" s="1"/>
      <c r="TPS89" s="1"/>
      <c r="TPT89" s="1"/>
      <c r="TPU89" s="1"/>
      <c r="TPV89" s="1"/>
      <c r="TPW89" s="1"/>
      <c r="TPX89" s="1"/>
      <c r="TPY89" s="1"/>
      <c r="TPZ89" s="1"/>
      <c r="TQA89" s="1"/>
      <c r="TQB89" s="1"/>
      <c r="TQC89" s="1"/>
      <c r="TQD89" s="1"/>
      <c r="TQE89" s="1"/>
      <c r="TQF89" s="1"/>
      <c r="TQG89" s="1"/>
      <c r="TQH89" s="1"/>
      <c r="TQI89" s="1"/>
      <c r="TQJ89" s="1"/>
      <c r="TQK89" s="1"/>
      <c r="TQL89" s="1"/>
      <c r="TQM89" s="1"/>
      <c r="TQN89" s="1"/>
      <c r="TQO89" s="1"/>
      <c r="TQP89" s="1"/>
      <c r="TQQ89" s="1"/>
      <c r="TQR89" s="1"/>
      <c r="TQS89" s="1"/>
      <c r="TQT89" s="1"/>
      <c r="TQU89" s="1"/>
      <c r="TQV89" s="1"/>
      <c r="TQW89" s="1"/>
      <c r="TQX89" s="1"/>
      <c r="TQY89" s="1"/>
      <c r="TQZ89" s="1"/>
      <c r="TRA89" s="1"/>
      <c r="TRB89" s="1"/>
      <c r="TRC89" s="1"/>
      <c r="TRD89" s="1"/>
      <c r="TRE89" s="1"/>
      <c r="TRF89" s="1"/>
      <c r="TRG89" s="1"/>
      <c r="TRH89" s="1"/>
      <c r="TRI89" s="1"/>
      <c r="TRJ89" s="1"/>
      <c r="TRK89" s="1"/>
      <c r="TRL89" s="1"/>
      <c r="TRM89" s="1"/>
      <c r="TRN89" s="1"/>
      <c r="TRO89" s="1"/>
      <c r="TRP89" s="1"/>
      <c r="TRQ89" s="1"/>
      <c r="TRR89" s="1"/>
      <c r="TRS89" s="1"/>
      <c r="TRT89" s="1"/>
      <c r="TRU89" s="1"/>
      <c r="TRV89" s="1"/>
      <c r="TRW89" s="1"/>
      <c r="TRX89" s="1"/>
      <c r="TRY89" s="1"/>
      <c r="TRZ89" s="1"/>
      <c r="TSA89" s="1"/>
      <c r="TSB89" s="1"/>
      <c r="TSC89" s="1"/>
      <c r="TSD89" s="1"/>
      <c r="TSE89" s="1"/>
      <c r="TSF89" s="1"/>
      <c r="TSG89" s="1"/>
      <c r="TSH89" s="1"/>
      <c r="TSI89" s="1"/>
      <c r="TSJ89" s="1"/>
      <c r="TSK89" s="1"/>
      <c r="TSL89" s="1"/>
      <c r="TSM89" s="1"/>
      <c r="TSN89" s="1"/>
      <c r="TSO89" s="1"/>
      <c r="TSP89" s="1"/>
      <c r="TSQ89" s="1"/>
      <c r="TSR89" s="1"/>
      <c r="TSS89" s="1"/>
      <c r="TST89" s="1"/>
      <c r="TSU89" s="1"/>
      <c r="TSV89" s="1"/>
      <c r="TSW89" s="1"/>
      <c r="TSX89" s="1"/>
      <c r="TSY89" s="1"/>
      <c r="TSZ89" s="1"/>
      <c r="TTA89" s="1"/>
      <c r="TTB89" s="1"/>
      <c r="TTC89" s="1"/>
      <c r="TTD89" s="1"/>
      <c r="TTE89" s="1"/>
      <c r="TTF89" s="1"/>
      <c r="TTG89" s="1"/>
      <c r="TTH89" s="1"/>
      <c r="TTI89" s="1"/>
      <c r="TTJ89" s="1"/>
      <c r="TTK89" s="1"/>
      <c r="TTL89" s="1"/>
      <c r="TTM89" s="1"/>
      <c r="TTN89" s="1"/>
      <c r="TTO89" s="1"/>
      <c r="TTP89" s="1"/>
      <c r="TTQ89" s="1"/>
      <c r="TTR89" s="1"/>
      <c r="TTS89" s="1"/>
      <c r="TTT89" s="1"/>
      <c r="TTU89" s="1"/>
      <c r="TTV89" s="1"/>
      <c r="TTW89" s="1"/>
      <c r="TTX89" s="1"/>
      <c r="TTY89" s="1"/>
      <c r="TTZ89" s="1"/>
      <c r="TUA89" s="1"/>
      <c r="TUB89" s="1"/>
      <c r="TUC89" s="1"/>
      <c r="TUD89" s="1"/>
      <c r="TUE89" s="1"/>
      <c r="TUF89" s="1"/>
      <c r="TUG89" s="1"/>
      <c r="TUH89" s="1"/>
      <c r="TUI89" s="1"/>
      <c r="TUJ89" s="1"/>
      <c r="TUK89" s="1"/>
      <c r="TUL89" s="1"/>
      <c r="TUM89" s="1"/>
      <c r="TUN89" s="1"/>
      <c r="TUO89" s="1"/>
      <c r="TUP89" s="1"/>
      <c r="TUQ89" s="1"/>
      <c r="TUR89" s="1"/>
      <c r="TUS89" s="1"/>
      <c r="TUT89" s="1"/>
      <c r="TUU89" s="1"/>
      <c r="TUV89" s="1"/>
      <c r="TUW89" s="1"/>
      <c r="TUX89" s="1"/>
      <c r="TUY89" s="1"/>
      <c r="TUZ89" s="1"/>
      <c r="TVA89" s="1"/>
      <c r="TVB89" s="1"/>
      <c r="TVC89" s="1"/>
      <c r="TVD89" s="1"/>
      <c r="TVE89" s="1"/>
      <c r="TVF89" s="1"/>
      <c r="TVG89" s="1"/>
      <c r="TVH89" s="1"/>
      <c r="TVI89" s="1"/>
      <c r="TVJ89" s="1"/>
      <c r="TVK89" s="1"/>
      <c r="TVL89" s="1"/>
      <c r="TVM89" s="1"/>
      <c r="TVN89" s="1"/>
      <c r="TVO89" s="1"/>
      <c r="TVP89" s="1"/>
      <c r="TVQ89" s="1"/>
      <c r="TVR89" s="1"/>
      <c r="TVS89" s="1"/>
      <c r="TVT89" s="1"/>
      <c r="TVU89" s="1"/>
      <c r="TVV89" s="1"/>
      <c r="TVW89" s="1"/>
      <c r="TVX89" s="1"/>
      <c r="TVY89" s="1"/>
      <c r="TVZ89" s="1"/>
      <c r="TWA89" s="1"/>
      <c r="TWB89" s="1"/>
      <c r="TWC89" s="1"/>
      <c r="TWD89" s="1"/>
      <c r="TWE89" s="1"/>
      <c r="TWF89" s="1"/>
      <c r="TWG89" s="1"/>
      <c r="TWH89" s="1"/>
      <c r="TWI89" s="1"/>
      <c r="TWJ89" s="1"/>
      <c r="TWK89" s="1"/>
      <c r="TWL89" s="1"/>
      <c r="TWM89" s="1"/>
      <c r="TWN89" s="1"/>
      <c r="TWO89" s="1"/>
      <c r="TWP89" s="1"/>
      <c r="TWQ89" s="1"/>
      <c r="TWR89" s="1"/>
      <c r="TWS89" s="1"/>
      <c r="TWT89" s="1"/>
      <c r="TWU89" s="1"/>
      <c r="TWV89" s="1"/>
      <c r="TWW89" s="1"/>
      <c r="TWX89" s="1"/>
      <c r="TWY89" s="1"/>
      <c r="TWZ89" s="1"/>
      <c r="TXA89" s="1"/>
      <c r="TXB89" s="1"/>
      <c r="TXC89" s="1"/>
      <c r="TXD89" s="1"/>
      <c r="TXE89" s="1"/>
      <c r="TXF89" s="1"/>
      <c r="TXG89" s="1"/>
      <c r="TXH89" s="1"/>
      <c r="TXI89" s="1"/>
      <c r="TXJ89" s="1"/>
      <c r="TXK89" s="1"/>
      <c r="TXL89" s="1"/>
      <c r="TXM89" s="1"/>
      <c r="TXN89" s="1"/>
      <c r="TXO89" s="1"/>
      <c r="TXP89" s="1"/>
      <c r="TXQ89" s="1"/>
      <c r="TXR89" s="1"/>
      <c r="TXS89" s="1"/>
      <c r="TXT89" s="1"/>
      <c r="TXU89" s="1"/>
      <c r="TXV89" s="1"/>
      <c r="TXW89" s="1"/>
      <c r="TXX89" s="1"/>
      <c r="TXY89" s="1"/>
      <c r="TXZ89" s="1"/>
      <c r="TYA89" s="1"/>
      <c r="TYB89" s="1"/>
      <c r="TYC89" s="1"/>
      <c r="TYD89" s="1"/>
      <c r="TYE89" s="1"/>
      <c r="TYF89" s="1"/>
      <c r="TYG89" s="1"/>
      <c r="TYH89" s="1"/>
      <c r="TYI89" s="1"/>
      <c r="TYJ89" s="1"/>
      <c r="TYK89" s="1"/>
      <c r="TYL89" s="1"/>
      <c r="TYM89" s="1"/>
      <c r="TYN89" s="1"/>
      <c r="TYO89" s="1"/>
      <c r="TYP89" s="1"/>
      <c r="TYQ89" s="1"/>
      <c r="TYR89" s="1"/>
      <c r="TYS89" s="1"/>
      <c r="TYT89" s="1"/>
      <c r="TYU89" s="1"/>
      <c r="TYV89" s="1"/>
      <c r="TYW89" s="1"/>
      <c r="TYX89" s="1"/>
      <c r="TYY89" s="1"/>
      <c r="TYZ89" s="1"/>
      <c r="TZA89" s="1"/>
      <c r="TZB89" s="1"/>
      <c r="TZC89" s="1"/>
      <c r="TZD89" s="1"/>
      <c r="TZE89" s="1"/>
      <c r="TZF89" s="1"/>
      <c r="TZG89" s="1"/>
      <c r="TZH89" s="1"/>
      <c r="TZI89" s="1"/>
      <c r="TZJ89" s="1"/>
      <c r="TZK89" s="1"/>
      <c r="TZL89" s="1"/>
      <c r="TZM89" s="1"/>
      <c r="TZN89" s="1"/>
      <c r="TZO89" s="1"/>
      <c r="TZP89" s="1"/>
      <c r="TZQ89" s="1"/>
      <c r="TZR89" s="1"/>
      <c r="TZS89" s="1"/>
      <c r="TZT89" s="1"/>
      <c r="TZU89" s="1"/>
      <c r="TZV89" s="1"/>
      <c r="TZW89" s="1"/>
      <c r="TZX89" s="1"/>
      <c r="TZY89" s="1"/>
      <c r="TZZ89" s="1"/>
      <c r="UAA89" s="1"/>
      <c r="UAB89" s="1"/>
      <c r="UAC89" s="1"/>
      <c r="UAD89" s="1"/>
      <c r="UAE89" s="1"/>
      <c r="UAF89" s="1"/>
      <c r="UAG89" s="1"/>
      <c r="UAH89" s="1"/>
      <c r="UAI89" s="1"/>
      <c r="UAJ89" s="1"/>
      <c r="UAK89" s="1"/>
      <c r="UAL89" s="1"/>
      <c r="UAM89" s="1"/>
      <c r="UAN89" s="1"/>
      <c r="UAO89" s="1"/>
      <c r="UAP89" s="1"/>
      <c r="UAQ89" s="1"/>
      <c r="UAR89" s="1"/>
      <c r="UAS89" s="1"/>
      <c r="UAT89" s="1"/>
      <c r="UAU89" s="1"/>
      <c r="UAV89" s="1"/>
      <c r="UAW89" s="1"/>
      <c r="UAX89" s="1"/>
      <c r="UAY89" s="1"/>
      <c r="UAZ89" s="1"/>
      <c r="UBA89" s="1"/>
      <c r="UBB89" s="1"/>
      <c r="UBC89" s="1"/>
      <c r="UBD89" s="1"/>
      <c r="UBE89" s="1"/>
      <c r="UBF89" s="1"/>
      <c r="UBG89" s="1"/>
      <c r="UBH89" s="1"/>
      <c r="UBI89" s="1"/>
      <c r="UBJ89" s="1"/>
      <c r="UBK89" s="1"/>
      <c r="UBL89" s="1"/>
      <c r="UBM89" s="1"/>
      <c r="UBN89" s="1"/>
      <c r="UBO89" s="1"/>
      <c r="UBP89" s="1"/>
      <c r="UBQ89" s="1"/>
      <c r="UBR89" s="1"/>
      <c r="UBS89" s="1"/>
      <c r="UBT89" s="1"/>
      <c r="UBU89" s="1"/>
      <c r="UBV89" s="1"/>
      <c r="UBW89" s="1"/>
      <c r="UBX89" s="1"/>
      <c r="UBY89" s="1"/>
      <c r="UBZ89" s="1"/>
      <c r="UCA89" s="1"/>
      <c r="UCB89" s="1"/>
      <c r="UCC89" s="1"/>
      <c r="UCD89" s="1"/>
      <c r="UCE89" s="1"/>
      <c r="UCF89" s="1"/>
      <c r="UCG89" s="1"/>
      <c r="UCH89" s="1"/>
      <c r="UCI89" s="1"/>
      <c r="UCJ89" s="1"/>
      <c r="UCK89" s="1"/>
      <c r="UCL89" s="1"/>
      <c r="UCM89" s="1"/>
      <c r="UCN89" s="1"/>
      <c r="UCO89" s="1"/>
      <c r="UCP89" s="1"/>
      <c r="UCQ89" s="1"/>
      <c r="UCR89" s="1"/>
      <c r="UCS89" s="1"/>
      <c r="UCT89" s="1"/>
      <c r="UCU89" s="1"/>
      <c r="UCV89" s="1"/>
      <c r="UCW89" s="1"/>
      <c r="UCX89" s="1"/>
      <c r="UCY89" s="1"/>
      <c r="UCZ89" s="1"/>
      <c r="UDA89" s="1"/>
      <c r="UDB89" s="1"/>
      <c r="UDC89" s="1"/>
      <c r="UDD89" s="1"/>
      <c r="UDE89" s="1"/>
      <c r="UDF89" s="1"/>
      <c r="UDG89" s="1"/>
      <c r="UDH89" s="1"/>
      <c r="UDI89" s="1"/>
      <c r="UDJ89" s="1"/>
      <c r="UDK89" s="1"/>
      <c r="UDL89" s="1"/>
      <c r="UDM89" s="1"/>
      <c r="UDN89" s="1"/>
      <c r="UDO89" s="1"/>
      <c r="UDP89" s="1"/>
      <c r="UDQ89" s="1"/>
      <c r="UDR89" s="1"/>
      <c r="UDS89" s="1"/>
      <c r="UDT89" s="1"/>
      <c r="UDU89" s="1"/>
      <c r="UDV89" s="1"/>
      <c r="UDW89" s="1"/>
      <c r="UDX89" s="1"/>
      <c r="UDY89" s="1"/>
      <c r="UDZ89" s="1"/>
      <c r="UEA89" s="1"/>
      <c r="UEB89" s="1"/>
      <c r="UEC89" s="1"/>
      <c r="UED89" s="1"/>
      <c r="UEE89" s="1"/>
      <c r="UEF89" s="1"/>
      <c r="UEG89" s="1"/>
      <c r="UEH89" s="1"/>
      <c r="UEI89" s="1"/>
      <c r="UEJ89" s="1"/>
      <c r="UEK89" s="1"/>
      <c r="UEL89" s="1"/>
      <c r="UEM89" s="1"/>
      <c r="UEN89" s="1"/>
      <c r="UEO89" s="1"/>
      <c r="UEP89" s="1"/>
      <c r="UEQ89" s="1"/>
      <c r="UER89" s="1"/>
      <c r="UES89" s="1"/>
      <c r="UET89" s="1"/>
      <c r="UEU89" s="1"/>
      <c r="UEV89" s="1"/>
      <c r="UEW89" s="1"/>
      <c r="UEX89" s="1"/>
      <c r="UEY89" s="1"/>
      <c r="UEZ89" s="1"/>
      <c r="UFA89" s="1"/>
      <c r="UFB89" s="1"/>
      <c r="UFC89" s="1"/>
      <c r="UFD89" s="1"/>
      <c r="UFE89" s="1"/>
      <c r="UFF89" s="1"/>
      <c r="UFG89" s="1"/>
      <c r="UFH89" s="1"/>
      <c r="UFI89" s="1"/>
      <c r="UFJ89" s="1"/>
      <c r="UFK89" s="1"/>
      <c r="UFL89" s="1"/>
      <c r="UFM89" s="1"/>
      <c r="UFN89" s="1"/>
      <c r="UFO89" s="1"/>
      <c r="UFP89" s="1"/>
      <c r="UFQ89" s="1"/>
      <c r="UFR89" s="1"/>
      <c r="UFS89" s="1"/>
      <c r="UFT89" s="1"/>
      <c r="UFU89" s="1"/>
      <c r="UFV89" s="1"/>
      <c r="UFW89" s="1"/>
      <c r="UFX89" s="1"/>
      <c r="UFY89" s="1"/>
      <c r="UFZ89" s="1"/>
      <c r="UGA89" s="1"/>
      <c r="UGB89" s="1"/>
      <c r="UGC89" s="1"/>
      <c r="UGD89" s="1"/>
      <c r="UGE89" s="1"/>
      <c r="UGF89" s="1"/>
      <c r="UGG89" s="1"/>
      <c r="UGH89" s="1"/>
      <c r="UGI89" s="1"/>
      <c r="UGJ89" s="1"/>
      <c r="UGK89" s="1"/>
      <c r="UGL89" s="1"/>
      <c r="UGM89" s="1"/>
      <c r="UGN89" s="1"/>
      <c r="UGO89" s="1"/>
      <c r="UGP89" s="1"/>
      <c r="UGQ89" s="1"/>
      <c r="UGR89" s="1"/>
      <c r="UGS89" s="1"/>
      <c r="UGT89" s="1"/>
      <c r="UGU89" s="1"/>
      <c r="UGV89" s="1"/>
      <c r="UGW89" s="1"/>
      <c r="UGX89" s="1"/>
      <c r="UGY89" s="1"/>
      <c r="UGZ89" s="1"/>
      <c r="UHA89" s="1"/>
      <c r="UHB89" s="1"/>
      <c r="UHC89" s="1"/>
      <c r="UHD89" s="1"/>
      <c r="UHE89" s="1"/>
      <c r="UHF89" s="1"/>
      <c r="UHG89" s="1"/>
      <c r="UHH89" s="1"/>
      <c r="UHI89" s="1"/>
      <c r="UHJ89" s="1"/>
      <c r="UHK89" s="1"/>
      <c r="UHL89" s="1"/>
      <c r="UHM89" s="1"/>
      <c r="UHN89" s="1"/>
      <c r="UHO89" s="1"/>
      <c r="UHP89" s="1"/>
      <c r="UHQ89" s="1"/>
      <c r="UHR89" s="1"/>
      <c r="UHS89" s="1"/>
      <c r="UHT89" s="1"/>
      <c r="UHU89" s="1"/>
      <c r="UHV89" s="1"/>
      <c r="UHW89" s="1"/>
      <c r="UHX89" s="1"/>
      <c r="UHY89" s="1"/>
      <c r="UHZ89" s="1"/>
      <c r="UIA89" s="1"/>
      <c r="UIB89" s="1"/>
      <c r="UIC89" s="1"/>
      <c r="UID89" s="1"/>
      <c r="UIE89" s="1"/>
      <c r="UIF89" s="1"/>
      <c r="UIG89" s="1"/>
      <c r="UIH89" s="1"/>
      <c r="UII89" s="1"/>
      <c r="UIJ89" s="1"/>
      <c r="UIK89" s="1"/>
      <c r="UIL89" s="1"/>
      <c r="UIM89" s="1"/>
      <c r="UIN89" s="1"/>
      <c r="UIO89" s="1"/>
      <c r="UIP89" s="1"/>
      <c r="UIQ89" s="1"/>
      <c r="UIR89" s="1"/>
      <c r="UIS89" s="1"/>
      <c r="UIT89" s="1"/>
      <c r="UIU89" s="1"/>
      <c r="UIV89" s="1"/>
      <c r="UIW89" s="1"/>
      <c r="UIX89" s="1"/>
      <c r="UIY89" s="1"/>
      <c r="UIZ89" s="1"/>
      <c r="UJA89" s="1"/>
      <c r="UJB89" s="1"/>
      <c r="UJC89" s="1"/>
      <c r="UJD89" s="1"/>
      <c r="UJE89" s="1"/>
      <c r="UJF89" s="1"/>
      <c r="UJG89" s="1"/>
      <c r="UJH89" s="1"/>
      <c r="UJI89" s="1"/>
      <c r="UJJ89" s="1"/>
      <c r="UJK89" s="1"/>
      <c r="UJL89" s="1"/>
      <c r="UJM89" s="1"/>
      <c r="UJN89" s="1"/>
      <c r="UJO89" s="1"/>
      <c r="UJP89" s="1"/>
      <c r="UJQ89" s="1"/>
      <c r="UJR89" s="1"/>
      <c r="UJS89" s="1"/>
      <c r="UJT89" s="1"/>
      <c r="UJU89" s="1"/>
      <c r="UJV89" s="1"/>
      <c r="UJW89" s="1"/>
      <c r="UJX89" s="1"/>
      <c r="UJY89" s="1"/>
      <c r="UJZ89" s="1"/>
      <c r="UKA89" s="1"/>
      <c r="UKB89" s="1"/>
      <c r="UKC89" s="1"/>
      <c r="UKD89" s="1"/>
      <c r="UKE89" s="1"/>
      <c r="UKF89" s="1"/>
      <c r="UKG89" s="1"/>
      <c r="UKH89" s="1"/>
      <c r="UKI89" s="1"/>
      <c r="UKJ89" s="1"/>
      <c r="UKK89" s="1"/>
      <c r="UKL89" s="1"/>
      <c r="UKM89" s="1"/>
      <c r="UKN89" s="1"/>
      <c r="UKO89" s="1"/>
      <c r="UKP89" s="1"/>
      <c r="UKQ89" s="1"/>
      <c r="UKR89" s="1"/>
      <c r="UKS89" s="1"/>
      <c r="UKT89" s="1"/>
      <c r="UKU89" s="1"/>
      <c r="UKV89" s="1"/>
      <c r="UKW89" s="1"/>
      <c r="UKX89" s="1"/>
      <c r="UKY89" s="1"/>
      <c r="UKZ89" s="1"/>
      <c r="ULA89" s="1"/>
      <c r="ULB89" s="1"/>
      <c r="ULC89" s="1"/>
      <c r="ULD89" s="1"/>
      <c r="ULE89" s="1"/>
      <c r="ULF89" s="1"/>
      <c r="ULG89" s="1"/>
      <c r="ULH89" s="1"/>
      <c r="ULI89" s="1"/>
      <c r="ULJ89" s="1"/>
      <c r="ULK89" s="1"/>
      <c r="ULL89" s="1"/>
      <c r="ULM89" s="1"/>
      <c r="ULN89" s="1"/>
      <c r="ULO89" s="1"/>
      <c r="ULP89" s="1"/>
      <c r="ULQ89" s="1"/>
      <c r="ULR89" s="1"/>
      <c r="ULS89" s="1"/>
      <c r="ULT89" s="1"/>
      <c r="ULU89" s="1"/>
      <c r="ULV89" s="1"/>
      <c r="ULW89" s="1"/>
      <c r="ULX89" s="1"/>
      <c r="ULY89" s="1"/>
      <c r="ULZ89" s="1"/>
      <c r="UMA89" s="1"/>
      <c r="UMB89" s="1"/>
      <c r="UMC89" s="1"/>
      <c r="UMD89" s="1"/>
      <c r="UME89" s="1"/>
      <c r="UMF89" s="1"/>
      <c r="UMG89" s="1"/>
      <c r="UMH89" s="1"/>
      <c r="UMI89" s="1"/>
      <c r="UMJ89" s="1"/>
      <c r="UMK89" s="1"/>
      <c r="UML89" s="1"/>
      <c r="UMM89" s="1"/>
      <c r="UMN89" s="1"/>
      <c r="UMO89" s="1"/>
      <c r="UMP89" s="1"/>
      <c r="UMQ89" s="1"/>
      <c r="UMR89" s="1"/>
      <c r="UMS89" s="1"/>
      <c r="UMT89" s="1"/>
      <c r="UMU89" s="1"/>
      <c r="UMV89" s="1"/>
      <c r="UMW89" s="1"/>
      <c r="UMX89" s="1"/>
      <c r="UMY89" s="1"/>
      <c r="UMZ89" s="1"/>
      <c r="UNA89" s="1"/>
      <c r="UNB89" s="1"/>
      <c r="UNC89" s="1"/>
      <c r="UND89" s="1"/>
      <c r="UNE89" s="1"/>
      <c r="UNF89" s="1"/>
      <c r="UNG89" s="1"/>
      <c r="UNH89" s="1"/>
      <c r="UNI89" s="1"/>
      <c r="UNJ89" s="1"/>
      <c r="UNK89" s="1"/>
      <c r="UNL89" s="1"/>
      <c r="UNM89" s="1"/>
      <c r="UNN89" s="1"/>
      <c r="UNO89" s="1"/>
      <c r="UNP89" s="1"/>
      <c r="UNQ89" s="1"/>
      <c r="UNR89" s="1"/>
      <c r="UNS89" s="1"/>
      <c r="UNT89" s="1"/>
      <c r="UNU89" s="1"/>
      <c r="UNV89" s="1"/>
      <c r="UNW89" s="1"/>
      <c r="UNX89" s="1"/>
      <c r="UNY89" s="1"/>
      <c r="UNZ89" s="1"/>
      <c r="UOA89" s="1"/>
      <c r="UOB89" s="1"/>
      <c r="UOC89" s="1"/>
      <c r="UOD89" s="1"/>
      <c r="UOE89" s="1"/>
      <c r="UOF89" s="1"/>
      <c r="UOG89" s="1"/>
      <c r="UOH89" s="1"/>
      <c r="UOI89" s="1"/>
      <c r="UOJ89" s="1"/>
      <c r="UOK89" s="1"/>
      <c r="UOL89" s="1"/>
      <c r="UOM89" s="1"/>
      <c r="UON89" s="1"/>
      <c r="UOO89" s="1"/>
      <c r="UOP89" s="1"/>
      <c r="UOQ89" s="1"/>
      <c r="UOR89" s="1"/>
      <c r="UOS89" s="1"/>
      <c r="UOT89" s="1"/>
      <c r="UOU89" s="1"/>
      <c r="UOV89" s="1"/>
      <c r="UOW89" s="1"/>
      <c r="UOX89" s="1"/>
      <c r="UOY89" s="1"/>
      <c r="UOZ89" s="1"/>
      <c r="UPA89" s="1"/>
      <c r="UPB89" s="1"/>
      <c r="UPC89" s="1"/>
      <c r="UPD89" s="1"/>
      <c r="UPE89" s="1"/>
      <c r="UPF89" s="1"/>
      <c r="UPG89" s="1"/>
      <c r="UPH89" s="1"/>
      <c r="UPI89" s="1"/>
      <c r="UPJ89" s="1"/>
      <c r="UPK89" s="1"/>
      <c r="UPL89" s="1"/>
      <c r="UPM89" s="1"/>
      <c r="UPN89" s="1"/>
      <c r="UPO89" s="1"/>
      <c r="UPP89" s="1"/>
      <c r="UPQ89" s="1"/>
      <c r="UPR89" s="1"/>
      <c r="UPS89" s="1"/>
      <c r="UPT89" s="1"/>
      <c r="UPU89" s="1"/>
      <c r="UPV89" s="1"/>
      <c r="UPW89" s="1"/>
      <c r="UPX89" s="1"/>
      <c r="UPY89" s="1"/>
      <c r="UPZ89" s="1"/>
      <c r="UQA89" s="1"/>
      <c r="UQB89" s="1"/>
      <c r="UQC89" s="1"/>
      <c r="UQD89" s="1"/>
      <c r="UQE89" s="1"/>
      <c r="UQF89" s="1"/>
      <c r="UQG89" s="1"/>
      <c r="UQH89" s="1"/>
      <c r="UQI89" s="1"/>
      <c r="UQJ89" s="1"/>
      <c r="UQK89" s="1"/>
      <c r="UQL89" s="1"/>
      <c r="UQM89" s="1"/>
      <c r="UQN89" s="1"/>
      <c r="UQO89" s="1"/>
      <c r="UQP89" s="1"/>
      <c r="UQQ89" s="1"/>
      <c r="UQR89" s="1"/>
      <c r="UQS89" s="1"/>
      <c r="UQT89" s="1"/>
      <c r="UQU89" s="1"/>
      <c r="UQV89" s="1"/>
      <c r="UQW89" s="1"/>
      <c r="UQX89" s="1"/>
      <c r="UQY89" s="1"/>
      <c r="UQZ89" s="1"/>
      <c r="URA89" s="1"/>
      <c r="URB89" s="1"/>
      <c r="URC89" s="1"/>
      <c r="URD89" s="1"/>
      <c r="URE89" s="1"/>
      <c r="URF89" s="1"/>
      <c r="URG89" s="1"/>
      <c r="URH89" s="1"/>
      <c r="URI89" s="1"/>
      <c r="URJ89" s="1"/>
      <c r="URK89" s="1"/>
      <c r="URL89" s="1"/>
      <c r="URM89" s="1"/>
      <c r="URN89" s="1"/>
      <c r="URO89" s="1"/>
      <c r="URP89" s="1"/>
      <c r="URQ89" s="1"/>
      <c r="URR89" s="1"/>
      <c r="URS89" s="1"/>
      <c r="URT89" s="1"/>
      <c r="URU89" s="1"/>
      <c r="URV89" s="1"/>
      <c r="URW89" s="1"/>
      <c r="URX89" s="1"/>
      <c r="URY89" s="1"/>
      <c r="URZ89" s="1"/>
      <c r="USA89" s="1"/>
      <c r="USB89" s="1"/>
      <c r="USC89" s="1"/>
      <c r="USD89" s="1"/>
      <c r="USE89" s="1"/>
      <c r="USF89" s="1"/>
      <c r="USG89" s="1"/>
      <c r="USH89" s="1"/>
      <c r="USI89" s="1"/>
      <c r="USJ89" s="1"/>
      <c r="USK89" s="1"/>
      <c r="USL89" s="1"/>
      <c r="USM89" s="1"/>
      <c r="USN89" s="1"/>
      <c r="USO89" s="1"/>
      <c r="USP89" s="1"/>
      <c r="USQ89" s="1"/>
      <c r="USR89" s="1"/>
      <c r="USS89" s="1"/>
      <c r="UST89" s="1"/>
      <c r="USU89" s="1"/>
      <c r="USV89" s="1"/>
      <c r="USW89" s="1"/>
      <c r="USX89" s="1"/>
      <c r="USY89" s="1"/>
      <c r="USZ89" s="1"/>
      <c r="UTA89" s="1"/>
      <c r="UTB89" s="1"/>
      <c r="UTC89" s="1"/>
      <c r="UTD89" s="1"/>
      <c r="UTE89" s="1"/>
      <c r="UTF89" s="1"/>
      <c r="UTG89" s="1"/>
      <c r="UTH89" s="1"/>
      <c r="UTI89" s="1"/>
      <c r="UTJ89" s="1"/>
      <c r="UTK89" s="1"/>
      <c r="UTL89" s="1"/>
      <c r="UTM89" s="1"/>
      <c r="UTN89" s="1"/>
      <c r="UTO89" s="1"/>
      <c r="UTP89" s="1"/>
      <c r="UTQ89" s="1"/>
      <c r="UTR89" s="1"/>
      <c r="UTS89" s="1"/>
      <c r="UTT89" s="1"/>
      <c r="UTU89" s="1"/>
      <c r="UTV89" s="1"/>
      <c r="UTW89" s="1"/>
      <c r="UTX89" s="1"/>
      <c r="UTY89" s="1"/>
      <c r="UTZ89" s="1"/>
      <c r="UUA89" s="1"/>
      <c r="UUB89" s="1"/>
      <c r="UUC89" s="1"/>
      <c r="UUD89" s="1"/>
      <c r="UUE89" s="1"/>
      <c r="UUF89" s="1"/>
      <c r="UUG89" s="1"/>
      <c r="UUH89" s="1"/>
      <c r="UUI89" s="1"/>
      <c r="UUJ89" s="1"/>
      <c r="UUK89" s="1"/>
      <c r="UUL89" s="1"/>
      <c r="UUM89" s="1"/>
      <c r="UUN89" s="1"/>
      <c r="UUO89" s="1"/>
      <c r="UUP89" s="1"/>
      <c r="UUQ89" s="1"/>
      <c r="UUR89" s="1"/>
      <c r="UUS89" s="1"/>
      <c r="UUT89" s="1"/>
      <c r="UUU89" s="1"/>
      <c r="UUV89" s="1"/>
      <c r="UUW89" s="1"/>
      <c r="UUX89" s="1"/>
      <c r="UUY89" s="1"/>
      <c r="UUZ89" s="1"/>
      <c r="UVA89" s="1"/>
      <c r="UVB89" s="1"/>
      <c r="UVC89" s="1"/>
      <c r="UVD89" s="1"/>
      <c r="UVE89" s="1"/>
      <c r="UVF89" s="1"/>
      <c r="UVG89" s="1"/>
      <c r="UVH89" s="1"/>
      <c r="UVI89" s="1"/>
      <c r="UVJ89" s="1"/>
      <c r="UVK89" s="1"/>
      <c r="UVL89" s="1"/>
      <c r="UVM89" s="1"/>
      <c r="UVN89" s="1"/>
      <c r="UVO89" s="1"/>
      <c r="UVP89" s="1"/>
      <c r="UVQ89" s="1"/>
      <c r="UVR89" s="1"/>
      <c r="UVS89" s="1"/>
      <c r="UVT89" s="1"/>
      <c r="UVU89" s="1"/>
      <c r="UVV89" s="1"/>
      <c r="UVW89" s="1"/>
      <c r="UVX89" s="1"/>
      <c r="UVY89" s="1"/>
      <c r="UVZ89" s="1"/>
      <c r="UWA89" s="1"/>
      <c r="UWB89" s="1"/>
      <c r="UWC89" s="1"/>
      <c r="UWD89" s="1"/>
      <c r="UWE89" s="1"/>
      <c r="UWF89" s="1"/>
      <c r="UWG89" s="1"/>
      <c r="UWH89" s="1"/>
      <c r="UWI89" s="1"/>
      <c r="UWJ89" s="1"/>
      <c r="UWK89" s="1"/>
      <c r="UWL89" s="1"/>
      <c r="UWM89" s="1"/>
      <c r="UWN89" s="1"/>
      <c r="UWO89" s="1"/>
      <c r="UWP89" s="1"/>
      <c r="UWQ89" s="1"/>
      <c r="UWR89" s="1"/>
      <c r="UWS89" s="1"/>
      <c r="UWT89" s="1"/>
      <c r="UWU89" s="1"/>
      <c r="UWV89" s="1"/>
      <c r="UWW89" s="1"/>
      <c r="UWX89" s="1"/>
      <c r="UWY89" s="1"/>
      <c r="UWZ89" s="1"/>
      <c r="UXA89" s="1"/>
      <c r="UXB89" s="1"/>
      <c r="UXC89" s="1"/>
      <c r="UXD89" s="1"/>
      <c r="UXE89" s="1"/>
      <c r="UXF89" s="1"/>
      <c r="UXG89" s="1"/>
      <c r="UXH89" s="1"/>
      <c r="UXI89" s="1"/>
      <c r="UXJ89" s="1"/>
      <c r="UXK89" s="1"/>
      <c r="UXL89" s="1"/>
      <c r="UXM89" s="1"/>
      <c r="UXN89" s="1"/>
      <c r="UXO89" s="1"/>
      <c r="UXP89" s="1"/>
      <c r="UXQ89" s="1"/>
      <c r="UXR89" s="1"/>
      <c r="UXS89" s="1"/>
      <c r="UXT89" s="1"/>
      <c r="UXU89" s="1"/>
      <c r="UXV89" s="1"/>
      <c r="UXW89" s="1"/>
      <c r="UXX89" s="1"/>
      <c r="UXY89" s="1"/>
      <c r="UXZ89" s="1"/>
      <c r="UYA89" s="1"/>
      <c r="UYB89" s="1"/>
      <c r="UYC89" s="1"/>
      <c r="UYD89" s="1"/>
      <c r="UYE89" s="1"/>
      <c r="UYF89" s="1"/>
      <c r="UYG89" s="1"/>
      <c r="UYH89" s="1"/>
      <c r="UYI89" s="1"/>
      <c r="UYJ89" s="1"/>
      <c r="UYK89" s="1"/>
      <c r="UYL89" s="1"/>
      <c r="UYM89" s="1"/>
      <c r="UYN89" s="1"/>
      <c r="UYO89" s="1"/>
      <c r="UYP89" s="1"/>
      <c r="UYQ89" s="1"/>
      <c r="UYR89" s="1"/>
      <c r="UYS89" s="1"/>
      <c r="UYT89" s="1"/>
      <c r="UYU89" s="1"/>
      <c r="UYV89" s="1"/>
      <c r="UYW89" s="1"/>
      <c r="UYX89" s="1"/>
      <c r="UYY89" s="1"/>
      <c r="UYZ89" s="1"/>
      <c r="UZA89" s="1"/>
      <c r="UZB89" s="1"/>
      <c r="UZC89" s="1"/>
      <c r="UZD89" s="1"/>
      <c r="UZE89" s="1"/>
      <c r="UZF89" s="1"/>
      <c r="UZG89" s="1"/>
      <c r="UZH89" s="1"/>
      <c r="UZI89" s="1"/>
      <c r="UZJ89" s="1"/>
      <c r="UZK89" s="1"/>
      <c r="UZL89" s="1"/>
      <c r="UZM89" s="1"/>
      <c r="UZN89" s="1"/>
      <c r="UZO89" s="1"/>
      <c r="UZP89" s="1"/>
      <c r="UZQ89" s="1"/>
      <c r="UZR89" s="1"/>
      <c r="UZS89" s="1"/>
      <c r="UZT89" s="1"/>
      <c r="UZU89" s="1"/>
      <c r="UZV89" s="1"/>
      <c r="UZW89" s="1"/>
      <c r="UZX89" s="1"/>
      <c r="UZY89" s="1"/>
      <c r="UZZ89" s="1"/>
      <c r="VAA89" s="1"/>
      <c r="VAB89" s="1"/>
      <c r="VAC89" s="1"/>
      <c r="VAD89" s="1"/>
      <c r="VAE89" s="1"/>
      <c r="VAF89" s="1"/>
      <c r="VAG89" s="1"/>
      <c r="VAH89" s="1"/>
      <c r="VAI89" s="1"/>
      <c r="VAJ89" s="1"/>
      <c r="VAK89" s="1"/>
      <c r="VAL89" s="1"/>
      <c r="VAM89" s="1"/>
      <c r="VAN89" s="1"/>
      <c r="VAO89" s="1"/>
      <c r="VAP89" s="1"/>
      <c r="VAQ89" s="1"/>
      <c r="VAR89" s="1"/>
      <c r="VAS89" s="1"/>
      <c r="VAT89" s="1"/>
      <c r="VAU89" s="1"/>
      <c r="VAV89" s="1"/>
      <c r="VAW89" s="1"/>
      <c r="VAX89" s="1"/>
      <c r="VAY89" s="1"/>
      <c r="VAZ89" s="1"/>
      <c r="VBA89" s="1"/>
      <c r="VBB89" s="1"/>
      <c r="VBC89" s="1"/>
      <c r="VBD89" s="1"/>
      <c r="VBE89" s="1"/>
      <c r="VBF89" s="1"/>
      <c r="VBG89" s="1"/>
      <c r="VBH89" s="1"/>
      <c r="VBI89" s="1"/>
      <c r="VBJ89" s="1"/>
      <c r="VBK89" s="1"/>
      <c r="VBL89" s="1"/>
      <c r="VBM89" s="1"/>
      <c r="VBN89" s="1"/>
      <c r="VBO89" s="1"/>
      <c r="VBP89" s="1"/>
      <c r="VBQ89" s="1"/>
      <c r="VBR89" s="1"/>
      <c r="VBS89" s="1"/>
      <c r="VBT89" s="1"/>
      <c r="VBU89" s="1"/>
      <c r="VBV89" s="1"/>
      <c r="VBW89" s="1"/>
      <c r="VBX89" s="1"/>
      <c r="VBY89" s="1"/>
      <c r="VBZ89" s="1"/>
      <c r="VCA89" s="1"/>
      <c r="VCB89" s="1"/>
      <c r="VCC89" s="1"/>
      <c r="VCD89" s="1"/>
      <c r="VCE89" s="1"/>
      <c r="VCF89" s="1"/>
      <c r="VCG89" s="1"/>
      <c r="VCH89" s="1"/>
      <c r="VCI89" s="1"/>
      <c r="VCJ89" s="1"/>
      <c r="VCK89" s="1"/>
      <c r="VCL89" s="1"/>
      <c r="VCM89" s="1"/>
      <c r="VCN89" s="1"/>
      <c r="VCO89" s="1"/>
      <c r="VCP89" s="1"/>
      <c r="VCQ89" s="1"/>
      <c r="VCR89" s="1"/>
      <c r="VCS89" s="1"/>
      <c r="VCT89" s="1"/>
      <c r="VCU89" s="1"/>
      <c r="VCV89" s="1"/>
      <c r="VCW89" s="1"/>
      <c r="VCX89" s="1"/>
      <c r="VCY89" s="1"/>
      <c r="VCZ89" s="1"/>
      <c r="VDA89" s="1"/>
      <c r="VDB89" s="1"/>
      <c r="VDC89" s="1"/>
      <c r="VDD89" s="1"/>
      <c r="VDE89" s="1"/>
      <c r="VDF89" s="1"/>
      <c r="VDG89" s="1"/>
      <c r="VDH89" s="1"/>
      <c r="VDI89" s="1"/>
      <c r="VDJ89" s="1"/>
      <c r="VDK89" s="1"/>
      <c r="VDL89" s="1"/>
      <c r="VDM89" s="1"/>
      <c r="VDN89" s="1"/>
      <c r="VDO89" s="1"/>
      <c r="VDP89" s="1"/>
      <c r="VDQ89" s="1"/>
      <c r="VDR89" s="1"/>
      <c r="VDS89" s="1"/>
      <c r="VDT89" s="1"/>
      <c r="VDU89" s="1"/>
      <c r="VDV89" s="1"/>
      <c r="VDW89" s="1"/>
      <c r="VDX89" s="1"/>
      <c r="VDY89" s="1"/>
      <c r="VDZ89" s="1"/>
      <c r="VEA89" s="1"/>
      <c r="VEB89" s="1"/>
      <c r="VEC89" s="1"/>
      <c r="VED89" s="1"/>
      <c r="VEE89" s="1"/>
      <c r="VEF89" s="1"/>
      <c r="VEG89" s="1"/>
      <c r="VEH89" s="1"/>
      <c r="VEI89" s="1"/>
      <c r="VEJ89" s="1"/>
      <c r="VEK89" s="1"/>
      <c r="VEL89" s="1"/>
      <c r="VEM89" s="1"/>
      <c r="VEN89" s="1"/>
      <c r="VEO89" s="1"/>
      <c r="VEP89" s="1"/>
      <c r="VEQ89" s="1"/>
      <c r="VER89" s="1"/>
      <c r="VES89" s="1"/>
      <c r="VET89" s="1"/>
      <c r="VEU89" s="1"/>
      <c r="VEV89" s="1"/>
      <c r="VEW89" s="1"/>
      <c r="VEX89" s="1"/>
      <c r="VEY89" s="1"/>
      <c r="VEZ89" s="1"/>
      <c r="VFA89" s="1"/>
      <c r="VFB89" s="1"/>
      <c r="VFC89" s="1"/>
      <c r="VFD89" s="1"/>
      <c r="VFE89" s="1"/>
      <c r="VFF89" s="1"/>
      <c r="VFG89" s="1"/>
      <c r="VFH89" s="1"/>
      <c r="VFI89" s="1"/>
      <c r="VFJ89" s="1"/>
      <c r="VFK89" s="1"/>
      <c r="VFL89" s="1"/>
      <c r="VFM89" s="1"/>
      <c r="VFN89" s="1"/>
      <c r="VFO89" s="1"/>
      <c r="VFP89" s="1"/>
      <c r="VFQ89" s="1"/>
      <c r="VFR89" s="1"/>
      <c r="VFS89" s="1"/>
      <c r="VFT89" s="1"/>
      <c r="VFU89" s="1"/>
      <c r="VFV89" s="1"/>
      <c r="VFW89" s="1"/>
      <c r="VFX89" s="1"/>
      <c r="VFY89" s="1"/>
      <c r="VFZ89" s="1"/>
      <c r="VGA89" s="1"/>
      <c r="VGB89" s="1"/>
      <c r="VGC89" s="1"/>
      <c r="VGD89" s="1"/>
      <c r="VGE89" s="1"/>
      <c r="VGF89" s="1"/>
      <c r="VGG89" s="1"/>
      <c r="VGH89" s="1"/>
      <c r="VGI89" s="1"/>
      <c r="VGJ89" s="1"/>
      <c r="VGK89" s="1"/>
      <c r="VGL89" s="1"/>
      <c r="VGM89" s="1"/>
      <c r="VGN89" s="1"/>
      <c r="VGO89" s="1"/>
      <c r="VGP89" s="1"/>
      <c r="VGQ89" s="1"/>
      <c r="VGR89" s="1"/>
      <c r="VGS89" s="1"/>
      <c r="VGT89" s="1"/>
      <c r="VGU89" s="1"/>
      <c r="VGV89" s="1"/>
      <c r="VGW89" s="1"/>
      <c r="VGX89" s="1"/>
      <c r="VGY89" s="1"/>
      <c r="VGZ89" s="1"/>
      <c r="VHA89" s="1"/>
      <c r="VHB89" s="1"/>
      <c r="VHC89" s="1"/>
      <c r="VHD89" s="1"/>
      <c r="VHE89" s="1"/>
      <c r="VHF89" s="1"/>
      <c r="VHG89" s="1"/>
      <c r="VHH89" s="1"/>
      <c r="VHI89" s="1"/>
      <c r="VHJ89" s="1"/>
      <c r="VHK89" s="1"/>
      <c r="VHL89" s="1"/>
      <c r="VHM89" s="1"/>
      <c r="VHN89" s="1"/>
      <c r="VHO89" s="1"/>
      <c r="VHP89" s="1"/>
      <c r="VHQ89" s="1"/>
      <c r="VHR89" s="1"/>
      <c r="VHS89" s="1"/>
      <c r="VHT89" s="1"/>
      <c r="VHU89" s="1"/>
      <c r="VHV89" s="1"/>
      <c r="VHW89" s="1"/>
      <c r="VHX89" s="1"/>
      <c r="VHY89" s="1"/>
      <c r="VHZ89" s="1"/>
      <c r="VIA89" s="1"/>
      <c r="VIB89" s="1"/>
      <c r="VIC89" s="1"/>
      <c r="VID89" s="1"/>
      <c r="VIE89" s="1"/>
      <c r="VIF89" s="1"/>
      <c r="VIG89" s="1"/>
      <c r="VIH89" s="1"/>
      <c r="VII89" s="1"/>
      <c r="VIJ89" s="1"/>
      <c r="VIK89" s="1"/>
      <c r="VIL89" s="1"/>
      <c r="VIM89" s="1"/>
      <c r="VIN89" s="1"/>
      <c r="VIO89" s="1"/>
      <c r="VIP89" s="1"/>
      <c r="VIQ89" s="1"/>
      <c r="VIR89" s="1"/>
      <c r="VIS89" s="1"/>
      <c r="VIT89" s="1"/>
      <c r="VIU89" s="1"/>
      <c r="VIV89" s="1"/>
      <c r="VIW89" s="1"/>
      <c r="VIX89" s="1"/>
      <c r="VIY89" s="1"/>
      <c r="VIZ89" s="1"/>
      <c r="VJA89" s="1"/>
      <c r="VJB89" s="1"/>
      <c r="VJC89" s="1"/>
      <c r="VJD89" s="1"/>
      <c r="VJE89" s="1"/>
      <c r="VJF89" s="1"/>
      <c r="VJG89" s="1"/>
      <c r="VJH89" s="1"/>
      <c r="VJI89" s="1"/>
      <c r="VJJ89" s="1"/>
      <c r="VJK89" s="1"/>
      <c r="VJL89" s="1"/>
      <c r="VJM89" s="1"/>
      <c r="VJN89" s="1"/>
      <c r="VJO89" s="1"/>
      <c r="VJP89" s="1"/>
      <c r="VJQ89" s="1"/>
      <c r="VJR89" s="1"/>
      <c r="VJS89" s="1"/>
      <c r="VJT89" s="1"/>
      <c r="VJU89" s="1"/>
      <c r="VJV89" s="1"/>
      <c r="VJW89" s="1"/>
      <c r="VJX89" s="1"/>
      <c r="VJY89" s="1"/>
      <c r="VJZ89" s="1"/>
      <c r="VKA89" s="1"/>
      <c r="VKB89" s="1"/>
      <c r="VKC89" s="1"/>
      <c r="VKD89" s="1"/>
      <c r="VKE89" s="1"/>
      <c r="VKF89" s="1"/>
      <c r="VKG89" s="1"/>
      <c r="VKH89" s="1"/>
      <c r="VKI89" s="1"/>
      <c r="VKJ89" s="1"/>
      <c r="VKK89" s="1"/>
      <c r="VKL89" s="1"/>
      <c r="VKM89" s="1"/>
      <c r="VKN89" s="1"/>
      <c r="VKO89" s="1"/>
      <c r="VKP89" s="1"/>
      <c r="VKQ89" s="1"/>
      <c r="VKR89" s="1"/>
      <c r="VKS89" s="1"/>
      <c r="VKT89" s="1"/>
      <c r="VKU89" s="1"/>
      <c r="VKV89" s="1"/>
      <c r="VKW89" s="1"/>
      <c r="VKX89" s="1"/>
      <c r="VKY89" s="1"/>
      <c r="VKZ89" s="1"/>
      <c r="VLA89" s="1"/>
      <c r="VLB89" s="1"/>
      <c r="VLC89" s="1"/>
      <c r="VLD89" s="1"/>
      <c r="VLE89" s="1"/>
      <c r="VLF89" s="1"/>
      <c r="VLG89" s="1"/>
      <c r="VLH89" s="1"/>
      <c r="VLI89" s="1"/>
      <c r="VLJ89" s="1"/>
      <c r="VLK89" s="1"/>
      <c r="VLL89" s="1"/>
      <c r="VLM89" s="1"/>
      <c r="VLN89" s="1"/>
      <c r="VLO89" s="1"/>
      <c r="VLP89" s="1"/>
      <c r="VLQ89" s="1"/>
      <c r="VLR89" s="1"/>
      <c r="VLS89" s="1"/>
      <c r="VLT89" s="1"/>
      <c r="VLU89" s="1"/>
      <c r="VLV89" s="1"/>
      <c r="VLW89" s="1"/>
      <c r="VLX89" s="1"/>
      <c r="VLY89" s="1"/>
      <c r="VLZ89" s="1"/>
      <c r="VMA89" s="1"/>
      <c r="VMB89" s="1"/>
      <c r="VMC89" s="1"/>
      <c r="VMD89" s="1"/>
      <c r="VME89" s="1"/>
      <c r="VMF89" s="1"/>
      <c r="VMG89" s="1"/>
      <c r="VMH89" s="1"/>
      <c r="VMI89" s="1"/>
      <c r="VMJ89" s="1"/>
      <c r="VMK89" s="1"/>
      <c r="VML89" s="1"/>
      <c r="VMM89" s="1"/>
      <c r="VMN89" s="1"/>
      <c r="VMO89" s="1"/>
      <c r="VMP89" s="1"/>
      <c r="VMQ89" s="1"/>
      <c r="VMR89" s="1"/>
      <c r="VMS89" s="1"/>
      <c r="VMT89" s="1"/>
      <c r="VMU89" s="1"/>
      <c r="VMV89" s="1"/>
      <c r="VMW89" s="1"/>
      <c r="VMX89" s="1"/>
      <c r="VMY89" s="1"/>
      <c r="VMZ89" s="1"/>
      <c r="VNA89" s="1"/>
      <c r="VNB89" s="1"/>
      <c r="VNC89" s="1"/>
      <c r="VND89" s="1"/>
      <c r="VNE89" s="1"/>
      <c r="VNF89" s="1"/>
      <c r="VNG89" s="1"/>
      <c r="VNH89" s="1"/>
      <c r="VNI89" s="1"/>
      <c r="VNJ89" s="1"/>
      <c r="VNK89" s="1"/>
      <c r="VNL89" s="1"/>
      <c r="VNM89" s="1"/>
      <c r="VNN89" s="1"/>
      <c r="VNO89" s="1"/>
      <c r="VNP89" s="1"/>
      <c r="VNQ89" s="1"/>
      <c r="VNR89" s="1"/>
      <c r="VNS89" s="1"/>
      <c r="VNT89" s="1"/>
      <c r="VNU89" s="1"/>
      <c r="VNV89" s="1"/>
      <c r="VNW89" s="1"/>
      <c r="VNX89" s="1"/>
      <c r="VNY89" s="1"/>
      <c r="VNZ89" s="1"/>
      <c r="VOA89" s="1"/>
      <c r="VOB89" s="1"/>
      <c r="VOC89" s="1"/>
      <c r="VOD89" s="1"/>
      <c r="VOE89" s="1"/>
      <c r="VOF89" s="1"/>
      <c r="VOG89" s="1"/>
      <c r="VOH89" s="1"/>
      <c r="VOI89" s="1"/>
      <c r="VOJ89" s="1"/>
      <c r="VOK89" s="1"/>
      <c r="VOL89" s="1"/>
      <c r="VOM89" s="1"/>
      <c r="VON89" s="1"/>
      <c r="VOO89" s="1"/>
      <c r="VOP89" s="1"/>
      <c r="VOQ89" s="1"/>
      <c r="VOR89" s="1"/>
      <c r="VOS89" s="1"/>
      <c r="VOT89" s="1"/>
      <c r="VOU89" s="1"/>
      <c r="VOV89" s="1"/>
      <c r="VOW89" s="1"/>
      <c r="VOX89" s="1"/>
      <c r="VOY89" s="1"/>
      <c r="VOZ89" s="1"/>
      <c r="VPA89" s="1"/>
      <c r="VPB89" s="1"/>
      <c r="VPC89" s="1"/>
      <c r="VPD89" s="1"/>
      <c r="VPE89" s="1"/>
      <c r="VPF89" s="1"/>
      <c r="VPG89" s="1"/>
      <c r="VPH89" s="1"/>
      <c r="VPI89" s="1"/>
      <c r="VPJ89" s="1"/>
      <c r="VPK89" s="1"/>
      <c r="VPL89" s="1"/>
      <c r="VPM89" s="1"/>
      <c r="VPN89" s="1"/>
      <c r="VPO89" s="1"/>
      <c r="VPP89" s="1"/>
      <c r="VPQ89" s="1"/>
      <c r="VPR89" s="1"/>
      <c r="VPS89" s="1"/>
      <c r="VPT89" s="1"/>
      <c r="VPU89" s="1"/>
      <c r="VPV89" s="1"/>
      <c r="VPW89" s="1"/>
      <c r="VPX89" s="1"/>
      <c r="VPY89" s="1"/>
      <c r="VPZ89" s="1"/>
      <c r="VQA89" s="1"/>
      <c r="VQB89" s="1"/>
      <c r="VQC89" s="1"/>
      <c r="VQD89" s="1"/>
      <c r="VQE89" s="1"/>
      <c r="VQF89" s="1"/>
      <c r="VQG89" s="1"/>
      <c r="VQH89" s="1"/>
      <c r="VQI89" s="1"/>
      <c r="VQJ89" s="1"/>
      <c r="VQK89" s="1"/>
      <c r="VQL89" s="1"/>
      <c r="VQM89" s="1"/>
      <c r="VQN89" s="1"/>
      <c r="VQO89" s="1"/>
      <c r="VQP89" s="1"/>
      <c r="VQQ89" s="1"/>
      <c r="VQR89" s="1"/>
      <c r="VQS89" s="1"/>
      <c r="VQT89" s="1"/>
      <c r="VQU89" s="1"/>
      <c r="VQV89" s="1"/>
      <c r="VQW89" s="1"/>
      <c r="VQX89" s="1"/>
      <c r="VQY89" s="1"/>
      <c r="VQZ89" s="1"/>
      <c r="VRA89" s="1"/>
      <c r="VRB89" s="1"/>
      <c r="VRC89" s="1"/>
      <c r="VRD89" s="1"/>
      <c r="VRE89" s="1"/>
      <c r="VRF89" s="1"/>
      <c r="VRG89" s="1"/>
      <c r="VRH89" s="1"/>
      <c r="VRI89" s="1"/>
      <c r="VRJ89" s="1"/>
      <c r="VRK89" s="1"/>
      <c r="VRL89" s="1"/>
      <c r="VRM89" s="1"/>
      <c r="VRN89" s="1"/>
      <c r="VRO89" s="1"/>
      <c r="VRP89" s="1"/>
      <c r="VRQ89" s="1"/>
      <c r="VRR89" s="1"/>
      <c r="VRS89" s="1"/>
      <c r="VRT89" s="1"/>
      <c r="VRU89" s="1"/>
      <c r="VRV89" s="1"/>
      <c r="VRW89" s="1"/>
      <c r="VRX89" s="1"/>
      <c r="VRY89" s="1"/>
      <c r="VRZ89" s="1"/>
      <c r="VSA89" s="1"/>
      <c r="VSB89" s="1"/>
      <c r="VSC89" s="1"/>
      <c r="VSD89" s="1"/>
      <c r="VSE89" s="1"/>
      <c r="VSF89" s="1"/>
      <c r="VSG89" s="1"/>
      <c r="VSH89" s="1"/>
      <c r="VSI89" s="1"/>
      <c r="VSJ89" s="1"/>
      <c r="VSK89" s="1"/>
      <c r="VSL89" s="1"/>
      <c r="VSM89" s="1"/>
      <c r="VSN89" s="1"/>
      <c r="VSO89" s="1"/>
      <c r="VSP89" s="1"/>
      <c r="VSQ89" s="1"/>
      <c r="VSR89" s="1"/>
      <c r="VSS89" s="1"/>
      <c r="VST89" s="1"/>
      <c r="VSU89" s="1"/>
      <c r="VSV89" s="1"/>
      <c r="VSW89" s="1"/>
      <c r="VSX89" s="1"/>
      <c r="VSY89" s="1"/>
      <c r="VSZ89" s="1"/>
      <c r="VTA89" s="1"/>
      <c r="VTB89" s="1"/>
      <c r="VTC89" s="1"/>
      <c r="VTD89" s="1"/>
      <c r="VTE89" s="1"/>
      <c r="VTF89" s="1"/>
      <c r="VTG89" s="1"/>
      <c r="VTH89" s="1"/>
      <c r="VTI89" s="1"/>
      <c r="VTJ89" s="1"/>
      <c r="VTK89" s="1"/>
      <c r="VTL89" s="1"/>
      <c r="VTM89" s="1"/>
      <c r="VTN89" s="1"/>
      <c r="VTO89" s="1"/>
      <c r="VTP89" s="1"/>
      <c r="VTQ89" s="1"/>
      <c r="VTR89" s="1"/>
      <c r="VTS89" s="1"/>
      <c r="VTT89" s="1"/>
      <c r="VTU89" s="1"/>
      <c r="VTV89" s="1"/>
      <c r="VTW89" s="1"/>
      <c r="VTX89" s="1"/>
      <c r="VTY89" s="1"/>
      <c r="VTZ89" s="1"/>
      <c r="VUA89" s="1"/>
      <c r="VUB89" s="1"/>
      <c r="VUC89" s="1"/>
      <c r="VUD89" s="1"/>
      <c r="VUE89" s="1"/>
      <c r="VUF89" s="1"/>
      <c r="VUG89" s="1"/>
      <c r="VUH89" s="1"/>
      <c r="VUI89" s="1"/>
      <c r="VUJ89" s="1"/>
      <c r="VUK89" s="1"/>
      <c r="VUL89" s="1"/>
      <c r="VUM89" s="1"/>
      <c r="VUN89" s="1"/>
      <c r="VUO89" s="1"/>
      <c r="VUP89" s="1"/>
      <c r="VUQ89" s="1"/>
      <c r="VUR89" s="1"/>
      <c r="VUS89" s="1"/>
      <c r="VUT89" s="1"/>
      <c r="VUU89" s="1"/>
      <c r="VUV89" s="1"/>
      <c r="VUW89" s="1"/>
      <c r="VUX89" s="1"/>
      <c r="VUY89" s="1"/>
      <c r="VUZ89" s="1"/>
      <c r="VVA89" s="1"/>
      <c r="VVB89" s="1"/>
      <c r="VVC89" s="1"/>
      <c r="VVD89" s="1"/>
      <c r="VVE89" s="1"/>
      <c r="VVF89" s="1"/>
      <c r="VVG89" s="1"/>
      <c r="VVH89" s="1"/>
      <c r="VVI89" s="1"/>
      <c r="VVJ89" s="1"/>
      <c r="VVK89" s="1"/>
      <c r="VVL89" s="1"/>
      <c r="VVM89" s="1"/>
      <c r="VVN89" s="1"/>
      <c r="VVO89" s="1"/>
      <c r="VVP89" s="1"/>
      <c r="VVQ89" s="1"/>
      <c r="VVR89" s="1"/>
      <c r="VVS89" s="1"/>
      <c r="VVT89" s="1"/>
      <c r="VVU89" s="1"/>
      <c r="VVV89" s="1"/>
      <c r="VVW89" s="1"/>
      <c r="VVX89" s="1"/>
      <c r="VVY89" s="1"/>
      <c r="VVZ89" s="1"/>
      <c r="VWA89" s="1"/>
      <c r="VWB89" s="1"/>
      <c r="VWC89" s="1"/>
      <c r="VWD89" s="1"/>
      <c r="VWE89" s="1"/>
      <c r="VWF89" s="1"/>
      <c r="VWG89" s="1"/>
      <c r="VWH89" s="1"/>
      <c r="VWI89" s="1"/>
      <c r="VWJ89" s="1"/>
      <c r="VWK89" s="1"/>
      <c r="VWL89" s="1"/>
      <c r="VWM89" s="1"/>
      <c r="VWN89" s="1"/>
      <c r="VWO89" s="1"/>
      <c r="VWP89" s="1"/>
      <c r="VWQ89" s="1"/>
      <c r="VWR89" s="1"/>
      <c r="VWS89" s="1"/>
      <c r="VWT89" s="1"/>
      <c r="VWU89" s="1"/>
      <c r="VWV89" s="1"/>
      <c r="VWW89" s="1"/>
      <c r="VWX89" s="1"/>
      <c r="VWY89" s="1"/>
      <c r="VWZ89" s="1"/>
      <c r="VXA89" s="1"/>
      <c r="VXB89" s="1"/>
      <c r="VXC89" s="1"/>
      <c r="VXD89" s="1"/>
      <c r="VXE89" s="1"/>
      <c r="VXF89" s="1"/>
      <c r="VXG89" s="1"/>
      <c r="VXH89" s="1"/>
      <c r="VXI89" s="1"/>
      <c r="VXJ89" s="1"/>
      <c r="VXK89" s="1"/>
      <c r="VXL89" s="1"/>
      <c r="VXM89" s="1"/>
      <c r="VXN89" s="1"/>
      <c r="VXO89" s="1"/>
      <c r="VXP89" s="1"/>
      <c r="VXQ89" s="1"/>
      <c r="VXR89" s="1"/>
      <c r="VXS89" s="1"/>
      <c r="VXT89" s="1"/>
      <c r="VXU89" s="1"/>
      <c r="VXV89" s="1"/>
      <c r="VXW89" s="1"/>
      <c r="VXX89" s="1"/>
      <c r="VXY89" s="1"/>
      <c r="VXZ89" s="1"/>
      <c r="VYA89" s="1"/>
      <c r="VYB89" s="1"/>
      <c r="VYC89" s="1"/>
      <c r="VYD89" s="1"/>
      <c r="VYE89" s="1"/>
      <c r="VYF89" s="1"/>
      <c r="VYG89" s="1"/>
      <c r="VYH89" s="1"/>
      <c r="VYI89" s="1"/>
      <c r="VYJ89" s="1"/>
      <c r="VYK89" s="1"/>
      <c r="VYL89" s="1"/>
      <c r="VYM89" s="1"/>
      <c r="VYN89" s="1"/>
      <c r="VYO89" s="1"/>
      <c r="VYP89" s="1"/>
      <c r="VYQ89" s="1"/>
      <c r="VYR89" s="1"/>
      <c r="VYS89" s="1"/>
      <c r="VYT89" s="1"/>
      <c r="VYU89" s="1"/>
      <c r="VYV89" s="1"/>
      <c r="VYW89" s="1"/>
      <c r="VYX89" s="1"/>
      <c r="VYY89" s="1"/>
      <c r="VYZ89" s="1"/>
      <c r="VZA89" s="1"/>
      <c r="VZB89" s="1"/>
      <c r="VZC89" s="1"/>
      <c r="VZD89" s="1"/>
      <c r="VZE89" s="1"/>
      <c r="VZF89" s="1"/>
      <c r="VZG89" s="1"/>
      <c r="VZH89" s="1"/>
      <c r="VZI89" s="1"/>
      <c r="VZJ89" s="1"/>
      <c r="VZK89" s="1"/>
      <c r="VZL89" s="1"/>
      <c r="VZM89" s="1"/>
      <c r="VZN89" s="1"/>
      <c r="VZO89" s="1"/>
      <c r="VZP89" s="1"/>
      <c r="VZQ89" s="1"/>
      <c r="VZR89" s="1"/>
      <c r="VZS89" s="1"/>
      <c r="VZT89" s="1"/>
      <c r="VZU89" s="1"/>
      <c r="VZV89" s="1"/>
      <c r="VZW89" s="1"/>
      <c r="VZX89" s="1"/>
      <c r="VZY89" s="1"/>
      <c r="VZZ89" s="1"/>
      <c r="WAA89" s="1"/>
      <c r="WAB89" s="1"/>
      <c r="WAC89" s="1"/>
      <c r="WAD89" s="1"/>
      <c r="WAE89" s="1"/>
      <c r="WAF89" s="1"/>
      <c r="WAG89" s="1"/>
      <c r="WAH89" s="1"/>
      <c r="WAI89" s="1"/>
      <c r="WAJ89" s="1"/>
      <c r="WAK89" s="1"/>
      <c r="WAL89" s="1"/>
      <c r="WAM89" s="1"/>
      <c r="WAN89" s="1"/>
      <c r="WAO89" s="1"/>
      <c r="WAP89" s="1"/>
      <c r="WAQ89" s="1"/>
      <c r="WAR89" s="1"/>
      <c r="WAS89" s="1"/>
      <c r="WAT89" s="1"/>
      <c r="WAU89" s="1"/>
      <c r="WAV89" s="1"/>
      <c r="WAW89" s="1"/>
      <c r="WAX89" s="1"/>
      <c r="WAY89" s="1"/>
      <c r="WAZ89" s="1"/>
      <c r="WBA89" s="1"/>
      <c r="WBB89" s="1"/>
      <c r="WBC89" s="1"/>
      <c r="WBD89" s="1"/>
      <c r="WBE89" s="1"/>
      <c r="WBF89" s="1"/>
      <c r="WBG89" s="1"/>
      <c r="WBH89" s="1"/>
      <c r="WBI89" s="1"/>
      <c r="WBJ89" s="1"/>
      <c r="WBK89" s="1"/>
      <c r="WBL89" s="1"/>
      <c r="WBM89" s="1"/>
      <c r="WBN89" s="1"/>
      <c r="WBO89" s="1"/>
      <c r="WBP89" s="1"/>
      <c r="WBQ89" s="1"/>
      <c r="WBR89" s="1"/>
      <c r="WBS89" s="1"/>
      <c r="WBT89" s="1"/>
      <c r="WBU89" s="1"/>
      <c r="WBV89" s="1"/>
      <c r="WBW89" s="1"/>
      <c r="WBX89" s="1"/>
      <c r="WBY89" s="1"/>
      <c r="WBZ89" s="1"/>
      <c r="WCA89" s="1"/>
      <c r="WCB89" s="1"/>
      <c r="WCC89" s="1"/>
      <c r="WCD89" s="1"/>
      <c r="WCE89" s="1"/>
      <c r="WCF89" s="1"/>
      <c r="WCG89" s="1"/>
      <c r="WCH89" s="1"/>
      <c r="WCI89" s="1"/>
      <c r="WCJ89" s="1"/>
      <c r="WCK89" s="1"/>
      <c r="WCL89" s="1"/>
      <c r="WCM89" s="1"/>
      <c r="WCN89" s="1"/>
      <c r="WCO89" s="1"/>
      <c r="WCP89" s="1"/>
      <c r="WCQ89" s="1"/>
      <c r="WCR89" s="1"/>
      <c r="WCS89" s="1"/>
      <c r="WCT89" s="1"/>
      <c r="WCU89" s="1"/>
      <c r="WCV89" s="1"/>
      <c r="WCW89" s="1"/>
      <c r="WCX89" s="1"/>
      <c r="WCY89" s="1"/>
      <c r="WCZ89" s="1"/>
      <c r="WDA89" s="1"/>
      <c r="WDB89" s="1"/>
      <c r="WDC89" s="1"/>
      <c r="WDD89" s="1"/>
      <c r="WDE89" s="1"/>
      <c r="WDF89" s="1"/>
      <c r="WDG89" s="1"/>
      <c r="WDH89" s="1"/>
      <c r="WDI89" s="1"/>
      <c r="WDJ89" s="1"/>
      <c r="WDK89" s="1"/>
      <c r="WDL89" s="1"/>
      <c r="WDM89" s="1"/>
      <c r="WDN89" s="1"/>
      <c r="WDO89" s="1"/>
      <c r="WDP89" s="1"/>
      <c r="WDQ89" s="1"/>
      <c r="WDR89" s="1"/>
      <c r="WDS89" s="1"/>
      <c r="WDT89" s="1"/>
      <c r="WDU89" s="1"/>
      <c r="WDV89" s="1"/>
      <c r="WDW89" s="1"/>
      <c r="WDX89" s="1"/>
      <c r="WDY89" s="1"/>
      <c r="WDZ89" s="1"/>
      <c r="WEA89" s="1"/>
      <c r="WEB89" s="1"/>
      <c r="WEC89" s="1"/>
      <c r="WED89" s="1"/>
      <c r="WEE89" s="1"/>
      <c r="WEF89" s="1"/>
      <c r="WEG89" s="1"/>
      <c r="WEH89" s="1"/>
      <c r="WEI89" s="1"/>
      <c r="WEJ89" s="1"/>
      <c r="WEK89" s="1"/>
      <c r="WEL89" s="1"/>
      <c r="WEM89" s="1"/>
      <c r="WEN89" s="1"/>
      <c r="WEO89" s="1"/>
      <c r="WEP89" s="1"/>
      <c r="WEQ89" s="1"/>
      <c r="WER89" s="1"/>
      <c r="WES89" s="1"/>
      <c r="WET89" s="1"/>
      <c r="WEU89" s="1"/>
      <c r="WEV89" s="1"/>
      <c r="WEW89" s="1"/>
      <c r="WEX89" s="1"/>
      <c r="WEY89" s="1"/>
      <c r="WEZ89" s="1"/>
      <c r="WFA89" s="1"/>
      <c r="WFB89" s="1"/>
      <c r="WFC89" s="1"/>
      <c r="WFD89" s="1"/>
      <c r="WFE89" s="1"/>
      <c r="WFF89" s="1"/>
      <c r="WFG89" s="1"/>
      <c r="WFH89" s="1"/>
      <c r="WFI89" s="1"/>
      <c r="WFJ89" s="1"/>
      <c r="WFK89" s="1"/>
      <c r="WFL89" s="1"/>
      <c r="WFM89" s="1"/>
      <c r="WFN89" s="1"/>
      <c r="WFO89" s="1"/>
      <c r="WFP89" s="1"/>
      <c r="WFQ89" s="1"/>
      <c r="WFR89" s="1"/>
      <c r="WFS89" s="1"/>
      <c r="WFT89" s="1"/>
      <c r="WFU89" s="1"/>
      <c r="WFV89" s="1"/>
      <c r="WFW89" s="1"/>
      <c r="WFX89" s="1"/>
      <c r="WFY89" s="1"/>
      <c r="WFZ89" s="1"/>
      <c r="WGA89" s="1"/>
      <c r="WGB89" s="1"/>
      <c r="WGC89" s="1"/>
      <c r="WGD89" s="1"/>
      <c r="WGE89" s="1"/>
      <c r="WGF89" s="1"/>
      <c r="WGG89" s="1"/>
      <c r="WGH89" s="1"/>
      <c r="WGI89" s="1"/>
      <c r="WGJ89" s="1"/>
      <c r="WGK89" s="1"/>
      <c r="WGL89" s="1"/>
      <c r="WGM89" s="1"/>
      <c r="WGN89" s="1"/>
      <c r="WGO89" s="1"/>
      <c r="WGP89" s="1"/>
      <c r="WGQ89" s="1"/>
      <c r="WGR89" s="1"/>
      <c r="WGS89" s="1"/>
      <c r="WGT89" s="1"/>
      <c r="WGU89" s="1"/>
      <c r="WGV89" s="1"/>
      <c r="WGW89" s="1"/>
      <c r="WGX89" s="1"/>
      <c r="WGY89" s="1"/>
      <c r="WGZ89" s="1"/>
      <c r="WHA89" s="1"/>
      <c r="WHB89" s="1"/>
      <c r="WHC89" s="1"/>
      <c r="WHD89" s="1"/>
      <c r="WHE89" s="1"/>
      <c r="WHF89" s="1"/>
      <c r="WHG89" s="1"/>
      <c r="WHH89" s="1"/>
      <c r="WHI89" s="1"/>
      <c r="WHJ89" s="1"/>
      <c r="WHK89" s="1"/>
      <c r="WHL89" s="1"/>
      <c r="WHM89" s="1"/>
      <c r="WHN89" s="1"/>
      <c r="WHO89" s="1"/>
      <c r="WHP89" s="1"/>
      <c r="WHQ89" s="1"/>
      <c r="WHR89" s="1"/>
      <c r="WHS89" s="1"/>
      <c r="WHT89" s="1"/>
      <c r="WHU89" s="1"/>
      <c r="WHV89" s="1"/>
      <c r="WHW89" s="1"/>
      <c r="WHX89" s="1"/>
      <c r="WHY89" s="1"/>
      <c r="WHZ89" s="1"/>
      <c r="WIA89" s="1"/>
      <c r="WIB89" s="1"/>
      <c r="WIC89" s="1"/>
      <c r="WID89" s="1"/>
      <c r="WIE89" s="1"/>
      <c r="WIF89" s="1"/>
      <c r="WIG89" s="1"/>
      <c r="WIH89" s="1"/>
      <c r="WII89" s="1"/>
      <c r="WIJ89" s="1"/>
      <c r="WIK89" s="1"/>
      <c r="WIL89" s="1"/>
      <c r="WIM89" s="1"/>
      <c r="WIN89" s="1"/>
      <c r="WIO89" s="1"/>
      <c r="WIP89" s="1"/>
      <c r="WIQ89" s="1"/>
      <c r="WIR89" s="1"/>
      <c r="WIS89" s="1"/>
      <c r="WIT89" s="1"/>
      <c r="WIU89" s="1"/>
      <c r="WIV89" s="1"/>
      <c r="WIW89" s="1"/>
      <c r="WIX89" s="1"/>
      <c r="WIY89" s="1"/>
      <c r="WIZ89" s="1"/>
      <c r="WJA89" s="1"/>
      <c r="WJB89" s="1"/>
      <c r="WJC89" s="1"/>
      <c r="WJD89" s="1"/>
      <c r="WJE89" s="1"/>
      <c r="WJF89" s="1"/>
      <c r="WJG89" s="1"/>
      <c r="WJH89" s="1"/>
      <c r="WJI89" s="1"/>
      <c r="WJJ89" s="1"/>
      <c r="WJK89" s="1"/>
      <c r="WJL89" s="1"/>
      <c r="WJM89" s="1"/>
      <c r="WJN89" s="1"/>
      <c r="WJO89" s="1"/>
      <c r="WJP89" s="1"/>
      <c r="WJQ89" s="1"/>
      <c r="WJR89" s="1"/>
      <c r="WJS89" s="1"/>
      <c r="WJT89" s="1"/>
      <c r="WJU89" s="1"/>
      <c r="WJV89" s="1"/>
      <c r="WJW89" s="1"/>
      <c r="WJX89" s="1"/>
      <c r="WJY89" s="1"/>
      <c r="WJZ89" s="1"/>
      <c r="WKA89" s="1"/>
      <c r="WKB89" s="1"/>
      <c r="WKC89" s="1"/>
      <c r="WKD89" s="1"/>
      <c r="WKE89" s="1"/>
      <c r="WKF89" s="1"/>
      <c r="WKG89" s="1"/>
      <c r="WKH89" s="1"/>
      <c r="WKI89" s="1"/>
      <c r="WKJ89" s="1"/>
      <c r="WKK89" s="1"/>
      <c r="WKL89" s="1"/>
      <c r="WKM89" s="1"/>
      <c r="WKN89" s="1"/>
      <c r="WKO89" s="1"/>
      <c r="WKP89" s="1"/>
      <c r="WKQ89" s="1"/>
      <c r="WKR89" s="1"/>
      <c r="WKS89" s="1"/>
      <c r="WKT89" s="1"/>
      <c r="WKU89" s="1"/>
      <c r="WKV89" s="1"/>
      <c r="WKW89" s="1"/>
      <c r="WKX89" s="1"/>
      <c r="WKY89" s="1"/>
      <c r="WKZ89" s="1"/>
      <c r="WLA89" s="1"/>
      <c r="WLB89" s="1"/>
      <c r="WLC89" s="1"/>
      <c r="WLD89" s="1"/>
      <c r="WLE89" s="1"/>
      <c r="WLF89" s="1"/>
      <c r="WLG89" s="1"/>
      <c r="WLH89" s="1"/>
      <c r="WLI89" s="1"/>
      <c r="WLJ89" s="1"/>
      <c r="WLK89" s="1"/>
      <c r="WLL89" s="1"/>
      <c r="WLM89" s="1"/>
      <c r="WLN89" s="1"/>
      <c r="WLO89" s="1"/>
      <c r="WLP89" s="1"/>
      <c r="WLQ89" s="1"/>
      <c r="WLR89" s="1"/>
      <c r="WLS89" s="1"/>
      <c r="WLT89" s="1"/>
      <c r="WLU89" s="1"/>
      <c r="WLV89" s="1"/>
      <c r="WLW89" s="1"/>
      <c r="WLX89" s="1"/>
      <c r="WLY89" s="1"/>
      <c r="WLZ89" s="1"/>
      <c r="WMA89" s="1"/>
      <c r="WMB89" s="1"/>
      <c r="WMC89" s="1"/>
      <c r="WMD89" s="1"/>
      <c r="WME89" s="1"/>
      <c r="WMF89" s="1"/>
      <c r="WMG89" s="1"/>
      <c r="WMH89" s="1"/>
      <c r="WMI89" s="1"/>
      <c r="WMJ89" s="1"/>
      <c r="WMK89" s="1"/>
      <c r="WML89" s="1"/>
      <c r="WMM89" s="1"/>
      <c r="WMN89" s="1"/>
      <c r="WMO89" s="1"/>
      <c r="WMP89" s="1"/>
      <c r="WMQ89" s="1"/>
      <c r="WMR89" s="1"/>
      <c r="WMS89" s="1"/>
      <c r="WMT89" s="1"/>
      <c r="WMU89" s="1"/>
      <c r="WMV89" s="1"/>
      <c r="WMW89" s="1"/>
      <c r="WMX89" s="1"/>
      <c r="WMY89" s="1"/>
      <c r="WMZ89" s="1"/>
      <c r="WNA89" s="1"/>
      <c r="WNB89" s="1"/>
      <c r="WNC89" s="1"/>
      <c r="WND89" s="1"/>
      <c r="WNE89" s="1"/>
      <c r="WNF89" s="1"/>
      <c r="WNG89" s="1"/>
      <c r="WNH89" s="1"/>
      <c r="WNI89" s="1"/>
      <c r="WNJ89" s="1"/>
      <c r="WNK89" s="1"/>
      <c r="WNL89" s="1"/>
      <c r="WNM89" s="1"/>
      <c r="WNN89" s="1"/>
      <c r="WNO89" s="1"/>
      <c r="WNP89" s="1"/>
      <c r="WNQ89" s="1"/>
      <c r="WNR89" s="1"/>
      <c r="WNS89" s="1"/>
      <c r="WNT89" s="1"/>
      <c r="WNU89" s="1"/>
      <c r="WNV89" s="1"/>
      <c r="WNW89" s="1"/>
      <c r="WNX89" s="1"/>
      <c r="WNY89" s="1"/>
      <c r="WNZ89" s="1"/>
      <c r="WOA89" s="1"/>
      <c r="WOB89" s="1"/>
      <c r="WOC89" s="1"/>
      <c r="WOD89" s="1"/>
      <c r="WOE89" s="1"/>
      <c r="WOF89" s="1"/>
      <c r="WOG89" s="1"/>
      <c r="WOH89" s="1"/>
      <c r="WOI89" s="1"/>
      <c r="WOJ89" s="1"/>
      <c r="WOK89" s="1"/>
      <c r="WOL89" s="1"/>
      <c r="WOM89" s="1"/>
      <c r="WON89" s="1"/>
      <c r="WOO89" s="1"/>
      <c r="WOP89" s="1"/>
      <c r="WOQ89" s="1"/>
      <c r="WOR89" s="1"/>
      <c r="WOS89" s="1"/>
      <c r="WOT89" s="1"/>
      <c r="WOU89" s="1"/>
      <c r="WOV89" s="1"/>
      <c r="WOW89" s="1"/>
      <c r="WOX89" s="1"/>
      <c r="WOY89" s="1"/>
      <c r="WOZ89" s="1"/>
      <c r="WPA89" s="1"/>
      <c r="WPB89" s="1"/>
      <c r="WPC89" s="1"/>
      <c r="WPD89" s="1"/>
      <c r="WPE89" s="1"/>
      <c r="WPF89" s="1"/>
      <c r="WPG89" s="1"/>
      <c r="WPH89" s="1"/>
      <c r="WPI89" s="1"/>
      <c r="WPJ89" s="1"/>
      <c r="WPK89" s="1"/>
      <c r="WPL89" s="1"/>
      <c r="WPM89" s="1"/>
      <c r="WPN89" s="1"/>
      <c r="WPO89" s="1"/>
      <c r="WPP89" s="1"/>
      <c r="WPQ89" s="1"/>
      <c r="WPR89" s="1"/>
      <c r="WPS89" s="1"/>
      <c r="WPT89" s="1"/>
      <c r="WPU89" s="1"/>
      <c r="WPV89" s="1"/>
      <c r="WPW89" s="1"/>
      <c r="WPX89" s="1"/>
      <c r="WPY89" s="1"/>
      <c r="WPZ89" s="1"/>
      <c r="WQA89" s="1"/>
      <c r="WQB89" s="1"/>
      <c r="WQC89" s="1"/>
      <c r="WQD89" s="1"/>
      <c r="WQE89" s="1"/>
      <c r="WQF89" s="1"/>
      <c r="WQG89" s="1"/>
      <c r="WQH89" s="1"/>
      <c r="WQI89" s="1"/>
      <c r="WQJ89" s="1"/>
      <c r="WQK89" s="1"/>
      <c r="WQL89" s="1"/>
      <c r="WQM89" s="1"/>
      <c r="WQN89" s="1"/>
      <c r="WQO89" s="1"/>
      <c r="WQP89" s="1"/>
      <c r="WQQ89" s="1"/>
      <c r="WQR89" s="1"/>
      <c r="WQS89" s="1"/>
      <c r="WQT89" s="1"/>
      <c r="WQU89" s="1"/>
      <c r="WQV89" s="1"/>
      <c r="WQW89" s="1"/>
      <c r="WQX89" s="1"/>
      <c r="WQY89" s="1"/>
      <c r="WQZ89" s="1"/>
      <c r="WRA89" s="1"/>
      <c r="WRB89" s="1"/>
      <c r="WRC89" s="1"/>
      <c r="WRD89" s="1"/>
      <c r="WRE89" s="1"/>
      <c r="WRF89" s="1"/>
      <c r="WRG89" s="1"/>
      <c r="WRH89" s="1"/>
      <c r="WRI89" s="1"/>
      <c r="WRJ89" s="1"/>
      <c r="WRK89" s="1"/>
      <c r="WRL89" s="1"/>
      <c r="WRM89" s="1"/>
      <c r="WRN89" s="1"/>
      <c r="WRO89" s="1"/>
      <c r="WRP89" s="1"/>
      <c r="WRQ89" s="1"/>
      <c r="WRR89" s="1"/>
      <c r="WRS89" s="1"/>
      <c r="WRT89" s="1"/>
      <c r="WRU89" s="1"/>
      <c r="WRV89" s="1"/>
      <c r="WRW89" s="1"/>
      <c r="WRX89" s="1"/>
      <c r="WRY89" s="1"/>
      <c r="WRZ89" s="1"/>
      <c r="WSA89" s="1"/>
      <c r="WSB89" s="1"/>
      <c r="WSC89" s="1"/>
      <c r="WSD89" s="1"/>
      <c r="WSE89" s="1"/>
      <c r="WSF89" s="1"/>
      <c r="WSG89" s="1"/>
      <c r="WSH89" s="1"/>
      <c r="WSI89" s="1"/>
      <c r="WSJ89" s="1"/>
      <c r="WSK89" s="1"/>
      <c r="WSL89" s="1"/>
      <c r="WSM89" s="1"/>
      <c r="WSN89" s="1"/>
      <c r="WSO89" s="1"/>
      <c r="WSP89" s="1"/>
      <c r="WSQ89" s="1"/>
      <c r="WSR89" s="1"/>
      <c r="WSS89" s="1"/>
      <c r="WST89" s="1"/>
      <c r="WSU89" s="1"/>
      <c r="WSV89" s="1"/>
      <c r="WSW89" s="1"/>
      <c r="WSX89" s="1"/>
      <c r="WSY89" s="1"/>
      <c r="WSZ89" s="1"/>
      <c r="WTA89" s="1"/>
      <c r="WTB89" s="1"/>
      <c r="WTC89" s="1"/>
      <c r="WTD89" s="1"/>
      <c r="WTE89" s="1"/>
      <c r="WTF89" s="1"/>
      <c r="WTG89" s="1"/>
      <c r="WTH89" s="1"/>
      <c r="WTI89" s="1"/>
      <c r="WTJ89" s="1"/>
      <c r="WTK89" s="1"/>
      <c r="WTL89" s="1"/>
      <c r="WTM89" s="1"/>
      <c r="WTN89" s="1"/>
      <c r="WTO89" s="1"/>
      <c r="WTP89" s="1"/>
      <c r="WTQ89" s="1"/>
      <c r="WTR89" s="1"/>
      <c r="WTS89" s="1"/>
      <c r="WTT89" s="1"/>
      <c r="WTU89" s="1"/>
      <c r="WTV89" s="1"/>
      <c r="WTW89" s="1"/>
      <c r="WTX89" s="1"/>
      <c r="WTY89" s="1"/>
      <c r="WTZ89" s="1"/>
      <c r="WUA89" s="1"/>
      <c r="WUB89" s="1"/>
      <c r="WUC89" s="1"/>
      <c r="WUD89" s="1"/>
      <c r="WUE89" s="1"/>
      <c r="WUF89" s="1"/>
      <c r="WUG89" s="1"/>
      <c r="WUH89" s="1"/>
      <c r="WUI89" s="1"/>
      <c r="WUJ89" s="1"/>
      <c r="WUK89" s="1"/>
      <c r="WUL89" s="1"/>
      <c r="WUM89" s="1"/>
      <c r="WUN89" s="1"/>
      <c r="WUO89" s="1"/>
      <c r="WUP89" s="1"/>
      <c r="WUQ89" s="1"/>
      <c r="WUR89" s="1"/>
      <c r="WUS89" s="1"/>
      <c r="WUT89" s="1"/>
      <c r="WUU89" s="1"/>
      <c r="WUV89" s="1"/>
      <c r="WUW89" s="1"/>
      <c r="WUX89" s="1"/>
      <c r="WUY89" s="1"/>
      <c r="WUZ89" s="1"/>
      <c r="WVA89" s="1"/>
      <c r="WVB89" s="1"/>
      <c r="WVC89" s="1"/>
      <c r="WVD89" s="1"/>
      <c r="WVE89" s="1"/>
      <c r="WVF89" s="1"/>
      <c r="WVG89" s="1"/>
      <c r="WVH89" s="1"/>
      <c r="WVI89" s="1"/>
      <c r="WVJ89" s="1"/>
      <c r="WVK89" s="1"/>
      <c r="WVL89" s="1"/>
      <c r="WVM89" s="1"/>
      <c r="WVN89" s="1"/>
      <c r="WVO89" s="1"/>
      <c r="WVP89" s="1"/>
      <c r="WVQ89" s="1"/>
      <c r="WVR89" s="1"/>
      <c r="WVS89" s="1"/>
      <c r="WVT89" s="1"/>
      <c r="WVU89" s="1"/>
      <c r="WVV89" s="1"/>
      <c r="WVW89" s="1"/>
      <c r="WVX89" s="1"/>
      <c r="WVY89" s="1"/>
      <c r="WVZ89" s="1"/>
      <c r="WWA89" s="1"/>
      <c r="WWB89" s="1"/>
      <c r="WWC89" s="1"/>
      <c r="WWD89" s="1"/>
      <c r="WWE89" s="1"/>
      <c r="WWF89" s="1"/>
      <c r="WWG89" s="1"/>
      <c r="WWH89" s="1"/>
      <c r="WWI89" s="1"/>
      <c r="WWJ89" s="1"/>
      <c r="WWK89" s="1"/>
      <c r="WWL89" s="1"/>
      <c r="WWM89" s="1"/>
      <c r="WWN89" s="1"/>
      <c r="WWO89" s="1"/>
      <c r="WWP89" s="1"/>
      <c r="WWQ89" s="1"/>
      <c r="WWR89" s="1"/>
      <c r="WWS89" s="1"/>
      <c r="WWT89" s="1"/>
      <c r="WWU89" s="1"/>
      <c r="WWV89" s="1"/>
      <c r="WWW89" s="1"/>
      <c r="WWX89" s="1"/>
      <c r="WWY89" s="1"/>
      <c r="WWZ89" s="1"/>
      <c r="WXA89" s="1"/>
      <c r="WXB89" s="1"/>
      <c r="WXC89" s="1"/>
      <c r="WXD89" s="1"/>
      <c r="WXE89" s="1"/>
      <c r="WXF89" s="1"/>
      <c r="WXG89" s="1"/>
      <c r="WXH89" s="1"/>
      <c r="WXI89" s="1"/>
      <c r="WXJ89" s="1"/>
      <c r="WXK89" s="1"/>
      <c r="WXL89" s="1"/>
      <c r="WXM89" s="1"/>
      <c r="WXN89" s="1"/>
      <c r="WXO89" s="1"/>
      <c r="WXP89" s="1"/>
      <c r="WXQ89" s="1"/>
      <c r="WXR89" s="1"/>
      <c r="WXS89" s="1"/>
      <c r="WXT89" s="1"/>
      <c r="WXU89" s="1"/>
      <c r="WXV89" s="1"/>
      <c r="WXW89" s="1"/>
      <c r="WXX89" s="1"/>
      <c r="WXY89" s="1"/>
      <c r="WXZ89" s="1"/>
      <c r="WYA89" s="1"/>
      <c r="WYB89" s="1"/>
      <c r="WYC89" s="1"/>
      <c r="WYD89" s="1"/>
      <c r="WYE89" s="1"/>
      <c r="WYF89" s="1"/>
      <c r="WYG89" s="1"/>
      <c r="WYH89" s="1"/>
      <c r="WYI89" s="1"/>
      <c r="WYJ89" s="1"/>
      <c r="WYK89" s="1"/>
      <c r="WYL89" s="1"/>
      <c r="WYM89" s="1"/>
      <c r="WYN89" s="1"/>
      <c r="WYO89" s="1"/>
      <c r="WYP89" s="1"/>
      <c r="WYQ89" s="1"/>
      <c r="WYR89" s="1"/>
      <c r="WYS89" s="1"/>
      <c r="WYT89" s="1"/>
      <c r="WYU89" s="1"/>
      <c r="WYV89" s="1"/>
      <c r="WYW89" s="1"/>
      <c r="WYX89" s="1"/>
      <c r="WYY89" s="1"/>
      <c r="WYZ89" s="1"/>
      <c r="WZA89" s="1"/>
      <c r="WZB89" s="1"/>
      <c r="WZC89" s="1"/>
      <c r="WZD89" s="1"/>
      <c r="WZE89" s="1"/>
      <c r="WZF89" s="1"/>
      <c r="WZG89" s="1"/>
      <c r="WZH89" s="1"/>
      <c r="WZI89" s="1"/>
      <c r="WZJ89" s="1"/>
      <c r="WZK89" s="1"/>
      <c r="WZL89" s="1"/>
      <c r="WZM89" s="1"/>
      <c r="WZN89" s="1"/>
      <c r="WZO89" s="1"/>
      <c r="WZP89" s="1"/>
      <c r="WZQ89" s="1"/>
      <c r="WZR89" s="1"/>
      <c r="WZS89" s="1"/>
      <c r="WZT89" s="1"/>
      <c r="WZU89" s="1"/>
      <c r="WZV89" s="1"/>
      <c r="WZW89" s="1"/>
      <c r="WZX89" s="1"/>
      <c r="WZY89" s="1"/>
      <c r="WZZ89" s="1"/>
      <c r="XAA89" s="1"/>
      <c r="XAB89" s="1"/>
      <c r="XAC89" s="1"/>
      <c r="XAD89" s="1"/>
      <c r="XAE89" s="1"/>
      <c r="XAF89" s="1"/>
      <c r="XAG89" s="1"/>
      <c r="XAH89" s="1"/>
      <c r="XAI89" s="1"/>
      <c r="XAJ89" s="1"/>
      <c r="XAK89" s="1"/>
      <c r="XAL89" s="1"/>
      <c r="XAM89" s="1"/>
      <c r="XAN89" s="1"/>
      <c r="XAO89" s="1"/>
      <c r="XAP89" s="1"/>
      <c r="XAQ89" s="1"/>
      <c r="XAR89" s="1"/>
      <c r="XAS89" s="1"/>
      <c r="XAT89" s="1"/>
      <c r="XAU89" s="1"/>
      <c r="XAV89" s="1"/>
      <c r="XAW89" s="1"/>
      <c r="XAX89" s="1"/>
      <c r="XAY89" s="1"/>
      <c r="XAZ89" s="1"/>
      <c r="XBA89" s="1"/>
      <c r="XBB89" s="1"/>
      <c r="XBC89" s="1"/>
      <c r="XBD89" s="1"/>
      <c r="XBE89" s="1"/>
      <c r="XBF89" s="1"/>
      <c r="XBG89" s="1"/>
      <c r="XBH89" s="1"/>
      <c r="XBI89" s="1"/>
      <c r="XBJ89" s="1"/>
      <c r="XBK89" s="1"/>
      <c r="XBL89" s="1"/>
      <c r="XBM89" s="1"/>
      <c r="XBN89" s="1"/>
      <c r="XBO89" s="1"/>
      <c r="XBP89" s="1"/>
      <c r="XBQ89" s="1"/>
      <c r="XBR89" s="1"/>
      <c r="XBS89" s="1"/>
      <c r="XBT89" s="1"/>
      <c r="XBU89" s="1"/>
      <c r="XBV89" s="1"/>
      <c r="XBW89" s="1"/>
      <c r="XBX89" s="1"/>
      <c r="XBY89" s="1"/>
      <c r="XBZ89" s="1"/>
      <c r="XCA89" s="1"/>
      <c r="XCB89" s="1"/>
      <c r="XCC89" s="1"/>
      <c r="XCD89" s="1"/>
      <c r="XCE89" s="1"/>
      <c r="XCF89" s="1"/>
      <c r="XCG89" s="1"/>
      <c r="XCH89" s="1"/>
      <c r="XCI89" s="1"/>
      <c r="XCJ89" s="1"/>
      <c r="XCK89" s="1"/>
      <c r="XCL89" s="1"/>
      <c r="XCM89" s="1"/>
      <c r="XCN89" s="1"/>
      <c r="XCO89" s="1"/>
      <c r="XCP89" s="1"/>
      <c r="XCQ89" s="1"/>
      <c r="XCR89" s="1"/>
      <c r="XCS89" s="1"/>
      <c r="XCT89" s="1"/>
      <c r="XCU89" s="1"/>
      <c r="XCV89" s="1"/>
      <c r="XCW89" s="1"/>
      <c r="XCX89" s="1"/>
      <c r="XCY89" s="1"/>
      <c r="XCZ89" s="1"/>
      <c r="XDA89" s="1"/>
      <c r="XDB89" s="1"/>
      <c r="XDC89" s="1"/>
      <c r="XDD89" s="1"/>
      <c r="XDE89" s="1"/>
      <c r="XDF89" s="1"/>
      <c r="XDG89" s="1"/>
      <c r="XDH89" s="1"/>
      <c r="XDI89" s="1"/>
      <c r="XDJ89" s="1"/>
      <c r="XDK89" s="1"/>
      <c r="XDL89" s="1"/>
      <c r="XDM89" s="1"/>
      <c r="XDN89" s="1"/>
      <c r="XDO89" s="1"/>
      <c r="XDP89" s="1"/>
      <c r="XDQ89" s="1"/>
      <c r="XDR89" s="1"/>
      <c r="XDS89" s="1"/>
      <c r="XDT89" s="1"/>
      <c r="XDU89" s="1"/>
      <c r="XDV89" s="1"/>
      <c r="XDW89" s="1"/>
      <c r="XDX89" s="1"/>
      <c r="XDY89" s="1"/>
      <c r="XDZ89" s="1"/>
      <c r="XEA89" s="1"/>
      <c r="XEB89" s="1"/>
      <c r="XEC89" s="1"/>
      <c r="XED89" s="1"/>
      <c r="XEE89" s="1"/>
      <c r="XEF89" s="1"/>
      <c r="XEG89" s="1"/>
      <c r="XEH89" s="1"/>
      <c r="XEI89" s="1"/>
      <c r="XEJ89" s="1"/>
      <c r="XEK89" s="1"/>
      <c r="XEL89" s="1"/>
      <c r="XEM89" s="1"/>
      <c r="XEN89" s="1"/>
      <c r="XEO89" s="1"/>
      <c r="XEP89" s="1"/>
      <c r="XEQ89" s="1"/>
      <c r="XER89" s="1"/>
      <c r="XES89" s="1"/>
      <c r="XET89" s="1"/>
      <c r="XEU89" s="1"/>
      <c r="XEV89" s="1"/>
      <c r="XEW89" s="1"/>
      <c r="XEX89" s="1"/>
      <c r="XEY89" s="1"/>
      <c r="XEZ89" s="1"/>
      <c r="XFA89" s="1"/>
    </row>
    <row r="90" spans="1:16381" ht="12.75" x14ac:dyDescent="0.25">
      <c r="A90" s="69" t="s">
        <v>232</v>
      </c>
      <c r="B90" s="78" t="s">
        <v>81</v>
      </c>
      <c r="C90" s="70" t="s">
        <v>83</v>
      </c>
      <c r="D90" s="70" t="s">
        <v>404</v>
      </c>
      <c r="E90" s="29">
        <v>44771</v>
      </c>
      <c r="F90" s="79">
        <v>349296</v>
      </c>
      <c r="G90" s="79">
        <v>94310</v>
      </c>
      <c r="H90" s="80">
        <v>443606</v>
      </c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  <c r="KF90" s="1"/>
      <c r="KG90" s="1"/>
      <c r="KH90" s="1"/>
      <c r="KI90" s="1"/>
      <c r="KJ90" s="1"/>
      <c r="KK90" s="1"/>
      <c r="KL90" s="1"/>
      <c r="KM90" s="1"/>
      <c r="KN90" s="1"/>
      <c r="KO90" s="1"/>
      <c r="KP90" s="1"/>
      <c r="KQ90" s="1"/>
      <c r="KR90" s="1"/>
      <c r="KS90" s="1"/>
      <c r="KT90" s="1"/>
      <c r="KU90" s="1"/>
      <c r="KV90" s="1"/>
      <c r="KW90" s="1"/>
      <c r="KX90" s="1"/>
      <c r="KY90" s="1"/>
      <c r="KZ90" s="1"/>
      <c r="LA90" s="1"/>
      <c r="LB90" s="1"/>
      <c r="LC90" s="1"/>
      <c r="LD90" s="1"/>
      <c r="LE90" s="1"/>
      <c r="LF90" s="1"/>
      <c r="LG90" s="1"/>
      <c r="LH90" s="1"/>
      <c r="LI90" s="1"/>
      <c r="LJ90" s="1"/>
      <c r="LK90" s="1"/>
      <c r="LL90" s="1"/>
      <c r="LM90" s="1"/>
      <c r="LN90" s="1"/>
      <c r="LO90" s="1"/>
      <c r="LP90" s="1"/>
      <c r="LQ90" s="1"/>
      <c r="LR90" s="1"/>
      <c r="LS90" s="1"/>
      <c r="LT90" s="1"/>
      <c r="LU90" s="1"/>
      <c r="LV90" s="1"/>
      <c r="LW90" s="1"/>
      <c r="LX90" s="1"/>
      <c r="LY90" s="1"/>
      <c r="LZ90" s="1"/>
      <c r="MA90" s="1"/>
      <c r="MB90" s="1"/>
      <c r="MC90" s="1"/>
      <c r="MD90" s="1"/>
      <c r="ME90" s="1"/>
      <c r="MF90" s="1"/>
      <c r="MG90" s="1"/>
      <c r="MH90" s="1"/>
      <c r="MI90" s="1"/>
      <c r="MJ90" s="1"/>
      <c r="MK90" s="1"/>
      <c r="ML90" s="1"/>
      <c r="MM90" s="1"/>
      <c r="MN90" s="1"/>
      <c r="MO90" s="1"/>
      <c r="MP90" s="1"/>
      <c r="MQ90" s="1"/>
      <c r="MR90" s="1"/>
      <c r="MS90" s="1"/>
      <c r="MT90" s="1"/>
      <c r="MU90" s="1"/>
      <c r="MV90" s="1"/>
      <c r="MW90" s="1"/>
      <c r="MX90" s="1"/>
      <c r="MY90" s="1"/>
      <c r="MZ90" s="1"/>
      <c r="NA90" s="1"/>
      <c r="NB90" s="1"/>
      <c r="NC90" s="1"/>
      <c r="ND90" s="1"/>
      <c r="NE90" s="1"/>
      <c r="NF90" s="1"/>
      <c r="NG90" s="1"/>
      <c r="NH90" s="1"/>
      <c r="NI90" s="1"/>
      <c r="NJ90" s="1"/>
      <c r="NK90" s="1"/>
      <c r="NL90" s="1"/>
      <c r="NM90" s="1"/>
      <c r="NN90" s="1"/>
      <c r="NO90" s="1"/>
      <c r="NP90" s="1"/>
      <c r="NQ90" s="1"/>
      <c r="NR90" s="1"/>
      <c r="NS90" s="1"/>
      <c r="NT90" s="1"/>
      <c r="NU90" s="1"/>
      <c r="NV90" s="1"/>
      <c r="NW90" s="1"/>
      <c r="NX90" s="1"/>
      <c r="NY90" s="1"/>
      <c r="NZ90" s="1"/>
      <c r="OA90" s="1"/>
      <c r="OB90" s="1"/>
      <c r="OC90" s="1"/>
      <c r="OD90" s="1"/>
      <c r="OE90" s="1"/>
      <c r="OF90" s="1"/>
      <c r="OG90" s="1"/>
      <c r="OH90" s="1"/>
      <c r="OI90" s="1"/>
      <c r="OJ90" s="1"/>
      <c r="OK90" s="1"/>
      <c r="OL90" s="1"/>
      <c r="OM90" s="1"/>
      <c r="ON90" s="1"/>
      <c r="OO90" s="1"/>
      <c r="OP90" s="1"/>
      <c r="OQ90" s="1"/>
      <c r="OR90" s="1"/>
      <c r="OS90" s="1"/>
      <c r="OT90" s="1"/>
      <c r="OU90" s="1"/>
      <c r="OV90" s="1"/>
      <c r="OW90" s="1"/>
      <c r="OX90" s="1"/>
      <c r="OY90" s="1"/>
      <c r="OZ90" s="1"/>
      <c r="PA90" s="1"/>
      <c r="PB90" s="1"/>
      <c r="PC90" s="1"/>
      <c r="PD90" s="1"/>
      <c r="PE90" s="1"/>
      <c r="PF90" s="1"/>
      <c r="PG90" s="1"/>
      <c r="PH90" s="1"/>
      <c r="PI90" s="1"/>
      <c r="PJ90" s="1"/>
      <c r="PK90" s="1"/>
      <c r="PL90" s="1"/>
      <c r="PM90" s="1"/>
      <c r="PN90" s="1"/>
      <c r="PO90" s="1"/>
      <c r="PP90" s="1"/>
      <c r="PQ90" s="1"/>
      <c r="PR90" s="1"/>
      <c r="PS90" s="1"/>
      <c r="PT90" s="1"/>
      <c r="PU90" s="1"/>
      <c r="PV90" s="1"/>
      <c r="PW90" s="1"/>
      <c r="PX90" s="1"/>
      <c r="PY90" s="1"/>
      <c r="PZ90" s="1"/>
      <c r="QA90" s="1"/>
      <c r="QB90" s="1"/>
      <c r="QC90" s="1"/>
      <c r="QD90" s="1"/>
      <c r="QE90" s="1"/>
      <c r="QF90" s="1"/>
      <c r="QG90" s="1"/>
      <c r="QH90" s="1"/>
      <c r="QI90" s="1"/>
      <c r="QJ90" s="1"/>
      <c r="QK90" s="1"/>
      <c r="QL90" s="1"/>
      <c r="QM90" s="1"/>
      <c r="QN90" s="1"/>
      <c r="QO90" s="1"/>
      <c r="QP90" s="1"/>
      <c r="QQ90" s="1"/>
      <c r="QR90" s="1"/>
      <c r="QS90" s="1"/>
      <c r="QT90" s="1"/>
      <c r="QU90" s="1"/>
      <c r="QV90" s="1"/>
      <c r="QW90" s="1"/>
      <c r="QX90" s="1"/>
      <c r="QY90" s="1"/>
      <c r="QZ90" s="1"/>
      <c r="RA90" s="1"/>
      <c r="RB90" s="1"/>
      <c r="RC90" s="1"/>
      <c r="RD90" s="1"/>
      <c r="RE90" s="1"/>
      <c r="RF90" s="1"/>
      <c r="RG90" s="1"/>
      <c r="RH90" s="1"/>
      <c r="RI90" s="1"/>
      <c r="RJ90" s="1"/>
      <c r="RK90" s="1"/>
      <c r="RL90" s="1"/>
      <c r="RM90" s="1"/>
      <c r="RN90" s="1"/>
      <c r="RO90" s="1"/>
      <c r="RP90" s="1"/>
      <c r="RQ90" s="1"/>
      <c r="RR90" s="1"/>
      <c r="RS90" s="1"/>
      <c r="RT90" s="1"/>
      <c r="RU90" s="1"/>
      <c r="RV90" s="1"/>
      <c r="RW90" s="1"/>
      <c r="RX90" s="1"/>
      <c r="RY90" s="1"/>
      <c r="RZ90" s="1"/>
      <c r="SA90" s="1"/>
      <c r="SB90" s="1"/>
      <c r="SC90" s="1"/>
      <c r="SD90" s="1"/>
      <c r="SE90" s="1"/>
      <c r="SF90" s="1"/>
      <c r="SG90" s="1"/>
      <c r="SH90" s="1"/>
      <c r="SI90" s="1"/>
      <c r="SJ90" s="1"/>
      <c r="SK90" s="1"/>
      <c r="SL90" s="1"/>
      <c r="SM90" s="1"/>
      <c r="SN90" s="1"/>
      <c r="SO90" s="1"/>
      <c r="SP90" s="1"/>
      <c r="SQ90" s="1"/>
      <c r="SR90" s="1"/>
      <c r="SS90" s="1"/>
      <c r="ST90" s="1"/>
      <c r="SU90" s="1"/>
      <c r="SV90" s="1"/>
      <c r="SW90" s="1"/>
      <c r="SX90" s="1"/>
      <c r="SY90" s="1"/>
      <c r="SZ90" s="1"/>
      <c r="TA90" s="1"/>
      <c r="TB90" s="1"/>
      <c r="TC90" s="1"/>
      <c r="TD90" s="1"/>
      <c r="TE90" s="1"/>
      <c r="TF90" s="1"/>
      <c r="TG90" s="1"/>
      <c r="TH90" s="1"/>
      <c r="TI90" s="1"/>
      <c r="TJ90" s="1"/>
      <c r="TK90" s="1"/>
      <c r="TL90" s="1"/>
      <c r="TM90" s="1"/>
      <c r="TN90" s="1"/>
      <c r="TO90" s="1"/>
      <c r="TP90" s="1"/>
      <c r="TQ90" s="1"/>
      <c r="TR90" s="1"/>
      <c r="TS90" s="1"/>
      <c r="TT90" s="1"/>
      <c r="TU90" s="1"/>
      <c r="TV90" s="1"/>
      <c r="TW90" s="1"/>
      <c r="TX90" s="1"/>
      <c r="TY90" s="1"/>
      <c r="TZ90" s="1"/>
      <c r="UA90" s="1"/>
      <c r="UB90" s="1"/>
      <c r="UC90" s="1"/>
      <c r="UD90" s="1"/>
      <c r="UE90" s="1"/>
      <c r="UF90" s="1"/>
      <c r="UG90" s="1"/>
      <c r="UH90" s="1"/>
      <c r="UI90" s="1"/>
      <c r="UJ90" s="1"/>
      <c r="UK90" s="1"/>
      <c r="UL90" s="1"/>
      <c r="UM90" s="1"/>
      <c r="UN90" s="1"/>
      <c r="UO90" s="1"/>
      <c r="UP90" s="1"/>
      <c r="UQ90" s="1"/>
      <c r="UR90" s="1"/>
      <c r="US90" s="1"/>
      <c r="UT90" s="1"/>
      <c r="UU90" s="1"/>
      <c r="UV90" s="1"/>
      <c r="UW90" s="1"/>
      <c r="UX90" s="1"/>
      <c r="UY90" s="1"/>
      <c r="UZ90" s="1"/>
      <c r="VA90" s="1"/>
      <c r="VB90" s="1"/>
      <c r="VC90" s="1"/>
      <c r="VD90" s="1"/>
      <c r="VE90" s="1"/>
      <c r="VF90" s="1"/>
      <c r="VG90" s="1"/>
      <c r="VH90" s="1"/>
      <c r="VI90" s="1"/>
      <c r="VJ90" s="1"/>
      <c r="VK90" s="1"/>
      <c r="VL90" s="1"/>
      <c r="VM90" s="1"/>
      <c r="VN90" s="1"/>
      <c r="VO90" s="1"/>
      <c r="VP90" s="1"/>
      <c r="VQ90" s="1"/>
      <c r="VR90" s="1"/>
      <c r="VS90" s="1"/>
      <c r="VT90" s="1"/>
      <c r="VU90" s="1"/>
      <c r="VV90" s="1"/>
      <c r="VW90" s="1"/>
      <c r="VX90" s="1"/>
      <c r="VY90" s="1"/>
      <c r="VZ90" s="1"/>
      <c r="WA90" s="1"/>
      <c r="WB90" s="1"/>
      <c r="WC90" s="1"/>
      <c r="WD90" s="1"/>
      <c r="WE90" s="1"/>
      <c r="WF90" s="1"/>
      <c r="WG90" s="1"/>
      <c r="WH90" s="1"/>
      <c r="WI90" s="1"/>
      <c r="WJ90" s="1"/>
      <c r="WK90" s="1"/>
      <c r="WL90" s="1"/>
      <c r="WM90" s="1"/>
      <c r="WN90" s="1"/>
      <c r="WO90" s="1"/>
      <c r="WP90" s="1"/>
      <c r="WQ90" s="1"/>
      <c r="WR90" s="1"/>
      <c r="WS90" s="1"/>
      <c r="WT90" s="1"/>
      <c r="WU90" s="1"/>
      <c r="WV90" s="1"/>
      <c r="WW90" s="1"/>
      <c r="WX90" s="1"/>
      <c r="WY90" s="1"/>
      <c r="WZ90" s="1"/>
      <c r="XA90" s="1"/>
      <c r="XB90" s="1"/>
      <c r="XC90" s="1"/>
      <c r="XD90" s="1"/>
      <c r="XE90" s="1"/>
      <c r="XF90" s="1"/>
      <c r="XG90" s="1"/>
      <c r="XH90" s="1"/>
      <c r="XI90" s="1"/>
      <c r="XJ90" s="1"/>
      <c r="XK90" s="1"/>
      <c r="XL90" s="1"/>
      <c r="XM90" s="1"/>
      <c r="XN90" s="1"/>
      <c r="XO90" s="1"/>
      <c r="XP90" s="1"/>
      <c r="XQ90" s="1"/>
      <c r="XR90" s="1"/>
      <c r="XS90" s="1"/>
      <c r="XT90" s="1"/>
      <c r="XU90" s="1"/>
      <c r="XV90" s="1"/>
      <c r="XW90" s="1"/>
      <c r="XX90" s="1"/>
      <c r="XY90" s="1"/>
      <c r="XZ90" s="1"/>
      <c r="YA90" s="1"/>
      <c r="YB90" s="1"/>
      <c r="YC90" s="1"/>
      <c r="YD90" s="1"/>
      <c r="YE90" s="1"/>
      <c r="YF90" s="1"/>
      <c r="YG90" s="1"/>
      <c r="YH90" s="1"/>
      <c r="YI90" s="1"/>
      <c r="YJ90" s="1"/>
      <c r="YK90" s="1"/>
      <c r="YL90" s="1"/>
      <c r="YM90" s="1"/>
      <c r="YN90" s="1"/>
      <c r="YO90" s="1"/>
      <c r="YP90" s="1"/>
      <c r="YQ90" s="1"/>
      <c r="YR90" s="1"/>
      <c r="YS90" s="1"/>
      <c r="YT90" s="1"/>
      <c r="YU90" s="1"/>
      <c r="YV90" s="1"/>
      <c r="YW90" s="1"/>
      <c r="YX90" s="1"/>
      <c r="YY90" s="1"/>
      <c r="YZ90" s="1"/>
      <c r="ZA90" s="1"/>
      <c r="ZB90" s="1"/>
      <c r="ZC90" s="1"/>
      <c r="ZD90" s="1"/>
      <c r="ZE90" s="1"/>
      <c r="ZF90" s="1"/>
      <c r="ZG90" s="1"/>
      <c r="ZH90" s="1"/>
      <c r="ZI90" s="1"/>
      <c r="ZJ90" s="1"/>
      <c r="ZK90" s="1"/>
      <c r="ZL90" s="1"/>
      <c r="ZM90" s="1"/>
      <c r="ZN90" s="1"/>
      <c r="ZO90" s="1"/>
      <c r="ZP90" s="1"/>
      <c r="ZQ90" s="1"/>
      <c r="ZR90" s="1"/>
      <c r="ZS90" s="1"/>
      <c r="ZT90" s="1"/>
      <c r="ZU90" s="1"/>
      <c r="ZV90" s="1"/>
      <c r="ZW90" s="1"/>
      <c r="ZX90" s="1"/>
      <c r="ZY90" s="1"/>
      <c r="ZZ90" s="1"/>
      <c r="AAA90" s="1"/>
      <c r="AAB90" s="1"/>
      <c r="AAC90" s="1"/>
      <c r="AAD90" s="1"/>
      <c r="AAE90" s="1"/>
      <c r="AAF90" s="1"/>
      <c r="AAG90" s="1"/>
      <c r="AAH90" s="1"/>
      <c r="AAI90" s="1"/>
      <c r="AAJ90" s="1"/>
      <c r="AAK90" s="1"/>
      <c r="AAL90" s="1"/>
      <c r="AAM90" s="1"/>
      <c r="AAN90" s="1"/>
      <c r="AAO90" s="1"/>
      <c r="AAP90" s="1"/>
      <c r="AAQ90" s="1"/>
      <c r="AAR90" s="1"/>
      <c r="AAS90" s="1"/>
      <c r="AAT90" s="1"/>
      <c r="AAU90" s="1"/>
      <c r="AAV90" s="1"/>
      <c r="AAW90" s="1"/>
      <c r="AAX90" s="1"/>
      <c r="AAY90" s="1"/>
      <c r="AAZ90" s="1"/>
      <c r="ABA90" s="1"/>
      <c r="ABB90" s="1"/>
      <c r="ABC90" s="1"/>
      <c r="ABD90" s="1"/>
      <c r="ABE90" s="1"/>
      <c r="ABF90" s="1"/>
      <c r="ABG90" s="1"/>
      <c r="ABH90" s="1"/>
      <c r="ABI90" s="1"/>
      <c r="ABJ90" s="1"/>
      <c r="ABK90" s="1"/>
      <c r="ABL90" s="1"/>
      <c r="ABM90" s="1"/>
      <c r="ABN90" s="1"/>
      <c r="ABO90" s="1"/>
      <c r="ABP90" s="1"/>
      <c r="ABQ90" s="1"/>
      <c r="ABR90" s="1"/>
      <c r="ABS90" s="1"/>
      <c r="ABT90" s="1"/>
      <c r="ABU90" s="1"/>
      <c r="ABV90" s="1"/>
      <c r="ABW90" s="1"/>
      <c r="ABX90" s="1"/>
      <c r="ABY90" s="1"/>
      <c r="ABZ90" s="1"/>
      <c r="ACA90" s="1"/>
      <c r="ACB90" s="1"/>
      <c r="ACC90" s="1"/>
      <c r="ACD90" s="1"/>
      <c r="ACE90" s="1"/>
      <c r="ACF90" s="1"/>
      <c r="ACG90" s="1"/>
      <c r="ACH90" s="1"/>
      <c r="ACI90" s="1"/>
      <c r="ACJ90" s="1"/>
      <c r="ACK90" s="1"/>
      <c r="ACL90" s="1"/>
      <c r="ACM90" s="1"/>
      <c r="ACN90" s="1"/>
      <c r="ACO90" s="1"/>
      <c r="ACP90" s="1"/>
      <c r="ACQ90" s="1"/>
      <c r="ACR90" s="1"/>
      <c r="ACS90" s="1"/>
      <c r="ACT90" s="1"/>
      <c r="ACU90" s="1"/>
      <c r="ACV90" s="1"/>
      <c r="ACW90" s="1"/>
      <c r="ACX90" s="1"/>
      <c r="ACY90" s="1"/>
      <c r="ACZ90" s="1"/>
      <c r="ADA90" s="1"/>
      <c r="ADB90" s="1"/>
      <c r="ADC90" s="1"/>
      <c r="ADD90" s="1"/>
      <c r="ADE90" s="1"/>
      <c r="ADF90" s="1"/>
      <c r="ADG90" s="1"/>
      <c r="ADH90" s="1"/>
      <c r="ADI90" s="1"/>
      <c r="ADJ90" s="1"/>
      <c r="ADK90" s="1"/>
      <c r="ADL90" s="1"/>
      <c r="ADM90" s="1"/>
      <c r="ADN90" s="1"/>
      <c r="ADO90" s="1"/>
      <c r="ADP90" s="1"/>
      <c r="ADQ90" s="1"/>
      <c r="ADR90" s="1"/>
      <c r="ADS90" s="1"/>
      <c r="ADT90" s="1"/>
      <c r="ADU90" s="1"/>
      <c r="ADV90" s="1"/>
      <c r="ADW90" s="1"/>
      <c r="ADX90" s="1"/>
      <c r="ADY90" s="1"/>
      <c r="ADZ90" s="1"/>
      <c r="AEA90" s="1"/>
      <c r="AEB90" s="1"/>
      <c r="AEC90" s="1"/>
      <c r="AED90" s="1"/>
      <c r="AEE90" s="1"/>
      <c r="AEF90" s="1"/>
      <c r="AEG90" s="1"/>
      <c r="AEH90" s="1"/>
      <c r="AEI90" s="1"/>
      <c r="AEJ90" s="1"/>
      <c r="AEK90" s="1"/>
      <c r="AEL90" s="1"/>
      <c r="AEM90" s="1"/>
      <c r="AEN90" s="1"/>
      <c r="AEO90" s="1"/>
      <c r="AEP90" s="1"/>
      <c r="AEQ90" s="1"/>
      <c r="AER90" s="1"/>
      <c r="AES90" s="1"/>
      <c r="AET90" s="1"/>
      <c r="AEU90" s="1"/>
      <c r="AEV90" s="1"/>
      <c r="AEW90" s="1"/>
      <c r="AEX90" s="1"/>
      <c r="AEY90" s="1"/>
      <c r="AEZ90" s="1"/>
      <c r="AFA90" s="1"/>
      <c r="AFB90" s="1"/>
      <c r="AFC90" s="1"/>
      <c r="AFD90" s="1"/>
      <c r="AFE90" s="1"/>
      <c r="AFF90" s="1"/>
      <c r="AFG90" s="1"/>
      <c r="AFH90" s="1"/>
      <c r="AFI90" s="1"/>
      <c r="AFJ90" s="1"/>
      <c r="AFK90" s="1"/>
      <c r="AFL90" s="1"/>
      <c r="AFM90" s="1"/>
      <c r="AFN90" s="1"/>
      <c r="AFO90" s="1"/>
      <c r="AFP90" s="1"/>
      <c r="AFQ90" s="1"/>
      <c r="AFR90" s="1"/>
      <c r="AFS90" s="1"/>
      <c r="AFT90" s="1"/>
      <c r="AFU90" s="1"/>
      <c r="AFV90" s="1"/>
      <c r="AFW90" s="1"/>
      <c r="AFX90" s="1"/>
      <c r="AFY90" s="1"/>
      <c r="AFZ90" s="1"/>
      <c r="AGA90" s="1"/>
      <c r="AGB90" s="1"/>
      <c r="AGC90" s="1"/>
      <c r="AGD90" s="1"/>
      <c r="AGE90" s="1"/>
      <c r="AGF90" s="1"/>
      <c r="AGG90" s="1"/>
      <c r="AGH90" s="1"/>
      <c r="AGI90" s="1"/>
      <c r="AGJ90" s="1"/>
      <c r="AGK90" s="1"/>
      <c r="AGL90" s="1"/>
      <c r="AGM90" s="1"/>
      <c r="AGN90" s="1"/>
      <c r="AGO90" s="1"/>
      <c r="AGP90" s="1"/>
      <c r="AGQ90" s="1"/>
      <c r="AGR90" s="1"/>
      <c r="AGS90" s="1"/>
      <c r="AGT90" s="1"/>
      <c r="AGU90" s="1"/>
      <c r="AGV90" s="1"/>
      <c r="AGW90" s="1"/>
      <c r="AGX90" s="1"/>
      <c r="AGY90" s="1"/>
      <c r="AGZ90" s="1"/>
      <c r="AHA90" s="1"/>
      <c r="AHB90" s="1"/>
      <c r="AHC90" s="1"/>
      <c r="AHD90" s="1"/>
      <c r="AHE90" s="1"/>
      <c r="AHF90" s="1"/>
      <c r="AHG90" s="1"/>
      <c r="AHH90" s="1"/>
      <c r="AHI90" s="1"/>
      <c r="AHJ90" s="1"/>
      <c r="AHK90" s="1"/>
      <c r="AHL90" s="1"/>
      <c r="AHM90" s="1"/>
      <c r="AHN90" s="1"/>
      <c r="AHO90" s="1"/>
      <c r="AHP90" s="1"/>
      <c r="AHQ90" s="1"/>
      <c r="AHR90" s="1"/>
      <c r="AHS90" s="1"/>
      <c r="AHT90" s="1"/>
      <c r="AHU90" s="1"/>
      <c r="AHV90" s="1"/>
      <c r="AHW90" s="1"/>
      <c r="AHX90" s="1"/>
      <c r="AHY90" s="1"/>
      <c r="AHZ90" s="1"/>
      <c r="AIA90" s="1"/>
      <c r="AIB90" s="1"/>
      <c r="AIC90" s="1"/>
      <c r="AID90" s="1"/>
      <c r="AIE90" s="1"/>
      <c r="AIF90" s="1"/>
      <c r="AIG90" s="1"/>
      <c r="AIH90" s="1"/>
      <c r="AII90" s="1"/>
      <c r="AIJ90" s="1"/>
      <c r="AIK90" s="1"/>
      <c r="AIL90" s="1"/>
      <c r="AIM90" s="1"/>
      <c r="AIN90" s="1"/>
      <c r="AIO90" s="1"/>
      <c r="AIP90" s="1"/>
      <c r="AIQ90" s="1"/>
      <c r="AIR90" s="1"/>
      <c r="AIS90" s="1"/>
      <c r="AIT90" s="1"/>
      <c r="AIU90" s="1"/>
      <c r="AIV90" s="1"/>
      <c r="AIW90" s="1"/>
      <c r="AIX90" s="1"/>
      <c r="AIY90" s="1"/>
      <c r="AIZ90" s="1"/>
      <c r="AJA90" s="1"/>
      <c r="AJB90" s="1"/>
      <c r="AJC90" s="1"/>
      <c r="AJD90" s="1"/>
      <c r="AJE90" s="1"/>
      <c r="AJF90" s="1"/>
      <c r="AJG90" s="1"/>
      <c r="AJH90" s="1"/>
      <c r="AJI90" s="1"/>
      <c r="AJJ90" s="1"/>
      <c r="AJK90" s="1"/>
      <c r="AJL90" s="1"/>
      <c r="AJM90" s="1"/>
      <c r="AJN90" s="1"/>
      <c r="AJO90" s="1"/>
      <c r="AJP90" s="1"/>
      <c r="AJQ90" s="1"/>
      <c r="AJR90" s="1"/>
      <c r="AJS90" s="1"/>
      <c r="AJT90" s="1"/>
      <c r="AJU90" s="1"/>
      <c r="AJV90" s="1"/>
      <c r="AJW90" s="1"/>
      <c r="AJX90" s="1"/>
      <c r="AJY90" s="1"/>
      <c r="AJZ90" s="1"/>
      <c r="AKA90" s="1"/>
      <c r="AKB90" s="1"/>
      <c r="AKC90" s="1"/>
      <c r="AKD90" s="1"/>
      <c r="AKE90" s="1"/>
      <c r="AKF90" s="1"/>
      <c r="AKG90" s="1"/>
      <c r="AKH90" s="1"/>
      <c r="AKI90" s="1"/>
      <c r="AKJ90" s="1"/>
      <c r="AKK90" s="1"/>
      <c r="AKL90" s="1"/>
      <c r="AKM90" s="1"/>
      <c r="AKN90" s="1"/>
      <c r="AKO90" s="1"/>
      <c r="AKP90" s="1"/>
      <c r="AKQ90" s="1"/>
      <c r="AKR90" s="1"/>
      <c r="AKS90" s="1"/>
      <c r="AKT90" s="1"/>
      <c r="AKU90" s="1"/>
      <c r="AKV90" s="1"/>
      <c r="AKW90" s="1"/>
      <c r="AKX90" s="1"/>
      <c r="AKY90" s="1"/>
      <c r="AKZ90" s="1"/>
      <c r="ALA90" s="1"/>
      <c r="ALB90" s="1"/>
      <c r="ALC90" s="1"/>
      <c r="ALD90" s="1"/>
      <c r="ALE90" s="1"/>
      <c r="ALF90" s="1"/>
      <c r="ALG90" s="1"/>
      <c r="ALH90" s="1"/>
      <c r="ALI90" s="1"/>
      <c r="ALJ90" s="1"/>
      <c r="ALK90" s="1"/>
      <c r="ALL90" s="1"/>
      <c r="ALM90" s="1"/>
      <c r="ALN90" s="1"/>
      <c r="ALO90" s="1"/>
      <c r="ALP90" s="1"/>
      <c r="ALQ90" s="1"/>
      <c r="ALR90" s="1"/>
      <c r="ALS90" s="1"/>
      <c r="ALT90" s="1"/>
      <c r="ALU90" s="1"/>
      <c r="ALV90" s="1"/>
      <c r="ALW90" s="1"/>
      <c r="ALX90" s="1"/>
      <c r="ALY90" s="1"/>
      <c r="ALZ90" s="1"/>
      <c r="AMA90" s="1"/>
      <c r="AMB90" s="1"/>
      <c r="AMC90" s="1"/>
      <c r="AMD90" s="1"/>
      <c r="AME90" s="1"/>
      <c r="AMF90" s="1"/>
      <c r="AMG90" s="1"/>
      <c r="AMH90" s="1"/>
      <c r="AMI90" s="1"/>
      <c r="AMJ90" s="1"/>
      <c r="AMK90" s="1"/>
      <c r="AML90" s="1"/>
      <c r="AMM90" s="1"/>
      <c r="AMN90" s="1"/>
      <c r="AMO90" s="1"/>
      <c r="AMP90" s="1"/>
      <c r="AMQ90" s="1"/>
      <c r="AMR90" s="1"/>
      <c r="AMS90" s="1"/>
      <c r="AMT90" s="1"/>
      <c r="AMU90" s="1"/>
      <c r="AMV90" s="1"/>
      <c r="AMW90" s="1"/>
      <c r="AMX90" s="1"/>
      <c r="AMY90" s="1"/>
      <c r="AMZ90" s="1"/>
      <c r="ANA90" s="1"/>
      <c r="ANB90" s="1"/>
      <c r="ANC90" s="1"/>
      <c r="AND90" s="1"/>
      <c r="ANE90" s="1"/>
      <c r="ANF90" s="1"/>
      <c r="ANG90" s="1"/>
      <c r="ANH90" s="1"/>
      <c r="ANI90" s="1"/>
      <c r="ANJ90" s="1"/>
      <c r="ANK90" s="1"/>
      <c r="ANL90" s="1"/>
      <c r="ANM90" s="1"/>
      <c r="ANN90" s="1"/>
      <c r="ANO90" s="1"/>
      <c r="ANP90" s="1"/>
      <c r="ANQ90" s="1"/>
      <c r="ANR90" s="1"/>
      <c r="ANS90" s="1"/>
      <c r="ANT90" s="1"/>
      <c r="ANU90" s="1"/>
      <c r="ANV90" s="1"/>
      <c r="ANW90" s="1"/>
      <c r="ANX90" s="1"/>
      <c r="ANY90" s="1"/>
      <c r="ANZ90" s="1"/>
      <c r="AOA90" s="1"/>
      <c r="AOB90" s="1"/>
      <c r="AOC90" s="1"/>
      <c r="AOD90" s="1"/>
      <c r="AOE90" s="1"/>
      <c r="AOF90" s="1"/>
      <c r="AOG90" s="1"/>
      <c r="AOH90" s="1"/>
      <c r="AOI90" s="1"/>
      <c r="AOJ90" s="1"/>
      <c r="AOK90" s="1"/>
      <c r="AOL90" s="1"/>
      <c r="AOM90" s="1"/>
      <c r="AON90" s="1"/>
      <c r="AOO90" s="1"/>
      <c r="AOP90" s="1"/>
      <c r="AOQ90" s="1"/>
      <c r="AOR90" s="1"/>
      <c r="AOS90" s="1"/>
      <c r="AOT90" s="1"/>
      <c r="AOU90" s="1"/>
      <c r="AOV90" s="1"/>
      <c r="AOW90" s="1"/>
      <c r="AOX90" s="1"/>
      <c r="AOY90" s="1"/>
      <c r="AOZ90" s="1"/>
      <c r="APA90" s="1"/>
      <c r="APB90" s="1"/>
      <c r="APC90" s="1"/>
      <c r="APD90" s="1"/>
      <c r="APE90" s="1"/>
      <c r="APF90" s="1"/>
      <c r="APG90" s="1"/>
      <c r="APH90" s="1"/>
      <c r="API90" s="1"/>
      <c r="APJ90" s="1"/>
      <c r="APK90" s="1"/>
      <c r="APL90" s="1"/>
      <c r="APM90" s="1"/>
      <c r="APN90" s="1"/>
      <c r="APO90" s="1"/>
      <c r="APP90" s="1"/>
      <c r="APQ90" s="1"/>
      <c r="APR90" s="1"/>
      <c r="APS90" s="1"/>
      <c r="APT90" s="1"/>
      <c r="APU90" s="1"/>
      <c r="APV90" s="1"/>
      <c r="APW90" s="1"/>
      <c r="APX90" s="1"/>
      <c r="APY90" s="1"/>
      <c r="APZ90" s="1"/>
      <c r="AQA90" s="1"/>
      <c r="AQB90" s="1"/>
      <c r="AQC90" s="1"/>
      <c r="AQD90" s="1"/>
      <c r="AQE90" s="1"/>
      <c r="AQF90" s="1"/>
      <c r="AQG90" s="1"/>
      <c r="AQH90" s="1"/>
      <c r="AQI90" s="1"/>
      <c r="AQJ90" s="1"/>
      <c r="AQK90" s="1"/>
      <c r="AQL90" s="1"/>
      <c r="AQM90" s="1"/>
      <c r="AQN90" s="1"/>
      <c r="AQO90" s="1"/>
      <c r="AQP90" s="1"/>
      <c r="AQQ90" s="1"/>
      <c r="AQR90" s="1"/>
      <c r="AQS90" s="1"/>
      <c r="AQT90" s="1"/>
      <c r="AQU90" s="1"/>
      <c r="AQV90" s="1"/>
      <c r="AQW90" s="1"/>
      <c r="AQX90" s="1"/>
      <c r="AQY90" s="1"/>
      <c r="AQZ90" s="1"/>
      <c r="ARA90" s="1"/>
      <c r="ARB90" s="1"/>
      <c r="ARC90" s="1"/>
      <c r="ARD90" s="1"/>
      <c r="ARE90" s="1"/>
      <c r="ARF90" s="1"/>
      <c r="ARG90" s="1"/>
      <c r="ARH90" s="1"/>
      <c r="ARI90" s="1"/>
      <c r="ARJ90" s="1"/>
      <c r="ARK90" s="1"/>
      <c r="ARL90" s="1"/>
      <c r="ARM90" s="1"/>
      <c r="ARN90" s="1"/>
      <c r="ARO90" s="1"/>
      <c r="ARP90" s="1"/>
      <c r="ARQ90" s="1"/>
      <c r="ARR90" s="1"/>
      <c r="ARS90" s="1"/>
      <c r="ART90" s="1"/>
      <c r="ARU90" s="1"/>
      <c r="ARV90" s="1"/>
      <c r="ARW90" s="1"/>
      <c r="ARX90" s="1"/>
      <c r="ARY90" s="1"/>
      <c r="ARZ90" s="1"/>
      <c r="ASA90" s="1"/>
      <c r="ASB90" s="1"/>
      <c r="ASC90" s="1"/>
      <c r="ASD90" s="1"/>
      <c r="ASE90" s="1"/>
      <c r="ASF90" s="1"/>
      <c r="ASG90" s="1"/>
      <c r="ASH90" s="1"/>
      <c r="ASI90" s="1"/>
      <c r="ASJ90" s="1"/>
      <c r="ASK90" s="1"/>
      <c r="ASL90" s="1"/>
      <c r="ASM90" s="1"/>
      <c r="ASN90" s="1"/>
      <c r="ASO90" s="1"/>
      <c r="ASP90" s="1"/>
      <c r="ASQ90" s="1"/>
      <c r="ASR90" s="1"/>
      <c r="ASS90" s="1"/>
      <c r="AST90" s="1"/>
      <c r="ASU90" s="1"/>
      <c r="ASV90" s="1"/>
      <c r="ASW90" s="1"/>
      <c r="ASX90" s="1"/>
      <c r="ASY90" s="1"/>
      <c r="ASZ90" s="1"/>
      <c r="ATA90" s="1"/>
      <c r="ATB90" s="1"/>
      <c r="ATC90" s="1"/>
      <c r="ATD90" s="1"/>
      <c r="ATE90" s="1"/>
      <c r="ATF90" s="1"/>
      <c r="ATG90" s="1"/>
      <c r="ATH90" s="1"/>
      <c r="ATI90" s="1"/>
      <c r="ATJ90" s="1"/>
      <c r="ATK90" s="1"/>
      <c r="ATL90" s="1"/>
      <c r="ATM90" s="1"/>
      <c r="ATN90" s="1"/>
      <c r="ATO90" s="1"/>
      <c r="ATP90" s="1"/>
      <c r="ATQ90" s="1"/>
      <c r="ATR90" s="1"/>
      <c r="ATS90" s="1"/>
      <c r="ATT90" s="1"/>
      <c r="ATU90" s="1"/>
      <c r="ATV90" s="1"/>
      <c r="ATW90" s="1"/>
      <c r="ATX90" s="1"/>
      <c r="ATY90" s="1"/>
      <c r="ATZ90" s="1"/>
      <c r="AUA90" s="1"/>
      <c r="AUB90" s="1"/>
      <c r="AUC90" s="1"/>
      <c r="AUD90" s="1"/>
      <c r="AUE90" s="1"/>
      <c r="AUF90" s="1"/>
      <c r="AUG90" s="1"/>
      <c r="AUH90" s="1"/>
      <c r="AUI90" s="1"/>
      <c r="AUJ90" s="1"/>
      <c r="AUK90" s="1"/>
      <c r="AUL90" s="1"/>
      <c r="AUM90" s="1"/>
      <c r="AUN90" s="1"/>
      <c r="AUO90" s="1"/>
      <c r="AUP90" s="1"/>
      <c r="AUQ90" s="1"/>
      <c r="AUR90" s="1"/>
      <c r="AUS90" s="1"/>
      <c r="AUT90" s="1"/>
      <c r="AUU90" s="1"/>
      <c r="AUV90" s="1"/>
      <c r="AUW90" s="1"/>
      <c r="AUX90" s="1"/>
      <c r="AUY90" s="1"/>
      <c r="AUZ90" s="1"/>
      <c r="AVA90" s="1"/>
      <c r="AVB90" s="1"/>
      <c r="AVC90" s="1"/>
      <c r="AVD90" s="1"/>
      <c r="AVE90" s="1"/>
      <c r="AVF90" s="1"/>
      <c r="AVG90" s="1"/>
      <c r="AVH90" s="1"/>
      <c r="AVI90" s="1"/>
      <c r="AVJ90" s="1"/>
      <c r="AVK90" s="1"/>
      <c r="AVL90" s="1"/>
      <c r="AVM90" s="1"/>
      <c r="AVN90" s="1"/>
      <c r="AVO90" s="1"/>
      <c r="AVP90" s="1"/>
      <c r="AVQ90" s="1"/>
      <c r="AVR90" s="1"/>
      <c r="AVS90" s="1"/>
      <c r="AVT90" s="1"/>
      <c r="AVU90" s="1"/>
      <c r="AVV90" s="1"/>
      <c r="AVW90" s="1"/>
      <c r="AVX90" s="1"/>
      <c r="AVY90" s="1"/>
      <c r="AVZ90" s="1"/>
      <c r="AWA90" s="1"/>
      <c r="AWB90" s="1"/>
      <c r="AWC90" s="1"/>
      <c r="AWD90" s="1"/>
      <c r="AWE90" s="1"/>
      <c r="AWF90" s="1"/>
      <c r="AWG90" s="1"/>
      <c r="AWH90" s="1"/>
      <c r="AWI90" s="1"/>
      <c r="AWJ90" s="1"/>
      <c r="AWK90" s="1"/>
      <c r="AWL90" s="1"/>
      <c r="AWM90" s="1"/>
      <c r="AWN90" s="1"/>
      <c r="AWO90" s="1"/>
      <c r="AWP90" s="1"/>
      <c r="AWQ90" s="1"/>
      <c r="AWR90" s="1"/>
      <c r="AWS90" s="1"/>
      <c r="AWT90" s="1"/>
      <c r="AWU90" s="1"/>
      <c r="AWV90" s="1"/>
      <c r="AWW90" s="1"/>
      <c r="AWX90" s="1"/>
      <c r="AWY90" s="1"/>
      <c r="AWZ90" s="1"/>
      <c r="AXA90" s="1"/>
      <c r="AXB90" s="1"/>
      <c r="AXC90" s="1"/>
      <c r="AXD90" s="1"/>
      <c r="AXE90" s="1"/>
      <c r="AXF90" s="1"/>
      <c r="AXG90" s="1"/>
      <c r="AXH90" s="1"/>
      <c r="AXI90" s="1"/>
      <c r="AXJ90" s="1"/>
      <c r="AXK90" s="1"/>
      <c r="AXL90" s="1"/>
      <c r="AXM90" s="1"/>
      <c r="AXN90" s="1"/>
      <c r="AXO90" s="1"/>
      <c r="AXP90" s="1"/>
      <c r="AXQ90" s="1"/>
      <c r="AXR90" s="1"/>
      <c r="AXS90" s="1"/>
      <c r="AXT90" s="1"/>
      <c r="AXU90" s="1"/>
      <c r="AXV90" s="1"/>
      <c r="AXW90" s="1"/>
      <c r="AXX90" s="1"/>
      <c r="AXY90" s="1"/>
      <c r="AXZ90" s="1"/>
      <c r="AYA90" s="1"/>
      <c r="AYB90" s="1"/>
      <c r="AYC90" s="1"/>
      <c r="AYD90" s="1"/>
      <c r="AYE90" s="1"/>
      <c r="AYF90" s="1"/>
      <c r="AYG90" s="1"/>
      <c r="AYH90" s="1"/>
      <c r="AYI90" s="1"/>
      <c r="AYJ90" s="1"/>
      <c r="AYK90" s="1"/>
      <c r="AYL90" s="1"/>
      <c r="AYM90" s="1"/>
      <c r="AYN90" s="1"/>
      <c r="AYO90" s="1"/>
      <c r="AYP90" s="1"/>
      <c r="AYQ90" s="1"/>
      <c r="AYR90" s="1"/>
      <c r="AYS90" s="1"/>
      <c r="AYT90" s="1"/>
      <c r="AYU90" s="1"/>
      <c r="AYV90" s="1"/>
      <c r="AYW90" s="1"/>
      <c r="AYX90" s="1"/>
      <c r="AYY90" s="1"/>
      <c r="AYZ90" s="1"/>
      <c r="AZA90" s="1"/>
      <c r="AZB90" s="1"/>
      <c r="AZC90" s="1"/>
      <c r="AZD90" s="1"/>
      <c r="AZE90" s="1"/>
      <c r="AZF90" s="1"/>
      <c r="AZG90" s="1"/>
      <c r="AZH90" s="1"/>
      <c r="AZI90" s="1"/>
      <c r="AZJ90" s="1"/>
      <c r="AZK90" s="1"/>
      <c r="AZL90" s="1"/>
      <c r="AZM90" s="1"/>
      <c r="AZN90" s="1"/>
      <c r="AZO90" s="1"/>
      <c r="AZP90" s="1"/>
      <c r="AZQ90" s="1"/>
      <c r="AZR90" s="1"/>
      <c r="AZS90" s="1"/>
      <c r="AZT90" s="1"/>
      <c r="AZU90" s="1"/>
      <c r="AZV90" s="1"/>
      <c r="AZW90" s="1"/>
      <c r="AZX90" s="1"/>
      <c r="AZY90" s="1"/>
      <c r="AZZ90" s="1"/>
      <c r="BAA90" s="1"/>
      <c r="BAB90" s="1"/>
      <c r="BAC90" s="1"/>
      <c r="BAD90" s="1"/>
      <c r="BAE90" s="1"/>
      <c r="BAF90" s="1"/>
      <c r="BAG90" s="1"/>
      <c r="BAH90" s="1"/>
      <c r="BAI90" s="1"/>
      <c r="BAJ90" s="1"/>
      <c r="BAK90" s="1"/>
      <c r="BAL90" s="1"/>
      <c r="BAM90" s="1"/>
      <c r="BAN90" s="1"/>
      <c r="BAO90" s="1"/>
      <c r="BAP90" s="1"/>
      <c r="BAQ90" s="1"/>
      <c r="BAR90" s="1"/>
      <c r="BAS90" s="1"/>
      <c r="BAT90" s="1"/>
      <c r="BAU90" s="1"/>
      <c r="BAV90" s="1"/>
      <c r="BAW90" s="1"/>
      <c r="BAX90" s="1"/>
      <c r="BAY90" s="1"/>
      <c r="BAZ90" s="1"/>
      <c r="BBA90" s="1"/>
      <c r="BBB90" s="1"/>
      <c r="BBC90" s="1"/>
      <c r="BBD90" s="1"/>
      <c r="BBE90" s="1"/>
      <c r="BBF90" s="1"/>
      <c r="BBG90" s="1"/>
      <c r="BBH90" s="1"/>
      <c r="BBI90" s="1"/>
      <c r="BBJ90" s="1"/>
      <c r="BBK90" s="1"/>
      <c r="BBL90" s="1"/>
      <c r="BBM90" s="1"/>
      <c r="BBN90" s="1"/>
      <c r="BBO90" s="1"/>
      <c r="BBP90" s="1"/>
      <c r="BBQ90" s="1"/>
      <c r="BBR90" s="1"/>
      <c r="BBS90" s="1"/>
      <c r="BBT90" s="1"/>
      <c r="BBU90" s="1"/>
      <c r="BBV90" s="1"/>
      <c r="BBW90" s="1"/>
      <c r="BBX90" s="1"/>
      <c r="BBY90" s="1"/>
      <c r="BBZ90" s="1"/>
      <c r="BCA90" s="1"/>
      <c r="BCB90" s="1"/>
      <c r="BCC90" s="1"/>
      <c r="BCD90" s="1"/>
      <c r="BCE90" s="1"/>
      <c r="BCF90" s="1"/>
      <c r="BCG90" s="1"/>
      <c r="BCH90" s="1"/>
      <c r="BCI90" s="1"/>
      <c r="BCJ90" s="1"/>
      <c r="BCK90" s="1"/>
      <c r="BCL90" s="1"/>
      <c r="BCM90" s="1"/>
      <c r="BCN90" s="1"/>
      <c r="BCO90" s="1"/>
      <c r="BCP90" s="1"/>
      <c r="BCQ90" s="1"/>
      <c r="BCR90" s="1"/>
      <c r="BCS90" s="1"/>
      <c r="BCT90" s="1"/>
      <c r="BCU90" s="1"/>
      <c r="BCV90" s="1"/>
      <c r="BCW90" s="1"/>
      <c r="BCX90" s="1"/>
      <c r="BCY90" s="1"/>
      <c r="BCZ90" s="1"/>
      <c r="BDA90" s="1"/>
      <c r="BDB90" s="1"/>
      <c r="BDC90" s="1"/>
      <c r="BDD90" s="1"/>
      <c r="BDE90" s="1"/>
      <c r="BDF90" s="1"/>
      <c r="BDG90" s="1"/>
      <c r="BDH90" s="1"/>
      <c r="BDI90" s="1"/>
      <c r="BDJ90" s="1"/>
      <c r="BDK90" s="1"/>
      <c r="BDL90" s="1"/>
      <c r="BDM90" s="1"/>
      <c r="BDN90" s="1"/>
      <c r="BDO90" s="1"/>
      <c r="BDP90" s="1"/>
      <c r="BDQ90" s="1"/>
      <c r="BDR90" s="1"/>
      <c r="BDS90" s="1"/>
      <c r="BDT90" s="1"/>
      <c r="BDU90" s="1"/>
      <c r="BDV90" s="1"/>
      <c r="BDW90" s="1"/>
      <c r="BDX90" s="1"/>
      <c r="BDY90" s="1"/>
      <c r="BDZ90" s="1"/>
      <c r="BEA90" s="1"/>
      <c r="BEB90" s="1"/>
      <c r="BEC90" s="1"/>
      <c r="BED90" s="1"/>
      <c r="BEE90" s="1"/>
      <c r="BEF90" s="1"/>
      <c r="BEG90" s="1"/>
      <c r="BEH90" s="1"/>
      <c r="BEI90" s="1"/>
      <c r="BEJ90" s="1"/>
      <c r="BEK90" s="1"/>
      <c r="BEL90" s="1"/>
      <c r="BEM90" s="1"/>
      <c r="BEN90" s="1"/>
      <c r="BEO90" s="1"/>
      <c r="BEP90" s="1"/>
      <c r="BEQ90" s="1"/>
      <c r="BER90" s="1"/>
      <c r="BES90" s="1"/>
      <c r="BET90" s="1"/>
      <c r="BEU90" s="1"/>
      <c r="BEV90" s="1"/>
      <c r="BEW90" s="1"/>
      <c r="BEX90" s="1"/>
      <c r="BEY90" s="1"/>
      <c r="BEZ90" s="1"/>
      <c r="BFA90" s="1"/>
      <c r="BFB90" s="1"/>
      <c r="BFC90" s="1"/>
      <c r="BFD90" s="1"/>
      <c r="BFE90" s="1"/>
      <c r="BFF90" s="1"/>
      <c r="BFG90" s="1"/>
      <c r="BFH90" s="1"/>
      <c r="BFI90" s="1"/>
      <c r="BFJ90" s="1"/>
      <c r="BFK90" s="1"/>
      <c r="BFL90" s="1"/>
      <c r="BFM90" s="1"/>
      <c r="BFN90" s="1"/>
      <c r="BFO90" s="1"/>
      <c r="BFP90" s="1"/>
      <c r="BFQ90" s="1"/>
      <c r="BFR90" s="1"/>
      <c r="BFS90" s="1"/>
      <c r="BFT90" s="1"/>
      <c r="BFU90" s="1"/>
      <c r="BFV90" s="1"/>
      <c r="BFW90" s="1"/>
      <c r="BFX90" s="1"/>
      <c r="BFY90" s="1"/>
      <c r="BFZ90" s="1"/>
      <c r="BGA90" s="1"/>
      <c r="BGB90" s="1"/>
      <c r="BGC90" s="1"/>
      <c r="BGD90" s="1"/>
      <c r="BGE90" s="1"/>
      <c r="BGF90" s="1"/>
      <c r="BGG90" s="1"/>
      <c r="BGH90" s="1"/>
      <c r="BGI90" s="1"/>
      <c r="BGJ90" s="1"/>
      <c r="BGK90" s="1"/>
      <c r="BGL90" s="1"/>
      <c r="BGM90" s="1"/>
      <c r="BGN90" s="1"/>
      <c r="BGO90" s="1"/>
      <c r="BGP90" s="1"/>
      <c r="BGQ90" s="1"/>
      <c r="BGR90" s="1"/>
      <c r="BGS90" s="1"/>
      <c r="BGT90" s="1"/>
      <c r="BGU90" s="1"/>
      <c r="BGV90" s="1"/>
      <c r="BGW90" s="1"/>
      <c r="BGX90" s="1"/>
      <c r="BGY90" s="1"/>
      <c r="BGZ90" s="1"/>
      <c r="BHA90" s="1"/>
      <c r="BHB90" s="1"/>
      <c r="BHC90" s="1"/>
      <c r="BHD90" s="1"/>
      <c r="BHE90" s="1"/>
      <c r="BHF90" s="1"/>
      <c r="BHG90" s="1"/>
      <c r="BHH90" s="1"/>
      <c r="BHI90" s="1"/>
      <c r="BHJ90" s="1"/>
      <c r="BHK90" s="1"/>
      <c r="BHL90" s="1"/>
      <c r="BHM90" s="1"/>
      <c r="BHN90" s="1"/>
      <c r="BHO90" s="1"/>
      <c r="BHP90" s="1"/>
      <c r="BHQ90" s="1"/>
      <c r="BHR90" s="1"/>
      <c r="BHS90" s="1"/>
      <c r="BHT90" s="1"/>
      <c r="BHU90" s="1"/>
      <c r="BHV90" s="1"/>
      <c r="BHW90" s="1"/>
      <c r="BHX90" s="1"/>
      <c r="BHY90" s="1"/>
      <c r="BHZ90" s="1"/>
      <c r="BIA90" s="1"/>
      <c r="BIB90" s="1"/>
      <c r="BIC90" s="1"/>
      <c r="BID90" s="1"/>
      <c r="BIE90" s="1"/>
      <c r="BIF90" s="1"/>
      <c r="BIG90" s="1"/>
      <c r="BIH90" s="1"/>
      <c r="BII90" s="1"/>
      <c r="BIJ90" s="1"/>
      <c r="BIK90" s="1"/>
      <c r="BIL90" s="1"/>
      <c r="BIM90" s="1"/>
      <c r="BIN90" s="1"/>
      <c r="BIO90" s="1"/>
      <c r="BIP90" s="1"/>
      <c r="BIQ90" s="1"/>
      <c r="BIR90" s="1"/>
      <c r="BIS90" s="1"/>
      <c r="BIT90" s="1"/>
      <c r="BIU90" s="1"/>
      <c r="BIV90" s="1"/>
      <c r="BIW90" s="1"/>
      <c r="BIX90" s="1"/>
      <c r="BIY90" s="1"/>
      <c r="BIZ90" s="1"/>
      <c r="BJA90" s="1"/>
      <c r="BJB90" s="1"/>
      <c r="BJC90" s="1"/>
      <c r="BJD90" s="1"/>
      <c r="BJE90" s="1"/>
      <c r="BJF90" s="1"/>
      <c r="BJG90" s="1"/>
      <c r="BJH90" s="1"/>
      <c r="BJI90" s="1"/>
      <c r="BJJ90" s="1"/>
      <c r="BJK90" s="1"/>
      <c r="BJL90" s="1"/>
      <c r="BJM90" s="1"/>
      <c r="BJN90" s="1"/>
      <c r="BJO90" s="1"/>
      <c r="BJP90" s="1"/>
      <c r="BJQ90" s="1"/>
      <c r="BJR90" s="1"/>
      <c r="BJS90" s="1"/>
      <c r="BJT90" s="1"/>
      <c r="BJU90" s="1"/>
      <c r="BJV90" s="1"/>
      <c r="BJW90" s="1"/>
      <c r="BJX90" s="1"/>
      <c r="BJY90" s="1"/>
      <c r="BJZ90" s="1"/>
      <c r="BKA90" s="1"/>
      <c r="BKB90" s="1"/>
      <c r="BKC90" s="1"/>
      <c r="BKD90" s="1"/>
      <c r="BKE90" s="1"/>
      <c r="BKF90" s="1"/>
      <c r="BKG90" s="1"/>
      <c r="BKH90" s="1"/>
      <c r="BKI90" s="1"/>
      <c r="BKJ90" s="1"/>
      <c r="BKK90" s="1"/>
      <c r="BKL90" s="1"/>
      <c r="BKM90" s="1"/>
      <c r="BKN90" s="1"/>
      <c r="BKO90" s="1"/>
      <c r="BKP90" s="1"/>
      <c r="BKQ90" s="1"/>
      <c r="BKR90" s="1"/>
      <c r="BKS90" s="1"/>
      <c r="BKT90" s="1"/>
      <c r="BKU90" s="1"/>
      <c r="BKV90" s="1"/>
      <c r="BKW90" s="1"/>
      <c r="BKX90" s="1"/>
      <c r="BKY90" s="1"/>
      <c r="BKZ90" s="1"/>
      <c r="BLA90" s="1"/>
      <c r="BLB90" s="1"/>
      <c r="BLC90" s="1"/>
      <c r="BLD90" s="1"/>
      <c r="BLE90" s="1"/>
      <c r="BLF90" s="1"/>
      <c r="BLG90" s="1"/>
      <c r="BLH90" s="1"/>
      <c r="BLI90" s="1"/>
      <c r="BLJ90" s="1"/>
      <c r="BLK90" s="1"/>
      <c r="BLL90" s="1"/>
      <c r="BLM90" s="1"/>
      <c r="BLN90" s="1"/>
      <c r="BLO90" s="1"/>
      <c r="BLP90" s="1"/>
      <c r="BLQ90" s="1"/>
      <c r="BLR90" s="1"/>
      <c r="BLS90" s="1"/>
      <c r="BLT90" s="1"/>
      <c r="BLU90" s="1"/>
      <c r="BLV90" s="1"/>
      <c r="BLW90" s="1"/>
      <c r="BLX90" s="1"/>
      <c r="BLY90" s="1"/>
      <c r="BLZ90" s="1"/>
      <c r="BMA90" s="1"/>
      <c r="BMB90" s="1"/>
      <c r="BMC90" s="1"/>
      <c r="BMD90" s="1"/>
      <c r="BME90" s="1"/>
      <c r="BMF90" s="1"/>
      <c r="BMG90" s="1"/>
      <c r="BMH90" s="1"/>
      <c r="BMI90" s="1"/>
      <c r="BMJ90" s="1"/>
      <c r="BMK90" s="1"/>
      <c r="BML90" s="1"/>
      <c r="BMM90" s="1"/>
      <c r="BMN90" s="1"/>
      <c r="BMO90" s="1"/>
      <c r="BMP90" s="1"/>
      <c r="BMQ90" s="1"/>
      <c r="BMR90" s="1"/>
      <c r="BMS90" s="1"/>
      <c r="BMT90" s="1"/>
      <c r="BMU90" s="1"/>
      <c r="BMV90" s="1"/>
      <c r="BMW90" s="1"/>
      <c r="BMX90" s="1"/>
      <c r="BMY90" s="1"/>
      <c r="BMZ90" s="1"/>
      <c r="BNA90" s="1"/>
      <c r="BNB90" s="1"/>
      <c r="BNC90" s="1"/>
      <c r="BND90" s="1"/>
      <c r="BNE90" s="1"/>
      <c r="BNF90" s="1"/>
      <c r="BNG90" s="1"/>
      <c r="BNH90" s="1"/>
      <c r="BNI90" s="1"/>
      <c r="BNJ90" s="1"/>
      <c r="BNK90" s="1"/>
      <c r="BNL90" s="1"/>
      <c r="BNM90" s="1"/>
      <c r="BNN90" s="1"/>
      <c r="BNO90" s="1"/>
      <c r="BNP90" s="1"/>
      <c r="BNQ90" s="1"/>
      <c r="BNR90" s="1"/>
      <c r="BNS90" s="1"/>
      <c r="BNT90" s="1"/>
      <c r="BNU90" s="1"/>
      <c r="BNV90" s="1"/>
      <c r="BNW90" s="1"/>
      <c r="BNX90" s="1"/>
      <c r="BNY90" s="1"/>
      <c r="BNZ90" s="1"/>
      <c r="BOA90" s="1"/>
      <c r="BOB90" s="1"/>
      <c r="BOC90" s="1"/>
      <c r="BOD90" s="1"/>
      <c r="BOE90" s="1"/>
      <c r="BOF90" s="1"/>
      <c r="BOG90" s="1"/>
      <c r="BOH90" s="1"/>
      <c r="BOI90" s="1"/>
      <c r="BOJ90" s="1"/>
      <c r="BOK90" s="1"/>
      <c r="BOL90" s="1"/>
      <c r="BOM90" s="1"/>
      <c r="BON90" s="1"/>
      <c r="BOO90" s="1"/>
      <c r="BOP90" s="1"/>
      <c r="BOQ90" s="1"/>
      <c r="BOR90" s="1"/>
      <c r="BOS90" s="1"/>
      <c r="BOT90" s="1"/>
      <c r="BOU90" s="1"/>
      <c r="BOV90" s="1"/>
      <c r="BOW90" s="1"/>
      <c r="BOX90" s="1"/>
      <c r="BOY90" s="1"/>
      <c r="BOZ90" s="1"/>
      <c r="BPA90" s="1"/>
      <c r="BPB90" s="1"/>
      <c r="BPC90" s="1"/>
      <c r="BPD90" s="1"/>
      <c r="BPE90" s="1"/>
      <c r="BPF90" s="1"/>
      <c r="BPG90" s="1"/>
      <c r="BPH90" s="1"/>
      <c r="BPI90" s="1"/>
      <c r="BPJ90" s="1"/>
      <c r="BPK90" s="1"/>
      <c r="BPL90" s="1"/>
      <c r="BPM90" s="1"/>
      <c r="BPN90" s="1"/>
      <c r="BPO90" s="1"/>
      <c r="BPP90" s="1"/>
      <c r="BPQ90" s="1"/>
      <c r="BPR90" s="1"/>
      <c r="BPS90" s="1"/>
      <c r="BPT90" s="1"/>
      <c r="BPU90" s="1"/>
      <c r="BPV90" s="1"/>
      <c r="BPW90" s="1"/>
      <c r="BPX90" s="1"/>
      <c r="BPY90" s="1"/>
      <c r="BPZ90" s="1"/>
      <c r="BQA90" s="1"/>
      <c r="BQB90" s="1"/>
      <c r="BQC90" s="1"/>
      <c r="BQD90" s="1"/>
      <c r="BQE90" s="1"/>
      <c r="BQF90" s="1"/>
      <c r="BQG90" s="1"/>
      <c r="BQH90" s="1"/>
      <c r="BQI90" s="1"/>
      <c r="BQJ90" s="1"/>
      <c r="BQK90" s="1"/>
      <c r="BQL90" s="1"/>
      <c r="BQM90" s="1"/>
      <c r="BQN90" s="1"/>
      <c r="BQO90" s="1"/>
      <c r="BQP90" s="1"/>
      <c r="BQQ90" s="1"/>
      <c r="BQR90" s="1"/>
      <c r="BQS90" s="1"/>
      <c r="BQT90" s="1"/>
      <c r="BQU90" s="1"/>
      <c r="BQV90" s="1"/>
      <c r="BQW90" s="1"/>
      <c r="BQX90" s="1"/>
      <c r="BQY90" s="1"/>
      <c r="BQZ90" s="1"/>
      <c r="BRA90" s="1"/>
      <c r="BRB90" s="1"/>
      <c r="BRC90" s="1"/>
      <c r="BRD90" s="1"/>
      <c r="BRE90" s="1"/>
      <c r="BRF90" s="1"/>
      <c r="BRG90" s="1"/>
      <c r="BRH90" s="1"/>
      <c r="BRI90" s="1"/>
      <c r="BRJ90" s="1"/>
      <c r="BRK90" s="1"/>
      <c r="BRL90" s="1"/>
      <c r="BRM90" s="1"/>
      <c r="BRN90" s="1"/>
      <c r="BRO90" s="1"/>
      <c r="BRP90" s="1"/>
      <c r="BRQ90" s="1"/>
      <c r="BRR90" s="1"/>
      <c r="BRS90" s="1"/>
      <c r="BRT90" s="1"/>
      <c r="BRU90" s="1"/>
      <c r="BRV90" s="1"/>
      <c r="BRW90" s="1"/>
      <c r="BRX90" s="1"/>
      <c r="BRY90" s="1"/>
      <c r="BRZ90" s="1"/>
      <c r="BSA90" s="1"/>
      <c r="BSB90" s="1"/>
      <c r="BSC90" s="1"/>
      <c r="BSD90" s="1"/>
      <c r="BSE90" s="1"/>
      <c r="BSF90" s="1"/>
      <c r="BSG90" s="1"/>
      <c r="BSH90" s="1"/>
      <c r="BSI90" s="1"/>
      <c r="BSJ90" s="1"/>
      <c r="BSK90" s="1"/>
      <c r="BSL90" s="1"/>
      <c r="BSM90" s="1"/>
      <c r="BSN90" s="1"/>
      <c r="BSO90" s="1"/>
      <c r="BSP90" s="1"/>
      <c r="BSQ90" s="1"/>
      <c r="BSR90" s="1"/>
      <c r="BSS90" s="1"/>
      <c r="BST90" s="1"/>
      <c r="BSU90" s="1"/>
      <c r="BSV90" s="1"/>
      <c r="BSW90" s="1"/>
      <c r="BSX90" s="1"/>
      <c r="BSY90" s="1"/>
      <c r="BSZ90" s="1"/>
      <c r="BTA90" s="1"/>
      <c r="BTB90" s="1"/>
      <c r="BTC90" s="1"/>
      <c r="BTD90" s="1"/>
      <c r="BTE90" s="1"/>
      <c r="BTF90" s="1"/>
      <c r="BTG90" s="1"/>
      <c r="BTH90" s="1"/>
      <c r="BTI90" s="1"/>
      <c r="BTJ90" s="1"/>
      <c r="BTK90" s="1"/>
      <c r="BTL90" s="1"/>
      <c r="BTM90" s="1"/>
      <c r="BTN90" s="1"/>
      <c r="BTO90" s="1"/>
      <c r="BTP90" s="1"/>
      <c r="BTQ90" s="1"/>
      <c r="BTR90" s="1"/>
      <c r="BTS90" s="1"/>
      <c r="BTT90" s="1"/>
      <c r="BTU90" s="1"/>
      <c r="BTV90" s="1"/>
      <c r="BTW90" s="1"/>
      <c r="BTX90" s="1"/>
      <c r="BTY90" s="1"/>
      <c r="BTZ90" s="1"/>
      <c r="BUA90" s="1"/>
      <c r="BUB90" s="1"/>
      <c r="BUC90" s="1"/>
      <c r="BUD90" s="1"/>
      <c r="BUE90" s="1"/>
      <c r="BUF90" s="1"/>
      <c r="BUG90" s="1"/>
      <c r="BUH90" s="1"/>
      <c r="BUI90" s="1"/>
      <c r="BUJ90" s="1"/>
      <c r="BUK90" s="1"/>
      <c r="BUL90" s="1"/>
      <c r="BUM90" s="1"/>
      <c r="BUN90" s="1"/>
      <c r="BUO90" s="1"/>
      <c r="BUP90" s="1"/>
      <c r="BUQ90" s="1"/>
      <c r="BUR90" s="1"/>
      <c r="BUS90" s="1"/>
      <c r="BUT90" s="1"/>
      <c r="BUU90" s="1"/>
      <c r="BUV90" s="1"/>
      <c r="BUW90" s="1"/>
      <c r="BUX90" s="1"/>
      <c r="BUY90" s="1"/>
      <c r="BUZ90" s="1"/>
      <c r="BVA90" s="1"/>
      <c r="BVB90" s="1"/>
      <c r="BVC90" s="1"/>
      <c r="BVD90" s="1"/>
      <c r="BVE90" s="1"/>
      <c r="BVF90" s="1"/>
      <c r="BVG90" s="1"/>
      <c r="BVH90" s="1"/>
      <c r="BVI90" s="1"/>
      <c r="BVJ90" s="1"/>
      <c r="BVK90" s="1"/>
      <c r="BVL90" s="1"/>
      <c r="BVM90" s="1"/>
      <c r="BVN90" s="1"/>
      <c r="BVO90" s="1"/>
      <c r="BVP90" s="1"/>
      <c r="BVQ90" s="1"/>
      <c r="BVR90" s="1"/>
      <c r="BVS90" s="1"/>
      <c r="BVT90" s="1"/>
      <c r="BVU90" s="1"/>
      <c r="BVV90" s="1"/>
      <c r="BVW90" s="1"/>
      <c r="BVX90" s="1"/>
      <c r="BVY90" s="1"/>
      <c r="BVZ90" s="1"/>
      <c r="BWA90" s="1"/>
      <c r="BWB90" s="1"/>
      <c r="BWC90" s="1"/>
      <c r="BWD90" s="1"/>
      <c r="BWE90" s="1"/>
      <c r="BWF90" s="1"/>
      <c r="BWG90" s="1"/>
      <c r="BWH90" s="1"/>
      <c r="BWI90" s="1"/>
      <c r="BWJ90" s="1"/>
      <c r="BWK90" s="1"/>
      <c r="BWL90" s="1"/>
      <c r="BWM90" s="1"/>
      <c r="BWN90" s="1"/>
      <c r="BWO90" s="1"/>
      <c r="BWP90" s="1"/>
      <c r="BWQ90" s="1"/>
      <c r="BWR90" s="1"/>
      <c r="BWS90" s="1"/>
      <c r="BWT90" s="1"/>
      <c r="BWU90" s="1"/>
      <c r="BWV90" s="1"/>
      <c r="BWW90" s="1"/>
      <c r="BWX90" s="1"/>
      <c r="BWY90" s="1"/>
      <c r="BWZ90" s="1"/>
      <c r="BXA90" s="1"/>
      <c r="BXB90" s="1"/>
      <c r="BXC90" s="1"/>
      <c r="BXD90" s="1"/>
      <c r="BXE90" s="1"/>
      <c r="BXF90" s="1"/>
      <c r="BXG90" s="1"/>
      <c r="BXH90" s="1"/>
      <c r="BXI90" s="1"/>
      <c r="BXJ90" s="1"/>
      <c r="BXK90" s="1"/>
      <c r="BXL90" s="1"/>
      <c r="BXM90" s="1"/>
      <c r="BXN90" s="1"/>
      <c r="BXO90" s="1"/>
      <c r="BXP90" s="1"/>
      <c r="BXQ90" s="1"/>
      <c r="BXR90" s="1"/>
      <c r="BXS90" s="1"/>
      <c r="BXT90" s="1"/>
      <c r="BXU90" s="1"/>
      <c r="BXV90" s="1"/>
      <c r="BXW90" s="1"/>
      <c r="BXX90" s="1"/>
      <c r="BXY90" s="1"/>
      <c r="BXZ90" s="1"/>
      <c r="BYA90" s="1"/>
      <c r="BYB90" s="1"/>
      <c r="BYC90" s="1"/>
      <c r="BYD90" s="1"/>
      <c r="BYE90" s="1"/>
      <c r="BYF90" s="1"/>
      <c r="BYG90" s="1"/>
      <c r="BYH90" s="1"/>
      <c r="BYI90" s="1"/>
      <c r="BYJ90" s="1"/>
      <c r="BYK90" s="1"/>
      <c r="BYL90" s="1"/>
      <c r="BYM90" s="1"/>
      <c r="BYN90" s="1"/>
      <c r="BYO90" s="1"/>
      <c r="BYP90" s="1"/>
      <c r="BYQ90" s="1"/>
      <c r="BYR90" s="1"/>
      <c r="BYS90" s="1"/>
      <c r="BYT90" s="1"/>
      <c r="BYU90" s="1"/>
      <c r="BYV90" s="1"/>
      <c r="BYW90" s="1"/>
      <c r="BYX90" s="1"/>
      <c r="BYY90" s="1"/>
      <c r="BYZ90" s="1"/>
      <c r="BZA90" s="1"/>
      <c r="BZB90" s="1"/>
      <c r="BZC90" s="1"/>
      <c r="BZD90" s="1"/>
      <c r="BZE90" s="1"/>
      <c r="BZF90" s="1"/>
      <c r="BZG90" s="1"/>
      <c r="BZH90" s="1"/>
      <c r="BZI90" s="1"/>
      <c r="BZJ90" s="1"/>
      <c r="BZK90" s="1"/>
      <c r="BZL90" s="1"/>
      <c r="BZM90" s="1"/>
      <c r="BZN90" s="1"/>
      <c r="BZO90" s="1"/>
      <c r="BZP90" s="1"/>
      <c r="BZQ90" s="1"/>
      <c r="BZR90" s="1"/>
      <c r="BZS90" s="1"/>
      <c r="BZT90" s="1"/>
      <c r="BZU90" s="1"/>
      <c r="BZV90" s="1"/>
      <c r="BZW90" s="1"/>
      <c r="BZX90" s="1"/>
      <c r="BZY90" s="1"/>
      <c r="BZZ90" s="1"/>
      <c r="CAA90" s="1"/>
      <c r="CAB90" s="1"/>
      <c r="CAC90" s="1"/>
      <c r="CAD90" s="1"/>
      <c r="CAE90" s="1"/>
      <c r="CAF90" s="1"/>
      <c r="CAG90" s="1"/>
      <c r="CAH90" s="1"/>
      <c r="CAI90" s="1"/>
      <c r="CAJ90" s="1"/>
      <c r="CAK90" s="1"/>
      <c r="CAL90" s="1"/>
      <c r="CAM90" s="1"/>
      <c r="CAN90" s="1"/>
      <c r="CAO90" s="1"/>
      <c r="CAP90" s="1"/>
      <c r="CAQ90" s="1"/>
      <c r="CAR90" s="1"/>
      <c r="CAS90" s="1"/>
      <c r="CAT90" s="1"/>
      <c r="CAU90" s="1"/>
      <c r="CAV90" s="1"/>
      <c r="CAW90" s="1"/>
      <c r="CAX90" s="1"/>
      <c r="CAY90" s="1"/>
      <c r="CAZ90" s="1"/>
      <c r="CBA90" s="1"/>
      <c r="CBB90" s="1"/>
      <c r="CBC90" s="1"/>
      <c r="CBD90" s="1"/>
      <c r="CBE90" s="1"/>
      <c r="CBF90" s="1"/>
      <c r="CBG90" s="1"/>
      <c r="CBH90" s="1"/>
      <c r="CBI90" s="1"/>
      <c r="CBJ90" s="1"/>
      <c r="CBK90" s="1"/>
      <c r="CBL90" s="1"/>
      <c r="CBM90" s="1"/>
      <c r="CBN90" s="1"/>
      <c r="CBO90" s="1"/>
      <c r="CBP90" s="1"/>
      <c r="CBQ90" s="1"/>
      <c r="CBR90" s="1"/>
      <c r="CBS90" s="1"/>
      <c r="CBT90" s="1"/>
      <c r="CBU90" s="1"/>
      <c r="CBV90" s="1"/>
      <c r="CBW90" s="1"/>
      <c r="CBX90" s="1"/>
      <c r="CBY90" s="1"/>
      <c r="CBZ90" s="1"/>
      <c r="CCA90" s="1"/>
      <c r="CCB90" s="1"/>
      <c r="CCC90" s="1"/>
      <c r="CCD90" s="1"/>
      <c r="CCE90" s="1"/>
      <c r="CCF90" s="1"/>
      <c r="CCG90" s="1"/>
      <c r="CCH90" s="1"/>
      <c r="CCI90" s="1"/>
      <c r="CCJ90" s="1"/>
      <c r="CCK90" s="1"/>
      <c r="CCL90" s="1"/>
      <c r="CCM90" s="1"/>
      <c r="CCN90" s="1"/>
      <c r="CCO90" s="1"/>
      <c r="CCP90" s="1"/>
      <c r="CCQ90" s="1"/>
      <c r="CCR90" s="1"/>
      <c r="CCS90" s="1"/>
      <c r="CCT90" s="1"/>
      <c r="CCU90" s="1"/>
      <c r="CCV90" s="1"/>
      <c r="CCW90" s="1"/>
      <c r="CCX90" s="1"/>
      <c r="CCY90" s="1"/>
      <c r="CCZ90" s="1"/>
      <c r="CDA90" s="1"/>
      <c r="CDB90" s="1"/>
      <c r="CDC90" s="1"/>
      <c r="CDD90" s="1"/>
      <c r="CDE90" s="1"/>
      <c r="CDF90" s="1"/>
      <c r="CDG90" s="1"/>
      <c r="CDH90" s="1"/>
      <c r="CDI90" s="1"/>
      <c r="CDJ90" s="1"/>
      <c r="CDK90" s="1"/>
      <c r="CDL90" s="1"/>
      <c r="CDM90" s="1"/>
      <c r="CDN90" s="1"/>
      <c r="CDO90" s="1"/>
      <c r="CDP90" s="1"/>
      <c r="CDQ90" s="1"/>
      <c r="CDR90" s="1"/>
      <c r="CDS90" s="1"/>
      <c r="CDT90" s="1"/>
      <c r="CDU90" s="1"/>
      <c r="CDV90" s="1"/>
      <c r="CDW90" s="1"/>
      <c r="CDX90" s="1"/>
      <c r="CDY90" s="1"/>
      <c r="CDZ90" s="1"/>
      <c r="CEA90" s="1"/>
      <c r="CEB90" s="1"/>
      <c r="CEC90" s="1"/>
      <c r="CED90" s="1"/>
      <c r="CEE90" s="1"/>
      <c r="CEF90" s="1"/>
      <c r="CEG90" s="1"/>
      <c r="CEH90" s="1"/>
      <c r="CEI90" s="1"/>
      <c r="CEJ90" s="1"/>
      <c r="CEK90" s="1"/>
      <c r="CEL90" s="1"/>
      <c r="CEM90" s="1"/>
      <c r="CEN90" s="1"/>
      <c r="CEO90" s="1"/>
      <c r="CEP90" s="1"/>
      <c r="CEQ90" s="1"/>
      <c r="CER90" s="1"/>
      <c r="CES90" s="1"/>
      <c r="CET90" s="1"/>
      <c r="CEU90" s="1"/>
      <c r="CEV90" s="1"/>
      <c r="CEW90" s="1"/>
      <c r="CEX90" s="1"/>
      <c r="CEY90" s="1"/>
      <c r="CEZ90" s="1"/>
      <c r="CFA90" s="1"/>
      <c r="CFB90" s="1"/>
      <c r="CFC90" s="1"/>
      <c r="CFD90" s="1"/>
      <c r="CFE90" s="1"/>
      <c r="CFF90" s="1"/>
      <c r="CFG90" s="1"/>
      <c r="CFH90" s="1"/>
      <c r="CFI90" s="1"/>
      <c r="CFJ90" s="1"/>
      <c r="CFK90" s="1"/>
      <c r="CFL90" s="1"/>
      <c r="CFM90" s="1"/>
      <c r="CFN90" s="1"/>
      <c r="CFO90" s="1"/>
      <c r="CFP90" s="1"/>
      <c r="CFQ90" s="1"/>
      <c r="CFR90" s="1"/>
      <c r="CFS90" s="1"/>
      <c r="CFT90" s="1"/>
      <c r="CFU90" s="1"/>
      <c r="CFV90" s="1"/>
      <c r="CFW90" s="1"/>
      <c r="CFX90" s="1"/>
      <c r="CFY90" s="1"/>
      <c r="CFZ90" s="1"/>
      <c r="CGA90" s="1"/>
      <c r="CGB90" s="1"/>
      <c r="CGC90" s="1"/>
      <c r="CGD90" s="1"/>
      <c r="CGE90" s="1"/>
      <c r="CGF90" s="1"/>
      <c r="CGG90" s="1"/>
      <c r="CGH90" s="1"/>
      <c r="CGI90" s="1"/>
      <c r="CGJ90" s="1"/>
      <c r="CGK90" s="1"/>
      <c r="CGL90" s="1"/>
      <c r="CGM90" s="1"/>
      <c r="CGN90" s="1"/>
      <c r="CGO90" s="1"/>
      <c r="CGP90" s="1"/>
      <c r="CGQ90" s="1"/>
      <c r="CGR90" s="1"/>
      <c r="CGS90" s="1"/>
      <c r="CGT90" s="1"/>
      <c r="CGU90" s="1"/>
      <c r="CGV90" s="1"/>
      <c r="CGW90" s="1"/>
      <c r="CGX90" s="1"/>
      <c r="CGY90" s="1"/>
      <c r="CGZ90" s="1"/>
      <c r="CHA90" s="1"/>
      <c r="CHB90" s="1"/>
      <c r="CHC90" s="1"/>
      <c r="CHD90" s="1"/>
      <c r="CHE90" s="1"/>
      <c r="CHF90" s="1"/>
      <c r="CHG90" s="1"/>
      <c r="CHH90" s="1"/>
      <c r="CHI90" s="1"/>
      <c r="CHJ90" s="1"/>
      <c r="CHK90" s="1"/>
      <c r="CHL90" s="1"/>
      <c r="CHM90" s="1"/>
      <c r="CHN90" s="1"/>
      <c r="CHO90" s="1"/>
      <c r="CHP90" s="1"/>
      <c r="CHQ90" s="1"/>
      <c r="CHR90" s="1"/>
      <c r="CHS90" s="1"/>
      <c r="CHT90" s="1"/>
      <c r="CHU90" s="1"/>
      <c r="CHV90" s="1"/>
      <c r="CHW90" s="1"/>
      <c r="CHX90" s="1"/>
      <c r="CHY90" s="1"/>
      <c r="CHZ90" s="1"/>
      <c r="CIA90" s="1"/>
      <c r="CIB90" s="1"/>
      <c r="CIC90" s="1"/>
      <c r="CID90" s="1"/>
      <c r="CIE90" s="1"/>
      <c r="CIF90" s="1"/>
      <c r="CIG90" s="1"/>
      <c r="CIH90" s="1"/>
      <c r="CII90" s="1"/>
      <c r="CIJ90" s="1"/>
      <c r="CIK90" s="1"/>
      <c r="CIL90" s="1"/>
      <c r="CIM90" s="1"/>
      <c r="CIN90" s="1"/>
      <c r="CIO90" s="1"/>
      <c r="CIP90" s="1"/>
      <c r="CIQ90" s="1"/>
      <c r="CIR90" s="1"/>
      <c r="CIS90" s="1"/>
      <c r="CIT90" s="1"/>
      <c r="CIU90" s="1"/>
      <c r="CIV90" s="1"/>
      <c r="CIW90" s="1"/>
      <c r="CIX90" s="1"/>
      <c r="CIY90" s="1"/>
      <c r="CIZ90" s="1"/>
      <c r="CJA90" s="1"/>
      <c r="CJB90" s="1"/>
      <c r="CJC90" s="1"/>
      <c r="CJD90" s="1"/>
      <c r="CJE90" s="1"/>
      <c r="CJF90" s="1"/>
      <c r="CJG90" s="1"/>
      <c r="CJH90" s="1"/>
      <c r="CJI90" s="1"/>
      <c r="CJJ90" s="1"/>
      <c r="CJK90" s="1"/>
      <c r="CJL90" s="1"/>
      <c r="CJM90" s="1"/>
      <c r="CJN90" s="1"/>
      <c r="CJO90" s="1"/>
      <c r="CJP90" s="1"/>
      <c r="CJQ90" s="1"/>
      <c r="CJR90" s="1"/>
      <c r="CJS90" s="1"/>
      <c r="CJT90" s="1"/>
      <c r="CJU90" s="1"/>
      <c r="CJV90" s="1"/>
      <c r="CJW90" s="1"/>
      <c r="CJX90" s="1"/>
      <c r="CJY90" s="1"/>
      <c r="CJZ90" s="1"/>
      <c r="CKA90" s="1"/>
      <c r="CKB90" s="1"/>
      <c r="CKC90" s="1"/>
      <c r="CKD90" s="1"/>
      <c r="CKE90" s="1"/>
      <c r="CKF90" s="1"/>
      <c r="CKG90" s="1"/>
      <c r="CKH90" s="1"/>
      <c r="CKI90" s="1"/>
      <c r="CKJ90" s="1"/>
      <c r="CKK90" s="1"/>
      <c r="CKL90" s="1"/>
      <c r="CKM90" s="1"/>
      <c r="CKN90" s="1"/>
      <c r="CKO90" s="1"/>
      <c r="CKP90" s="1"/>
      <c r="CKQ90" s="1"/>
      <c r="CKR90" s="1"/>
      <c r="CKS90" s="1"/>
      <c r="CKT90" s="1"/>
      <c r="CKU90" s="1"/>
      <c r="CKV90" s="1"/>
      <c r="CKW90" s="1"/>
      <c r="CKX90" s="1"/>
      <c r="CKY90" s="1"/>
      <c r="CKZ90" s="1"/>
      <c r="CLA90" s="1"/>
      <c r="CLB90" s="1"/>
      <c r="CLC90" s="1"/>
      <c r="CLD90" s="1"/>
      <c r="CLE90" s="1"/>
      <c r="CLF90" s="1"/>
      <c r="CLG90" s="1"/>
      <c r="CLH90" s="1"/>
      <c r="CLI90" s="1"/>
      <c r="CLJ90" s="1"/>
      <c r="CLK90" s="1"/>
      <c r="CLL90" s="1"/>
      <c r="CLM90" s="1"/>
      <c r="CLN90" s="1"/>
      <c r="CLO90" s="1"/>
      <c r="CLP90" s="1"/>
      <c r="CLQ90" s="1"/>
      <c r="CLR90" s="1"/>
      <c r="CLS90" s="1"/>
      <c r="CLT90" s="1"/>
      <c r="CLU90" s="1"/>
      <c r="CLV90" s="1"/>
      <c r="CLW90" s="1"/>
      <c r="CLX90" s="1"/>
      <c r="CLY90" s="1"/>
      <c r="CLZ90" s="1"/>
      <c r="CMA90" s="1"/>
      <c r="CMB90" s="1"/>
      <c r="CMC90" s="1"/>
      <c r="CMD90" s="1"/>
      <c r="CME90" s="1"/>
      <c r="CMF90" s="1"/>
      <c r="CMG90" s="1"/>
      <c r="CMH90" s="1"/>
      <c r="CMI90" s="1"/>
      <c r="CMJ90" s="1"/>
      <c r="CMK90" s="1"/>
      <c r="CML90" s="1"/>
      <c r="CMM90" s="1"/>
      <c r="CMN90" s="1"/>
      <c r="CMO90" s="1"/>
      <c r="CMP90" s="1"/>
      <c r="CMQ90" s="1"/>
      <c r="CMR90" s="1"/>
      <c r="CMS90" s="1"/>
      <c r="CMT90" s="1"/>
      <c r="CMU90" s="1"/>
      <c r="CMV90" s="1"/>
      <c r="CMW90" s="1"/>
      <c r="CMX90" s="1"/>
      <c r="CMY90" s="1"/>
      <c r="CMZ90" s="1"/>
      <c r="CNA90" s="1"/>
      <c r="CNB90" s="1"/>
      <c r="CNC90" s="1"/>
      <c r="CND90" s="1"/>
      <c r="CNE90" s="1"/>
      <c r="CNF90" s="1"/>
      <c r="CNG90" s="1"/>
      <c r="CNH90" s="1"/>
      <c r="CNI90" s="1"/>
      <c r="CNJ90" s="1"/>
      <c r="CNK90" s="1"/>
      <c r="CNL90" s="1"/>
      <c r="CNM90" s="1"/>
      <c r="CNN90" s="1"/>
      <c r="CNO90" s="1"/>
      <c r="CNP90" s="1"/>
      <c r="CNQ90" s="1"/>
      <c r="CNR90" s="1"/>
      <c r="CNS90" s="1"/>
      <c r="CNT90" s="1"/>
      <c r="CNU90" s="1"/>
      <c r="CNV90" s="1"/>
      <c r="CNW90" s="1"/>
      <c r="CNX90" s="1"/>
      <c r="CNY90" s="1"/>
      <c r="CNZ90" s="1"/>
      <c r="COA90" s="1"/>
      <c r="COB90" s="1"/>
      <c r="COC90" s="1"/>
      <c r="COD90" s="1"/>
      <c r="COE90" s="1"/>
      <c r="COF90" s="1"/>
      <c r="COG90" s="1"/>
      <c r="COH90" s="1"/>
      <c r="COI90" s="1"/>
      <c r="COJ90" s="1"/>
      <c r="COK90" s="1"/>
      <c r="COL90" s="1"/>
      <c r="COM90" s="1"/>
      <c r="CON90" s="1"/>
      <c r="COO90" s="1"/>
      <c r="COP90" s="1"/>
      <c r="COQ90" s="1"/>
      <c r="COR90" s="1"/>
      <c r="COS90" s="1"/>
      <c r="COT90" s="1"/>
      <c r="COU90" s="1"/>
      <c r="COV90" s="1"/>
      <c r="COW90" s="1"/>
      <c r="COX90" s="1"/>
      <c r="COY90" s="1"/>
      <c r="COZ90" s="1"/>
      <c r="CPA90" s="1"/>
      <c r="CPB90" s="1"/>
      <c r="CPC90" s="1"/>
      <c r="CPD90" s="1"/>
      <c r="CPE90" s="1"/>
      <c r="CPF90" s="1"/>
      <c r="CPG90" s="1"/>
      <c r="CPH90" s="1"/>
      <c r="CPI90" s="1"/>
      <c r="CPJ90" s="1"/>
      <c r="CPK90" s="1"/>
      <c r="CPL90" s="1"/>
      <c r="CPM90" s="1"/>
      <c r="CPN90" s="1"/>
      <c r="CPO90" s="1"/>
      <c r="CPP90" s="1"/>
      <c r="CPQ90" s="1"/>
      <c r="CPR90" s="1"/>
      <c r="CPS90" s="1"/>
      <c r="CPT90" s="1"/>
      <c r="CPU90" s="1"/>
      <c r="CPV90" s="1"/>
      <c r="CPW90" s="1"/>
      <c r="CPX90" s="1"/>
      <c r="CPY90" s="1"/>
      <c r="CPZ90" s="1"/>
      <c r="CQA90" s="1"/>
      <c r="CQB90" s="1"/>
      <c r="CQC90" s="1"/>
      <c r="CQD90" s="1"/>
      <c r="CQE90" s="1"/>
      <c r="CQF90" s="1"/>
      <c r="CQG90" s="1"/>
      <c r="CQH90" s="1"/>
      <c r="CQI90" s="1"/>
      <c r="CQJ90" s="1"/>
      <c r="CQK90" s="1"/>
      <c r="CQL90" s="1"/>
      <c r="CQM90" s="1"/>
      <c r="CQN90" s="1"/>
      <c r="CQO90" s="1"/>
      <c r="CQP90" s="1"/>
      <c r="CQQ90" s="1"/>
      <c r="CQR90" s="1"/>
      <c r="CQS90" s="1"/>
      <c r="CQT90" s="1"/>
      <c r="CQU90" s="1"/>
      <c r="CQV90" s="1"/>
      <c r="CQW90" s="1"/>
      <c r="CQX90" s="1"/>
      <c r="CQY90" s="1"/>
      <c r="CQZ90" s="1"/>
      <c r="CRA90" s="1"/>
      <c r="CRB90" s="1"/>
      <c r="CRC90" s="1"/>
      <c r="CRD90" s="1"/>
      <c r="CRE90" s="1"/>
      <c r="CRF90" s="1"/>
      <c r="CRG90" s="1"/>
      <c r="CRH90" s="1"/>
      <c r="CRI90" s="1"/>
      <c r="CRJ90" s="1"/>
      <c r="CRK90" s="1"/>
      <c r="CRL90" s="1"/>
      <c r="CRM90" s="1"/>
      <c r="CRN90" s="1"/>
      <c r="CRO90" s="1"/>
      <c r="CRP90" s="1"/>
      <c r="CRQ90" s="1"/>
      <c r="CRR90" s="1"/>
      <c r="CRS90" s="1"/>
      <c r="CRT90" s="1"/>
      <c r="CRU90" s="1"/>
      <c r="CRV90" s="1"/>
      <c r="CRW90" s="1"/>
      <c r="CRX90" s="1"/>
      <c r="CRY90" s="1"/>
      <c r="CRZ90" s="1"/>
      <c r="CSA90" s="1"/>
      <c r="CSB90" s="1"/>
      <c r="CSC90" s="1"/>
      <c r="CSD90" s="1"/>
      <c r="CSE90" s="1"/>
      <c r="CSF90" s="1"/>
      <c r="CSG90" s="1"/>
      <c r="CSH90" s="1"/>
      <c r="CSI90" s="1"/>
      <c r="CSJ90" s="1"/>
      <c r="CSK90" s="1"/>
      <c r="CSL90" s="1"/>
      <c r="CSM90" s="1"/>
      <c r="CSN90" s="1"/>
      <c r="CSO90" s="1"/>
      <c r="CSP90" s="1"/>
      <c r="CSQ90" s="1"/>
      <c r="CSR90" s="1"/>
      <c r="CSS90" s="1"/>
      <c r="CST90" s="1"/>
      <c r="CSU90" s="1"/>
      <c r="CSV90" s="1"/>
      <c r="CSW90" s="1"/>
      <c r="CSX90" s="1"/>
      <c r="CSY90" s="1"/>
      <c r="CSZ90" s="1"/>
      <c r="CTA90" s="1"/>
      <c r="CTB90" s="1"/>
      <c r="CTC90" s="1"/>
      <c r="CTD90" s="1"/>
      <c r="CTE90" s="1"/>
      <c r="CTF90" s="1"/>
      <c r="CTG90" s="1"/>
      <c r="CTH90" s="1"/>
      <c r="CTI90" s="1"/>
      <c r="CTJ90" s="1"/>
      <c r="CTK90" s="1"/>
      <c r="CTL90" s="1"/>
      <c r="CTM90" s="1"/>
      <c r="CTN90" s="1"/>
      <c r="CTO90" s="1"/>
      <c r="CTP90" s="1"/>
      <c r="CTQ90" s="1"/>
      <c r="CTR90" s="1"/>
      <c r="CTS90" s="1"/>
      <c r="CTT90" s="1"/>
      <c r="CTU90" s="1"/>
      <c r="CTV90" s="1"/>
      <c r="CTW90" s="1"/>
      <c r="CTX90" s="1"/>
      <c r="CTY90" s="1"/>
      <c r="CTZ90" s="1"/>
      <c r="CUA90" s="1"/>
      <c r="CUB90" s="1"/>
      <c r="CUC90" s="1"/>
      <c r="CUD90" s="1"/>
      <c r="CUE90" s="1"/>
      <c r="CUF90" s="1"/>
      <c r="CUG90" s="1"/>
      <c r="CUH90" s="1"/>
      <c r="CUI90" s="1"/>
      <c r="CUJ90" s="1"/>
      <c r="CUK90" s="1"/>
      <c r="CUL90" s="1"/>
      <c r="CUM90" s="1"/>
      <c r="CUN90" s="1"/>
      <c r="CUO90" s="1"/>
      <c r="CUP90" s="1"/>
      <c r="CUQ90" s="1"/>
      <c r="CUR90" s="1"/>
      <c r="CUS90" s="1"/>
      <c r="CUT90" s="1"/>
      <c r="CUU90" s="1"/>
      <c r="CUV90" s="1"/>
      <c r="CUW90" s="1"/>
      <c r="CUX90" s="1"/>
      <c r="CUY90" s="1"/>
      <c r="CUZ90" s="1"/>
      <c r="CVA90" s="1"/>
      <c r="CVB90" s="1"/>
      <c r="CVC90" s="1"/>
      <c r="CVD90" s="1"/>
      <c r="CVE90" s="1"/>
      <c r="CVF90" s="1"/>
      <c r="CVG90" s="1"/>
      <c r="CVH90" s="1"/>
      <c r="CVI90" s="1"/>
      <c r="CVJ90" s="1"/>
      <c r="CVK90" s="1"/>
      <c r="CVL90" s="1"/>
      <c r="CVM90" s="1"/>
      <c r="CVN90" s="1"/>
      <c r="CVO90" s="1"/>
      <c r="CVP90" s="1"/>
      <c r="CVQ90" s="1"/>
      <c r="CVR90" s="1"/>
      <c r="CVS90" s="1"/>
      <c r="CVT90" s="1"/>
      <c r="CVU90" s="1"/>
      <c r="CVV90" s="1"/>
      <c r="CVW90" s="1"/>
      <c r="CVX90" s="1"/>
      <c r="CVY90" s="1"/>
      <c r="CVZ90" s="1"/>
      <c r="CWA90" s="1"/>
      <c r="CWB90" s="1"/>
      <c r="CWC90" s="1"/>
      <c r="CWD90" s="1"/>
      <c r="CWE90" s="1"/>
      <c r="CWF90" s="1"/>
      <c r="CWG90" s="1"/>
      <c r="CWH90" s="1"/>
      <c r="CWI90" s="1"/>
      <c r="CWJ90" s="1"/>
      <c r="CWK90" s="1"/>
      <c r="CWL90" s="1"/>
      <c r="CWM90" s="1"/>
      <c r="CWN90" s="1"/>
      <c r="CWO90" s="1"/>
      <c r="CWP90" s="1"/>
      <c r="CWQ90" s="1"/>
      <c r="CWR90" s="1"/>
      <c r="CWS90" s="1"/>
      <c r="CWT90" s="1"/>
      <c r="CWU90" s="1"/>
      <c r="CWV90" s="1"/>
      <c r="CWW90" s="1"/>
      <c r="CWX90" s="1"/>
      <c r="CWY90" s="1"/>
      <c r="CWZ90" s="1"/>
      <c r="CXA90" s="1"/>
      <c r="CXB90" s="1"/>
      <c r="CXC90" s="1"/>
      <c r="CXD90" s="1"/>
      <c r="CXE90" s="1"/>
      <c r="CXF90" s="1"/>
      <c r="CXG90" s="1"/>
      <c r="CXH90" s="1"/>
      <c r="CXI90" s="1"/>
      <c r="CXJ90" s="1"/>
      <c r="CXK90" s="1"/>
      <c r="CXL90" s="1"/>
      <c r="CXM90" s="1"/>
      <c r="CXN90" s="1"/>
      <c r="CXO90" s="1"/>
      <c r="CXP90" s="1"/>
      <c r="CXQ90" s="1"/>
      <c r="CXR90" s="1"/>
      <c r="CXS90" s="1"/>
      <c r="CXT90" s="1"/>
      <c r="CXU90" s="1"/>
      <c r="CXV90" s="1"/>
      <c r="CXW90" s="1"/>
      <c r="CXX90" s="1"/>
      <c r="CXY90" s="1"/>
      <c r="CXZ90" s="1"/>
      <c r="CYA90" s="1"/>
      <c r="CYB90" s="1"/>
      <c r="CYC90" s="1"/>
      <c r="CYD90" s="1"/>
      <c r="CYE90" s="1"/>
      <c r="CYF90" s="1"/>
      <c r="CYG90" s="1"/>
      <c r="CYH90" s="1"/>
      <c r="CYI90" s="1"/>
      <c r="CYJ90" s="1"/>
      <c r="CYK90" s="1"/>
      <c r="CYL90" s="1"/>
      <c r="CYM90" s="1"/>
      <c r="CYN90" s="1"/>
      <c r="CYO90" s="1"/>
      <c r="CYP90" s="1"/>
      <c r="CYQ90" s="1"/>
      <c r="CYR90" s="1"/>
      <c r="CYS90" s="1"/>
      <c r="CYT90" s="1"/>
      <c r="CYU90" s="1"/>
      <c r="CYV90" s="1"/>
      <c r="CYW90" s="1"/>
      <c r="CYX90" s="1"/>
      <c r="CYY90" s="1"/>
      <c r="CYZ90" s="1"/>
      <c r="CZA90" s="1"/>
      <c r="CZB90" s="1"/>
      <c r="CZC90" s="1"/>
      <c r="CZD90" s="1"/>
      <c r="CZE90" s="1"/>
      <c r="CZF90" s="1"/>
      <c r="CZG90" s="1"/>
      <c r="CZH90" s="1"/>
      <c r="CZI90" s="1"/>
      <c r="CZJ90" s="1"/>
      <c r="CZK90" s="1"/>
      <c r="CZL90" s="1"/>
      <c r="CZM90" s="1"/>
      <c r="CZN90" s="1"/>
      <c r="CZO90" s="1"/>
      <c r="CZP90" s="1"/>
      <c r="CZQ90" s="1"/>
      <c r="CZR90" s="1"/>
      <c r="CZS90" s="1"/>
      <c r="CZT90" s="1"/>
      <c r="CZU90" s="1"/>
      <c r="CZV90" s="1"/>
      <c r="CZW90" s="1"/>
      <c r="CZX90" s="1"/>
      <c r="CZY90" s="1"/>
      <c r="CZZ90" s="1"/>
      <c r="DAA90" s="1"/>
      <c r="DAB90" s="1"/>
      <c r="DAC90" s="1"/>
      <c r="DAD90" s="1"/>
      <c r="DAE90" s="1"/>
      <c r="DAF90" s="1"/>
      <c r="DAG90" s="1"/>
      <c r="DAH90" s="1"/>
      <c r="DAI90" s="1"/>
      <c r="DAJ90" s="1"/>
      <c r="DAK90" s="1"/>
      <c r="DAL90" s="1"/>
      <c r="DAM90" s="1"/>
      <c r="DAN90" s="1"/>
      <c r="DAO90" s="1"/>
      <c r="DAP90" s="1"/>
      <c r="DAQ90" s="1"/>
      <c r="DAR90" s="1"/>
      <c r="DAS90" s="1"/>
      <c r="DAT90" s="1"/>
      <c r="DAU90" s="1"/>
      <c r="DAV90" s="1"/>
      <c r="DAW90" s="1"/>
      <c r="DAX90" s="1"/>
      <c r="DAY90" s="1"/>
      <c r="DAZ90" s="1"/>
      <c r="DBA90" s="1"/>
      <c r="DBB90" s="1"/>
      <c r="DBC90" s="1"/>
      <c r="DBD90" s="1"/>
      <c r="DBE90" s="1"/>
      <c r="DBF90" s="1"/>
      <c r="DBG90" s="1"/>
      <c r="DBH90" s="1"/>
      <c r="DBI90" s="1"/>
      <c r="DBJ90" s="1"/>
      <c r="DBK90" s="1"/>
      <c r="DBL90" s="1"/>
      <c r="DBM90" s="1"/>
      <c r="DBN90" s="1"/>
      <c r="DBO90" s="1"/>
      <c r="DBP90" s="1"/>
      <c r="DBQ90" s="1"/>
      <c r="DBR90" s="1"/>
      <c r="DBS90" s="1"/>
      <c r="DBT90" s="1"/>
      <c r="DBU90" s="1"/>
      <c r="DBV90" s="1"/>
      <c r="DBW90" s="1"/>
      <c r="DBX90" s="1"/>
      <c r="DBY90" s="1"/>
      <c r="DBZ90" s="1"/>
      <c r="DCA90" s="1"/>
      <c r="DCB90" s="1"/>
      <c r="DCC90" s="1"/>
      <c r="DCD90" s="1"/>
      <c r="DCE90" s="1"/>
      <c r="DCF90" s="1"/>
      <c r="DCG90" s="1"/>
      <c r="DCH90" s="1"/>
      <c r="DCI90" s="1"/>
      <c r="DCJ90" s="1"/>
      <c r="DCK90" s="1"/>
      <c r="DCL90" s="1"/>
      <c r="DCM90" s="1"/>
      <c r="DCN90" s="1"/>
      <c r="DCO90" s="1"/>
      <c r="DCP90" s="1"/>
      <c r="DCQ90" s="1"/>
      <c r="DCR90" s="1"/>
      <c r="DCS90" s="1"/>
      <c r="DCT90" s="1"/>
      <c r="DCU90" s="1"/>
      <c r="DCV90" s="1"/>
      <c r="DCW90" s="1"/>
      <c r="DCX90" s="1"/>
      <c r="DCY90" s="1"/>
      <c r="DCZ90" s="1"/>
      <c r="DDA90" s="1"/>
      <c r="DDB90" s="1"/>
      <c r="DDC90" s="1"/>
      <c r="DDD90" s="1"/>
      <c r="DDE90" s="1"/>
      <c r="DDF90" s="1"/>
      <c r="DDG90" s="1"/>
      <c r="DDH90" s="1"/>
      <c r="DDI90" s="1"/>
      <c r="DDJ90" s="1"/>
      <c r="DDK90" s="1"/>
      <c r="DDL90" s="1"/>
      <c r="DDM90" s="1"/>
      <c r="DDN90" s="1"/>
      <c r="DDO90" s="1"/>
      <c r="DDP90" s="1"/>
      <c r="DDQ90" s="1"/>
      <c r="DDR90" s="1"/>
      <c r="DDS90" s="1"/>
      <c r="DDT90" s="1"/>
      <c r="DDU90" s="1"/>
      <c r="DDV90" s="1"/>
      <c r="DDW90" s="1"/>
      <c r="DDX90" s="1"/>
      <c r="DDY90" s="1"/>
      <c r="DDZ90" s="1"/>
      <c r="DEA90" s="1"/>
      <c r="DEB90" s="1"/>
      <c r="DEC90" s="1"/>
      <c r="DED90" s="1"/>
      <c r="DEE90" s="1"/>
      <c r="DEF90" s="1"/>
      <c r="DEG90" s="1"/>
      <c r="DEH90" s="1"/>
      <c r="DEI90" s="1"/>
      <c r="DEJ90" s="1"/>
      <c r="DEK90" s="1"/>
      <c r="DEL90" s="1"/>
      <c r="DEM90" s="1"/>
      <c r="DEN90" s="1"/>
      <c r="DEO90" s="1"/>
      <c r="DEP90" s="1"/>
      <c r="DEQ90" s="1"/>
      <c r="DER90" s="1"/>
      <c r="DES90" s="1"/>
      <c r="DET90" s="1"/>
      <c r="DEU90" s="1"/>
      <c r="DEV90" s="1"/>
      <c r="DEW90" s="1"/>
      <c r="DEX90" s="1"/>
      <c r="DEY90" s="1"/>
      <c r="DEZ90" s="1"/>
      <c r="DFA90" s="1"/>
      <c r="DFB90" s="1"/>
      <c r="DFC90" s="1"/>
      <c r="DFD90" s="1"/>
      <c r="DFE90" s="1"/>
      <c r="DFF90" s="1"/>
      <c r="DFG90" s="1"/>
      <c r="DFH90" s="1"/>
      <c r="DFI90" s="1"/>
      <c r="DFJ90" s="1"/>
      <c r="DFK90" s="1"/>
      <c r="DFL90" s="1"/>
      <c r="DFM90" s="1"/>
      <c r="DFN90" s="1"/>
      <c r="DFO90" s="1"/>
      <c r="DFP90" s="1"/>
      <c r="DFQ90" s="1"/>
      <c r="DFR90" s="1"/>
      <c r="DFS90" s="1"/>
      <c r="DFT90" s="1"/>
      <c r="DFU90" s="1"/>
      <c r="DFV90" s="1"/>
      <c r="DFW90" s="1"/>
      <c r="DFX90" s="1"/>
      <c r="DFY90" s="1"/>
      <c r="DFZ90" s="1"/>
      <c r="DGA90" s="1"/>
      <c r="DGB90" s="1"/>
      <c r="DGC90" s="1"/>
      <c r="DGD90" s="1"/>
      <c r="DGE90" s="1"/>
      <c r="DGF90" s="1"/>
      <c r="DGG90" s="1"/>
      <c r="DGH90" s="1"/>
      <c r="DGI90" s="1"/>
      <c r="DGJ90" s="1"/>
      <c r="DGK90" s="1"/>
      <c r="DGL90" s="1"/>
      <c r="DGM90" s="1"/>
      <c r="DGN90" s="1"/>
      <c r="DGO90" s="1"/>
      <c r="DGP90" s="1"/>
      <c r="DGQ90" s="1"/>
      <c r="DGR90" s="1"/>
      <c r="DGS90" s="1"/>
      <c r="DGT90" s="1"/>
      <c r="DGU90" s="1"/>
      <c r="DGV90" s="1"/>
      <c r="DGW90" s="1"/>
      <c r="DGX90" s="1"/>
      <c r="DGY90" s="1"/>
      <c r="DGZ90" s="1"/>
      <c r="DHA90" s="1"/>
      <c r="DHB90" s="1"/>
      <c r="DHC90" s="1"/>
      <c r="DHD90" s="1"/>
      <c r="DHE90" s="1"/>
      <c r="DHF90" s="1"/>
      <c r="DHG90" s="1"/>
      <c r="DHH90" s="1"/>
      <c r="DHI90" s="1"/>
      <c r="DHJ90" s="1"/>
      <c r="DHK90" s="1"/>
      <c r="DHL90" s="1"/>
      <c r="DHM90" s="1"/>
      <c r="DHN90" s="1"/>
      <c r="DHO90" s="1"/>
      <c r="DHP90" s="1"/>
      <c r="DHQ90" s="1"/>
      <c r="DHR90" s="1"/>
      <c r="DHS90" s="1"/>
      <c r="DHT90" s="1"/>
      <c r="DHU90" s="1"/>
      <c r="DHV90" s="1"/>
      <c r="DHW90" s="1"/>
      <c r="DHX90" s="1"/>
      <c r="DHY90" s="1"/>
      <c r="DHZ90" s="1"/>
      <c r="DIA90" s="1"/>
      <c r="DIB90" s="1"/>
      <c r="DIC90" s="1"/>
      <c r="DID90" s="1"/>
      <c r="DIE90" s="1"/>
      <c r="DIF90" s="1"/>
      <c r="DIG90" s="1"/>
      <c r="DIH90" s="1"/>
      <c r="DII90" s="1"/>
      <c r="DIJ90" s="1"/>
      <c r="DIK90" s="1"/>
      <c r="DIL90" s="1"/>
      <c r="DIM90" s="1"/>
      <c r="DIN90" s="1"/>
      <c r="DIO90" s="1"/>
      <c r="DIP90" s="1"/>
      <c r="DIQ90" s="1"/>
      <c r="DIR90" s="1"/>
      <c r="DIS90" s="1"/>
      <c r="DIT90" s="1"/>
      <c r="DIU90" s="1"/>
      <c r="DIV90" s="1"/>
      <c r="DIW90" s="1"/>
      <c r="DIX90" s="1"/>
      <c r="DIY90" s="1"/>
      <c r="DIZ90" s="1"/>
      <c r="DJA90" s="1"/>
      <c r="DJB90" s="1"/>
      <c r="DJC90" s="1"/>
      <c r="DJD90" s="1"/>
      <c r="DJE90" s="1"/>
      <c r="DJF90" s="1"/>
      <c r="DJG90" s="1"/>
      <c r="DJH90" s="1"/>
      <c r="DJI90" s="1"/>
      <c r="DJJ90" s="1"/>
      <c r="DJK90" s="1"/>
      <c r="DJL90" s="1"/>
      <c r="DJM90" s="1"/>
      <c r="DJN90" s="1"/>
      <c r="DJO90" s="1"/>
      <c r="DJP90" s="1"/>
      <c r="DJQ90" s="1"/>
      <c r="DJR90" s="1"/>
      <c r="DJS90" s="1"/>
      <c r="DJT90" s="1"/>
      <c r="DJU90" s="1"/>
      <c r="DJV90" s="1"/>
      <c r="DJW90" s="1"/>
      <c r="DJX90" s="1"/>
      <c r="DJY90" s="1"/>
      <c r="DJZ90" s="1"/>
      <c r="DKA90" s="1"/>
      <c r="DKB90" s="1"/>
      <c r="DKC90" s="1"/>
      <c r="DKD90" s="1"/>
      <c r="DKE90" s="1"/>
      <c r="DKF90" s="1"/>
      <c r="DKG90" s="1"/>
      <c r="DKH90" s="1"/>
      <c r="DKI90" s="1"/>
      <c r="DKJ90" s="1"/>
      <c r="DKK90" s="1"/>
      <c r="DKL90" s="1"/>
      <c r="DKM90" s="1"/>
      <c r="DKN90" s="1"/>
      <c r="DKO90" s="1"/>
      <c r="DKP90" s="1"/>
      <c r="DKQ90" s="1"/>
      <c r="DKR90" s="1"/>
      <c r="DKS90" s="1"/>
      <c r="DKT90" s="1"/>
      <c r="DKU90" s="1"/>
      <c r="DKV90" s="1"/>
      <c r="DKW90" s="1"/>
      <c r="DKX90" s="1"/>
      <c r="DKY90" s="1"/>
      <c r="DKZ90" s="1"/>
      <c r="DLA90" s="1"/>
      <c r="DLB90" s="1"/>
      <c r="DLC90" s="1"/>
      <c r="DLD90" s="1"/>
      <c r="DLE90" s="1"/>
      <c r="DLF90" s="1"/>
      <c r="DLG90" s="1"/>
      <c r="DLH90" s="1"/>
      <c r="DLI90" s="1"/>
      <c r="DLJ90" s="1"/>
      <c r="DLK90" s="1"/>
      <c r="DLL90" s="1"/>
      <c r="DLM90" s="1"/>
      <c r="DLN90" s="1"/>
      <c r="DLO90" s="1"/>
      <c r="DLP90" s="1"/>
      <c r="DLQ90" s="1"/>
      <c r="DLR90" s="1"/>
      <c r="DLS90" s="1"/>
      <c r="DLT90" s="1"/>
      <c r="DLU90" s="1"/>
      <c r="DLV90" s="1"/>
      <c r="DLW90" s="1"/>
      <c r="DLX90" s="1"/>
      <c r="DLY90" s="1"/>
      <c r="DLZ90" s="1"/>
      <c r="DMA90" s="1"/>
      <c r="DMB90" s="1"/>
      <c r="DMC90" s="1"/>
      <c r="DMD90" s="1"/>
      <c r="DME90" s="1"/>
      <c r="DMF90" s="1"/>
      <c r="DMG90" s="1"/>
      <c r="DMH90" s="1"/>
      <c r="DMI90" s="1"/>
      <c r="DMJ90" s="1"/>
      <c r="DMK90" s="1"/>
      <c r="DML90" s="1"/>
      <c r="DMM90" s="1"/>
      <c r="DMN90" s="1"/>
      <c r="DMO90" s="1"/>
      <c r="DMP90" s="1"/>
      <c r="DMQ90" s="1"/>
      <c r="DMR90" s="1"/>
      <c r="DMS90" s="1"/>
      <c r="DMT90" s="1"/>
      <c r="DMU90" s="1"/>
      <c r="DMV90" s="1"/>
      <c r="DMW90" s="1"/>
      <c r="DMX90" s="1"/>
      <c r="DMY90" s="1"/>
      <c r="DMZ90" s="1"/>
      <c r="DNA90" s="1"/>
      <c r="DNB90" s="1"/>
      <c r="DNC90" s="1"/>
      <c r="DND90" s="1"/>
      <c r="DNE90" s="1"/>
      <c r="DNF90" s="1"/>
      <c r="DNG90" s="1"/>
      <c r="DNH90" s="1"/>
      <c r="DNI90" s="1"/>
      <c r="DNJ90" s="1"/>
      <c r="DNK90" s="1"/>
      <c r="DNL90" s="1"/>
      <c r="DNM90" s="1"/>
      <c r="DNN90" s="1"/>
      <c r="DNO90" s="1"/>
      <c r="DNP90" s="1"/>
      <c r="DNQ90" s="1"/>
      <c r="DNR90" s="1"/>
      <c r="DNS90" s="1"/>
      <c r="DNT90" s="1"/>
      <c r="DNU90" s="1"/>
      <c r="DNV90" s="1"/>
      <c r="DNW90" s="1"/>
      <c r="DNX90" s="1"/>
      <c r="DNY90" s="1"/>
      <c r="DNZ90" s="1"/>
      <c r="DOA90" s="1"/>
      <c r="DOB90" s="1"/>
      <c r="DOC90" s="1"/>
      <c r="DOD90" s="1"/>
      <c r="DOE90" s="1"/>
      <c r="DOF90" s="1"/>
      <c r="DOG90" s="1"/>
      <c r="DOH90" s="1"/>
      <c r="DOI90" s="1"/>
      <c r="DOJ90" s="1"/>
      <c r="DOK90" s="1"/>
      <c r="DOL90" s="1"/>
      <c r="DOM90" s="1"/>
      <c r="DON90" s="1"/>
      <c r="DOO90" s="1"/>
      <c r="DOP90" s="1"/>
      <c r="DOQ90" s="1"/>
      <c r="DOR90" s="1"/>
      <c r="DOS90" s="1"/>
      <c r="DOT90" s="1"/>
      <c r="DOU90" s="1"/>
      <c r="DOV90" s="1"/>
      <c r="DOW90" s="1"/>
      <c r="DOX90" s="1"/>
      <c r="DOY90" s="1"/>
      <c r="DOZ90" s="1"/>
      <c r="DPA90" s="1"/>
      <c r="DPB90" s="1"/>
      <c r="DPC90" s="1"/>
      <c r="DPD90" s="1"/>
      <c r="DPE90" s="1"/>
      <c r="DPF90" s="1"/>
      <c r="DPG90" s="1"/>
      <c r="DPH90" s="1"/>
      <c r="DPI90" s="1"/>
      <c r="DPJ90" s="1"/>
      <c r="DPK90" s="1"/>
      <c r="DPL90" s="1"/>
      <c r="DPM90" s="1"/>
      <c r="DPN90" s="1"/>
      <c r="DPO90" s="1"/>
      <c r="DPP90" s="1"/>
      <c r="DPQ90" s="1"/>
      <c r="DPR90" s="1"/>
      <c r="DPS90" s="1"/>
      <c r="DPT90" s="1"/>
      <c r="DPU90" s="1"/>
      <c r="DPV90" s="1"/>
      <c r="DPW90" s="1"/>
      <c r="DPX90" s="1"/>
      <c r="DPY90" s="1"/>
      <c r="DPZ90" s="1"/>
      <c r="DQA90" s="1"/>
      <c r="DQB90" s="1"/>
      <c r="DQC90" s="1"/>
      <c r="DQD90" s="1"/>
      <c r="DQE90" s="1"/>
      <c r="DQF90" s="1"/>
      <c r="DQG90" s="1"/>
      <c r="DQH90" s="1"/>
      <c r="DQI90" s="1"/>
      <c r="DQJ90" s="1"/>
      <c r="DQK90" s="1"/>
      <c r="DQL90" s="1"/>
      <c r="DQM90" s="1"/>
      <c r="DQN90" s="1"/>
      <c r="DQO90" s="1"/>
      <c r="DQP90" s="1"/>
      <c r="DQQ90" s="1"/>
      <c r="DQR90" s="1"/>
      <c r="DQS90" s="1"/>
      <c r="DQT90" s="1"/>
      <c r="DQU90" s="1"/>
      <c r="DQV90" s="1"/>
      <c r="DQW90" s="1"/>
      <c r="DQX90" s="1"/>
      <c r="DQY90" s="1"/>
      <c r="DQZ90" s="1"/>
      <c r="DRA90" s="1"/>
      <c r="DRB90" s="1"/>
      <c r="DRC90" s="1"/>
      <c r="DRD90" s="1"/>
      <c r="DRE90" s="1"/>
      <c r="DRF90" s="1"/>
      <c r="DRG90" s="1"/>
      <c r="DRH90" s="1"/>
      <c r="DRI90" s="1"/>
      <c r="DRJ90" s="1"/>
      <c r="DRK90" s="1"/>
      <c r="DRL90" s="1"/>
      <c r="DRM90" s="1"/>
      <c r="DRN90" s="1"/>
      <c r="DRO90" s="1"/>
      <c r="DRP90" s="1"/>
      <c r="DRQ90" s="1"/>
      <c r="DRR90" s="1"/>
      <c r="DRS90" s="1"/>
      <c r="DRT90" s="1"/>
      <c r="DRU90" s="1"/>
      <c r="DRV90" s="1"/>
      <c r="DRW90" s="1"/>
      <c r="DRX90" s="1"/>
      <c r="DRY90" s="1"/>
      <c r="DRZ90" s="1"/>
      <c r="DSA90" s="1"/>
      <c r="DSB90" s="1"/>
      <c r="DSC90" s="1"/>
      <c r="DSD90" s="1"/>
      <c r="DSE90" s="1"/>
      <c r="DSF90" s="1"/>
      <c r="DSG90" s="1"/>
      <c r="DSH90" s="1"/>
      <c r="DSI90" s="1"/>
      <c r="DSJ90" s="1"/>
      <c r="DSK90" s="1"/>
      <c r="DSL90" s="1"/>
      <c r="DSM90" s="1"/>
      <c r="DSN90" s="1"/>
      <c r="DSO90" s="1"/>
      <c r="DSP90" s="1"/>
      <c r="DSQ90" s="1"/>
      <c r="DSR90" s="1"/>
      <c r="DSS90" s="1"/>
      <c r="DST90" s="1"/>
      <c r="DSU90" s="1"/>
      <c r="DSV90" s="1"/>
      <c r="DSW90" s="1"/>
      <c r="DSX90" s="1"/>
      <c r="DSY90" s="1"/>
      <c r="DSZ90" s="1"/>
      <c r="DTA90" s="1"/>
      <c r="DTB90" s="1"/>
      <c r="DTC90" s="1"/>
      <c r="DTD90" s="1"/>
      <c r="DTE90" s="1"/>
      <c r="DTF90" s="1"/>
      <c r="DTG90" s="1"/>
      <c r="DTH90" s="1"/>
      <c r="DTI90" s="1"/>
      <c r="DTJ90" s="1"/>
      <c r="DTK90" s="1"/>
      <c r="DTL90" s="1"/>
      <c r="DTM90" s="1"/>
      <c r="DTN90" s="1"/>
      <c r="DTO90" s="1"/>
      <c r="DTP90" s="1"/>
      <c r="DTQ90" s="1"/>
      <c r="DTR90" s="1"/>
      <c r="DTS90" s="1"/>
      <c r="DTT90" s="1"/>
      <c r="DTU90" s="1"/>
      <c r="DTV90" s="1"/>
      <c r="DTW90" s="1"/>
      <c r="DTX90" s="1"/>
      <c r="DTY90" s="1"/>
      <c r="DTZ90" s="1"/>
      <c r="DUA90" s="1"/>
      <c r="DUB90" s="1"/>
      <c r="DUC90" s="1"/>
      <c r="DUD90" s="1"/>
      <c r="DUE90" s="1"/>
      <c r="DUF90" s="1"/>
      <c r="DUG90" s="1"/>
      <c r="DUH90" s="1"/>
      <c r="DUI90" s="1"/>
      <c r="DUJ90" s="1"/>
      <c r="DUK90" s="1"/>
      <c r="DUL90" s="1"/>
      <c r="DUM90" s="1"/>
      <c r="DUN90" s="1"/>
      <c r="DUO90" s="1"/>
      <c r="DUP90" s="1"/>
      <c r="DUQ90" s="1"/>
      <c r="DUR90" s="1"/>
      <c r="DUS90" s="1"/>
      <c r="DUT90" s="1"/>
      <c r="DUU90" s="1"/>
      <c r="DUV90" s="1"/>
      <c r="DUW90" s="1"/>
      <c r="DUX90" s="1"/>
      <c r="DUY90" s="1"/>
      <c r="DUZ90" s="1"/>
      <c r="DVA90" s="1"/>
      <c r="DVB90" s="1"/>
      <c r="DVC90" s="1"/>
      <c r="DVD90" s="1"/>
      <c r="DVE90" s="1"/>
      <c r="DVF90" s="1"/>
      <c r="DVG90" s="1"/>
      <c r="DVH90" s="1"/>
      <c r="DVI90" s="1"/>
      <c r="DVJ90" s="1"/>
      <c r="DVK90" s="1"/>
      <c r="DVL90" s="1"/>
      <c r="DVM90" s="1"/>
      <c r="DVN90" s="1"/>
      <c r="DVO90" s="1"/>
      <c r="DVP90" s="1"/>
      <c r="DVQ90" s="1"/>
      <c r="DVR90" s="1"/>
      <c r="DVS90" s="1"/>
      <c r="DVT90" s="1"/>
      <c r="DVU90" s="1"/>
      <c r="DVV90" s="1"/>
      <c r="DVW90" s="1"/>
      <c r="DVX90" s="1"/>
      <c r="DVY90" s="1"/>
      <c r="DVZ90" s="1"/>
      <c r="DWA90" s="1"/>
      <c r="DWB90" s="1"/>
      <c r="DWC90" s="1"/>
      <c r="DWD90" s="1"/>
      <c r="DWE90" s="1"/>
      <c r="DWF90" s="1"/>
      <c r="DWG90" s="1"/>
      <c r="DWH90" s="1"/>
      <c r="DWI90" s="1"/>
      <c r="DWJ90" s="1"/>
      <c r="DWK90" s="1"/>
      <c r="DWL90" s="1"/>
      <c r="DWM90" s="1"/>
      <c r="DWN90" s="1"/>
      <c r="DWO90" s="1"/>
      <c r="DWP90" s="1"/>
      <c r="DWQ90" s="1"/>
      <c r="DWR90" s="1"/>
      <c r="DWS90" s="1"/>
      <c r="DWT90" s="1"/>
      <c r="DWU90" s="1"/>
      <c r="DWV90" s="1"/>
      <c r="DWW90" s="1"/>
      <c r="DWX90" s="1"/>
      <c r="DWY90" s="1"/>
      <c r="DWZ90" s="1"/>
      <c r="DXA90" s="1"/>
      <c r="DXB90" s="1"/>
      <c r="DXC90" s="1"/>
      <c r="DXD90" s="1"/>
      <c r="DXE90" s="1"/>
      <c r="DXF90" s="1"/>
      <c r="DXG90" s="1"/>
      <c r="DXH90" s="1"/>
      <c r="DXI90" s="1"/>
      <c r="DXJ90" s="1"/>
      <c r="DXK90" s="1"/>
      <c r="DXL90" s="1"/>
      <c r="DXM90" s="1"/>
      <c r="DXN90" s="1"/>
      <c r="DXO90" s="1"/>
      <c r="DXP90" s="1"/>
      <c r="DXQ90" s="1"/>
      <c r="DXR90" s="1"/>
      <c r="DXS90" s="1"/>
      <c r="DXT90" s="1"/>
      <c r="DXU90" s="1"/>
      <c r="DXV90" s="1"/>
      <c r="DXW90" s="1"/>
      <c r="DXX90" s="1"/>
      <c r="DXY90" s="1"/>
      <c r="DXZ90" s="1"/>
      <c r="DYA90" s="1"/>
      <c r="DYB90" s="1"/>
      <c r="DYC90" s="1"/>
      <c r="DYD90" s="1"/>
      <c r="DYE90" s="1"/>
      <c r="DYF90" s="1"/>
      <c r="DYG90" s="1"/>
      <c r="DYH90" s="1"/>
      <c r="DYI90" s="1"/>
      <c r="DYJ90" s="1"/>
      <c r="DYK90" s="1"/>
      <c r="DYL90" s="1"/>
      <c r="DYM90" s="1"/>
      <c r="DYN90" s="1"/>
      <c r="DYO90" s="1"/>
      <c r="DYP90" s="1"/>
      <c r="DYQ90" s="1"/>
      <c r="DYR90" s="1"/>
      <c r="DYS90" s="1"/>
      <c r="DYT90" s="1"/>
      <c r="DYU90" s="1"/>
      <c r="DYV90" s="1"/>
      <c r="DYW90" s="1"/>
      <c r="DYX90" s="1"/>
      <c r="DYY90" s="1"/>
      <c r="DYZ90" s="1"/>
      <c r="DZA90" s="1"/>
      <c r="DZB90" s="1"/>
      <c r="DZC90" s="1"/>
      <c r="DZD90" s="1"/>
      <c r="DZE90" s="1"/>
      <c r="DZF90" s="1"/>
      <c r="DZG90" s="1"/>
      <c r="DZH90" s="1"/>
      <c r="DZI90" s="1"/>
      <c r="DZJ90" s="1"/>
      <c r="DZK90" s="1"/>
      <c r="DZL90" s="1"/>
      <c r="DZM90" s="1"/>
      <c r="DZN90" s="1"/>
      <c r="DZO90" s="1"/>
      <c r="DZP90" s="1"/>
      <c r="DZQ90" s="1"/>
      <c r="DZR90" s="1"/>
      <c r="DZS90" s="1"/>
      <c r="DZT90" s="1"/>
      <c r="DZU90" s="1"/>
      <c r="DZV90" s="1"/>
      <c r="DZW90" s="1"/>
      <c r="DZX90" s="1"/>
      <c r="DZY90" s="1"/>
      <c r="DZZ90" s="1"/>
      <c r="EAA90" s="1"/>
      <c r="EAB90" s="1"/>
      <c r="EAC90" s="1"/>
      <c r="EAD90" s="1"/>
      <c r="EAE90" s="1"/>
      <c r="EAF90" s="1"/>
      <c r="EAG90" s="1"/>
      <c r="EAH90" s="1"/>
      <c r="EAI90" s="1"/>
      <c r="EAJ90" s="1"/>
      <c r="EAK90" s="1"/>
      <c r="EAL90" s="1"/>
      <c r="EAM90" s="1"/>
      <c r="EAN90" s="1"/>
      <c r="EAO90" s="1"/>
      <c r="EAP90" s="1"/>
      <c r="EAQ90" s="1"/>
      <c r="EAR90" s="1"/>
      <c r="EAS90" s="1"/>
      <c r="EAT90" s="1"/>
      <c r="EAU90" s="1"/>
      <c r="EAV90" s="1"/>
      <c r="EAW90" s="1"/>
      <c r="EAX90" s="1"/>
      <c r="EAY90" s="1"/>
      <c r="EAZ90" s="1"/>
      <c r="EBA90" s="1"/>
      <c r="EBB90" s="1"/>
      <c r="EBC90" s="1"/>
      <c r="EBD90" s="1"/>
      <c r="EBE90" s="1"/>
      <c r="EBF90" s="1"/>
      <c r="EBG90" s="1"/>
      <c r="EBH90" s="1"/>
      <c r="EBI90" s="1"/>
      <c r="EBJ90" s="1"/>
      <c r="EBK90" s="1"/>
      <c r="EBL90" s="1"/>
      <c r="EBM90" s="1"/>
      <c r="EBN90" s="1"/>
      <c r="EBO90" s="1"/>
      <c r="EBP90" s="1"/>
      <c r="EBQ90" s="1"/>
      <c r="EBR90" s="1"/>
      <c r="EBS90" s="1"/>
      <c r="EBT90" s="1"/>
      <c r="EBU90" s="1"/>
      <c r="EBV90" s="1"/>
      <c r="EBW90" s="1"/>
      <c r="EBX90" s="1"/>
      <c r="EBY90" s="1"/>
      <c r="EBZ90" s="1"/>
      <c r="ECA90" s="1"/>
      <c r="ECB90" s="1"/>
      <c r="ECC90" s="1"/>
      <c r="ECD90" s="1"/>
      <c r="ECE90" s="1"/>
      <c r="ECF90" s="1"/>
      <c r="ECG90" s="1"/>
      <c r="ECH90" s="1"/>
      <c r="ECI90" s="1"/>
      <c r="ECJ90" s="1"/>
      <c r="ECK90" s="1"/>
      <c r="ECL90" s="1"/>
      <c r="ECM90" s="1"/>
      <c r="ECN90" s="1"/>
      <c r="ECO90" s="1"/>
      <c r="ECP90" s="1"/>
      <c r="ECQ90" s="1"/>
      <c r="ECR90" s="1"/>
      <c r="ECS90" s="1"/>
      <c r="ECT90" s="1"/>
      <c r="ECU90" s="1"/>
      <c r="ECV90" s="1"/>
      <c r="ECW90" s="1"/>
      <c r="ECX90" s="1"/>
      <c r="ECY90" s="1"/>
      <c r="ECZ90" s="1"/>
      <c r="EDA90" s="1"/>
      <c r="EDB90" s="1"/>
      <c r="EDC90" s="1"/>
      <c r="EDD90" s="1"/>
      <c r="EDE90" s="1"/>
      <c r="EDF90" s="1"/>
      <c r="EDG90" s="1"/>
      <c r="EDH90" s="1"/>
      <c r="EDI90" s="1"/>
      <c r="EDJ90" s="1"/>
      <c r="EDK90" s="1"/>
      <c r="EDL90" s="1"/>
      <c r="EDM90" s="1"/>
      <c r="EDN90" s="1"/>
      <c r="EDO90" s="1"/>
      <c r="EDP90" s="1"/>
      <c r="EDQ90" s="1"/>
      <c r="EDR90" s="1"/>
      <c r="EDS90" s="1"/>
      <c r="EDT90" s="1"/>
      <c r="EDU90" s="1"/>
      <c r="EDV90" s="1"/>
      <c r="EDW90" s="1"/>
      <c r="EDX90" s="1"/>
      <c r="EDY90" s="1"/>
      <c r="EDZ90" s="1"/>
      <c r="EEA90" s="1"/>
      <c r="EEB90" s="1"/>
      <c r="EEC90" s="1"/>
      <c r="EED90" s="1"/>
      <c r="EEE90" s="1"/>
      <c r="EEF90" s="1"/>
      <c r="EEG90" s="1"/>
      <c r="EEH90" s="1"/>
      <c r="EEI90" s="1"/>
      <c r="EEJ90" s="1"/>
      <c r="EEK90" s="1"/>
      <c r="EEL90" s="1"/>
      <c r="EEM90" s="1"/>
      <c r="EEN90" s="1"/>
      <c r="EEO90" s="1"/>
      <c r="EEP90" s="1"/>
      <c r="EEQ90" s="1"/>
      <c r="EER90" s="1"/>
      <c r="EES90" s="1"/>
      <c r="EET90" s="1"/>
      <c r="EEU90" s="1"/>
      <c r="EEV90" s="1"/>
      <c r="EEW90" s="1"/>
      <c r="EEX90" s="1"/>
      <c r="EEY90" s="1"/>
      <c r="EEZ90" s="1"/>
      <c r="EFA90" s="1"/>
      <c r="EFB90" s="1"/>
      <c r="EFC90" s="1"/>
      <c r="EFD90" s="1"/>
      <c r="EFE90" s="1"/>
      <c r="EFF90" s="1"/>
      <c r="EFG90" s="1"/>
      <c r="EFH90" s="1"/>
      <c r="EFI90" s="1"/>
      <c r="EFJ90" s="1"/>
      <c r="EFK90" s="1"/>
      <c r="EFL90" s="1"/>
      <c r="EFM90" s="1"/>
      <c r="EFN90" s="1"/>
      <c r="EFO90" s="1"/>
      <c r="EFP90" s="1"/>
      <c r="EFQ90" s="1"/>
      <c r="EFR90" s="1"/>
      <c r="EFS90" s="1"/>
      <c r="EFT90" s="1"/>
      <c r="EFU90" s="1"/>
      <c r="EFV90" s="1"/>
      <c r="EFW90" s="1"/>
      <c r="EFX90" s="1"/>
      <c r="EFY90" s="1"/>
      <c r="EFZ90" s="1"/>
      <c r="EGA90" s="1"/>
      <c r="EGB90" s="1"/>
      <c r="EGC90" s="1"/>
      <c r="EGD90" s="1"/>
      <c r="EGE90" s="1"/>
      <c r="EGF90" s="1"/>
      <c r="EGG90" s="1"/>
      <c r="EGH90" s="1"/>
      <c r="EGI90" s="1"/>
      <c r="EGJ90" s="1"/>
      <c r="EGK90" s="1"/>
      <c r="EGL90" s="1"/>
      <c r="EGM90" s="1"/>
      <c r="EGN90" s="1"/>
      <c r="EGO90" s="1"/>
      <c r="EGP90" s="1"/>
      <c r="EGQ90" s="1"/>
      <c r="EGR90" s="1"/>
      <c r="EGS90" s="1"/>
      <c r="EGT90" s="1"/>
      <c r="EGU90" s="1"/>
      <c r="EGV90" s="1"/>
      <c r="EGW90" s="1"/>
      <c r="EGX90" s="1"/>
      <c r="EGY90" s="1"/>
      <c r="EGZ90" s="1"/>
      <c r="EHA90" s="1"/>
      <c r="EHB90" s="1"/>
      <c r="EHC90" s="1"/>
      <c r="EHD90" s="1"/>
      <c r="EHE90" s="1"/>
      <c r="EHF90" s="1"/>
      <c r="EHG90" s="1"/>
      <c r="EHH90" s="1"/>
      <c r="EHI90" s="1"/>
      <c r="EHJ90" s="1"/>
      <c r="EHK90" s="1"/>
      <c r="EHL90" s="1"/>
      <c r="EHM90" s="1"/>
      <c r="EHN90" s="1"/>
      <c r="EHO90" s="1"/>
      <c r="EHP90" s="1"/>
      <c r="EHQ90" s="1"/>
      <c r="EHR90" s="1"/>
      <c r="EHS90" s="1"/>
      <c r="EHT90" s="1"/>
      <c r="EHU90" s="1"/>
      <c r="EHV90" s="1"/>
      <c r="EHW90" s="1"/>
      <c r="EHX90" s="1"/>
      <c r="EHY90" s="1"/>
      <c r="EHZ90" s="1"/>
      <c r="EIA90" s="1"/>
      <c r="EIB90" s="1"/>
      <c r="EIC90" s="1"/>
      <c r="EID90" s="1"/>
      <c r="EIE90" s="1"/>
      <c r="EIF90" s="1"/>
      <c r="EIG90" s="1"/>
      <c r="EIH90" s="1"/>
      <c r="EII90" s="1"/>
      <c r="EIJ90" s="1"/>
      <c r="EIK90" s="1"/>
      <c r="EIL90" s="1"/>
      <c r="EIM90" s="1"/>
      <c r="EIN90" s="1"/>
      <c r="EIO90" s="1"/>
      <c r="EIP90" s="1"/>
      <c r="EIQ90" s="1"/>
      <c r="EIR90" s="1"/>
      <c r="EIS90" s="1"/>
      <c r="EIT90" s="1"/>
      <c r="EIU90" s="1"/>
      <c r="EIV90" s="1"/>
      <c r="EIW90" s="1"/>
      <c r="EIX90" s="1"/>
      <c r="EIY90" s="1"/>
      <c r="EIZ90" s="1"/>
      <c r="EJA90" s="1"/>
      <c r="EJB90" s="1"/>
      <c r="EJC90" s="1"/>
      <c r="EJD90" s="1"/>
      <c r="EJE90" s="1"/>
      <c r="EJF90" s="1"/>
      <c r="EJG90" s="1"/>
      <c r="EJH90" s="1"/>
      <c r="EJI90" s="1"/>
      <c r="EJJ90" s="1"/>
      <c r="EJK90" s="1"/>
      <c r="EJL90" s="1"/>
      <c r="EJM90" s="1"/>
      <c r="EJN90" s="1"/>
      <c r="EJO90" s="1"/>
      <c r="EJP90" s="1"/>
      <c r="EJQ90" s="1"/>
      <c r="EJR90" s="1"/>
      <c r="EJS90" s="1"/>
      <c r="EJT90" s="1"/>
      <c r="EJU90" s="1"/>
      <c r="EJV90" s="1"/>
      <c r="EJW90" s="1"/>
      <c r="EJX90" s="1"/>
      <c r="EJY90" s="1"/>
      <c r="EJZ90" s="1"/>
      <c r="EKA90" s="1"/>
      <c r="EKB90" s="1"/>
      <c r="EKC90" s="1"/>
      <c r="EKD90" s="1"/>
      <c r="EKE90" s="1"/>
      <c r="EKF90" s="1"/>
      <c r="EKG90" s="1"/>
      <c r="EKH90" s="1"/>
      <c r="EKI90" s="1"/>
      <c r="EKJ90" s="1"/>
      <c r="EKK90" s="1"/>
      <c r="EKL90" s="1"/>
      <c r="EKM90" s="1"/>
      <c r="EKN90" s="1"/>
      <c r="EKO90" s="1"/>
      <c r="EKP90" s="1"/>
      <c r="EKQ90" s="1"/>
      <c r="EKR90" s="1"/>
      <c r="EKS90" s="1"/>
      <c r="EKT90" s="1"/>
      <c r="EKU90" s="1"/>
      <c r="EKV90" s="1"/>
      <c r="EKW90" s="1"/>
      <c r="EKX90" s="1"/>
      <c r="EKY90" s="1"/>
      <c r="EKZ90" s="1"/>
      <c r="ELA90" s="1"/>
      <c r="ELB90" s="1"/>
      <c r="ELC90" s="1"/>
      <c r="ELD90" s="1"/>
      <c r="ELE90" s="1"/>
      <c r="ELF90" s="1"/>
      <c r="ELG90" s="1"/>
      <c r="ELH90" s="1"/>
      <c r="ELI90" s="1"/>
      <c r="ELJ90" s="1"/>
      <c r="ELK90" s="1"/>
      <c r="ELL90" s="1"/>
      <c r="ELM90" s="1"/>
      <c r="ELN90" s="1"/>
      <c r="ELO90" s="1"/>
      <c r="ELP90" s="1"/>
      <c r="ELQ90" s="1"/>
      <c r="ELR90" s="1"/>
      <c r="ELS90" s="1"/>
      <c r="ELT90" s="1"/>
      <c r="ELU90" s="1"/>
      <c r="ELV90" s="1"/>
      <c r="ELW90" s="1"/>
      <c r="ELX90" s="1"/>
      <c r="ELY90" s="1"/>
      <c r="ELZ90" s="1"/>
      <c r="EMA90" s="1"/>
      <c r="EMB90" s="1"/>
      <c r="EMC90" s="1"/>
      <c r="EMD90" s="1"/>
      <c r="EME90" s="1"/>
      <c r="EMF90" s="1"/>
      <c r="EMG90" s="1"/>
      <c r="EMH90" s="1"/>
      <c r="EMI90" s="1"/>
      <c r="EMJ90" s="1"/>
      <c r="EMK90" s="1"/>
      <c r="EML90" s="1"/>
      <c r="EMM90" s="1"/>
      <c r="EMN90" s="1"/>
      <c r="EMO90" s="1"/>
      <c r="EMP90" s="1"/>
      <c r="EMQ90" s="1"/>
      <c r="EMR90" s="1"/>
      <c r="EMS90" s="1"/>
      <c r="EMT90" s="1"/>
      <c r="EMU90" s="1"/>
      <c r="EMV90" s="1"/>
      <c r="EMW90" s="1"/>
      <c r="EMX90" s="1"/>
      <c r="EMY90" s="1"/>
      <c r="EMZ90" s="1"/>
      <c r="ENA90" s="1"/>
      <c r="ENB90" s="1"/>
      <c r="ENC90" s="1"/>
      <c r="END90" s="1"/>
      <c r="ENE90" s="1"/>
      <c r="ENF90" s="1"/>
      <c r="ENG90" s="1"/>
      <c r="ENH90" s="1"/>
      <c r="ENI90" s="1"/>
      <c r="ENJ90" s="1"/>
      <c r="ENK90" s="1"/>
      <c r="ENL90" s="1"/>
      <c r="ENM90" s="1"/>
      <c r="ENN90" s="1"/>
      <c r="ENO90" s="1"/>
      <c r="ENP90" s="1"/>
      <c r="ENQ90" s="1"/>
      <c r="ENR90" s="1"/>
      <c r="ENS90" s="1"/>
      <c r="ENT90" s="1"/>
      <c r="ENU90" s="1"/>
      <c r="ENV90" s="1"/>
      <c r="ENW90" s="1"/>
      <c r="ENX90" s="1"/>
      <c r="ENY90" s="1"/>
      <c r="ENZ90" s="1"/>
      <c r="EOA90" s="1"/>
      <c r="EOB90" s="1"/>
      <c r="EOC90" s="1"/>
      <c r="EOD90" s="1"/>
      <c r="EOE90" s="1"/>
      <c r="EOF90" s="1"/>
      <c r="EOG90" s="1"/>
      <c r="EOH90" s="1"/>
      <c r="EOI90" s="1"/>
      <c r="EOJ90" s="1"/>
      <c r="EOK90" s="1"/>
      <c r="EOL90" s="1"/>
      <c r="EOM90" s="1"/>
      <c r="EON90" s="1"/>
      <c r="EOO90" s="1"/>
      <c r="EOP90" s="1"/>
      <c r="EOQ90" s="1"/>
      <c r="EOR90" s="1"/>
      <c r="EOS90" s="1"/>
      <c r="EOT90" s="1"/>
      <c r="EOU90" s="1"/>
      <c r="EOV90" s="1"/>
      <c r="EOW90" s="1"/>
      <c r="EOX90" s="1"/>
      <c r="EOY90" s="1"/>
      <c r="EOZ90" s="1"/>
      <c r="EPA90" s="1"/>
      <c r="EPB90" s="1"/>
      <c r="EPC90" s="1"/>
      <c r="EPD90" s="1"/>
      <c r="EPE90" s="1"/>
      <c r="EPF90" s="1"/>
      <c r="EPG90" s="1"/>
      <c r="EPH90" s="1"/>
      <c r="EPI90" s="1"/>
      <c r="EPJ90" s="1"/>
      <c r="EPK90" s="1"/>
      <c r="EPL90" s="1"/>
      <c r="EPM90" s="1"/>
      <c r="EPN90" s="1"/>
      <c r="EPO90" s="1"/>
      <c r="EPP90" s="1"/>
      <c r="EPQ90" s="1"/>
      <c r="EPR90" s="1"/>
      <c r="EPS90" s="1"/>
      <c r="EPT90" s="1"/>
      <c r="EPU90" s="1"/>
      <c r="EPV90" s="1"/>
      <c r="EPW90" s="1"/>
      <c r="EPX90" s="1"/>
      <c r="EPY90" s="1"/>
      <c r="EPZ90" s="1"/>
      <c r="EQA90" s="1"/>
      <c r="EQB90" s="1"/>
      <c r="EQC90" s="1"/>
      <c r="EQD90" s="1"/>
      <c r="EQE90" s="1"/>
      <c r="EQF90" s="1"/>
      <c r="EQG90" s="1"/>
      <c r="EQH90" s="1"/>
      <c r="EQI90" s="1"/>
      <c r="EQJ90" s="1"/>
      <c r="EQK90" s="1"/>
      <c r="EQL90" s="1"/>
      <c r="EQM90" s="1"/>
      <c r="EQN90" s="1"/>
      <c r="EQO90" s="1"/>
      <c r="EQP90" s="1"/>
      <c r="EQQ90" s="1"/>
      <c r="EQR90" s="1"/>
      <c r="EQS90" s="1"/>
      <c r="EQT90" s="1"/>
      <c r="EQU90" s="1"/>
      <c r="EQV90" s="1"/>
      <c r="EQW90" s="1"/>
      <c r="EQX90" s="1"/>
      <c r="EQY90" s="1"/>
      <c r="EQZ90" s="1"/>
      <c r="ERA90" s="1"/>
      <c r="ERB90" s="1"/>
      <c r="ERC90" s="1"/>
      <c r="ERD90" s="1"/>
      <c r="ERE90" s="1"/>
      <c r="ERF90" s="1"/>
      <c r="ERG90" s="1"/>
      <c r="ERH90" s="1"/>
      <c r="ERI90" s="1"/>
      <c r="ERJ90" s="1"/>
      <c r="ERK90" s="1"/>
      <c r="ERL90" s="1"/>
      <c r="ERM90" s="1"/>
      <c r="ERN90" s="1"/>
      <c r="ERO90" s="1"/>
      <c r="ERP90" s="1"/>
      <c r="ERQ90" s="1"/>
      <c r="ERR90" s="1"/>
      <c r="ERS90" s="1"/>
      <c r="ERT90" s="1"/>
      <c r="ERU90" s="1"/>
      <c r="ERV90" s="1"/>
      <c r="ERW90" s="1"/>
      <c r="ERX90" s="1"/>
      <c r="ERY90" s="1"/>
      <c r="ERZ90" s="1"/>
      <c r="ESA90" s="1"/>
      <c r="ESB90" s="1"/>
      <c r="ESC90" s="1"/>
      <c r="ESD90" s="1"/>
      <c r="ESE90" s="1"/>
      <c r="ESF90" s="1"/>
      <c r="ESG90" s="1"/>
      <c r="ESH90" s="1"/>
      <c r="ESI90" s="1"/>
      <c r="ESJ90" s="1"/>
      <c r="ESK90" s="1"/>
      <c r="ESL90" s="1"/>
      <c r="ESM90" s="1"/>
      <c r="ESN90" s="1"/>
      <c r="ESO90" s="1"/>
      <c r="ESP90" s="1"/>
      <c r="ESQ90" s="1"/>
      <c r="ESR90" s="1"/>
      <c r="ESS90" s="1"/>
      <c r="EST90" s="1"/>
      <c r="ESU90" s="1"/>
      <c r="ESV90" s="1"/>
      <c r="ESW90" s="1"/>
      <c r="ESX90" s="1"/>
      <c r="ESY90" s="1"/>
      <c r="ESZ90" s="1"/>
      <c r="ETA90" s="1"/>
      <c r="ETB90" s="1"/>
      <c r="ETC90" s="1"/>
      <c r="ETD90" s="1"/>
      <c r="ETE90" s="1"/>
      <c r="ETF90" s="1"/>
      <c r="ETG90" s="1"/>
      <c r="ETH90" s="1"/>
      <c r="ETI90" s="1"/>
      <c r="ETJ90" s="1"/>
      <c r="ETK90" s="1"/>
      <c r="ETL90" s="1"/>
      <c r="ETM90" s="1"/>
      <c r="ETN90" s="1"/>
      <c r="ETO90" s="1"/>
      <c r="ETP90" s="1"/>
      <c r="ETQ90" s="1"/>
      <c r="ETR90" s="1"/>
      <c r="ETS90" s="1"/>
      <c r="ETT90" s="1"/>
      <c r="ETU90" s="1"/>
      <c r="ETV90" s="1"/>
      <c r="ETW90" s="1"/>
      <c r="ETX90" s="1"/>
      <c r="ETY90" s="1"/>
      <c r="ETZ90" s="1"/>
      <c r="EUA90" s="1"/>
      <c r="EUB90" s="1"/>
      <c r="EUC90" s="1"/>
      <c r="EUD90" s="1"/>
      <c r="EUE90" s="1"/>
      <c r="EUF90" s="1"/>
      <c r="EUG90" s="1"/>
      <c r="EUH90" s="1"/>
      <c r="EUI90" s="1"/>
      <c r="EUJ90" s="1"/>
      <c r="EUK90" s="1"/>
      <c r="EUL90" s="1"/>
      <c r="EUM90" s="1"/>
      <c r="EUN90" s="1"/>
      <c r="EUO90" s="1"/>
      <c r="EUP90" s="1"/>
      <c r="EUQ90" s="1"/>
      <c r="EUR90" s="1"/>
      <c r="EUS90" s="1"/>
      <c r="EUT90" s="1"/>
      <c r="EUU90" s="1"/>
      <c r="EUV90" s="1"/>
      <c r="EUW90" s="1"/>
      <c r="EUX90" s="1"/>
      <c r="EUY90" s="1"/>
      <c r="EUZ90" s="1"/>
      <c r="EVA90" s="1"/>
      <c r="EVB90" s="1"/>
      <c r="EVC90" s="1"/>
      <c r="EVD90" s="1"/>
      <c r="EVE90" s="1"/>
      <c r="EVF90" s="1"/>
      <c r="EVG90" s="1"/>
      <c r="EVH90" s="1"/>
      <c r="EVI90" s="1"/>
      <c r="EVJ90" s="1"/>
      <c r="EVK90" s="1"/>
      <c r="EVL90" s="1"/>
      <c r="EVM90" s="1"/>
      <c r="EVN90" s="1"/>
      <c r="EVO90" s="1"/>
      <c r="EVP90" s="1"/>
      <c r="EVQ90" s="1"/>
      <c r="EVR90" s="1"/>
      <c r="EVS90" s="1"/>
      <c r="EVT90" s="1"/>
      <c r="EVU90" s="1"/>
      <c r="EVV90" s="1"/>
      <c r="EVW90" s="1"/>
      <c r="EVX90" s="1"/>
      <c r="EVY90" s="1"/>
      <c r="EVZ90" s="1"/>
      <c r="EWA90" s="1"/>
      <c r="EWB90" s="1"/>
      <c r="EWC90" s="1"/>
      <c r="EWD90" s="1"/>
      <c r="EWE90" s="1"/>
      <c r="EWF90" s="1"/>
      <c r="EWG90" s="1"/>
      <c r="EWH90" s="1"/>
      <c r="EWI90" s="1"/>
      <c r="EWJ90" s="1"/>
      <c r="EWK90" s="1"/>
      <c r="EWL90" s="1"/>
      <c r="EWM90" s="1"/>
      <c r="EWN90" s="1"/>
      <c r="EWO90" s="1"/>
      <c r="EWP90" s="1"/>
      <c r="EWQ90" s="1"/>
      <c r="EWR90" s="1"/>
      <c r="EWS90" s="1"/>
      <c r="EWT90" s="1"/>
      <c r="EWU90" s="1"/>
      <c r="EWV90" s="1"/>
      <c r="EWW90" s="1"/>
      <c r="EWX90" s="1"/>
      <c r="EWY90" s="1"/>
      <c r="EWZ90" s="1"/>
      <c r="EXA90" s="1"/>
      <c r="EXB90" s="1"/>
      <c r="EXC90" s="1"/>
      <c r="EXD90" s="1"/>
      <c r="EXE90" s="1"/>
      <c r="EXF90" s="1"/>
      <c r="EXG90" s="1"/>
      <c r="EXH90" s="1"/>
      <c r="EXI90" s="1"/>
      <c r="EXJ90" s="1"/>
      <c r="EXK90" s="1"/>
      <c r="EXL90" s="1"/>
      <c r="EXM90" s="1"/>
      <c r="EXN90" s="1"/>
      <c r="EXO90" s="1"/>
      <c r="EXP90" s="1"/>
      <c r="EXQ90" s="1"/>
      <c r="EXR90" s="1"/>
      <c r="EXS90" s="1"/>
      <c r="EXT90" s="1"/>
      <c r="EXU90" s="1"/>
      <c r="EXV90" s="1"/>
      <c r="EXW90" s="1"/>
      <c r="EXX90" s="1"/>
      <c r="EXY90" s="1"/>
      <c r="EXZ90" s="1"/>
      <c r="EYA90" s="1"/>
      <c r="EYB90" s="1"/>
      <c r="EYC90" s="1"/>
      <c r="EYD90" s="1"/>
      <c r="EYE90" s="1"/>
      <c r="EYF90" s="1"/>
      <c r="EYG90" s="1"/>
      <c r="EYH90" s="1"/>
      <c r="EYI90" s="1"/>
      <c r="EYJ90" s="1"/>
      <c r="EYK90" s="1"/>
      <c r="EYL90" s="1"/>
      <c r="EYM90" s="1"/>
      <c r="EYN90" s="1"/>
      <c r="EYO90" s="1"/>
      <c r="EYP90" s="1"/>
      <c r="EYQ90" s="1"/>
      <c r="EYR90" s="1"/>
      <c r="EYS90" s="1"/>
      <c r="EYT90" s="1"/>
      <c r="EYU90" s="1"/>
      <c r="EYV90" s="1"/>
      <c r="EYW90" s="1"/>
      <c r="EYX90" s="1"/>
      <c r="EYY90" s="1"/>
      <c r="EYZ90" s="1"/>
      <c r="EZA90" s="1"/>
      <c r="EZB90" s="1"/>
      <c r="EZC90" s="1"/>
      <c r="EZD90" s="1"/>
      <c r="EZE90" s="1"/>
      <c r="EZF90" s="1"/>
      <c r="EZG90" s="1"/>
      <c r="EZH90" s="1"/>
      <c r="EZI90" s="1"/>
      <c r="EZJ90" s="1"/>
      <c r="EZK90" s="1"/>
      <c r="EZL90" s="1"/>
      <c r="EZM90" s="1"/>
      <c r="EZN90" s="1"/>
      <c r="EZO90" s="1"/>
      <c r="EZP90" s="1"/>
      <c r="EZQ90" s="1"/>
      <c r="EZR90" s="1"/>
      <c r="EZS90" s="1"/>
      <c r="EZT90" s="1"/>
      <c r="EZU90" s="1"/>
      <c r="EZV90" s="1"/>
      <c r="EZW90" s="1"/>
      <c r="EZX90" s="1"/>
      <c r="EZY90" s="1"/>
      <c r="EZZ90" s="1"/>
      <c r="FAA90" s="1"/>
      <c r="FAB90" s="1"/>
      <c r="FAC90" s="1"/>
      <c r="FAD90" s="1"/>
      <c r="FAE90" s="1"/>
      <c r="FAF90" s="1"/>
      <c r="FAG90" s="1"/>
      <c r="FAH90" s="1"/>
      <c r="FAI90" s="1"/>
      <c r="FAJ90" s="1"/>
      <c r="FAK90" s="1"/>
      <c r="FAL90" s="1"/>
      <c r="FAM90" s="1"/>
      <c r="FAN90" s="1"/>
      <c r="FAO90" s="1"/>
      <c r="FAP90" s="1"/>
      <c r="FAQ90" s="1"/>
      <c r="FAR90" s="1"/>
      <c r="FAS90" s="1"/>
      <c r="FAT90" s="1"/>
      <c r="FAU90" s="1"/>
      <c r="FAV90" s="1"/>
      <c r="FAW90" s="1"/>
      <c r="FAX90" s="1"/>
      <c r="FAY90" s="1"/>
      <c r="FAZ90" s="1"/>
      <c r="FBA90" s="1"/>
      <c r="FBB90" s="1"/>
      <c r="FBC90" s="1"/>
      <c r="FBD90" s="1"/>
      <c r="FBE90" s="1"/>
      <c r="FBF90" s="1"/>
      <c r="FBG90" s="1"/>
      <c r="FBH90" s="1"/>
      <c r="FBI90" s="1"/>
      <c r="FBJ90" s="1"/>
      <c r="FBK90" s="1"/>
      <c r="FBL90" s="1"/>
      <c r="FBM90" s="1"/>
      <c r="FBN90" s="1"/>
      <c r="FBO90" s="1"/>
      <c r="FBP90" s="1"/>
      <c r="FBQ90" s="1"/>
      <c r="FBR90" s="1"/>
      <c r="FBS90" s="1"/>
      <c r="FBT90" s="1"/>
      <c r="FBU90" s="1"/>
      <c r="FBV90" s="1"/>
      <c r="FBW90" s="1"/>
      <c r="FBX90" s="1"/>
      <c r="FBY90" s="1"/>
      <c r="FBZ90" s="1"/>
      <c r="FCA90" s="1"/>
      <c r="FCB90" s="1"/>
      <c r="FCC90" s="1"/>
      <c r="FCD90" s="1"/>
      <c r="FCE90" s="1"/>
      <c r="FCF90" s="1"/>
      <c r="FCG90" s="1"/>
      <c r="FCH90" s="1"/>
      <c r="FCI90" s="1"/>
      <c r="FCJ90" s="1"/>
      <c r="FCK90" s="1"/>
      <c r="FCL90" s="1"/>
      <c r="FCM90" s="1"/>
      <c r="FCN90" s="1"/>
      <c r="FCO90" s="1"/>
      <c r="FCP90" s="1"/>
      <c r="FCQ90" s="1"/>
      <c r="FCR90" s="1"/>
      <c r="FCS90" s="1"/>
      <c r="FCT90" s="1"/>
      <c r="FCU90" s="1"/>
      <c r="FCV90" s="1"/>
      <c r="FCW90" s="1"/>
      <c r="FCX90" s="1"/>
      <c r="FCY90" s="1"/>
      <c r="FCZ90" s="1"/>
      <c r="FDA90" s="1"/>
      <c r="FDB90" s="1"/>
      <c r="FDC90" s="1"/>
      <c r="FDD90" s="1"/>
      <c r="FDE90" s="1"/>
      <c r="FDF90" s="1"/>
      <c r="FDG90" s="1"/>
      <c r="FDH90" s="1"/>
      <c r="FDI90" s="1"/>
      <c r="FDJ90" s="1"/>
      <c r="FDK90" s="1"/>
      <c r="FDL90" s="1"/>
      <c r="FDM90" s="1"/>
      <c r="FDN90" s="1"/>
      <c r="FDO90" s="1"/>
      <c r="FDP90" s="1"/>
      <c r="FDQ90" s="1"/>
      <c r="FDR90" s="1"/>
      <c r="FDS90" s="1"/>
      <c r="FDT90" s="1"/>
      <c r="FDU90" s="1"/>
      <c r="FDV90" s="1"/>
      <c r="FDW90" s="1"/>
      <c r="FDX90" s="1"/>
      <c r="FDY90" s="1"/>
      <c r="FDZ90" s="1"/>
      <c r="FEA90" s="1"/>
      <c r="FEB90" s="1"/>
      <c r="FEC90" s="1"/>
      <c r="FED90" s="1"/>
      <c r="FEE90" s="1"/>
      <c r="FEF90" s="1"/>
      <c r="FEG90" s="1"/>
      <c r="FEH90" s="1"/>
      <c r="FEI90" s="1"/>
      <c r="FEJ90" s="1"/>
      <c r="FEK90" s="1"/>
      <c r="FEL90" s="1"/>
      <c r="FEM90" s="1"/>
      <c r="FEN90" s="1"/>
      <c r="FEO90" s="1"/>
      <c r="FEP90" s="1"/>
      <c r="FEQ90" s="1"/>
      <c r="FER90" s="1"/>
      <c r="FES90" s="1"/>
      <c r="FET90" s="1"/>
      <c r="FEU90" s="1"/>
      <c r="FEV90" s="1"/>
      <c r="FEW90" s="1"/>
      <c r="FEX90" s="1"/>
      <c r="FEY90" s="1"/>
      <c r="FEZ90" s="1"/>
      <c r="FFA90" s="1"/>
      <c r="FFB90" s="1"/>
      <c r="FFC90" s="1"/>
      <c r="FFD90" s="1"/>
      <c r="FFE90" s="1"/>
      <c r="FFF90" s="1"/>
      <c r="FFG90" s="1"/>
      <c r="FFH90" s="1"/>
      <c r="FFI90" s="1"/>
      <c r="FFJ90" s="1"/>
      <c r="FFK90" s="1"/>
      <c r="FFL90" s="1"/>
      <c r="FFM90" s="1"/>
      <c r="FFN90" s="1"/>
      <c r="FFO90" s="1"/>
      <c r="FFP90" s="1"/>
      <c r="FFQ90" s="1"/>
      <c r="FFR90" s="1"/>
      <c r="FFS90" s="1"/>
      <c r="FFT90" s="1"/>
      <c r="FFU90" s="1"/>
      <c r="FFV90" s="1"/>
      <c r="FFW90" s="1"/>
      <c r="FFX90" s="1"/>
      <c r="FFY90" s="1"/>
      <c r="FFZ90" s="1"/>
      <c r="FGA90" s="1"/>
      <c r="FGB90" s="1"/>
      <c r="FGC90" s="1"/>
      <c r="FGD90" s="1"/>
      <c r="FGE90" s="1"/>
      <c r="FGF90" s="1"/>
      <c r="FGG90" s="1"/>
      <c r="FGH90" s="1"/>
      <c r="FGI90" s="1"/>
      <c r="FGJ90" s="1"/>
      <c r="FGK90" s="1"/>
      <c r="FGL90" s="1"/>
      <c r="FGM90" s="1"/>
      <c r="FGN90" s="1"/>
      <c r="FGO90" s="1"/>
      <c r="FGP90" s="1"/>
      <c r="FGQ90" s="1"/>
      <c r="FGR90" s="1"/>
      <c r="FGS90" s="1"/>
      <c r="FGT90" s="1"/>
      <c r="FGU90" s="1"/>
      <c r="FGV90" s="1"/>
      <c r="FGW90" s="1"/>
      <c r="FGX90" s="1"/>
      <c r="FGY90" s="1"/>
      <c r="FGZ90" s="1"/>
      <c r="FHA90" s="1"/>
      <c r="FHB90" s="1"/>
      <c r="FHC90" s="1"/>
      <c r="FHD90" s="1"/>
      <c r="FHE90" s="1"/>
      <c r="FHF90" s="1"/>
      <c r="FHG90" s="1"/>
      <c r="FHH90" s="1"/>
      <c r="FHI90" s="1"/>
      <c r="FHJ90" s="1"/>
      <c r="FHK90" s="1"/>
      <c r="FHL90" s="1"/>
      <c r="FHM90" s="1"/>
      <c r="FHN90" s="1"/>
      <c r="FHO90" s="1"/>
      <c r="FHP90" s="1"/>
      <c r="FHQ90" s="1"/>
      <c r="FHR90" s="1"/>
      <c r="FHS90" s="1"/>
      <c r="FHT90" s="1"/>
      <c r="FHU90" s="1"/>
      <c r="FHV90" s="1"/>
      <c r="FHW90" s="1"/>
      <c r="FHX90" s="1"/>
      <c r="FHY90" s="1"/>
      <c r="FHZ90" s="1"/>
      <c r="FIA90" s="1"/>
      <c r="FIB90" s="1"/>
      <c r="FIC90" s="1"/>
      <c r="FID90" s="1"/>
      <c r="FIE90" s="1"/>
      <c r="FIF90" s="1"/>
      <c r="FIG90" s="1"/>
      <c r="FIH90" s="1"/>
      <c r="FII90" s="1"/>
      <c r="FIJ90" s="1"/>
      <c r="FIK90" s="1"/>
      <c r="FIL90" s="1"/>
      <c r="FIM90" s="1"/>
      <c r="FIN90" s="1"/>
      <c r="FIO90" s="1"/>
      <c r="FIP90" s="1"/>
      <c r="FIQ90" s="1"/>
      <c r="FIR90" s="1"/>
      <c r="FIS90" s="1"/>
      <c r="FIT90" s="1"/>
      <c r="FIU90" s="1"/>
      <c r="FIV90" s="1"/>
      <c r="FIW90" s="1"/>
      <c r="FIX90" s="1"/>
      <c r="FIY90" s="1"/>
      <c r="FIZ90" s="1"/>
      <c r="FJA90" s="1"/>
      <c r="FJB90" s="1"/>
      <c r="FJC90" s="1"/>
      <c r="FJD90" s="1"/>
      <c r="FJE90" s="1"/>
      <c r="FJF90" s="1"/>
      <c r="FJG90" s="1"/>
      <c r="FJH90" s="1"/>
      <c r="FJI90" s="1"/>
      <c r="FJJ90" s="1"/>
      <c r="FJK90" s="1"/>
      <c r="FJL90" s="1"/>
      <c r="FJM90" s="1"/>
      <c r="FJN90" s="1"/>
      <c r="FJO90" s="1"/>
      <c r="FJP90" s="1"/>
      <c r="FJQ90" s="1"/>
      <c r="FJR90" s="1"/>
      <c r="FJS90" s="1"/>
      <c r="FJT90" s="1"/>
      <c r="FJU90" s="1"/>
      <c r="FJV90" s="1"/>
      <c r="FJW90" s="1"/>
      <c r="FJX90" s="1"/>
      <c r="FJY90" s="1"/>
      <c r="FJZ90" s="1"/>
      <c r="FKA90" s="1"/>
      <c r="FKB90" s="1"/>
      <c r="FKC90" s="1"/>
      <c r="FKD90" s="1"/>
      <c r="FKE90" s="1"/>
      <c r="FKF90" s="1"/>
      <c r="FKG90" s="1"/>
      <c r="FKH90" s="1"/>
      <c r="FKI90" s="1"/>
      <c r="FKJ90" s="1"/>
      <c r="FKK90" s="1"/>
      <c r="FKL90" s="1"/>
      <c r="FKM90" s="1"/>
      <c r="FKN90" s="1"/>
      <c r="FKO90" s="1"/>
      <c r="FKP90" s="1"/>
      <c r="FKQ90" s="1"/>
      <c r="FKR90" s="1"/>
      <c r="FKS90" s="1"/>
      <c r="FKT90" s="1"/>
      <c r="FKU90" s="1"/>
      <c r="FKV90" s="1"/>
      <c r="FKW90" s="1"/>
      <c r="FKX90" s="1"/>
      <c r="FKY90" s="1"/>
      <c r="FKZ90" s="1"/>
      <c r="FLA90" s="1"/>
      <c r="FLB90" s="1"/>
      <c r="FLC90" s="1"/>
      <c r="FLD90" s="1"/>
      <c r="FLE90" s="1"/>
      <c r="FLF90" s="1"/>
      <c r="FLG90" s="1"/>
      <c r="FLH90" s="1"/>
      <c r="FLI90" s="1"/>
      <c r="FLJ90" s="1"/>
      <c r="FLK90" s="1"/>
      <c r="FLL90" s="1"/>
      <c r="FLM90" s="1"/>
      <c r="FLN90" s="1"/>
      <c r="FLO90" s="1"/>
      <c r="FLP90" s="1"/>
      <c r="FLQ90" s="1"/>
      <c r="FLR90" s="1"/>
      <c r="FLS90" s="1"/>
      <c r="FLT90" s="1"/>
      <c r="FLU90" s="1"/>
      <c r="FLV90" s="1"/>
      <c r="FLW90" s="1"/>
      <c r="FLX90" s="1"/>
      <c r="FLY90" s="1"/>
      <c r="FLZ90" s="1"/>
      <c r="FMA90" s="1"/>
      <c r="FMB90" s="1"/>
      <c r="FMC90" s="1"/>
      <c r="FMD90" s="1"/>
      <c r="FME90" s="1"/>
      <c r="FMF90" s="1"/>
      <c r="FMG90" s="1"/>
      <c r="FMH90" s="1"/>
      <c r="FMI90" s="1"/>
      <c r="FMJ90" s="1"/>
      <c r="FMK90" s="1"/>
      <c r="FML90" s="1"/>
      <c r="FMM90" s="1"/>
      <c r="FMN90" s="1"/>
      <c r="FMO90" s="1"/>
      <c r="FMP90" s="1"/>
      <c r="FMQ90" s="1"/>
      <c r="FMR90" s="1"/>
      <c r="FMS90" s="1"/>
      <c r="FMT90" s="1"/>
      <c r="FMU90" s="1"/>
      <c r="FMV90" s="1"/>
      <c r="FMW90" s="1"/>
      <c r="FMX90" s="1"/>
      <c r="FMY90" s="1"/>
      <c r="FMZ90" s="1"/>
      <c r="FNA90" s="1"/>
      <c r="FNB90" s="1"/>
      <c r="FNC90" s="1"/>
      <c r="FND90" s="1"/>
      <c r="FNE90" s="1"/>
      <c r="FNF90" s="1"/>
      <c r="FNG90" s="1"/>
      <c r="FNH90" s="1"/>
      <c r="FNI90" s="1"/>
      <c r="FNJ90" s="1"/>
      <c r="FNK90" s="1"/>
      <c r="FNL90" s="1"/>
      <c r="FNM90" s="1"/>
      <c r="FNN90" s="1"/>
      <c r="FNO90" s="1"/>
      <c r="FNP90" s="1"/>
      <c r="FNQ90" s="1"/>
      <c r="FNR90" s="1"/>
      <c r="FNS90" s="1"/>
      <c r="FNT90" s="1"/>
      <c r="FNU90" s="1"/>
      <c r="FNV90" s="1"/>
      <c r="FNW90" s="1"/>
      <c r="FNX90" s="1"/>
      <c r="FNY90" s="1"/>
      <c r="FNZ90" s="1"/>
      <c r="FOA90" s="1"/>
      <c r="FOB90" s="1"/>
      <c r="FOC90" s="1"/>
      <c r="FOD90" s="1"/>
      <c r="FOE90" s="1"/>
      <c r="FOF90" s="1"/>
      <c r="FOG90" s="1"/>
      <c r="FOH90" s="1"/>
      <c r="FOI90" s="1"/>
      <c r="FOJ90" s="1"/>
      <c r="FOK90" s="1"/>
      <c r="FOL90" s="1"/>
      <c r="FOM90" s="1"/>
      <c r="FON90" s="1"/>
      <c r="FOO90" s="1"/>
      <c r="FOP90" s="1"/>
      <c r="FOQ90" s="1"/>
      <c r="FOR90" s="1"/>
      <c r="FOS90" s="1"/>
      <c r="FOT90" s="1"/>
      <c r="FOU90" s="1"/>
      <c r="FOV90" s="1"/>
      <c r="FOW90" s="1"/>
      <c r="FOX90" s="1"/>
      <c r="FOY90" s="1"/>
      <c r="FOZ90" s="1"/>
      <c r="FPA90" s="1"/>
      <c r="FPB90" s="1"/>
      <c r="FPC90" s="1"/>
      <c r="FPD90" s="1"/>
      <c r="FPE90" s="1"/>
      <c r="FPF90" s="1"/>
      <c r="FPG90" s="1"/>
      <c r="FPH90" s="1"/>
      <c r="FPI90" s="1"/>
      <c r="FPJ90" s="1"/>
      <c r="FPK90" s="1"/>
      <c r="FPL90" s="1"/>
      <c r="FPM90" s="1"/>
      <c r="FPN90" s="1"/>
      <c r="FPO90" s="1"/>
      <c r="FPP90" s="1"/>
      <c r="FPQ90" s="1"/>
      <c r="FPR90" s="1"/>
      <c r="FPS90" s="1"/>
      <c r="FPT90" s="1"/>
      <c r="FPU90" s="1"/>
      <c r="FPV90" s="1"/>
      <c r="FPW90" s="1"/>
      <c r="FPX90" s="1"/>
      <c r="FPY90" s="1"/>
      <c r="FPZ90" s="1"/>
      <c r="FQA90" s="1"/>
      <c r="FQB90" s="1"/>
      <c r="FQC90" s="1"/>
      <c r="FQD90" s="1"/>
      <c r="FQE90" s="1"/>
      <c r="FQF90" s="1"/>
      <c r="FQG90" s="1"/>
      <c r="FQH90" s="1"/>
      <c r="FQI90" s="1"/>
      <c r="FQJ90" s="1"/>
      <c r="FQK90" s="1"/>
      <c r="FQL90" s="1"/>
      <c r="FQM90" s="1"/>
      <c r="FQN90" s="1"/>
      <c r="FQO90" s="1"/>
      <c r="FQP90" s="1"/>
      <c r="FQQ90" s="1"/>
      <c r="FQR90" s="1"/>
      <c r="FQS90" s="1"/>
      <c r="FQT90" s="1"/>
      <c r="FQU90" s="1"/>
      <c r="FQV90" s="1"/>
      <c r="FQW90" s="1"/>
      <c r="FQX90" s="1"/>
      <c r="FQY90" s="1"/>
      <c r="FQZ90" s="1"/>
      <c r="FRA90" s="1"/>
      <c r="FRB90" s="1"/>
      <c r="FRC90" s="1"/>
      <c r="FRD90" s="1"/>
      <c r="FRE90" s="1"/>
      <c r="FRF90" s="1"/>
      <c r="FRG90" s="1"/>
      <c r="FRH90" s="1"/>
      <c r="FRI90" s="1"/>
      <c r="FRJ90" s="1"/>
      <c r="FRK90" s="1"/>
      <c r="FRL90" s="1"/>
      <c r="FRM90" s="1"/>
      <c r="FRN90" s="1"/>
      <c r="FRO90" s="1"/>
      <c r="FRP90" s="1"/>
      <c r="FRQ90" s="1"/>
      <c r="FRR90" s="1"/>
      <c r="FRS90" s="1"/>
      <c r="FRT90" s="1"/>
      <c r="FRU90" s="1"/>
      <c r="FRV90" s="1"/>
      <c r="FRW90" s="1"/>
      <c r="FRX90" s="1"/>
      <c r="FRY90" s="1"/>
      <c r="FRZ90" s="1"/>
      <c r="FSA90" s="1"/>
      <c r="FSB90" s="1"/>
      <c r="FSC90" s="1"/>
      <c r="FSD90" s="1"/>
      <c r="FSE90" s="1"/>
      <c r="FSF90" s="1"/>
      <c r="FSG90" s="1"/>
      <c r="FSH90" s="1"/>
      <c r="FSI90" s="1"/>
      <c r="FSJ90" s="1"/>
      <c r="FSK90" s="1"/>
      <c r="FSL90" s="1"/>
      <c r="FSM90" s="1"/>
      <c r="FSN90" s="1"/>
      <c r="FSO90" s="1"/>
      <c r="FSP90" s="1"/>
      <c r="FSQ90" s="1"/>
      <c r="FSR90" s="1"/>
      <c r="FSS90" s="1"/>
      <c r="FST90" s="1"/>
      <c r="FSU90" s="1"/>
      <c r="FSV90" s="1"/>
      <c r="FSW90" s="1"/>
      <c r="FSX90" s="1"/>
      <c r="FSY90" s="1"/>
      <c r="FSZ90" s="1"/>
      <c r="FTA90" s="1"/>
      <c r="FTB90" s="1"/>
      <c r="FTC90" s="1"/>
      <c r="FTD90" s="1"/>
      <c r="FTE90" s="1"/>
      <c r="FTF90" s="1"/>
      <c r="FTG90" s="1"/>
      <c r="FTH90" s="1"/>
      <c r="FTI90" s="1"/>
      <c r="FTJ90" s="1"/>
      <c r="FTK90" s="1"/>
      <c r="FTL90" s="1"/>
      <c r="FTM90" s="1"/>
      <c r="FTN90" s="1"/>
      <c r="FTO90" s="1"/>
      <c r="FTP90" s="1"/>
      <c r="FTQ90" s="1"/>
      <c r="FTR90" s="1"/>
      <c r="FTS90" s="1"/>
      <c r="FTT90" s="1"/>
      <c r="FTU90" s="1"/>
      <c r="FTV90" s="1"/>
      <c r="FTW90" s="1"/>
      <c r="FTX90" s="1"/>
      <c r="FTY90" s="1"/>
      <c r="FTZ90" s="1"/>
      <c r="FUA90" s="1"/>
      <c r="FUB90" s="1"/>
      <c r="FUC90" s="1"/>
      <c r="FUD90" s="1"/>
      <c r="FUE90" s="1"/>
      <c r="FUF90" s="1"/>
      <c r="FUG90" s="1"/>
      <c r="FUH90" s="1"/>
      <c r="FUI90" s="1"/>
      <c r="FUJ90" s="1"/>
      <c r="FUK90" s="1"/>
      <c r="FUL90" s="1"/>
      <c r="FUM90" s="1"/>
      <c r="FUN90" s="1"/>
      <c r="FUO90" s="1"/>
      <c r="FUP90" s="1"/>
      <c r="FUQ90" s="1"/>
      <c r="FUR90" s="1"/>
      <c r="FUS90" s="1"/>
      <c r="FUT90" s="1"/>
      <c r="FUU90" s="1"/>
      <c r="FUV90" s="1"/>
      <c r="FUW90" s="1"/>
      <c r="FUX90" s="1"/>
      <c r="FUY90" s="1"/>
      <c r="FUZ90" s="1"/>
      <c r="FVA90" s="1"/>
      <c r="FVB90" s="1"/>
      <c r="FVC90" s="1"/>
      <c r="FVD90" s="1"/>
      <c r="FVE90" s="1"/>
      <c r="FVF90" s="1"/>
      <c r="FVG90" s="1"/>
      <c r="FVH90" s="1"/>
      <c r="FVI90" s="1"/>
      <c r="FVJ90" s="1"/>
      <c r="FVK90" s="1"/>
      <c r="FVL90" s="1"/>
      <c r="FVM90" s="1"/>
      <c r="FVN90" s="1"/>
      <c r="FVO90" s="1"/>
      <c r="FVP90" s="1"/>
      <c r="FVQ90" s="1"/>
      <c r="FVR90" s="1"/>
      <c r="FVS90" s="1"/>
      <c r="FVT90" s="1"/>
      <c r="FVU90" s="1"/>
      <c r="FVV90" s="1"/>
      <c r="FVW90" s="1"/>
      <c r="FVX90" s="1"/>
      <c r="FVY90" s="1"/>
      <c r="FVZ90" s="1"/>
      <c r="FWA90" s="1"/>
      <c r="FWB90" s="1"/>
      <c r="FWC90" s="1"/>
      <c r="FWD90" s="1"/>
      <c r="FWE90" s="1"/>
      <c r="FWF90" s="1"/>
      <c r="FWG90" s="1"/>
      <c r="FWH90" s="1"/>
      <c r="FWI90" s="1"/>
      <c r="FWJ90" s="1"/>
      <c r="FWK90" s="1"/>
      <c r="FWL90" s="1"/>
      <c r="FWM90" s="1"/>
      <c r="FWN90" s="1"/>
      <c r="FWO90" s="1"/>
      <c r="FWP90" s="1"/>
      <c r="FWQ90" s="1"/>
      <c r="FWR90" s="1"/>
      <c r="FWS90" s="1"/>
      <c r="FWT90" s="1"/>
      <c r="FWU90" s="1"/>
      <c r="FWV90" s="1"/>
      <c r="FWW90" s="1"/>
      <c r="FWX90" s="1"/>
      <c r="FWY90" s="1"/>
      <c r="FWZ90" s="1"/>
      <c r="FXA90" s="1"/>
      <c r="FXB90" s="1"/>
      <c r="FXC90" s="1"/>
      <c r="FXD90" s="1"/>
      <c r="FXE90" s="1"/>
      <c r="FXF90" s="1"/>
      <c r="FXG90" s="1"/>
      <c r="FXH90" s="1"/>
      <c r="FXI90" s="1"/>
      <c r="FXJ90" s="1"/>
      <c r="FXK90" s="1"/>
      <c r="FXL90" s="1"/>
      <c r="FXM90" s="1"/>
      <c r="FXN90" s="1"/>
      <c r="FXO90" s="1"/>
      <c r="FXP90" s="1"/>
      <c r="FXQ90" s="1"/>
      <c r="FXR90" s="1"/>
      <c r="FXS90" s="1"/>
      <c r="FXT90" s="1"/>
      <c r="FXU90" s="1"/>
      <c r="FXV90" s="1"/>
      <c r="FXW90" s="1"/>
      <c r="FXX90" s="1"/>
      <c r="FXY90" s="1"/>
      <c r="FXZ90" s="1"/>
      <c r="FYA90" s="1"/>
      <c r="FYB90" s="1"/>
      <c r="FYC90" s="1"/>
      <c r="FYD90" s="1"/>
      <c r="FYE90" s="1"/>
      <c r="FYF90" s="1"/>
      <c r="FYG90" s="1"/>
      <c r="FYH90" s="1"/>
      <c r="FYI90" s="1"/>
      <c r="FYJ90" s="1"/>
      <c r="FYK90" s="1"/>
      <c r="FYL90" s="1"/>
      <c r="FYM90" s="1"/>
      <c r="FYN90" s="1"/>
      <c r="FYO90" s="1"/>
      <c r="FYP90" s="1"/>
      <c r="FYQ90" s="1"/>
      <c r="FYR90" s="1"/>
      <c r="FYS90" s="1"/>
      <c r="FYT90" s="1"/>
      <c r="FYU90" s="1"/>
      <c r="FYV90" s="1"/>
      <c r="FYW90" s="1"/>
      <c r="FYX90" s="1"/>
      <c r="FYY90" s="1"/>
      <c r="FYZ90" s="1"/>
      <c r="FZA90" s="1"/>
      <c r="FZB90" s="1"/>
      <c r="FZC90" s="1"/>
      <c r="FZD90" s="1"/>
      <c r="FZE90" s="1"/>
      <c r="FZF90" s="1"/>
      <c r="FZG90" s="1"/>
      <c r="FZH90" s="1"/>
      <c r="FZI90" s="1"/>
      <c r="FZJ90" s="1"/>
      <c r="FZK90" s="1"/>
      <c r="FZL90" s="1"/>
      <c r="FZM90" s="1"/>
      <c r="FZN90" s="1"/>
      <c r="FZO90" s="1"/>
      <c r="FZP90" s="1"/>
      <c r="FZQ90" s="1"/>
      <c r="FZR90" s="1"/>
      <c r="FZS90" s="1"/>
      <c r="FZT90" s="1"/>
      <c r="FZU90" s="1"/>
      <c r="FZV90" s="1"/>
      <c r="FZW90" s="1"/>
      <c r="FZX90" s="1"/>
      <c r="FZY90" s="1"/>
      <c r="FZZ90" s="1"/>
      <c r="GAA90" s="1"/>
      <c r="GAB90" s="1"/>
      <c r="GAC90" s="1"/>
      <c r="GAD90" s="1"/>
      <c r="GAE90" s="1"/>
      <c r="GAF90" s="1"/>
      <c r="GAG90" s="1"/>
      <c r="GAH90" s="1"/>
      <c r="GAI90" s="1"/>
      <c r="GAJ90" s="1"/>
      <c r="GAK90" s="1"/>
      <c r="GAL90" s="1"/>
      <c r="GAM90" s="1"/>
      <c r="GAN90" s="1"/>
      <c r="GAO90" s="1"/>
      <c r="GAP90" s="1"/>
      <c r="GAQ90" s="1"/>
      <c r="GAR90" s="1"/>
      <c r="GAS90" s="1"/>
      <c r="GAT90" s="1"/>
      <c r="GAU90" s="1"/>
      <c r="GAV90" s="1"/>
      <c r="GAW90" s="1"/>
      <c r="GAX90" s="1"/>
      <c r="GAY90" s="1"/>
      <c r="GAZ90" s="1"/>
      <c r="GBA90" s="1"/>
      <c r="GBB90" s="1"/>
      <c r="GBC90" s="1"/>
      <c r="GBD90" s="1"/>
      <c r="GBE90" s="1"/>
      <c r="GBF90" s="1"/>
      <c r="GBG90" s="1"/>
      <c r="GBH90" s="1"/>
      <c r="GBI90" s="1"/>
      <c r="GBJ90" s="1"/>
      <c r="GBK90" s="1"/>
      <c r="GBL90" s="1"/>
      <c r="GBM90" s="1"/>
      <c r="GBN90" s="1"/>
      <c r="GBO90" s="1"/>
      <c r="GBP90" s="1"/>
      <c r="GBQ90" s="1"/>
      <c r="GBR90" s="1"/>
      <c r="GBS90" s="1"/>
      <c r="GBT90" s="1"/>
      <c r="GBU90" s="1"/>
      <c r="GBV90" s="1"/>
      <c r="GBW90" s="1"/>
      <c r="GBX90" s="1"/>
      <c r="GBY90" s="1"/>
      <c r="GBZ90" s="1"/>
      <c r="GCA90" s="1"/>
      <c r="GCB90" s="1"/>
      <c r="GCC90" s="1"/>
      <c r="GCD90" s="1"/>
      <c r="GCE90" s="1"/>
      <c r="GCF90" s="1"/>
      <c r="GCG90" s="1"/>
      <c r="GCH90" s="1"/>
      <c r="GCI90" s="1"/>
      <c r="GCJ90" s="1"/>
      <c r="GCK90" s="1"/>
      <c r="GCL90" s="1"/>
      <c r="GCM90" s="1"/>
      <c r="GCN90" s="1"/>
      <c r="GCO90" s="1"/>
      <c r="GCP90" s="1"/>
      <c r="GCQ90" s="1"/>
      <c r="GCR90" s="1"/>
      <c r="GCS90" s="1"/>
      <c r="GCT90" s="1"/>
      <c r="GCU90" s="1"/>
      <c r="GCV90" s="1"/>
      <c r="GCW90" s="1"/>
      <c r="GCX90" s="1"/>
      <c r="GCY90" s="1"/>
      <c r="GCZ90" s="1"/>
      <c r="GDA90" s="1"/>
      <c r="GDB90" s="1"/>
      <c r="GDC90" s="1"/>
      <c r="GDD90" s="1"/>
      <c r="GDE90" s="1"/>
      <c r="GDF90" s="1"/>
      <c r="GDG90" s="1"/>
      <c r="GDH90" s="1"/>
      <c r="GDI90" s="1"/>
      <c r="GDJ90" s="1"/>
      <c r="GDK90" s="1"/>
      <c r="GDL90" s="1"/>
      <c r="GDM90" s="1"/>
      <c r="GDN90" s="1"/>
      <c r="GDO90" s="1"/>
      <c r="GDP90" s="1"/>
      <c r="GDQ90" s="1"/>
      <c r="GDR90" s="1"/>
      <c r="GDS90" s="1"/>
      <c r="GDT90" s="1"/>
      <c r="GDU90" s="1"/>
      <c r="GDV90" s="1"/>
      <c r="GDW90" s="1"/>
      <c r="GDX90" s="1"/>
      <c r="GDY90" s="1"/>
      <c r="GDZ90" s="1"/>
      <c r="GEA90" s="1"/>
      <c r="GEB90" s="1"/>
      <c r="GEC90" s="1"/>
      <c r="GED90" s="1"/>
      <c r="GEE90" s="1"/>
      <c r="GEF90" s="1"/>
      <c r="GEG90" s="1"/>
      <c r="GEH90" s="1"/>
      <c r="GEI90" s="1"/>
      <c r="GEJ90" s="1"/>
      <c r="GEK90" s="1"/>
      <c r="GEL90" s="1"/>
      <c r="GEM90" s="1"/>
      <c r="GEN90" s="1"/>
      <c r="GEO90" s="1"/>
      <c r="GEP90" s="1"/>
      <c r="GEQ90" s="1"/>
      <c r="GER90" s="1"/>
      <c r="GES90" s="1"/>
      <c r="GET90" s="1"/>
      <c r="GEU90" s="1"/>
      <c r="GEV90" s="1"/>
      <c r="GEW90" s="1"/>
      <c r="GEX90" s="1"/>
      <c r="GEY90" s="1"/>
      <c r="GEZ90" s="1"/>
      <c r="GFA90" s="1"/>
      <c r="GFB90" s="1"/>
      <c r="GFC90" s="1"/>
      <c r="GFD90" s="1"/>
      <c r="GFE90" s="1"/>
      <c r="GFF90" s="1"/>
      <c r="GFG90" s="1"/>
      <c r="GFH90" s="1"/>
      <c r="GFI90" s="1"/>
      <c r="GFJ90" s="1"/>
      <c r="GFK90" s="1"/>
      <c r="GFL90" s="1"/>
      <c r="GFM90" s="1"/>
      <c r="GFN90" s="1"/>
      <c r="GFO90" s="1"/>
      <c r="GFP90" s="1"/>
      <c r="GFQ90" s="1"/>
      <c r="GFR90" s="1"/>
      <c r="GFS90" s="1"/>
      <c r="GFT90" s="1"/>
      <c r="GFU90" s="1"/>
      <c r="GFV90" s="1"/>
      <c r="GFW90" s="1"/>
      <c r="GFX90" s="1"/>
      <c r="GFY90" s="1"/>
      <c r="GFZ90" s="1"/>
      <c r="GGA90" s="1"/>
      <c r="GGB90" s="1"/>
      <c r="GGC90" s="1"/>
      <c r="GGD90" s="1"/>
      <c r="GGE90" s="1"/>
      <c r="GGF90" s="1"/>
      <c r="GGG90" s="1"/>
      <c r="GGH90" s="1"/>
      <c r="GGI90" s="1"/>
      <c r="GGJ90" s="1"/>
      <c r="GGK90" s="1"/>
      <c r="GGL90" s="1"/>
      <c r="GGM90" s="1"/>
      <c r="GGN90" s="1"/>
      <c r="GGO90" s="1"/>
      <c r="GGP90" s="1"/>
      <c r="GGQ90" s="1"/>
      <c r="GGR90" s="1"/>
      <c r="GGS90" s="1"/>
      <c r="GGT90" s="1"/>
      <c r="GGU90" s="1"/>
      <c r="GGV90" s="1"/>
      <c r="GGW90" s="1"/>
      <c r="GGX90" s="1"/>
      <c r="GGY90" s="1"/>
      <c r="GGZ90" s="1"/>
      <c r="GHA90" s="1"/>
      <c r="GHB90" s="1"/>
      <c r="GHC90" s="1"/>
      <c r="GHD90" s="1"/>
      <c r="GHE90" s="1"/>
      <c r="GHF90" s="1"/>
      <c r="GHG90" s="1"/>
      <c r="GHH90" s="1"/>
      <c r="GHI90" s="1"/>
      <c r="GHJ90" s="1"/>
      <c r="GHK90" s="1"/>
      <c r="GHL90" s="1"/>
      <c r="GHM90" s="1"/>
      <c r="GHN90" s="1"/>
      <c r="GHO90" s="1"/>
      <c r="GHP90" s="1"/>
      <c r="GHQ90" s="1"/>
      <c r="GHR90" s="1"/>
      <c r="GHS90" s="1"/>
      <c r="GHT90" s="1"/>
      <c r="GHU90" s="1"/>
      <c r="GHV90" s="1"/>
      <c r="GHW90" s="1"/>
      <c r="GHX90" s="1"/>
      <c r="GHY90" s="1"/>
      <c r="GHZ90" s="1"/>
      <c r="GIA90" s="1"/>
      <c r="GIB90" s="1"/>
      <c r="GIC90" s="1"/>
      <c r="GID90" s="1"/>
      <c r="GIE90" s="1"/>
      <c r="GIF90" s="1"/>
      <c r="GIG90" s="1"/>
      <c r="GIH90" s="1"/>
      <c r="GII90" s="1"/>
      <c r="GIJ90" s="1"/>
      <c r="GIK90" s="1"/>
      <c r="GIL90" s="1"/>
      <c r="GIM90" s="1"/>
      <c r="GIN90" s="1"/>
      <c r="GIO90" s="1"/>
      <c r="GIP90" s="1"/>
      <c r="GIQ90" s="1"/>
      <c r="GIR90" s="1"/>
      <c r="GIS90" s="1"/>
      <c r="GIT90" s="1"/>
      <c r="GIU90" s="1"/>
      <c r="GIV90" s="1"/>
      <c r="GIW90" s="1"/>
      <c r="GIX90" s="1"/>
      <c r="GIY90" s="1"/>
      <c r="GIZ90" s="1"/>
      <c r="GJA90" s="1"/>
      <c r="GJB90" s="1"/>
      <c r="GJC90" s="1"/>
      <c r="GJD90" s="1"/>
      <c r="GJE90" s="1"/>
      <c r="GJF90" s="1"/>
      <c r="GJG90" s="1"/>
      <c r="GJH90" s="1"/>
      <c r="GJI90" s="1"/>
      <c r="GJJ90" s="1"/>
      <c r="GJK90" s="1"/>
      <c r="GJL90" s="1"/>
      <c r="GJM90" s="1"/>
      <c r="GJN90" s="1"/>
      <c r="GJO90" s="1"/>
      <c r="GJP90" s="1"/>
      <c r="GJQ90" s="1"/>
      <c r="GJR90" s="1"/>
      <c r="GJS90" s="1"/>
      <c r="GJT90" s="1"/>
      <c r="GJU90" s="1"/>
      <c r="GJV90" s="1"/>
      <c r="GJW90" s="1"/>
      <c r="GJX90" s="1"/>
      <c r="GJY90" s="1"/>
      <c r="GJZ90" s="1"/>
      <c r="GKA90" s="1"/>
      <c r="GKB90" s="1"/>
      <c r="GKC90" s="1"/>
      <c r="GKD90" s="1"/>
      <c r="GKE90" s="1"/>
      <c r="GKF90" s="1"/>
      <c r="GKG90" s="1"/>
      <c r="GKH90" s="1"/>
      <c r="GKI90" s="1"/>
      <c r="GKJ90" s="1"/>
      <c r="GKK90" s="1"/>
      <c r="GKL90" s="1"/>
      <c r="GKM90" s="1"/>
      <c r="GKN90" s="1"/>
      <c r="GKO90" s="1"/>
      <c r="GKP90" s="1"/>
      <c r="GKQ90" s="1"/>
      <c r="GKR90" s="1"/>
      <c r="GKS90" s="1"/>
      <c r="GKT90" s="1"/>
      <c r="GKU90" s="1"/>
      <c r="GKV90" s="1"/>
      <c r="GKW90" s="1"/>
      <c r="GKX90" s="1"/>
      <c r="GKY90" s="1"/>
      <c r="GKZ90" s="1"/>
      <c r="GLA90" s="1"/>
      <c r="GLB90" s="1"/>
      <c r="GLC90" s="1"/>
      <c r="GLD90" s="1"/>
      <c r="GLE90" s="1"/>
      <c r="GLF90" s="1"/>
      <c r="GLG90" s="1"/>
      <c r="GLH90" s="1"/>
      <c r="GLI90" s="1"/>
      <c r="GLJ90" s="1"/>
      <c r="GLK90" s="1"/>
      <c r="GLL90" s="1"/>
      <c r="GLM90" s="1"/>
      <c r="GLN90" s="1"/>
      <c r="GLO90" s="1"/>
      <c r="GLP90" s="1"/>
      <c r="GLQ90" s="1"/>
      <c r="GLR90" s="1"/>
      <c r="GLS90" s="1"/>
      <c r="GLT90" s="1"/>
      <c r="GLU90" s="1"/>
      <c r="GLV90" s="1"/>
      <c r="GLW90" s="1"/>
      <c r="GLX90" s="1"/>
      <c r="GLY90" s="1"/>
      <c r="GLZ90" s="1"/>
      <c r="GMA90" s="1"/>
      <c r="GMB90" s="1"/>
      <c r="GMC90" s="1"/>
      <c r="GMD90" s="1"/>
      <c r="GME90" s="1"/>
      <c r="GMF90" s="1"/>
      <c r="GMG90" s="1"/>
      <c r="GMH90" s="1"/>
      <c r="GMI90" s="1"/>
      <c r="GMJ90" s="1"/>
      <c r="GMK90" s="1"/>
      <c r="GML90" s="1"/>
      <c r="GMM90" s="1"/>
      <c r="GMN90" s="1"/>
      <c r="GMO90" s="1"/>
      <c r="GMP90" s="1"/>
      <c r="GMQ90" s="1"/>
      <c r="GMR90" s="1"/>
      <c r="GMS90" s="1"/>
      <c r="GMT90" s="1"/>
      <c r="GMU90" s="1"/>
      <c r="GMV90" s="1"/>
      <c r="GMW90" s="1"/>
      <c r="GMX90" s="1"/>
      <c r="GMY90" s="1"/>
      <c r="GMZ90" s="1"/>
      <c r="GNA90" s="1"/>
      <c r="GNB90" s="1"/>
      <c r="GNC90" s="1"/>
      <c r="GND90" s="1"/>
      <c r="GNE90" s="1"/>
      <c r="GNF90" s="1"/>
      <c r="GNG90" s="1"/>
      <c r="GNH90" s="1"/>
      <c r="GNI90" s="1"/>
      <c r="GNJ90" s="1"/>
      <c r="GNK90" s="1"/>
      <c r="GNL90" s="1"/>
      <c r="GNM90" s="1"/>
      <c r="GNN90" s="1"/>
      <c r="GNO90" s="1"/>
      <c r="GNP90" s="1"/>
      <c r="GNQ90" s="1"/>
      <c r="GNR90" s="1"/>
      <c r="GNS90" s="1"/>
      <c r="GNT90" s="1"/>
      <c r="GNU90" s="1"/>
      <c r="GNV90" s="1"/>
      <c r="GNW90" s="1"/>
      <c r="GNX90" s="1"/>
      <c r="GNY90" s="1"/>
      <c r="GNZ90" s="1"/>
      <c r="GOA90" s="1"/>
      <c r="GOB90" s="1"/>
      <c r="GOC90" s="1"/>
      <c r="GOD90" s="1"/>
      <c r="GOE90" s="1"/>
      <c r="GOF90" s="1"/>
      <c r="GOG90" s="1"/>
      <c r="GOH90" s="1"/>
      <c r="GOI90" s="1"/>
      <c r="GOJ90" s="1"/>
      <c r="GOK90" s="1"/>
      <c r="GOL90" s="1"/>
      <c r="GOM90" s="1"/>
      <c r="GON90" s="1"/>
      <c r="GOO90" s="1"/>
      <c r="GOP90" s="1"/>
      <c r="GOQ90" s="1"/>
      <c r="GOR90" s="1"/>
      <c r="GOS90" s="1"/>
      <c r="GOT90" s="1"/>
      <c r="GOU90" s="1"/>
      <c r="GOV90" s="1"/>
      <c r="GOW90" s="1"/>
      <c r="GOX90" s="1"/>
      <c r="GOY90" s="1"/>
      <c r="GOZ90" s="1"/>
      <c r="GPA90" s="1"/>
      <c r="GPB90" s="1"/>
      <c r="GPC90" s="1"/>
      <c r="GPD90" s="1"/>
      <c r="GPE90" s="1"/>
      <c r="GPF90" s="1"/>
      <c r="GPG90" s="1"/>
      <c r="GPH90" s="1"/>
      <c r="GPI90" s="1"/>
      <c r="GPJ90" s="1"/>
      <c r="GPK90" s="1"/>
      <c r="GPL90" s="1"/>
      <c r="GPM90" s="1"/>
      <c r="GPN90" s="1"/>
      <c r="GPO90" s="1"/>
      <c r="GPP90" s="1"/>
      <c r="GPQ90" s="1"/>
      <c r="GPR90" s="1"/>
      <c r="GPS90" s="1"/>
      <c r="GPT90" s="1"/>
      <c r="GPU90" s="1"/>
      <c r="GPV90" s="1"/>
      <c r="GPW90" s="1"/>
      <c r="GPX90" s="1"/>
      <c r="GPY90" s="1"/>
      <c r="GPZ90" s="1"/>
      <c r="GQA90" s="1"/>
      <c r="GQB90" s="1"/>
      <c r="GQC90" s="1"/>
      <c r="GQD90" s="1"/>
      <c r="GQE90" s="1"/>
      <c r="GQF90" s="1"/>
      <c r="GQG90" s="1"/>
      <c r="GQH90" s="1"/>
      <c r="GQI90" s="1"/>
      <c r="GQJ90" s="1"/>
      <c r="GQK90" s="1"/>
      <c r="GQL90" s="1"/>
      <c r="GQM90" s="1"/>
      <c r="GQN90" s="1"/>
      <c r="GQO90" s="1"/>
      <c r="GQP90" s="1"/>
      <c r="GQQ90" s="1"/>
      <c r="GQR90" s="1"/>
      <c r="GQS90" s="1"/>
      <c r="GQT90" s="1"/>
      <c r="GQU90" s="1"/>
      <c r="GQV90" s="1"/>
      <c r="GQW90" s="1"/>
      <c r="GQX90" s="1"/>
      <c r="GQY90" s="1"/>
      <c r="GQZ90" s="1"/>
      <c r="GRA90" s="1"/>
      <c r="GRB90" s="1"/>
      <c r="GRC90" s="1"/>
      <c r="GRD90" s="1"/>
      <c r="GRE90" s="1"/>
      <c r="GRF90" s="1"/>
      <c r="GRG90" s="1"/>
      <c r="GRH90" s="1"/>
      <c r="GRI90" s="1"/>
      <c r="GRJ90" s="1"/>
      <c r="GRK90" s="1"/>
      <c r="GRL90" s="1"/>
      <c r="GRM90" s="1"/>
      <c r="GRN90" s="1"/>
      <c r="GRO90" s="1"/>
      <c r="GRP90" s="1"/>
      <c r="GRQ90" s="1"/>
      <c r="GRR90" s="1"/>
      <c r="GRS90" s="1"/>
      <c r="GRT90" s="1"/>
      <c r="GRU90" s="1"/>
      <c r="GRV90" s="1"/>
      <c r="GRW90" s="1"/>
      <c r="GRX90" s="1"/>
      <c r="GRY90" s="1"/>
      <c r="GRZ90" s="1"/>
      <c r="GSA90" s="1"/>
      <c r="GSB90" s="1"/>
      <c r="GSC90" s="1"/>
      <c r="GSD90" s="1"/>
      <c r="GSE90" s="1"/>
      <c r="GSF90" s="1"/>
      <c r="GSG90" s="1"/>
      <c r="GSH90" s="1"/>
      <c r="GSI90" s="1"/>
      <c r="GSJ90" s="1"/>
      <c r="GSK90" s="1"/>
      <c r="GSL90" s="1"/>
      <c r="GSM90" s="1"/>
      <c r="GSN90" s="1"/>
      <c r="GSO90" s="1"/>
      <c r="GSP90" s="1"/>
      <c r="GSQ90" s="1"/>
      <c r="GSR90" s="1"/>
      <c r="GSS90" s="1"/>
      <c r="GST90" s="1"/>
      <c r="GSU90" s="1"/>
      <c r="GSV90" s="1"/>
      <c r="GSW90" s="1"/>
      <c r="GSX90" s="1"/>
      <c r="GSY90" s="1"/>
      <c r="GSZ90" s="1"/>
      <c r="GTA90" s="1"/>
      <c r="GTB90" s="1"/>
      <c r="GTC90" s="1"/>
      <c r="GTD90" s="1"/>
      <c r="GTE90" s="1"/>
      <c r="GTF90" s="1"/>
      <c r="GTG90" s="1"/>
      <c r="GTH90" s="1"/>
      <c r="GTI90" s="1"/>
      <c r="GTJ90" s="1"/>
      <c r="GTK90" s="1"/>
      <c r="GTL90" s="1"/>
      <c r="GTM90" s="1"/>
      <c r="GTN90" s="1"/>
      <c r="GTO90" s="1"/>
      <c r="GTP90" s="1"/>
      <c r="GTQ90" s="1"/>
      <c r="GTR90" s="1"/>
      <c r="GTS90" s="1"/>
      <c r="GTT90" s="1"/>
      <c r="GTU90" s="1"/>
      <c r="GTV90" s="1"/>
      <c r="GTW90" s="1"/>
      <c r="GTX90" s="1"/>
      <c r="GTY90" s="1"/>
      <c r="GTZ90" s="1"/>
      <c r="GUA90" s="1"/>
      <c r="GUB90" s="1"/>
      <c r="GUC90" s="1"/>
      <c r="GUD90" s="1"/>
      <c r="GUE90" s="1"/>
      <c r="GUF90" s="1"/>
      <c r="GUG90" s="1"/>
      <c r="GUH90" s="1"/>
      <c r="GUI90" s="1"/>
      <c r="GUJ90" s="1"/>
      <c r="GUK90" s="1"/>
      <c r="GUL90" s="1"/>
      <c r="GUM90" s="1"/>
      <c r="GUN90" s="1"/>
      <c r="GUO90" s="1"/>
      <c r="GUP90" s="1"/>
      <c r="GUQ90" s="1"/>
      <c r="GUR90" s="1"/>
      <c r="GUS90" s="1"/>
      <c r="GUT90" s="1"/>
      <c r="GUU90" s="1"/>
      <c r="GUV90" s="1"/>
      <c r="GUW90" s="1"/>
      <c r="GUX90" s="1"/>
      <c r="GUY90" s="1"/>
      <c r="GUZ90" s="1"/>
      <c r="GVA90" s="1"/>
      <c r="GVB90" s="1"/>
      <c r="GVC90" s="1"/>
      <c r="GVD90" s="1"/>
      <c r="GVE90" s="1"/>
      <c r="GVF90" s="1"/>
      <c r="GVG90" s="1"/>
      <c r="GVH90" s="1"/>
      <c r="GVI90" s="1"/>
      <c r="GVJ90" s="1"/>
      <c r="GVK90" s="1"/>
      <c r="GVL90" s="1"/>
      <c r="GVM90" s="1"/>
      <c r="GVN90" s="1"/>
      <c r="GVO90" s="1"/>
      <c r="GVP90" s="1"/>
      <c r="GVQ90" s="1"/>
      <c r="GVR90" s="1"/>
      <c r="GVS90" s="1"/>
      <c r="GVT90" s="1"/>
      <c r="GVU90" s="1"/>
      <c r="GVV90" s="1"/>
      <c r="GVW90" s="1"/>
      <c r="GVX90" s="1"/>
      <c r="GVY90" s="1"/>
      <c r="GVZ90" s="1"/>
      <c r="GWA90" s="1"/>
      <c r="GWB90" s="1"/>
      <c r="GWC90" s="1"/>
      <c r="GWD90" s="1"/>
      <c r="GWE90" s="1"/>
      <c r="GWF90" s="1"/>
      <c r="GWG90" s="1"/>
      <c r="GWH90" s="1"/>
      <c r="GWI90" s="1"/>
      <c r="GWJ90" s="1"/>
      <c r="GWK90" s="1"/>
      <c r="GWL90" s="1"/>
      <c r="GWM90" s="1"/>
      <c r="GWN90" s="1"/>
      <c r="GWO90" s="1"/>
      <c r="GWP90" s="1"/>
      <c r="GWQ90" s="1"/>
      <c r="GWR90" s="1"/>
      <c r="GWS90" s="1"/>
      <c r="GWT90" s="1"/>
      <c r="GWU90" s="1"/>
      <c r="GWV90" s="1"/>
      <c r="GWW90" s="1"/>
      <c r="GWX90" s="1"/>
      <c r="GWY90" s="1"/>
      <c r="GWZ90" s="1"/>
      <c r="GXA90" s="1"/>
      <c r="GXB90" s="1"/>
      <c r="GXC90" s="1"/>
      <c r="GXD90" s="1"/>
      <c r="GXE90" s="1"/>
      <c r="GXF90" s="1"/>
      <c r="GXG90" s="1"/>
      <c r="GXH90" s="1"/>
      <c r="GXI90" s="1"/>
      <c r="GXJ90" s="1"/>
      <c r="GXK90" s="1"/>
      <c r="GXL90" s="1"/>
      <c r="GXM90" s="1"/>
      <c r="GXN90" s="1"/>
      <c r="GXO90" s="1"/>
      <c r="GXP90" s="1"/>
      <c r="GXQ90" s="1"/>
      <c r="GXR90" s="1"/>
      <c r="GXS90" s="1"/>
      <c r="GXT90" s="1"/>
      <c r="GXU90" s="1"/>
      <c r="GXV90" s="1"/>
      <c r="GXW90" s="1"/>
      <c r="GXX90" s="1"/>
      <c r="GXY90" s="1"/>
      <c r="GXZ90" s="1"/>
      <c r="GYA90" s="1"/>
      <c r="GYB90" s="1"/>
      <c r="GYC90" s="1"/>
      <c r="GYD90" s="1"/>
      <c r="GYE90" s="1"/>
      <c r="GYF90" s="1"/>
      <c r="GYG90" s="1"/>
      <c r="GYH90" s="1"/>
      <c r="GYI90" s="1"/>
      <c r="GYJ90" s="1"/>
      <c r="GYK90" s="1"/>
      <c r="GYL90" s="1"/>
      <c r="GYM90" s="1"/>
      <c r="GYN90" s="1"/>
      <c r="GYO90" s="1"/>
      <c r="GYP90" s="1"/>
      <c r="GYQ90" s="1"/>
      <c r="GYR90" s="1"/>
      <c r="GYS90" s="1"/>
      <c r="GYT90" s="1"/>
      <c r="GYU90" s="1"/>
      <c r="GYV90" s="1"/>
      <c r="GYW90" s="1"/>
      <c r="GYX90" s="1"/>
      <c r="GYY90" s="1"/>
      <c r="GYZ90" s="1"/>
      <c r="GZA90" s="1"/>
      <c r="GZB90" s="1"/>
      <c r="GZC90" s="1"/>
      <c r="GZD90" s="1"/>
      <c r="GZE90" s="1"/>
      <c r="GZF90" s="1"/>
      <c r="GZG90" s="1"/>
      <c r="GZH90" s="1"/>
      <c r="GZI90" s="1"/>
      <c r="GZJ90" s="1"/>
      <c r="GZK90" s="1"/>
      <c r="GZL90" s="1"/>
      <c r="GZM90" s="1"/>
      <c r="GZN90" s="1"/>
      <c r="GZO90" s="1"/>
      <c r="GZP90" s="1"/>
      <c r="GZQ90" s="1"/>
      <c r="GZR90" s="1"/>
      <c r="GZS90" s="1"/>
      <c r="GZT90" s="1"/>
      <c r="GZU90" s="1"/>
      <c r="GZV90" s="1"/>
      <c r="GZW90" s="1"/>
      <c r="GZX90" s="1"/>
      <c r="GZY90" s="1"/>
      <c r="GZZ90" s="1"/>
      <c r="HAA90" s="1"/>
      <c r="HAB90" s="1"/>
      <c r="HAC90" s="1"/>
      <c r="HAD90" s="1"/>
      <c r="HAE90" s="1"/>
      <c r="HAF90" s="1"/>
      <c r="HAG90" s="1"/>
      <c r="HAH90" s="1"/>
      <c r="HAI90" s="1"/>
      <c r="HAJ90" s="1"/>
      <c r="HAK90" s="1"/>
      <c r="HAL90" s="1"/>
      <c r="HAM90" s="1"/>
      <c r="HAN90" s="1"/>
      <c r="HAO90" s="1"/>
      <c r="HAP90" s="1"/>
      <c r="HAQ90" s="1"/>
      <c r="HAR90" s="1"/>
      <c r="HAS90" s="1"/>
      <c r="HAT90" s="1"/>
      <c r="HAU90" s="1"/>
      <c r="HAV90" s="1"/>
      <c r="HAW90" s="1"/>
      <c r="HAX90" s="1"/>
      <c r="HAY90" s="1"/>
      <c r="HAZ90" s="1"/>
      <c r="HBA90" s="1"/>
      <c r="HBB90" s="1"/>
      <c r="HBC90" s="1"/>
      <c r="HBD90" s="1"/>
      <c r="HBE90" s="1"/>
      <c r="HBF90" s="1"/>
      <c r="HBG90" s="1"/>
      <c r="HBH90" s="1"/>
      <c r="HBI90" s="1"/>
      <c r="HBJ90" s="1"/>
      <c r="HBK90" s="1"/>
      <c r="HBL90" s="1"/>
      <c r="HBM90" s="1"/>
      <c r="HBN90" s="1"/>
      <c r="HBO90" s="1"/>
      <c r="HBP90" s="1"/>
      <c r="HBQ90" s="1"/>
      <c r="HBR90" s="1"/>
      <c r="HBS90" s="1"/>
      <c r="HBT90" s="1"/>
      <c r="HBU90" s="1"/>
      <c r="HBV90" s="1"/>
      <c r="HBW90" s="1"/>
      <c r="HBX90" s="1"/>
      <c r="HBY90" s="1"/>
      <c r="HBZ90" s="1"/>
      <c r="HCA90" s="1"/>
      <c r="HCB90" s="1"/>
      <c r="HCC90" s="1"/>
      <c r="HCD90" s="1"/>
      <c r="HCE90" s="1"/>
      <c r="HCF90" s="1"/>
      <c r="HCG90" s="1"/>
      <c r="HCH90" s="1"/>
      <c r="HCI90" s="1"/>
      <c r="HCJ90" s="1"/>
      <c r="HCK90" s="1"/>
      <c r="HCL90" s="1"/>
      <c r="HCM90" s="1"/>
      <c r="HCN90" s="1"/>
      <c r="HCO90" s="1"/>
      <c r="HCP90" s="1"/>
      <c r="HCQ90" s="1"/>
      <c r="HCR90" s="1"/>
      <c r="HCS90" s="1"/>
      <c r="HCT90" s="1"/>
      <c r="HCU90" s="1"/>
      <c r="HCV90" s="1"/>
      <c r="HCW90" s="1"/>
      <c r="HCX90" s="1"/>
      <c r="HCY90" s="1"/>
      <c r="HCZ90" s="1"/>
      <c r="HDA90" s="1"/>
      <c r="HDB90" s="1"/>
      <c r="HDC90" s="1"/>
      <c r="HDD90" s="1"/>
      <c r="HDE90" s="1"/>
      <c r="HDF90" s="1"/>
      <c r="HDG90" s="1"/>
      <c r="HDH90" s="1"/>
      <c r="HDI90" s="1"/>
      <c r="HDJ90" s="1"/>
      <c r="HDK90" s="1"/>
      <c r="HDL90" s="1"/>
      <c r="HDM90" s="1"/>
      <c r="HDN90" s="1"/>
      <c r="HDO90" s="1"/>
      <c r="HDP90" s="1"/>
      <c r="HDQ90" s="1"/>
      <c r="HDR90" s="1"/>
      <c r="HDS90" s="1"/>
      <c r="HDT90" s="1"/>
      <c r="HDU90" s="1"/>
      <c r="HDV90" s="1"/>
      <c r="HDW90" s="1"/>
      <c r="HDX90" s="1"/>
      <c r="HDY90" s="1"/>
      <c r="HDZ90" s="1"/>
      <c r="HEA90" s="1"/>
      <c r="HEB90" s="1"/>
      <c r="HEC90" s="1"/>
      <c r="HED90" s="1"/>
      <c r="HEE90" s="1"/>
      <c r="HEF90" s="1"/>
      <c r="HEG90" s="1"/>
      <c r="HEH90" s="1"/>
      <c r="HEI90" s="1"/>
      <c r="HEJ90" s="1"/>
      <c r="HEK90" s="1"/>
      <c r="HEL90" s="1"/>
      <c r="HEM90" s="1"/>
      <c r="HEN90" s="1"/>
      <c r="HEO90" s="1"/>
      <c r="HEP90" s="1"/>
      <c r="HEQ90" s="1"/>
      <c r="HER90" s="1"/>
      <c r="HES90" s="1"/>
      <c r="HET90" s="1"/>
      <c r="HEU90" s="1"/>
      <c r="HEV90" s="1"/>
      <c r="HEW90" s="1"/>
      <c r="HEX90" s="1"/>
      <c r="HEY90" s="1"/>
      <c r="HEZ90" s="1"/>
      <c r="HFA90" s="1"/>
      <c r="HFB90" s="1"/>
      <c r="HFC90" s="1"/>
      <c r="HFD90" s="1"/>
      <c r="HFE90" s="1"/>
      <c r="HFF90" s="1"/>
      <c r="HFG90" s="1"/>
      <c r="HFH90" s="1"/>
      <c r="HFI90" s="1"/>
      <c r="HFJ90" s="1"/>
      <c r="HFK90" s="1"/>
      <c r="HFL90" s="1"/>
      <c r="HFM90" s="1"/>
      <c r="HFN90" s="1"/>
      <c r="HFO90" s="1"/>
      <c r="HFP90" s="1"/>
      <c r="HFQ90" s="1"/>
      <c r="HFR90" s="1"/>
      <c r="HFS90" s="1"/>
      <c r="HFT90" s="1"/>
      <c r="HFU90" s="1"/>
      <c r="HFV90" s="1"/>
      <c r="HFW90" s="1"/>
      <c r="HFX90" s="1"/>
      <c r="HFY90" s="1"/>
      <c r="HFZ90" s="1"/>
      <c r="HGA90" s="1"/>
      <c r="HGB90" s="1"/>
      <c r="HGC90" s="1"/>
      <c r="HGD90" s="1"/>
      <c r="HGE90" s="1"/>
      <c r="HGF90" s="1"/>
      <c r="HGG90" s="1"/>
      <c r="HGH90" s="1"/>
      <c r="HGI90" s="1"/>
      <c r="HGJ90" s="1"/>
      <c r="HGK90" s="1"/>
      <c r="HGL90" s="1"/>
      <c r="HGM90" s="1"/>
      <c r="HGN90" s="1"/>
      <c r="HGO90" s="1"/>
      <c r="HGP90" s="1"/>
      <c r="HGQ90" s="1"/>
      <c r="HGR90" s="1"/>
      <c r="HGS90" s="1"/>
      <c r="HGT90" s="1"/>
      <c r="HGU90" s="1"/>
      <c r="HGV90" s="1"/>
      <c r="HGW90" s="1"/>
      <c r="HGX90" s="1"/>
      <c r="HGY90" s="1"/>
      <c r="HGZ90" s="1"/>
      <c r="HHA90" s="1"/>
      <c r="HHB90" s="1"/>
      <c r="HHC90" s="1"/>
      <c r="HHD90" s="1"/>
      <c r="HHE90" s="1"/>
      <c r="HHF90" s="1"/>
      <c r="HHG90" s="1"/>
      <c r="HHH90" s="1"/>
      <c r="HHI90" s="1"/>
      <c r="HHJ90" s="1"/>
      <c r="HHK90" s="1"/>
      <c r="HHL90" s="1"/>
      <c r="HHM90" s="1"/>
      <c r="HHN90" s="1"/>
      <c r="HHO90" s="1"/>
      <c r="HHP90" s="1"/>
      <c r="HHQ90" s="1"/>
      <c r="HHR90" s="1"/>
      <c r="HHS90" s="1"/>
      <c r="HHT90" s="1"/>
      <c r="HHU90" s="1"/>
      <c r="HHV90" s="1"/>
      <c r="HHW90" s="1"/>
      <c r="HHX90" s="1"/>
      <c r="HHY90" s="1"/>
      <c r="HHZ90" s="1"/>
      <c r="HIA90" s="1"/>
      <c r="HIB90" s="1"/>
      <c r="HIC90" s="1"/>
      <c r="HID90" s="1"/>
      <c r="HIE90" s="1"/>
      <c r="HIF90" s="1"/>
      <c r="HIG90" s="1"/>
      <c r="HIH90" s="1"/>
      <c r="HII90" s="1"/>
      <c r="HIJ90" s="1"/>
      <c r="HIK90" s="1"/>
      <c r="HIL90" s="1"/>
      <c r="HIM90" s="1"/>
      <c r="HIN90" s="1"/>
      <c r="HIO90" s="1"/>
      <c r="HIP90" s="1"/>
      <c r="HIQ90" s="1"/>
      <c r="HIR90" s="1"/>
      <c r="HIS90" s="1"/>
      <c r="HIT90" s="1"/>
      <c r="HIU90" s="1"/>
      <c r="HIV90" s="1"/>
      <c r="HIW90" s="1"/>
      <c r="HIX90" s="1"/>
      <c r="HIY90" s="1"/>
      <c r="HIZ90" s="1"/>
      <c r="HJA90" s="1"/>
      <c r="HJB90" s="1"/>
      <c r="HJC90" s="1"/>
      <c r="HJD90" s="1"/>
      <c r="HJE90" s="1"/>
      <c r="HJF90" s="1"/>
      <c r="HJG90" s="1"/>
      <c r="HJH90" s="1"/>
      <c r="HJI90" s="1"/>
      <c r="HJJ90" s="1"/>
      <c r="HJK90" s="1"/>
      <c r="HJL90" s="1"/>
      <c r="HJM90" s="1"/>
      <c r="HJN90" s="1"/>
      <c r="HJO90" s="1"/>
      <c r="HJP90" s="1"/>
      <c r="HJQ90" s="1"/>
      <c r="HJR90" s="1"/>
      <c r="HJS90" s="1"/>
      <c r="HJT90" s="1"/>
      <c r="HJU90" s="1"/>
      <c r="HJV90" s="1"/>
      <c r="HJW90" s="1"/>
      <c r="HJX90" s="1"/>
      <c r="HJY90" s="1"/>
      <c r="HJZ90" s="1"/>
      <c r="HKA90" s="1"/>
      <c r="HKB90" s="1"/>
      <c r="HKC90" s="1"/>
      <c r="HKD90" s="1"/>
      <c r="HKE90" s="1"/>
      <c r="HKF90" s="1"/>
      <c r="HKG90" s="1"/>
      <c r="HKH90" s="1"/>
      <c r="HKI90" s="1"/>
      <c r="HKJ90" s="1"/>
      <c r="HKK90" s="1"/>
      <c r="HKL90" s="1"/>
      <c r="HKM90" s="1"/>
      <c r="HKN90" s="1"/>
      <c r="HKO90" s="1"/>
      <c r="HKP90" s="1"/>
      <c r="HKQ90" s="1"/>
      <c r="HKR90" s="1"/>
      <c r="HKS90" s="1"/>
      <c r="HKT90" s="1"/>
      <c r="HKU90" s="1"/>
      <c r="HKV90" s="1"/>
      <c r="HKW90" s="1"/>
      <c r="HKX90" s="1"/>
      <c r="HKY90" s="1"/>
      <c r="HKZ90" s="1"/>
      <c r="HLA90" s="1"/>
      <c r="HLB90" s="1"/>
      <c r="HLC90" s="1"/>
      <c r="HLD90" s="1"/>
      <c r="HLE90" s="1"/>
      <c r="HLF90" s="1"/>
      <c r="HLG90" s="1"/>
      <c r="HLH90" s="1"/>
      <c r="HLI90" s="1"/>
      <c r="HLJ90" s="1"/>
      <c r="HLK90" s="1"/>
      <c r="HLL90" s="1"/>
      <c r="HLM90" s="1"/>
      <c r="HLN90" s="1"/>
      <c r="HLO90" s="1"/>
      <c r="HLP90" s="1"/>
      <c r="HLQ90" s="1"/>
      <c r="HLR90" s="1"/>
      <c r="HLS90" s="1"/>
      <c r="HLT90" s="1"/>
      <c r="HLU90" s="1"/>
      <c r="HLV90" s="1"/>
      <c r="HLW90" s="1"/>
      <c r="HLX90" s="1"/>
      <c r="HLY90" s="1"/>
      <c r="HLZ90" s="1"/>
      <c r="HMA90" s="1"/>
      <c r="HMB90" s="1"/>
      <c r="HMC90" s="1"/>
      <c r="HMD90" s="1"/>
      <c r="HME90" s="1"/>
      <c r="HMF90" s="1"/>
      <c r="HMG90" s="1"/>
      <c r="HMH90" s="1"/>
      <c r="HMI90" s="1"/>
      <c r="HMJ90" s="1"/>
      <c r="HMK90" s="1"/>
      <c r="HML90" s="1"/>
      <c r="HMM90" s="1"/>
      <c r="HMN90" s="1"/>
      <c r="HMO90" s="1"/>
      <c r="HMP90" s="1"/>
      <c r="HMQ90" s="1"/>
      <c r="HMR90" s="1"/>
      <c r="HMS90" s="1"/>
      <c r="HMT90" s="1"/>
      <c r="HMU90" s="1"/>
      <c r="HMV90" s="1"/>
      <c r="HMW90" s="1"/>
      <c r="HMX90" s="1"/>
      <c r="HMY90" s="1"/>
      <c r="HMZ90" s="1"/>
      <c r="HNA90" s="1"/>
      <c r="HNB90" s="1"/>
      <c r="HNC90" s="1"/>
      <c r="HND90" s="1"/>
      <c r="HNE90" s="1"/>
      <c r="HNF90" s="1"/>
      <c r="HNG90" s="1"/>
      <c r="HNH90" s="1"/>
      <c r="HNI90" s="1"/>
      <c r="HNJ90" s="1"/>
      <c r="HNK90" s="1"/>
      <c r="HNL90" s="1"/>
      <c r="HNM90" s="1"/>
      <c r="HNN90" s="1"/>
      <c r="HNO90" s="1"/>
      <c r="HNP90" s="1"/>
      <c r="HNQ90" s="1"/>
      <c r="HNR90" s="1"/>
      <c r="HNS90" s="1"/>
      <c r="HNT90" s="1"/>
      <c r="HNU90" s="1"/>
      <c r="HNV90" s="1"/>
      <c r="HNW90" s="1"/>
      <c r="HNX90" s="1"/>
      <c r="HNY90" s="1"/>
      <c r="HNZ90" s="1"/>
      <c r="HOA90" s="1"/>
      <c r="HOB90" s="1"/>
      <c r="HOC90" s="1"/>
      <c r="HOD90" s="1"/>
      <c r="HOE90" s="1"/>
      <c r="HOF90" s="1"/>
      <c r="HOG90" s="1"/>
      <c r="HOH90" s="1"/>
      <c r="HOI90" s="1"/>
      <c r="HOJ90" s="1"/>
      <c r="HOK90" s="1"/>
      <c r="HOL90" s="1"/>
      <c r="HOM90" s="1"/>
      <c r="HON90" s="1"/>
      <c r="HOO90" s="1"/>
      <c r="HOP90" s="1"/>
      <c r="HOQ90" s="1"/>
      <c r="HOR90" s="1"/>
      <c r="HOS90" s="1"/>
      <c r="HOT90" s="1"/>
      <c r="HOU90" s="1"/>
      <c r="HOV90" s="1"/>
      <c r="HOW90" s="1"/>
      <c r="HOX90" s="1"/>
      <c r="HOY90" s="1"/>
      <c r="HOZ90" s="1"/>
      <c r="HPA90" s="1"/>
      <c r="HPB90" s="1"/>
      <c r="HPC90" s="1"/>
      <c r="HPD90" s="1"/>
      <c r="HPE90" s="1"/>
      <c r="HPF90" s="1"/>
      <c r="HPG90" s="1"/>
      <c r="HPH90" s="1"/>
      <c r="HPI90" s="1"/>
      <c r="HPJ90" s="1"/>
      <c r="HPK90" s="1"/>
      <c r="HPL90" s="1"/>
      <c r="HPM90" s="1"/>
      <c r="HPN90" s="1"/>
      <c r="HPO90" s="1"/>
      <c r="HPP90" s="1"/>
      <c r="HPQ90" s="1"/>
      <c r="HPR90" s="1"/>
      <c r="HPS90" s="1"/>
      <c r="HPT90" s="1"/>
      <c r="HPU90" s="1"/>
      <c r="HPV90" s="1"/>
      <c r="HPW90" s="1"/>
      <c r="HPX90" s="1"/>
      <c r="HPY90" s="1"/>
      <c r="HPZ90" s="1"/>
      <c r="HQA90" s="1"/>
      <c r="HQB90" s="1"/>
      <c r="HQC90" s="1"/>
      <c r="HQD90" s="1"/>
      <c r="HQE90" s="1"/>
      <c r="HQF90" s="1"/>
      <c r="HQG90" s="1"/>
      <c r="HQH90" s="1"/>
      <c r="HQI90" s="1"/>
      <c r="HQJ90" s="1"/>
      <c r="HQK90" s="1"/>
      <c r="HQL90" s="1"/>
      <c r="HQM90" s="1"/>
      <c r="HQN90" s="1"/>
      <c r="HQO90" s="1"/>
      <c r="HQP90" s="1"/>
      <c r="HQQ90" s="1"/>
      <c r="HQR90" s="1"/>
      <c r="HQS90" s="1"/>
      <c r="HQT90" s="1"/>
      <c r="HQU90" s="1"/>
      <c r="HQV90" s="1"/>
      <c r="HQW90" s="1"/>
      <c r="HQX90" s="1"/>
      <c r="HQY90" s="1"/>
      <c r="HQZ90" s="1"/>
      <c r="HRA90" s="1"/>
      <c r="HRB90" s="1"/>
      <c r="HRC90" s="1"/>
      <c r="HRD90" s="1"/>
      <c r="HRE90" s="1"/>
      <c r="HRF90" s="1"/>
      <c r="HRG90" s="1"/>
      <c r="HRH90" s="1"/>
      <c r="HRI90" s="1"/>
      <c r="HRJ90" s="1"/>
      <c r="HRK90" s="1"/>
      <c r="HRL90" s="1"/>
      <c r="HRM90" s="1"/>
      <c r="HRN90" s="1"/>
      <c r="HRO90" s="1"/>
      <c r="HRP90" s="1"/>
      <c r="HRQ90" s="1"/>
      <c r="HRR90" s="1"/>
      <c r="HRS90" s="1"/>
      <c r="HRT90" s="1"/>
      <c r="HRU90" s="1"/>
      <c r="HRV90" s="1"/>
      <c r="HRW90" s="1"/>
      <c r="HRX90" s="1"/>
      <c r="HRY90" s="1"/>
      <c r="HRZ90" s="1"/>
      <c r="HSA90" s="1"/>
      <c r="HSB90" s="1"/>
      <c r="HSC90" s="1"/>
      <c r="HSD90" s="1"/>
      <c r="HSE90" s="1"/>
      <c r="HSF90" s="1"/>
      <c r="HSG90" s="1"/>
      <c r="HSH90" s="1"/>
      <c r="HSI90" s="1"/>
      <c r="HSJ90" s="1"/>
      <c r="HSK90" s="1"/>
      <c r="HSL90" s="1"/>
      <c r="HSM90" s="1"/>
      <c r="HSN90" s="1"/>
      <c r="HSO90" s="1"/>
      <c r="HSP90" s="1"/>
      <c r="HSQ90" s="1"/>
      <c r="HSR90" s="1"/>
      <c r="HSS90" s="1"/>
      <c r="HST90" s="1"/>
      <c r="HSU90" s="1"/>
      <c r="HSV90" s="1"/>
      <c r="HSW90" s="1"/>
      <c r="HSX90" s="1"/>
      <c r="HSY90" s="1"/>
      <c r="HSZ90" s="1"/>
      <c r="HTA90" s="1"/>
      <c r="HTB90" s="1"/>
      <c r="HTC90" s="1"/>
      <c r="HTD90" s="1"/>
      <c r="HTE90" s="1"/>
      <c r="HTF90" s="1"/>
      <c r="HTG90" s="1"/>
      <c r="HTH90" s="1"/>
      <c r="HTI90" s="1"/>
      <c r="HTJ90" s="1"/>
      <c r="HTK90" s="1"/>
      <c r="HTL90" s="1"/>
      <c r="HTM90" s="1"/>
      <c r="HTN90" s="1"/>
      <c r="HTO90" s="1"/>
      <c r="HTP90" s="1"/>
      <c r="HTQ90" s="1"/>
      <c r="HTR90" s="1"/>
      <c r="HTS90" s="1"/>
      <c r="HTT90" s="1"/>
      <c r="HTU90" s="1"/>
      <c r="HTV90" s="1"/>
      <c r="HTW90" s="1"/>
      <c r="HTX90" s="1"/>
      <c r="HTY90" s="1"/>
      <c r="HTZ90" s="1"/>
      <c r="HUA90" s="1"/>
      <c r="HUB90" s="1"/>
      <c r="HUC90" s="1"/>
      <c r="HUD90" s="1"/>
      <c r="HUE90" s="1"/>
      <c r="HUF90" s="1"/>
      <c r="HUG90" s="1"/>
      <c r="HUH90" s="1"/>
      <c r="HUI90" s="1"/>
      <c r="HUJ90" s="1"/>
      <c r="HUK90" s="1"/>
      <c r="HUL90" s="1"/>
      <c r="HUM90" s="1"/>
      <c r="HUN90" s="1"/>
      <c r="HUO90" s="1"/>
      <c r="HUP90" s="1"/>
      <c r="HUQ90" s="1"/>
      <c r="HUR90" s="1"/>
      <c r="HUS90" s="1"/>
      <c r="HUT90" s="1"/>
      <c r="HUU90" s="1"/>
      <c r="HUV90" s="1"/>
      <c r="HUW90" s="1"/>
      <c r="HUX90" s="1"/>
      <c r="HUY90" s="1"/>
      <c r="HUZ90" s="1"/>
      <c r="HVA90" s="1"/>
      <c r="HVB90" s="1"/>
      <c r="HVC90" s="1"/>
      <c r="HVD90" s="1"/>
      <c r="HVE90" s="1"/>
      <c r="HVF90" s="1"/>
      <c r="HVG90" s="1"/>
      <c r="HVH90" s="1"/>
      <c r="HVI90" s="1"/>
      <c r="HVJ90" s="1"/>
      <c r="HVK90" s="1"/>
      <c r="HVL90" s="1"/>
      <c r="HVM90" s="1"/>
      <c r="HVN90" s="1"/>
      <c r="HVO90" s="1"/>
      <c r="HVP90" s="1"/>
      <c r="HVQ90" s="1"/>
      <c r="HVR90" s="1"/>
      <c r="HVS90" s="1"/>
      <c r="HVT90" s="1"/>
      <c r="HVU90" s="1"/>
      <c r="HVV90" s="1"/>
      <c r="HVW90" s="1"/>
      <c r="HVX90" s="1"/>
      <c r="HVY90" s="1"/>
      <c r="HVZ90" s="1"/>
      <c r="HWA90" s="1"/>
      <c r="HWB90" s="1"/>
      <c r="HWC90" s="1"/>
      <c r="HWD90" s="1"/>
      <c r="HWE90" s="1"/>
      <c r="HWF90" s="1"/>
      <c r="HWG90" s="1"/>
      <c r="HWH90" s="1"/>
      <c r="HWI90" s="1"/>
      <c r="HWJ90" s="1"/>
      <c r="HWK90" s="1"/>
      <c r="HWL90" s="1"/>
      <c r="HWM90" s="1"/>
      <c r="HWN90" s="1"/>
      <c r="HWO90" s="1"/>
      <c r="HWP90" s="1"/>
      <c r="HWQ90" s="1"/>
      <c r="HWR90" s="1"/>
      <c r="HWS90" s="1"/>
      <c r="HWT90" s="1"/>
      <c r="HWU90" s="1"/>
      <c r="HWV90" s="1"/>
      <c r="HWW90" s="1"/>
      <c r="HWX90" s="1"/>
      <c r="HWY90" s="1"/>
      <c r="HWZ90" s="1"/>
      <c r="HXA90" s="1"/>
      <c r="HXB90" s="1"/>
      <c r="HXC90" s="1"/>
      <c r="HXD90" s="1"/>
      <c r="HXE90" s="1"/>
      <c r="HXF90" s="1"/>
      <c r="HXG90" s="1"/>
      <c r="HXH90" s="1"/>
      <c r="HXI90" s="1"/>
      <c r="HXJ90" s="1"/>
      <c r="HXK90" s="1"/>
      <c r="HXL90" s="1"/>
      <c r="HXM90" s="1"/>
      <c r="HXN90" s="1"/>
      <c r="HXO90" s="1"/>
      <c r="HXP90" s="1"/>
      <c r="HXQ90" s="1"/>
      <c r="HXR90" s="1"/>
      <c r="HXS90" s="1"/>
      <c r="HXT90" s="1"/>
      <c r="HXU90" s="1"/>
      <c r="HXV90" s="1"/>
      <c r="HXW90" s="1"/>
      <c r="HXX90" s="1"/>
      <c r="HXY90" s="1"/>
      <c r="HXZ90" s="1"/>
      <c r="HYA90" s="1"/>
      <c r="HYB90" s="1"/>
      <c r="HYC90" s="1"/>
      <c r="HYD90" s="1"/>
      <c r="HYE90" s="1"/>
      <c r="HYF90" s="1"/>
      <c r="HYG90" s="1"/>
      <c r="HYH90" s="1"/>
      <c r="HYI90" s="1"/>
      <c r="HYJ90" s="1"/>
      <c r="HYK90" s="1"/>
      <c r="HYL90" s="1"/>
      <c r="HYM90" s="1"/>
      <c r="HYN90" s="1"/>
      <c r="HYO90" s="1"/>
      <c r="HYP90" s="1"/>
      <c r="HYQ90" s="1"/>
      <c r="HYR90" s="1"/>
      <c r="HYS90" s="1"/>
      <c r="HYT90" s="1"/>
      <c r="HYU90" s="1"/>
      <c r="HYV90" s="1"/>
      <c r="HYW90" s="1"/>
      <c r="HYX90" s="1"/>
      <c r="HYY90" s="1"/>
      <c r="HYZ90" s="1"/>
      <c r="HZA90" s="1"/>
      <c r="HZB90" s="1"/>
      <c r="HZC90" s="1"/>
      <c r="HZD90" s="1"/>
      <c r="HZE90" s="1"/>
      <c r="HZF90" s="1"/>
      <c r="HZG90" s="1"/>
      <c r="HZH90" s="1"/>
      <c r="HZI90" s="1"/>
      <c r="HZJ90" s="1"/>
      <c r="HZK90" s="1"/>
      <c r="HZL90" s="1"/>
      <c r="HZM90" s="1"/>
      <c r="HZN90" s="1"/>
      <c r="HZO90" s="1"/>
      <c r="HZP90" s="1"/>
      <c r="HZQ90" s="1"/>
      <c r="HZR90" s="1"/>
      <c r="HZS90" s="1"/>
      <c r="HZT90" s="1"/>
      <c r="HZU90" s="1"/>
      <c r="HZV90" s="1"/>
      <c r="HZW90" s="1"/>
      <c r="HZX90" s="1"/>
      <c r="HZY90" s="1"/>
      <c r="HZZ90" s="1"/>
      <c r="IAA90" s="1"/>
      <c r="IAB90" s="1"/>
      <c r="IAC90" s="1"/>
      <c r="IAD90" s="1"/>
      <c r="IAE90" s="1"/>
      <c r="IAF90" s="1"/>
      <c r="IAG90" s="1"/>
      <c r="IAH90" s="1"/>
      <c r="IAI90" s="1"/>
      <c r="IAJ90" s="1"/>
      <c r="IAK90" s="1"/>
      <c r="IAL90" s="1"/>
      <c r="IAM90" s="1"/>
      <c r="IAN90" s="1"/>
      <c r="IAO90" s="1"/>
      <c r="IAP90" s="1"/>
      <c r="IAQ90" s="1"/>
      <c r="IAR90" s="1"/>
      <c r="IAS90" s="1"/>
      <c r="IAT90" s="1"/>
      <c r="IAU90" s="1"/>
      <c r="IAV90" s="1"/>
      <c r="IAW90" s="1"/>
      <c r="IAX90" s="1"/>
      <c r="IAY90" s="1"/>
      <c r="IAZ90" s="1"/>
      <c r="IBA90" s="1"/>
      <c r="IBB90" s="1"/>
      <c r="IBC90" s="1"/>
      <c r="IBD90" s="1"/>
      <c r="IBE90" s="1"/>
      <c r="IBF90" s="1"/>
      <c r="IBG90" s="1"/>
      <c r="IBH90" s="1"/>
      <c r="IBI90" s="1"/>
      <c r="IBJ90" s="1"/>
      <c r="IBK90" s="1"/>
      <c r="IBL90" s="1"/>
      <c r="IBM90" s="1"/>
      <c r="IBN90" s="1"/>
      <c r="IBO90" s="1"/>
      <c r="IBP90" s="1"/>
      <c r="IBQ90" s="1"/>
      <c r="IBR90" s="1"/>
      <c r="IBS90" s="1"/>
      <c r="IBT90" s="1"/>
      <c r="IBU90" s="1"/>
      <c r="IBV90" s="1"/>
      <c r="IBW90" s="1"/>
      <c r="IBX90" s="1"/>
      <c r="IBY90" s="1"/>
      <c r="IBZ90" s="1"/>
      <c r="ICA90" s="1"/>
      <c r="ICB90" s="1"/>
      <c r="ICC90" s="1"/>
      <c r="ICD90" s="1"/>
      <c r="ICE90" s="1"/>
      <c r="ICF90" s="1"/>
      <c r="ICG90" s="1"/>
      <c r="ICH90" s="1"/>
      <c r="ICI90" s="1"/>
      <c r="ICJ90" s="1"/>
      <c r="ICK90" s="1"/>
      <c r="ICL90" s="1"/>
      <c r="ICM90" s="1"/>
      <c r="ICN90" s="1"/>
      <c r="ICO90" s="1"/>
      <c r="ICP90" s="1"/>
      <c r="ICQ90" s="1"/>
      <c r="ICR90" s="1"/>
      <c r="ICS90" s="1"/>
      <c r="ICT90" s="1"/>
      <c r="ICU90" s="1"/>
      <c r="ICV90" s="1"/>
      <c r="ICW90" s="1"/>
      <c r="ICX90" s="1"/>
      <c r="ICY90" s="1"/>
      <c r="ICZ90" s="1"/>
      <c r="IDA90" s="1"/>
      <c r="IDB90" s="1"/>
      <c r="IDC90" s="1"/>
      <c r="IDD90" s="1"/>
      <c r="IDE90" s="1"/>
      <c r="IDF90" s="1"/>
      <c r="IDG90" s="1"/>
      <c r="IDH90" s="1"/>
      <c r="IDI90" s="1"/>
      <c r="IDJ90" s="1"/>
      <c r="IDK90" s="1"/>
      <c r="IDL90" s="1"/>
      <c r="IDM90" s="1"/>
      <c r="IDN90" s="1"/>
      <c r="IDO90" s="1"/>
      <c r="IDP90" s="1"/>
      <c r="IDQ90" s="1"/>
      <c r="IDR90" s="1"/>
      <c r="IDS90" s="1"/>
      <c r="IDT90" s="1"/>
      <c r="IDU90" s="1"/>
      <c r="IDV90" s="1"/>
      <c r="IDW90" s="1"/>
      <c r="IDX90" s="1"/>
      <c r="IDY90" s="1"/>
      <c r="IDZ90" s="1"/>
      <c r="IEA90" s="1"/>
      <c r="IEB90" s="1"/>
      <c r="IEC90" s="1"/>
      <c r="IED90" s="1"/>
      <c r="IEE90" s="1"/>
      <c r="IEF90" s="1"/>
      <c r="IEG90" s="1"/>
      <c r="IEH90" s="1"/>
      <c r="IEI90" s="1"/>
      <c r="IEJ90" s="1"/>
      <c r="IEK90" s="1"/>
      <c r="IEL90" s="1"/>
      <c r="IEM90" s="1"/>
      <c r="IEN90" s="1"/>
      <c r="IEO90" s="1"/>
      <c r="IEP90" s="1"/>
      <c r="IEQ90" s="1"/>
      <c r="IER90" s="1"/>
      <c r="IES90" s="1"/>
      <c r="IET90" s="1"/>
      <c r="IEU90" s="1"/>
      <c r="IEV90" s="1"/>
      <c r="IEW90" s="1"/>
      <c r="IEX90" s="1"/>
      <c r="IEY90" s="1"/>
      <c r="IEZ90" s="1"/>
      <c r="IFA90" s="1"/>
      <c r="IFB90" s="1"/>
      <c r="IFC90" s="1"/>
      <c r="IFD90" s="1"/>
      <c r="IFE90" s="1"/>
      <c r="IFF90" s="1"/>
      <c r="IFG90" s="1"/>
      <c r="IFH90" s="1"/>
      <c r="IFI90" s="1"/>
      <c r="IFJ90" s="1"/>
      <c r="IFK90" s="1"/>
      <c r="IFL90" s="1"/>
      <c r="IFM90" s="1"/>
      <c r="IFN90" s="1"/>
      <c r="IFO90" s="1"/>
      <c r="IFP90" s="1"/>
      <c r="IFQ90" s="1"/>
      <c r="IFR90" s="1"/>
      <c r="IFS90" s="1"/>
      <c r="IFT90" s="1"/>
      <c r="IFU90" s="1"/>
      <c r="IFV90" s="1"/>
      <c r="IFW90" s="1"/>
      <c r="IFX90" s="1"/>
      <c r="IFY90" s="1"/>
      <c r="IFZ90" s="1"/>
      <c r="IGA90" s="1"/>
      <c r="IGB90" s="1"/>
      <c r="IGC90" s="1"/>
      <c r="IGD90" s="1"/>
      <c r="IGE90" s="1"/>
      <c r="IGF90" s="1"/>
      <c r="IGG90" s="1"/>
      <c r="IGH90" s="1"/>
      <c r="IGI90" s="1"/>
      <c r="IGJ90" s="1"/>
      <c r="IGK90" s="1"/>
      <c r="IGL90" s="1"/>
      <c r="IGM90" s="1"/>
      <c r="IGN90" s="1"/>
      <c r="IGO90" s="1"/>
      <c r="IGP90" s="1"/>
      <c r="IGQ90" s="1"/>
      <c r="IGR90" s="1"/>
      <c r="IGS90" s="1"/>
      <c r="IGT90" s="1"/>
      <c r="IGU90" s="1"/>
      <c r="IGV90" s="1"/>
      <c r="IGW90" s="1"/>
      <c r="IGX90" s="1"/>
      <c r="IGY90" s="1"/>
      <c r="IGZ90" s="1"/>
      <c r="IHA90" s="1"/>
      <c r="IHB90" s="1"/>
      <c r="IHC90" s="1"/>
      <c r="IHD90" s="1"/>
      <c r="IHE90" s="1"/>
      <c r="IHF90" s="1"/>
      <c r="IHG90" s="1"/>
      <c r="IHH90" s="1"/>
      <c r="IHI90" s="1"/>
      <c r="IHJ90" s="1"/>
      <c r="IHK90" s="1"/>
      <c r="IHL90" s="1"/>
      <c r="IHM90" s="1"/>
      <c r="IHN90" s="1"/>
      <c r="IHO90" s="1"/>
      <c r="IHP90" s="1"/>
      <c r="IHQ90" s="1"/>
      <c r="IHR90" s="1"/>
      <c r="IHS90" s="1"/>
      <c r="IHT90" s="1"/>
      <c r="IHU90" s="1"/>
      <c r="IHV90" s="1"/>
      <c r="IHW90" s="1"/>
      <c r="IHX90" s="1"/>
      <c r="IHY90" s="1"/>
      <c r="IHZ90" s="1"/>
      <c r="IIA90" s="1"/>
      <c r="IIB90" s="1"/>
      <c r="IIC90" s="1"/>
      <c r="IID90" s="1"/>
      <c r="IIE90" s="1"/>
      <c r="IIF90" s="1"/>
      <c r="IIG90" s="1"/>
      <c r="IIH90" s="1"/>
      <c r="III90" s="1"/>
      <c r="IIJ90" s="1"/>
      <c r="IIK90" s="1"/>
      <c r="IIL90" s="1"/>
      <c r="IIM90" s="1"/>
      <c r="IIN90" s="1"/>
      <c r="IIO90" s="1"/>
      <c r="IIP90" s="1"/>
      <c r="IIQ90" s="1"/>
      <c r="IIR90" s="1"/>
      <c r="IIS90" s="1"/>
      <c r="IIT90" s="1"/>
      <c r="IIU90" s="1"/>
      <c r="IIV90" s="1"/>
      <c r="IIW90" s="1"/>
      <c r="IIX90" s="1"/>
      <c r="IIY90" s="1"/>
      <c r="IIZ90" s="1"/>
      <c r="IJA90" s="1"/>
      <c r="IJB90" s="1"/>
      <c r="IJC90" s="1"/>
      <c r="IJD90" s="1"/>
      <c r="IJE90" s="1"/>
      <c r="IJF90" s="1"/>
      <c r="IJG90" s="1"/>
      <c r="IJH90" s="1"/>
      <c r="IJI90" s="1"/>
      <c r="IJJ90" s="1"/>
      <c r="IJK90" s="1"/>
      <c r="IJL90" s="1"/>
      <c r="IJM90" s="1"/>
      <c r="IJN90" s="1"/>
      <c r="IJO90" s="1"/>
      <c r="IJP90" s="1"/>
      <c r="IJQ90" s="1"/>
      <c r="IJR90" s="1"/>
      <c r="IJS90" s="1"/>
      <c r="IJT90" s="1"/>
      <c r="IJU90" s="1"/>
      <c r="IJV90" s="1"/>
      <c r="IJW90" s="1"/>
      <c r="IJX90" s="1"/>
      <c r="IJY90" s="1"/>
      <c r="IJZ90" s="1"/>
      <c r="IKA90" s="1"/>
      <c r="IKB90" s="1"/>
      <c r="IKC90" s="1"/>
      <c r="IKD90" s="1"/>
      <c r="IKE90" s="1"/>
      <c r="IKF90" s="1"/>
      <c r="IKG90" s="1"/>
      <c r="IKH90" s="1"/>
      <c r="IKI90" s="1"/>
      <c r="IKJ90" s="1"/>
      <c r="IKK90" s="1"/>
      <c r="IKL90" s="1"/>
      <c r="IKM90" s="1"/>
      <c r="IKN90" s="1"/>
      <c r="IKO90" s="1"/>
      <c r="IKP90" s="1"/>
      <c r="IKQ90" s="1"/>
      <c r="IKR90" s="1"/>
      <c r="IKS90" s="1"/>
      <c r="IKT90" s="1"/>
      <c r="IKU90" s="1"/>
      <c r="IKV90" s="1"/>
      <c r="IKW90" s="1"/>
      <c r="IKX90" s="1"/>
      <c r="IKY90" s="1"/>
      <c r="IKZ90" s="1"/>
      <c r="ILA90" s="1"/>
      <c r="ILB90" s="1"/>
      <c r="ILC90" s="1"/>
      <c r="ILD90" s="1"/>
      <c r="ILE90" s="1"/>
      <c r="ILF90" s="1"/>
      <c r="ILG90" s="1"/>
      <c r="ILH90" s="1"/>
      <c r="ILI90" s="1"/>
      <c r="ILJ90" s="1"/>
      <c r="ILK90" s="1"/>
      <c r="ILL90" s="1"/>
      <c r="ILM90" s="1"/>
      <c r="ILN90" s="1"/>
      <c r="ILO90" s="1"/>
      <c r="ILP90" s="1"/>
      <c r="ILQ90" s="1"/>
      <c r="ILR90" s="1"/>
      <c r="ILS90" s="1"/>
      <c r="ILT90" s="1"/>
      <c r="ILU90" s="1"/>
      <c r="ILV90" s="1"/>
      <c r="ILW90" s="1"/>
      <c r="ILX90" s="1"/>
      <c r="ILY90" s="1"/>
      <c r="ILZ90" s="1"/>
      <c r="IMA90" s="1"/>
      <c r="IMB90" s="1"/>
      <c r="IMC90" s="1"/>
      <c r="IMD90" s="1"/>
      <c r="IME90" s="1"/>
      <c r="IMF90" s="1"/>
      <c r="IMG90" s="1"/>
      <c r="IMH90" s="1"/>
      <c r="IMI90" s="1"/>
      <c r="IMJ90" s="1"/>
      <c r="IMK90" s="1"/>
      <c r="IML90" s="1"/>
      <c r="IMM90" s="1"/>
      <c r="IMN90" s="1"/>
      <c r="IMO90" s="1"/>
      <c r="IMP90" s="1"/>
      <c r="IMQ90" s="1"/>
      <c r="IMR90" s="1"/>
      <c r="IMS90" s="1"/>
      <c r="IMT90" s="1"/>
      <c r="IMU90" s="1"/>
      <c r="IMV90" s="1"/>
      <c r="IMW90" s="1"/>
      <c r="IMX90" s="1"/>
      <c r="IMY90" s="1"/>
      <c r="IMZ90" s="1"/>
      <c r="INA90" s="1"/>
      <c r="INB90" s="1"/>
      <c r="INC90" s="1"/>
      <c r="IND90" s="1"/>
      <c r="INE90" s="1"/>
      <c r="INF90" s="1"/>
      <c r="ING90" s="1"/>
      <c r="INH90" s="1"/>
      <c r="INI90" s="1"/>
      <c r="INJ90" s="1"/>
      <c r="INK90" s="1"/>
      <c r="INL90" s="1"/>
      <c r="INM90" s="1"/>
      <c r="INN90" s="1"/>
      <c r="INO90" s="1"/>
      <c r="INP90" s="1"/>
      <c r="INQ90" s="1"/>
      <c r="INR90" s="1"/>
      <c r="INS90" s="1"/>
      <c r="INT90" s="1"/>
      <c r="INU90" s="1"/>
      <c r="INV90" s="1"/>
      <c r="INW90" s="1"/>
      <c r="INX90" s="1"/>
      <c r="INY90" s="1"/>
      <c r="INZ90" s="1"/>
      <c r="IOA90" s="1"/>
      <c r="IOB90" s="1"/>
      <c r="IOC90" s="1"/>
      <c r="IOD90" s="1"/>
      <c r="IOE90" s="1"/>
      <c r="IOF90" s="1"/>
      <c r="IOG90" s="1"/>
      <c r="IOH90" s="1"/>
      <c r="IOI90" s="1"/>
      <c r="IOJ90" s="1"/>
      <c r="IOK90" s="1"/>
      <c r="IOL90" s="1"/>
      <c r="IOM90" s="1"/>
      <c r="ION90" s="1"/>
      <c r="IOO90" s="1"/>
      <c r="IOP90" s="1"/>
      <c r="IOQ90" s="1"/>
      <c r="IOR90" s="1"/>
      <c r="IOS90" s="1"/>
      <c r="IOT90" s="1"/>
      <c r="IOU90" s="1"/>
      <c r="IOV90" s="1"/>
      <c r="IOW90" s="1"/>
      <c r="IOX90" s="1"/>
      <c r="IOY90" s="1"/>
      <c r="IOZ90" s="1"/>
      <c r="IPA90" s="1"/>
      <c r="IPB90" s="1"/>
      <c r="IPC90" s="1"/>
      <c r="IPD90" s="1"/>
      <c r="IPE90" s="1"/>
      <c r="IPF90" s="1"/>
      <c r="IPG90" s="1"/>
      <c r="IPH90" s="1"/>
      <c r="IPI90" s="1"/>
      <c r="IPJ90" s="1"/>
      <c r="IPK90" s="1"/>
      <c r="IPL90" s="1"/>
      <c r="IPM90" s="1"/>
      <c r="IPN90" s="1"/>
      <c r="IPO90" s="1"/>
      <c r="IPP90" s="1"/>
      <c r="IPQ90" s="1"/>
      <c r="IPR90" s="1"/>
      <c r="IPS90" s="1"/>
      <c r="IPT90" s="1"/>
      <c r="IPU90" s="1"/>
      <c r="IPV90" s="1"/>
      <c r="IPW90" s="1"/>
      <c r="IPX90" s="1"/>
      <c r="IPY90" s="1"/>
      <c r="IPZ90" s="1"/>
      <c r="IQA90" s="1"/>
      <c r="IQB90" s="1"/>
      <c r="IQC90" s="1"/>
      <c r="IQD90" s="1"/>
      <c r="IQE90" s="1"/>
      <c r="IQF90" s="1"/>
      <c r="IQG90" s="1"/>
      <c r="IQH90" s="1"/>
      <c r="IQI90" s="1"/>
      <c r="IQJ90" s="1"/>
      <c r="IQK90" s="1"/>
      <c r="IQL90" s="1"/>
      <c r="IQM90" s="1"/>
      <c r="IQN90" s="1"/>
      <c r="IQO90" s="1"/>
      <c r="IQP90" s="1"/>
      <c r="IQQ90" s="1"/>
      <c r="IQR90" s="1"/>
      <c r="IQS90" s="1"/>
      <c r="IQT90" s="1"/>
      <c r="IQU90" s="1"/>
      <c r="IQV90" s="1"/>
      <c r="IQW90" s="1"/>
      <c r="IQX90" s="1"/>
      <c r="IQY90" s="1"/>
      <c r="IQZ90" s="1"/>
      <c r="IRA90" s="1"/>
      <c r="IRB90" s="1"/>
      <c r="IRC90" s="1"/>
      <c r="IRD90" s="1"/>
      <c r="IRE90" s="1"/>
      <c r="IRF90" s="1"/>
      <c r="IRG90" s="1"/>
      <c r="IRH90" s="1"/>
      <c r="IRI90" s="1"/>
      <c r="IRJ90" s="1"/>
      <c r="IRK90" s="1"/>
      <c r="IRL90" s="1"/>
      <c r="IRM90" s="1"/>
      <c r="IRN90" s="1"/>
      <c r="IRO90" s="1"/>
      <c r="IRP90" s="1"/>
      <c r="IRQ90" s="1"/>
      <c r="IRR90" s="1"/>
      <c r="IRS90" s="1"/>
      <c r="IRT90" s="1"/>
      <c r="IRU90" s="1"/>
      <c r="IRV90" s="1"/>
      <c r="IRW90" s="1"/>
      <c r="IRX90" s="1"/>
      <c r="IRY90" s="1"/>
      <c r="IRZ90" s="1"/>
      <c r="ISA90" s="1"/>
      <c r="ISB90" s="1"/>
      <c r="ISC90" s="1"/>
      <c r="ISD90" s="1"/>
      <c r="ISE90" s="1"/>
      <c r="ISF90" s="1"/>
      <c r="ISG90" s="1"/>
      <c r="ISH90" s="1"/>
      <c r="ISI90" s="1"/>
      <c r="ISJ90" s="1"/>
      <c r="ISK90" s="1"/>
      <c r="ISL90" s="1"/>
      <c r="ISM90" s="1"/>
      <c r="ISN90" s="1"/>
      <c r="ISO90" s="1"/>
      <c r="ISP90" s="1"/>
      <c r="ISQ90" s="1"/>
      <c r="ISR90" s="1"/>
      <c r="ISS90" s="1"/>
      <c r="IST90" s="1"/>
      <c r="ISU90" s="1"/>
      <c r="ISV90" s="1"/>
      <c r="ISW90" s="1"/>
      <c r="ISX90" s="1"/>
      <c r="ISY90" s="1"/>
      <c r="ISZ90" s="1"/>
      <c r="ITA90" s="1"/>
      <c r="ITB90" s="1"/>
      <c r="ITC90" s="1"/>
      <c r="ITD90" s="1"/>
      <c r="ITE90" s="1"/>
      <c r="ITF90" s="1"/>
      <c r="ITG90" s="1"/>
      <c r="ITH90" s="1"/>
      <c r="ITI90" s="1"/>
      <c r="ITJ90" s="1"/>
      <c r="ITK90" s="1"/>
      <c r="ITL90" s="1"/>
      <c r="ITM90" s="1"/>
      <c r="ITN90" s="1"/>
      <c r="ITO90" s="1"/>
      <c r="ITP90" s="1"/>
      <c r="ITQ90" s="1"/>
      <c r="ITR90" s="1"/>
      <c r="ITS90" s="1"/>
      <c r="ITT90" s="1"/>
      <c r="ITU90" s="1"/>
      <c r="ITV90" s="1"/>
      <c r="ITW90" s="1"/>
      <c r="ITX90" s="1"/>
      <c r="ITY90" s="1"/>
      <c r="ITZ90" s="1"/>
      <c r="IUA90" s="1"/>
      <c r="IUB90" s="1"/>
      <c r="IUC90" s="1"/>
      <c r="IUD90" s="1"/>
      <c r="IUE90" s="1"/>
      <c r="IUF90" s="1"/>
      <c r="IUG90" s="1"/>
      <c r="IUH90" s="1"/>
      <c r="IUI90" s="1"/>
      <c r="IUJ90" s="1"/>
      <c r="IUK90" s="1"/>
      <c r="IUL90" s="1"/>
      <c r="IUM90" s="1"/>
      <c r="IUN90" s="1"/>
      <c r="IUO90" s="1"/>
      <c r="IUP90" s="1"/>
      <c r="IUQ90" s="1"/>
      <c r="IUR90" s="1"/>
      <c r="IUS90" s="1"/>
      <c r="IUT90" s="1"/>
      <c r="IUU90" s="1"/>
      <c r="IUV90" s="1"/>
      <c r="IUW90" s="1"/>
      <c r="IUX90" s="1"/>
      <c r="IUY90" s="1"/>
      <c r="IUZ90" s="1"/>
      <c r="IVA90" s="1"/>
      <c r="IVB90" s="1"/>
      <c r="IVC90" s="1"/>
      <c r="IVD90" s="1"/>
      <c r="IVE90" s="1"/>
      <c r="IVF90" s="1"/>
      <c r="IVG90" s="1"/>
      <c r="IVH90" s="1"/>
      <c r="IVI90" s="1"/>
      <c r="IVJ90" s="1"/>
      <c r="IVK90" s="1"/>
      <c r="IVL90" s="1"/>
      <c r="IVM90" s="1"/>
      <c r="IVN90" s="1"/>
      <c r="IVO90" s="1"/>
      <c r="IVP90" s="1"/>
      <c r="IVQ90" s="1"/>
      <c r="IVR90" s="1"/>
      <c r="IVS90" s="1"/>
      <c r="IVT90" s="1"/>
      <c r="IVU90" s="1"/>
      <c r="IVV90" s="1"/>
      <c r="IVW90" s="1"/>
      <c r="IVX90" s="1"/>
      <c r="IVY90" s="1"/>
      <c r="IVZ90" s="1"/>
      <c r="IWA90" s="1"/>
      <c r="IWB90" s="1"/>
      <c r="IWC90" s="1"/>
      <c r="IWD90" s="1"/>
      <c r="IWE90" s="1"/>
      <c r="IWF90" s="1"/>
      <c r="IWG90" s="1"/>
      <c r="IWH90" s="1"/>
      <c r="IWI90" s="1"/>
      <c r="IWJ90" s="1"/>
      <c r="IWK90" s="1"/>
      <c r="IWL90" s="1"/>
      <c r="IWM90" s="1"/>
      <c r="IWN90" s="1"/>
      <c r="IWO90" s="1"/>
      <c r="IWP90" s="1"/>
      <c r="IWQ90" s="1"/>
      <c r="IWR90" s="1"/>
      <c r="IWS90" s="1"/>
      <c r="IWT90" s="1"/>
      <c r="IWU90" s="1"/>
      <c r="IWV90" s="1"/>
      <c r="IWW90" s="1"/>
      <c r="IWX90" s="1"/>
      <c r="IWY90" s="1"/>
      <c r="IWZ90" s="1"/>
      <c r="IXA90" s="1"/>
      <c r="IXB90" s="1"/>
      <c r="IXC90" s="1"/>
      <c r="IXD90" s="1"/>
      <c r="IXE90" s="1"/>
      <c r="IXF90" s="1"/>
      <c r="IXG90" s="1"/>
      <c r="IXH90" s="1"/>
      <c r="IXI90" s="1"/>
      <c r="IXJ90" s="1"/>
      <c r="IXK90" s="1"/>
      <c r="IXL90" s="1"/>
      <c r="IXM90" s="1"/>
      <c r="IXN90" s="1"/>
      <c r="IXO90" s="1"/>
      <c r="IXP90" s="1"/>
      <c r="IXQ90" s="1"/>
      <c r="IXR90" s="1"/>
      <c r="IXS90" s="1"/>
      <c r="IXT90" s="1"/>
      <c r="IXU90" s="1"/>
      <c r="IXV90" s="1"/>
      <c r="IXW90" s="1"/>
      <c r="IXX90" s="1"/>
      <c r="IXY90" s="1"/>
      <c r="IXZ90" s="1"/>
      <c r="IYA90" s="1"/>
      <c r="IYB90" s="1"/>
      <c r="IYC90" s="1"/>
      <c r="IYD90" s="1"/>
      <c r="IYE90" s="1"/>
      <c r="IYF90" s="1"/>
      <c r="IYG90" s="1"/>
      <c r="IYH90" s="1"/>
      <c r="IYI90" s="1"/>
      <c r="IYJ90" s="1"/>
      <c r="IYK90" s="1"/>
      <c r="IYL90" s="1"/>
      <c r="IYM90" s="1"/>
      <c r="IYN90" s="1"/>
      <c r="IYO90" s="1"/>
      <c r="IYP90" s="1"/>
      <c r="IYQ90" s="1"/>
      <c r="IYR90" s="1"/>
      <c r="IYS90" s="1"/>
      <c r="IYT90" s="1"/>
      <c r="IYU90" s="1"/>
      <c r="IYV90" s="1"/>
      <c r="IYW90" s="1"/>
      <c r="IYX90" s="1"/>
      <c r="IYY90" s="1"/>
      <c r="IYZ90" s="1"/>
      <c r="IZA90" s="1"/>
      <c r="IZB90" s="1"/>
      <c r="IZC90" s="1"/>
      <c r="IZD90" s="1"/>
      <c r="IZE90" s="1"/>
      <c r="IZF90" s="1"/>
      <c r="IZG90" s="1"/>
      <c r="IZH90" s="1"/>
      <c r="IZI90" s="1"/>
      <c r="IZJ90" s="1"/>
      <c r="IZK90" s="1"/>
      <c r="IZL90" s="1"/>
      <c r="IZM90" s="1"/>
      <c r="IZN90" s="1"/>
      <c r="IZO90" s="1"/>
      <c r="IZP90" s="1"/>
      <c r="IZQ90" s="1"/>
      <c r="IZR90" s="1"/>
      <c r="IZS90" s="1"/>
      <c r="IZT90" s="1"/>
      <c r="IZU90" s="1"/>
      <c r="IZV90" s="1"/>
      <c r="IZW90" s="1"/>
      <c r="IZX90" s="1"/>
      <c r="IZY90" s="1"/>
      <c r="IZZ90" s="1"/>
      <c r="JAA90" s="1"/>
      <c r="JAB90" s="1"/>
      <c r="JAC90" s="1"/>
      <c r="JAD90" s="1"/>
      <c r="JAE90" s="1"/>
      <c r="JAF90" s="1"/>
      <c r="JAG90" s="1"/>
      <c r="JAH90" s="1"/>
      <c r="JAI90" s="1"/>
      <c r="JAJ90" s="1"/>
      <c r="JAK90" s="1"/>
      <c r="JAL90" s="1"/>
      <c r="JAM90" s="1"/>
      <c r="JAN90" s="1"/>
      <c r="JAO90" s="1"/>
      <c r="JAP90" s="1"/>
      <c r="JAQ90" s="1"/>
      <c r="JAR90" s="1"/>
      <c r="JAS90" s="1"/>
      <c r="JAT90" s="1"/>
      <c r="JAU90" s="1"/>
      <c r="JAV90" s="1"/>
      <c r="JAW90" s="1"/>
      <c r="JAX90" s="1"/>
      <c r="JAY90" s="1"/>
      <c r="JAZ90" s="1"/>
      <c r="JBA90" s="1"/>
      <c r="JBB90" s="1"/>
      <c r="JBC90" s="1"/>
      <c r="JBD90" s="1"/>
      <c r="JBE90" s="1"/>
      <c r="JBF90" s="1"/>
      <c r="JBG90" s="1"/>
      <c r="JBH90" s="1"/>
      <c r="JBI90" s="1"/>
      <c r="JBJ90" s="1"/>
      <c r="JBK90" s="1"/>
      <c r="JBL90" s="1"/>
      <c r="JBM90" s="1"/>
      <c r="JBN90" s="1"/>
      <c r="JBO90" s="1"/>
      <c r="JBP90" s="1"/>
      <c r="JBQ90" s="1"/>
      <c r="JBR90" s="1"/>
      <c r="JBS90" s="1"/>
      <c r="JBT90" s="1"/>
      <c r="JBU90" s="1"/>
      <c r="JBV90" s="1"/>
      <c r="JBW90" s="1"/>
      <c r="JBX90" s="1"/>
      <c r="JBY90" s="1"/>
      <c r="JBZ90" s="1"/>
      <c r="JCA90" s="1"/>
      <c r="JCB90" s="1"/>
      <c r="JCC90" s="1"/>
      <c r="JCD90" s="1"/>
      <c r="JCE90" s="1"/>
      <c r="JCF90" s="1"/>
      <c r="JCG90" s="1"/>
      <c r="JCH90" s="1"/>
      <c r="JCI90" s="1"/>
      <c r="JCJ90" s="1"/>
      <c r="JCK90" s="1"/>
      <c r="JCL90" s="1"/>
      <c r="JCM90" s="1"/>
      <c r="JCN90" s="1"/>
      <c r="JCO90" s="1"/>
      <c r="JCP90" s="1"/>
      <c r="JCQ90" s="1"/>
      <c r="JCR90" s="1"/>
      <c r="JCS90" s="1"/>
      <c r="JCT90" s="1"/>
      <c r="JCU90" s="1"/>
      <c r="JCV90" s="1"/>
      <c r="JCW90" s="1"/>
      <c r="JCX90" s="1"/>
      <c r="JCY90" s="1"/>
      <c r="JCZ90" s="1"/>
      <c r="JDA90" s="1"/>
      <c r="JDB90" s="1"/>
      <c r="JDC90" s="1"/>
      <c r="JDD90" s="1"/>
      <c r="JDE90" s="1"/>
      <c r="JDF90" s="1"/>
      <c r="JDG90" s="1"/>
      <c r="JDH90" s="1"/>
      <c r="JDI90" s="1"/>
      <c r="JDJ90" s="1"/>
      <c r="JDK90" s="1"/>
      <c r="JDL90" s="1"/>
      <c r="JDM90" s="1"/>
      <c r="JDN90" s="1"/>
      <c r="JDO90" s="1"/>
      <c r="JDP90" s="1"/>
      <c r="JDQ90" s="1"/>
      <c r="JDR90" s="1"/>
      <c r="JDS90" s="1"/>
      <c r="JDT90" s="1"/>
      <c r="JDU90" s="1"/>
      <c r="JDV90" s="1"/>
      <c r="JDW90" s="1"/>
      <c r="JDX90" s="1"/>
      <c r="JDY90" s="1"/>
      <c r="JDZ90" s="1"/>
      <c r="JEA90" s="1"/>
      <c r="JEB90" s="1"/>
      <c r="JEC90" s="1"/>
      <c r="JED90" s="1"/>
      <c r="JEE90" s="1"/>
      <c r="JEF90" s="1"/>
      <c r="JEG90" s="1"/>
      <c r="JEH90" s="1"/>
      <c r="JEI90" s="1"/>
      <c r="JEJ90" s="1"/>
      <c r="JEK90" s="1"/>
      <c r="JEL90" s="1"/>
      <c r="JEM90" s="1"/>
      <c r="JEN90" s="1"/>
      <c r="JEO90" s="1"/>
      <c r="JEP90" s="1"/>
      <c r="JEQ90" s="1"/>
      <c r="JER90" s="1"/>
      <c r="JES90" s="1"/>
      <c r="JET90" s="1"/>
      <c r="JEU90" s="1"/>
      <c r="JEV90" s="1"/>
      <c r="JEW90" s="1"/>
      <c r="JEX90" s="1"/>
      <c r="JEY90" s="1"/>
      <c r="JEZ90" s="1"/>
      <c r="JFA90" s="1"/>
      <c r="JFB90" s="1"/>
      <c r="JFC90" s="1"/>
      <c r="JFD90" s="1"/>
      <c r="JFE90" s="1"/>
      <c r="JFF90" s="1"/>
      <c r="JFG90" s="1"/>
      <c r="JFH90" s="1"/>
      <c r="JFI90" s="1"/>
      <c r="JFJ90" s="1"/>
      <c r="JFK90" s="1"/>
      <c r="JFL90" s="1"/>
      <c r="JFM90" s="1"/>
      <c r="JFN90" s="1"/>
      <c r="JFO90" s="1"/>
      <c r="JFP90" s="1"/>
      <c r="JFQ90" s="1"/>
      <c r="JFR90" s="1"/>
      <c r="JFS90" s="1"/>
      <c r="JFT90" s="1"/>
      <c r="JFU90" s="1"/>
      <c r="JFV90" s="1"/>
      <c r="JFW90" s="1"/>
      <c r="JFX90" s="1"/>
      <c r="JFY90" s="1"/>
      <c r="JFZ90" s="1"/>
      <c r="JGA90" s="1"/>
      <c r="JGB90" s="1"/>
      <c r="JGC90" s="1"/>
      <c r="JGD90" s="1"/>
      <c r="JGE90" s="1"/>
      <c r="JGF90" s="1"/>
      <c r="JGG90" s="1"/>
      <c r="JGH90" s="1"/>
      <c r="JGI90" s="1"/>
      <c r="JGJ90" s="1"/>
      <c r="JGK90" s="1"/>
      <c r="JGL90" s="1"/>
      <c r="JGM90" s="1"/>
      <c r="JGN90" s="1"/>
      <c r="JGO90" s="1"/>
      <c r="JGP90" s="1"/>
      <c r="JGQ90" s="1"/>
      <c r="JGR90" s="1"/>
      <c r="JGS90" s="1"/>
      <c r="JGT90" s="1"/>
      <c r="JGU90" s="1"/>
      <c r="JGV90" s="1"/>
      <c r="JGW90" s="1"/>
      <c r="JGX90" s="1"/>
      <c r="JGY90" s="1"/>
      <c r="JGZ90" s="1"/>
      <c r="JHA90" s="1"/>
      <c r="JHB90" s="1"/>
      <c r="JHC90" s="1"/>
      <c r="JHD90" s="1"/>
      <c r="JHE90" s="1"/>
      <c r="JHF90" s="1"/>
      <c r="JHG90" s="1"/>
      <c r="JHH90" s="1"/>
      <c r="JHI90" s="1"/>
      <c r="JHJ90" s="1"/>
      <c r="JHK90" s="1"/>
      <c r="JHL90" s="1"/>
      <c r="JHM90" s="1"/>
      <c r="JHN90" s="1"/>
      <c r="JHO90" s="1"/>
      <c r="JHP90" s="1"/>
      <c r="JHQ90" s="1"/>
      <c r="JHR90" s="1"/>
      <c r="JHS90" s="1"/>
      <c r="JHT90" s="1"/>
      <c r="JHU90" s="1"/>
      <c r="JHV90" s="1"/>
      <c r="JHW90" s="1"/>
      <c r="JHX90" s="1"/>
      <c r="JHY90" s="1"/>
      <c r="JHZ90" s="1"/>
      <c r="JIA90" s="1"/>
      <c r="JIB90" s="1"/>
      <c r="JIC90" s="1"/>
      <c r="JID90" s="1"/>
      <c r="JIE90" s="1"/>
      <c r="JIF90" s="1"/>
      <c r="JIG90" s="1"/>
      <c r="JIH90" s="1"/>
      <c r="JII90" s="1"/>
      <c r="JIJ90" s="1"/>
      <c r="JIK90" s="1"/>
      <c r="JIL90" s="1"/>
      <c r="JIM90" s="1"/>
      <c r="JIN90" s="1"/>
      <c r="JIO90" s="1"/>
      <c r="JIP90" s="1"/>
      <c r="JIQ90" s="1"/>
      <c r="JIR90" s="1"/>
      <c r="JIS90" s="1"/>
      <c r="JIT90" s="1"/>
      <c r="JIU90" s="1"/>
      <c r="JIV90" s="1"/>
      <c r="JIW90" s="1"/>
      <c r="JIX90" s="1"/>
      <c r="JIY90" s="1"/>
      <c r="JIZ90" s="1"/>
      <c r="JJA90" s="1"/>
      <c r="JJB90" s="1"/>
      <c r="JJC90" s="1"/>
      <c r="JJD90" s="1"/>
      <c r="JJE90" s="1"/>
      <c r="JJF90" s="1"/>
      <c r="JJG90" s="1"/>
      <c r="JJH90" s="1"/>
      <c r="JJI90" s="1"/>
      <c r="JJJ90" s="1"/>
      <c r="JJK90" s="1"/>
      <c r="JJL90" s="1"/>
      <c r="JJM90" s="1"/>
      <c r="JJN90" s="1"/>
      <c r="JJO90" s="1"/>
      <c r="JJP90" s="1"/>
      <c r="JJQ90" s="1"/>
      <c r="JJR90" s="1"/>
      <c r="JJS90" s="1"/>
      <c r="JJT90" s="1"/>
      <c r="JJU90" s="1"/>
      <c r="JJV90" s="1"/>
      <c r="JJW90" s="1"/>
      <c r="JJX90" s="1"/>
      <c r="JJY90" s="1"/>
      <c r="JJZ90" s="1"/>
      <c r="JKA90" s="1"/>
      <c r="JKB90" s="1"/>
      <c r="JKC90" s="1"/>
      <c r="JKD90" s="1"/>
      <c r="JKE90" s="1"/>
      <c r="JKF90" s="1"/>
      <c r="JKG90" s="1"/>
      <c r="JKH90" s="1"/>
      <c r="JKI90" s="1"/>
      <c r="JKJ90" s="1"/>
      <c r="JKK90" s="1"/>
      <c r="JKL90" s="1"/>
      <c r="JKM90" s="1"/>
      <c r="JKN90" s="1"/>
      <c r="JKO90" s="1"/>
      <c r="JKP90" s="1"/>
      <c r="JKQ90" s="1"/>
      <c r="JKR90" s="1"/>
      <c r="JKS90" s="1"/>
      <c r="JKT90" s="1"/>
      <c r="JKU90" s="1"/>
      <c r="JKV90" s="1"/>
      <c r="JKW90" s="1"/>
      <c r="JKX90" s="1"/>
      <c r="JKY90" s="1"/>
      <c r="JKZ90" s="1"/>
      <c r="JLA90" s="1"/>
      <c r="JLB90" s="1"/>
      <c r="JLC90" s="1"/>
      <c r="JLD90" s="1"/>
      <c r="JLE90" s="1"/>
      <c r="JLF90" s="1"/>
      <c r="JLG90" s="1"/>
      <c r="JLH90" s="1"/>
      <c r="JLI90" s="1"/>
      <c r="JLJ90" s="1"/>
      <c r="JLK90" s="1"/>
      <c r="JLL90" s="1"/>
      <c r="JLM90" s="1"/>
      <c r="JLN90" s="1"/>
      <c r="JLO90" s="1"/>
      <c r="JLP90" s="1"/>
      <c r="JLQ90" s="1"/>
      <c r="JLR90" s="1"/>
      <c r="JLS90" s="1"/>
      <c r="JLT90" s="1"/>
      <c r="JLU90" s="1"/>
      <c r="JLV90" s="1"/>
      <c r="JLW90" s="1"/>
      <c r="JLX90" s="1"/>
      <c r="JLY90" s="1"/>
      <c r="JLZ90" s="1"/>
      <c r="JMA90" s="1"/>
      <c r="JMB90" s="1"/>
      <c r="JMC90" s="1"/>
      <c r="JMD90" s="1"/>
      <c r="JME90" s="1"/>
      <c r="JMF90" s="1"/>
      <c r="JMG90" s="1"/>
      <c r="JMH90" s="1"/>
      <c r="JMI90" s="1"/>
      <c r="JMJ90" s="1"/>
      <c r="JMK90" s="1"/>
      <c r="JML90" s="1"/>
      <c r="JMM90" s="1"/>
      <c r="JMN90" s="1"/>
      <c r="JMO90" s="1"/>
      <c r="JMP90" s="1"/>
      <c r="JMQ90" s="1"/>
      <c r="JMR90" s="1"/>
      <c r="JMS90" s="1"/>
      <c r="JMT90" s="1"/>
      <c r="JMU90" s="1"/>
      <c r="JMV90" s="1"/>
      <c r="JMW90" s="1"/>
      <c r="JMX90" s="1"/>
      <c r="JMY90" s="1"/>
      <c r="JMZ90" s="1"/>
      <c r="JNA90" s="1"/>
      <c r="JNB90" s="1"/>
      <c r="JNC90" s="1"/>
      <c r="JND90" s="1"/>
      <c r="JNE90" s="1"/>
      <c r="JNF90" s="1"/>
      <c r="JNG90" s="1"/>
      <c r="JNH90" s="1"/>
      <c r="JNI90" s="1"/>
      <c r="JNJ90" s="1"/>
      <c r="JNK90" s="1"/>
      <c r="JNL90" s="1"/>
      <c r="JNM90" s="1"/>
      <c r="JNN90" s="1"/>
      <c r="JNO90" s="1"/>
      <c r="JNP90" s="1"/>
      <c r="JNQ90" s="1"/>
      <c r="JNR90" s="1"/>
      <c r="JNS90" s="1"/>
      <c r="JNT90" s="1"/>
      <c r="JNU90" s="1"/>
      <c r="JNV90" s="1"/>
      <c r="JNW90" s="1"/>
      <c r="JNX90" s="1"/>
      <c r="JNY90" s="1"/>
      <c r="JNZ90" s="1"/>
      <c r="JOA90" s="1"/>
      <c r="JOB90" s="1"/>
      <c r="JOC90" s="1"/>
      <c r="JOD90" s="1"/>
      <c r="JOE90" s="1"/>
      <c r="JOF90" s="1"/>
      <c r="JOG90" s="1"/>
      <c r="JOH90" s="1"/>
      <c r="JOI90" s="1"/>
      <c r="JOJ90" s="1"/>
      <c r="JOK90" s="1"/>
      <c r="JOL90" s="1"/>
      <c r="JOM90" s="1"/>
      <c r="JON90" s="1"/>
      <c r="JOO90" s="1"/>
      <c r="JOP90" s="1"/>
      <c r="JOQ90" s="1"/>
      <c r="JOR90" s="1"/>
      <c r="JOS90" s="1"/>
      <c r="JOT90" s="1"/>
      <c r="JOU90" s="1"/>
      <c r="JOV90" s="1"/>
      <c r="JOW90" s="1"/>
      <c r="JOX90" s="1"/>
      <c r="JOY90" s="1"/>
      <c r="JOZ90" s="1"/>
      <c r="JPA90" s="1"/>
      <c r="JPB90" s="1"/>
      <c r="JPC90" s="1"/>
      <c r="JPD90" s="1"/>
      <c r="JPE90" s="1"/>
      <c r="JPF90" s="1"/>
      <c r="JPG90" s="1"/>
      <c r="JPH90" s="1"/>
      <c r="JPI90" s="1"/>
      <c r="JPJ90" s="1"/>
      <c r="JPK90" s="1"/>
      <c r="JPL90" s="1"/>
      <c r="JPM90" s="1"/>
      <c r="JPN90" s="1"/>
      <c r="JPO90" s="1"/>
      <c r="JPP90" s="1"/>
      <c r="JPQ90" s="1"/>
      <c r="JPR90" s="1"/>
      <c r="JPS90" s="1"/>
      <c r="JPT90" s="1"/>
      <c r="JPU90" s="1"/>
      <c r="JPV90" s="1"/>
      <c r="JPW90" s="1"/>
      <c r="JPX90" s="1"/>
      <c r="JPY90" s="1"/>
      <c r="JPZ90" s="1"/>
      <c r="JQA90" s="1"/>
      <c r="JQB90" s="1"/>
      <c r="JQC90" s="1"/>
      <c r="JQD90" s="1"/>
      <c r="JQE90" s="1"/>
      <c r="JQF90" s="1"/>
      <c r="JQG90" s="1"/>
      <c r="JQH90" s="1"/>
      <c r="JQI90" s="1"/>
      <c r="JQJ90" s="1"/>
      <c r="JQK90" s="1"/>
      <c r="JQL90" s="1"/>
      <c r="JQM90" s="1"/>
      <c r="JQN90" s="1"/>
      <c r="JQO90" s="1"/>
      <c r="JQP90" s="1"/>
      <c r="JQQ90" s="1"/>
      <c r="JQR90" s="1"/>
      <c r="JQS90" s="1"/>
      <c r="JQT90" s="1"/>
      <c r="JQU90" s="1"/>
      <c r="JQV90" s="1"/>
      <c r="JQW90" s="1"/>
      <c r="JQX90" s="1"/>
      <c r="JQY90" s="1"/>
      <c r="JQZ90" s="1"/>
      <c r="JRA90" s="1"/>
      <c r="JRB90" s="1"/>
      <c r="JRC90" s="1"/>
      <c r="JRD90" s="1"/>
      <c r="JRE90" s="1"/>
      <c r="JRF90" s="1"/>
      <c r="JRG90" s="1"/>
      <c r="JRH90" s="1"/>
      <c r="JRI90" s="1"/>
      <c r="JRJ90" s="1"/>
      <c r="JRK90" s="1"/>
      <c r="JRL90" s="1"/>
      <c r="JRM90" s="1"/>
      <c r="JRN90" s="1"/>
      <c r="JRO90" s="1"/>
      <c r="JRP90" s="1"/>
      <c r="JRQ90" s="1"/>
      <c r="JRR90" s="1"/>
      <c r="JRS90" s="1"/>
      <c r="JRT90" s="1"/>
      <c r="JRU90" s="1"/>
      <c r="JRV90" s="1"/>
      <c r="JRW90" s="1"/>
      <c r="JRX90" s="1"/>
      <c r="JRY90" s="1"/>
      <c r="JRZ90" s="1"/>
      <c r="JSA90" s="1"/>
      <c r="JSB90" s="1"/>
      <c r="JSC90" s="1"/>
      <c r="JSD90" s="1"/>
      <c r="JSE90" s="1"/>
      <c r="JSF90" s="1"/>
      <c r="JSG90" s="1"/>
      <c r="JSH90" s="1"/>
      <c r="JSI90" s="1"/>
      <c r="JSJ90" s="1"/>
      <c r="JSK90" s="1"/>
      <c r="JSL90" s="1"/>
      <c r="JSM90" s="1"/>
      <c r="JSN90" s="1"/>
      <c r="JSO90" s="1"/>
      <c r="JSP90" s="1"/>
      <c r="JSQ90" s="1"/>
      <c r="JSR90" s="1"/>
      <c r="JSS90" s="1"/>
      <c r="JST90" s="1"/>
      <c r="JSU90" s="1"/>
      <c r="JSV90" s="1"/>
      <c r="JSW90" s="1"/>
      <c r="JSX90" s="1"/>
      <c r="JSY90" s="1"/>
      <c r="JSZ90" s="1"/>
      <c r="JTA90" s="1"/>
      <c r="JTB90" s="1"/>
      <c r="JTC90" s="1"/>
      <c r="JTD90" s="1"/>
      <c r="JTE90" s="1"/>
      <c r="JTF90" s="1"/>
      <c r="JTG90" s="1"/>
      <c r="JTH90" s="1"/>
      <c r="JTI90" s="1"/>
      <c r="JTJ90" s="1"/>
      <c r="JTK90" s="1"/>
      <c r="JTL90" s="1"/>
      <c r="JTM90" s="1"/>
      <c r="JTN90" s="1"/>
      <c r="JTO90" s="1"/>
      <c r="JTP90" s="1"/>
      <c r="JTQ90" s="1"/>
      <c r="JTR90" s="1"/>
      <c r="JTS90" s="1"/>
      <c r="JTT90" s="1"/>
      <c r="JTU90" s="1"/>
      <c r="JTV90" s="1"/>
      <c r="JTW90" s="1"/>
      <c r="JTX90" s="1"/>
      <c r="JTY90" s="1"/>
      <c r="JTZ90" s="1"/>
      <c r="JUA90" s="1"/>
      <c r="JUB90" s="1"/>
      <c r="JUC90" s="1"/>
      <c r="JUD90" s="1"/>
      <c r="JUE90" s="1"/>
      <c r="JUF90" s="1"/>
      <c r="JUG90" s="1"/>
      <c r="JUH90" s="1"/>
      <c r="JUI90" s="1"/>
      <c r="JUJ90" s="1"/>
      <c r="JUK90" s="1"/>
      <c r="JUL90" s="1"/>
      <c r="JUM90" s="1"/>
      <c r="JUN90" s="1"/>
      <c r="JUO90" s="1"/>
      <c r="JUP90" s="1"/>
      <c r="JUQ90" s="1"/>
      <c r="JUR90" s="1"/>
      <c r="JUS90" s="1"/>
      <c r="JUT90" s="1"/>
      <c r="JUU90" s="1"/>
      <c r="JUV90" s="1"/>
      <c r="JUW90" s="1"/>
      <c r="JUX90" s="1"/>
      <c r="JUY90" s="1"/>
      <c r="JUZ90" s="1"/>
      <c r="JVA90" s="1"/>
      <c r="JVB90" s="1"/>
      <c r="JVC90" s="1"/>
      <c r="JVD90" s="1"/>
      <c r="JVE90" s="1"/>
      <c r="JVF90" s="1"/>
      <c r="JVG90" s="1"/>
      <c r="JVH90" s="1"/>
      <c r="JVI90" s="1"/>
      <c r="JVJ90" s="1"/>
      <c r="JVK90" s="1"/>
      <c r="JVL90" s="1"/>
      <c r="JVM90" s="1"/>
      <c r="JVN90" s="1"/>
      <c r="JVO90" s="1"/>
      <c r="JVP90" s="1"/>
      <c r="JVQ90" s="1"/>
      <c r="JVR90" s="1"/>
      <c r="JVS90" s="1"/>
      <c r="JVT90" s="1"/>
      <c r="JVU90" s="1"/>
      <c r="JVV90" s="1"/>
      <c r="JVW90" s="1"/>
      <c r="JVX90" s="1"/>
      <c r="JVY90" s="1"/>
      <c r="JVZ90" s="1"/>
      <c r="JWA90" s="1"/>
      <c r="JWB90" s="1"/>
      <c r="JWC90" s="1"/>
      <c r="JWD90" s="1"/>
      <c r="JWE90" s="1"/>
      <c r="JWF90" s="1"/>
      <c r="JWG90" s="1"/>
      <c r="JWH90" s="1"/>
      <c r="JWI90" s="1"/>
      <c r="JWJ90" s="1"/>
      <c r="JWK90" s="1"/>
      <c r="JWL90" s="1"/>
      <c r="JWM90" s="1"/>
      <c r="JWN90" s="1"/>
      <c r="JWO90" s="1"/>
      <c r="JWP90" s="1"/>
      <c r="JWQ90" s="1"/>
      <c r="JWR90" s="1"/>
      <c r="JWS90" s="1"/>
      <c r="JWT90" s="1"/>
      <c r="JWU90" s="1"/>
      <c r="JWV90" s="1"/>
      <c r="JWW90" s="1"/>
      <c r="JWX90" s="1"/>
      <c r="JWY90" s="1"/>
      <c r="JWZ90" s="1"/>
      <c r="JXA90" s="1"/>
      <c r="JXB90" s="1"/>
      <c r="JXC90" s="1"/>
      <c r="JXD90" s="1"/>
      <c r="JXE90" s="1"/>
      <c r="JXF90" s="1"/>
      <c r="JXG90" s="1"/>
      <c r="JXH90" s="1"/>
      <c r="JXI90" s="1"/>
      <c r="JXJ90" s="1"/>
      <c r="JXK90" s="1"/>
      <c r="JXL90" s="1"/>
      <c r="JXM90" s="1"/>
      <c r="JXN90" s="1"/>
      <c r="JXO90" s="1"/>
      <c r="JXP90" s="1"/>
      <c r="JXQ90" s="1"/>
      <c r="JXR90" s="1"/>
      <c r="JXS90" s="1"/>
      <c r="JXT90" s="1"/>
      <c r="JXU90" s="1"/>
      <c r="JXV90" s="1"/>
      <c r="JXW90" s="1"/>
      <c r="JXX90" s="1"/>
      <c r="JXY90" s="1"/>
      <c r="JXZ90" s="1"/>
      <c r="JYA90" s="1"/>
      <c r="JYB90" s="1"/>
      <c r="JYC90" s="1"/>
      <c r="JYD90" s="1"/>
      <c r="JYE90" s="1"/>
      <c r="JYF90" s="1"/>
      <c r="JYG90" s="1"/>
      <c r="JYH90" s="1"/>
      <c r="JYI90" s="1"/>
      <c r="JYJ90" s="1"/>
      <c r="JYK90" s="1"/>
      <c r="JYL90" s="1"/>
      <c r="JYM90" s="1"/>
      <c r="JYN90" s="1"/>
      <c r="JYO90" s="1"/>
      <c r="JYP90" s="1"/>
      <c r="JYQ90" s="1"/>
      <c r="JYR90" s="1"/>
      <c r="JYS90" s="1"/>
      <c r="JYT90" s="1"/>
      <c r="JYU90" s="1"/>
      <c r="JYV90" s="1"/>
      <c r="JYW90" s="1"/>
      <c r="JYX90" s="1"/>
      <c r="JYY90" s="1"/>
      <c r="JYZ90" s="1"/>
      <c r="JZA90" s="1"/>
      <c r="JZB90" s="1"/>
      <c r="JZC90" s="1"/>
      <c r="JZD90" s="1"/>
      <c r="JZE90" s="1"/>
      <c r="JZF90" s="1"/>
      <c r="JZG90" s="1"/>
      <c r="JZH90" s="1"/>
      <c r="JZI90" s="1"/>
      <c r="JZJ90" s="1"/>
      <c r="JZK90" s="1"/>
      <c r="JZL90" s="1"/>
      <c r="JZM90" s="1"/>
      <c r="JZN90" s="1"/>
      <c r="JZO90" s="1"/>
      <c r="JZP90" s="1"/>
      <c r="JZQ90" s="1"/>
      <c r="JZR90" s="1"/>
      <c r="JZS90" s="1"/>
      <c r="JZT90" s="1"/>
      <c r="JZU90" s="1"/>
      <c r="JZV90" s="1"/>
      <c r="JZW90" s="1"/>
      <c r="JZX90" s="1"/>
      <c r="JZY90" s="1"/>
      <c r="JZZ90" s="1"/>
      <c r="KAA90" s="1"/>
      <c r="KAB90" s="1"/>
      <c r="KAC90" s="1"/>
      <c r="KAD90" s="1"/>
      <c r="KAE90" s="1"/>
      <c r="KAF90" s="1"/>
      <c r="KAG90" s="1"/>
      <c r="KAH90" s="1"/>
      <c r="KAI90" s="1"/>
      <c r="KAJ90" s="1"/>
      <c r="KAK90" s="1"/>
      <c r="KAL90" s="1"/>
      <c r="KAM90" s="1"/>
      <c r="KAN90" s="1"/>
      <c r="KAO90" s="1"/>
      <c r="KAP90" s="1"/>
      <c r="KAQ90" s="1"/>
      <c r="KAR90" s="1"/>
      <c r="KAS90" s="1"/>
      <c r="KAT90" s="1"/>
      <c r="KAU90" s="1"/>
      <c r="KAV90" s="1"/>
      <c r="KAW90" s="1"/>
      <c r="KAX90" s="1"/>
      <c r="KAY90" s="1"/>
      <c r="KAZ90" s="1"/>
      <c r="KBA90" s="1"/>
      <c r="KBB90" s="1"/>
      <c r="KBC90" s="1"/>
      <c r="KBD90" s="1"/>
      <c r="KBE90" s="1"/>
      <c r="KBF90" s="1"/>
      <c r="KBG90" s="1"/>
      <c r="KBH90" s="1"/>
      <c r="KBI90" s="1"/>
      <c r="KBJ90" s="1"/>
      <c r="KBK90" s="1"/>
      <c r="KBL90" s="1"/>
      <c r="KBM90" s="1"/>
      <c r="KBN90" s="1"/>
      <c r="KBO90" s="1"/>
      <c r="KBP90" s="1"/>
      <c r="KBQ90" s="1"/>
      <c r="KBR90" s="1"/>
      <c r="KBS90" s="1"/>
      <c r="KBT90" s="1"/>
      <c r="KBU90" s="1"/>
      <c r="KBV90" s="1"/>
      <c r="KBW90" s="1"/>
      <c r="KBX90" s="1"/>
      <c r="KBY90" s="1"/>
      <c r="KBZ90" s="1"/>
      <c r="KCA90" s="1"/>
      <c r="KCB90" s="1"/>
      <c r="KCC90" s="1"/>
      <c r="KCD90" s="1"/>
      <c r="KCE90" s="1"/>
      <c r="KCF90" s="1"/>
      <c r="KCG90" s="1"/>
      <c r="KCH90" s="1"/>
      <c r="KCI90" s="1"/>
      <c r="KCJ90" s="1"/>
      <c r="KCK90" s="1"/>
      <c r="KCL90" s="1"/>
      <c r="KCM90" s="1"/>
      <c r="KCN90" s="1"/>
      <c r="KCO90" s="1"/>
      <c r="KCP90" s="1"/>
      <c r="KCQ90" s="1"/>
      <c r="KCR90" s="1"/>
      <c r="KCS90" s="1"/>
      <c r="KCT90" s="1"/>
      <c r="KCU90" s="1"/>
      <c r="KCV90" s="1"/>
      <c r="KCW90" s="1"/>
      <c r="KCX90" s="1"/>
      <c r="KCY90" s="1"/>
      <c r="KCZ90" s="1"/>
      <c r="KDA90" s="1"/>
      <c r="KDB90" s="1"/>
      <c r="KDC90" s="1"/>
      <c r="KDD90" s="1"/>
      <c r="KDE90" s="1"/>
      <c r="KDF90" s="1"/>
      <c r="KDG90" s="1"/>
      <c r="KDH90" s="1"/>
      <c r="KDI90" s="1"/>
      <c r="KDJ90" s="1"/>
      <c r="KDK90" s="1"/>
      <c r="KDL90" s="1"/>
      <c r="KDM90" s="1"/>
      <c r="KDN90" s="1"/>
      <c r="KDO90" s="1"/>
      <c r="KDP90" s="1"/>
      <c r="KDQ90" s="1"/>
      <c r="KDR90" s="1"/>
      <c r="KDS90" s="1"/>
      <c r="KDT90" s="1"/>
      <c r="KDU90" s="1"/>
      <c r="KDV90" s="1"/>
      <c r="KDW90" s="1"/>
      <c r="KDX90" s="1"/>
      <c r="KDY90" s="1"/>
      <c r="KDZ90" s="1"/>
      <c r="KEA90" s="1"/>
      <c r="KEB90" s="1"/>
      <c r="KEC90" s="1"/>
      <c r="KED90" s="1"/>
      <c r="KEE90" s="1"/>
      <c r="KEF90" s="1"/>
      <c r="KEG90" s="1"/>
      <c r="KEH90" s="1"/>
      <c r="KEI90" s="1"/>
      <c r="KEJ90" s="1"/>
      <c r="KEK90" s="1"/>
      <c r="KEL90" s="1"/>
      <c r="KEM90" s="1"/>
      <c r="KEN90" s="1"/>
      <c r="KEO90" s="1"/>
      <c r="KEP90" s="1"/>
      <c r="KEQ90" s="1"/>
      <c r="KER90" s="1"/>
      <c r="KES90" s="1"/>
      <c r="KET90" s="1"/>
      <c r="KEU90" s="1"/>
      <c r="KEV90" s="1"/>
      <c r="KEW90" s="1"/>
      <c r="KEX90" s="1"/>
      <c r="KEY90" s="1"/>
      <c r="KEZ90" s="1"/>
      <c r="KFA90" s="1"/>
      <c r="KFB90" s="1"/>
      <c r="KFC90" s="1"/>
      <c r="KFD90" s="1"/>
      <c r="KFE90" s="1"/>
      <c r="KFF90" s="1"/>
      <c r="KFG90" s="1"/>
      <c r="KFH90" s="1"/>
      <c r="KFI90" s="1"/>
      <c r="KFJ90" s="1"/>
      <c r="KFK90" s="1"/>
      <c r="KFL90" s="1"/>
      <c r="KFM90" s="1"/>
      <c r="KFN90" s="1"/>
      <c r="KFO90" s="1"/>
      <c r="KFP90" s="1"/>
      <c r="KFQ90" s="1"/>
      <c r="KFR90" s="1"/>
      <c r="KFS90" s="1"/>
      <c r="KFT90" s="1"/>
      <c r="KFU90" s="1"/>
      <c r="KFV90" s="1"/>
      <c r="KFW90" s="1"/>
      <c r="KFX90" s="1"/>
      <c r="KFY90" s="1"/>
      <c r="KFZ90" s="1"/>
      <c r="KGA90" s="1"/>
      <c r="KGB90" s="1"/>
      <c r="KGC90" s="1"/>
      <c r="KGD90" s="1"/>
      <c r="KGE90" s="1"/>
      <c r="KGF90" s="1"/>
      <c r="KGG90" s="1"/>
      <c r="KGH90" s="1"/>
      <c r="KGI90" s="1"/>
      <c r="KGJ90" s="1"/>
      <c r="KGK90" s="1"/>
      <c r="KGL90" s="1"/>
      <c r="KGM90" s="1"/>
      <c r="KGN90" s="1"/>
      <c r="KGO90" s="1"/>
      <c r="KGP90" s="1"/>
      <c r="KGQ90" s="1"/>
      <c r="KGR90" s="1"/>
      <c r="KGS90" s="1"/>
      <c r="KGT90" s="1"/>
      <c r="KGU90" s="1"/>
      <c r="KGV90" s="1"/>
      <c r="KGW90" s="1"/>
      <c r="KGX90" s="1"/>
      <c r="KGY90" s="1"/>
      <c r="KGZ90" s="1"/>
      <c r="KHA90" s="1"/>
      <c r="KHB90" s="1"/>
      <c r="KHC90" s="1"/>
      <c r="KHD90" s="1"/>
      <c r="KHE90" s="1"/>
      <c r="KHF90" s="1"/>
      <c r="KHG90" s="1"/>
      <c r="KHH90" s="1"/>
      <c r="KHI90" s="1"/>
      <c r="KHJ90" s="1"/>
      <c r="KHK90" s="1"/>
      <c r="KHL90" s="1"/>
      <c r="KHM90" s="1"/>
      <c r="KHN90" s="1"/>
      <c r="KHO90" s="1"/>
      <c r="KHP90" s="1"/>
      <c r="KHQ90" s="1"/>
      <c r="KHR90" s="1"/>
      <c r="KHS90" s="1"/>
      <c r="KHT90" s="1"/>
      <c r="KHU90" s="1"/>
      <c r="KHV90" s="1"/>
      <c r="KHW90" s="1"/>
      <c r="KHX90" s="1"/>
      <c r="KHY90" s="1"/>
      <c r="KHZ90" s="1"/>
      <c r="KIA90" s="1"/>
      <c r="KIB90" s="1"/>
      <c r="KIC90" s="1"/>
      <c r="KID90" s="1"/>
      <c r="KIE90" s="1"/>
      <c r="KIF90" s="1"/>
      <c r="KIG90" s="1"/>
      <c r="KIH90" s="1"/>
      <c r="KII90" s="1"/>
      <c r="KIJ90" s="1"/>
      <c r="KIK90" s="1"/>
      <c r="KIL90" s="1"/>
      <c r="KIM90" s="1"/>
      <c r="KIN90" s="1"/>
      <c r="KIO90" s="1"/>
      <c r="KIP90" s="1"/>
      <c r="KIQ90" s="1"/>
      <c r="KIR90" s="1"/>
      <c r="KIS90" s="1"/>
      <c r="KIT90" s="1"/>
      <c r="KIU90" s="1"/>
      <c r="KIV90" s="1"/>
      <c r="KIW90" s="1"/>
      <c r="KIX90" s="1"/>
      <c r="KIY90" s="1"/>
      <c r="KIZ90" s="1"/>
      <c r="KJA90" s="1"/>
      <c r="KJB90" s="1"/>
      <c r="KJC90" s="1"/>
      <c r="KJD90" s="1"/>
      <c r="KJE90" s="1"/>
      <c r="KJF90" s="1"/>
      <c r="KJG90" s="1"/>
      <c r="KJH90" s="1"/>
      <c r="KJI90" s="1"/>
      <c r="KJJ90" s="1"/>
      <c r="KJK90" s="1"/>
      <c r="KJL90" s="1"/>
      <c r="KJM90" s="1"/>
      <c r="KJN90" s="1"/>
      <c r="KJO90" s="1"/>
      <c r="KJP90" s="1"/>
      <c r="KJQ90" s="1"/>
      <c r="KJR90" s="1"/>
      <c r="KJS90" s="1"/>
      <c r="KJT90" s="1"/>
      <c r="KJU90" s="1"/>
      <c r="KJV90" s="1"/>
      <c r="KJW90" s="1"/>
      <c r="KJX90" s="1"/>
      <c r="KJY90" s="1"/>
      <c r="KJZ90" s="1"/>
      <c r="KKA90" s="1"/>
      <c r="KKB90" s="1"/>
      <c r="KKC90" s="1"/>
      <c r="KKD90" s="1"/>
      <c r="KKE90" s="1"/>
      <c r="KKF90" s="1"/>
      <c r="KKG90" s="1"/>
      <c r="KKH90" s="1"/>
      <c r="KKI90" s="1"/>
      <c r="KKJ90" s="1"/>
      <c r="KKK90" s="1"/>
      <c r="KKL90" s="1"/>
      <c r="KKM90" s="1"/>
      <c r="KKN90" s="1"/>
      <c r="KKO90" s="1"/>
      <c r="KKP90" s="1"/>
      <c r="KKQ90" s="1"/>
      <c r="KKR90" s="1"/>
      <c r="KKS90" s="1"/>
      <c r="KKT90" s="1"/>
      <c r="KKU90" s="1"/>
      <c r="KKV90" s="1"/>
      <c r="KKW90" s="1"/>
      <c r="KKX90" s="1"/>
      <c r="KKY90" s="1"/>
      <c r="KKZ90" s="1"/>
      <c r="KLA90" s="1"/>
      <c r="KLB90" s="1"/>
      <c r="KLC90" s="1"/>
      <c r="KLD90" s="1"/>
      <c r="KLE90" s="1"/>
      <c r="KLF90" s="1"/>
      <c r="KLG90" s="1"/>
      <c r="KLH90" s="1"/>
      <c r="KLI90" s="1"/>
      <c r="KLJ90" s="1"/>
      <c r="KLK90" s="1"/>
      <c r="KLL90" s="1"/>
      <c r="KLM90" s="1"/>
      <c r="KLN90" s="1"/>
      <c r="KLO90" s="1"/>
      <c r="KLP90" s="1"/>
      <c r="KLQ90" s="1"/>
      <c r="KLR90" s="1"/>
      <c r="KLS90" s="1"/>
      <c r="KLT90" s="1"/>
      <c r="KLU90" s="1"/>
      <c r="KLV90" s="1"/>
      <c r="KLW90" s="1"/>
      <c r="KLX90" s="1"/>
      <c r="KLY90" s="1"/>
      <c r="KLZ90" s="1"/>
      <c r="KMA90" s="1"/>
      <c r="KMB90" s="1"/>
      <c r="KMC90" s="1"/>
      <c r="KMD90" s="1"/>
      <c r="KME90" s="1"/>
      <c r="KMF90" s="1"/>
      <c r="KMG90" s="1"/>
      <c r="KMH90" s="1"/>
      <c r="KMI90" s="1"/>
      <c r="KMJ90" s="1"/>
      <c r="KMK90" s="1"/>
      <c r="KML90" s="1"/>
      <c r="KMM90" s="1"/>
      <c r="KMN90" s="1"/>
      <c r="KMO90" s="1"/>
      <c r="KMP90" s="1"/>
      <c r="KMQ90" s="1"/>
      <c r="KMR90" s="1"/>
      <c r="KMS90" s="1"/>
      <c r="KMT90" s="1"/>
      <c r="KMU90" s="1"/>
      <c r="KMV90" s="1"/>
      <c r="KMW90" s="1"/>
      <c r="KMX90" s="1"/>
      <c r="KMY90" s="1"/>
      <c r="KMZ90" s="1"/>
      <c r="KNA90" s="1"/>
      <c r="KNB90" s="1"/>
      <c r="KNC90" s="1"/>
      <c r="KND90" s="1"/>
      <c r="KNE90" s="1"/>
      <c r="KNF90" s="1"/>
      <c r="KNG90" s="1"/>
      <c r="KNH90" s="1"/>
      <c r="KNI90" s="1"/>
      <c r="KNJ90" s="1"/>
      <c r="KNK90" s="1"/>
      <c r="KNL90" s="1"/>
      <c r="KNM90" s="1"/>
      <c r="KNN90" s="1"/>
      <c r="KNO90" s="1"/>
      <c r="KNP90" s="1"/>
      <c r="KNQ90" s="1"/>
      <c r="KNR90" s="1"/>
      <c r="KNS90" s="1"/>
      <c r="KNT90" s="1"/>
      <c r="KNU90" s="1"/>
      <c r="KNV90" s="1"/>
      <c r="KNW90" s="1"/>
      <c r="KNX90" s="1"/>
      <c r="KNY90" s="1"/>
      <c r="KNZ90" s="1"/>
      <c r="KOA90" s="1"/>
      <c r="KOB90" s="1"/>
      <c r="KOC90" s="1"/>
      <c r="KOD90" s="1"/>
      <c r="KOE90" s="1"/>
      <c r="KOF90" s="1"/>
      <c r="KOG90" s="1"/>
      <c r="KOH90" s="1"/>
      <c r="KOI90" s="1"/>
      <c r="KOJ90" s="1"/>
      <c r="KOK90" s="1"/>
      <c r="KOL90" s="1"/>
      <c r="KOM90" s="1"/>
      <c r="KON90" s="1"/>
      <c r="KOO90" s="1"/>
      <c r="KOP90" s="1"/>
      <c r="KOQ90" s="1"/>
      <c r="KOR90" s="1"/>
      <c r="KOS90" s="1"/>
      <c r="KOT90" s="1"/>
      <c r="KOU90" s="1"/>
      <c r="KOV90" s="1"/>
      <c r="KOW90" s="1"/>
      <c r="KOX90" s="1"/>
      <c r="KOY90" s="1"/>
      <c r="KOZ90" s="1"/>
      <c r="KPA90" s="1"/>
      <c r="KPB90" s="1"/>
      <c r="KPC90" s="1"/>
      <c r="KPD90" s="1"/>
      <c r="KPE90" s="1"/>
      <c r="KPF90" s="1"/>
      <c r="KPG90" s="1"/>
      <c r="KPH90" s="1"/>
      <c r="KPI90" s="1"/>
      <c r="KPJ90" s="1"/>
      <c r="KPK90" s="1"/>
      <c r="KPL90" s="1"/>
      <c r="KPM90" s="1"/>
      <c r="KPN90" s="1"/>
      <c r="KPO90" s="1"/>
      <c r="KPP90" s="1"/>
      <c r="KPQ90" s="1"/>
      <c r="KPR90" s="1"/>
      <c r="KPS90" s="1"/>
      <c r="KPT90" s="1"/>
      <c r="KPU90" s="1"/>
      <c r="KPV90" s="1"/>
      <c r="KPW90" s="1"/>
      <c r="KPX90" s="1"/>
      <c r="KPY90" s="1"/>
      <c r="KPZ90" s="1"/>
      <c r="KQA90" s="1"/>
      <c r="KQB90" s="1"/>
      <c r="KQC90" s="1"/>
      <c r="KQD90" s="1"/>
      <c r="KQE90" s="1"/>
      <c r="KQF90" s="1"/>
      <c r="KQG90" s="1"/>
      <c r="KQH90" s="1"/>
      <c r="KQI90" s="1"/>
      <c r="KQJ90" s="1"/>
      <c r="KQK90" s="1"/>
      <c r="KQL90" s="1"/>
      <c r="KQM90" s="1"/>
      <c r="KQN90" s="1"/>
      <c r="KQO90" s="1"/>
      <c r="KQP90" s="1"/>
      <c r="KQQ90" s="1"/>
      <c r="KQR90" s="1"/>
      <c r="KQS90" s="1"/>
      <c r="KQT90" s="1"/>
      <c r="KQU90" s="1"/>
      <c r="KQV90" s="1"/>
      <c r="KQW90" s="1"/>
      <c r="KQX90" s="1"/>
      <c r="KQY90" s="1"/>
      <c r="KQZ90" s="1"/>
      <c r="KRA90" s="1"/>
      <c r="KRB90" s="1"/>
      <c r="KRC90" s="1"/>
      <c r="KRD90" s="1"/>
      <c r="KRE90" s="1"/>
      <c r="KRF90" s="1"/>
      <c r="KRG90" s="1"/>
      <c r="KRH90" s="1"/>
      <c r="KRI90" s="1"/>
      <c r="KRJ90" s="1"/>
      <c r="KRK90" s="1"/>
      <c r="KRL90" s="1"/>
      <c r="KRM90" s="1"/>
      <c r="KRN90" s="1"/>
      <c r="KRO90" s="1"/>
      <c r="KRP90" s="1"/>
      <c r="KRQ90" s="1"/>
      <c r="KRR90" s="1"/>
      <c r="KRS90" s="1"/>
      <c r="KRT90" s="1"/>
      <c r="KRU90" s="1"/>
      <c r="KRV90" s="1"/>
      <c r="KRW90" s="1"/>
      <c r="KRX90" s="1"/>
      <c r="KRY90" s="1"/>
      <c r="KRZ90" s="1"/>
      <c r="KSA90" s="1"/>
      <c r="KSB90" s="1"/>
      <c r="KSC90" s="1"/>
      <c r="KSD90" s="1"/>
      <c r="KSE90" s="1"/>
      <c r="KSF90" s="1"/>
      <c r="KSG90" s="1"/>
      <c r="KSH90" s="1"/>
      <c r="KSI90" s="1"/>
      <c r="KSJ90" s="1"/>
      <c r="KSK90" s="1"/>
      <c r="KSL90" s="1"/>
      <c r="KSM90" s="1"/>
      <c r="KSN90" s="1"/>
      <c r="KSO90" s="1"/>
      <c r="KSP90" s="1"/>
      <c r="KSQ90" s="1"/>
      <c r="KSR90" s="1"/>
      <c r="KSS90" s="1"/>
      <c r="KST90" s="1"/>
      <c r="KSU90" s="1"/>
      <c r="KSV90" s="1"/>
      <c r="KSW90" s="1"/>
      <c r="KSX90" s="1"/>
      <c r="KSY90" s="1"/>
      <c r="KSZ90" s="1"/>
      <c r="KTA90" s="1"/>
      <c r="KTB90" s="1"/>
      <c r="KTC90" s="1"/>
      <c r="KTD90" s="1"/>
      <c r="KTE90" s="1"/>
      <c r="KTF90" s="1"/>
      <c r="KTG90" s="1"/>
      <c r="KTH90" s="1"/>
      <c r="KTI90" s="1"/>
      <c r="KTJ90" s="1"/>
      <c r="KTK90" s="1"/>
      <c r="KTL90" s="1"/>
      <c r="KTM90" s="1"/>
      <c r="KTN90" s="1"/>
      <c r="KTO90" s="1"/>
      <c r="KTP90" s="1"/>
      <c r="KTQ90" s="1"/>
      <c r="KTR90" s="1"/>
      <c r="KTS90" s="1"/>
      <c r="KTT90" s="1"/>
      <c r="KTU90" s="1"/>
      <c r="KTV90" s="1"/>
      <c r="KTW90" s="1"/>
      <c r="KTX90" s="1"/>
      <c r="KTY90" s="1"/>
      <c r="KTZ90" s="1"/>
      <c r="KUA90" s="1"/>
      <c r="KUB90" s="1"/>
      <c r="KUC90" s="1"/>
      <c r="KUD90" s="1"/>
      <c r="KUE90" s="1"/>
      <c r="KUF90" s="1"/>
      <c r="KUG90" s="1"/>
      <c r="KUH90" s="1"/>
      <c r="KUI90" s="1"/>
      <c r="KUJ90" s="1"/>
      <c r="KUK90" s="1"/>
      <c r="KUL90" s="1"/>
      <c r="KUM90" s="1"/>
      <c r="KUN90" s="1"/>
      <c r="KUO90" s="1"/>
      <c r="KUP90" s="1"/>
      <c r="KUQ90" s="1"/>
      <c r="KUR90" s="1"/>
      <c r="KUS90" s="1"/>
      <c r="KUT90" s="1"/>
      <c r="KUU90" s="1"/>
      <c r="KUV90" s="1"/>
      <c r="KUW90" s="1"/>
      <c r="KUX90" s="1"/>
      <c r="KUY90" s="1"/>
      <c r="KUZ90" s="1"/>
      <c r="KVA90" s="1"/>
      <c r="KVB90" s="1"/>
      <c r="KVC90" s="1"/>
      <c r="KVD90" s="1"/>
      <c r="KVE90" s="1"/>
      <c r="KVF90" s="1"/>
      <c r="KVG90" s="1"/>
      <c r="KVH90" s="1"/>
      <c r="KVI90" s="1"/>
      <c r="KVJ90" s="1"/>
      <c r="KVK90" s="1"/>
      <c r="KVL90" s="1"/>
      <c r="KVM90" s="1"/>
      <c r="KVN90" s="1"/>
      <c r="KVO90" s="1"/>
      <c r="KVP90" s="1"/>
      <c r="KVQ90" s="1"/>
      <c r="KVR90" s="1"/>
      <c r="KVS90" s="1"/>
      <c r="KVT90" s="1"/>
      <c r="KVU90" s="1"/>
      <c r="KVV90" s="1"/>
      <c r="KVW90" s="1"/>
      <c r="KVX90" s="1"/>
      <c r="KVY90" s="1"/>
      <c r="KVZ90" s="1"/>
      <c r="KWA90" s="1"/>
      <c r="KWB90" s="1"/>
      <c r="KWC90" s="1"/>
      <c r="KWD90" s="1"/>
      <c r="KWE90" s="1"/>
      <c r="KWF90" s="1"/>
      <c r="KWG90" s="1"/>
      <c r="KWH90" s="1"/>
      <c r="KWI90" s="1"/>
      <c r="KWJ90" s="1"/>
      <c r="KWK90" s="1"/>
      <c r="KWL90" s="1"/>
      <c r="KWM90" s="1"/>
      <c r="KWN90" s="1"/>
      <c r="KWO90" s="1"/>
      <c r="KWP90" s="1"/>
      <c r="KWQ90" s="1"/>
      <c r="KWR90" s="1"/>
      <c r="KWS90" s="1"/>
      <c r="KWT90" s="1"/>
      <c r="KWU90" s="1"/>
      <c r="KWV90" s="1"/>
      <c r="KWW90" s="1"/>
      <c r="KWX90" s="1"/>
      <c r="KWY90" s="1"/>
      <c r="KWZ90" s="1"/>
      <c r="KXA90" s="1"/>
      <c r="KXB90" s="1"/>
      <c r="KXC90" s="1"/>
      <c r="KXD90" s="1"/>
      <c r="KXE90" s="1"/>
      <c r="KXF90" s="1"/>
      <c r="KXG90" s="1"/>
      <c r="KXH90" s="1"/>
      <c r="KXI90" s="1"/>
      <c r="KXJ90" s="1"/>
      <c r="KXK90" s="1"/>
      <c r="KXL90" s="1"/>
      <c r="KXM90" s="1"/>
      <c r="KXN90" s="1"/>
      <c r="KXO90" s="1"/>
      <c r="KXP90" s="1"/>
      <c r="KXQ90" s="1"/>
      <c r="KXR90" s="1"/>
      <c r="KXS90" s="1"/>
      <c r="KXT90" s="1"/>
      <c r="KXU90" s="1"/>
      <c r="KXV90" s="1"/>
      <c r="KXW90" s="1"/>
      <c r="KXX90" s="1"/>
      <c r="KXY90" s="1"/>
      <c r="KXZ90" s="1"/>
      <c r="KYA90" s="1"/>
      <c r="KYB90" s="1"/>
      <c r="KYC90" s="1"/>
      <c r="KYD90" s="1"/>
      <c r="KYE90" s="1"/>
      <c r="KYF90" s="1"/>
      <c r="KYG90" s="1"/>
      <c r="KYH90" s="1"/>
      <c r="KYI90" s="1"/>
      <c r="KYJ90" s="1"/>
      <c r="KYK90" s="1"/>
      <c r="KYL90" s="1"/>
      <c r="KYM90" s="1"/>
      <c r="KYN90" s="1"/>
      <c r="KYO90" s="1"/>
      <c r="KYP90" s="1"/>
      <c r="KYQ90" s="1"/>
      <c r="KYR90" s="1"/>
      <c r="KYS90" s="1"/>
      <c r="KYT90" s="1"/>
      <c r="KYU90" s="1"/>
      <c r="KYV90" s="1"/>
      <c r="KYW90" s="1"/>
      <c r="KYX90" s="1"/>
      <c r="KYY90" s="1"/>
      <c r="KYZ90" s="1"/>
      <c r="KZA90" s="1"/>
      <c r="KZB90" s="1"/>
      <c r="KZC90" s="1"/>
      <c r="KZD90" s="1"/>
      <c r="KZE90" s="1"/>
      <c r="KZF90" s="1"/>
      <c r="KZG90" s="1"/>
      <c r="KZH90" s="1"/>
      <c r="KZI90" s="1"/>
      <c r="KZJ90" s="1"/>
      <c r="KZK90" s="1"/>
      <c r="KZL90" s="1"/>
      <c r="KZM90" s="1"/>
      <c r="KZN90" s="1"/>
      <c r="KZO90" s="1"/>
      <c r="KZP90" s="1"/>
      <c r="KZQ90" s="1"/>
      <c r="KZR90" s="1"/>
      <c r="KZS90" s="1"/>
      <c r="KZT90" s="1"/>
      <c r="KZU90" s="1"/>
      <c r="KZV90" s="1"/>
      <c r="KZW90" s="1"/>
      <c r="KZX90" s="1"/>
      <c r="KZY90" s="1"/>
      <c r="KZZ90" s="1"/>
      <c r="LAA90" s="1"/>
      <c r="LAB90" s="1"/>
      <c r="LAC90" s="1"/>
      <c r="LAD90" s="1"/>
      <c r="LAE90" s="1"/>
      <c r="LAF90" s="1"/>
      <c r="LAG90" s="1"/>
      <c r="LAH90" s="1"/>
      <c r="LAI90" s="1"/>
      <c r="LAJ90" s="1"/>
      <c r="LAK90" s="1"/>
      <c r="LAL90" s="1"/>
      <c r="LAM90" s="1"/>
      <c r="LAN90" s="1"/>
      <c r="LAO90" s="1"/>
      <c r="LAP90" s="1"/>
      <c r="LAQ90" s="1"/>
      <c r="LAR90" s="1"/>
      <c r="LAS90" s="1"/>
      <c r="LAT90" s="1"/>
      <c r="LAU90" s="1"/>
      <c r="LAV90" s="1"/>
      <c r="LAW90" s="1"/>
      <c r="LAX90" s="1"/>
      <c r="LAY90" s="1"/>
      <c r="LAZ90" s="1"/>
      <c r="LBA90" s="1"/>
      <c r="LBB90" s="1"/>
      <c r="LBC90" s="1"/>
      <c r="LBD90" s="1"/>
      <c r="LBE90" s="1"/>
      <c r="LBF90" s="1"/>
      <c r="LBG90" s="1"/>
      <c r="LBH90" s="1"/>
      <c r="LBI90" s="1"/>
      <c r="LBJ90" s="1"/>
      <c r="LBK90" s="1"/>
      <c r="LBL90" s="1"/>
      <c r="LBM90" s="1"/>
      <c r="LBN90" s="1"/>
      <c r="LBO90" s="1"/>
      <c r="LBP90" s="1"/>
      <c r="LBQ90" s="1"/>
      <c r="LBR90" s="1"/>
      <c r="LBS90" s="1"/>
      <c r="LBT90" s="1"/>
      <c r="LBU90" s="1"/>
      <c r="LBV90" s="1"/>
      <c r="LBW90" s="1"/>
      <c r="LBX90" s="1"/>
      <c r="LBY90" s="1"/>
      <c r="LBZ90" s="1"/>
      <c r="LCA90" s="1"/>
      <c r="LCB90" s="1"/>
      <c r="LCC90" s="1"/>
      <c r="LCD90" s="1"/>
      <c r="LCE90" s="1"/>
      <c r="LCF90" s="1"/>
      <c r="LCG90" s="1"/>
      <c r="LCH90" s="1"/>
      <c r="LCI90" s="1"/>
      <c r="LCJ90" s="1"/>
      <c r="LCK90" s="1"/>
      <c r="LCL90" s="1"/>
      <c r="LCM90" s="1"/>
      <c r="LCN90" s="1"/>
      <c r="LCO90" s="1"/>
      <c r="LCP90" s="1"/>
      <c r="LCQ90" s="1"/>
      <c r="LCR90" s="1"/>
      <c r="LCS90" s="1"/>
      <c r="LCT90" s="1"/>
      <c r="LCU90" s="1"/>
      <c r="LCV90" s="1"/>
      <c r="LCW90" s="1"/>
      <c r="LCX90" s="1"/>
      <c r="LCY90" s="1"/>
      <c r="LCZ90" s="1"/>
      <c r="LDA90" s="1"/>
      <c r="LDB90" s="1"/>
      <c r="LDC90" s="1"/>
      <c r="LDD90" s="1"/>
      <c r="LDE90" s="1"/>
      <c r="LDF90" s="1"/>
      <c r="LDG90" s="1"/>
      <c r="LDH90" s="1"/>
      <c r="LDI90" s="1"/>
      <c r="LDJ90" s="1"/>
      <c r="LDK90" s="1"/>
      <c r="LDL90" s="1"/>
      <c r="LDM90" s="1"/>
      <c r="LDN90" s="1"/>
      <c r="LDO90" s="1"/>
      <c r="LDP90" s="1"/>
      <c r="LDQ90" s="1"/>
      <c r="LDR90" s="1"/>
      <c r="LDS90" s="1"/>
      <c r="LDT90" s="1"/>
      <c r="LDU90" s="1"/>
      <c r="LDV90" s="1"/>
      <c r="LDW90" s="1"/>
      <c r="LDX90" s="1"/>
      <c r="LDY90" s="1"/>
      <c r="LDZ90" s="1"/>
      <c r="LEA90" s="1"/>
      <c r="LEB90" s="1"/>
      <c r="LEC90" s="1"/>
      <c r="LED90" s="1"/>
      <c r="LEE90" s="1"/>
      <c r="LEF90" s="1"/>
      <c r="LEG90" s="1"/>
      <c r="LEH90" s="1"/>
      <c r="LEI90" s="1"/>
      <c r="LEJ90" s="1"/>
      <c r="LEK90" s="1"/>
      <c r="LEL90" s="1"/>
      <c r="LEM90" s="1"/>
      <c r="LEN90" s="1"/>
      <c r="LEO90" s="1"/>
      <c r="LEP90" s="1"/>
      <c r="LEQ90" s="1"/>
      <c r="LER90" s="1"/>
      <c r="LES90" s="1"/>
      <c r="LET90" s="1"/>
      <c r="LEU90" s="1"/>
      <c r="LEV90" s="1"/>
      <c r="LEW90" s="1"/>
      <c r="LEX90" s="1"/>
      <c r="LEY90" s="1"/>
      <c r="LEZ90" s="1"/>
      <c r="LFA90" s="1"/>
      <c r="LFB90" s="1"/>
      <c r="LFC90" s="1"/>
      <c r="LFD90" s="1"/>
      <c r="LFE90" s="1"/>
      <c r="LFF90" s="1"/>
      <c r="LFG90" s="1"/>
      <c r="LFH90" s="1"/>
      <c r="LFI90" s="1"/>
      <c r="LFJ90" s="1"/>
      <c r="LFK90" s="1"/>
      <c r="LFL90" s="1"/>
      <c r="LFM90" s="1"/>
      <c r="LFN90" s="1"/>
      <c r="LFO90" s="1"/>
      <c r="LFP90" s="1"/>
      <c r="LFQ90" s="1"/>
      <c r="LFR90" s="1"/>
      <c r="LFS90" s="1"/>
      <c r="LFT90" s="1"/>
      <c r="LFU90" s="1"/>
      <c r="LFV90" s="1"/>
      <c r="LFW90" s="1"/>
      <c r="LFX90" s="1"/>
      <c r="LFY90" s="1"/>
      <c r="LFZ90" s="1"/>
      <c r="LGA90" s="1"/>
      <c r="LGB90" s="1"/>
      <c r="LGC90" s="1"/>
      <c r="LGD90" s="1"/>
      <c r="LGE90" s="1"/>
      <c r="LGF90" s="1"/>
      <c r="LGG90" s="1"/>
      <c r="LGH90" s="1"/>
      <c r="LGI90" s="1"/>
      <c r="LGJ90" s="1"/>
      <c r="LGK90" s="1"/>
      <c r="LGL90" s="1"/>
      <c r="LGM90" s="1"/>
      <c r="LGN90" s="1"/>
      <c r="LGO90" s="1"/>
      <c r="LGP90" s="1"/>
      <c r="LGQ90" s="1"/>
      <c r="LGR90" s="1"/>
      <c r="LGS90" s="1"/>
      <c r="LGT90" s="1"/>
      <c r="LGU90" s="1"/>
      <c r="LGV90" s="1"/>
      <c r="LGW90" s="1"/>
      <c r="LGX90" s="1"/>
      <c r="LGY90" s="1"/>
      <c r="LGZ90" s="1"/>
      <c r="LHA90" s="1"/>
      <c r="LHB90" s="1"/>
      <c r="LHC90" s="1"/>
      <c r="LHD90" s="1"/>
      <c r="LHE90" s="1"/>
      <c r="LHF90" s="1"/>
      <c r="LHG90" s="1"/>
      <c r="LHH90" s="1"/>
      <c r="LHI90" s="1"/>
      <c r="LHJ90" s="1"/>
      <c r="LHK90" s="1"/>
      <c r="LHL90" s="1"/>
      <c r="LHM90" s="1"/>
      <c r="LHN90" s="1"/>
      <c r="LHO90" s="1"/>
      <c r="LHP90" s="1"/>
      <c r="LHQ90" s="1"/>
      <c r="LHR90" s="1"/>
      <c r="LHS90" s="1"/>
      <c r="LHT90" s="1"/>
      <c r="LHU90" s="1"/>
      <c r="LHV90" s="1"/>
      <c r="LHW90" s="1"/>
      <c r="LHX90" s="1"/>
      <c r="LHY90" s="1"/>
      <c r="LHZ90" s="1"/>
      <c r="LIA90" s="1"/>
      <c r="LIB90" s="1"/>
      <c r="LIC90" s="1"/>
      <c r="LID90" s="1"/>
      <c r="LIE90" s="1"/>
      <c r="LIF90" s="1"/>
      <c r="LIG90" s="1"/>
      <c r="LIH90" s="1"/>
      <c r="LII90" s="1"/>
      <c r="LIJ90" s="1"/>
      <c r="LIK90" s="1"/>
      <c r="LIL90" s="1"/>
      <c r="LIM90" s="1"/>
      <c r="LIN90" s="1"/>
      <c r="LIO90" s="1"/>
      <c r="LIP90" s="1"/>
      <c r="LIQ90" s="1"/>
      <c r="LIR90" s="1"/>
      <c r="LIS90" s="1"/>
      <c r="LIT90" s="1"/>
      <c r="LIU90" s="1"/>
      <c r="LIV90" s="1"/>
      <c r="LIW90" s="1"/>
      <c r="LIX90" s="1"/>
      <c r="LIY90" s="1"/>
      <c r="LIZ90" s="1"/>
      <c r="LJA90" s="1"/>
      <c r="LJB90" s="1"/>
      <c r="LJC90" s="1"/>
      <c r="LJD90" s="1"/>
      <c r="LJE90" s="1"/>
      <c r="LJF90" s="1"/>
      <c r="LJG90" s="1"/>
      <c r="LJH90" s="1"/>
      <c r="LJI90" s="1"/>
      <c r="LJJ90" s="1"/>
      <c r="LJK90" s="1"/>
      <c r="LJL90" s="1"/>
      <c r="LJM90" s="1"/>
      <c r="LJN90" s="1"/>
      <c r="LJO90" s="1"/>
      <c r="LJP90" s="1"/>
      <c r="LJQ90" s="1"/>
      <c r="LJR90" s="1"/>
      <c r="LJS90" s="1"/>
      <c r="LJT90" s="1"/>
      <c r="LJU90" s="1"/>
      <c r="LJV90" s="1"/>
      <c r="LJW90" s="1"/>
      <c r="LJX90" s="1"/>
      <c r="LJY90" s="1"/>
      <c r="LJZ90" s="1"/>
      <c r="LKA90" s="1"/>
      <c r="LKB90" s="1"/>
      <c r="LKC90" s="1"/>
      <c r="LKD90" s="1"/>
      <c r="LKE90" s="1"/>
      <c r="LKF90" s="1"/>
      <c r="LKG90" s="1"/>
      <c r="LKH90" s="1"/>
      <c r="LKI90" s="1"/>
      <c r="LKJ90" s="1"/>
      <c r="LKK90" s="1"/>
      <c r="LKL90" s="1"/>
      <c r="LKM90" s="1"/>
      <c r="LKN90" s="1"/>
      <c r="LKO90" s="1"/>
      <c r="LKP90" s="1"/>
      <c r="LKQ90" s="1"/>
      <c r="LKR90" s="1"/>
      <c r="LKS90" s="1"/>
      <c r="LKT90" s="1"/>
      <c r="LKU90" s="1"/>
      <c r="LKV90" s="1"/>
      <c r="LKW90" s="1"/>
      <c r="LKX90" s="1"/>
      <c r="LKY90" s="1"/>
      <c r="LKZ90" s="1"/>
      <c r="LLA90" s="1"/>
      <c r="LLB90" s="1"/>
      <c r="LLC90" s="1"/>
      <c r="LLD90" s="1"/>
      <c r="LLE90" s="1"/>
      <c r="LLF90" s="1"/>
      <c r="LLG90" s="1"/>
      <c r="LLH90" s="1"/>
      <c r="LLI90" s="1"/>
      <c r="LLJ90" s="1"/>
      <c r="LLK90" s="1"/>
      <c r="LLL90" s="1"/>
      <c r="LLM90" s="1"/>
      <c r="LLN90" s="1"/>
      <c r="LLO90" s="1"/>
      <c r="LLP90" s="1"/>
      <c r="LLQ90" s="1"/>
      <c r="LLR90" s="1"/>
      <c r="LLS90" s="1"/>
      <c r="LLT90" s="1"/>
      <c r="LLU90" s="1"/>
      <c r="LLV90" s="1"/>
      <c r="LLW90" s="1"/>
      <c r="LLX90" s="1"/>
      <c r="LLY90" s="1"/>
      <c r="LLZ90" s="1"/>
      <c r="LMA90" s="1"/>
      <c r="LMB90" s="1"/>
      <c r="LMC90" s="1"/>
      <c r="LMD90" s="1"/>
      <c r="LME90" s="1"/>
      <c r="LMF90" s="1"/>
      <c r="LMG90" s="1"/>
      <c r="LMH90" s="1"/>
      <c r="LMI90" s="1"/>
      <c r="LMJ90" s="1"/>
      <c r="LMK90" s="1"/>
      <c r="LML90" s="1"/>
      <c r="LMM90" s="1"/>
      <c r="LMN90" s="1"/>
      <c r="LMO90" s="1"/>
      <c r="LMP90" s="1"/>
      <c r="LMQ90" s="1"/>
      <c r="LMR90" s="1"/>
      <c r="LMS90" s="1"/>
      <c r="LMT90" s="1"/>
      <c r="LMU90" s="1"/>
      <c r="LMV90" s="1"/>
      <c r="LMW90" s="1"/>
      <c r="LMX90" s="1"/>
      <c r="LMY90" s="1"/>
      <c r="LMZ90" s="1"/>
      <c r="LNA90" s="1"/>
      <c r="LNB90" s="1"/>
      <c r="LNC90" s="1"/>
      <c r="LND90" s="1"/>
      <c r="LNE90" s="1"/>
      <c r="LNF90" s="1"/>
      <c r="LNG90" s="1"/>
      <c r="LNH90" s="1"/>
      <c r="LNI90" s="1"/>
      <c r="LNJ90" s="1"/>
      <c r="LNK90" s="1"/>
      <c r="LNL90" s="1"/>
      <c r="LNM90" s="1"/>
      <c r="LNN90" s="1"/>
      <c r="LNO90" s="1"/>
      <c r="LNP90" s="1"/>
      <c r="LNQ90" s="1"/>
      <c r="LNR90" s="1"/>
      <c r="LNS90" s="1"/>
      <c r="LNT90" s="1"/>
      <c r="LNU90" s="1"/>
      <c r="LNV90" s="1"/>
      <c r="LNW90" s="1"/>
      <c r="LNX90" s="1"/>
      <c r="LNY90" s="1"/>
      <c r="LNZ90" s="1"/>
      <c r="LOA90" s="1"/>
      <c r="LOB90" s="1"/>
      <c r="LOC90" s="1"/>
      <c r="LOD90" s="1"/>
      <c r="LOE90" s="1"/>
      <c r="LOF90" s="1"/>
      <c r="LOG90" s="1"/>
      <c r="LOH90" s="1"/>
      <c r="LOI90" s="1"/>
      <c r="LOJ90" s="1"/>
      <c r="LOK90" s="1"/>
      <c r="LOL90" s="1"/>
      <c r="LOM90" s="1"/>
      <c r="LON90" s="1"/>
      <c r="LOO90" s="1"/>
      <c r="LOP90" s="1"/>
      <c r="LOQ90" s="1"/>
      <c r="LOR90" s="1"/>
      <c r="LOS90" s="1"/>
      <c r="LOT90" s="1"/>
      <c r="LOU90" s="1"/>
      <c r="LOV90" s="1"/>
      <c r="LOW90" s="1"/>
      <c r="LOX90" s="1"/>
      <c r="LOY90" s="1"/>
      <c r="LOZ90" s="1"/>
      <c r="LPA90" s="1"/>
      <c r="LPB90" s="1"/>
      <c r="LPC90" s="1"/>
      <c r="LPD90" s="1"/>
      <c r="LPE90" s="1"/>
      <c r="LPF90" s="1"/>
      <c r="LPG90" s="1"/>
      <c r="LPH90" s="1"/>
      <c r="LPI90" s="1"/>
      <c r="LPJ90" s="1"/>
      <c r="LPK90" s="1"/>
      <c r="LPL90" s="1"/>
      <c r="LPM90" s="1"/>
      <c r="LPN90" s="1"/>
      <c r="LPO90" s="1"/>
      <c r="LPP90" s="1"/>
      <c r="LPQ90" s="1"/>
      <c r="LPR90" s="1"/>
      <c r="LPS90" s="1"/>
      <c r="LPT90" s="1"/>
      <c r="LPU90" s="1"/>
      <c r="LPV90" s="1"/>
      <c r="LPW90" s="1"/>
      <c r="LPX90" s="1"/>
      <c r="LPY90" s="1"/>
      <c r="LPZ90" s="1"/>
      <c r="LQA90" s="1"/>
      <c r="LQB90" s="1"/>
      <c r="LQC90" s="1"/>
      <c r="LQD90" s="1"/>
      <c r="LQE90" s="1"/>
      <c r="LQF90" s="1"/>
      <c r="LQG90" s="1"/>
      <c r="LQH90" s="1"/>
      <c r="LQI90" s="1"/>
      <c r="LQJ90" s="1"/>
      <c r="LQK90" s="1"/>
      <c r="LQL90" s="1"/>
      <c r="LQM90" s="1"/>
      <c r="LQN90" s="1"/>
      <c r="LQO90" s="1"/>
      <c r="LQP90" s="1"/>
      <c r="LQQ90" s="1"/>
      <c r="LQR90" s="1"/>
      <c r="LQS90" s="1"/>
      <c r="LQT90" s="1"/>
      <c r="LQU90" s="1"/>
      <c r="LQV90" s="1"/>
      <c r="LQW90" s="1"/>
      <c r="LQX90" s="1"/>
      <c r="LQY90" s="1"/>
      <c r="LQZ90" s="1"/>
      <c r="LRA90" s="1"/>
      <c r="LRB90" s="1"/>
      <c r="LRC90" s="1"/>
      <c r="LRD90" s="1"/>
      <c r="LRE90" s="1"/>
      <c r="LRF90" s="1"/>
      <c r="LRG90" s="1"/>
      <c r="LRH90" s="1"/>
      <c r="LRI90" s="1"/>
      <c r="LRJ90" s="1"/>
      <c r="LRK90" s="1"/>
      <c r="LRL90" s="1"/>
      <c r="LRM90" s="1"/>
      <c r="LRN90" s="1"/>
      <c r="LRO90" s="1"/>
      <c r="LRP90" s="1"/>
      <c r="LRQ90" s="1"/>
      <c r="LRR90" s="1"/>
      <c r="LRS90" s="1"/>
      <c r="LRT90" s="1"/>
      <c r="LRU90" s="1"/>
      <c r="LRV90" s="1"/>
      <c r="LRW90" s="1"/>
      <c r="LRX90" s="1"/>
      <c r="LRY90" s="1"/>
      <c r="LRZ90" s="1"/>
      <c r="LSA90" s="1"/>
      <c r="LSB90" s="1"/>
      <c r="LSC90" s="1"/>
      <c r="LSD90" s="1"/>
      <c r="LSE90" s="1"/>
      <c r="LSF90" s="1"/>
      <c r="LSG90" s="1"/>
      <c r="LSH90" s="1"/>
      <c r="LSI90" s="1"/>
      <c r="LSJ90" s="1"/>
      <c r="LSK90" s="1"/>
      <c r="LSL90" s="1"/>
      <c r="LSM90" s="1"/>
      <c r="LSN90" s="1"/>
      <c r="LSO90" s="1"/>
      <c r="LSP90" s="1"/>
      <c r="LSQ90" s="1"/>
      <c r="LSR90" s="1"/>
      <c r="LSS90" s="1"/>
      <c r="LST90" s="1"/>
      <c r="LSU90" s="1"/>
      <c r="LSV90" s="1"/>
      <c r="LSW90" s="1"/>
      <c r="LSX90" s="1"/>
      <c r="LSY90" s="1"/>
      <c r="LSZ90" s="1"/>
      <c r="LTA90" s="1"/>
      <c r="LTB90" s="1"/>
      <c r="LTC90" s="1"/>
      <c r="LTD90" s="1"/>
      <c r="LTE90" s="1"/>
      <c r="LTF90" s="1"/>
      <c r="LTG90" s="1"/>
      <c r="LTH90" s="1"/>
      <c r="LTI90" s="1"/>
      <c r="LTJ90" s="1"/>
      <c r="LTK90" s="1"/>
      <c r="LTL90" s="1"/>
      <c r="LTM90" s="1"/>
      <c r="LTN90" s="1"/>
      <c r="LTO90" s="1"/>
      <c r="LTP90" s="1"/>
      <c r="LTQ90" s="1"/>
      <c r="LTR90" s="1"/>
      <c r="LTS90" s="1"/>
      <c r="LTT90" s="1"/>
      <c r="LTU90" s="1"/>
      <c r="LTV90" s="1"/>
      <c r="LTW90" s="1"/>
      <c r="LTX90" s="1"/>
      <c r="LTY90" s="1"/>
      <c r="LTZ90" s="1"/>
      <c r="LUA90" s="1"/>
      <c r="LUB90" s="1"/>
      <c r="LUC90" s="1"/>
      <c r="LUD90" s="1"/>
      <c r="LUE90" s="1"/>
      <c r="LUF90" s="1"/>
      <c r="LUG90" s="1"/>
      <c r="LUH90" s="1"/>
      <c r="LUI90" s="1"/>
      <c r="LUJ90" s="1"/>
      <c r="LUK90" s="1"/>
      <c r="LUL90" s="1"/>
      <c r="LUM90" s="1"/>
      <c r="LUN90" s="1"/>
      <c r="LUO90" s="1"/>
      <c r="LUP90" s="1"/>
      <c r="LUQ90" s="1"/>
      <c r="LUR90" s="1"/>
      <c r="LUS90" s="1"/>
      <c r="LUT90" s="1"/>
      <c r="LUU90" s="1"/>
      <c r="LUV90" s="1"/>
      <c r="LUW90" s="1"/>
      <c r="LUX90" s="1"/>
      <c r="LUY90" s="1"/>
      <c r="LUZ90" s="1"/>
      <c r="LVA90" s="1"/>
      <c r="LVB90" s="1"/>
      <c r="LVC90" s="1"/>
      <c r="LVD90" s="1"/>
      <c r="LVE90" s="1"/>
      <c r="LVF90" s="1"/>
      <c r="LVG90" s="1"/>
      <c r="LVH90" s="1"/>
      <c r="LVI90" s="1"/>
      <c r="LVJ90" s="1"/>
      <c r="LVK90" s="1"/>
      <c r="LVL90" s="1"/>
      <c r="LVM90" s="1"/>
      <c r="LVN90" s="1"/>
      <c r="LVO90" s="1"/>
      <c r="LVP90" s="1"/>
      <c r="LVQ90" s="1"/>
      <c r="LVR90" s="1"/>
      <c r="LVS90" s="1"/>
      <c r="LVT90" s="1"/>
      <c r="LVU90" s="1"/>
      <c r="LVV90" s="1"/>
      <c r="LVW90" s="1"/>
      <c r="LVX90" s="1"/>
      <c r="LVY90" s="1"/>
      <c r="LVZ90" s="1"/>
      <c r="LWA90" s="1"/>
      <c r="LWB90" s="1"/>
      <c r="LWC90" s="1"/>
      <c r="LWD90" s="1"/>
      <c r="LWE90" s="1"/>
      <c r="LWF90" s="1"/>
      <c r="LWG90" s="1"/>
      <c r="LWH90" s="1"/>
      <c r="LWI90" s="1"/>
      <c r="LWJ90" s="1"/>
      <c r="LWK90" s="1"/>
      <c r="LWL90" s="1"/>
      <c r="LWM90" s="1"/>
      <c r="LWN90" s="1"/>
      <c r="LWO90" s="1"/>
      <c r="LWP90" s="1"/>
      <c r="LWQ90" s="1"/>
      <c r="LWR90" s="1"/>
      <c r="LWS90" s="1"/>
      <c r="LWT90" s="1"/>
      <c r="LWU90" s="1"/>
      <c r="LWV90" s="1"/>
      <c r="LWW90" s="1"/>
      <c r="LWX90" s="1"/>
      <c r="LWY90" s="1"/>
      <c r="LWZ90" s="1"/>
      <c r="LXA90" s="1"/>
      <c r="LXB90" s="1"/>
      <c r="LXC90" s="1"/>
      <c r="LXD90" s="1"/>
      <c r="LXE90" s="1"/>
      <c r="LXF90" s="1"/>
      <c r="LXG90" s="1"/>
      <c r="LXH90" s="1"/>
      <c r="LXI90" s="1"/>
      <c r="LXJ90" s="1"/>
      <c r="LXK90" s="1"/>
      <c r="LXL90" s="1"/>
      <c r="LXM90" s="1"/>
      <c r="LXN90" s="1"/>
      <c r="LXO90" s="1"/>
      <c r="LXP90" s="1"/>
      <c r="LXQ90" s="1"/>
      <c r="LXR90" s="1"/>
      <c r="LXS90" s="1"/>
      <c r="LXT90" s="1"/>
      <c r="LXU90" s="1"/>
      <c r="LXV90" s="1"/>
      <c r="LXW90" s="1"/>
      <c r="LXX90" s="1"/>
      <c r="LXY90" s="1"/>
      <c r="LXZ90" s="1"/>
      <c r="LYA90" s="1"/>
      <c r="LYB90" s="1"/>
      <c r="LYC90" s="1"/>
      <c r="LYD90" s="1"/>
      <c r="LYE90" s="1"/>
      <c r="LYF90" s="1"/>
      <c r="LYG90" s="1"/>
      <c r="LYH90" s="1"/>
      <c r="LYI90" s="1"/>
      <c r="LYJ90" s="1"/>
      <c r="LYK90" s="1"/>
      <c r="LYL90" s="1"/>
      <c r="LYM90" s="1"/>
      <c r="LYN90" s="1"/>
      <c r="LYO90" s="1"/>
      <c r="LYP90" s="1"/>
      <c r="LYQ90" s="1"/>
      <c r="LYR90" s="1"/>
      <c r="LYS90" s="1"/>
      <c r="LYT90" s="1"/>
      <c r="LYU90" s="1"/>
      <c r="LYV90" s="1"/>
      <c r="LYW90" s="1"/>
      <c r="LYX90" s="1"/>
      <c r="LYY90" s="1"/>
      <c r="LYZ90" s="1"/>
      <c r="LZA90" s="1"/>
      <c r="LZB90" s="1"/>
      <c r="LZC90" s="1"/>
      <c r="LZD90" s="1"/>
      <c r="LZE90" s="1"/>
      <c r="LZF90" s="1"/>
      <c r="LZG90" s="1"/>
      <c r="LZH90" s="1"/>
      <c r="LZI90" s="1"/>
      <c r="LZJ90" s="1"/>
      <c r="LZK90" s="1"/>
      <c r="LZL90" s="1"/>
      <c r="LZM90" s="1"/>
      <c r="LZN90" s="1"/>
      <c r="LZO90" s="1"/>
      <c r="LZP90" s="1"/>
      <c r="LZQ90" s="1"/>
      <c r="LZR90" s="1"/>
      <c r="LZS90" s="1"/>
      <c r="LZT90" s="1"/>
      <c r="LZU90" s="1"/>
      <c r="LZV90" s="1"/>
      <c r="LZW90" s="1"/>
      <c r="LZX90" s="1"/>
      <c r="LZY90" s="1"/>
      <c r="LZZ90" s="1"/>
      <c r="MAA90" s="1"/>
      <c r="MAB90" s="1"/>
      <c r="MAC90" s="1"/>
      <c r="MAD90" s="1"/>
      <c r="MAE90" s="1"/>
      <c r="MAF90" s="1"/>
      <c r="MAG90" s="1"/>
      <c r="MAH90" s="1"/>
      <c r="MAI90" s="1"/>
      <c r="MAJ90" s="1"/>
      <c r="MAK90" s="1"/>
      <c r="MAL90" s="1"/>
      <c r="MAM90" s="1"/>
      <c r="MAN90" s="1"/>
      <c r="MAO90" s="1"/>
      <c r="MAP90" s="1"/>
      <c r="MAQ90" s="1"/>
      <c r="MAR90" s="1"/>
      <c r="MAS90" s="1"/>
      <c r="MAT90" s="1"/>
      <c r="MAU90" s="1"/>
      <c r="MAV90" s="1"/>
      <c r="MAW90" s="1"/>
      <c r="MAX90" s="1"/>
      <c r="MAY90" s="1"/>
      <c r="MAZ90" s="1"/>
      <c r="MBA90" s="1"/>
      <c r="MBB90" s="1"/>
      <c r="MBC90" s="1"/>
      <c r="MBD90" s="1"/>
      <c r="MBE90" s="1"/>
      <c r="MBF90" s="1"/>
      <c r="MBG90" s="1"/>
      <c r="MBH90" s="1"/>
      <c r="MBI90" s="1"/>
      <c r="MBJ90" s="1"/>
      <c r="MBK90" s="1"/>
      <c r="MBL90" s="1"/>
      <c r="MBM90" s="1"/>
      <c r="MBN90" s="1"/>
      <c r="MBO90" s="1"/>
      <c r="MBP90" s="1"/>
      <c r="MBQ90" s="1"/>
      <c r="MBR90" s="1"/>
      <c r="MBS90" s="1"/>
      <c r="MBT90" s="1"/>
      <c r="MBU90" s="1"/>
      <c r="MBV90" s="1"/>
      <c r="MBW90" s="1"/>
      <c r="MBX90" s="1"/>
      <c r="MBY90" s="1"/>
      <c r="MBZ90" s="1"/>
      <c r="MCA90" s="1"/>
      <c r="MCB90" s="1"/>
      <c r="MCC90" s="1"/>
      <c r="MCD90" s="1"/>
      <c r="MCE90" s="1"/>
      <c r="MCF90" s="1"/>
      <c r="MCG90" s="1"/>
      <c r="MCH90" s="1"/>
      <c r="MCI90" s="1"/>
      <c r="MCJ90" s="1"/>
      <c r="MCK90" s="1"/>
      <c r="MCL90" s="1"/>
      <c r="MCM90" s="1"/>
      <c r="MCN90" s="1"/>
      <c r="MCO90" s="1"/>
      <c r="MCP90" s="1"/>
      <c r="MCQ90" s="1"/>
      <c r="MCR90" s="1"/>
      <c r="MCS90" s="1"/>
      <c r="MCT90" s="1"/>
      <c r="MCU90" s="1"/>
      <c r="MCV90" s="1"/>
      <c r="MCW90" s="1"/>
      <c r="MCX90" s="1"/>
      <c r="MCY90" s="1"/>
      <c r="MCZ90" s="1"/>
      <c r="MDA90" s="1"/>
      <c r="MDB90" s="1"/>
      <c r="MDC90" s="1"/>
      <c r="MDD90" s="1"/>
      <c r="MDE90" s="1"/>
      <c r="MDF90" s="1"/>
      <c r="MDG90" s="1"/>
      <c r="MDH90" s="1"/>
      <c r="MDI90" s="1"/>
      <c r="MDJ90" s="1"/>
      <c r="MDK90" s="1"/>
      <c r="MDL90" s="1"/>
      <c r="MDM90" s="1"/>
      <c r="MDN90" s="1"/>
      <c r="MDO90" s="1"/>
      <c r="MDP90" s="1"/>
      <c r="MDQ90" s="1"/>
      <c r="MDR90" s="1"/>
      <c r="MDS90" s="1"/>
      <c r="MDT90" s="1"/>
      <c r="MDU90" s="1"/>
      <c r="MDV90" s="1"/>
      <c r="MDW90" s="1"/>
      <c r="MDX90" s="1"/>
      <c r="MDY90" s="1"/>
      <c r="MDZ90" s="1"/>
      <c r="MEA90" s="1"/>
      <c r="MEB90" s="1"/>
      <c r="MEC90" s="1"/>
      <c r="MED90" s="1"/>
      <c r="MEE90" s="1"/>
      <c r="MEF90" s="1"/>
      <c r="MEG90" s="1"/>
      <c r="MEH90" s="1"/>
      <c r="MEI90" s="1"/>
      <c r="MEJ90" s="1"/>
      <c r="MEK90" s="1"/>
      <c r="MEL90" s="1"/>
      <c r="MEM90" s="1"/>
      <c r="MEN90" s="1"/>
      <c r="MEO90" s="1"/>
      <c r="MEP90" s="1"/>
      <c r="MEQ90" s="1"/>
      <c r="MER90" s="1"/>
      <c r="MES90" s="1"/>
      <c r="MET90" s="1"/>
      <c r="MEU90" s="1"/>
      <c r="MEV90" s="1"/>
      <c r="MEW90" s="1"/>
      <c r="MEX90" s="1"/>
      <c r="MEY90" s="1"/>
      <c r="MEZ90" s="1"/>
      <c r="MFA90" s="1"/>
      <c r="MFB90" s="1"/>
      <c r="MFC90" s="1"/>
      <c r="MFD90" s="1"/>
      <c r="MFE90" s="1"/>
      <c r="MFF90" s="1"/>
      <c r="MFG90" s="1"/>
      <c r="MFH90" s="1"/>
      <c r="MFI90" s="1"/>
      <c r="MFJ90" s="1"/>
      <c r="MFK90" s="1"/>
      <c r="MFL90" s="1"/>
      <c r="MFM90" s="1"/>
      <c r="MFN90" s="1"/>
      <c r="MFO90" s="1"/>
      <c r="MFP90" s="1"/>
      <c r="MFQ90" s="1"/>
      <c r="MFR90" s="1"/>
      <c r="MFS90" s="1"/>
      <c r="MFT90" s="1"/>
      <c r="MFU90" s="1"/>
      <c r="MFV90" s="1"/>
      <c r="MFW90" s="1"/>
      <c r="MFX90" s="1"/>
      <c r="MFY90" s="1"/>
      <c r="MFZ90" s="1"/>
      <c r="MGA90" s="1"/>
      <c r="MGB90" s="1"/>
      <c r="MGC90" s="1"/>
      <c r="MGD90" s="1"/>
      <c r="MGE90" s="1"/>
      <c r="MGF90" s="1"/>
      <c r="MGG90" s="1"/>
      <c r="MGH90" s="1"/>
      <c r="MGI90" s="1"/>
      <c r="MGJ90" s="1"/>
      <c r="MGK90" s="1"/>
      <c r="MGL90" s="1"/>
      <c r="MGM90" s="1"/>
      <c r="MGN90" s="1"/>
      <c r="MGO90" s="1"/>
      <c r="MGP90" s="1"/>
      <c r="MGQ90" s="1"/>
      <c r="MGR90" s="1"/>
      <c r="MGS90" s="1"/>
      <c r="MGT90" s="1"/>
      <c r="MGU90" s="1"/>
      <c r="MGV90" s="1"/>
      <c r="MGW90" s="1"/>
      <c r="MGX90" s="1"/>
      <c r="MGY90" s="1"/>
      <c r="MGZ90" s="1"/>
      <c r="MHA90" s="1"/>
      <c r="MHB90" s="1"/>
      <c r="MHC90" s="1"/>
      <c r="MHD90" s="1"/>
      <c r="MHE90" s="1"/>
      <c r="MHF90" s="1"/>
      <c r="MHG90" s="1"/>
      <c r="MHH90" s="1"/>
      <c r="MHI90" s="1"/>
      <c r="MHJ90" s="1"/>
      <c r="MHK90" s="1"/>
      <c r="MHL90" s="1"/>
      <c r="MHM90" s="1"/>
      <c r="MHN90" s="1"/>
      <c r="MHO90" s="1"/>
      <c r="MHP90" s="1"/>
      <c r="MHQ90" s="1"/>
      <c r="MHR90" s="1"/>
      <c r="MHS90" s="1"/>
      <c r="MHT90" s="1"/>
      <c r="MHU90" s="1"/>
      <c r="MHV90" s="1"/>
      <c r="MHW90" s="1"/>
      <c r="MHX90" s="1"/>
      <c r="MHY90" s="1"/>
      <c r="MHZ90" s="1"/>
      <c r="MIA90" s="1"/>
      <c r="MIB90" s="1"/>
      <c r="MIC90" s="1"/>
      <c r="MID90" s="1"/>
      <c r="MIE90" s="1"/>
      <c r="MIF90" s="1"/>
      <c r="MIG90" s="1"/>
      <c r="MIH90" s="1"/>
      <c r="MII90" s="1"/>
      <c r="MIJ90" s="1"/>
      <c r="MIK90" s="1"/>
      <c r="MIL90" s="1"/>
      <c r="MIM90" s="1"/>
      <c r="MIN90" s="1"/>
      <c r="MIO90" s="1"/>
      <c r="MIP90" s="1"/>
      <c r="MIQ90" s="1"/>
      <c r="MIR90" s="1"/>
      <c r="MIS90" s="1"/>
      <c r="MIT90" s="1"/>
      <c r="MIU90" s="1"/>
      <c r="MIV90" s="1"/>
      <c r="MIW90" s="1"/>
      <c r="MIX90" s="1"/>
      <c r="MIY90" s="1"/>
      <c r="MIZ90" s="1"/>
      <c r="MJA90" s="1"/>
      <c r="MJB90" s="1"/>
      <c r="MJC90" s="1"/>
      <c r="MJD90" s="1"/>
      <c r="MJE90" s="1"/>
      <c r="MJF90" s="1"/>
      <c r="MJG90" s="1"/>
      <c r="MJH90" s="1"/>
      <c r="MJI90" s="1"/>
      <c r="MJJ90" s="1"/>
      <c r="MJK90" s="1"/>
      <c r="MJL90" s="1"/>
      <c r="MJM90" s="1"/>
      <c r="MJN90" s="1"/>
      <c r="MJO90" s="1"/>
      <c r="MJP90" s="1"/>
      <c r="MJQ90" s="1"/>
      <c r="MJR90" s="1"/>
      <c r="MJS90" s="1"/>
      <c r="MJT90" s="1"/>
      <c r="MJU90" s="1"/>
      <c r="MJV90" s="1"/>
      <c r="MJW90" s="1"/>
      <c r="MJX90" s="1"/>
      <c r="MJY90" s="1"/>
      <c r="MJZ90" s="1"/>
      <c r="MKA90" s="1"/>
      <c r="MKB90" s="1"/>
      <c r="MKC90" s="1"/>
      <c r="MKD90" s="1"/>
      <c r="MKE90" s="1"/>
      <c r="MKF90" s="1"/>
      <c r="MKG90" s="1"/>
      <c r="MKH90" s="1"/>
      <c r="MKI90" s="1"/>
      <c r="MKJ90" s="1"/>
      <c r="MKK90" s="1"/>
      <c r="MKL90" s="1"/>
      <c r="MKM90" s="1"/>
      <c r="MKN90" s="1"/>
      <c r="MKO90" s="1"/>
      <c r="MKP90" s="1"/>
      <c r="MKQ90" s="1"/>
      <c r="MKR90" s="1"/>
      <c r="MKS90" s="1"/>
      <c r="MKT90" s="1"/>
      <c r="MKU90" s="1"/>
      <c r="MKV90" s="1"/>
      <c r="MKW90" s="1"/>
      <c r="MKX90" s="1"/>
      <c r="MKY90" s="1"/>
      <c r="MKZ90" s="1"/>
      <c r="MLA90" s="1"/>
      <c r="MLB90" s="1"/>
      <c r="MLC90" s="1"/>
      <c r="MLD90" s="1"/>
      <c r="MLE90" s="1"/>
      <c r="MLF90" s="1"/>
      <c r="MLG90" s="1"/>
      <c r="MLH90" s="1"/>
      <c r="MLI90" s="1"/>
      <c r="MLJ90" s="1"/>
      <c r="MLK90" s="1"/>
      <c r="MLL90" s="1"/>
      <c r="MLM90" s="1"/>
      <c r="MLN90" s="1"/>
      <c r="MLO90" s="1"/>
      <c r="MLP90" s="1"/>
      <c r="MLQ90" s="1"/>
      <c r="MLR90" s="1"/>
      <c r="MLS90" s="1"/>
      <c r="MLT90" s="1"/>
      <c r="MLU90" s="1"/>
      <c r="MLV90" s="1"/>
      <c r="MLW90" s="1"/>
      <c r="MLX90" s="1"/>
      <c r="MLY90" s="1"/>
      <c r="MLZ90" s="1"/>
      <c r="MMA90" s="1"/>
      <c r="MMB90" s="1"/>
      <c r="MMC90" s="1"/>
      <c r="MMD90" s="1"/>
      <c r="MME90" s="1"/>
      <c r="MMF90" s="1"/>
      <c r="MMG90" s="1"/>
      <c r="MMH90" s="1"/>
      <c r="MMI90" s="1"/>
      <c r="MMJ90" s="1"/>
      <c r="MMK90" s="1"/>
      <c r="MML90" s="1"/>
      <c r="MMM90" s="1"/>
      <c r="MMN90" s="1"/>
      <c r="MMO90" s="1"/>
      <c r="MMP90" s="1"/>
      <c r="MMQ90" s="1"/>
      <c r="MMR90" s="1"/>
      <c r="MMS90" s="1"/>
      <c r="MMT90" s="1"/>
      <c r="MMU90" s="1"/>
      <c r="MMV90" s="1"/>
      <c r="MMW90" s="1"/>
      <c r="MMX90" s="1"/>
      <c r="MMY90" s="1"/>
      <c r="MMZ90" s="1"/>
      <c r="MNA90" s="1"/>
      <c r="MNB90" s="1"/>
      <c r="MNC90" s="1"/>
      <c r="MND90" s="1"/>
      <c r="MNE90" s="1"/>
      <c r="MNF90" s="1"/>
      <c r="MNG90" s="1"/>
      <c r="MNH90" s="1"/>
      <c r="MNI90" s="1"/>
      <c r="MNJ90" s="1"/>
      <c r="MNK90" s="1"/>
      <c r="MNL90" s="1"/>
      <c r="MNM90" s="1"/>
      <c r="MNN90" s="1"/>
      <c r="MNO90" s="1"/>
      <c r="MNP90" s="1"/>
      <c r="MNQ90" s="1"/>
      <c r="MNR90" s="1"/>
      <c r="MNS90" s="1"/>
      <c r="MNT90" s="1"/>
      <c r="MNU90" s="1"/>
      <c r="MNV90" s="1"/>
      <c r="MNW90" s="1"/>
      <c r="MNX90" s="1"/>
      <c r="MNY90" s="1"/>
      <c r="MNZ90" s="1"/>
      <c r="MOA90" s="1"/>
      <c r="MOB90" s="1"/>
      <c r="MOC90" s="1"/>
      <c r="MOD90" s="1"/>
      <c r="MOE90" s="1"/>
      <c r="MOF90" s="1"/>
      <c r="MOG90" s="1"/>
      <c r="MOH90" s="1"/>
      <c r="MOI90" s="1"/>
      <c r="MOJ90" s="1"/>
      <c r="MOK90" s="1"/>
      <c r="MOL90" s="1"/>
      <c r="MOM90" s="1"/>
      <c r="MON90" s="1"/>
      <c r="MOO90" s="1"/>
      <c r="MOP90" s="1"/>
      <c r="MOQ90" s="1"/>
      <c r="MOR90" s="1"/>
      <c r="MOS90" s="1"/>
      <c r="MOT90" s="1"/>
      <c r="MOU90" s="1"/>
      <c r="MOV90" s="1"/>
      <c r="MOW90" s="1"/>
      <c r="MOX90" s="1"/>
      <c r="MOY90" s="1"/>
      <c r="MOZ90" s="1"/>
      <c r="MPA90" s="1"/>
      <c r="MPB90" s="1"/>
      <c r="MPC90" s="1"/>
      <c r="MPD90" s="1"/>
      <c r="MPE90" s="1"/>
      <c r="MPF90" s="1"/>
      <c r="MPG90" s="1"/>
      <c r="MPH90" s="1"/>
      <c r="MPI90" s="1"/>
      <c r="MPJ90" s="1"/>
      <c r="MPK90" s="1"/>
      <c r="MPL90" s="1"/>
      <c r="MPM90" s="1"/>
      <c r="MPN90" s="1"/>
      <c r="MPO90" s="1"/>
      <c r="MPP90" s="1"/>
      <c r="MPQ90" s="1"/>
      <c r="MPR90" s="1"/>
      <c r="MPS90" s="1"/>
      <c r="MPT90" s="1"/>
      <c r="MPU90" s="1"/>
      <c r="MPV90" s="1"/>
      <c r="MPW90" s="1"/>
      <c r="MPX90" s="1"/>
      <c r="MPY90" s="1"/>
      <c r="MPZ90" s="1"/>
      <c r="MQA90" s="1"/>
      <c r="MQB90" s="1"/>
      <c r="MQC90" s="1"/>
      <c r="MQD90" s="1"/>
      <c r="MQE90" s="1"/>
      <c r="MQF90" s="1"/>
      <c r="MQG90" s="1"/>
      <c r="MQH90" s="1"/>
      <c r="MQI90" s="1"/>
      <c r="MQJ90" s="1"/>
      <c r="MQK90" s="1"/>
      <c r="MQL90" s="1"/>
      <c r="MQM90" s="1"/>
      <c r="MQN90" s="1"/>
      <c r="MQO90" s="1"/>
      <c r="MQP90" s="1"/>
      <c r="MQQ90" s="1"/>
      <c r="MQR90" s="1"/>
      <c r="MQS90" s="1"/>
      <c r="MQT90" s="1"/>
      <c r="MQU90" s="1"/>
      <c r="MQV90" s="1"/>
      <c r="MQW90" s="1"/>
      <c r="MQX90" s="1"/>
      <c r="MQY90" s="1"/>
      <c r="MQZ90" s="1"/>
      <c r="MRA90" s="1"/>
      <c r="MRB90" s="1"/>
      <c r="MRC90" s="1"/>
      <c r="MRD90" s="1"/>
      <c r="MRE90" s="1"/>
      <c r="MRF90" s="1"/>
      <c r="MRG90" s="1"/>
      <c r="MRH90" s="1"/>
      <c r="MRI90" s="1"/>
      <c r="MRJ90" s="1"/>
      <c r="MRK90" s="1"/>
      <c r="MRL90" s="1"/>
      <c r="MRM90" s="1"/>
      <c r="MRN90" s="1"/>
      <c r="MRO90" s="1"/>
      <c r="MRP90" s="1"/>
      <c r="MRQ90" s="1"/>
      <c r="MRR90" s="1"/>
      <c r="MRS90" s="1"/>
      <c r="MRT90" s="1"/>
      <c r="MRU90" s="1"/>
      <c r="MRV90" s="1"/>
      <c r="MRW90" s="1"/>
      <c r="MRX90" s="1"/>
      <c r="MRY90" s="1"/>
      <c r="MRZ90" s="1"/>
      <c r="MSA90" s="1"/>
      <c r="MSB90" s="1"/>
      <c r="MSC90" s="1"/>
      <c r="MSD90" s="1"/>
      <c r="MSE90" s="1"/>
      <c r="MSF90" s="1"/>
      <c r="MSG90" s="1"/>
      <c r="MSH90" s="1"/>
      <c r="MSI90" s="1"/>
      <c r="MSJ90" s="1"/>
      <c r="MSK90" s="1"/>
      <c r="MSL90" s="1"/>
      <c r="MSM90" s="1"/>
      <c r="MSN90" s="1"/>
      <c r="MSO90" s="1"/>
      <c r="MSP90" s="1"/>
      <c r="MSQ90" s="1"/>
      <c r="MSR90" s="1"/>
      <c r="MSS90" s="1"/>
      <c r="MST90" s="1"/>
      <c r="MSU90" s="1"/>
      <c r="MSV90" s="1"/>
      <c r="MSW90" s="1"/>
      <c r="MSX90" s="1"/>
      <c r="MSY90" s="1"/>
      <c r="MSZ90" s="1"/>
      <c r="MTA90" s="1"/>
      <c r="MTB90" s="1"/>
      <c r="MTC90" s="1"/>
      <c r="MTD90" s="1"/>
      <c r="MTE90" s="1"/>
      <c r="MTF90" s="1"/>
      <c r="MTG90" s="1"/>
      <c r="MTH90" s="1"/>
      <c r="MTI90" s="1"/>
      <c r="MTJ90" s="1"/>
      <c r="MTK90" s="1"/>
      <c r="MTL90" s="1"/>
      <c r="MTM90" s="1"/>
      <c r="MTN90" s="1"/>
      <c r="MTO90" s="1"/>
      <c r="MTP90" s="1"/>
      <c r="MTQ90" s="1"/>
      <c r="MTR90" s="1"/>
      <c r="MTS90" s="1"/>
      <c r="MTT90" s="1"/>
      <c r="MTU90" s="1"/>
      <c r="MTV90" s="1"/>
      <c r="MTW90" s="1"/>
      <c r="MTX90" s="1"/>
      <c r="MTY90" s="1"/>
      <c r="MTZ90" s="1"/>
      <c r="MUA90" s="1"/>
      <c r="MUB90" s="1"/>
      <c r="MUC90" s="1"/>
      <c r="MUD90" s="1"/>
      <c r="MUE90" s="1"/>
      <c r="MUF90" s="1"/>
      <c r="MUG90" s="1"/>
      <c r="MUH90" s="1"/>
      <c r="MUI90" s="1"/>
      <c r="MUJ90" s="1"/>
      <c r="MUK90" s="1"/>
      <c r="MUL90" s="1"/>
      <c r="MUM90" s="1"/>
      <c r="MUN90" s="1"/>
      <c r="MUO90" s="1"/>
      <c r="MUP90" s="1"/>
      <c r="MUQ90" s="1"/>
      <c r="MUR90" s="1"/>
      <c r="MUS90" s="1"/>
      <c r="MUT90" s="1"/>
      <c r="MUU90" s="1"/>
      <c r="MUV90" s="1"/>
      <c r="MUW90" s="1"/>
      <c r="MUX90" s="1"/>
      <c r="MUY90" s="1"/>
      <c r="MUZ90" s="1"/>
      <c r="MVA90" s="1"/>
      <c r="MVB90" s="1"/>
      <c r="MVC90" s="1"/>
      <c r="MVD90" s="1"/>
      <c r="MVE90" s="1"/>
      <c r="MVF90" s="1"/>
      <c r="MVG90" s="1"/>
      <c r="MVH90" s="1"/>
      <c r="MVI90" s="1"/>
      <c r="MVJ90" s="1"/>
      <c r="MVK90" s="1"/>
      <c r="MVL90" s="1"/>
      <c r="MVM90" s="1"/>
      <c r="MVN90" s="1"/>
      <c r="MVO90" s="1"/>
      <c r="MVP90" s="1"/>
      <c r="MVQ90" s="1"/>
      <c r="MVR90" s="1"/>
      <c r="MVS90" s="1"/>
      <c r="MVT90" s="1"/>
      <c r="MVU90" s="1"/>
      <c r="MVV90" s="1"/>
      <c r="MVW90" s="1"/>
      <c r="MVX90" s="1"/>
      <c r="MVY90" s="1"/>
      <c r="MVZ90" s="1"/>
      <c r="MWA90" s="1"/>
      <c r="MWB90" s="1"/>
      <c r="MWC90" s="1"/>
      <c r="MWD90" s="1"/>
      <c r="MWE90" s="1"/>
      <c r="MWF90" s="1"/>
      <c r="MWG90" s="1"/>
      <c r="MWH90" s="1"/>
      <c r="MWI90" s="1"/>
      <c r="MWJ90" s="1"/>
      <c r="MWK90" s="1"/>
      <c r="MWL90" s="1"/>
      <c r="MWM90" s="1"/>
      <c r="MWN90" s="1"/>
      <c r="MWO90" s="1"/>
      <c r="MWP90" s="1"/>
      <c r="MWQ90" s="1"/>
      <c r="MWR90" s="1"/>
      <c r="MWS90" s="1"/>
      <c r="MWT90" s="1"/>
      <c r="MWU90" s="1"/>
      <c r="MWV90" s="1"/>
      <c r="MWW90" s="1"/>
      <c r="MWX90" s="1"/>
      <c r="MWY90" s="1"/>
      <c r="MWZ90" s="1"/>
      <c r="MXA90" s="1"/>
      <c r="MXB90" s="1"/>
      <c r="MXC90" s="1"/>
      <c r="MXD90" s="1"/>
      <c r="MXE90" s="1"/>
      <c r="MXF90" s="1"/>
      <c r="MXG90" s="1"/>
      <c r="MXH90" s="1"/>
      <c r="MXI90" s="1"/>
      <c r="MXJ90" s="1"/>
      <c r="MXK90" s="1"/>
      <c r="MXL90" s="1"/>
      <c r="MXM90" s="1"/>
      <c r="MXN90" s="1"/>
      <c r="MXO90" s="1"/>
      <c r="MXP90" s="1"/>
      <c r="MXQ90" s="1"/>
      <c r="MXR90" s="1"/>
      <c r="MXS90" s="1"/>
      <c r="MXT90" s="1"/>
      <c r="MXU90" s="1"/>
      <c r="MXV90" s="1"/>
      <c r="MXW90" s="1"/>
      <c r="MXX90" s="1"/>
      <c r="MXY90" s="1"/>
      <c r="MXZ90" s="1"/>
      <c r="MYA90" s="1"/>
      <c r="MYB90" s="1"/>
      <c r="MYC90" s="1"/>
      <c r="MYD90" s="1"/>
      <c r="MYE90" s="1"/>
      <c r="MYF90" s="1"/>
      <c r="MYG90" s="1"/>
      <c r="MYH90" s="1"/>
      <c r="MYI90" s="1"/>
      <c r="MYJ90" s="1"/>
      <c r="MYK90" s="1"/>
      <c r="MYL90" s="1"/>
      <c r="MYM90" s="1"/>
      <c r="MYN90" s="1"/>
      <c r="MYO90" s="1"/>
      <c r="MYP90" s="1"/>
      <c r="MYQ90" s="1"/>
      <c r="MYR90" s="1"/>
      <c r="MYS90" s="1"/>
      <c r="MYT90" s="1"/>
      <c r="MYU90" s="1"/>
      <c r="MYV90" s="1"/>
      <c r="MYW90" s="1"/>
      <c r="MYX90" s="1"/>
      <c r="MYY90" s="1"/>
      <c r="MYZ90" s="1"/>
      <c r="MZA90" s="1"/>
      <c r="MZB90" s="1"/>
      <c r="MZC90" s="1"/>
      <c r="MZD90" s="1"/>
      <c r="MZE90" s="1"/>
      <c r="MZF90" s="1"/>
      <c r="MZG90" s="1"/>
      <c r="MZH90" s="1"/>
      <c r="MZI90" s="1"/>
      <c r="MZJ90" s="1"/>
      <c r="MZK90" s="1"/>
      <c r="MZL90" s="1"/>
      <c r="MZM90" s="1"/>
      <c r="MZN90" s="1"/>
      <c r="MZO90" s="1"/>
      <c r="MZP90" s="1"/>
      <c r="MZQ90" s="1"/>
      <c r="MZR90" s="1"/>
      <c r="MZS90" s="1"/>
      <c r="MZT90" s="1"/>
      <c r="MZU90" s="1"/>
      <c r="MZV90" s="1"/>
      <c r="MZW90" s="1"/>
      <c r="MZX90" s="1"/>
      <c r="MZY90" s="1"/>
      <c r="MZZ90" s="1"/>
      <c r="NAA90" s="1"/>
      <c r="NAB90" s="1"/>
      <c r="NAC90" s="1"/>
      <c r="NAD90" s="1"/>
      <c r="NAE90" s="1"/>
      <c r="NAF90" s="1"/>
      <c r="NAG90" s="1"/>
      <c r="NAH90" s="1"/>
      <c r="NAI90" s="1"/>
      <c r="NAJ90" s="1"/>
      <c r="NAK90" s="1"/>
      <c r="NAL90" s="1"/>
      <c r="NAM90" s="1"/>
      <c r="NAN90" s="1"/>
      <c r="NAO90" s="1"/>
      <c r="NAP90" s="1"/>
      <c r="NAQ90" s="1"/>
      <c r="NAR90" s="1"/>
      <c r="NAS90" s="1"/>
      <c r="NAT90" s="1"/>
      <c r="NAU90" s="1"/>
      <c r="NAV90" s="1"/>
      <c r="NAW90" s="1"/>
      <c r="NAX90" s="1"/>
      <c r="NAY90" s="1"/>
      <c r="NAZ90" s="1"/>
      <c r="NBA90" s="1"/>
      <c r="NBB90" s="1"/>
      <c r="NBC90" s="1"/>
      <c r="NBD90" s="1"/>
      <c r="NBE90" s="1"/>
      <c r="NBF90" s="1"/>
      <c r="NBG90" s="1"/>
      <c r="NBH90" s="1"/>
      <c r="NBI90" s="1"/>
      <c r="NBJ90" s="1"/>
      <c r="NBK90" s="1"/>
      <c r="NBL90" s="1"/>
      <c r="NBM90" s="1"/>
      <c r="NBN90" s="1"/>
      <c r="NBO90" s="1"/>
      <c r="NBP90" s="1"/>
      <c r="NBQ90" s="1"/>
      <c r="NBR90" s="1"/>
      <c r="NBS90" s="1"/>
      <c r="NBT90" s="1"/>
      <c r="NBU90" s="1"/>
      <c r="NBV90" s="1"/>
      <c r="NBW90" s="1"/>
      <c r="NBX90" s="1"/>
      <c r="NBY90" s="1"/>
      <c r="NBZ90" s="1"/>
      <c r="NCA90" s="1"/>
      <c r="NCB90" s="1"/>
      <c r="NCC90" s="1"/>
      <c r="NCD90" s="1"/>
      <c r="NCE90" s="1"/>
      <c r="NCF90" s="1"/>
      <c r="NCG90" s="1"/>
      <c r="NCH90" s="1"/>
      <c r="NCI90" s="1"/>
      <c r="NCJ90" s="1"/>
      <c r="NCK90" s="1"/>
      <c r="NCL90" s="1"/>
      <c r="NCM90" s="1"/>
      <c r="NCN90" s="1"/>
      <c r="NCO90" s="1"/>
      <c r="NCP90" s="1"/>
      <c r="NCQ90" s="1"/>
      <c r="NCR90" s="1"/>
      <c r="NCS90" s="1"/>
      <c r="NCT90" s="1"/>
      <c r="NCU90" s="1"/>
      <c r="NCV90" s="1"/>
      <c r="NCW90" s="1"/>
      <c r="NCX90" s="1"/>
      <c r="NCY90" s="1"/>
      <c r="NCZ90" s="1"/>
      <c r="NDA90" s="1"/>
      <c r="NDB90" s="1"/>
      <c r="NDC90" s="1"/>
      <c r="NDD90" s="1"/>
      <c r="NDE90" s="1"/>
      <c r="NDF90" s="1"/>
      <c r="NDG90" s="1"/>
      <c r="NDH90" s="1"/>
      <c r="NDI90" s="1"/>
      <c r="NDJ90" s="1"/>
      <c r="NDK90" s="1"/>
      <c r="NDL90" s="1"/>
      <c r="NDM90" s="1"/>
      <c r="NDN90" s="1"/>
      <c r="NDO90" s="1"/>
      <c r="NDP90" s="1"/>
      <c r="NDQ90" s="1"/>
      <c r="NDR90" s="1"/>
      <c r="NDS90" s="1"/>
      <c r="NDT90" s="1"/>
      <c r="NDU90" s="1"/>
      <c r="NDV90" s="1"/>
      <c r="NDW90" s="1"/>
      <c r="NDX90" s="1"/>
      <c r="NDY90" s="1"/>
      <c r="NDZ90" s="1"/>
      <c r="NEA90" s="1"/>
      <c r="NEB90" s="1"/>
      <c r="NEC90" s="1"/>
      <c r="NED90" s="1"/>
      <c r="NEE90" s="1"/>
      <c r="NEF90" s="1"/>
      <c r="NEG90" s="1"/>
      <c r="NEH90" s="1"/>
      <c r="NEI90" s="1"/>
      <c r="NEJ90" s="1"/>
      <c r="NEK90" s="1"/>
      <c r="NEL90" s="1"/>
      <c r="NEM90" s="1"/>
      <c r="NEN90" s="1"/>
      <c r="NEO90" s="1"/>
      <c r="NEP90" s="1"/>
      <c r="NEQ90" s="1"/>
      <c r="NER90" s="1"/>
      <c r="NES90" s="1"/>
      <c r="NET90" s="1"/>
      <c r="NEU90" s="1"/>
      <c r="NEV90" s="1"/>
      <c r="NEW90" s="1"/>
      <c r="NEX90" s="1"/>
      <c r="NEY90" s="1"/>
      <c r="NEZ90" s="1"/>
      <c r="NFA90" s="1"/>
      <c r="NFB90" s="1"/>
      <c r="NFC90" s="1"/>
      <c r="NFD90" s="1"/>
      <c r="NFE90" s="1"/>
      <c r="NFF90" s="1"/>
      <c r="NFG90" s="1"/>
      <c r="NFH90" s="1"/>
      <c r="NFI90" s="1"/>
      <c r="NFJ90" s="1"/>
      <c r="NFK90" s="1"/>
      <c r="NFL90" s="1"/>
      <c r="NFM90" s="1"/>
      <c r="NFN90" s="1"/>
      <c r="NFO90" s="1"/>
      <c r="NFP90" s="1"/>
      <c r="NFQ90" s="1"/>
      <c r="NFR90" s="1"/>
      <c r="NFS90" s="1"/>
      <c r="NFT90" s="1"/>
      <c r="NFU90" s="1"/>
      <c r="NFV90" s="1"/>
      <c r="NFW90" s="1"/>
      <c r="NFX90" s="1"/>
      <c r="NFY90" s="1"/>
      <c r="NFZ90" s="1"/>
      <c r="NGA90" s="1"/>
      <c r="NGB90" s="1"/>
      <c r="NGC90" s="1"/>
      <c r="NGD90" s="1"/>
      <c r="NGE90" s="1"/>
      <c r="NGF90" s="1"/>
      <c r="NGG90" s="1"/>
      <c r="NGH90" s="1"/>
      <c r="NGI90" s="1"/>
      <c r="NGJ90" s="1"/>
      <c r="NGK90" s="1"/>
      <c r="NGL90" s="1"/>
      <c r="NGM90" s="1"/>
      <c r="NGN90" s="1"/>
      <c r="NGO90" s="1"/>
      <c r="NGP90" s="1"/>
      <c r="NGQ90" s="1"/>
      <c r="NGR90" s="1"/>
      <c r="NGS90" s="1"/>
      <c r="NGT90" s="1"/>
      <c r="NGU90" s="1"/>
      <c r="NGV90" s="1"/>
      <c r="NGW90" s="1"/>
      <c r="NGX90" s="1"/>
      <c r="NGY90" s="1"/>
      <c r="NGZ90" s="1"/>
      <c r="NHA90" s="1"/>
      <c r="NHB90" s="1"/>
      <c r="NHC90" s="1"/>
      <c r="NHD90" s="1"/>
      <c r="NHE90" s="1"/>
      <c r="NHF90" s="1"/>
      <c r="NHG90" s="1"/>
      <c r="NHH90" s="1"/>
      <c r="NHI90" s="1"/>
      <c r="NHJ90" s="1"/>
      <c r="NHK90" s="1"/>
      <c r="NHL90" s="1"/>
      <c r="NHM90" s="1"/>
      <c r="NHN90" s="1"/>
      <c r="NHO90" s="1"/>
      <c r="NHP90" s="1"/>
      <c r="NHQ90" s="1"/>
      <c r="NHR90" s="1"/>
      <c r="NHS90" s="1"/>
      <c r="NHT90" s="1"/>
      <c r="NHU90" s="1"/>
      <c r="NHV90" s="1"/>
      <c r="NHW90" s="1"/>
      <c r="NHX90" s="1"/>
      <c r="NHY90" s="1"/>
      <c r="NHZ90" s="1"/>
      <c r="NIA90" s="1"/>
      <c r="NIB90" s="1"/>
      <c r="NIC90" s="1"/>
      <c r="NID90" s="1"/>
      <c r="NIE90" s="1"/>
      <c r="NIF90" s="1"/>
      <c r="NIG90" s="1"/>
      <c r="NIH90" s="1"/>
      <c r="NII90" s="1"/>
      <c r="NIJ90" s="1"/>
      <c r="NIK90" s="1"/>
      <c r="NIL90" s="1"/>
      <c r="NIM90" s="1"/>
      <c r="NIN90" s="1"/>
      <c r="NIO90" s="1"/>
      <c r="NIP90" s="1"/>
      <c r="NIQ90" s="1"/>
      <c r="NIR90" s="1"/>
      <c r="NIS90" s="1"/>
      <c r="NIT90" s="1"/>
      <c r="NIU90" s="1"/>
      <c r="NIV90" s="1"/>
      <c r="NIW90" s="1"/>
      <c r="NIX90" s="1"/>
      <c r="NIY90" s="1"/>
      <c r="NIZ90" s="1"/>
      <c r="NJA90" s="1"/>
      <c r="NJB90" s="1"/>
      <c r="NJC90" s="1"/>
      <c r="NJD90" s="1"/>
      <c r="NJE90" s="1"/>
      <c r="NJF90" s="1"/>
      <c r="NJG90" s="1"/>
      <c r="NJH90" s="1"/>
      <c r="NJI90" s="1"/>
      <c r="NJJ90" s="1"/>
      <c r="NJK90" s="1"/>
      <c r="NJL90" s="1"/>
      <c r="NJM90" s="1"/>
      <c r="NJN90" s="1"/>
      <c r="NJO90" s="1"/>
      <c r="NJP90" s="1"/>
      <c r="NJQ90" s="1"/>
      <c r="NJR90" s="1"/>
      <c r="NJS90" s="1"/>
      <c r="NJT90" s="1"/>
      <c r="NJU90" s="1"/>
      <c r="NJV90" s="1"/>
      <c r="NJW90" s="1"/>
      <c r="NJX90" s="1"/>
      <c r="NJY90" s="1"/>
      <c r="NJZ90" s="1"/>
      <c r="NKA90" s="1"/>
      <c r="NKB90" s="1"/>
      <c r="NKC90" s="1"/>
      <c r="NKD90" s="1"/>
      <c r="NKE90" s="1"/>
      <c r="NKF90" s="1"/>
      <c r="NKG90" s="1"/>
      <c r="NKH90" s="1"/>
      <c r="NKI90" s="1"/>
      <c r="NKJ90" s="1"/>
      <c r="NKK90" s="1"/>
      <c r="NKL90" s="1"/>
      <c r="NKM90" s="1"/>
      <c r="NKN90" s="1"/>
      <c r="NKO90" s="1"/>
      <c r="NKP90" s="1"/>
      <c r="NKQ90" s="1"/>
      <c r="NKR90" s="1"/>
      <c r="NKS90" s="1"/>
      <c r="NKT90" s="1"/>
      <c r="NKU90" s="1"/>
      <c r="NKV90" s="1"/>
      <c r="NKW90" s="1"/>
      <c r="NKX90" s="1"/>
      <c r="NKY90" s="1"/>
      <c r="NKZ90" s="1"/>
      <c r="NLA90" s="1"/>
      <c r="NLB90" s="1"/>
      <c r="NLC90" s="1"/>
      <c r="NLD90" s="1"/>
      <c r="NLE90" s="1"/>
      <c r="NLF90" s="1"/>
      <c r="NLG90" s="1"/>
      <c r="NLH90" s="1"/>
      <c r="NLI90" s="1"/>
      <c r="NLJ90" s="1"/>
      <c r="NLK90" s="1"/>
      <c r="NLL90" s="1"/>
      <c r="NLM90" s="1"/>
      <c r="NLN90" s="1"/>
      <c r="NLO90" s="1"/>
      <c r="NLP90" s="1"/>
      <c r="NLQ90" s="1"/>
      <c r="NLR90" s="1"/>
      <c r="NLS90" s="1"/>
      <c r="NLT90" s="1"/>
      <c r="NLU90" s="1"/>
      <c r="NLV90" s="1"/>
      <c r="NLW90" s="1"/>
      <c r="NLX90" s="1"/>
      <c r="NLY90" s="1"/>
      <c r="NLZ90" s="1"/>
      <c r="NMA90" s="1"/>
      <c r="NMB90" s="1"/>
      <c r="NMC90" s="1"/>
      <c r="NMD90" s="1"/>
      <c r="NME90" s="1"/>
      <c r="NMF90" s="1"/>
      <c r="NMG90" s="1"/>
      <c r="NMH90" s="1"/>
      <c r="NMI90" s="1"/>
      <c r="NMJ90" s="1"/>
      <c r="NMK90" s="1"/>
      <c r="NML90" s="1"/>
      <c r="NMM90" s="1"/>
      <c r="NMN90" s="1"/>
      <c r="NMO90" s="1"/>
      <c r="NMP90" s="1"/>
      <c r="NMQ90" s="1"/>
      <c r="NMR90" s="1"/>
      <c r="NMS90" s="1"/>
      <c r="NMT90" s="1"/>
      <c r="NMU90" s="1"/>
      <c r="NMV90" s="1"/>
      <c r="NMW90" s="1"/>
      <c r="NMX90" s="1"/>
      <c r="NMY90" s="1"/>
      <c r="NMZ90" s="1"/>
      <c r="NNA90" s="1"/>
      <c r="NNB90" s="1"/>
      <c r="NNC90" s="1"/>
      <c r="NND90" s="1"/>
      <c r="NNE90" s="1"/>
      <c r="NNF90" s="1"/>
      <c r="NNG90" s="1"/>
      <c r="NNH90" s="1"/>
      <c r="NNI90" s="1"/>
      <c r="NNJ90" s="1"/>
      <c r="NNK90" s="1"/>
      <c r="NNL90" s="1"/>
      <c r="NNM90" s="1"/>
      <c r="NNN90" s="1"/>
      <c r="NNO90" s="1"/>
      <c r="NNP90" s="1"/>
      <c r="NNQ90" s="1"/>
      <c r="NNR90" s="1"/>
      <c r="NNS90" s="1"/>
      <c r="NNT90" s="1"/>
      <c r="NNU90" s="1"/>
      <c r="NNV90" s="1"/>
      <c r="NNW90" s="1"/>
      <c r="NNX90" s="1"/>
      <c r="NNY90" s="1"/>
      <c r="NNZ90" s="1"/>
      <c r="NOA90" s="1"/>
      <c r="NOB90" s="1"/>
      <c r="NOC90" s="1"/>
      <c r="NOD90" s="1"/>
      <c r="NOE90" s="1"/>
      <c r="NOF90" s="1"/>
      <c r="NOG90" s="1"/>
      <c r="NOH90" s="1"/>
      <c r="NOI90" s="1"/>
      <c r="NOJ90" s="1"/>
      <c r="NOK90" s="1"/>
      <c r="NOL90" s="1"/>
      <c r="NOM90" s="1"/>
      <c r="NON90" s="1"/>
      <c r="NOO90" s="1"/>
      <c r="NOP90" s="1"/>
      <c r="NOQ90" s="1"/>
      <c r="NOR90" s="1"/>
      <c r="NOS90" s="1"/>
      <c r="NOT90" s="1"/>
      <c r="NOU90" s="1"/>
      <c r="NOV90" s="1"/>
      <c r="NOW90" s="1"/>
      <c r="NOX90" s="1"/>
      <c r="NOY90" s="1"/>
      <c r="NOZ90" s="1"/>
      <c r="NPA90" s="1"/>
      <c r="NPB90" s="1"/>
      <c r="NPC90" s="1"/>
      <c r="NPD90" s="1"/>
      <c r="NPE90" s="1"/>
      <c r="NPF90" s="1"/>
      <c r="NPG90" s="1"/>
      <c r="NPH90" s="1"/>
      <c r="NPI90" s="1"/>
      <c r="NPJ90" s="1"/>
      <c r="NPK90" s="1"/>
      <c r="NPL90" s="1"/>
      <c r="NPM90" s="1"/>
      <c r="NPN90" s="1"/>
      <c r="NPO90" s="1"/>
      <c r="NPP90" s="1"/>
      <c r="NPQ90" s="1"/>
      <c r="NPR90" s="1"/>
      <c r="NPS90" s="1"/>
      <c r="NPT90" s="1"/>
      <c r="NPU90" s="1"/>
      <c r="NPV90" s="1"/>
      <c r="NPW90" s="1"/>
      <c r="NPX90" s="1"/>
      <c r="NPY90" s="1"/>
      <c r="NPZ90" s="1"/>
      <c r="NQA90" s="1"/>
      <c r="NQB90" s="1"/>
      <c r="NQC90" s="1"/>
      <c r="NQD90" s="1"/>
      <c r="NQE90" s="1"/>
      <c r="NQF90" s="1"/>
      <c r="NQG90" s="1"/>
      <c r="NQH90" s="1"/>
      <c r="NQI90" s="1"/>
      <c r="NQJ90" s="1"/>
      <c r="NQK90" s="1"/>
      <c r="NQL90" s="1"/>
      <c r="NQM90" s="1"/>
      <c r="NQN90" s="1"/>
      <c r="NQO90" s="1"/>
      <c r="NQP90" s="1"/>
      <c r="NQQ90" s="1"/>
      <c r="NQR90" s="1"/>
      <c r="NQS90" s="1"/>
      <c r="NQT90" s="1"/>
      <c r="NQU90" s="1"/>
      <c r="NQV90" s="1"/>
      <c r="NQW90" s="1"/>
      <c r="NQX90" s="1"/>
      <c r="NQY90" s="1"/>
      <c r="NQZ90" s="1"/>
      <c r="NRA90" s="1"/>
      <c r="NRB90" s="1"/>
      <c r="NRC90" s="1"/>
      <c r="NRD90" s="1"/>
      <c r="NRE90" s="1"/>
      <c r="NRF90" s="1"/>
      <c r="NRG90" s="1"/>
      <c r="NRH90" s="1"/>
      <c r="NRI90" s="1"/>
      <c r="NRJ90" s="1"/>
      <c r="NRK90" s="1"/>
      <c r="NRL90" s="1"/>
      <c r="NRM90" s="1"/>
      <c r="NRN90" s="1"/>
      <c r="NRO90" s="1"/>
      <c r="NRP90" s="1"/>
      <c r="NRQ90" s="1"/>
      <c r="NRR90" s="1"/>
      <c r="NRS90" s="1"/>
      <c r="NRT90" s="1"/>
      <c r="NRU90" s="1"/>
      <c r="NRV90" s="1"/>
      <c r="NRW90" s="1"/>
      <c r="NRX90" s="1"/>
      <c r="NRY90" s="1"/>
      <c r="NRZ90" s="1"/>
      <c r="NSA90" s="1"/>
      <c r="NSB90" s="1"/>
      <c r="NSC90" s="1"/>
      <c r="NSD90" s="1"/>
      <c r="NSE90" s="1"/>
      <c r="NSF90" s="1"/>
      <c r="NSG90" s="1"/>
      <c r="NSH90" s="1"/>
      <c r="NSI90" s="1"/>
      <c r="NSJ90" s="1"/>
      <c r="NSK90" s="1"/>
      <c r="NSL90" s="1"/>
      <c r="NSM90" s="1"/>
      <c r="NSN90" s="1"/>
      <c r="NSO90" s="1"/>
      <c r="NSP90" s="1"/>
      <c r="NSQ90" s="1"/>
      <c r="NSR90" s="1"/>
      <c r="NSS90" s="1"/>
      <c r="NST90" s="1"/>
      <c r="NSU90" s="1"/>
      <c r="NSV90" s="1"/>
      <c r="NSW90" s="1"/>
      <c r="NSX90" s="1"/>
      <c r="NSY90" s="1"/>
      <c r="NSZ90" s="1"/>
      <c r="NTA90" s="1"/>
      <c r="NTB90" s="1"/>
      <c r="NTC90" s="1"/>
      <c r="NTD90" s="1"/>
      <c r="NTE90" s="1"/>
      <c r="NTF90" s="1"/>
      <c r="NTG90" s="1"/>
      <c r="NTH90" s="1"/>
      <c r="NTI90" s="1"/>
      <c r="NTJ90" s="1"/>
      <c r="NTK90" s="1"/>
      <c r="NTL90" s="1"/>
      <c r="NTM90" s="1"/>
      <c r="NTN90" s="1"/>
      <c r="NTO90" s="1"/>
      <c r="NTP90" s="1"/>
      <c r="NTQ90" s="1"/>
      <c r="NTR90" s="1"/>
      <c r="NTS90" s="1"/>
      <c r="NTT90" s="1"/>
      <c r="NTU90" s="1"/>
      <c r="NTV90" s="1"/>
      <c r="NTW90" s="1"/>
      <c r="NTX90" s="1"/>
      <c r="NTY90" s="1"/>
      <c r="NTZ90" s="1"/>
      <c r="NUA90" s="1"/>
      <c r="NUB90" s="1"/>
      <c r="NUC90" s="1"/>
      <c r="NUD90" s="1"/>
      <c r="NUE90" s="1"/>
      <c r="NUF90" s="1"/>
      <c r="NUG90" s="1"/>
      <c r="NUH90" s="1"/>
      <c r="NUI90" s="1"/>
      <c r="NUJ90" s="1"/>
      <c r="NUK90" s="1"/>
      <c r="NUL90" s="1"/>
      <c r="NUM90" s="1"/>
      <c r="NUN90" s="1"/>
      <c r="NUO90" s="1"/>
      <c r="NUP90" s="1"/>
      <c r="NUQ90" s="1"/>
      <c r="NUR90" s="1"/>
      <c r="NUS90" s="1"/>
      <c r="NUT90" s="1"/>
      <c r="NUU90" s="1"/>
      <c r="NUV90" s="1"/>
      <c r="NUW90" s="1"/>
      <c r="NUX90" s="1"/>
      <c r="NUY90" s="1"/>
      <c r="NUZ90" s="1"/>
      <c r="NVA90" s="1"/>
      <c r="NVB90" s="1"/>
      <c r="NVC90" s="1"/>
      <c r="NVD90" s="1"/>
      <c r="NVE90" s="1"/>
      <c r="NVF90" s="1"/>
      <c r="NVG90" s="1"/>
      <c r="NVH90" s="1"/>
      <c r="NVI90" s="1"/>
      <c r="NVJ90" s="1"/>
      <c r="NVK90" s="1"/>
      <c r="NVL90" s="1"/>
      <c r="NVM90" s="1"/>
      <c r="NVN90" s="1"/>
      <c r="NVO90" s="1"/>
      <c r="NVP90" s="1"/>
      <c r="NVQ90" s="1"/>
      <c r="NVR90" s="1"/>
      <c r="NVS90" s="1"/>
      <c r="NVT90" s="1"/>
      <c r="NVU90" s="1"/>
      <c r="NVV90" s="1"/>
      <c r="NVW90" s="1"/>
      <c r="NVX90" s="1"/>
      <c r="NVY90" s="1"/>
      <c r="NVZ90" s="1"/>
      <c r="NWA90" s="1"/>
      <c r="NWB90" s="1"/>
      <c r="NWC90" s="1"/>
      <c r="NWD90" s="1"/>
      <c r="NWE90" s="1"/>
      <c r="NWF90" s="1"/>
      <c r="NWG90" s="1"/>
      <c r="NWH90" s="1"/>
      <c r="NWI90" s="1"/>
      <c r="NWJ90" s="1"/>
      <c r="NWK90" s="1"/>
      <c r="NWL90" s="1"/>
      <c r="NWM90" s="1"/>
      <c r="NWN90" s="1"/>
      <c r="NWO90" s="1"/>
      <c r="NWP90" s="1"/>
      <c r="NWQ90" s="1"/>
      <c r="NWR90" s="1"/>
      <c r="NWS90" s="1"/>
      <c r="NWT90" s="1"/>
      <c r="NWU90" s="1"/>
      <c r="NWV90" s="1"/>
      <c r="NWW90" s="1"/>
      <c r="NWX90" s="1"/>
      <c r="NWY90" s="1"/>
      <c r="NWZ90" s="1"/>
      <c r="NXA90" s="1"/>
      <c r="NXB90" s="1"/>
      <c r="NXC90" s="1"/>
      <c r="NXD90" s="1"/>
      <c r="NXE90" s="1"/>
      <c r="NXF90" s="1"/>
      <c r="NXG90" s="1"/>
      <c r="NXH90" s="1"/>
      <c r="NXI90" s="1"/>
      <c r="NXJ90" s="1"/>
      <c r="NXK90" s="1"/>
      <c r="NXL90" s="1"/>
      <c r="NXM90" s="1"/>
      <c r="NXN90" s="1"/>
      <c r="NXO90" s="1"/>
      <c r="NXP90" s="1"/>
      <c r="NXQ90" s="1"/>
      <c r="NXR90" s="1"/>
      <c r="NXS90" s="1"/>
      <c r="NXT90" s="1"/>
      <c r="NXU90" s="1"/>
      <c r="NXV90" s="1"/>
      <c r="NXW90" s="1"/>
      <c r="NXX90" s="1"/>
      <c r="NXY90" s="1"/>
      <c r="NXZ90" s="1"/>
      <c r="NYA90" s="1"/>
      <c r="NYB90" s="1"/>
      <c r="NYC90" s="1"/>
      <c r="NYD90" s="1"/>
      <c r="NYE90" s="1"/>
      <c r="NYF90" s="1"/>
      <c r="NYG90" s="1"/>
      <c r="NYH90" s="1"/>
      <c r="NYI90" s="1"/>
      <c r="NYJ90" s="1"/>
      <c r="NYK90" s="1"/>
      <c r="NYL90" s="1"/>
      <c r="NYM90" s="1"/>
      <c r="NYN90" s="1"/>
      <c r="NYO90" s="1"/>
      <c r="NYP90" s="1"/>
      <c r="NYQ90" s="1"/>
      <c r="NYR90" s="1"/>
      <c r="NYS90" s="1"/>
      <c r="NYT90" s="1"/>
      <c r="NYU90" s="1"/>
      <c r="NYV90" s="1"/>
      <c r="NYW90" s="1"/>
      <c r="NYX90" s="1"/>
      <c r="NYY90" s="1"/>
      <c r="NYZ90" s="1"/>
      <c r="NZA90" s="1"/>
      <c r="NZB90" s="1"/>
      <c r="NZC90" s="1"/>
      <c r="NZD90" s="1"/>
      <c r="NZE90" s="1"/>
      <c r="NZF90" s="1"/>
      <c r="NZG90" s="1"/>
      <c r="NZH90" s="1"/>
      <c r="NZI90" s="1"/>
      <c r="NZJ90" s="1"/>
      <c r="NZK90" s="1"/>
      <c r="NZL90" s="1"/>
      <c r="NZM90" s="1"/>
      <c r="NZN90" s="1"/>
      <c r="NZO90" s="1"/>
      <c r="NZP90" s="1"/>
      <c r="NZQ90" s="1"/>
      <c r="NZR90" s="1"/>
      <c r="NZS90" s="1"/>
      <c r="NZT90" s="1"/>
      <c r="NZU90" s="1"/>
      <c r="NZV90" s="1"/>
      <c r="NZW90" s="1"/>
      <c r="NZX90" s="1"/>
      <c r="NZY90" s="1"/>
      <c r="NZZ90" s="1"/>
      <c r="OAA90" s="1"/>
      <c r="OAB90" s="1"/>
      <c r="OAC90" s="1"/>
      <c r="OAD90" s="1"/>
      <c r="OAE90" s="1"/>
      <c r="OAF90" s="1"/>
      <c r="OAG90" s="1"/>
      <c r="OAH90" s="1"/>
      <c r="OAI90" s="1"/>
      <c r="OAJ90" s="1"/>
      <c r="OAK90" s="1"/>
      <c r="OAL90" s="1"/>
      <c r="OAM90" s="1"/>
      <c r="OAN90" s="1"/>
      <c r="OAO90" s="1"/>
      <c r="OAP90" s="1"/>
      <c r="OAQ90" s="1"/>
      <c r="OAR90" s="1"/>
      <c r="OAS90" s="1"/>
      <c r="OAT90" s="1"/>
      <c r="OAU90" s="1"/>
      <c r="OAV90" s="1"/>
      <c r="OAW90" s="1"/>
      <c r="OAX90" s="1"/>
      <c r="OAY90" s="1"/>
      <c r="OAZ90" s="1"/>
      <c r="OBA90" s="1"/>
      <c r="OBB90" s="1"/>
      <c r="OBC90" s="1"/>
      <c r="OBD90" s="1"/>
      <c r="OBE90" s="1"/>
      <c r="OBF90" s="1"/>
      <c r="OBG90" s="1"/>
      <c r="OBH90" s="1"/>
      <c r="OBI90" s="1"/>
      <c r="OBJ90" s="1"/>
      <c r="OBK90" s="1"/>
      <c r="OBL90" s="1"/>
      <c r="OBM90" s="1"/>
      <c r="OBN90" s="1"/>
      <c r="OBO90" s="1"/>
      <c r="OBP90" s="1"/>
      <c r="OBQ90" s="1"/>
      <c r="OBR90" s="1"/>
      <c r="OBS90" s="1"/>
      <c r="OBT90" s="1"/>
      <c r="OBU90" s="1"/>
      <c r="OBV90" s="1"/>
      <c r="OBW90" s="1"/>
      <c r="OBX90" s="1"/>
      <c r="OBY90" s="1"/>
      <c r="OBZ90" s="1"/>
      <c r="OCA90" s="1"/>
      <c r="OCB90" s="1"/>
      <c r="OCC90" s="1"/>
      <c r="OCD90" s="1"/>
      <c r="OCE90" s="1"/>
      <c r="OCF90" s="1"/>
      <c r="OCG90" s="1"/>
      <c r="OCH90" s="1"/>
      <c r="OCI90" s="1"/>
      <c r="OCJ90" s="1"/>
      <c r="OCK90" s="1"/>
      <c r="OCL90" s="1"/>
      <c r="OCM90" s="1"/>
      <c r="OCN90" s="1"/>
      <c r="OCO90" s="1"/>
      <c r="OCP90" s="1"/>
      <c r="OCQ90" s="1"/>
      <c r="OCR90" s="1"/>
      <c r="OCS90" s="1"/>
      <c r="OCT90" s="1"/>
      <c r="OCU90" s="1"/>
      <c r="OCV90" s="1"/>
      <c r="OCW90" s="1"/>
      <c r="OCX90" s="1"/>
      <c r="OCY90" s="1"/>
      <c r="OCZ90" s="1"/>
      <c r="ODA90" s="1"/>
      <c r="ODB90" s="1"/>
      <c r="ODC90" s="1"/>
      <c r="ODD90" s="1"/>
      <c r="ODE90" s="1"/>
      <c r="ODF90" s="1"/>
      <c r="ODG90" s="1"/>
      <c r="ODH90" s="1"/>
      <c r="ODI90" s="1"/>
      <c r="ODJ90" s="1"/>
      <c r="ODK90" s="1"/>
      <c r="ODL90" s="1"/>
      <c r="ODM90" s="1"/>
      <c r="ODN90" s="1"/>
      <c r="ODO90" s="1"/>
      <c r="ODP90" s="1"/>
      <c r="ODQ90" s="1"/>
      <c r="ODR90" s="1"/>
      <c r="ODS90" s="1"/>
      <c r="ODT90" s="1"/>
      <c r="ODU90" s="1"/>
      <c r="ODV90" s="1"/>
      <c r="ODW90" s="1"/>
      <c r="ODX90" s="1"/>
      <c r="ODY90" s="1"/>
      <c r="ODZ90" s="1"/>
      <c r="OEA90" s="1"/>
      <c r="OEB90" s="1"/>
      <c r="OEC90" s="1"/>
      <c r="OED90" s="1"/>
      <c r="OEE90" s="1"/>
      <c r="OEF90" s="1"/>
      <c r="OEG90" s="1"/>
      <c r="OEH90" s="1"/>
      <c r="OEI90" s="1"/>
      <c r="OEJ90" s="1"/>
      <c r="OEK90" s="1"/>
      <c r="OEL90" s="1"/>
      <c r="OEM90" s="1"/>
      <c r="OEN90" s="1"/>
      <c r="OEO90" s="1"/>
      <c r="OEP90" s="1"/>
      <c r="OEQ90" s="1"/>
      <c r="OER90" s="1"/>
      <c r="OES90" s="1"/>
      <c r="OET90" s="1"/>
      <c r="OEU90" s="1"/>
      <c r="OEV90" s="1"/>
      <c r="OEW90" s="1"/>
      <c r="OEX90" s="1"/>
      <c r="OEY90" s="1"/>
      <c r="OEZ90" s="1"/>
      <c r="OFA90" s="1"/>
      <c r="OFB90" s="1"/>
      <c r="OFC90" s="1"/>
      <c r="OFD90" s="1"/>
      <c r="OFE90" s="1"/>
      <c r="OFF90" s="1"/>
      <c r="OFG90" s="1"/>
      <c r="OFH90" s="1"/>
      <c r="OFI90" s="1"/>
      <c r="OFJ90" s="1"/>
      <c r="OFK90" s="1"/>
      <c r="OFL90" s="1"/>
      <c r="OFM90" s="1"/>
      <c r="OFN90" s="1"/>
      <c r="OFO90" s="1"/>
      <c r="OFP90" s="1"/>
      <c r="OFQ90" s="1"/>
      <c r="OFR90" s="1"/>
      <c r="OFS90" s="1"/>
      <c r="OFT90" s="1"/>
      <c r="OFU90" s="1"/>
      <c r="OFV90" s="1"/>
      <c r="OFW90" s="1"/>
      <c r="OFX90" s="1"/>
      <c r="OFY90" s="1"/>
      <c r="OFZ90" s="1"/>
      <c r="OGA90" s="1"/>
      <c r="OGB90" s="1"/>
      <c r="OGC90" s="1"/>
      <c r="OGD90" s="1"/>
      <c r="OGE90" s="1"/>
      <c r="OGF90" s="1"/>
      <c r="OGG90" s="1"/>
      <c r="OGH90" s="1"/>
      <c r="OGI90" s="1"/>
      <c r="OGJ90" s="1"/>
      <c r="OGK90" s="1"/>
      <c r="OGL90" s="1"/>
      <c r="OGM90" s="1"/>
      <c r="OGN90" s="1"/>
      <c r="OGO90" s="1"/>
      <c r="OGP90" s="1"/>
      <c r="OGQ90" s="1"/>
      <c r="OGR90" s="1"/>
      <c r="OGS90" s="1"/>
      <c r="OGT90" s="1"/>
      <c r="OGU90" s="1"/>
      <c r="OGV90" s="1"/>
      <c r="OGW90" s="1"/>
      <c r="OGX90" s="1"/>
      <c r="OGY90" s="1"/>
      <c r="OGZ90" s="1"/>
      <c r="OHA90" s="1"/>
      <c r="OHB90" s="1"/>
      <c r="OHC90" s="1"/>
      <c r="OHD90" s="1"/>
      <c r="OHE90" s="1"/>
      <c r="OHF90" s="1"/>
      <c r="OHG90" s="1"/>
      <c r="OHH90" s="1"/>
      <c r="OHI90" s="1"/>
      <c r="OHJ90" s="1"/>
      <c r="OHK90" s="1"/>
      <c r="OHL90" s="1"/>
      <c r="OHM90" s="1"/>
      <c r="OHN90" s="1"/>
      <c r="OHO90" s="1"/>
      <c r="OHP90" s="1"/>
      <c r="OHQ90" s="1"/>
      <c r="OHR90" s="1"/>
      <c r="OHS90" s="1"/>
      <c r="OHT90" s="1"/>
      <c r="OHU90" s="1"/>
      <c r="OHV90" s="1"/>
      <c r="OHW90" s="1"/>
      <c r="OHX90" s="1"/>
      <c r="OHY90" s="1"/>
      <c r="OHZ90" s="1"/>
      <c r="OIA90" s="1"/>
      <c r="OIB90" s="1"/>
      <c r="OIC90" s="1"/>
      <c r="OID90" s="1"/>
      <c r="OIE90" s="1"/>
      <c r="OIF90" s="1"/>
      <c r="OIG90" s="1"/>
      <c r="OIH90" s="1"/>
      <c r="OII90" s="1"/>
      <c r="OIJ90" s="1"/>
      <c r="OIK90" s="1"/>
      <c r="OIL90" s="1"/>
      <c r="OIM90" s="1"/>
      <c r="OIN90" s="1"/>
      <c r="OIO90" s="1"/>
      <c r="OIP90" s="1"/>
      <c r="OIQ90" s="1"/>
      <c r="OIR90" s="1"/>
      <c r="OIS90" s="1"/>
      <c r="OIT90" s="1"/>
      <c r="OIU90" s="1"/>
      <c r="OIV90" s="1"/>
      <c r="OIW90" s="1"/>
      <c r="OIX90" s="1"/>
      <c r="OIY90" s="1"/>
      <c r="OIZ90" s="1"/>
      <c r="OJA90" s="1"/>
      <c r="OJB90" s="1"/>
      <c r="OJC90" s="1"/>
      <c r="OJD90" s="1"/>
      <c r="OJE90" s="1"/>
      <c r="OJF90" s="1"/>
      <c r="OJG90" s="1"/>
      <c r="OJH90" s="1"/>
      <c r="OJI90" s="1"/>
      <c r="OJJ90" s="1"/>
      <c r="OJK90" s="1"/>
      <c r="OJL90" s="1"/>
      <c r="OJM90" s="1"/>
      <c r="OJN90" s="1"/>
      <c r="OJO90" s="1"/>
      <c r="OJP90" s="1"/>
      <c r="OJQ90" s="1"/>
      <c r="OJR90" s="1"/>
      <c r="OJS90" s="1"/>
      <c r="OJT90" s="1"/>
      <c r="OJU90" s="1"/>
      <c r="OJV90" s="1"/>
      <c r="OJW90" s="1"/>
      <c r="OJX90" s="1"/>
      <c r="OJY90" s="1"/>
      <c r="OJZ90" s="1"/>
      <c r="OKA90" s="1"/>
      <c r="OKB90" s="1"/>
      <c r="OKC90" s="1"/>
      <c r="OKD90" s="1"/>
      <c r="OKE90" s="1"/>
      <c r="OKF90" s="1"/>
      <c r="OKG90" s="1"/>
      <c r="OKH90" s="1"/>
      <c r="OKI90" s="1"/>
      <c r="OKJ90" s="1"/>
      <c r="OKK90" s="1"/>
      <c r="OKL90" s="1"/>
      <c r="OKM90" s="1"/>
      <c r="OKN90" s="1"/>
      <c r="OKO90" s="1"/>
      <c r="OKP90" s="1"/>
      <c r="OKQ90" s="1"/>
      <c r="OKR90" s="1"/>
      <c r="OKS90" s="1"/>
      <c r="OKT90" s="1"/>
      <c r="OKU90" s="1"/>
      <c r="OKV90" s="1"/>
      <c r="OKW90" s="1"/>
      <c r="OKX90" s="1"/>
      <c r="OKY90" s="1"/>
      <c r="OKZ90" s="1"/>
      <c r="OLA90" s="1"/>
      <c r="OLB90" s="1"/>
      <c r="OLC90" s="1"/>
      <c r="OLD90" s="1"/>
      <c r="OLE90" s="1"/>
      <c r="OLF90" s="1"/>
      <c r="OLG90" s="1"/>
      <c r="OLH90" s="1"/>
      <c r="OLI90" s="1"/>
      <c r="OLJ90" s="1"/>
      <c r="OLK90" s="1"/>
      <c r="OLL90" s="1"/>
      <c r="OLM90" s="1"/>
      <c r="OLN90" s="1"/>
      <c r="OLO90" s="1"/>
      <c r="OLP90" s="1"/>
      <c r="OLQ90" s="1"/>
      <c r="OLR90" s="1"/>
      <c r="OLS90" s="1"/>
      <c r="OLT90" s="1"/>
      <c r="OLU90" s="1"/>
      <c r="OLV90" s="1"/>
      <c r="OLW90" s="1"/>
      <c r="OLX90" s="1"/>
      <c r="OLY90" s="1"/>
      <c r="OLZ90" s="1"/>
      <c r="OMA90" s="1"/>
      <c r="OMB90" s="1"/>
      <c r="OMC90" s="1"/>
      <c r="OMD90" s="1"/>
      <c r="OME90" s="1"/>
      <c r="OMF90" s="1"/>
      <c r="OMG90" s="1"/>
      <c r="OMH90" s="1"/>
      <c r="OMI90" s="1"/>
      <c r="OMJ90" s="1"/>
      <c r="OMK90" s="1"/>
      <c r="OML90" s="1"/>
      <c r="OMM90" s="1"/>
      <c r="OMN90" s="1"/>
      <c r="OMO90" s="1"/>
      <c r="OMP90" s="1"/>
      <c r="OMQ90" s="1"/>
      <c r="OMR90" s="1"/>
      <c r="OMS90" s="1"/>
      <c r="OMT90" s="1"/>
      <c r="OMU90" s="1"/>
      <c r="OMV90" s="1"/>
      <c r="OMW90" s="1"/>
      <c r="OMX90" s="1"/>
      <c r="OMY90" s="1"/>
      <c r="OMZ90" s="1"/>
      <c r="ONA90" s="1"/>
      <c r="ONB90" s="1"/>
      <c r="ONC90" s="1"/>
      <c r="OND90" s="1"/>
      <c r="ONE90" s="1"/>
      <c r="ONF90" s="1"/>
      <c r="ONG90" s="1"/>
      <c r="ONH90" s="1"/>
      <c r="ONI90" s="1"/>
      <c r="ONJ90" s="1"/>
      <c r="ONK90" s="1"/>
      <c r="ONL90" s="1"/>
      <c r="ONM90" s="1"/>
      <c r="ONN90" s="1"/>
      <c r="ONO90" s="1"/>
      <c r="ONP90" s="1"/>
      <c r="ONQ90" s="1"/>
      <c r="ONR90" s="1"/>
      <c r="ONS90" s="1"/>
      <c r="ONT90" s="1"/>
      <c r="ONU90" s="1"/>
      <c r="ONV90" s="1"/>
      <c r="ONW90" s="1"/>
      <c r="ONX90" s="1"/>
      <c r="ONY90" s="1"/>
      <c r="ONZ90" s="1"/>
      <c r="OOA90" s="1"/>
      <c r="OOB90" s="1"/>
      <c r="OOC90" s="1"/>
      <c r="OOD90" s="1"/>
      <c r="OOE90" s="1"/>
      <c r="OOF90" s="1"/>
      <c r="OOG90" s="1"/>
      <c r="OOH90" s="1"/>
      <c r="OOI90" s="1"/>
      <c r="OOJ90" s="1"/>
      <c r="OOK90" s="1"/>
      <c r="OOL90" s="1"/>
      <c r="OOM90" s="1"/>
      <c r="OON90" s="1"/>
      <c r="OOO90" s="1"/>
      <c r="OOP90" s="1"/>
      <c r="OOQ90" s="1"/>
      <c r="OOR90" s="1"/>
      <c r="OOS90" s="1"/>
      <c r="OOT90" s="1"/>
      <c r="OOU90" s="1"/>
      <c r="OOV90" s="1"/>
      <c r="OOW90" s="1"/>
      <c r="OOX90" s="1"/>
      <c r="OOY90" s="1"/>
      <c r="OOZ90" s="1"/>
      <c r="OPA90" s="1"/>
      <c r="OPB90" s="1"/>
      <c r="OPC90" s="1"/>
      <c r="OPD90" s="1"/>
      <c r="OPE90" s="1"/>
      <c r="OPF90" s="1"/>
      <c r="OPG90" s="1"/>
      <c r="OPH90" s="1"/>
      <c r="OPI90" s="1"/>
      <c r="OPJ90" s="1"/>
      <c r="OPK90" s="1"/>
      <c r="OPL90" s="1"/>
      <c r="OPM90" s="1"/>
      <c r="OPN90" s="1"/>
      <c r="OPO90" s="1"/>
      <c r="OPP90" s="1"/>
      <c r="OPQ90" s="1"/>
      <c r="OPR90" s="1"/>
      <c r="OPS90" s="1"/>
      <c r="OPT90" s="1"/>
      <c r="OPU90" s="1"/>
      <c r="OPV90" s="1"/>
      <c r="OPW90" s="1"/>
      <c r="OPX90" s="1"/>
      <c r="OPY90" s="1"/>
      <c r="OPZ90" s="1"/>
      <c r="OQA90" s="1"/>
      <c r="OQB90" s="1"/>
      <c r="OQC90" s="1"/>
      <c r="OQD90" s="1"/>
      <c r="OQE90" s="1"/>
      <c r="OQF90" s="1"/>
      <c r="OQG90" s="1"/>
      <c r="OQH90" s="1"/>
      <c r="OQI90" s="1"/>
      <c r="OQJ90" s="1"/>
      <c r="OQK90" s="1"/>
      <c r="OQL90" s="1"/>
      <c r="OQM90" s="1"/>
      <c r="OQN90" s="1"/>
      <c r="OQO90" s="1"/>
      <c r="OQP90" s="1"/>
      <c r="OQQ90" s="1"/>
      <c r="OQR90" s="1"/>
      <c r="OQS90" s="1"/>
      <c r="OQT90" s="1"/>
      <c r="OQU90" s="1"/>
      <c r="OQV90" s="1"/>
      <c r="OQW90" s="1"/>
      <c r="OQX90" s="1"/>
      <c r="OQY90" s="1"/>
      <c r="OQZ90" s="1"/>
      <c r="ORA90" s="1"/>
      <c r="ORB90" s="1"/>
      <c r="ORC90" s="1"/>
      <c r="ORD90" s="1"/>
      <c r="ORE90" s="1"/>
      <c r="ORF90" s="1"/>
      <c r="ORG90" s="1"/>
      <c r="ORH90" s="1"/>
      <c r="ORI90" s="1"/>
      <c r="ORJ90" s="1"/>
      <c r="ORK90" s="1"/>
      <c r="ORL90" s="1"/>
      <c r="ORM90" s="1"/>
      <c r="ORN90" s="1"/>
      <c r="ORO90" s="1"/>
      <c r="ORP90" s="1"/>
      <c r="ORQ90" s="1"/>
      <c r="ORR90" s="1"/>
      <c r="ORS90" s="1"/>
      <c r="ORT90" s="1"/>
      <c r="ORU90" s="1"/>
      <c r="ORV90" s="1"/>
      <c r="ORW90" s="1"/>
      <c r="ORX90" s="1"/>
      <c r="ORY90" s="1"/>
      <c r="ORZ90" s="1"/>
      <c r="OSA90" s="1"/>
      <c r="OSB90" s="1"/>
      <c r="OSC90" s="1"/>
      <c r="OSD90" s="1"/>
      <c r="OSE90" s="1"/>
      <c r="OSF90" s="1"/>
      <c r="OSG90" s="1"/>
      <c r="OSH90" s="1"/>
      <c r="OSI90" s="1"/>
      <c r="OSJ90" s="1"/>
      <c r="OSK90" s="1"/>
      <c r="OSL90" s="1"/>
      <c r="OSM90" s="1"/>
      <c r="OSN90" s="1"/>
      <c r="OSO90" s="1"/>
      <c r="OSP90" s="1"/>
      <c r="OSQ90" s="1"/>
      <c r="OSR90" s="1"/>
      <c r="OSS90" s="1"/>
      <c r="OST90" s="1"/>
      <c r="OSU90" s="1"/>
      <c r="OSV90" s="1"/>
      <c r="OSW90" s="1"/>
      <c r="OSX90" s="1"/>
      <c r="OSY90" s="1"/>
      <c r="OSZ90" s="1"/>
      <c r="OTA90" s="1"/>
      <c r="OTB90" s="1"/>
      <c r="OTC90" s="1"/>
      <c r="OTD90" s="1"/>
      <c r="OTE90" s="1"/>
      <c r="OTF90" s="1"/>
      <c r="OTG90" s="1"/>
      <c r="OTH90" s="1"/>
      <c r="OTI90" s="1"/>
      <c r="OTJ90" s="1"/>
      <c r="OTK90" s="1"/>
      <c r="OTL90" s="1"/>
      <c r="OTM90" s="1"/>
      <c r="OTN90" s="1"/>
      <c r="OTO90" s="1"/>
      <c r="OTP90" s="1"/>
      <c r="OTQ90" s="1"/>
      <c r="OTR90" s="1"/>
      <c r="OTS90" s="1"/>
      <c r="OTT90" s="1"/>
      <c r="OTU90" s="1"/>
      <c r="OTV90" s="1"/>
      <c r="OTW90" s="1"/>
      <c r="OTX90" s="1"/>
      <c r="OTY90" s="1"/>
      <c r="OTZ90" s="1"/>
      <c r="OUA90" s="1"/>
      <c r="OUB90" s="1"/>
      <c r="OUC90" s="1"/>
      <c r="OUD90" s="1"/>
      <c r="OUE90" s="1"/>
      <c r="OUF90" s="1"/>
      <c r="OUG90" s="1"/>
      <c r="OUH90" s="1"/>
      <c r="OUI90" s="1"/>
      <c r="OUJ90" s="1"/>
      <c r="OUK90" s="1"/>
      <c r="OUL90" s="1"/>
      <c r="OUM90" s="1"/>
      <c r="OUN90" s="1"/>
      <c r="OUO90" s="1"/>
      <c r="OUP90" s="1"/>
      <c r="OUQ90" s="1"/>
      <c r="OUR90" s="1"/>
      <c r="OUS90" s="1"/>
      <c r="OUT90" s="1"/>
      <c r="OUU90" s="1"/>
      <c r="OUV90" s="1"/>
      <c r="OUW90" s="1"/>
      <c r="OUX90" s="1"/>
      <c r="OUY90" s="1"/>
      <c r="OUZ90" s="1"/>
      <c r="OVA90" s="1"/>
      <c r="OVB90" s="1"/>
      <c r="OVC90" s="1"/>
      <c r="OVD90" s="1"/>
      <c r="OVE90" s="1"/>
      <c r="OVF90" s="1"/>
      <c r="OVG90" s="1"/>
      <c r="OVH90" s="1"/>
      <c r="OVI90" s="1"/>
      <c r="OVJ90" s="1"/>
      <c r="OVK90" s="1"/>
      <c r="OVL90" s="1"/>
      <c r="OVM90" s="1"/>
      <c r="OVN90" s="1"/>
      <c r="OVO90" s="1"/>
      <c r="OVP90" s="1"/>
      <c r="OVQ90" s="1"/>
      <c r="OVR90" s="1"/>
      <c r="OVS90" s="1"/>
      <c r="OVT90" s="1"/>
      <c r="OVU90" s="1"/>
      <c r="OVV90" s="1"/>
      <c r="OVW90" s="1"/>
      <c r="OVX90" s="1"/>
      <c r="OVY90" s="1"/>
      <c r="OVZ90" s="1"/>
      <c r="OWA90" s="1"/>
      <c r="OWB90" s="1"/>
      <c r="OWC90" s="1"/>
      <c r="OWD90" s="1"/>
      <c r="OWE90" s="1"/>
      <c r="OWF90" s="1"/>
      <c r="OWG90" s="1"/>
      <c r="OWH90" s="1"/>
      <c r="OWI90" s="1"/>
      <c r="OWJ90" s="1"/>
      <c r="OWK90" s="1"/>
      <c r="OWL90" s="1"/>
      <c r="OWM90" s="1"/>
      <c r="OWN90" s="1"/>
      <c r="OWO90" s="1"/>
      <c r="OWP90" s="1"/>
      <c r="OWQ90" s="1"/>
      <c r="OWR90" s="1"/>
      <c r="OWS90" s="1"/>
      <c r="OWT90" s="1"/>
      <c r="OWU90" s="1"/>
      <c r="OWV90" s="1"/>
      <c r="OWW90" s="1"/>
      <c r="OWX90" s="1"/>
      <c r="OWY90" s="1"/>
      <c r="OWZ90" s="1"/>
      <c r="OXA90" s="1"/>
      <c r="OXB90" s="1"/>
      <c r="OXC90" s="1"/>
      <c r="OXD90" s="1"/>
      <c r="OXE90" s="1"/>
      <c r="OXF90" s="1"/>
      <c r="OXG90" s="1"/>
      <c r="OXH90" s="1"/>
      <c r="OXI90" s="1"/>
      <c r="OXJ90" s="1"/>
      <c r="OXK90" s="1"/>
      <c r="OXL90" s="1"/>
      <c r="OXM90" s="1"/>
      <c r="OXN90" s="1"/>
      <c r="OXO90" s="1"/>
      <c r="OXP90" s="1"/>
      <c r="OXQ90" s="1"/>
      <c r="OXR90" s="1"/>
      <c r="OXS90" s="1"/>
      <c r="OXT90" s="1"/>
      <c r="OXU90" s="1"/>
      <c r="OXV90" s="1"/>
      <c r="OXW90" s="1"/>
      <c r="OXX90" s="1"/>
      <c r="OXY90" s="1"/>
      <c r="OXZ90" s="1"/>
      <c r="OYA90" s="1"/>
      <c r="OYB90" s="1"/>
      <c r="OYC90" s="1"/>
      <c r="OYD90" s="1"/>
      <c r="OYE90" s="1"/>
      <c r="OYF90" s="1"/>
      <c r="OYG90" s="1"/>
      <c r="OYH90" s="1"/>
      <c r="OYI90" s="1"/>
      <c r="OYJ90" s="1"/>
      <c r="OYK90" s="1"/>
      <c r="OYL90" s="1"/>
      <c r="OYM90" s="1"/>
      <c r="OYN90" s="1"/>
      <c r="OYO90" s="1"/>
      <c r="OYP90" s="1"/>
      <c r="OYQ90" s="1"/>
      <c r="OYR90" s="1"/>
      <c r="OYS90" s="1"/>
      <c r="OYT90" s="1"/>
      <c r="OYU90" s="1"/>
      <c r="OYV90" s="1"/>
      <c r="OYW90" s="1"/>
      <c r="OYX90" s="1"/>
      <c r="OYY90" s="1"/>
      <c r="OYZ90" s="1"/>
      <c r="OZA90" s="1"/>
      <c r="OZB90" s="1"/>
      <c r="OZC90" s="1"/>
      <c r="OZD90" s="1"/>
      <c r="OZE90" s="1"/>
      <c r="OZF90" s="1"/>
      <c r="OZG90" s="1"/>
      <c r="OZH90" s="1"/>
      <c r="OZI90" s="1"/>
      <c r="OZJ90" s="1"/>
      <c r="OZK90" s="1"/>
      <c r="OZL90" s="1"/>
      <c r="OZM90" s="1"/>
      <c r="OZN90" s="1"/>
      <c r="OZO90" s="1"/>
      <c r="OZP90" s="1"/>
      <c r="OZQ90" s="1"/>
      <c r="OZR90" s="1"/>
      <c r="OZS90" s="1"/>
      <c r="OZT90" s="1"/>
      <c r="OZU90" s="1"/>
      <c r="OZV90" s="1"/>
      <c r="OZW90" s="1"/>
      <c r="OZX90" s="1"/>
      <c r="OZY90" s="1"/>
      <c r="OZZ90" s="1"/>
      <c r="PAA90" s="1"/>
      <c r="PAB90" s="1"/>
      <c r="PAC90" s="1"/>
      <c r="PAD90" s="1"/>
      <c r="PAE90" s="1"/>
      <c r="PAF90" s="1"/>
      <c r="PAG90" s="1"/>
      <c r="PAH90" s="1"/>
      <c r="PAI90" s="1"/>
      <c r="PAJ90" s="1"/>
      <c r="PAK90" s="1"/>
      <c r="PAL90" s="1"/>
      <c r="PAM90" s="1"/>
      <c r="PAN90" s="1"/>
      <c r="PAO90" s="1"/>
      <c r="PAP90" s="1"/>
      <c r="PAQ90" s="1"/>
      <c r="PAR90" s="1"/>
      <c r="PAS90" s="1"/>
      <c r="PAT90" s="1"/>
      <c r="PAU90" s="1"/>
      <c r="PAV90" s="1"/>
      <c r="PAW90" s="1"/>
      <c r="PAX90" s="1"/>
      <c r="PAY90" s="1"/>
      <c r="PAZ90" s="1"/>
      <c r="PBA90" s="1"/>
      <c r="PBB90" s="1"/>
      <c r="PBC90" s="1"/>
      <c r="PBD90" s="1"/>
      <c r="PBE90" s="1"/>
      <c r="PBF90" s="1"/>
      <c r="PBG90" s="1"/>
      <c r="PBH90" s="1"/>
      <c r="PBI90" s="1"/>
      <c r="PBJ90" s="1"/>
      <c r="PBK90" s="1"/>
      <c r="PBL90" s="1"/>
      <c r="PBM90" s="1"/>
      <c r="PBN90" s="1"/>
      <c r="PBO90" s="1"/>
      <c r="PBP90" s="1"/>
      <c r="PBQ90" s="1"/>
      <c r="PBR90" s="1"/>
      <c r="PBS90" s="1"/>
      <c r="PBT90" s="1"/>
      <c r="PBU90" s="1"/>
      <c r="PBV90" s="1"/>
      <c r="PBW90" s="1"/>
      <c r="PBX90" s="1"/>
      <c r="PBY90" s="1"/>
      <c r="PBZ90" s="1"/>
      <c r="PCA90" s="1"/>
      <c r="PCB90" s="1"/>
      <c r="PCC90" s="1"/>
      <c r="PCD90" s="1"/>
      <c r="PCE90" s="1"/>
      <c r="PCF90" s="1"/>
      <c r="PCG90" s="1"/>
      <c r="PCH90" s="1"/>
      <c r="PCI90" s="1"/>
      <c r="PCJ90" s="1"/>
      <c r="PCK90" s="1"/>
      <c r="PCL90" s="1"/>
      <c r="PCM90" s="1"/>
      <c r="PCN90" s="1"/>
      <c r="PCO90" s="1"/>
      <c r="PCP90" s="1"/>
      <c r="PCQ90" s="1"/>
      <c r="PCR90" s="1"/>
      <c r="PCS90" s="1"/>
      <c r="PCT90" s="1"/>
      <c r="PCU90" s="1"/>
      <c r="PCV90" s="1"/>
      <c r="PCW90" s="1"/>
      <c r="PCX90" s="1"/>
      <c r="PCY90" s="1"/>
      <c r="PCZ90" s="1"/>
      <c r="PDA90" s="1"/>
      <c r="PDB90" s="1"/>
      <c r="PDC90" s="1"/>
      <c r="PDD90" s="1"/>
      <c r="PDE90" s="1"/>
      <c r="PDF90" s="1"/>
      <c r="PDG90" s="1"/>
      <c r="PDH90" s="1"/>
      <c r="PDI90" s="1"/>
      <c r="PDJ90" s="1"/>
      <c r="PDK90" s="1"/>
      <c r="PDL90" s="1"/>
      <c r="PDM90" s="1"/>
      <c r="PDN90" s="1"/>
      <c r="PDO90" s="1"/>
      <c r="PDP90" s="1"/>
      <c r="PDQ90" s="1"/>
      <c r="PDR90" s="1"/>
      <c r="PDS90" s="1"/>
      <c r="PDT90" s="1"/>
      <c r="PDU90" s="1"/>
      <c r="PDV90" s="1"/>
      <c r="PDW90" s="1"/>
      <c r="PDX90" s="1"/>
      <c r="PDY90" s="1"/>
      <c r="PDZ90" s="1"/>
      <c r="PEA90" s="1"/>
      <c r="PEB90" s="1"/>
      <c r="PEC90" s="1"/>
      <c r="PED90" s="1"/>
      <c r="PEE90" s="1"/>
      <c r="PEF90" s="1"/>
      <c r="PEG90" s="1"/>
      <c r="PEH90" s="1"/>
      <c r="PEI90" s="1"/>
      <c r="PEJ90" s="1"/>
      <c r="PEK90" s="1"/>
      <c r="PEL90" s="1"/>
      <c r="PEM90" s="1"/>
      <c r="PEN90" s="1"/>
      <c r="PEO90" s="1"/>
      <c r="PEP90" s="1"/>
      <c r="PEQ90" s="1"/>
      <c r="PER90" s="1"/>
      <c r="PES90" s="1"/>
      <c r="PET90" s="1"/>
      <c r="PEU90" s="1"/>
      <c r="PEV90" s="1"/>
      <c r="PEW90" s="1"/>
      <c r="PEX90" s="1"/>
      <c r="PEY90" s="1"/>
      <c r="PEZ90" s="1"/>
      <c r="PFA90" s="1"/>
      <c r="PFB90" s="1"/>
      <c r="PFC90" s="1"/>
      <c r="PFD90" s="1"/>
      <c r="PFE90" s="1"/>
      <c r="PFF90" s="1"/>
      <c r="PFG90" s="1"/>
      <c r="PFH90" s="1"/>
      <c r="PFI90" s="1"/>
      <c r="PFJ90" s="1"/>
      <c r="PFK90" s="1"/>
      <c r="PFL90" s="1"/>
      <c r="PFM90" s="1"/>
      <c r="PFN90" s="1"/>
      <c r="PFO90" s="1"/>
      <c r="PFP90" s="1"/>
      <c r="PFQ90" s="1"/>
      <c r="PFR90" s="1"/>
      <c r="PFS90" s="1"/>
      <c r="PFT90" s="1"/>
      <c r="PFU90" s="1"/>
      <c r="PFV90" s="1"/>
      <c r="PFW90" s="1"/>
      <c r="PFX90" s="1"/>
      <c r="PFY90" s="1"/>
      <c r="PFZ90" s="1"/>
      <c r="PGA90" s="1"/>
      <c r="PGB90" s="1"/>
      <c r="PGC90" s="1"/>
      <c r="PGD90" s="1"/>
      <c r="PGE90" s="1"/>
      <c r="PGF90" s="1"/>
      <c r="PGG90" s="1"/>
      <c r="PGH90" s="1"/>
      <c r="PGI90" s="1"/>
      <c r="PGJ90" s="1"/>
      <c r="PGK90" s="1"/>
      <c r="PGL90" s="1"/>
      <c r="PGM90" s="1"/>
      <c r="PGN90" s="1"/>
      <c r="PGO90" s="1"/>
      <c r="PGP90" s="1"/>
      <c r="PGQ90" s="1"/>
      <c r="PGR90" s="1"/>
      <c r="PGS90" s="1"/>
      <c r="PGT90" s="1"/>
      <c r="PGU90" s="1"/>
      <c r="PGV90" s="1"/>
      <c r="PGW90" s="1"/>
      <c r="PGX90" s="1"/>
      <c r="PGY90" s="1"/>
      <c r="PGZ90" s="1"/>
      <c r="PHA90" s="1"/>
      <c r="PHB90" s="1"/>
      <c r="PHC90" s="1"/>
      <c r="PHD90" s="1"/>
      <c r="PHE90" s="1"/>
      <c r="PHF90" s="1"/>
      <c r="PHG90" s="1"/>
      <c r="PHH90" s="1"/>
      <c r="PHI90" s="1"/>
      <c r="PHJ90" s="1"/>
      <c r="PHK90" s="1"/>
      <c r="PHL90" s="1"/>
      <c r="PHM90" s="1"/>
      <c r="PHN90" s="1"/>
      <c r="PHO90" s="1"/>
      <c r="PHP90" s="1"/>
      <c r="PHQ90" s="1"/>
      <c r="PHR90" s="1"/>
      <c r="PHS90" s="1"/>
      <c r="PHT90" s="1"/>
      <c r="PHU90" s="1"/>
      <c r="PHV90" s="1"/>
      <c r="PHW90" s="1"/>
      <c r="PHX90" s="1"/>
      <c r="PHY90" s="1"/>
      <c r="PHZ90" s="1"/>
      <c r="PIA90" s="1"/>
      <c r="PIB90" s="1"/>
      <c r="PIC90" s="1"/>
      <c r="PID90" s="1"/>
      <c r="PIE90" s="1"/>
      <c r="PIF90" s="1"/>
      <c r="PIG90" s="1"/>
      <c r="PIH90" s="1"/>
      <c r="PII90" s="1"/>
      <c r="PIJ90" s="1"/>
      <c r="PIK90" s="1"/>
      <c r="PIL90" s="1"/>
      <c r="PIM90" s="1"/>
      <c r="PIN90" s="1"/>
      <c r="PIO90" s="1"/>
      <c r="PIP90" s="1"/>
      <c r="PIQ90" s="1"/>
      <c r="PIR90" s="1"/>
      <c r="PIS90" s="1"/>
      <c r="PIT90" s="1"/>
      <c r="PIU90" s="1"/>
      <c r="PIV90" s="1"/>
      <c r="PIW90" s="1"/>
      <c r="PIX90" s="1"/>
      <c r="PIY90" s="1"/>
      <c r="PIZ90" s="1"/>
      <c r="PJA90" s="1"/>
      <c r="PJB90" s="1"/>
      <c r="PJC90" s="1"/>
      <c r="PJD90" s="1"/>
      <c r="PJE90" s="1"/>
      <c r="PJF90" s="1"/>
      <c r="PJG90" s="1"/>
      <c r="PJH90" s="1"/>
      <c r="PJI90" s="1"/>
      <c r="PJJ90" s="1"/>
      <c r="PJK90" s="1"/>
      <c r="PJL90" s="1"/>
      <c r="PJM90" s="1"/>
      <c r="PJN90" s="1"/>
      <c r="PJO90" s="1"/>
      <c r="PJP90" s="1"/>
      <c r="PJQ90" s="1"/>
      <c r="PJR90" s="1"/>
      <c r="PJS90" s="1"/>
      <c r="PJT90" s="1"/>
      <c r="PJU90" s="1"/>
      <c r="PJV90" s="1"/>
      <c r="PJW90" s="1"/>
      <c r="PJX90" s="1"/>
      <c r="PJY90" s="1"/>
      <c r="PJZ90" s="1"/>
      <c r="PKA90" s="1"/>
      <c r="PKB90" s="1"/>
      <c r="PKC90" s="1"/>
      <c r="PKD90" s="1"/>
      <c r="PKE90" s="1"/>
      <c r="PKF90" s="1"/>
      <c r="PKG90" s="1"/>
      <c r="PKH90" s="1"/>
      <c r="PKI90" s="1"/>
      <c r="PKJ90" s="1"/>
      <c r="PKK90" s="1"/>
      <c r="PKL90" s="1"/>
      <c r="PKM90" s="1"/>
      <c r="PKN90" s="1"/>
      <c r="PKO90" s="1"/>
      <c r="PKP90" s="1"/>
      <c r="PKQ90" s="1"/>
      <c r="PKR90" s="1"/>
      <c r="PKS90" s="1"/>
      <c r="PKT90" s="1"/>
      <c r="PKU90" s="1"/>
      <c r="PKV90" s="1"/>
      <c r="PKW90" s="1"/>
      <c r="PKX90" s="1"/>
      <c r="PKY90" s="1"/>
      <c r="PKZ90" s="1"/>
      <c r="PLA90" s="1"/>
      <c r="PLB90" s="1"/>
      <c r="PLC90" s="1"/>
      <c r="PLD90" s="1"/>
      <c r="PLE90" s="1"/>
      <c r="PLF90" s="1"/>
      <c r="PLG90" s="1"/>
      <c r="PLH90" s="1"/>
      <c r="PLI90" s="1"/>
      <c r="PLJ90" s="1"/>
      <c r="PLK90" s="1"/>
      <c r="PLL90" s="1"/>
      <c r="PLM90" s="1"/>
      <c r="PLN90" s="1"/>
      <c r="PLO90" s="1"/>
      <c r="PLP90" s="1"/>
      <c r="PLQ90" s="1"/>
      <c r="PLR90" s="1"/>
      <c r="PLS90" s="1"/>
      <c r="PLT90" s="1"/>
      <c r="PLU90" s="1"/>
      <c r="PLV90" s="1"/>
      <c r="PLW90" s="1"/>
      <c r="PLX90" s="1"/>
      <c r="PLY90" s="1"/>
      <c r="PLZ90" s="1"/>
      <c r="PMA90" s="1"/>
      <c r="PMB90" s="1"/>
      <c r="PMC90" s="1"/>
      <c r="PMD90" s="1"/>
      <c r="PME90" s="1"/>
      <c r="PMF90" s="1"/>
      <c r="PMG90" s="1"/>
      <c r="PMH90" s="1"/>
      <c r="PMI90" s="1"/>
      <c r="PMJ90" s="1"/>
      <c r="PMK90" s="1"/>
      <c r="PML90" s="1"/>
      <c r="PMM90" s="1"/>
      <c r="PMN90" s="1"/>
      <c r="PMO90" s="1"/>
      <c r="PMP90" s="1"/>
      <c r="PMQ90" s="1"/>
      <c r="PMR90" s="1"/>
      <c r="PMS90" s="1"/>
      <c r="PMT90" s="1"/>
      <c r="PMU90" s="1"/>
      <c r="PMV90" s="1"/>
      <c r="PMW90" s="1"/>
      <c r="PMX90" s="1"/>
      <c r="PMY90" s="1"/>
      <c r="PMZ90" s="1"/>
      <c r="PNA90" s="1"/>
      <c r="PNB90" s="1"/>
      <c r="PNC90" s="1"/>
      <c r="PND90" s="1"/>
      <c r="PNE90" s="1"/>
      <c r="PNF90" s="1"/>
      <c r="PNG90" s="1"/>
      <c r="PNH90" s="1"/>
      <c r="PNI90" s="1"/>
      <c r="PNJ90" s="1"/>
      <c r="PNK90" s="1"/>
      <c r="PNL90" s="1"/>
      <c r="PNM90" s="1"/>
      <c r="PNN90" s="1"/>
      <c r="PNO90" s="1"/>
      <c r="PNP90" s="1"/>
      <c r="PNQ90" s="1"/>
      <c r="PNR90" s="1"/>
      <c r="PNS90" s="1"/>
      <c r="PNT90" s="1"/>
      <c r="PNU90" s="1"/>
      <c r="PNV90" s="1"/>
      <c r="PNW90" s="1"/>
      <c r="PNX90" s="1"/>
      <c r="PNY90" s="1"/>
      <c r="PNZ90" s="1"/>
      <c r="POA90" s="1"/>
      <c r="POB90" s="1"/>
      <c r="POC90" s="1"/>
      <c r="POD90" s="1"/>
      <c r="POE90" s="1"/>
      <c r="POF90" s="1"/>
      <c r="POG90" s="1"/>
      <c r="POH90" s="1"/>
      <c r="POI90" s="1"/>
      <c r="POJ90" s="1"/>
      <c r="POK90" s="1"/>
      <c r="POL90" s="1"/>
      <c r="POM90" s="1"/>
      <c r="PON90" s="1"/>
      <c r="POO90" s="1"/>
      <c r="POP90" s="1"/>
      <c r="POQ90" s="1"/>
      <c r="POR90" s="1"/>
      <c r="POS90" s="1"/>
      <c r="POT90" s="1"/>
      <c r="POU90" s="1"/>
      <c r="POV90" s="1"/>
      <c r="POW90" s="1"/>
      <c r="POX90" s="1"/>
      <c r="POY90" s="1"/>
      <c r="POZ90" s="1"/>
      <c r="PPA90" s="1"/>
      <c r="PPB90" s="1"/>
      <c r="PPC90" s="1"/>
      <c r="PPD90" s="1"/>
      <c r="PPE90" s="1"/>
      <c r="PPF90" s="1"/>
      <c r="PPG90" s="1"/>
      <c r="PPH90" s="1"/>
      <c r="PPI90" s="1"/>
      <c r="PPJ90" s="1"/>
      <c r="PPK90" s="1"/>
      <c r="PPL90" s="1"/>
      <c r="PPM90" s="1"/>
      <c r="PPN90" s="1"/>
      <c r="PPO90" s="1"/>
      <c r="PPP90" s="1"/>
      <c r="PPQ90" s="1"/>
      <c r="PPR90" s="1"/>
      <c r="PPS90" s="1"/>
      <c r="PPT90" s="1"/>
      <c r="PPU90" s="1"/>
      <c r="PPV90" s="1"/>
      <c r="PPW90" s="1"/>
      <c r="PPX90" s="1"/>
      <c r="PPY90" s="1"/>
      <c r="PPZ90" s="1"/>
      <c r="PQA90" s="1"/>
      <c r="PQB90" s="1"/>
      <c r="PQC90" s="1"/>
      <c r="PQD90" s="1"/>
      <c r="PQE90" s="1"/>
      <c r="PQF90" s="1"/>
      <c r="PQG90" s="1"/>
      <c r="PQH90" s="1"/>
      <c r="PQI90" s="1"/>
      <c r="PQJ90" s="1"/>
      <c r="PQK90" s="1"/>
      <c r="PQL90" s="1"/>
      <c r="PQM90" s="1"/>
      <c r="PQN90" s="1"/>
      <c r="PQO90" s="1"/>
      <c r="PQP90" s="1"/>
      <c r="PQQ90" s="1"/>
      <c r="PQR90" s="1"/>
      <c r="PQS90" s="1"/>
      <c r="PQT90" s="1"/>
      <c r="PQU90" s="1"/>
      <c r="PQV90" s="1"/>
      <c r="PQW90" s="1"/>
      <c r="PQX90" s="1"/>
      <c r="PQY90" s="1"/>
      <c r="PQZ90" s="1"/>
      <c r="PRA90" s="1"/>
      <c r="PRB90" s="1"/>
      <c r="PRC90" s="1"/>
      <c r="PRD90" s="1"/>
      <c r="PRE90" s="1"/>
      <c r="PRF90" s="1"/>
      <c r="PRG90" s="1"/>
      <c r="PRH90" s="1"/>
      <c r="PRI90" s="1"/>
      <c r="PRJ90" s="1"/>
      <c r="PRK90" s="1"/>
      <c r="PRL90" s="1"/>
      <c r="PRM90" s="1"/>
      <c r="PRN90" s="1"/>
      <c r="PRO90" s="1"/>
      <c r="PRP90" s="1"/>
      <c r="PRQ90" s="1"/>
      <c r="PRR90" s="1"/>
      <c r="PRS90" s="1"/>
      <c r="PRT90" s="1"/>
      <c r="PRU90" s="1"/>
      <c r="PRV90" s="1"/>
      <c r="PRW90" s="1"/>
      <c r="PRX90" s="1"/>
      <c r="PRY90" s="1"/>
      <c r="PRZ90" s="1"/>
      <c r="PSA90" s="1"/>
      <c r="PSB90" s="1"/>
      <c r="PSC90" s="1"/>
      <c r="PSD90" s="1"/>
      <c r="PSE90" s="1"/>
      <c r="PSF90" s="1"/>
      <c r="PSG90" s="1"/>
      <c r="PSH90" s="1"/>
      <c r="PSI90" s="1"/>
      <c r="PSJ90" s="1"/>
      <c r="PSK90" s="1"/>
      <c r="PSL90" s="1"/>
      <c r="PSM90" s="1"/>
      <c r="PSN90" s="1"/>
      <c r="PSO90" s="1"/>
      <c r="PSP90" s="1"/>
      <c r="PSQ90" s="1"/>
      <c r="PSR90" s="1"/>
      <c r="PSS90" s="1"/>
      <c r="PST90" s="1"/>
      <c r="PSU90" s="1"/>
      <c r="PSV90" s="1"/>
      <c r="PSW90" s="1"/>
      <c r="PSX90" s="1"/>
      <c r="PSY90" s="1"/>
      <c r="PSZ90" s="1"/>
      <c r="PTA90" s="1"/>
      <c r="PTB90" s="1"/>
      <c r="PTC90" s="1"/>
      <c r="PTD90" s="1"/>
      <c r="PTE90" s="1"/>
      <c r="PTF90" s="1"/>
      <c r="PTG90" s="1"/>
      <c r="PTH90" s="1"/>
      <c r="PTI90" s="1"/>
      <c r="PTJ90" s="1"/>
      <c r="PTK90" s="1"/>
      <c r="PTL90" s="1"/>
      <c r="PTM90" s="1"/>
      <c r="PTN90" s="1"/>
      <c r="PTO90" s="1"/>
      <c r="PTP90" s="1"/>
      <c r="PTQ90" s="1"/>
      <c r="PTR90" s="1"/>
      <c r="PTS90" s="1"/>
      <c r="PTT90" s="1"/>
      <c r="PTU90" s="1"/>
      <c r="PTV90" s="1"/>
      <c r="PTW90" s="1"/>
      <c r="PTX90" s="1"/>
      <c r="PTY90" s="1"/>
      <c r="PTZ90" s="1"/>
      <c r="PUA90" s="1"/>
      <c r="PUB90" s="1"/>
      <c r="PUC90" s="1"/>
      <c r="PUD90" s="1"/>
      <c r="PUE90" s="1"/>
      <c r="PUF90" s="1"/>
      <c r="PUG90" s="1"/>
      <c r="PUH90" s="1"/>
      <c r="PUI90" s="1"/>
      <c r="PUJ90" s="1"/>
      <c r="PUK90" s="1"/>
      <c r="PUL90" s="1"/>
      <c r="PUM90" s="1"/>
      <c r="PUN90" s="1"/>
      <c r="PUO90" s="1"/>
      <c r="PUP90" s="1"/>
      <c r="PUQ90" s="1"/>
      <c r="PUR90" s="1"/>
      <c r="PUS90" s="1"/>
      <c r="PUT90" s="1"/>
      <c r="PUU90" s="1"/>
      <c r="PUV90" s="1"/>
      <c r="PUW90" s="1"/>
      <c r="PUX90" s="1"/>
      <c r="PUY90" s="1"/>
      <c r="PUZ90" s="1"/>
      <c r="PVA90" s="1"/>
      <c r="PVB90" s="1"/>
      <c r="PVC90" s="1"/>
      <c r="PVD90" s="1"/>
      <c r="PVE90" s="1"/>
      <c r="PVF90" s="1"/>
      <c r="PVG90" s="1"/>
      <c r="PVH90" s="1"/>
      <c r="PVI90" s="1"/>
      <c r="PVJ90" s="1"/>
      <c r="PVK90" s="1"/>
      <c r="PVL90" s="1"/>
      <c r="PVM90" s="1"/>
      <c r="PVN90" s="1"/>
      <c r="PVO90" s="1"/>
      <c r="PVP90" s="1"/>
      <c r="PVQ90" s="1"/>
      <c r="PVR90" s="1"/>
      <c r="PVS90" s="1"/>
      <c r="PVT90" s="1"/>
      <c r="PVU90" s="1"/>
      <c r="PVV90" s="1"/>
      <c r="PVW90" s="1"/>
      <c r="PVX90" s="1"/>
      <c r="PVY90" s="1"/>
      <c r="PVZ90" s="1"/>
      <c r="PWA90" s="1"/>
      <c r="PWB90" s="1"/>
      <c r="PWC90" s="1"/>
      <c r="PWD90" s="1"/>
      <c r="PWE90" s="1"/>
      <c r="PWF90" s="1"/>
      <c r="PWG90" s="1"/>
      <c r="PWH90" s="1"/>
      <c r="PWI90" s="1"/>
      <c r="PWJ90" s="1"/>
      <c r="PWK90" s="1"/>
      <c r="PWL90" s="1"/>
      <c r="PWM90" s="1"/>
      <c r="PWN90" s="1"/>
      <c r="PWO90" s="1"/>
      <c r="PWP90" s="1"/>
      <c r="PWQ90" s="1"/>
      <c r="PWR90" s="1"/>
      <c r="PWS90" s="1"/>
      <c r="PWT90" s="1"/>
      <c r="PWU90" s="1"/>
      <c r="PWV90" s="1"/>
      <c r="PWW90" s="1"/>
      <c r="PWX90" s="1"/>
      <c r="PWY90" s="1"/>
      <c r="PWZ90" s="1"/>
      <c r="PXA90" s="1"/>
      <c r="PXB90" s="1"/>
      <c r="PXC90" s="1"/>
      <c r="PXD90" s="1"/>
      <c r="PXE90" s="1"/>
      <c r="PXF90" s="1"/>
      <c r="PXG90" s="1"/>
      <c r="PXH90" s="1"/>
      <c r="PXI90" s="1"/>
      <c r="PXJ90" s="1"/>
      <c r="PXK90" s="1"/>
      <c r="PXL90" s="1"/>
      <c r="PXM90" s="1"/>
      <c r="PXN90" s="1"/>
      <c r="PXO90" s="1"/>
      <c r="PXP90" s="1"/>
      <c r="PXQ90" s="1"/>
      <c r="PXR90" s="1"/>
      <c r="PXS90" s="1"/>
      <c r="PXT90" s="1"/>
      <c r="PXU90" s="1"/>
      <c r="PXV90" s="1"/>
      <c r="PXW90" s="1"/>
      <c r="PXX90" s="1"/>
      <c r="PXY90" s="1"/>
      <c r="PXZ90" s="1"/>
      <c r="PYA90" s="1"/>
      <c r="PYB90" s="1"/>
      <c r="PYC90" s="1"/>
      <c r="PYD90" s="1"/>
      <c r="PYE90" s="1"/>
      <c r="PYF90" s="1"/>
      <c r="PYG90" s="1"/>
      <c r="PYH90" s="1"/>
      <c r="PYI90" s="1"/>
      <c r="PYJ90" s="1"/>
      <c r="PYK90" s="1"/>
      <c r="PYL90" s="1"/>
      <c r="PYM90" s="1"/>
      <c r="PYN90" s="1"/>
      <c r="PYO90" s="1"/>
      <c r="PYP90" s="1"/>
      <c r="PYQ90" s="1"/>
      <c r="PYR90" s="1"/>
      <c r="PYS90" s="1"/>
      <c r="PYT90" s="1"/>
      <c r="PYU90" s="1"/>
      <c r="PYV90" s="1"/>
      <c r="PYW90" s="1"/>
      <c r="PYX90" s="1"/>
      <c r="PYY90" s="1"/>
      <c r="PYZ90" s="1"/>
      <c r="PZA90" s="1"/>
      <c r="PZB90" s="1"/>
      <c r="PZC90" s="1"/>
      <c r="PZD90" s="1"/>
      <c r="PZE90" s="1"/>
      <c r="PZF90" s="1"/>
      <c r="PZG90" s="1"/>
      <c r="PZH90" s="1"/>
      <c r="PZI90" s="1"/>
      <c r="PZJ90" s="1"/>
      <c r="PZK90" s="1"/>
      <c r="PZL90" s="1"/>
      <c r="PZM90" s="1"/>
      <c r="PZN90" s="1"/>
      <c r="PZO90" s="1"/>
      <c r="PZP90" s="1"/>
      <c r="PZQ90" s="1"/>
      <c r="PZR90" s="1"/>
      <c r="PZS90" s="1"/>
      <c r="PZT90" s="1"/>
      <c r="PZU90" s="1"/>
      <c r="PZV90" s="1"/>
      <c r="PZW90" s="1"/>
      <c r="PZX90" s="1"/>
      <c r="PZY90" s="1"/>
      <c r="PZZ90" s="1"/>
      <c r="QAA90" s="1"/>
      <c r="QAB90" s="1"/>
      <c r="QAC90" s="1"/>
      <c r="QAD90" s="1"/>
      <c r="QAE90" s="1"/>
      <c r="QAF90" s="1"/>
      <c r="QAG90" s="1"/>
      <c r="QAH90" s="1"/>
      <c r="QAI90" s="1"/>
      <c r="QAJ90" s="1"/>
      <c r="QAK90" s="1"/>
      <c r="QAL90" s="1"/>
      <c r="QAM90" s="1"/>
      <c r="QAN90" s="1"/>
      <c r="QAO90" s="1"/>
      <c r="QAP90" s="1"/>
      <c r="QAQ90" s="1"/>
      <c r="QAR90" s="1"/>
      <c r="QAS90" s="1"/>
      <c r="QAT90" s="1"/>
      <c r="QAU90" s="1"/>
      <c r="QAV90" s="1"/>
      <c r="QAW90" s="1"/>
      <c r="QAX90" s="1"/>
      <c r="QAY90" s="1"/>
      <c r="QAZ90" s="1"/>
      <c r="QBA90" s="1"/>
      <c r="QBB90" s="1"/>
      <c r="QBC90" s="1"/>
      <c r="QBD90" s="1"/>
      <c r="QBE90" s="1"/>
      <c r="QBF90" s="1"/>
      <c r="QBG90" s="1"/>
      <c r="QBH90" s="1"/>
      <c r="QBI90" s="1"/>
      <c r="QBJ90" s="1"/>
      <c r="QBK90" s="1"/>
      <c r="QBL90" s="1"/>
      <c r="QBM90" s="1"/>
      <c r="QBN90" s="1"/>
      <c r="QBO90" s="1"/>
      <c r="QBP90" s="1"/>
      <c r="QBQ90" s="1"/>
      <c r="QBR90" s="1"/>
      <c r="QBS90" s="1"/>
      <c r="QBT90" s="1"/>
      <c r="QBU90" s="1"/>
      <c r="QBV90" s="1"/>
      <c r="QBW90" s="1"/>
      <c r="QBX90" s="1"/>
      <c r="QBY90" s="1"/>
      <c r="QBZ90" s="1"/>
      <c r="QCA90" s="1"/>
      <c r="QCB90" s="1"/>
      <c r="QCC90" s="1"/>
      <c r="QCD90" s="1"/>
      <c r="QCE90" s="1"/>
      <c r="QCF90" s="1"/>
      <c r="QCG90" s="1"/>
      <c r="QCH90" s="1"/>
      <c r="QCI90" s="1"/>
      <c r="QCJ90" s="1"/>
      <c r="QCK90" s="1"/>
      <c r="QCL90" s="1"/>
      <c r="QCM90" s="1"/>
      <c r="QCN90" s="1"/>
      <c r="QCO90" s="1"/>
      <c r="QCP90" s="1"/>
      <c r="QCQ90" s="1"/>
      <c r="QCR90" s="1"/>
      <c r="QCS90" s="1"/>
      <c r="QCT90" s="1"/>
      <c r="QCU90" s="1"/>
      <c r="QCV90" s="1"/>
      <c r="QCW90" s="1"/>
      <c r="QCX90" s="1"/>
      <c r="QCY90" s="1"/>
      <c r="QCZ90" s="1"/>
      <c r="QDA90" s="1"/>
      <c r="QDB90" s="1"/>
      <c r="QDC90" s="1"/>
      <c r="QDD90" s="1"/>
      <c r="QDE90" s="1"/>
      <c r="QDF90" s="1"/>
      <c r="QDG90" s="1"/>
      <c r="QDH90" s="1"/>
      <c r="QDI90" s="1"/>
      <c r="QDJ90" s="1"/>
      <c r="QDK90" s="1"/>
      <c r="QDL90" s="1"/>
      <c r="QDM90" s="1"/>
      <c r="QDN90" s="1"/>
      <c r="QDO90" s="1"/>
      <c r="QDP90" s="1"/>
      <c r="QDQ90" s="1"/>
      <c r="QDR90" s="1"/>
      <c r="QDS90" s="1"/>
      <c r="QDT90" s="1"/>
      <c r="QDU90" s="1"/>
      <c r="QDV90" s="1"/>
      <c r="QDW90" s="1"/>
      <c r="QDX90" s="1"/>
      <c r="QDY90" s="1"/>
      <c r="QDZ90" s="1"/>
      <c r="QEA90" s="1"/>
      <c r="QEB90" s="1"/>
      <c r="QEC90" s="1"/>
      <c r="QED90" s="1"/>
      <c r="QEE90" s="1"/>
      <c r="QEF90" s="1"/>
      <c r="QEG90" s="1"/>
      <c r="QEH90" s="1"/>
      <c r="QEI90" s="1"/>
      <c r="QEJ90" s="1"/>
      <c r="QEK90" s="1"/>
      <c r="QEL90" s="1"/>
      <c r="QEM90" s="1"/>
      <c r="QEN90" s="1"/>
      <c r="QEO90" s="1"/>
      <c r="QEP90" s="1"/>
      <c r="QEQ90" s="1"/>
      <c r="QER90" s="1"/>
      <c r="QES90" s="1"/>
      <c r="QET90" s="1"/>
      <c r="QEU90" s="1"/>
      <c r="QEV90" s="1"/>
      <c r="QEW90" s="1"/>
      <c r="QEX90" s="1"/>
      <c r="QEY90" s="1"/>
      <c r="QEZ90" s="1"/>
      <c r="QFA90" s="1"/>
      <c r="QFB90" s="1"/>
      <c r="QFC90" s="1"/>
      <c r="QFD90" s="1"/>
      <c r="QFE90" s="1"/>
      <c r="QFF90" s="1"/>
      <c r="QFG90" s="1"/>
      <c r="QFH90" s="1"/>
      <c r="QFI90" s="1"/>
      <c r="QFJ90" s="1"/>
      <c r="QFK90" s="1"/>
      <c r="QFL90" s="1"/>
      <c r="QFM90" s="1"/>
      <c r="QFN90" s="1"/>
      <c r="QFO90" s="1"/>
      <c r="QFP90" s="1"/>
      <c r="QFQ90" s="1"/>
      <c r="QFR90" s="1"/>
      <c r="QFS90" s="1"/>
      <c r="QFT90" s="1"/>
      <c r="QFU90" s="1"/>
      <c r="QFV90" s="1"/>
      <c r="QFW90" s="1"/>
      <c r="QFX90" s="1"/>
      <c r="QFY90" s="1"/>
      <c r="QFZ90" s="1"/>
      <c r="QGA90" s="1"/>
      <c r="QGB90" s="1"/>
      <c r="QGC90" s="1"/>
      <c r="QGD90" s="1"/>
      <c r="QGE90" s="1"/>
      <c r="QGF90" s="1"/>
      <c r="QGG90" s="1"/>
      <c r="QGH90" s="1"/>
      <c r="QGI90" s="1"/>
      <c r="QGJ90" s="1"/>
      <c r="QGK90" s="1"/>
      <c r="QGL90" s="1"/>
      <c r="QGM90" s="1"/>
      <c r="QGN90" s="1"/>
      <c r="QGO90" s="1"/>
      <c r="QGP90" s="1"/>
      <c r="QGQ90" s="1"/>
      <c r="QGR90" s="1"/>
      <c r="QGS90" s="1"/>
      <c r="QGT90" s="1"/>
      <c r="QGU90" s="1"/>
      <c r="QGV90" s="1"/>
      <c r="QGW90" s="1"/>
      <c r="QGX90" s="1"/>
      <c r="QGY90" s="1"/>
      <c r="QGZ90" s="1"/>
      <c r="QHA90" s="1"/>
      <c r="QHB90" s="1"/>
      <c r="QHC90" s="1"/>
      <c r="QHD90" s="1"/>
      <c r="QHE90" s="1"/>
      <c r="QHF90" s="1"/>
      <c r="QHG90" s="1"/>
      <c r="QHH90" s="1"/>
      <c r="QHI90" s="1"/>
      <c r="QHJ90" s="1"/>
      <c r="QHK90" s="1"/>
      <c r="QHL90" s="1"/>
      <c r="QHM90" s="1"/>
      <c r="QHN90" s="1"/>
      <c r="QHO90" s="1"/>
      <c r="QHP90" s="1"/>
      <c r="QHQ90" s="1"/>
      <c r="QHR90" s="1"/>
      <c r="QHS90" s="1"/>
      <c r="QHT90" s="1"/>
      <c r="QHU90" s="1"/>
      <c r="QHV90" s="1"/>
      <c r="QHW90" s="1"/>
      <c r="QHX90" s="1"/>
      <c r="QHY90" s="1"/>
      <c r="QHZ90" s="1"/>
      <c r="QIA90" s="1"/>
      <c r="QIB90" s="1"/>
      <c r="QIC90" s="1"/>
      <c r="QID90" s="1"/>
      <c r="QIE90" s="1"/>
      <c r="QIF90" s="1"/>
      <c r="QIG90" s="1"/>
      <c r="QIH90" s="1"/>
      <c r="QII90" s="1"/>
      <c r="QIJ90" s="1"/>
      <c r="QIK90" s="1"/>
      <c r="QIL90" s="1"/>
      <c r="QIM90" s="1"/>
      <c r="QIN90" s="1"/>
      <c r="QIO90" s="1"/>
      <c r="QIP90" s="1"/>
      <c r="QIQ90" s="1"/>
      <c r="QIR90" s="1"/>
      <c r="QIS90" s="1"/>
      <c r="QIT90" s="1"/>
      <c r="QIU90" s="1"/>
      <c r="QIV90" s="1"/>
      <c r="QIW90" s="1"/>
      <c r="QIX90" s="1"/>
      <c r="QIY90" s="1"/>
      <c r="QIZ90" s="1"/>
      <c r="QJA90" s="1"/>
      <c r="QJB90" s="1"/>
      <c r="QJC90" s="1"/>
      <c r="QJD90" s="1"/>
      <c r="QJE90" s="1"/>
      <c r="QJF90" s="1"/>
      <c r="QJG90" s="1"/>
      <c r="QJH90" s="1"/>
      <c r="QJI90" s="1"/>
      <c r="QJJ90" s="1"/>
      <c r="QJK90" s="1"/>
      <c r="QJL90" s="1"/>
      <c r="QJM90" s="1"/>
      <c r="QJN90" s="1"/>
      <c r="QJO90" s="1"/>
      <c r="QJP90" s="1"/>
      <c r="QJQ90" s="1"/>
      <c r="QJR90" s="1"/>
      <c r="QJS90" s="1"/>
      <c r="QJT90" s="1"/>
      <c r="QJU90" s="1"/>
      <c r="QJV90" s="1"/>
      <c r="QJW90" s="1"/>
      <c r="QJX90" s="1"/>
      <c r="QJY90" s="1"/>
      <c r="QJZ90" s="1"/>
      <c r="QKA90" s="1"/>
      <c r="QKB90" s="1"/>
      <c r="QKC90" s="1"/>
      <c r="QKD90" s="1"/>
      <c r="QKE90" s="1"/>
      <c r="QKF90" s="1"/>
      <c r="QKG90" s="1"/>
      <c r="QKH90" s="1"/>
      <c r="QKI90" s="1"/>
      <c r="QKJ90" s="1"/>
      <c r="QKK90" s="1"/>
      <c r="QKL90" s="1"/>
      <c r="QKM90" s="1"/>
      <c r="QKN90" s="1"/>
      <c r="QKO90" s="1"/>
      <c r="QKP90" s="1"/>
      <c r="QKQ90" s="1"/>
      <c r="QKR90" s="1"/>
      <c r="QKS90" s="1"/>
      <c r="QKT90" s="1"/>
      <c r="QKU90" s="1"/>
      <c r="QKV90" s="1"/>
      <c r="QKW90" s="1"/>
      <c r="QKX90" s="1"/>
      <c r="QKY90" s="1"/>
      <c r="QKZ90" s="1"/>
      <c r="QLA90" s="1"/>
      <c r="QLB90" s="1"/>
      <c r="QLC90" s="1"/>
      <c r="QLD90" s="1"/>
      <c r="QLE90" s="1"/>
      <c r="QLF90" s="1"/>
      <c r="QLG90" s="1"/>
      <c r="QLH90" s="1"/>
      <c r="QLI90" s="1"/>
      <c r="QLJ90" s="1"/>
      <c r="QLK90" s="1"/>
      <c r="QLL90" s="1"/>
      <c r="QLM90" s="1"/>
      <c r="QLN90" s="1"/>
      <c r="QLO90" s="1"/>
      <c r="QLP90" s="1"/>
      <c r="QLQ90" s="1"/>
      <c r="QLR90" s="1"/>
      <c r="QLS90" s="1"/>
      <c r="QLT90" s="1"/>
      <c r="QLU90" s="1"/>
      <c r="QLV90" s="1"/>
      <c r="QLW90" s="1"/>
      <c r="QLX90" s="1"/>
      <c r="QLY90" s="1"/>
      <c r="QLZ90" s="1"/>
      <c r="QMA90" s="1"/>
      <c r="QMB90" s="1"/>
      <c r="QMC90" s="1"/>
      <c r="QMD90" s="1"/>
      <c r="QME90" s="1"/>
      <c r="QMF90" s="1"/>
      <c r="QMG90" s="1"/>
      <c r="QMH90" s="1"/>
      <c r="QMI90" s="1"/>
      <c r="QMJ90" s="1"/>
      <c r="QMK90" s="1"/>
      <c r="QML90" s="1"/>
      <c r="QMM90" s="1"/>
      <c r="QMN90" s="1"/>
      <c r="QMO90" s="1"/>
      <c r="QMP90" s="1"/>
      <c r="QMQ90" s="1"/>
      <c r="QMR90" s="1"/>
      <c r="QMS90" s="1"/>
      <c r="QMT90" s="1"/>
      <c r="QMU90" s="1"/>
      <c r="QMV90" s="1"/>
      <c r="QMW90" s="1"/>
      <c r="QMX90" s="1"/>
      <c r="QMY90" s="1"/>
      <c r="QMZ90" s="1"/>
      <c r="QNA90" s="1"/>
      <c r="QNB90" s="1"/>
      <c r="QNC90" s="1"/>
      <c r="QND90" s="1"/>
      <c r="QNE90" s="1"/>
      <c r="QNF90" s="1"/>
      <c r="QNG90" s="1"/>
      <c r="QNH90" s="1"/>
      <c r="QNI90" s="1"/>
      <c r="QNJ90" s="1"/>
      <c r="QNK90" s="1"/>
      <c r="QNL90" s="1"/>
      <c r="QNM90" s="1"/>
      <c r="QNN90" s="1"/>
      <c r="QNO90" s="1"/>
      <c r="QNP90" s="1"/>
      <c r="QNQ90" s="1"/>
      <c r="QNR90" s="1"/>
      <c r="QNS90" s="1"/>
      <c r="QNT90" s="1"/>
      <c r="QNU90" s="1"/>
      <c r="QNV90" s="1"/>
      <c r="QNW90" s="1"/>
      <c r="QNX90" s="1"/>
      <c r="QNY90" s="1"/>
      <c r="QNZ90" s="1"/>
      <c r="QOA90" s="1"/>
      <c r="QOB90" s="1"/>
      <c r="QOC90" s="1"/>
      <c r="QOD90" s="1"/>
      <c r="QOE90" s="1"/>
      <c r="QOF90" s="1"/>
      <c r="QOG90" s="1"/>
      <c r="QOH90" s="1"/>
      <c r="QOI90" s="1"/>
      <c r="QOJ90" s="1"/>
      <c r="QOK90" s="1"/>
      <c r="QOL90" s="1"/>
      <c r="QOM90" s="1"/>
      <c r="QON90" s="1"/>
      <c r="QOO90" s="1"/>
      <c r="QOP90" s="1"/>
      <c r="QOQ90" s="1"/>
      <c r="QOR90" s="1"/>
      <c r="QOS90" s="1"/>
      <c r="QOT90" s="1"/>
      <c r="QOU90" s="1"/>
      <c r="QOV90" s="1"/>
      <c r="QOW90" s="1"/>
      <c r="QOX90" s="1"/>
      <c r="QOY90" s="1"/>
      <c r="QOZ90" s="1"/>
      <c r="QPA90" s="1"/>
      <c r="QPB90" s="1"/>
      <c r="QPC90" s="1"/>
      <c r="QPD90" s="1"/>
      <c r="QPE90" s="1"/>
      <c r="QPF90" s="1"/>
      <c r="QPG90" s="1"/>
      <c r="QPH90" s="1"/>
      <c r="QPI90" s="1"/>
      <c r="QPJ90" s="1"/>
      <c r="QPK90" s="1"/>
      <c r="QPL90" s="1"/>
      <c r="QPM90" s="1"/>
      <c r="QPN90" s="1"/>
      <c r="QPO90" s="1"/>
      <c r="QPP90" s="1"/>
      <c r="QPQ90" s="1"/>
      <c r="QPR90" s="1"/>
      <c r="QPS90" s="1"/>
      <c r="QPT90" s="1"/>
      <c r="QPU90" s="1"/>
      <c r="QPV90" s="1"/>
      <c r="QPW90" s="1"/>
      <c r="QPX90" s="1"/>
      <c r="QPY90" s="1"/>
      <c r="QPZ90" s="1"/>
      <c r="QQA90" s="1"/>
      <c r="QQB90" s="1"/>
      <c r="QQC90" s="1"/>
      <c r="QQD90" s="1"/>
      <c r="QQE90" s="1"/>
      <c r="QQF90" s="1"/>
      <c r="QQG90" s="1"/>
      <c r="QQH90" s="1"/>
      <c r="QQI90" s="1"/>
      <c r="QQJ90" s="1"/>
      <c r="QQK90" s="1"/>
      <c r="QQL90" s="1"/>
      <c r="QQM90" s="1"/>
      <c r="QQN90" s="1"/>
      <c r="QQO90" s="1"/>
      <c r="QQP90" s="1"/>
      <c r="QQQ90" s="1"/>
      <c r="QQR90" s="1"/>
      <c r="QQS90" s="1"/>
      <c r="QQT90" s="1"/>
      <c r="QQU90" s="1"/>
      <c r="QQV90" s="1"/>
      <c r="QQW90" s="1"/>
      <c r="QQX90" s="1"/>
      <c r="QQY90" s="1"/>
      <c r="QQZ90" s="1"/>
      <c r="QRA90" s="1"/>
      <c r="QRB90" s="1"/>
      <c r="QRC90" s="1"/>
      <c r="QRD90" s="1"/>
      <c r="QRE90" s="1"/>
      <c r="QRF90" s="1"/>
      <c r="QRG90" s="1"/>
      <c r="QRH90" s="1"/>
      <c r="QRI90" s="1"/>
      <c r="QRJ90" s="1"/>
      <c r="QRK90" s="1"/>
      <c r="QRL90" s="1"/>
      <c r="QRM90" s="1"/>
      <c r="QRN90" s="1"/>
      <c r="QRO90" s="1"/>
      <c r="QRP90" s="1"/>
      <c r="QRQ90" s="1"/>
      <c r="QRR90" s="1"/>
      <c r="QRS90" s="1"/>
      <c r="QRT90" s="1"/>
      <c r="QRU90" s="1"/>
      <c r="QRV90" s="1"/>
      <c r="QRW90" s="1"/>
      <c r="QRX90" s="1"/>
      <c r="QRY90" s="1"/>
      <c r="QRZ90" s="1"/>
      <c r="QSA90" s="1"/>
      <c r="QSB90" s="1"/>
      <c r="QSC90" s="1"/>
      <c r="QSD90" s="1"/>
      <c r="QSE90" s="1"/>
      <c r="QSF90" s="1"/>
      <c r="QSG90" s="1"/>
      <c r="QSH90" s="1"/>
      <c r="QSI90" s="1"/>
      <c r="QSJ90" s="1"/>
      <c r="QSK90" s="1"/>
      <c r="QSL90" s="1"/>
      <c r="QSM90" s="1"/>
      <c r="QSN90" s="1"/>
      <c r="QSO90" s="1"/>
      <c r="QSP90" s="1"/>
      <c r="QSQ90" s="1"/>
      <c r="QSR90" s="1"/>
      <c r="QSS90" s="1"/>
      <c r="QST90" s="1"/>
      <c r="QSU90" s="1"/>
      <c r="QSV90" s="1"/>
      <c r="QSW90" s="1"/>
      <c r="QSX90" s="1"/>
      <c r="QSY90" s="1"/>
      <c r="QSZ90" s="1"/>
      <c r="QTA90" s="1"/>
      <c r="QTB90" s="1"/>
      <c r="QTC90" s="1"/>
      <c r="QTD90" s="1"/>
      <c r="QTE90" s="1"/>
      <c r="QTF90" s="1"/>
      <c r="QTG90" s="1"/>
      <c r="QTH90" s="1"/>
      <c r="QTI90" s="1"/>
      <c r="QTJ90" s="1"/>
      <c r="QTK90" s="1"/>
      <c r="QTL90" s="1"/>
      <c r="QTM90" s="1"/>
      <c r="QTN90" s="1"/>
      <c r="QTO90" s="1"/>
      <c r="QTP90" s="1"/>
      <c r="QTQ90" s="1"/>
      <c r="QTR90" s="1"/>
      <c r="QTS90" s="1"/>
      <c r="QTT90" s="1"/>
      <c r="QTU90" s="1"/>
      <c r="QTV90" s="1"/>
      <c r="QTW90" s="1"/>
      <c r="QTX90" s="1"/>
      <c r="QTY90" s="1"/>
      <c r="QTZ90" s="1"/>
      <c r="QUA90" s="1"/>
      <c r="QUB90" s="1"/>
      <c r="QUC90" s="1"/>
      <c r="QUD90" s="1"/>
      <c r="QUE90" s="1"/>
      <c r="QUF90" s="1"/>
      <c r="QUG90" s="1"/>
      <c r="QUH90" s="1"/>
      <c r="QUI90" s="1"/>
      <c r="QUJ90" s="1"/>
      <c r="QUK90" s="1"/>
      <c r="QUL90" s="1"/>
      <c r="QUM90" s="1"/>
      <c r="QUN90" s="1"/>
      <c r="QUO90" s="1"/>
      <c r="QUP90" s="1"/>
      <c r="QUQ90" s="1"/>
      <c r="QUR90" s="1"/>
      <c r="QUS90" s="1"/>
      <c r="QUT90" s="1"/>
      <c r="QUU90" s="1"/>
      <c r="QUV90" s="1"/>
      <c r="QUW90" s="1"/>
      <c r="QUX90" s="1"/>
      <c r="QUY90" s="1"/>
      <c r="QUZ90" s="1"/>
      <c r="QVA90" s="1"/>
      <c r="QVB90" s="1"/>
      <c r="QVC90" s="1"/>
      <c r="QVD90" s="1"/>
      <c r="QVE90" s="1"/>
      <c r="QVF90" s="1"/>
      <c r="QVG90" s="1"/>
      <c r="QVH90" s="1"/>
      <c r="QVI90" s="1"/>
      <c r="QVJ90" s="1"/>
      <c r="QVK90" s="1"/>
      <c r="QVL90" s="1"/>
      <c r="QVM90" s="1"/>
      <c r="QVN90" s="1"/>
      <c r="QVO90" s="1"/>
      <c r="QVP90" s="1"/>
      <c r="QVQ90" s="1"/>
      <c r="QVR90" s="1"/>
      <c r="QVS90" s="1"/>
      <c r="QVT90" s="1"/>
      <c r="QVU90" s="1"/>
      <c r="QVV90" s="1"/>
      <c r="QVW90" s="1"/>
      <c r="QVX90" s="1"/>
      <c r="QVY90" s="1"/>
      <c r="QVZ90" s="1"/>
      <c r="QWA90" s="1"/>
      <c r="QWB90" s="1"/>
      <c r="QWC90" s="1"/>
      <c r="QWD90" s="1"/>
      <c r="QWE90" s="1"/>
      <c r="QWF90" s="1"/>
      <c r="QWG90" s="1"/>
      <c r="QWH90" s="1"/>
      <c r="QWI90" s="1"/>
      <c r="QWJ90" s="1"/>
      <c r="QWK90" s="1"/>
      <c r="QWL90" s="1"/>
      <c r="QWM90" s="1"/>
      <c r="QWN90" s="1"/>
      <c r="QWO90" s="1"/>
      <c r="QWP90" s="1"/>
      <c r="QWQ90" s="1"/>
      <c r="QWR90" s="1"/>
      <c r="QWS90" s="1"/>
      <c r="QWT90" s="1"/>
      <c r="QWU90" s="1"/>
      <c r="QWV90" s="1"/>
      <c r="QWW90" s="1"/>
      <c r="QWX90" s="1"/>
      <c r="QWY90" s="1"/>
      <c r="QWZ90" s="1"/>
      <c r="QXA90" s="1"/>
      <c r="QXB90" s="1"/>
      <c r="QXC90" s="1"/>
      <c r="QXD90" s="1"/>
      <c r="QXE90" s="1"/>
      <c r="QXF90" s="1"/>
      <c r="QXG90" s="1"/>
      <c r="QXH90" s="1"/>
      <c r="QXI90" s="1"/>
      <c r="QXJ90" s="1"/>
      <c r="QXK90" s="1"/>
      <c r="QXL90" s="1"/>
      <c r="QXM90" s="1"/>
      <c r="QXN90" s="1"/>
      <c r="QXO90" s="1"/>
      <c r="QXP90" s="1"/>
      <c r="QXQ90" s="1"/>
      <c r="QXR90" s="1"/>
      <c r="QXS90" s="1"/>
      <c r="QXT90" s="1"/>
      <c r="QXU90" s="1"/>
      <c r="QXV90" s="1"/>
      <c r="QXW90" s="1"/>
      <c r="QXX90" s="1"/>
      <c r="QXY90" s="1"/>
      <c r="QXZ90" s="1"/>
      <c r="QYA90" s="1"/>
      <c r="QYB90" s="1"/>
      <c r="QYC90" s="1"/>
      <c r="QYD90" s="1"/>
      <c r="QYE90" s="1"/>
      <c r="QYF90" s="1"/>
      <c r="QYG90" s="1"/>
      <c r="QYH90" s="1"/>
      <c r="QYI90" s="1"/>
      <c r="QYJ90" s="1"/>
      <c r="QYK90" s="1"/>
      <c r="QYL90" s="1"/>
      <c r="QYM90" s="1"/>
      <c r="QYN90" s="1"/>
      <c r="QYO90" s="1"/>
      <c r="QYP90" s="1"/>
      <c r="QYQ90" s="1"/>
      <c r="QYR90" s="1"/>
      <c r="QYS90" s="1"/>
      <c r="QYT90" s="1"/>
      <c r="QYU90" s="1"/>
      <c r="QYV90" s="1"/>
      <c r="QYW90" s="1"/>
      <c r="QYX90" s="1"/>
      <c r="QYY90" s="1"/>
      <c r="QYZ90" s="1"/>
      <c r="QZA90" s="1"/>
      <c r="QZB90" s="1"/>
      <c r="QZC90" s="1"/>
      <c r="QZD90" s="1"/>
      <c r="QZE90" s="1"/>
      <c r="QZF90" s="1"/>
      <c r="QZG90" s="1"/>
      <c r="QZH90" s="1"/>
      <c r="QZI90" s="1"/>
      <c r="QZJ90" s="1"/>
      <c r="QZK90" s="1"/>
      <c r="QZL90" s="1"/>
      <c r="QZM90" s="1"/>
      <c r="QZN90" s="1"/>
      <c r="QZO90" s="1"/>
      <c r="QZP90" s="1"/>
      <c r="QZQ90" s="1"/>
      <c r="QZR90" s="1"/>
      <c r="QZS90" s="1"/>
      <c r="QZT90" s="1"/>
      <c r="QZU90" s="1"/>
      <c r="QZV90" s="1"/>
      <c r="QZW90" s="1"/>
      <c r="QZX90" s="1"/>
      <c r="QZY90" s="1"/>
      <c r="QZZ90" s="1"/>
      <c r="RAA90" s="1"/>
      <c r="RAB90" s="1"/>
      <c r="RAC90" s="1"/>
      <c r="RAD90" s="1"/>
      <c r="RAE90" s="1"/>
      <c r="RAF90" s="1"/>
      <c r="RAG90" s="1"/>
      <c r="RAH90" s="1"/>
      <c r="RAI90" s="1"/>
      <c r="RAJ90" s="1"/>
      <c r="RAK90" s="1"/>
      <c r="RAL90" s="1"/>
      <c r="RAM90" s="1"/>
      <c r="RAN90" s="1"/>
      <c r="RAO90" s="1"/>
      <c r="RAP90" s="1"/>
      <c r="RAQ90" s="1"/>
      <c r="RAR90" s="1"/>
      <c r="RAS90" s="1"/>
      <c r="RAT90" s="1"/>
      <c r="RAU90" s="1"/>
      <c r="RAV90" s="1"/>
      <c r="RAW90" s="1"/>
      <c r="RAX90" s="1"/>
      <c r="RAY90" s="1"/>
      <c r="RAZ90" s="1"/>
      <c r="RBA90" s="1"/>
      <c r="RBB90" s="1"/>
      <c r="RBC90" s="1"/>
      <c r="RBD90" s="1"/>
      <c r="RBE90" s="1"/>
      <c r="RBF90" s="1"/>
      <c r="RBG90" s="1"/>
      <c r="RBH90" s="1"/>
      <c r="RBI90" s="1"/>
      <c r="RBJ90" s="1"/>
      <c r="RBK90" s="1"/>
      <c r="RBL90" s="1"/>
      <c r="RBM90" s="1"/>
      <c r="RBN90" s="1"/>
      <c r="RBO90" s="1"/>
      <c r="RBP90" s="1"/>
      <c r="RBQ90" s="1"/>
      <c r="RBR90" s="1"/>
      <c r="RBS90" s="1"/>
      <c r="RBT90" s="1"/>
      <c r="RBU90" s="1"/>
      <c r="RBV90" s="1"/>
      <c r="RBW90" s="1"/>
      <c r="RBX90" s="1"/>
      <c r="RBY90" s="1"/>
      <c r="RBZ90" s="1"/>
      <c r="RCA90" s="1"/>
      <c r="RCB90" s="1"/>
      <c r="RCC90" s="1"/>
      <c r="RCD90" s="1"/>
      <c r="RCE90" s="1"/>
      <c r="RCF90" s="1"/>
      <c r="RCG90" s="1"/>
      <c r="RCH90" s="1"/>
      <c r="RCI90" s="1"/>
      <c r="RCJ90" s="1"/>
      <c r="RCK90" s="1"/>
      <c r="RCL90" s="1"/>
      <c r="RCM90" s="1"/>
      <c r="RCN90" s="1"/>
      <c r="RCO90" s="1"/>
      <c r="RCP90" s="1"/>
      <c r="RCQ90" s="1"/>
      <c r="RCR90" s="1"/>
      <c r="RCS90" s="1"/>
      <c r="RCT90" s="1"/>
      <c r="RCU90" s="1"/>
      <c r="RCV90" s="1"/>
      <c r="RCW90" s="1"/>
      <c r="RCX90" s="1"/>
      <c r="RCY90" s="1"/>
      <c r="RCZ90" s="1"/>
      <c r="RDA90" s="1"/>
      <c r="RDB90" s="1"/>
      <c r="RDC90" s="1"/>
      <c r="RDD90" s="1"/>
      <c r="RDE90" s="1"/>
      <c r="RDF90" s="1"/>
      <c r="RDG90" s="1"/>
      <c r="RDH90" s="1"/>
      <c r="RDI90" s="1"/>
      <c r="RDJ90" s="1"/>
      <c r="RDK90" s="1"/>
      <c r="RDL90" s="1"/>
      <c r="RDM90" s="1"/>
      <c r="RDN90" s="1"/>
      <c r="RDO90" s="1"/>
      <c r="RDP90" s="1"/>
      <c r="RDQ90" s="1"/>
      <c r="RDR90" s="1"/>
      <c r="RDS90" s="1"/>
      <c r="RDT90" s="1"/>
      <c r="RDU90" s="1"/>
      <c r="RDV90" s="1"/>
      <c r="RDW90" s="1"/>
      <c r="RDX90" s="1"/>
      <c r="RDY90" s="1"/>
      <c r="RDZ90" s="1"/>
      <c r="REA90" s="1"/>
      <c r="REB90" s="1"/>
      <c r="REC90" s="1"/>
      <c r="RED90" s="1"/>
      <c r="REE90" s="1"/>
      <c r="REF90" s="1"/>
      <c r="REG90" s="1"/>
      <c r="REH90" s="1"/>
      <c r="REI90" s="1"/>
      <c r="REJ90" s="1"/>
      <c r="REK90" s="1"/>
      <c r="REL90" s="1"/>
      <c r="REM90" s="1"/>
      <c r="REN90" s="1"/>
      <c r="REO90" s="1"/>
      <c r="REP90" s="1"/>
      <c r="REQ90" s="1"/>
      <c r="RER90" s="1"/>
      <c r="RES90" s="1"/>
      <c r="RET90" s="1"/>
      <c r="REU90" s="1"/>
      <c r="REV90" s="1"/>
      <c r="REW90" s="1"/>
      <c r="REX90" s="1"/>
      <c r="REY90" s="1"/>
      <c r="REZ90" s="1"/>
      <c r="RFA90" s="1"/>
      <c r="RFB90" s="1"/>
      <c r="RFC90" s="1"/>
      <c r="RFD90" s="1"/>
      <c r="RFE90" s="1"/>
      <c r="RFF90" s="1"/>
      <c r="RFG90" s="1"/>
      <c r="RFH90" s="1"/>
      <c r="RFI90" s="1"/>
      <c r="RFJ90" s="1"/>
      <c r="RFK90" s="1"/>
      <c r="RFL90" s="1"/>
      <c r="RFM90" s="1"/>
      <c r="RFN90" s="1"/>
      <c r="RFO90" s="1"/>
      <c r="RFP90" s="1"/>
      <c r="RFQ90" s="1"/>
      <c r="RFR90" s="1"/>
      <c r="RFS90" s="1"/>
      <c r="RFT90" s="1"/>
      <c r="RFU90" s="1"/>
      <c r="RFV90" s="1"/>
      <c r="RFW90" s="1"/>
      <c r="RFX90" s="1"/>
      <c r="RFY90" s="1"/>
      <c r="RFZ90" s="1"/>
      <c r="RGA90" s="1"/>
      <c r="RGB90" s="1"/>
      <c r="RGC90" s="1"/>
      <c r="RGD90" s="1"/>
      <c r="RGE90" s="1"/>
      <c r="RGF90" s="1"/>
      <c r="RGG90" s="1"/>
      <c r="RGH90" s="1"/>
      <c r="RGI90" s="1"/>
      <c r="RGJ90" s="1"/>
      <c r="RGK90" s="1"/>
      <c r="RGL90" s="1"/>
      <c r="RGM90" s="1"/>
      <c r="RGN90" s="1"/>
      <c r="RGO90" s="1"/>
      <c r="RGP90" s="1"/>
      <c r="RGQ90" s="1"/>
      <c r="RGR90" s="1"/>
      <c r="RGS90" s="1"/>
      <c r="RGT90" s="1"/>
      <c r="RGU90" s="1"/>
      <c r="RGV90" s="1"/>
      <c r="RGW90" s="1"/>
      <c r="RGX90" s="1"/>
      <c r="RGY90" s="1"/>
      <c r="RGZ90" s="1"/>
      <c r="RHA90" s="1"/>
      <c r="RHB90" s="1"/>
      <c r="RHC90" s="1"/>
      <c r="RHD90" s="1"/>
      <c r="RHE90" s="1"/>
      <c r="RHF90" s="1"/>
      <c r="RHG90" s="1"/>
      <c r="RHH90" s="1"/>
      <c r="RHI90" s="1"/>
      <c r="RHJ90" s="1"/>
      <c r="RHK90" s="1"/>
      <c r="RHL90" s="1"/>
      <c r="RHM90" s="1"/>
      <c r="RHN90" s="1"/>
      <c r="RHO90" s="1"/>
      <c r="RHP90" s="1"/>
      <c r="RHQ90" s="1"/>
      <c r="RHR90" s="1"/>
      <c r="RHS90" s="1"/>
      <c r="RHT90" s="1"/>
      <c r="RHU90" s="1"/>
      <c r="RHV90" s="1"/>
      <c r="RHW90" s="1"/>
      <c r="RHX90" s="1"/>
      <c r="RHY90" s="1"/>
      <c r="RHZ90" s="1"/>
      <c r="RIA90" s="1"/>
      <c r="RIB90" s="1"/>
      <c r="RIC90" s="1"/>
      <c r="RID90" s="1"/>
      <c r="RIE90" s="1"/>
      <c r="RIF90" s="1"/>
      <c r="RIG90" s="1"/>
      <c r="RIH90" s="1"/>
      <c r="RII90" s="1"/>
      <c r="RIJ90" s="1"/>
      <c r="RIK90" s="1"/>
      <c r="RIL90" s="1"/>
      <c r="RIM90" s="1"/>
      <c r="RIN90" s="1"/>
      <c r="RIO90" s="1"/>
      <c r="RIP90" s="1"/>
      <c r="RIQ90" s="1"/>
      <c r="RIR90" s="1"/>
      <c r="RIS90" s="1"/>
      <c r="RIT90" s="1"/>
      <c r="RIU90" s="1"/>
      <c r="RIV90" s="1"/>
      <c r="RIW90" s="1"/>
      <c r="RIX90" s="1"/>
      <c r="RIY90" s="1"/>
      <c r="RIZ90" s="1"/>
      <c r="RJA90" s="1"/>
      <c r="RJB90" s="1"/>
      <c r="RJC90" s="1"/>
      <c r="RJD90" s="1"/>
      <c r="RJE90" s="1"/>
      <c r="RJF90" s="1"/>
      <c r="RJG90" s="1"/>
      <c r="RJH90" s="1"/>
      <c r="RJI90" s="1"/>
      <c r="RJJ90" s="1"/>
      <c r="RJK90" s="1"/>
      <c r="RJL90" s="1"/>
      <c r="RJM90" s="1"/>
      <c r="RJN90" s="1"/>
      <c r="RJO90" s="1"/>
      <c r="RJP90" s="1"/>
      <c r="RJQ90" s="1"/>
      <c r="RJR90" s="1"/>
      <c r="RJS90" s="1"/>
      <c r="RJT90" s="1"/>
      <c r="RJU90" s="1"/>
      <c r="RJV90" s="1"/>
      <c r="RJW90" s="1"/>
      <c r="RJX90" s="1"/>
      <c r="RJY90" s="1"/>
      <c r="RJZ90" s="1"/>
      <c r="RKA90" s="1"/>
      <c r="RKB90" s="1"/>
      <c r="RKC90" s="1"/>
      <c r="RKD90" s="1"/>
      <c r="RKE90" s="1"/>
      <c r="RKF90" s="1"/>
      <c r="RKG90" s="1"/>
      <c r="RKH90" s="1"/>
      <c r="RKI90" s="1"/>
      <c r="RKJ90" s="1"/>
      <c r="RKK90" s="1"/>
      <c r="RKL90" s="1"/>
      <c r="RKM90" s="1"/>
      <c r="RKN90" s="1"/>
      <c r="RKO90" s="1"/>
      <c r="RKP90" s="1"/>
      <c r="RKQ90" s="1"/>
      <c r="RKR90" s="1"/>
      <c r="RKS90" s="1"/>
      <c r="RKT90" s="1"/>
      <c r="RKU90" s="1"/>
      <c r="RKV90" s="1"/>
      <c r="RKW90" s="1"/>
      <c r="RKX90" s="1"/>
      <c r="RKY90" s="1"/>
      <c r="RKZ90" s="1"/>
      <c r="RLA90" s="1"/>
      <c r="RLB90" s="1"/>
      <c r="RLC90" s="1"/>
      <c r="RLD90" s="1"/>
      <c r="RLE90" s="1"/>
      <c r="RLF90" s="1"/>
      <c r="RLG90" s="1"/>
      <c r="RLH90" s="1"/>
      <c r="RLI90" s="1"/>
      <c r="RLJ90" s="1"/>
      <c r="RLK90" s="1"/>
      <c r="RLL90" s="1"/>
      <c r="RLM90" s="1"/>
      <c r="RLN90" s="1"/>
      <c r="RLO90" s="1"/>
      <c r="RLP90" s="1"/>
      <c r="RLQ90" s="1"/>
      <c r="RLR90" s="1"/>
      <c r="RLS90" s="1"/>
      <c r="RLT90" s="1"/>
      <c r="RLU90" s="1"/>
      <c r="RLV90" s="1"/>
      <c r="RLW90" s="1"/>
      <c r="RLX90" s="1"/>
      <c r="RLY90" s="1"/>
      <c r="RLZ90" s="1"/>
      <c r="RMA90" s="1"/>
      <c r="RMB90" s="1"/>
      <c r="RMC90" s="1"/>
      <c r="RMD90" s="1"/>
      <c r="RME90" s="1"/>
      <c r="RMF90" s="1"/>
      <c r="RMG90" s="1"/>
      <c r="RMH90" s="1"/>
      <c r="RMI90" s="1"/>
      <c r="RMJ90" s="1"/>
      <c r="RMK90" s="1"/>
      <c r="RML90" s="1"/>
      <c r="RMM90" s="1"/>
      <c r="RMN90" s="1"/>
      <c r="RMO90" s="1"/>
      <c r="RMP90" s="1"/>
      <c r="RMQ90" s="1"/>
      <c r="RMR90" s="1"/>
      <c r="RMS90" s="1"/>
      <c r="RMT90" s="1"/>
      <c r="RMU90" s="1"/>
      <c r="RMV90" s="1"/>
      <c r="RMW90" s="1"/>
      <c r="RMX90" s="1"/>
      <c r="RMY90" s="1"/>
      <c r="RMZ90" s="1"/>
      <c r="RNA90" s="1"/>
      <c r="RNB90" s="1"/>
      <c r="RNC90" s="1"/>
      <c r="RND90" s="1"/>
      <c r="RNE90" s="1"/>
      <c r="RNF90" s="1"/>
      <c r="RNG90" s="1"/>
      <c r="RNH90" s="1"/>
      <c r="RNI90" s="1"/>
      <c r="RNJ90" s="1"/>
      <c r="RNK90" s="1"/>
      <c r="RNL90" s="1"/>
      <c r="RNM90" s="1"/>
      <c r="RNN90" s="1"/>
      <c r="RNO90" s="1"/>
      <c r="RNP90" s="1"/>
      <c r="RNQ90" s="1"/>
      <c r="RNR90" s="1"/>
      <c r="RNS90" s="1"/>
      <c r="RNT90" s="1"/>
      <c r="RNU90" s="1"/>
      <c r="RNV90" s="1"/>
      <c r="RNW90" s="1"/>
      <c r="RNX90" s="1"/>
      <c r="RNY90" s="1"/>
      <c r="RNZ90" s="1"/>
      <c r="ROA90" s="1"/>
      <c r="ROB90" s="1"/>
      <c r="ROC90" s="1"/>
      <c r="ROD90" s="1"/>
      <c r="ROE90" s="1"/>
      <c r="ROF90" s="1"/>
      <c r="ROG90" s="1"/>
      <c r="ROH90" s="1"/>
      <c r="ROI90" s="1"/>
      <c r="ROJ90" s="1"/>
      <c r="ROK90" s="1"/>
      <c r="ROL90" s="1"/>
      <c r="ROM90" s="1"/>
      <c r="RON90" s="1"/>
      <c r="ROO90" s="1"/>
      <c r="ROP90" s="1"/>
      <c r="ROQ90" s="1"/>
      <c r="ROR90" s="1"/>
      <c r="ROS90" s="1"/>
      <c r="ROT90" s="1"/>
      <c r="ROU90" s="1"/>
      <c r="ROV90" s="1"/>
      <c r="ROW90" s="1"/>
      <c r="ROX90" s="1"/>
      <c r="ROY90" s="1"/>
      <c r="ROZ90" s="1"/>
      <c r="RPA90" s="1"/>
      <c r="RPB90" s="1"/>
      <c r="RPC90" s="1"/>
      <c r="RPD90" s="1"/>
      <c r="RPE90" s="1"/>
      <c r="RPF90" s="1"/>
      <c r="RPG90" s="1"/>
      <c r="RPH90" s="1"/>
      <c r="RPI90" s="1"/>
      <c r="RPJ90" s="1"/>
      <c r="RPK90" s="1"/>
      <c r="RPL90" s="1"/>
      <c r="RPM90" s="1"/>
      <c r="RPN90" s="1"/>
      <c r="RPO90" s="1"/>
      <c r="RPP90" s="1"/>
      <c r="RPQ90" s="1"/>
      <c r="RPR90" s="1"/>
      <c r="RPS90" s="1"/>
      <c r="RPT90" s="1"/>
      <c r="RPU90" s="1"/>
      <c r="RPV90" s="1"/>
      <c r="RPW90" s="1"/>
      <c r="RPX90" s="1"/>
      <c r="RPY90" s="1"/>
      <c r="RPZ90" s="1"/>
      <c r="RQA90" s="1"/>
      <c r="RQB90" s="1"/>
      <c r="RQC90" s="1"/>
      <c r="RQD90" s="1"/>
      <c r="RQE90" s="1"/>
      <c r="RQF90" s="1"/>
      <c r="RQG90" s="1"/>
      <c r="RQH90" s="1"/>
      <c r="RQI90" s="1"/>
      <c r="RQJ90" s="1"/>
      <c r="RQK90" s="1"/>
      <c r="RQL90" s="1"/>
      <c r="RQM90" s="1"/>
      <c r="RQN90" s="1"/>
      <c r="RQO90" s="1"/>
      <c r="RQP90" s="1"/>
      <c r="RQQ90" s="1"/>
      <c r="RQR90" s="1"/>
      <c r="RQS90" s="1"/>
      <c r="RQT90" s="1"/>
      <c r="RQU90" s="1"/>
      <c r="RQV90" s="1"/>
      <c r="RQW90" s="1"/>
      <c r="RQX90" s="1"/>
      <c r="RQY90" s="1"/>
      <c r="RQZ90" s="1"/>
      <c r="RRA90" s="1"/>
      <c r="RRB90" s="1"/>
      <c r="RRC90" s="1"/>
      <c r="RRD90" s="1"/>
      <c r="RRE90" s="1"/>
      <c r="RRF90" s="1"/>
      <c r="RRG90" s="1"/>
      <c r="RRH90" s="1"/>
      <c r="RRI90" s="1"/>
      <c r="RRJ90" s="1"/>
      <c r="RRK90" s="1"/>
      <c r="RRL90" s="1"/>
      <c r="RRM90" s="1"/>
      <c r="RRN90" s="1"/>
      <c r="RRO90" s="1"/>
      <c r="RRP90" s="1"/>
      <c r="RRQ90" s="1"/>
      <c r="RRR90" s="1"/>
      <c r="RRS90" s="1"/>
      <c r="RRT90" s="1"/>
      <c r="RRU90" s="1"/>
      <c r="RRV90" s="1"/>
      <c r="RRW90" s="1"/>
      <c r="RRX90" s="1"/>
      <c r="RRY90" s="1"/>
      <c r="RRZ90" s="1"/>
      <c r="RSA90" s="1"/>
      <c r="RSB90" s="1"/>
      <c r="RSC90" s="1"/>
      <c r="RSD90" s="1"/>
      <c r="RSE90" s="1"/>
      <c r="RSF90" s="1"/>
      <c r="RSG90" s="1"/>
      <c r="RSH90" s="1"/>
      <c r="RSI90" s="1"/>
      <c r="RSJ90" s="1"/>
      <c r="RSK90" s="1"/>
      <c r="RSL90" s="1"/>
      <c r="RSM90" s="1"/>
      <c r="RSN90" s="1"/>
      <c r="RSO90" s="1"/>
      <c r="RSP90" s="1"/>
      <c r="RSQ90" s="1"/>
      <c r="RSR90" s="1"/>
      <c r="RSS90" s="1"/>
      <c r="RST90" s="1"/>
      <c r="RSU90" s="1"/>
      <c r="RSV90" s="1"/>
      <c r="RSW90" s="1"/>
      <c r="RSX90" s="1"/>
      <c r="RSY90" s="1"/>
      <c r="RSZ90" s="1"/>
      <c r="RTA90" s="1"/>
      <c r="RTB90" s="1"/>
      <c r="RTC90" s="1"/>
      <c r="RTD90" s="1"/>
      <c r="RTE90" s="1"/>
      <c r="RTF90" s="1"/>
      <c r="RTG90" s="1"/>
      <c r="RTH90" s="1"/>
      <c r="RTI90" s="1"/>
      <c r="RTJ90" s="1"/>
      <c r="RTK90" s="1"/>
      <c r="RTL90" s="1"/>
      <c r="RTM90" s="1"/>
      <c r="RTN90" s="1"/>
      <c r="RTO90" s="1"/>
      <c r="RTP90" s="1"/>
      <c r="RTQ90" s="1"/>
      <c r="RTR90" s="1"/>
      <c r="RTS90" s="1"/>
      <c r="RTT90" s="1"/>
      <c r="RTU90" s="1"/>
      <c r="RTV90" s="1"/>
      <c r="RTW90" s="1"/>
      <c r="RTX90" s="1"/>
      <c r="RTY90" s="1"/>
      <c r="RTZ90" s="1"/>
      <c r="RUA90" s="1"/>
      <c r="RUB90" s="1"/>
      <c r="RUC90" s="1"/>
      <c r="RUD90" s="1"/>
      <c r="RUE90" s="1"/>
      <c r="RUF90" s="1"/>
      <c r="RUG90" s="1"/>
      <c r="RUH90" s="1"/>
      <c r="RUI90" s="1"/>
      <c r="RUJ90" s="1"/>
      <c r="RUK90" s="1"/>
      <c r="RUL90" s="1"/>
      <c r="RUM90" s="1"/>
      <c r="RUN90" s="1"/>
      <c r="RUO90" s="1"/>
      <c r="RUP90" s="1"/>
      <c r="RUQ90" s="1"/>
      <c r="RUR90" s="1"/>
      <c r="RUS90" s="1"/>
      <c r="RUT90" s="1"/>
      <c r="RUU90" s="1"/>
      <c r="RUV90" s="1"/>
      <c r="RUW90" s="1"/>
      <c r="RUX90" s="1"/>
      <c r="RUY90" s="1"/>
      <c r="RUZ90" s="1"/>
      <c r="RVA90" s="1"/>
      <c r="RVB90" s="1"/>
      <c r="RVC90" s="1"/>
      <c r="RVD90" s="1"/>
      <c r="RVE90" s="1"/>
      <c r="RVF90" s="1"/>
      <c r="RVG90" s="1"/>
      <c r="RVH90" s="1"/>
      <c r="RVI90" s="1"/>
      <c r="RVJ90" s="1"/>
      <c r="RVK90" s="1"/>
      <c r="RVL90" s="1"/>
      <c r="RVM90" s="1"/>
      <c r="RVN90" s="1"/>
      <c r="RVO90" s="1"/>
      <c r="RVP90" s="1"/>
      <c r="RVQ90" s="1"/>
      <c r="RVR90" s="1"/>
      <c r="RVS90" s="1"/>
      <c r="RVT90" s="1"/>
      <c r="RVU90" s="1"/>
      <c r="RVV90" s="1"/>
      <c r="RVW90" s="1"/>
      <c r="RVX90" s="1"/>
      <c r="RVY90" s="1"/>
      <c r="RVZ90" s="1"/>
      <c r="RWA90" s="1"/>
      <c r="RWB90" s="1"/>
      <c r="RWC90" s="1"/>
      <c r="RWD90" s="1"/>
      <c r="RWE90" s="1"/>
      <c r="RWF90" s="1"/>
      <c r="RWG90" s="1"/>
      <c r="RWH90" s="1"/>
      <c r="RWI90" s="1"/>
      <c r="RWJ90" s="1"/>
      <c r="RWK90" s="1"/>
      <c r="RWL90" s="1"/>
      <c r="RWM90" s="1"/>
      <c r="RWN90" s="1"/>
      <c r="RWO90" s="1"/>
      <c r="RWP90" s="1"/>
      <c r="RWQ90" s="1"/>
      <c r="RWR90" s="1"/>
      <c r="RWS90" s="1"/>
      <c r="RWT90" s="1"/>
      <c r="RWU90" s="1"/>
      <c r="RWV90" s="1"/>
      <c r="RWW90" s="1"/>
      <c r="RWX90" s="1"/>
      <c r="RWY90" s="1"/>
      <c r="RWZ90" s="1"/>
      <c r="RXA90" s="1"/>
      <c r="RXB90" s="1"/>
      <c r="RXC90" s="1"/>
      <c r="RXD90" s="1"/>
      <c r="RXE90" s="1"/>
      <c r="RXF90" s="1"/>
      <c r="RXG90" s="1"/>
      <c r="RXH90" s="1"/>
      <c r="RXI90" s="1"/>
      <c r="RXJ90" s="1"/>
      <c r="RXK90" s="1"/>
      <c r="RXL90" s="1"/>
      <c r="RXM90" s="1"/>
      <c r="RXN90" s="1"/>
      <c r="RXO90" s="1"/>
      <c r="RXP90" s="1"/>
      <c r="RXQ90" s="1"/>
      <c r="RXR90" s="1"/>
      <c r="RXS90" s="1"/>
      <c r="RXT90" s="1"/>
      <c r="RXU90" s="1"/>
      <c r="RXV90" s="1"/>
      <c r="RXW90" s="1"/>
      <c r="RXX90" s="1"/>
      <c r="RXY90" s="1"/>
      <c r="RXZ90" s="1"/>
      <c r="RYA90" s="1"/>
      <c r="RYB90" s="1"/>
      <c r="RYC90" s="1"/>
      <c r="RYD90" s="1"/>
      <c r="RYE90" s="1"/>
      <c r="RYF90" s="1"/>
      <c r="RYG90" s="1"/>
      <c r="RYH90" s="1"/>
      <c r="RYI90" s="1"/>
      <c r="RYJ90" s="1"/>
      <c r="RYK90" s="1"/>
      <c r="RYL90" s="1"/>
      <c r="RYM90" s="1"/>
      <c r="RYN90" s="1"/>
      <c r="RYO90" s="1"/>
      <c r="RYP90" s="1"/>
      <c r="RYQ90" s="1"/>
      <c r="RYR90" s="1"/>
      <c r="RYS90" s="1"/>
      <c r="RYT90" s="1"/>
      <c r="RYU90" s="1"/>
      <c r="RYV90" s="1"/>
      <c r="RYW90" s="1"/>
      <c r="RYX90" s="1"/>
      <c r="RYY90" s="1"/>
      <c r="RYZ90" s="1"/>
      <c r="RZA90" s="1"/>
      <c r="RZB90" s="1"/>
      <c r="RZC90" s="1"/>
      <c r="RZD90" s="1"/>
      <c r="RZE90" s="1"/>
      <c r="RZF90" s="1"/>
      <c r="RZG90" s="1"/>
      <c r="RZH90" s="1"/>
      <c r="RZI90" s="1"/>
      <c r="RZJ90" s="1"/>
      <c r="RZK90" s="1"/>
      <c r="RZL90" s="1"/>
      <c r="RZM90" s="1"/>
      <c r="RZN90" s="1"/>
      <c r="RZO90" s="1"/>
      <c r="RZP90" s="1"/>
      <c r="RZQ90" s="1"/>
      <c r="RZR90" s="1"/>
      <c r="RZS90" s="1"/>
      <c r="RZT90" s="1"/>
      <c r="RZU90" s="1"/>
      <c r="RZV90" s="1"/>
      <c r="RZW90" s="1"/>
      <c r="RZX90" s="1"/>
      <c r="RZY90" s="1"/>
      <c r="RZZ90" s="1"/>
      <c r="SAA90" s="1"/>
      <c r="SAB90" s="1"/>
      <c r="SAC90" s="1"/>
      <c r="SAD90" s="1"/>
      <c r="SAE90" s="1"/>
      <c r="SAF90" s="1"/>
      <c r="SAG90" s="1"/>
      <c r="SAH90" s="1"/>
      <c r="SAI90" s="1"/>
      <c r="SAJ90" s="1"/>
      <c r="SAK90" s="1"/>
      <c r="SAL90" s="1"/>
      <c r="SAM90" s="1"/>
      <c r="SAN90" s="1"/>
      <c r="SAO90" s="1"/>
      <c r="SAP90" s="1"/>
      <c r="SAQ90" s="1"/>
      <c r="SAR90" s="1"/>
      <c r="SAS90" s="1"/>
      <c r="SAT90" s="1"/>
      <c r="SAU90" s="1"/>
      <c r="SAV90" s="1"/>
      <c r="SAW90" s="1"/>
      <c r="SAX90" s="1"/>
      <c r="SAY90" s="1"/>
      <c r="SAZ90" s="1"/>
      <c r="SBA90" s="1"/>
      <c r="SBB90" s="1"/>
      <c r="SBC90" s="1"/>
      <c r="SBD90" s="1"/>
      <c r="SBE90" s="1"/>
      <c r="SBF90" s="1"/>
      <c r="SBG90" s="1"/>
      <c r="SBH90" s="1"/>
      <c r="SBI90" s="1"/>
      <c r="SBJ90" s="1"/>
      <c r="SBK90" s="1"/>
      <c r="SBL90" s="1"/>
      <c r="SBM90" s="1"/>
      <c r="SBN90" s="1"/>
      <c r="SBO90" s="1"/>
      <c r="SBP90" s="1"/>
      <c r="SBQ90" s="1"/>
      <c r="SBR90" s="1"/>
      <c r="SBS90" s="1"/>
      <c r="SBT90" s="1"/>
      <c r="SBU90" s="1"/>
      <c r="SBV90" s="1"/>
      <c r="SBW90" s="1"/>
      <c r="SBX90" s="1"/>
      <c r="SBY90" s="1"/>
      <c r="SBZ90" s="1"/>
      <c r="SCA90" s="1"/>
      <c r="SCB90" s="1"/>
      <c r="SCC90" s="1"/>
      <c r="SCD90" s="1"/>
      <c r="SCE90" s="1"/>
      <c r="SCF90" s="1"/>
      <c r="SCG90" s="1"/>
      <c r="SCH90" s="1"/>
      <c r="SCI90" s="1"/>
      <c r="SCJ90" s="1"/>
      <c r="SCK90" s="1"/>
      <c r="SCL90" s="1"/>
      <c r="SCM90" s="1"/>
      <c r="SCN90" s="1"/>
      <c r="SCO90" s="1"/>
      <c r="SCP90" s="1"/>
      <c r="SCQ90" s="1"/>
      <c r="SCR90" s="1"/>
      <c r="SCS90" s="1"/>
      <c r="SCT90" s="1"/>
      <c r="SCU90" s="1"/>
      <c r="SCV90" s="1"/>
      <c r="SCW90" s="1"/>
      <c r="SCX90" s="1"/>
      <c r="SCY90" s="1"/>
      <c r="SCZ90" s="1"/>
      <c r="SDA90" s="1"/>
      <c r="SDB90" s="1"/>
      <c r="SDC90" s="1"/>
      <c r="SDD90" s="1"/>
      <c r="SDE90" s="1"/>
      <c r="SDF90" s="1"/>
      <c r="SDG90" s="1"/>
      <c r="SDH90" s="1"/>
      <c r="SDI90" s="1"/>
      <c r="SDJ90" s="1"/>
      <c r="SDK90" s="1"/>
      <c r="SDL90" s="1"/>
      <c r="SDM90" s="1"/>
      <c r="SDN90" s="1"/>
      <c r="SDO90" s="1"/>
      <c r="SDP90" s="1"/>
      <c r="SDQ90" s="1"/>
      <c r="SDR90" s="1"/>
      <c r="SDS90" s="1"/>
      <c r="SDT90" s="1"/>
      <c r="SDU90" s="1"/>
      <c r="SDV90" s="1"/>
      <c r="SDW90" s="1"/>
      <c r="SDX90" s="1"/>
      <c r="SDY90" s="1"/>
      <c r="SDZ90" s="1"/>
      <c r="SEA90" s="1"/>
      <c r="SEB90" s="1"/>
      <c r="SEC90" s="1"/>
      <c r="SED90" s="1"/>
      <c r="SEE90" s="1"/>
      <c r="SEF90" s="1"/>
      <c r="SEG90" s="1"/>
      <c r="SEH90" s="1"/>
      <c r="SEI90" s="1"/>
      <c r="SEJ90" s="1"/>
      <c r="SEK90" s="1"/>
      <c r="SEL90" s="1"/>
      <c r="SEM90" s="1"/>
      <c r="SEN90" s="1"/>
      <c r="SEO90" s="1"/>
      <c r="SEP90" s="1"/>
      <c r="SEQ90" s="1"/>
      <c r="SER90" s="1"/>
      <c r="SES90" s="1"/>
      <c r="SET90" s="1"/>
      <c r="SEU90" s="1"/>
      <c r="SEV90" s="1"/>
      <c r="SEW90" s="1"/>
      <c r="SEX90" s="1"/>
      <c r="SEY90" s="1"/>
      <c r="SEZ90" s="1"/>
      <c r="SFA90" s="1"/>
      <c r="SFB90" s="1"/>
      <c r="SFC90" s="1"/>
      <c r="SFD90" s="1"/>
      <c r="SFE90" s="1"/>
      <c r="SFF90" s="1"/>
      <c r="SFG90" s="1"/>
      <c r="SFH90" s="1"/>
      <c r="SFI90" s="1"/>
      <c r="SFJ90" s="1"/>
      <c r="SFK90" s="1"/>
      <c r="SFL90" s="1"/>
      <c r="SFM90" s="1"/>
      <c r="SFN90" s="1"/>
      <c r="SFO90" s="1"/>
      <c r="SFP90" s="1"/>
      <c r="SFQ90" s="1"/>
      <c r="SFR90" s="1"/>
      <c r="SFS90" s="1"/>
      <c r="SFT90" s="1"/>
      <c r="SFU90" s="1"/>
      <c r="SFV90" s="1"/>
      <c r="SFW90" s="1"/>
      <c r="SFX90" s="1"/>
      <c r="SFY90" s="1"/>
      <c r="SFZ90" s="1"/>
      <c r="SGA90" s="1"/>
      <c r="SGB90" s="1"/>
      <c r="SGC90" s="1"/>
      <c r="SGD90" s="1"/>
      <c r="SGE90" s="1"/>
      <c r="SGF90" s="1"/>
      <c r="SGG90" s="1"/>
      <c r="SGH90" s="1"/>
      <c r="SGI90" s="1"/>
      <c r="SGJ90" s="1"/>
      <c r="SGK90" s="1"/>
      <c r="SGL90" s="1"/>
      <c r="SGM90" s="1"/>
      <c r="SGN90" s="1"/>
      <c r="SGO90" s="1"/>
      <c r="SGP90" s="1"/>
      <c r="SGQ90" s="1"/>
      <c r="SGR90" s="1"/>
      <c r="SGS90" s="1"/>
      <c r="SGT90" s="1"/>
      <c r="SGU90" s="1"/>
      <c r="SGV90" s="1"/>
      <c r="SGW90" s="1"/>
      <c r="SGX90" s="1"/>
      <c r="SGY90" s="1"/>
      <c r="SGZ90" s="1"/>
      <c r="SHA90" s="1"/>
      <c r="SHB90" s="1"/>
      <c r="SHC90" s="1"/>
      <c r="SHD90" s="1"/>
      <c r="SHE90" s="1"/>
      <c r="SHF90" s="1"/>
      <c r="SHG90" s="1"/>
      <c r="SHH90" s="1"/>
      <c r="SHI90" s="1"/>
      <c r="SHJ90" s="1"/>
      <c r="SHK90" s="1"/>
      <c r="SHL90" s="1"/>
      <c r="SHM90" s="1"/>
      <c r="SHN90" s="1"/>
      <c r="SHO90" s="1"/>
      <c r="SHP90" s="1"/>
      <c r="SHQ90" s="1"/>
      <c r="SHR90" s="1"/>
      <c r="SHS90" s="1"/>
      <c r="SHT90" s="1"/>
      <c r="SHU90" s="1"/>
      <c r="SHV90" s="1"/>
      <c r="SHW90" s="1"/>
      <c r="SHX90" s="1"/>
      <c r="SHY90" s="1"/>
      <c r="SHZ90" s="1"/>
      <c r="SIA90" s="1"/>
      <c r="SIB90" s="1"/>
      <c r="SIC90" s="1"/>
      <c r="SID90" s="1"/>
      <c r="SIE90" s="1"/>
      <c r="SIF90" s="1"/>
      <c r="SIG90" s="1"/>
      <c r="SIH90" s="1"/>
      <c r="SII90" s="1"/>
      <c r="SIJ90" s="1"/>
      <c r="SIK90" s="1"/>
      <c r="SIL90" s="1"/>
      <c r="SIM90" s="1"/>
      <c r="SIN90" s="1"/>
      <c r="SIO90" s="1"/>
      <c r="SIP90" s="1"/>
      <c r="SIQ90" s="1"/>
      <c r="SIR90" s="1"/>
      <c r="SIS90" s="1"/>
      <c r="SIT90" s="1"/>
      <c r="SIU90" s="1"/>
      <c r="SIV90" s="1"/>
      <c r="SIW90" s="1"/>
      <c r="SIX90" s="1"/>
      <c r="SIY90" s="1"/>
      <c r="SIZ90" s="1"/>
      <c r="SJA90" s="1"/>
      <c r="SJB90" s="1"/>
      <c r="SJC90" s="1"/>
      <c r="SJD90" s="1"/>
      <c r="SJE90" s="1"/>
      <c r="SJF90" s="1"/>
      <c r="SJG90" s="1"/>
      <c r="SJH90" s="1"/>
      <c r="SJI90" s="1"/>
      <c r="SJJ90" s="1"/>
      <c r="SJK90" s="1"/>
      <c r="SJL90" s="1"/>
      <c r="SJM90" s="1"/>
      <c r="SJN90" s="1"/>
      <c r="SJO90" s="1"/>
      <c r="SJP90" s="1"/>
      <c r="SJQ90" s="1"/>
      <c r="SJR90" s="1"/>
      <c r="SJS90" s="1"/>
      <c r="SJT90" s="1"/>
      <c r="SJU90" s="1"/>
      <c r="SJV90" s="1"/>
      <c r="SJW90" s="1"/>
      <c r="SJX90" s="1"/>
      <c r="SJY90" s="1"/>
      <c r="SJZ90" s="1"/>
      <c r="SKA90" s="1"/>
      <c r="SKB90" s="1"/>
      <c r="SKC90" s="1"/>
      <c r="SKD90" s="1"/>
      <c r="SKE90" s="1"/>
      <c r="SKF90" s="1"/>
      <c r="SKG90" s="1"/>
      <c r="SKH90" s="1"/>
      <c r="SKI90" s="1"/>
      <c r="SKJ90" s="1"/>
      <c r="SKK90" s="1"/>
      <c r="SKL90" s="1"/>
      <c r="SKM90" s="1"/>
      <c r="SKN90" s="1"/>
      <c r="SKO90" s="1"/>
      <c r="SKP90" s="1"/>
      <c r="SKQ90" s="1"/>
      <c r="SKR90" s="1"/>
      <c r="SKS90" s="1"/>
      <c r="SKT90" s="1"/>
      <c r="SKU90" s="1"/>
      <c r="SKV90" s="1"/>
      <c r="SKW90" s="1"/>
      <c r="SKX90" s="1"/>
      <c r="SKY90" s="1"/>
      <c r="SKZ90" s="1"/>
      <c r="SLA90" s="1"/>
      <c r="SLB90" s="1"/>
      <c r="SLC90" s="1"/>
      <c r="SLD90" s="1"/>
      <c r="SLE90" s="1"/>
      <c r="SLF90" s="1"/>
      <c r="SLG90" s="1"/>
      <c r="SLH90" s="1"/>
      <c r="SLI90" s="1"/>
      <c r="SLJ90" s="1"/>
      <c r="SLK90" s="1"/>
      <c r="SLL90" s="1"/>
      <c r="SLM90" s="1"/>
      <c r="SLN90" s="1"/>
      <c r="SLO90" s="1"/>
      <c r="SLP90" s="1"/>
      <c r="SLQ90" s="1"/>
      <c r="SLR90" s="1"/>
      <c r="SLS90" s="1"/>
      <c r="SLT90" s="1"/>
      <c r="SLU90" s="1"/>
      <c r="SLV90" s="1"/>
      <c r="SLW90" s="1"/>
      <c r="SLX90" s="1"/>
      <c r="SLY90" s="1"/>
      <c r="SLZ90" s="1"/>
      <c r="SMA90" s="1"/>
      <c r="SMB90" s="1"/>
      <c r="SMC90" s="1"/>
      <c r="SMD90" s="1"/>
      <c r="SME90" s="1"/>
      <c r="SMF90" s="1"/>
      <c r="SMG90" s="1"/>
      <c r="SMH90" s="1"/>
      <c r="SMI90" s="1"/>
      <c r="SMJ90" s="1"/>
      <c r="SMK90" s="1"/>
      <c r="SML90" s="1"/>
      <c r="SMM90" s="1"/>
      <c r="SMN90" s="1"/>
      <c r="SMO90" s="1"/>
      <c r="SMP90" s="1"/>
      <c r="SMQ90" s="1"/>
      <c r="SMR90" s="1"/>
      <c r="SMS90" s="1"/>
      <c r="SMT90" s="1"/>
      <c r="SMU90" s="1"/>
      <c r="SMV90" s="1"/>
      <c r="SMW90" s="1"/>
      <c r="SMX90" s="1"/>
      <c r="SMY90" s="1"/>
      <c r="SMZ90" s="1"/>
      <c r="SNA90" s="1"/>
      <c r="SNB90" s="1"/>
      <c r="SNC90" s="1"/>
      <c r="SND90" s="1"/>
      <c r="SNE90" s="1"/>
      <c r="SNF90" s="1"/>
      <c r="SNG90" s="1"/>
      <c r="SNH90" s="1"/>
      <c r="SNI90" s="1"/>
      <c r="SNJ90" s="1"/>
      <c r="SNK90" s="1"/>
      <c r="SNL90" s="1"/>
      <c r="SNM90" s="1"/>
      <c r="SNN90" s="1"/>
      <c r="SNO90" s="1"/>
      <c r="SNP90" s="1"/>
      <c r="SNQ90" s="1"/>
      <c r="SNR90" s="1"/>
      <c r="SNS90" s="1"/>
      <c r="SNT90" s="1"/>
      <c r="SNU90" s="1"/>
      <c r="SNV90" s="1"/>
      <c r="SNW90" s="1"/>
      <c r="SNX90" s="1"/>
      <c r="SNY90" s="1"/>
      <c r="SNZ90" s="1"/>
      <c r="SOA90" s="1"/>
      <c r="SOB90" s="1"/>
      <c r="SOC90" s="1"/>
      <c r="SOD90" s="1"/>
      <c r="SOE90" s="1"/>
      <c r="SOF90" s="1"/>
      <c r="SOG90" s="1"/>
      <c r="SOH90" s="1"/>
      <c r="SOI90" s="1"/>
      <c r="SOJ90" s="1"/>
      <c r="SOK90" s="1"/>
      <c r="SOL90" s="1"/>
      <c r="SOM90" s="1"/>
      <c r="SON90" s="1"/>
      <c r="SOO90" s="1"/>
      <c r="SOP90" s="1"/>
      <c r="SOQ90" s="1"/>
      <c r="SOR90" s="1"/>
      <c r="SOS90" s="1"/>
      <c r="SOT90" s="1"/>
      <c r="SOU90" s="1"/>
      <c r="SOV90" s="1"/>
      <c r="SOW90" s="1"/>
      <c r="SOX90" s="1"/>
      <c r="SOY90" s="1"/>
      <c r="SOZ90" s="1"/>
      <c r="SPA90" s="1"/>
      <c r="SPB90" s="1"/>
      <c r="SPC90" s="1"/>
      <c r="SPD90" s="1"/>
      <c r="SPE90" s="1"/>
      <c r="SPF90" s="1"/>
      <c r="SPG90" s="1"/>
      <c r="SPH90" s="1"/>
      <c r="SPI90" s="1"/>
      <c r="SPJ90" s="1"/>
      <c r="SPK90" s="1"/>
      <c r="SPL90" s="1"/>
      <c r="SPM90" s="1"/>
      <c r="SPN90" s="1"/>
      <c r="SPO90" s="1"/>
      <c r="SPP90" s="1"/>
      <c r="SPQ90" s="1"/>
      <c r="SPR90" s="1"/>
      <c r="SPS90" s="1"/>
      <c r="SPT90" s="1"/>
      <c r="SPU90" s="1"/>
      <c r="SPV90" s="1"/>
      <c r="SPW90" s="1"/>
      <c r="SPX90" s="1"/>
      <c r="SPY90" s="1"/>
      <c r="SPZ90" s="1"/>
      <c r="SQA90" s="1"/>
      <c r="SQB90" s="1"/>
      <c r="SQC90" s="1"/>
      <c r="SQD90" s="1"/>
      <c r="SQE90" s="1"/>
      <c r="SQF90" s="1"/>
      <c r="SQG90" s="1"/>
      <c r="SQH90" s="1"/>
      <c r="SQI90" s="1"/>
      <c r="SQJ90" s="1"/>
      <c r="SQK90" s="1"/>
      <c r="SQL90" s="1"/>
      <c r="SQM90" s="1"/>
      <c r="SQN90" s="1"/>
      <c r="SQO90" s="1"/>
      <c r="SQP90" s="1"/>
      <c r="SQQ90" s="1"/>
      <c r="SQR90" s="1"/>
      <c r="SQS90" s="1"/>
      <c r="SQT90" s="1"/>
      <c r="SQU90" s="1"/>
      <c r="SQV90" s="1"/>
      <c r="SQW90" s="1"/>
      <c r="SQX90" s="1"/>
      <c r="SQY90" s="1"/>
      <c r="SQZ90" s="1"/>
      <c r="SRA90" s="1"/>
      <c r="SRB90" s="1"/>
      <c r="SRC90" s="1"/>
      <c r="SRD90" s="1"/>
      <c r="SRE90" s="1"/>
      <c r="SRF90" s="1"/>
      <c r="SRG90" s="1"/>
      <c r="SRH90" s="1"/>
      <c r="SRI90" s="1"/>
      <c r="SRJ90" s="1"/>
      <c r="SRK90" s="1"/>
      <c r="SRL90" s="1"/>
      <c r="SRM90" s="1"/>
      <c r="SRN90" s="1"/>
      <c r="SRO90" s="1"/>
      <c r="SRP90" s="1"/>
      <c r="SRQ90" s="1"/>
      <c r="SRR90" s="1"/>
      <c r="SRS90" s="1"/>
      <c r="SRT90" s="1"/>
      <c r="SRU90" s="1"/>
      <c r="SRV90" s="1"/>
      <c r="SRW90" s="1"/>
      <c r="SRX90" s="1"/>
      <c r="SRY90" s="1"/>
      <c r="SRZ90" s="1"/>
      <c r="SSA90" s="1"/>
      <c r="SSB90" s="1"/>
      <c r="SSC90" s="1"/>
      <c r="SSD90" s="1"/>
      <c r="SSE90" s="1"/>
      <c r="SSF90" s="1"/>
      <c r="SSG90" s="1"/>
      <c r="SSH90" s="1"/>
      <c r="SSI90" s="1"/>
      <c r="SSJ90" s="1"/>
      <c r="SSK90" s="1"/>
      <c r="SSL90" s="1"/>
      <c r="SSM90" s="1"/>
      <c r="SSN90" s="1"/>
      <c r="SSO90" s="1"/>
      <c r="SSP90" s="1"/>
      <c r="SSQ90" s="1"/>
      <c r="SSR90" s="1"/>
      <c r="SSS90" s="1"/>
      <c r="SST90" s="1"/>
      <c r="SSU90" s="1"/>
      <c r="SSV90" s="1"/>
      <c r="SSW90" s="1"/>
      <c r="SSX90" s="1"/>
      <c r="SSY90" s="1"/>
      <c r="SSZ90" s="1"/>
      <c r="STA90" s="1"/>
      <c r="STB90" s="1"/>
      <c r="STC90" s="1"/>
      <c r="STD90" s="1"/>
      <c r="STE90" s="1"/>
      <c r="STF90" s="1"/>
      <c r="STG90" s="1"/>
      <c r="STH90" s="1"/>
      <c r="STI90" s="1"/>
      <c r="STJ90" s="1"/>
      <c r="STK90" s="1"/>
      <c r="STL90" s="1"/>
      <c r="STM90" s="1"/>
      <c r="STN90" s="1"/>
      <c r="STO90" s="1"/>
      <c r="STP90" s="1"/>
      <c r="STQ90" s="1"/>
      <c r="STR90" s="1"/>
      <c r="STS90" s="1"/>
      <c r="STT90" s="1"/>
      <c r="STU90" s="1"/>
      <c r="STV90" s="1"/>
      <c r="STW90" s="1"/>
      <c r="STX90" s="1"/>
      <c r="STY90" s="1"/>
      <c r="STZ90" s="1"/>
      <c r="SUA90" s="1"/>
      <c r="SUB90" s="1"/>
      <c r="SUC90" s="1"/>
      <c r="SUD90" s="1"/>
      <c r="SUE90" s="1"/>
      <c r="SUF90" s="1"/>
      <c r="SUG90" s="1"/>
      <c r="SUH90" s="1"/>
      <c r="SUI90" s="1"/>
      <c r="SUJ90" s="1"/>
      <c r="SUK90" s="1"/>
      <c r="SUL90" s="1"/>
      <c r="SUM90" s="1"/>
      <c r="SUN90" s="1"/>
      <c r="SUO90" s="1"/>
      <c r="SUP90" s="1"/>
      <c r="SUQ90" s="1"/>
      <c r="SUR90" s="1"/>
      <c r="SUS90" s="1"/>
      <c r="SUT90" s="1"/>
      <c r="SUU90" s="1"/>
      <c r="SUV90" s="1"/>
      <c r="SUW90" s="1"/>
      <c r="SUX90" s="1"/>
      <c r="SUY90" s="1"/>
      <c r="SUZ90" s="1"/>
      <c r="SVA90" s="1"/>
      <c r="SVB90" s="1"/>
      <c r="SVC90" s="1"/>
      <c r="SVD90" s="1"/>
      <c r="SVE90" s="1"/>
      <c r="SVF90" s="1"/>
      <c r="SVG90" s="1"/>
      <c r="SVH90" s="1"/>
      <c r="SVI90" s="1"/>
      <c r="SVJ90" s="1"/>
      <c r="SVK90" s="1"/>
      <c r="SVL90" s="1"/>
      <c r="SVM90" s="1"/>
      <c r="SVN90" s="1"/>
      <c r="SVO90" s="1"/>
      <c r="SVP90" s="1"/>
      <c r="SVQ90" s="1"/>
      <c r="SVR90" s="1"/>
      <c r="SVS90" s="1"/>
      <c r="SVT90" s="1"/>
      <c r="SVU90" s="1"/>
      <c r="SVV90" s="1"/>
      <c r="SVW90" s="1"/>
      <c r="SVX90" s="1"/>
      <c r="SVY90" s="1"/>
      <c r="SVZ90" s="1"/>
      <c r="SWA90" s="1"/>
      <c r="SWB90" s="1"/>
      <c r="SWC90" s="1"/>
      <c r="SWD90" s="1"/>
      <c r="SWE90" s="1"/>
      <c r="SWF90" s="1"/>
      <c r="SWG90" s="1"/>
      <c r="SWH90" s="1"/>
      <c r="SWI90" s="1"/>
      <c r="SWJ90" s="1"/>
      <c r="SWK90" s="1"/>
      <c r="SWL90" s="1"/>
      <c r="SWM90" s="1"/>
      <c r="SWN90" s="1"/>
      <c r="SWO90" s="1"/>
      <c r="SWP90" s="1"/>
      <c r="SWQ90" s="1"/>
      <c r="SWR90" s="1"/>
      <c r="SWS90" s="1"/>
      <c r="SWT90" s="1"/>
      <c r="SWU90" s="1"/>
      <c r="SWV90" s="1"/>
      <c r="SWW90" s="1"/>
      <c r="SWX90" s="1"/>
      <c r="SWY90" s="1"/>
      <c r="SWZ90" s="1"/>
      <c r="SXA90" s="1"/>
      <c r="SXB90" s="1"/>
      <c r="SXC90" s="1"/>
      <c r="SXD90" s="1"/>
      <c r="SXE90" s="1"/>
      <c r="SXF90" s="1"/>
      <c r="SXG90" s="1"/>
      <c r="SXH90" s="1"/>
      <c r="SXI90" s="1"/>
      <c r="SXJ90" s="1"/>
      <c r="SXK90" s="1"/>
      <c r="SXL90" s="1"/>
      <c r="SXM90" s="1"/>
      <c r="SXN90" s="1"/>
      <c r="SXO90" s="1"/>
      <c r="SXP90" s="1"/>
      <c r="SXQ90" s="1"/>
      <c r="SXR90" s="1"/>
      <c r="SXS90" s="1"/>
      <c r="SXT90" s="1"/>
      <c r="SXU90" s="1"/>
      <c r="SXV90" s="1"/>
      <c r="SXW90" s="1"/>
      <c r="SXX90" s="1"/>
      <c r="SXY90" s="1"/>
      <c r="SXZ90" s="1"/>
      <c r="SYA90" s="1"/>
      <c r="SYB90" s="1"/>
      <c r="SYC90" s="1"/>
      <c r="SYD90" s="1"/>
      <c r="SYE90" s="1"/>
      <c r="SYF90" s="1"/>
      <c r="SYG90" s="1"/>
      <c r="SYH90" s="1"/>
      <c r="SYI90" s="1"/>
      <c r="SYJ90" s="1"/>
      <c r="SYK90" s="1"/>
      <c r="SYL90" s="1"/>
      <c r="SYM90" s="1"/>
      <c r="SYN90" s="1"/>
      <c r="SYO90" s="1"/>
      <c r="SYP90" s="1"/>
      <c r="SYQ90" s="1"/>
      <c r="SYR90" s="1"/>
      <c r="SYS90" s="1"/>
      <c r="SYT90" s="1"/>
      <c r="SYU90" s="1"/>
      <c r="SYV90" s="1"/>
      <c r="SYW90" s="1"/>
      <c r="SYX90" s="1"/>
      <c r="SYY90" s="1"/>
      <c r="SYZ90" s="1"/>
      <c r="SZA90" s="1"/>
      <c r="SZB90" s="1"/>
      <c r="SZC90" s="1"/>
      <c r="SZD90" s="1"/>
      <c r="SZE90" s="1"/>
      <c r="SZF90" s="1"/>
      <c r="SZG90" s="1"/>
      <c r="SZH90" s="1"/>
      <c r="SZI90" s="1"/>
      <c r="SZJ90" s="1"/>
      <c r="SZK90" s="1"/>
      <c r="SZL90" s="1"/>
      <c r="SZM90" s="1"/>
      <c r="SZN90" s="1"/>
      <c r="SZO90" s="1"/>
      <c r="SZP90" s="1"/>
      <c r="SZQ90" s="1"/>
      <c r="SZR90" s="1"/>
      <c r="SZS90" s="1"/>
      <c r="SZT90" s="1"/>
      <c r="SZU90" s="1"/>
      <c r="SZV90" s="1"/>
      <c r="SZW90" s="1"/>
      <c r="SZX90" s="1"/>
      <c r="SZY90" s="1"/>
      <c r="SZZ90" s="1"/>
      <c r="TAA90" s="1"/>
      <c r="TAB90" s="1"/>
      <c r="TAC90" s="1"/>
      <c r="TAD90" s="1"/>
      <c r="TAE90" s="1"/>
      <c r="TAF90" s="1"/>
      <c r="TAG90" s="1"/>
      <c r="TAH90" s="1"/>
      <c r="TAI90" s="1"/>
      <c r="TAJ90" s="1"/>
      <c r="TAK90" s="1"/>
      <c r="TAL90" s="1"/>
      <c r="TAM90" s="1"/>
      <c r="TAN90" s="1"/>
      <c r="TAO90" s="1"/>
      <c r="TAP90" s="1"/>
      <c r="TAQ90" s="1"/>
      <c r="TAR90" s="1"/>
      <c r="TAS90" s="1"/>
      <c r="TAT90" s="1"/>
      <c r="TAU90" s="1"/>
      <c r="TAV90" s="1"/>
      <c r="TAW90" s="1"/>
      <c r="TAX90" s="1"/>
      <c r="TAY90" s="1"/>
      <c r="TAZ90" s="1"/>
      <c r="TBA90" s="1"/>
      <c r="TBB90" s="1"/>
      <c r="TBC90" s="1"/>
      <c r="TBD90" s="1"/>
      <c r="TBE90" s="1"/>
      <c r="TBF90" s="1"/>
      <c r="TBG90" s="1"/>
      <c r="TBH90" s="1"/>
      <c r="TBI90" s="1"/>
      <c r="TBJ90" s="1"/>
      <c r="TBK90" s="1"/>
      <c r="TBL90" s="1"/>
      <c r="TBM90" s="1"/>
      <c r="TBN90" s="1"/>
      <c r="TBO90" s="1"/>
      <c r="TBP90" s="1"/>
      <c r="TBQ90" s="1"/>
      <c r="TBR90" s="1"/>
      <c r="TBS90" s="1"/>
      <c r="TBT90" s="1"/>
      <c r="TBU90" s="1"/>
      <c r="TBV90" s="1"/>
      <c r="TBW90" s="1"/>
      <c r="TBX90" s="1"/>
      <c r="TBY90" s="1"/>
      <c r="TBZ90" s="1"/>
      <c r="TCA90" s="1"/>
      <c r="TCB90" s="1"/>
      <c r="TCC90" s="1"/>
      <c r="TCD90" s="1"/>
      <c r="TCE90" s="1"/>
      <c r="TCF90" s="1"/>
      <c r="TCG90" s="1"/>
      <c r="TCH90" s="1"/>
      <c r="TCI90" s="1"/>
      <c r="TCJ90" s="1"/>
      <c r="TCK90" s="1"/>
      <c r="TCL90" s="1"/>
      <c r="TCM90" s="1"/>
      <c r="TCN90" s="1"/>
      <c r="TCO90" s="1"/>
      <c r="TCP90" s="1"/>
      <c r="TCQ90" s="1"/>
      <c r="TCR90" s="1"/>
      <c r="TCS90" s="1"/>
      <c r="TCT90" s="1"/>
      <c r="TCU90" s="1"/>
      <c r="TCV90" s="1"/>
      <c r="TCW90" s="1"/>
      <c r="TCX90" s="1"/>
      <c r="TCY90" s="1"/>
      <c r="TCZ90" s="1"/>
      <c r="TDA90" s="1"/>
      <c r="TDB90" s="1"/>
      <c r="TDC90" s="1"/>
      <c r="TDD90" s="1"/>
      <c r="TDE90" s="1"/>
      <c r="TDF90" s="1"/>
      <c r="TDG90" s="1"/>
      <c r="TDH90" s="1"/>
      <c r="TDI90" s="1"/>
      <c r="TDJ90" s="1"/>
      <c r="TDK90" s="1"/>
      <c r="TDL90" s="1"/>
      <c r="TDM90" s="1"/>
      <c r="TDN90" s="1"/>
      <c r="TDO90" s="1"/>
      <c r="TDP90" s="1"/>
      <c r="TDQ90" s="1"/>
      <c r="TDR90" s="1"/>
      <c r="TDS90" s="1"/>
      <c r="TDT90" s="1"/>
      <c r="TDU90" s="1"/>
      <c r="TDV90" s="1"/>
      <c r="TDW90" s="1"/>
      <c r="TDX90" s="1"/>
      <c r="TDY90" s="1"/>
      <c r="TDZ90" s="1"/>
      <c r="TEA90" s="1"/>
      <c r="TEB90" s="1"/>
      <c r="TEC90" s="1"/>
      <c r="TED90" s="1"/>
      <c r="TEE90" s="1"/>
      <c r="TEF90" s="1"/>
      <c r="TEG90" s="1"/>
      <c r="TEH90" s="1"/>
      <c r="TEI90" s="1"/>
      <c r="TEJ90" s="1"/>
      <c r="TEK90" s="1"/>
      <c r="TEL90" s="1"/>
      <c r="TEM90" s="1"/>
      <c r="TEN90" s="1"/>
      <c r="TEO90" s="1"/>
      <c r="TEP90" s="1"/>
      <c r="TEQ90" s="1"/>
      <c r="TER90" s="1"/>
      <c r="TES90" s="1"/>
      <c r="TET90" s="1"/>
      <c r="TEU90" s="1"/>
      <c r="TEV90" s="1"/>
      <c r="TEW90" s="1"/>
      <c r="TEX90" s="1"/>
      <c r="TEY90" s="1"/>
      <c r="TEZ90" s="1"/>
      <c r="TFA90" s="1"/>
      <c r="TFB90" s="1"/>
      <c r="TFC90" s="1"/>
      <c r="TFD90" s="1"/>
      <c r="TFE90" s="1"/>
      <c r="TFF90" s="1"/>
      <c r="TFG90" s="1"/>
      <c r="TFH90" s="1"/>
      <c r="TFI90" s="1"/>
      <c r="TFJ90" s="1"/>
      <c r="TFK90" s="1"/>
      <c r="TFL90" s="1"/>
      <c r="TFM90" s="1"/>
      <c r="TFN90" s="1"/>
      <c r="TFO90" s="1"/>
      <c r="TFP90" s="1"/>
      <c r="TFQ90" s="1"/>
      <c r="TFR90" s="1"/>
      <c r="TFS90" s="1"/>
      <c r="TFT90" s="1"/>
      <c r="TFU90" s="1"/>
      <c r="TFV90" s="1"/>
      <c r="TFW90" s="1"/>
      <c r="TFX90" s="1"/>
      <c r="TFY90" s="1"/>
      <c r="TFZ90" s="1"/>
      <c r="TGA90" s="1"/>
      <c r="TGB90" s="1"/>
      <c r="TGC90" s="1"/>
      <c r="TGD90" s="1"/>
      <c r="TGE90" s="1"/>
      <c r="TGF90" s="1"/>
      <c r="TGG90" s="1"/>
      <c r="TGH90" s="1"/>
      <c r="TGI90" s="1"/>
      <c r="TGJ90" s="1"/>
      <c r="TGK90" s="1"/>
      <c r="TGL90" s="1"/>
      <c r="TGM90" s="1"/>
      <c r="TGN90" s="1"/>
      <c r="TGO90" s="1"/>
      <c r="TGP90" s="1"/>
      <c r="TGQ90" s="1"/>
      <c r="TGR90" s="1"/>
      <c r="TGS90" s="1"/>
      <c r="TGT90" s="1"/>
      <c r="TGU90" s="1"/>
      <c r="TGV90" s="1"/>
      <c r="TGW90" s="1"/>
      <c r="TGX90" s="1"/>
      <c r="TGY90" s="1"/>
      <c r="TGZ90" s="1"/>
      <c r="THA90" s="1"/>
      <c r="THB90" s="1"/>
      <c r="THC90" s="1"/>
      <c r="THD90" s="1"/>
      <c r="THE90" s="1"/>
      <c r="THF90" s="1"/>
      <c r="THG90" s="1"/>
      <c r="THH90" s="1"/>
      <c r="THI90" s="1"/>
      <c r="THJ90" s="1"/>
      <c r="THK90" s="1"/>
      <c r="THL90" s="1"/>
      <c r="THM90" s="1"/>
      <c r="THN90" s="1"/>
      <c r="THO90" s="1"/>
      <c r="THP90" s="1"/>
      <c r="THQ90" s="1"/>
      <c r="THR90" s="1"/>
      <c r="THS90" s="1"/>
      <c r="THT90" s="1"/>
      <c r="THU90" s="1"/>
      <c r="THV90" s="1"/>
      <c r="THW90" s="1"/>
      <c r="THX90" s="1"/>
      <c r="THY90" s="1"/>
      <c r="THZ90" s="1"/>
      <c r="TIA90" s="1"/>
      <c r="TIB90" s="1"/>
      <c r="TIC90" s="1"/>
      <c r="TID90" s="1"/>
      <c r="TIE90" s="1"/>
      <c r="TIF90" s="1"/>
      <c r="TIG90" s="1"/>
      <c r="TIH90" s="1"/>
      <c r="TII90" s="1"/>
      <c r="TIJ90" s="1"/>
      <c r="TIK90" s="1"/>
      <c r="TIL90" s="1"/>
      <c r="TIM90" s="1"/>
      <c r="TIN90" s="1"/>
      <c r="TIO90" s="1"/>
      <c r="TIP90" s="1"/>
      <c r="TIQ90" s="1"/>
      <c r="TIR90" s="1"/>
      <c r="TIS90" s="1"/>
      <c r="TIT90" s="1"/>
      <c r="TIU90" s="1"/>
      <c r="TIV90" s="1"/>
      <c r="TIW90" s="1"/>
      <c r="TIX90" s="1"/>
      <c r="TIY90" s="1"/>
      <c r="TIZ90" s="1"/>
      <c r="TJA90" s="1"/>
      <c r="TJB90" s="1"/>
      <c r="TJC90" s="1"/>
      <c r="TJD90" s="1"/>
      <c r="TJE90" s="1"/>
      <c r="TJF90" s="1"/>
      <c r="TJG90" s="1"/>
      <c r="TJH90" s="1"/>
      <c r="TJI90" s="1"/>
      <c r="TJJ90" s="1"/>
      <c r="TJK90" s="1"/>
      <c r="TJL90" s="1"/>
      <c r="TJM90" s="1"/>
      <c r="TJN90" s="1"/>
      <c r="TJO90" s="1"/>
      <c r="TJP90" s="1"/>
      <c r="TJQ90" s="1"/>
      <c r="TJR90" s="1"/>
      <c r="TJS90" s="1"/>
      <c r="TJT90" s="1"/>
      <c r="TJU90" s="1"/>
      <c r="TJV90" s="1"/>
      <c r="TJW90" s="1"/>
      <c r="TJX90" s="1"/>
      <c r="TJY90" s="1"/>
      <c r="TJZ90" s="1"/>
      <c r="TKA90" s="1"/>
      <c r="TKB90" s="1"/>
      <c r="TKC90" s="1"/>
      <c r="TKD90" s="1"/>
      <c r="TKE90" s="1"/>
      <c r="TKF90" s="1"/>
      <c r="TKG90" s="1"/>
      <c r="TKH90" s="1"/>
      <c r="TKI90" s="1"/>
      <c r="TKJ90" s="1"/>
      <c r="TKK90" s="1"/>
      <c r="TKL90" s="1"/>
      <c r="TKM90" s="1"/>
      <c r="TKN90" s="1"/>
      <c r="TKO90" s="1"/>
      <c r="TKP90" s="1"/>
      <c r="TKQ90" s="1"/>
      <c r="TKR90" s="1"/>
      <c r="TKS90" s="1"/>
      <c r="TKT90" s="1"/>
      <c r="TKU90" s="1"/>
      <c r="TKV90" s="1"/>
      <c r="TKW90" s="1"/>
      <c r="TKX90" s="1"/>
      <c r="TKY90" s="1"/>
      <c r="TKZ90" s="1"/>
      <c r="TLA90" s="1"/>
      <c r="TLB90" s="1"/>
      <c r="TLC90" s="1"/>
      <c r="TLD90" s="1"/>
      <c r="TLE90" s="1"/>
      <c r="TLF90" s="1"/>
      <c r="TLG90" s="1"/>
      <c r="TLH90" s="1"/>
      <c r="TLI90" s="1"/>
      <c r="TLJ90" s="1"/>
      <c r="TLK90" s="1"/>
      <c r="TLL90" s="1"/>
      <c r="TLM90" s="1"/>
      <c r="TLN90" s="1"/>
      <c r="TLO90" s="1"/>
      <c r="TLP90" s="1"/>
      <c r="TLQ90" s="1"/>
      <c r="TLR90" s="1"/>
      <c r="TLS90" s="1"/>
      <c r="TLT90" s="1"/>
      <c r="TLU90" s="1"/>
      <c r="TLV90" s="1"/>
      <c r="TLW90" s="1"/>
      <c r="TLX90" s="1"/>
      <c r="TLY90" s="1"/>
      <c r="TLZ90" s="1"/>
      <c r="TMA90" s="1"/>
      <c r="TMB90" s="1"/>
      <c r="TMC90" s="1"/>
      <c r="TMD90" s="1"/>
      <c r="TME90" s="1"/>
      <c r="TMF90" s="1"/>
      <c r="TMG90" s="1"/>
      <c r="TMH90" s="1"/>
      <c r="TMI90" s="1"/>
      <c r="TMJ90" s="1"/>
      <c r="TMK90" s="1"/>
      <c r="TML90" s="1"/>
      <c r="TMM90" s="1"/>
      <c r="TMN90" s="1"/>
      <c r="TMO90" s="1"/>
      <c r="TMP90" s="1"/>
      <c r="TMQ90" s="1"/>
      <c r="TMR90" s="1"/>
      <c r="TMS90" s="1"/>
      <c r="TMT90" s="1"/>
      <c r="TMU90" s="1"/>
      <c r="TMV90" s="1"/>
      <c r="TMW90" s="1"/>
      <c r="TMX90" s="1"/>
      <c r="TMY90" s="1"/>
      <c r="TMZ90" s="1"/>
      <c r="TNA90" s="1"/>
      <c r="TNB90" s="1"/>
      <c r="TNC90" s="1"/>
      <c r="TND90" s="1"/>
      <c r="TNE90" s="1"/>
      <c r="TNF90" s="1"/>
      <c r="TNG90" s="1"/>
      <c r="TNH90" s="1"/>
      <c r="TNI90" s="1"/>
      <c r="TNJ90" s="1"/>
      <c r="TNK90" s="1"/>
      <c r="TNL90" s="1"/>
      <c r="TNM90" s="1"/>
      <c r="TNN90" s="1"/>
      <c r="TNO90" s="1"/>
      <c r="TNP90" s="1"/>
      <c r="TNQ90" s="1"/>
      <c r="TNR90" s="1"/>
      <c r="TNS90" s="1"/>
      <c r="TNT90" s="1"/>
      <c r="TNU90" s="1"/>
      <c r="TNV90" s="1"/>
      <c r="TNW90" s="1"/>
      <c r="TNX90" s="1"/>
      <c r="TNY90" s="1"/>
      <c r="TNZ90" s="1"/>
      <c r="TOA90" s="1"/>
      <c r="TOB90" s="1"/>
      <c r="TOC90" s="1"/>
      <c r="TOD90" s="1"/>
      <c r="TOE90" s="1"/>
      <c r="TOF90" s="1"/>
      <c r="TOG90" s="1"/>
      <c r="TOH90" s="1"/>
      <c r="TOI90" s="1"/>
      <c r="TOJ90" s="1"/>
      <c r="TOK90" s="1"/>
      <c r="TOL90" s="1"/>
      <c r="TOM90" s="1"/>
      <c r="TON90" s="1"/>
      <c r="TOO90" s="1"/>
      <c r="TOP90" s="1"/>
      <c r="TOQ90" s="1"/>
      <c r="TOR90" s="1"/>
      <c r="TOS90" s="1"/>
      <c r="TOT90" s="1"/>
      <c r="TOU90" s="1"/>
      <c r="TOV90" s="1"/>
      <c r="TOW90" s="1"/>
      <c r="TOX90" s="1"/>
      <c r="TOY90" s="1"/>
      <c r="TOZ90" s="1"/>
      <c r="TPA90" s="1"/>
      <c r="TPB90" s="1"/>
      <c r="TPC90" s="1"/>
      <c r="TPD90" s="1"/>
      <c r="TPE90" s="1"/>
      <c r="TPF90" s="1"/>
      <c r="TPG90" s="1"/>
      <c r="TPH90" s="1"/>
      <c r="TPI90" s="1"/>
      <c r="TPJ90" s="1"/>
      <c r="TPK90" s="1"/>
      <c r="TPL90" s="1"/>
      <c r="TPM90" s="1"/>
      <c r="TPN90" s="1"/>
      <c r="TPO90" s="1"/>
      <c r="TPP90" s="1"/>
      <c r="TPQ90" s="1"/>
      <c r="TPR90" s="1"/>
      <c r="TPS90" s="1"/>
      <c r="TPT90" s="1"/>
      <c r="TPU90" s="1"/>
      <c r="TPV90" s="1"/>
      <c r="TPW90" s="1"/>
      <c r="TPX90" s="1"/>
      <c r="TPY90" s="1"/>
      <c r="TPZ90" s="1"/>
      <c r="TQA90" s="1"/>
      <c r="TQB90" s="1"/>
      <c r="TQC90" s="1"/>
      <c r="TQD90" s="1"/>
      <c r="TQE90" s="1"/>
      <c r="TQF90" s="1"/>
      <c r="TQG90" s="1"/>
      <c r="TQH90" s="1"/>
      <c r="TQI90" s="1"/>
      <c r="TQJ90" s="1"/>
      <c r="TQK90" s="1"/>
      <c r="TQL90" s="1"/>
      <c r="TQM90" s="1"/>
      <c r="TQN90" s="1"/>
      <c r="TQO90" s="1"/>
      <c r="TQP90" s="1"/>
      <c r="TQQ90" s="1"/>
      <c r="TQR90" s="1"/>
      <c r="TQS90" s="1"/>
      <c r="TQT90" s="1"/>
      <c r="TQU90" s="1"/>
      <c r="TQV90" s="1"/>
      <c r="TQW90" s="1"/>
      <c r="TQX90" s="1"/>
      <c r="TQY90" s="1"/>
      <c r="TQZ90" s="1"/>
      <c r="TRA90" s="1"/>
      <c r="TRB90" s="1"/>
      <c r="TRC90" s="1"/>
      <c r="TRD90" s="1"/>
      <c r="TRE90" s="1"/>
      <c r="TRF90" s="1"/>
      <c r="TRG90" s="1"/>
      <c r="TRH90" s="1"/>
      <c r="TRI90" s="1"/>
      <c r="TRJ90" s="1"/>
      <c r="TRK90" s="1"/>
      <c r="TRL90" s="1"/>
      <c r="TRM90" s="1"/>
      <c r="TRN90" s="1"/>
      <c r="TRO90" s="1"/>
      <c r="TRP90" s="1"/>
      <c r="TRQ90" s="1"/>
      <c r="TRR90" s="1"/>
      <c r="TRS90" s="1"/>
      <c r="TRT90" s="1"/>
      <c r="TRU90" s="1"/>
      <c r="TRV90" s="1"/>
      <c r="TRW90" s="1"/>
      <c r="TRX90" s="1"/>
      <c r="TRY90" s="1"/>
      <c r="TRZ90" s="1"/>
      <c r="TSA90" s="1"/>
      <c r="TSB90" s="1"/>
      <c r="TSC90" s="1"/>
      <c r="TSD90" s="1"/>
      <c r="TSE90" s="1"/>
      <c r="TSF90" s="1"/>
      <c r="TSG90" s="1"/>
      <c r="TSH90" s="1"/>
      <c r="TSI90" s="1"/>
      <c r="TSJ90" s="1"/>
      <c r="TSK90" s="1"/>
      <c r="TSL90" s="1"/>
      <c r="TSM90" s="1"/>
      <c r="TSN90" s="1"/>
      <c r="TSO90" s="1"/>
      <c r="TSP90" s="1"/>
      <c r="TSQ90" s="1"/>
      <c r="TSR90" s="1"/>
      <c r="TSS90" s="1"/>
      <c r="TST90" s="1"/>
      <c r="TSU90" s="1"/>
      <c r="TSV90" s="1"/>
      <c r="TSW90" s="1"/>
      <c r="TSX90" s="1"/>
      <c r="TSY90" s="1"/>
      <c r="TSZ90" s="1"/>
      <c r="TTA90" s="1"/>
      <c r="TTB90" s="1"/>
      <c r="TTC90" s="1"/>
      <c r="TTD90" s="1"/>
      <c r="TTE90" s="1"/>
      <c r="TTF90" s="1"/>
      <c r="TTG90" s="1"/>
      <c r="TTH90" s="1"/>
      <c r="TTI90" s="1"/>
      <c r="TTJ90" s="1"/>
      <c r="TTK90" s="1"/>
      <c r="TTL90" s="1"/>
      <c r="TTM90" s="1"/>
      <c r="TTN90" s="1"/>
      <c r="TTO90" s="1"/>
      <c r="TTP90" s="1"/>
      <c r="TTQ90" s="1"/>
      <c r="TTR90" s="1"/>
      <c r="TTS90" s="1"/>
      <c r="TTT90" s="1"/>
      <c r="TTU90" s="1"/>
      <c r="TTV90" s="1"/>
      <c r="TTW90" s="1"/>
      <c r="TTX90" s="1"/>
      <c r="TTY90" s="1"/>
      <c r="TTZ90" s="1"/>
      <c r="TUA90" s="1"/>
      <c r="TUB90" s="1"/>
      <c r="TUC90" s="1"/>
      <c r="TUD90" s="1"/>
      <c r="TUE90" s="1"/>
      <c r="TUF90" s="1"/>
      <c r="TUG90" s="1"/>
      <c r="TUH90" s="1"/>
      <c r="TUI90" s="1"/>
      <c r="TUJ90" s="1"/>
      <c r="TUK90" s="1"/>
      <c r="TUL90" s="1"/>
      <c r="TUM90" s="1"/>
      <c r="TUN90" s="1"/>
      <c r="TUO90" s="1"/>
      <c r="TUP90" s="1"/>
      <c r="TUQ90" s="1"/>
      <c r="TUR90" s="1"/>
      <c r="TUS90" s="1"/>
      <c r="TUT90" s="1"/>
      <c r="TUU90" s="1"/>
      <c r="TUV90" s="1"/>
      <c r="TUW90" s="1"/>
      <c r="TUX90" s="1"/>
      <c r="TUY90" s="1"/>
      <c r="TUZ90" s="1"/>
      <c r="TVA90" s="1"/>
      <c r="TVB90" s="1"/>
      <c r="TVC90" s="1"/>
      <c r="TVD90" s="1"/>
      <c r="TVE90" s="1"/>
      <c r="TVF90" s="1"/>
      <c r="TVG90" s="1"/>
      <c r="TVH90" s="1"/>
      <c r="TVI90" s="1"/>
      <c r="TVJ90" s="1"/>
      <c r="TVK90" s="1"/>
      <c r="TVL90" s="1"/>
      <c r="TVM90" s="1"/>
      <c r="TVN90" s="1"/>
      <c r="TVO90" s="1"/>
      <c r="TVP90" s="1"/>
      <c r="TVQ90" s="1"/>
      <c r="TVR90" s="1"/>
      <c r="TVS90" s="1"/>
      <c r="TVT90" s="1"/>
      <c r="TVU90" s="1"/>
      <c r="TVV90" s="1"/>
      <c r="TVW90" s="1"/>
      <c r="TVX90" s="1"/>
      <c r="TVY90" s="1"/>
      <c r="TVZ90" s="1"/>
      <c r="TWA90" s="1"/>
      <c r="TWB90" s="1"/>
      <c r="TWC90" s="1"/>
      <c r="TWD90" s="1"/>
      <c r="TWE90" s="1"/>
      <c r="TWF90" s="1"/>
      <c r="TWG90" s="1"/>
      <c r="TWH90" s="1"/>
      <c r="TWI90" s="1"/>
      <c r="TWJ90" s="1"/>
      <c r="TWK90" s="1"/>
      <c r="TWL90" s="1"/>
      <c r="TWM90" s="1"/>
      <c r="TWN90" s="1"/>
      <c r="TWO90" s="1"/>
      <c r="TWP90" s="1"/>
      <c r="TWQ90" s="1"/>
      <c r="TWR90" s="1"/>
      <c r="TWS90" s="1"/>
      <c r="TWT90" s="1"/>
      <c r="TWU90" s="1"/>
      <c r="TWV90" s="1"/>
      <c r="TWW90" s="1"/>
      <c r="TWX90" s="1"/>
      <c r="TWY90" s="1"/>
      <c r="TWZ90" s="1"/>
      <c r="TXA90" s="1"/>
      <c r="TXB90" s="1"/>
      <c r="TXC90" s="1"/>
      <c r="TXD90" s="1"/>
      <c r="TXE90" s="1"/>
      <c r="TXF90" s="1"/>
      <c r="TXG90" s="1"/>
      <c r="TXH90" s="1"/>
      <c r="TXI90" s="1"/>
      <c r="TXJ90" s="1"/>
      <c r="TXK90" s="1"/>
      <c r="TXL90" s="1"/>
      <c r="TXM90" s="1"/>
      <c r="TXN90" s="1"/>
      <c r="TXO90" s="1"/>
      <c r="TXP90" s="1"/>
      <c r="TXQ90" s="1"/>
      <c r="TXR90" s="1"/>
      <c r="TXS90" s="1"/>
      <c r="TXT90" s="1"/>
      <c r="TXU90" s="1"/>
      <c r="TXV90" s="1"/>
      <c r="TXW90" s="1"/>
      <c r="TXX90" s="1"/>
      <c r="TXY90" s="1"/>
      <c r="TXZ90" s="1"/>
      <c r="TYA90" s="1"/>
      <c r="TYB90" s="1"/>
      <c r="TYC90" s="1"/>
      <c r="TYD90" s="1"/>
      <c r="TYE90" s="1"/>
      <c r="TYF90" s="1"/>
      <c r="TYG90" s="1"/>
      <c r="TYH90" s="1"/>
      <c r="TYI90" s="1"/>
      <c r="TYJ90" s="1"/>
      <c r="TYK90" s="1"/>
      <c r="TYL90" s="1"/>
      <c r="TYM90" s="1"/>
      <c r="TYN90" s="1"/>
      <c r="TYO90" s="1"/>
      <c r="TYP90" s="1"/>
      <c r="TYQ90" s="1"/>
      <c r="TYR90" s="1"/>
      <c r="TYS90" s="1"/>
      <c r="TYT90" s="1"/>
      <c r="TYU90" s="1"/>
      <c r="TYV90" s="1"/>
      <c r="TYW90" s="1"/>
      <c r="TYX90" s="1"/>
      <c r="TYY90" s="1"/>
      <c r="TYZ90" s="1"/>
      <c r="TZA90" s="1"/>
      <c r="TZB90" s="1"/>
      <c r="TZC90" s="1"/>
      <c r="TZD90" s="1"/>
      <c r="TZE90" s="1"/>
      <c r="TZF90" s="1"/>
      <c r="TZG90" s="1"/>
      <c r="TZH90" s="1"/>
      <c r="TZI90" s="1"/>
      <c r="TZJ90" s="1"/>
      <c r="TZK90" s="1"/>
      <c r="TZL90" s="1"/>
      <c r="TZM90" s="1"/>
      <c r="TZN90" s="1"/>
      <c r="TZO90" s="1"/>
      <c r="TZP90" s="1"/>
      <c r="TZQ90" s="1"/>
      <c r="TZR90" s="1"/>
      <c r="TZS90" s="1"/>
      <c r="TZT90" s="1"/>
      <c r="TZU90" s="1"/>
      <c r="TZV90" s="1"/>
      <c r="TZW90" s="1"/>
      <c r="TZX90" s="1"/>
      <c r="TZY90" s="1"/>
      <c r="TZZ90" s="1"/>
      <c r="UAA90" s="1"/>
      <c r="UAB90" s="1"/>
      <c r="UAC90" s="1"/>
      <c r="UAD90" s="1"/>
      <c r="UAE90" s="1"/>
      <c r="UAF90" s="1"/>
      <c r="UAG90" s="1"/>
      <c r="UAH90" s="1"/>
      <c r="UAI90" s="1"/>
      <c r="UAJ90" s="1"/>
      <c r="UAK90" s="1"/>
      <c r="UAL90" s="1"/>
      <c r="UAM90" s="1"/>
      <c r="UAN90" s="1"/>
      <c r="UAO90" s="1"/>
      <c r="UAP90" s="1"/>
      <c r="UAQ90" s="1"/>
      <c r="UAR90" s="1"/>
      <c r="UAS90" s="1"/>
      <c r="UAT90" s="1"/>
      <c r="UAU90" s="1"/>
      <c r="UAV90" s="1"/>
      <c r="UAW90" s="1"/>
      <c r="UAX90" s="1"/>
      <c r="UAY90" s="1"/>
      <c r="UAZ90" s="1"/>
      <c r="UBA90" s="1"/>
      <c r="UBB90" s="1"/>
      <c r="UBC90" s="1"/>
      <c r="UBD90" s="1"/>
      <c r="UBE90" s="1"/>
      <c r="UBF90" s="1"/>
      <c r="UBG90" s="1"/>
      <c r="UBH90" s="1"/>
      <c r="UBI90" s="1"/>
      <c r="UBJ90" s="1"/>
      <c r="UBK90" s="1"/>
      <c r="UBL90" s="1"/>
      <c r="UBM90" s="1"/>
      <c r="UBN90" s="1"/>
      <c r="UBO90" s="1"/>
      <c r="UBP90" s="1"/>
      <c r="UBQ90" s="1"/>
      <c r="UBR90" s="1"/>
      <c r="UBS90" s="1"/>
      <c r="UBT90" s="1"/>
      <c r="UBU90" s="1"/>
      <c r="UBV90" s="1"/>
      <c r="UBW90" s="1"/>
      <c r="UBX90" s="1"/>
      <c r="UBY90" s="1"/>
      <c r="UBZ90" s="1"/>
      <c r="UCA90" s="1"/>
      <c r="UCB90" s="1"/>
      <c r="UCC90" s="1"/>
      <c r="UCD90" s="1"/>
      <c r="UCE90" s="1"/>
      <c r="UCF90" s="1"/>
      <c r="UCG90" s="1"/>
      <c r="UCH90" s="1"/>
      <c r="UCI90" s="1"/>
      <c r="UCJ90" s="1"/>
      <c r="UCK90" s="1"/>
      <c r="UCL90" s="1"/>
      <c r="UCM90" s="1"/>
      <c r="UCN90" s="1"/>
      <c r="UCO90" s="1"/>
      <c r="UCP90" s="1"/>
      <c r="UCQ90" s="1"/>
      <c r="UCR90" s="1"/>
      <c r="UCS90" s="1"/>
      <c r="UCT90" s="1"/>
      <c r="UCU90" s="1"/>
      <c r="UCV90" s="1"/>
      <c r="UCW90" s="1"/>
      <c r="UCX90" s="1"/>
      <c r="UCY90" s="1"/>
      <c r="UCZ90" s="1"/>
      <c r="UDA90" s="1"/>
      <c r="UDB90" s="1"/>
      <c r="UDC90" s="1"/>
      <c r="UDD90" s="1"/>
      <c r="UDE90" s="1"/>
      <c r="UDF90" s="1"/>
      <c r="UDG90" s="1"/>
      <c r="UDH90" s="1"/>
      <c r="UDI90" s="1"/>
      <c r="UDJ90" s="1"/>
      <c r="UDK90" s="1"/>
      <c r="UDL90" s="1"/>
      <c r="UDM90" s="1"/>
      <c r="UDN90" s="1"/>
      <c r="UDO90" s="1"/>
      <c r="UDP90" s="1"/>
      <c r="UDQ90" s="1"/>
      <c r="UDR90" s="1"/>
      <c r="UDS90" s="1"/>
      <c r="UDT90" s="1"/>
      <c r="UDU90" s="1"/>
      <c r="UDV90" s="1"/>
      <c r="UDW90" s="1"/>
      <c r="UDX90" s="1"/>
      <c r="UDY90" s="1"/>
      <c r="UDZ90" s="1"/>
      <c r="UEA90" s="1"/>
      <c r="UEB90" s="1"/>
      <c r="UEC90" s="1"/>
      <c r="UED90" s="1"/>
      <c r="UEE90" s="1"/>
      <c r="UEF90" s="1"/>
      <c r="UEG90" s="1"/>
      <c r="UEH90" s="1"/>
      <c r="UEI90" s="1"/>
      <c r="UEJ90" s="1"/>
      <c r="UEK90" s="1"/>
      <c r="UEL90" s="1"/>
      <c r="UEM90" s="1"/>
      <c r="UEN90" s="1"/>
      <c r="UEO90" s="1"/>
      <c r="UEP90" s="1"/>
      <c r="UEQ90" s="1"/>
      <c r="UER90" s="1"/>
      <c r="UES90" s="1"/>
      <c r="UET90" s="1"/>
      <c r="UEU90" s="1"/>
      <c r="UEV90" s="1"/>
      <c r="UEW90" s="1"/>
      <c r="UEX90" s="1"/>
      <c r="UEY90" s="1"/>
      <c r="UEZ90" s="1"/>
      <c r="UFA90" s="1"/>
      <c r="UFB90" s="1"/>
      <c r="UFC90" s="1"/>
      <c r="UFD90" s="1"/>
      <c r="UFE90" s="1"/>
      <c r="UFF90" s="1"/>
      <c r="UFG90" s="1"/>
      <c r="UFH90" s="1"/>
      <c r="UFI90" s="1"/>
      <c r="UFJ90" s="1"/>
      <c r="UFK90" s="1"/>
      <c r="UFL90" s="1"/>
      <c r="UFM90" s="1"/>
      <c r="UFN90" s="1"/>
      <c r="UFO90" s="1"/>
      <c r="UFP90" s="1"/>
      <c r="UFQ90" s="1"/>
      <c r="UFR90" s="1"/>
      <c r="UFS90" s="1"/>
      <c r="UFT90" s="1"/>
      <c r="UFU90" s="1"/>
      <c r="UFV90" s="1"/>
      <c r="UFW90" s="1"/>
      <c r="UFX90" s="1"/>
      <c r="UFY90" s="1"/>
      <c r="UFZ90" s="1"/>
      <c r="UGA90" s="1"/>
      <c r="UGB90" s="1"/>
      <c r="UGC90" s="1"/>
      <c r="UGD90" s="1"/>
      <c r="UGE90" s="1"/>
      <c r="UGF90" s="1"/>
      <c r="UGG90" s="1"/>
      <c r="UGH90" s="1"/>
      <c r="UGI90" s="1"/>
      <c r="UGJ90" s="1"/>
      <c r="UGK90" s="1"/>
      <c r="UGL90" s="1"/>
      <c r="UGM90" s="1"/>
      <c r="UGN90" s="1"/>
      <c r="UGO90" s="1"/>
      <c r="UGP90" s="1"/>
      <c r="UGQ90" s="1"/>
      <c r="UGR90" s="1"/>
      <c r="UGS90" s="1"/>
      <c r="UGT90" s="1"/>
      <c r="UGU90" s="1"/>
      <c r="UGV90" s="1"/>
      <c r="UGW90" s="1"/>
      <c r="UGX90" s="1"/>
      <c r="UGY90" s="1"/>
      <c r="UGZ90" s="1"/>
      <c r="UHA90" s="1"/>
      <c r="UHB90" s="1"/>
      <c r="UHC90" s="1"/>
      <c r="UHD90" s="1"/>
      <c r="UHE90" s="1"/>
      <c r="UHF90" s="1"/>
      <c r="UHG90" s="1"/>
      <c r="UHH90" s="1"/>
      <c r="UHI90" s="1"/>
      <c r="UHJ90" s="1"/>
      <c r="UHK90" s="1"/>
      <c r="UHL90" s="1"/>
      <c r="UHM90" s="1"/>
      <c r="UHN90" s="1"/>
      <c r="UHO90" s="1"/>
      <c r="UHP90" s="1"/>
      <c r="UHQ90" s="1"/>
      <c r="UHR90" s="1"/>
      <c r="UHS90" s="1"/>
      <c r="UHT90" s="1"/>
      <c r="UHU90" s="1"/>
      <c r="UHV90" s="1"/>
      <c r="UHW90" s="1"/>
      <c r="UHX90" s="1"/>
      <c r="UHY90" s="1"/>
      <c r="UHZ90" s="1"/>
      <c r="UIA90" s="1"/>
      <c r="UIB90" s="1"/>
      <c r="UIC90" s="1"/>
      <c r="UID90" s="1"/>
      <c r="UIE90" s="1"/>
      <c r="UIF90" s="1"/>
      <c r="UIG90" s="1"/>
      <c r="UIH90" s="1"/>
      <c r="UII90" s="1"/>
      <c r="UIJ90" s="1"/>
      <c r="UIK90" s="1"/>
      <c r="UIL90" s="1"/>
      <c r="UIM90" s="1"/>
      <c r="UIN90" s="1"/>
      <c r="UIO90" s="1"/>
      <c r="UIP90" s="1"/>
      <c r="UIQ90" s="1"/>
      <c r="UIR90" s="1"/>
      <c r="UIS90" s="1"/>
      <c r="UIT90" s="1"/>
      <c r="UIU90" s="1"/>
      <c r="UIV90" s="1"/>
      <c r="UIW90" s="1"/>
      <c r="UIX90" s="1"/>
      <c r="UIY90" s="1"/>
      <c r="UIZ90" s="1"/>
      <c r="UJA90" s="1"/>
      <c r="UJB90" s="1"/>
      <c r="UJC90" s="1"/>
      <c r="UJD90" s="1"/>
      <c r="UJE90" s="1"/>
      <c r="UJF90" s="1"/>
      <c r="UJG90" s="1"/>
      <c r="UJH90" s="1"/>
      <c r="UJI90" s="1"/>
      <c r="UJJ90" s="1"/>
      <c r="UJK90" s="1"/>
      <c r="UJL90" s="1"/>
      <c r="UJM90" s="1"/>
      <c r="UJN90" s="1"/>
      <c r="UJO90" s="1"/>
      <c r="UJP90" s="1"/>
      <c r="UJQ90" s="1"/>
      <c r="UJR90" s="1"/>
      <c r="UJS90" s="1"/>
      <c r="UJT90" s="1"/>
      <c r="UJU90" s="1"/>
      <c r="UJV90" s="1"/>
      <c r="UJW90" s="1"/>
      <c r="UJX90" s="1"/>
      <c r="UJY90" s="1"/>
      <c r="UJZ90" s="1"/>
      <c r="UKA90" s="1"/>
      <c r="UKB90" s="1"/>
      <c r="UKC90" s="1"/>
      <c r="UKD90" s="1"/>
      <c r="UKE90" s="1"/>
      <c r="UKF90" s="1"/>
      <c r="UKG90" s="1"/>
      <c r="UKH90" s="1"/>
      <c r="UKI90" s="1"/>
      <c r="UKJ90" s="1"/>
      <c r="UKK90" s="1"/>
      <c r="UKL90" s="1"/>
      <c r="UKM90" s="1"/>
      <c r="UKN90" s="1"/>
      <c r="UKO90" s="1"/>
      <c r="UKP90" s="1"/>
      <c r="UKQ90" s="1"/>
      <c r="UKR90" s="1"/>
      <c r="UKS90" s="1"/>
      <c r="UKT90" s="1"/>
      <c r="UKU90" s="1"/>
      <c r="UKV90" s="1"/>
      <c r="UKW90" s="1"/>
      <c r="UKX90" s="1"/>
      <c r="UKY90" s="1"/>
      <c r="UKZ90" s="1"/>
      <c r="ULA90" s="1"/>
      <c r="ULB90" s="1"/>
      <c r="ULC90" s="1"/>
      <c r="ULD90" s="1"/>
      <c r="ULE90" s="1"/>
      <c r="ULF90" s="1"/>
      <c r="ULG90" s="1"/>
      <c r="ULH90" s="1"/>
      <c r="ULI90" s="1"/>
      <c r="ULJ90" s="1"/>
      <c r="ULK90" s="1"/>
      <c r="ULL90" s="1"/>
      <c r="ULM90" s="1"/>
      <c r="ULN90" s="1"/>
      <c r="ULO90" s="1"/>
      <c r="ULP90" s="1"/>
      <c r="ULQ90" s="1"/>
      <c r="ULR90" s="1"/>
      <c r="ULS90" s="1"/>
      <c r="ULT90" s="1"/>
      <c r="ULU90" s="1"/>
      <c r="ULV90" s="1"/>
      <c r="ULW90" s="1"/>
      <c r="ULX90" s="1"/>
      <c r="ULY90" s="1"/>
      <c r="ULZ90" s="1"/>
      <c r="UMA90" s="1"/>
      <c r="UMB90" s="1"/>
      <c r="UMC90" s="1"/>
      <c r="UMD90" s="1"/>
      <c r="UME90" s="1"/>
      <c r="UMF90" s="1"/>
      <c r="UMG90" s="1"/>
      <c r="UMH90" s="1"/>
      <c r="UMI90" s="1"/>
      <c r="UMJ90" s="1"/>
      <c r="UMK90" s="1"/>
      <c r="UML90" s="1"/>
      <c r="UMM90" s="1"/>
      <c r="UMN90" s="1"/>
      <c r="UMO90" s="1"/>
      <c r="UMP90" s="1"/>
      <c r="UMQ90" s="1"/>
      <c r="UMR90" s="1"/>
      <c r="UMS90" s="1"/>
      <c r="UMT90" s="1"/>
      <c r="UMU90" s="1"/>
      <c r="UMV90" s="1"/>
      <c r="UMW90" s="1"/>
      <c r="UMX90" s="1"/>
      <c r="UMY90" s="1"/>
      <c r="UMZ90" s="1"/>
      <c r="UNA90" s="1"/>
      <c r="UNB90" s="1"/>
      <c r="UNC90" s="1"/>
      <c r="UND90" s="1"/>
      <c r="UNE90" s="1"/>
      <c r="UNF90" s="1"/>
      <c r="UNG90" s="1"/>
      <c r="UNH90" s="1"/>
      <c r="UNI90" s="1"/>
      <c r="UNJ90" s="1"/>
      <c r="UNK90" s="1"/>
      <c r="UNL90" s="1"/>
      <c r="UNM90" s="1"/>
      <c r="UNN90" s="1"/>
      <c r="UNO90" s="1"/>
      <c r="UNP90" s="1"/>
      <c r="UNQ90" s="1"/>
      <c r="UNR90" s="1"/>
      <c r="UNS90" s="1"/>
      <c r="UNT90" s="1"/>
      <c r="UNU90" s="1"/>
      <c r="UNV90" s="1"/>
      <c r="UNW90" s="1"/>
      <c r="UNX90" s="1"/>
      <c r="UNY90" s="1"/>
      <c r="UNZ90" s="1"/>
      <c r="UOA90" s="1"/>
      <c r="UOB90" s="1"/>
      <c r="UOC90" s="1"/>
      <c r="UOD90" s="1"/>
      <c r="UOE90" s="1"/>
      <c r="UOF90" s="1"/>
      <c r="UOG90" s="1"/>
      <c r="UOH90" s="1"/>
      <c r="UOI90" s="1"/>
      <c r="UOJ90" s="1"/>
      <c r="UOK90" s="1"/>
      <c r="UOL90" s="1"/>
      <c r="UOM90" s="1"/>
      <c r="UON90" s="1"/>
      <c r="UOO90" s="1"/>
      <c r="UOP90" s="1"/>
      <c r="UOQ90" s="1"/>
      <c r="UOR90" s="1"/>
      <c r="UOS90" s="1"/>
      <c r="UOT90" s="1"/>
      <c r="UOU90" s="1"/>
      <c r="UOV90" s="1"/>
      <c r="UOW90" s="1"/>
      <c r="UOX90" s="1"/>
      <c r="UOY90" s="1"/>
      <c r="UOZ90" s="1"/>
      <c r="UPA90" s="1"/>
      <c r="UPB90" s="1"/>
      <c r="UPC90" s="1"/>
      <c r="UPD90" s="1"/>
      <c r="UPE90" s="1"/>
      <c r="UPF90" s="1"/>
      <c r="UPG90" s="1"/>
      <c r="UPH90" s="1"/>
      <c r="UPI90" s="1"/>
      <c r="UPJ90" s="1"/>
      <c r="UPK90" s="1"/>
      <c r="UPL90" s="1"/>
      <c r="UPM90" s="1"/>
      <c r="UPN90" s="1"/>
      <c r="UPO90" s="1"/>
      <c r="UPP90" s="1"/>
      <c r="UPQ90" s="1"/>
      <c r="UPR90" s="1"/>
      <c r="UPS90" s="1"/>
      <c r="UPT90" s="1"/>
      <c r="UPU90" s="1"/>
      <c r="UPV90" s="1"/>
      <c r="UPW90" s="1"/>
      <c r="UPX90" s="1"/>
      <c r="UPY90" s="1"/>
      <c r="UPZ90" s="1"/>
      <c r="UQA90" s="1"/>
      <c r="UQB90" s="1"/>
      <c r="UQC90" s="1"/>
      <c r="UQD90" s="1"/>
      <c r="UQE90" s="1"/>
      <c r="UQF90" s="1"/>
      <c r="UQG90" s="1"/>
      <c r="UQH90" s="1"/>
      <c r="UQI90" s="1"/>
      <c r="UQJ90" s="1"/>
      <c r="UQK90" s="1"/>
      <c r="UQL90" s="1"/>
      <c r="UQM90" s="1"/>
      <c r="UQN90" s="1"/>
      <c r="UQO90" s="1"/>
      <c r="UQP90" s="1"/>
      <c r="UQQ90" s="1"/>
      <c r="UQR90" s="1"/>
      <c r="UQS90" s="1"/>
      <c r="UQT90" s="1"/>
      <c r="UQU90" s="1"/>
      <c r="UQV90" s="1"/>
      <c r="UQW90" s="1"/>
      <c r="UQX90" s="1"/>
      <c r="UQY90" s="1"/>
      <c r="UQZ90" s="1"/>
      <c r="URA90" s="1"/>
      <c r="URB90" s="1"/>
      <c r="URC90" s="1"/>
      <c r="URD90" s="1"/>
      <c r="URE90" s="1"/>
      <c r="URF90" s="1"/>
      <c r="URG90" s="1"/>
      <c r="URH90" s="1"/>
      <c r="URI90" s="1"/>
      <c r="URJ90" s="1"/>
      <c r="URK90" s="1"/>
      <c r="URL90" s="1"/>
      <c r="URM90" s="1"/>
      <c r="URN90" s="1"/>
      <c r="URO90" s="1"/>
      <c r="URP90" s="1"/>
      <c r="URQ90" s="1"/>
      <c r="URR90" s="1"/>
      <c r="URS90" s="1"/>
      <c r="URT90" s="1"/>
      <c r="URU90" s="1"/>
      <c r="URV90" s="1"/>
      <c r="URW90" s="1"/>
      <c r="URX90" s="1"/>
      <c r="URY90" s="1"/>
      <c r="URZ90" s="1"/>
      <c r="USA90" s="1"/>
      <c r="USB90" s="1"/>
      <c r="USC90" s="1"/>
      <c r="USD90" s="1"/>
      <c r="USE90" s="1"/>
      <c r="USF90" s="1"/>
      <c r="USG90" s="1"/>
      <c r="USH90" s="1"/>
      <c r="USI90" s="1"/>
      <c r="USJ90" s="1"/>
      <c r="USK90" s="1"/>
      <c r="USL90" s="1"/>
      <c r="USM90" s="1"/>
      <c r="USN90" s="1"/>
      <c r="USO90" s="1"/>
      <c r="USP90" s="1"/>
      <c r="USQ90" s="1"/>
      <c r="USR90" s="1"/>
      <c r="USS90" s="1"/>
      <c r="UST90" s="1"/>
      <c r="USU90" s="1"/>
      <c r="USV90" s="1"/>
      <c r="USW90" s="1"/>
      <c r="USX90" s="1"/>
      <c r="USY90" s="1"/>
      <c r="USZ90" s="1"/>
      <c r="UTA90" s="1"/>
      <c r="UTB90" s="1"/>
      <c r="UTC90" s="1"/>
      <c r="UTD90" s="1"/>
      <c r="UTE90" s="1"/>
      <c r="UTF90" s="1"/>
      <c r="UTG90" s="1"/>
      <c r="UTH90" s="1"/>
      <c r="UTI90" s="1"/>
      <c r="UTJ90" s="1"/>
      <c r="UTK90" s="1"/>
      <c r="UTL90" s="1"/>
      <c r="UTM90" s="1"/>
      <c r="UTN90" s="1"/>
      <c r="UTO90" s="1"/>
      <c r="UTP90" s="1"/>
      <c r="UTQ90" s="1"/>
      <c r="UTR90" s="1"/>
      <c r="UTS90" s="1"/>
      <c r="UTT90" s="1"/>
      <c r="UTU90" s="1"/>
      <c r="UTV90" s="1"/>
      <c r="UTW90" s="1"/>
      <c r="UTX90" s="1"/>
      <c r="UTY90" s="1"/>
      <c r="UTZ90" s="1"/>
      <c r="UUA90" s="1"/>
      <c r="UUB90" s="1"/>
      <c r="UUC90" s="1"/>
      <c r="UUD90" s="1"/>
      <c r="UUE90" s="1"/>
      <c r="UUF90" s="1"/>
      <c r="UUG90" s="1"/>
      <c r="UUH90" s="1"/>
      <c r="UUI90" s="1"/>
      <c r="UUJ90" s="1"/>
      <c r="UUK90" s="1"/>
      <c r="UUL90" s="1"/>
      <c r="UUM90" s="1"/>
      <c r="UUN90" s="1"/>
      <c r="UUO90" s="1"/>
      <c r="UUP90" s="1"/>
      <c r="UUQ90" s="1"/>
      <c r="UUR90" s="1"/>
      <c r="UUS90" s="1"/>
      <c r="UUT90" s="1"/>
      <c r="UUU90" s="1"/>
      <c r="UUV90" s="1"/>
      <c r="UUW90" s="1"/>
      <c r="UUX90" s="1"/>
      <c r="UUY90" s="1"/>
      <c r="UUZ90" s="1"/>
      <c r="UVA90" s="1"/>
      <c r="UVB90" s="1"/>
      <c r="UVC90" s="1"/>
      <c r="UVD90" s="1"/>
      <c r="UVE90" s="1"/>
      <c r="UVF90" s="1"/>
      <c r="UVG90" s="1"/>
      <c r="UVH90" s="1"/>
      <c r="UVI90" s="1"/>
      <c r="UVJ90" s="1"/>
      <c r="UVK90" s="1"/>
      <c r="UVL90" s="1"/>
      <c r="UVM90" s="1"/>
      <c r="UVN90" s="1"/>
      <c r="UVO90" s="1"/>
      <c r="UVP90" s="1"/>
      <c r="UVQ90" s="1"/>
      <c r="UVR90" s="1"/>
      <c r="UVS90" s="1"/>
      <c r="UVT90" s="1"/>
      <c r="UVU90" s="1"/>
      <c r="UVV90" s="1"/>
      <c r="UVW90" s="1"/>
      <c r="UVX90" s="1"/>
      <c r="UVY90" s="1"/>
      <c r="UVZ90" s="1"/>
      <c r="UWA90" s="1"/>
      <c r="UWB90" s="1"/>
      <c r="UWC90" s="1"/>
      <c r="UWD90" s="1"/>
      <c r="UWE90" s="1"/>
      <c r="UWF90" s="1"/>
      <c r="UWG90" s="1"/>
      <c r="UWH90" s="1"/>
      <c r="UWI90" s="1"/>
      <c r="UWJ90" s="1"/>
      <c r="UWK90" s="1"/>
      <c r="UWL90" s="1"/>
      <c r="UWM90" s="1"/>
      <c r="UWN90" s="1"/>
      <c r="UWO90" s="1"/>
      <c r="UWP90" s="1"/>
      <c r="UWQ90" s="1"/>
      <c r="UWR90" s="1"/>
      <c r="UWS90" s="1"/>
      <c r="UWT90" s="1"/>
      <c r="UWU90" s="1"/>
      <c r="UWV90" s="1"/>
      <c r="UWW90" s="1"/>
      <c r="UWX90" s="1"/>
      <c r="UWY90" s="1"/>
      <c r="UWZ90" s="1"/>
      <c r="UXA90" s="1"/>
      <c r="UXB90" s="1"/>
      <c r="UXC90" s="1"/>
      <c r="UXD90" s="1"/>
      <c r="UXE90" s="1"/>
      <c r="UXF90" s="1"/>
      <c r="UXG90" s="1"/>
      <c r="UXH90" s="1"/>
      <c r="UXI90" s="1"/>
      <c r="UXJ90" s="1"/>
      <c r="UXK90" s="1"/>
      <c r="UXL90" s="1"/>
      <c r="UXM90" s="1"/>
      <c r="UXN90" s="1"/>
      <c r="UXO90" s="1"/>
      <c r="UXP90" s="1"/>
      <c r="UXQ90" s="1"/>
      <c r="UXR90" s="1"/>
      <c r="UXS90" s="1"/>
      <c r="UXT90" s="1"/>
      <c r="UXU90" s="1"/>
      <c r="UXV90" s="1"/>
      <c r="UXW90" s="1"/>
      <c r="UXX90" s="1"/>
      <c r="UXY90" s="1"/>
      <c r="UXZ90" s="1"/>
      <c r="UYA90" s="1"/>
      <c r="UYB90" s="1"/>
      <c r="UYC90" s="1"/>
      <c r="UYD90" s="1"/>
      <c r="UYE90" s="1"/>
      <c r="UYF90" s="1"/>
      <c r="UYG90" s="1"/>
      <c r="UYH90" s="1"/>
      <c r="UYI90" s="1"/>
      <c r="UYJ90" s="1"/>
      <c r="UYK90" s="1"/>
      <c r="UYL90" s="1"/>
      <c r="UYM90" s="1"/>
      <c r="UYN90" s="1"/>
      <c r="UYO90" s="1"/>
      <c r="UYP90" s="1"/>
      <c r="UYQ90" s="1"/>
      <c r="UYR90" s="1"/>
      <c r="UYS90" s="1"/>
      <c r="UYT90" s="1"/>
      <c r="UYU90" s="1"/>
      <c r="UYV90" s="1"/>
      <c r="UYW90" s="1"/>
      <c r="UYX90" s="1"/>
      <c r="UYY90" s="1"/>
      <c r="UYZ90" s="1"/>
      <c r="UZA90" s="1"/>
      <c r="UZB90" s="1"/>
      <c r="UZC90" s="1"/>
      <c r="UZD90" s="1"/>
      <c r="UZE90" s="1"/>
      <c r="UZF90" s="1"/>
      <c r="UZG90" s="1"/>
      <c r="UZH90" s="1"/>
      <c r="UZI90" s="1"/>
      <c r="UZJ90" s="1"/>
      <c r="UZK90" s="1"/>
      <c r="UZL90" s="1"/>
      <c r="UZM90" s="1"/>
      <c r="UZN90" s="1"/>
      <c r="UZO90" s="1"/>
      <c r="UZP90" s="1"/>
      <c r="UZQ90" s="1"/>
      <c r="UZR90" s="1"/>
      <c r="UZS90" s="1"/>
      <c r="UZT90" s="1"/>
      <c r="UZU90" s="1"/>
      <c r="UZV90" s="1"/>
      <c r="UZW90" s="1"/>
      <c r="UZX90" s="1"/>
      <c r="UZY90" s="1"/>
      <c r="UZZ90" s="1"/>
      <c r="VAA90" s="1"/>
      <c r="VAB90" s="1"/>
      <c r="VAC90" s="1"/>
      <c r="VAD90" s="1"/>
      <c r="VAE90" s="1"/>
      <c r="VAF90" s="1"/>
      <c r="VAG90" s="1"/>
      <c r="VAH90" s="1"/>
      <c r="VAI90" s="1"/>
      <c r="VAJ90" s="1"/>
      <c r="VAK90" s="1"/>
      <c r="VAL90" s="1"/>
      <c r="VAM90" s="1"/>
      <c r="VAN90" s="1"/>
      <c r="VAO90" s="1"/>
      <c r="VAP90" s="1"/>
      <c r="VAQ90" s="1"/>
      <c r="VAR90" s="1"/>
      <c r="VAS90" s="1"/>
      <c r="VAT90" s="1"/>
      <c r="VAU90" s="1"/>
      <c r="VAV90" s="1"/>
      <c r="VAW90" s="1"/>
      <c r="VAX90" s="1"/>
      <c r="VAY90" s="1"/>
      <c r="VAZ90" s="1"/>
      <c r="VBA90" s="1"/>
      <c r="VBB90" s="1"/>
      <c r="VBC90" s="1"/>
      <c r="VBD90" s="1"/>
      <c r="VBE90" s="1"/>
      <c r="VBF90" s="1"/>
      <c r="VBG90" s="1"/>
      <c r="VBH90" s="1"/>
      <c r="VBI90" s="1"/>
      <c r="VBJ90" s="1"/>
      <c r="VBK90" s="1"/>
      <c r="VBL90" s="1"/>
      <c r="VBM90" s="1"/>
      <c r="VBN90" s="1"/>
      <c r="VBO90" s="1"/>
      <c r="VBP90" s="1"/>
      <c r="VBQ90" s="1"/>
      <c r="VBR90" s="1"/>
      <c r="VBS90" s="1"/>
      <c r="VBT90" s="1"/>
      <c r="VBU90" s="1"/>
      <c r="VBV90" s="1"/>
      <c r="VBW90" s="1"/>
      <c r="VBX90" s="1"/>
      <c r="VBY90" s="1"/>
      <c r="VBZ90" s="1"/>
      <c r="VCA90" s="1"/>
      <c r="VCB90" s="1"/>
      <c r="VCC90" s="1"/>
      <c r="VCD90" s="1"/>
      <c r="VCE90" s="1"/>
      <c r="VCF90" s="1"/>
      <c r="VCG90" s="1"/>
      <c r="VCH90" s="1"/>
      <c r="VCI90" s="1"/>
      <c r="VCJ90" s="1"/>
      <c r="VCK90" s="1"/>
      <c r="VCL90" s="1"/>
      <c r="VCM90" s="1"/>
      <c r="VCN90" s="1"/>
      <c r="VCO90" s="1"/>
      <c r="VCP90" s="1"/>
      <c r="VCQ90" s="1"/>
      <c r="VCR90" s="1"/>
      <c r="VCS90" s="1"/>
      <c r="VCT90" s="1"/>
      <c r="VCU90" s="1"/>
      <c r="VCV90" s="1"/>
      <c r="VCW90" s="1"/>
      <c r="VCX90" s="1"/>
      <c r="VCY90" s="1"/>
      <c r="VCZ90" s="1"/>
      <c r="VDA90" s="1"/>
      <c r="VDB90" s="1"/>
      <c r="VDC90" s="1"/>
      <c r="VDD90" s="1"/>
      <c r="VDE90" s="1"/>
      <c r="VDF90" s="1"/>
      <c r="VDG90" s="1"/>
      <c r="VDH90" s="1"/>
      <c r="VDI90" s="1"/>
      <c r="VDJ90" s="1"/>
      <c r="VDK90" s="1"/>
      <c r="VDL90" s="1"/>
      <c r="VDM90" s="1"/>
      <c r="VDN90" s="1"/>
      <c r="VDO90" s="1"/>
      <c r="VDP90" s="1"/>
      <c r="VDQ90" s="1"/>
      <c r="VDR90" s="1"/>
      <c r="VDS90" s="1"/>
      <c r="VDT90" s="1"/>
      <c r="VDU90" s="1"/>
      <c r="VDV90" s="1"/>
      <c r="VDW90" s="1"/>
      <c r="VDX90" s="1"/>
      <c r="VDY90" s="1"/>
      <c r="VDZ90" s="1"/>
      <c r="VEA90" s="1"/>
      <c r="VEB90" s="1"/>
      <c r="VEC90" s="1"/>
      <c r="VED90" s="1"/>
      <c r="VEE90" s="1"/>
      <c r="VEF90" s="1"/>
      <c r="VEG90" s="1"/>
      <c r="VEH90" s="1"/>
      <c r="VEI90" s="1"/>
      <c r="VEJ90" s="1"/>
      <c r="VEK90" s="1"/>
      <c r="VEL90" s="1"/>
      <c r="VEM90" s="1"/>
      <c r="VEN90" s="1"/>
      <c r="VEO90" s="1"/>
      <c r="VEP90" s="1"/>
      <c r="VEQ90" s="1"/>
      <c r="VER90" s="1"/>
      <c r="VES90" s="1"/>
      <c r="VET90" s="1"/>
      <c r="VEU90" s="1"/>
      <c r="VEV90" s="1"/>
      <c r="VEW90" s="1"/>
      <c r="VEX90" s="1"/>
      <c r="VEY90" s="1"/>
      <c r="VEZ90" s="1"/>
      <c r="VFA90" s="1"/>
      <c r="VFB90" s="1"/>
      <c r="VFC90" s="1"/>
      <c r="VFD90" s="1"/>
      <c r="VFE90" s="1"/>
      <c r="VFF90" s="1"/>
      <c r="VFG90" s="1"/>
      <c r="VFH90" s="1"/>
      <c r="VFI90" s="1"/>
      <c r="VFJ90" s="1"/>
      <c r="VFK90" s="1"/>
      <c r="VFL90" s="1"/>
      <c r="VFM90" s="1"/>
      <c r="VFN90" s="1"/>
      <c r="VFO90" s="1"/>
      <c r="VFP90" s="1"/>
      <c r="VFQ90" s="1"/>
      <c r="VFR90" s="1"/>
      <c r="VFS90" s="1"/>
      <c r="VFT90" s="1"/>
      <c r="VFU90" s="1"/>
      <c r="VFV90" s="1"/>
      <c r="VFW90" s="1"/>
      <c r="VFX90" s="1"/>
      <c r="VFY90" s="1"/>
      <c r="VFZ90" s="1"/>
      <c r="VGA90" s="1"/>
      <c r="VGB90" s="1"/>
      <c r="VGC90" s="1"/>
      <c r="VGD90" s="1"/>
      <c r="VGE90" s="1"/>
      <c r="VGF90" s="1"/>
      <c r="VGG90" s="1"/>
      <c r="VGH90" s="1"/>
      <c r="VGI90" s="1"/>
      <c r="VGJ90" s="1"/>
      <c r="VGK90" s="1"/>
      <c r="VGL90" s="1"/>
      <c r="VGM90" s="1"/>
      <c r="VGN90" s="1"/>
      <c r="VGO90" s="1"/>
      <c r="VGP90" s="1"/>
      <c r="VGQ90" s="1"/>
      <c r="VGR90" s="1"/>
      <c r="VGS90" s="1"/>
      <c r="VGT90" s="1"/>
      <c r="VGU90" s="1"/>
      <c r="VGV90" s="1"/>
      <c r="VGW90" s="1"/>
      <c r="VGX90" s="1"/>
      <c r="VGY90" s="1"/>
      <c r="VGZ90" s="1"/>
      <c r="VHA90" s="1"/>
      <c r="VHB90" s="1"/>
      <c r="VHC90" s="1"/>
      <c r="VHD90" s="1"/>
      <c r="VHE90" s="1"/>
      <c r="VHF90" s="1"/>
      <c r="VHG90" s="1"/>
      <c r="VHH90" s="1"/>
      <c r="VHI90" s="1"/>
      <c r="VHJ90" s="1"/>
      <c r="VHK90" s="1"/>
      <c r="VHL90" s="1"/>
      <c r="VHM90" s="1"/>
      <c r="VHN90" s="1"/>
      <c r="VHO90" s="1"/>
      <c r="VHP90" s="1"/>
      <c r="VHQ90" s="1"/>
      <c r="VHR90" s="1"/>
      <c r="VHS90" s="1"/>
      <c r="VHT90" s="1"/>
      <c r="VHU90" s="1"/>
      <c r="VHV90" s="1"/>
      <c r="VHW90" s="1"/>
      <c r="VHX90" s="1"/>
      <c r="VHY90" s="1"/>
      <c r="VHZ90" s="1"/>
      <c r="VIA90" s="1"/>
      <c r="VIB90" s="1"/>
      <c r="VIC90" s="1"/>
      <c r="VID90" s="1"/>
      <c r="VIE90" s="1"/>
      <c r="VIF90" s="1"/>
      <c r="VIG90" s="1"/>
      <c r="VIH90" s="1"/>
      <c r="VII90" s="1"/>
      <c r="VIJ90" s="1"/>
      <c r="VIK90" s="1"/>
      <c r="VIL90" s="1"/>
      <c r="VIM90" s="1"/>
      <c r="VIN90" s="1"/>
      <c r="VIO90" s="1"/>
      <c r="VIP90" s="1"/>
      <c r="VIQ90" s="1"/>
      <c r="VIR90" s="1"/>
      <c r="VIS90" s="1"/>
      <c r="VIT90" s="1"/>
      <c r="VIU90" s="1"/>
      <c r="VIV90" s="1"/>
      <c r="VIW90" s="1"/>
      <c r="VIX90" s="1"/>
      <c r="VIY90" s="1"/>
      <c r="VIZ90" s="1"/>
      <c r="VJA90" s="1"/>
      <c r="VJB90" s="1"/>
      <c r="VJC90" s="1"/>
      <c r="VJD90" s="1"/>
      <c r="VJE90" s="1"/>
      <c r="VJF90" s="1"/>
      <c r="VJG90" s="1"/>
      <c r="VJH90" s="1"/>
      <c r="VJI90" s="1"/>
      <c r="VJJ90" s="1"/>
      <c r="VJK90" s="1"/>
      <c r="VJL90" s="1"/>
      <c r="VJM90" s="1"/>
      <c r="VJN90" s="1"/>
      <c r="VJO90" s="1"/>
      <c r="VJP90" s="1"/>
      <c r="VJQ90" s="1"/>
      <c r="VJR90" s="1"/>
      <c r="VJS90" s="1"/>
      <c r="VJT90" s="1"/>
      <c r="VJU90" s="1"/>
      <c r="VJV90" s="1"/>
      <c r="VJW90" s="1"/>
      <c r="VJX90" s="1"/>
      <c r="VJY90" s="1"/>
      <c r="VJZ90" s="1"/>
      <c r="VKA90" s="1"/>
      <c r="VKB90" s="1"/>
      <c r="VKC90" s="1"/>
      <c r="VKD90" s="1"/>
      <c r="VKE90" s="1"/>
      <c r="VKF90" s="1"/>
      <c r="VKG90" s="1"/>
      <c r="VKH90" s="1"/>
      <c r="VKI90" s="1"/>
      <c r="VKJ90" s="1"/>
      <c r="VKK90" s="1"/>
      <c r="VKL90" s="1"/>
      <c r="VKM90" s="1"/>
      <c r="VKN90" s="1"/>
      <c r="VKO90" s="1"/>
      <c r="VKP90" s="1"/>
      <c r="VKQ90" s="1"/>
      <c r="VKR90" s="1"/>
      <c r="VKS90" s="1"/>
      <c r="VKT90" s="1"/>
      <c r="VKU90" s="1"/>
      <c r="VKV90" s="1"/>
      <c r="VKW90" s="1"/>
      <c r="VKX90" s="1"/>
      <c r="VKY90" s="1"/>
      <c r="VKZ90" s="1"/>
      <c r="VLA90" s="1"/>
      <c r="VLB90" s="1"/>
      <c r="VLC90" s="1"/>
      <c r="VLD90" s="1"/>
      <c r="VLE90" s="1"/>
      <c r="VLF90" s="1"/>
      <c r="VLG90" s="1"/>
      <c r="VLH90" s="1"/>
      <c r="VLI90" s="1"/>
      <c r="VLJ90" s="1"/>
      <c r="VLK90" s="1"/>
      <c r="VLL90" s="1"/>
      <c r="VLM90" s="1"/>
      <c r="VLN90" s="1"/>
      <c r="VLO90" s="1"/>
      <c r="VLP90" s="1"/>
      <c r="VLQ90" s="1"/>
      <c r="VLR90" s="1"/>
      <c r="VLS90" s="1"/>
      <c r="VLT90" s="1"/>
      <c r="VLU90" s="1"/>
      <c r="VLV90" s="1"/>
      <c r="VLW90" s="1"/>
      <c r="VLX90" s="1"/>
      <c r="VLY90" s="1"/>
      <c r="VLZ90" s="1"/>
      <c r="VMA90" s="1"/>
      <c r="VMB90" s="1"/>
      <c r="VMC90" s="1"/>
      <c r="VMD90" s="1"/>
      <c r="VME90" s="1"/>
      <c r="VMF90" s="1"/>
      <c r="VMG90" s="1"/>
      <c r="VMH90" s="1"/>
      <c r="VMI90" s="1"/>
      <c r="VMJ90" s="1"/>
      <c r="VMK90" s="1"/>
      <c r="VML90" s="1"/>
      <c r="VMM90" s="1"/>
      <c r="VMN90" s="1"/>
      <c r="VMO90" s="1"/>
      <c r="VMP90" s="1"/>
      <c r="VMQ90" s="1"/>
      <c r="VMR90" s="1"/>
      <c r="VMS90" s="1"/>
      <c r="VMT90" s="1"/>
      <c r="VMU90" s="1"/>
      <c r="VMV90" s="1"/>
      <c r="VMW90" s="1"/>
      <c r="VMX90" s="1"/>
      <c r="VMY90" s="1"/>
      <c r="VMZ90" s="1"/>
      <c r="VNA90" s="1"/>
      <c r="VNB90" s="1"/>
      <c r="VNC90" s="1"/>
      <c r="VND90" s="1"/>
      <c r="VNE90" s="1"/>
      <c r="VNF90" s="1"/>
      <c r="VNG90" s="1"/>
      <c r="VNH90" s="1"/>
      <c r="VNI90" s="1"/>
      <c r="VNJ90" s="1"/>
      <c r="VNK90" s="1"/>
      <c r="VNL90" s="1"/>
      <c r="VNM90" s="1"/>
      <c r="VNN90" s="1"/>
      <c r="VNO90" s="1"/>
      <c r="VNP90" s="1"/>
      <c r="VNQ90" s="1"/>
      <c r="VNR90" s="1"/>
      <c r="VNS90" s="1"/>
      <c r="VNT90" s="1"/>
      <c r="VNU90" s="1"/>
      <c r="VNV90" s="1"/>
      <c r="VNW90" s="1"/>
      <c r="VNX90" s="1"/>
      <c r="VNY90" s="1"/>
      <c r="VNZ90" s="1"/>
      <c r="VOA90" s="1"/>
      <c r="VOB90" s="1"/>
      <c r="VOC90" s="1"/>
      <c r="VOD90" s="1"/>
      <c r="VOE90" s="1"/>
      <c r="VOF90" s="1"/>
      <c r="VOG90" s="1"/>
      <c r="VOH90" s="1"/>
      <c r="VOI90" s="1"/>
      <c r="VOJ90" s="1"/>
      <c r="VOK90" s="1"/>
      <c r="VOL90" s="1"/>
      <c r="VOM90" s="1"/>
      <c r="VON90" s="1"/>
      <c r="VOO90" s="1"/>
      <c r="VOP90" s="1"/>
      <c r="VOQ90" s="1"/>
      <c r="VOR90" s="1"/>
      <c r="VOS90" s="1"/>
      <c r="VOT90" s="1"/>
      <c r="VOU90" s="1"/>
      <c r="VOV90" s="1"/>
      <c r="VOW90" s="1"/>
      <c r="VOX90" s="1"/>
      <c r="VOY90" s="1"/>
      <c r="VOZ90" s="1"/>
      <c r="VPA90" s="1"/>
      <c r="VPB90" s="1"/>
      <c r="VPC90" s="1"/>
      <c r="VPD90" s="1"/>
      <c r="VPE90" s="1"/>
      <c r="VPF90" s="1"/>
      <c r="VPG90" s="1"/>
      <c r="VPH90" s="1"/>
      <c r="VPI90" s="1"/>
      <c r="VPJ90" s="1"/>
      <c r="VPK90" s="1"/>
      <c r="VPL90" s="1"/>
      <c r="VPM90" s="1"/>
      <c r="VPN90" s="1"/>
      <c r="VPO90" s="1"/>
      <c r="VPP90" s="1"/>
      <c r="VPQ90" s="1"/>
      <c r="VPR90" s="1"/>
      <c r="VPS90" s="1"/>
      <c r="VPT90" s="1"/>
      <c r="VPU90" s="1"/>
      <c r="VPV90" s="1"/>
      <c r="VPW90" s="1"/>
      <c r="VPX90" s="1"/>
      <c r="VPY90" s="1"/>
      <c r="VPZ90" s="1"/>
      <c r="VQA90" s="1"/>
      <c r="VQB90" s="1"/>
      <c r="VQC90" s="1"/>
      <c r="VQD90" s="1"/>
      <c r="VQE90" s="1"/>
      <c r="VQF90" s="1"/>
      <c r="VQG90" s="1"/>
      <c r="VQH90" s="1"/>
      <c r="VQI90" s="1"/>
      <c r="VQJ90" s="1"/>
      <c r="VQK90" s="1"/>
      <c r="VQL90" s="1"/>
      <c r="VQM90" s="1"/>
      <c r="VQN90" s="1"/>
      <c r="VQO90" s="1"/>
      <c r="VQP90" s="1"/>
      <c r="VQQ90" s="1"/>
      <c r="VQR90" s="1"/>
      <c r="VQS90" s="1"/>
      <c r="VQT90" s="1"/>
      <c r="VQU90" s="1"/>
      <c r="VQV90" s="1"/>
      <c r="VQW90" s="1"/>
      <c r="VQX90" s="1"/>
      <c r="VQY90" s="1"/>
      <c r="VQZ90" s="1"/>
      <c r="VRA90" s="1"/>
      <c r="VRB90" s="1"/>
      <c r="VRC90" s="1"/>
      <c r="VRD90" s="1"/>
      <c r="VRE90" s="1"/>
      <c r="VRF90" s="1"/>
      <c r="VRG90" s="1"/>
      <c r="VRH90" s="1"/>
      <c r="VRI90" s="1"/>
      <c r="VRJ90" s="1"/>
      <c r="VRK90" s="1"/>
      <c r="VRL90" s="1"/>
      <c r="VRM90" s="1"/>
      <c r="VRN90" s="1"/>
      <c r="VRO90" s="1"/>
      <c r="VRP90" s="1"/>
      <c r="VRQ90" s="1"/>
      <c r="VRR90" s="1"/>
      <c r="VRS90" s="1"/>
      <c r="VRT90" s="1"/>
      <c r="VRU90" s="1"/>
      <c r="VRV90" s="1"/>
      <c r="VRW90" s="1"/>
      <c r="VRX90" s="1"/>
      <c r="VRY90" s="1"/>
      <c r="VRZ90" s="1"/>
      <c r="VSA90" s="1"/>
      <c r="VSB90" s="1"/>
      <c r="VSC90" s="1"/>
      <c r="VSD90" s="1"/>
      <c r="VSE90" s="1"/>
      <c r="VSF90" s="1"/>
      <c r="VSG90" s="1"/>
      <c r="VSH90" s="1"/>
      <c r="VSI90" s="1"/>
      <c r="VSJ90" s="1"/>
      <c r="VSK90" s="1"/>
      <c r="VSL90" s="1"/>
      <c r="VSM90" s="1"/>
      <c r="VSN90" s="1"/>
      <c r="VSO90" s="1"/>
      <c r="VSP90" s="1"/>
      <c r="VSQ90" s="1"/>
      <c r="VSR90" s="1"/>
      <c r="VSS90" s="1"/>
      <c r="VST90" s="1"/>
      <c r="VSU90" s="1"/>
      <c r="VSV90" s="1"/>
      <c r="VSW90" s="1"/>
      <c r="VSX90" s="1"/>
      <c r="VSY90" s="1"/>
      <c r="VSZ90" s="1"/>
      <c r="VTA90" s="1"/>
      <c r="VTB90" s="1"/>
      <c r="VTC90" s="1"/>
      <c r="VTD90" s="1"/>
      <c r="VTE90" s="1"/>
      <c r="VTF90" s="1"/>
      <c r="VTG90" s="1"/>
      <c r="VTH90" s="1"/>
      <c r="VTI90" s="1"/>
      <c r="VTJ90" s="1"/>
      <c r="VTK90" s="1"/>
      <c r="VTL90" s="1"/>
      <c r="VTM90" s="1"/>
      <c r="VTN90" s="1"/>
      <c r="VTO90" s="1"/>
      <c r="VTP90" s="1"/>
      <c r="VTQ90" s="1"/>
      <c r="VTR90" s="1"/>
      <c r="VTS90" s="1"/>
      <c r="VTT90" s="1"/>
      <c r="VTU90" s="1"/>
      <c r="VTV90" s="1"/>
      <c r="VTW90" s="1"/>
      <c r="VTX90" s="1"/>
      <c r="VTY90" s="1"/>
      <c r="VTZ90" s="1"/>
      <c r="VUA90" s="1"/>
      <c r="VUB90" s="1"/>
      <c r="VUC90" s="1"/>
      <c r="VUD90" s="1"/>
      <c r="VUE90" s="1"/>
      <c r="VUF90" s="1"/>
      <c r="VUG90" s="1"/>
      <c r="VUH90" s="1"/>
      <c r="VUI90" s="1"/>
      <c r="VUJ90" s="1"/>
      <c r="VUK90" s="1"/>
      <c r="VUL90" s="1"/>
      <c r="VUM90" s="1"/>
      <c r="VUN90" s="1"/>
      <c r="VUO90" s="1"/>
      <c r="VUP90" s="1"/>
      <c r="VUQ90" s="1"/>
      <c r="VUR90" s="1"/>
      <c r="VUS90" s="1"/>
      <c r="VUT90" s="1"/>
      <c r="VUU90" s="1"/>
      <c r="VUV90" s="1"/>
      <c r="VUW90" s="1"/>
      <c r="VUX90" s="1"/>
      <c r="VUY90" s="1"/>
      <c r="VUZ90" s="1"/>
      <c r="VVA90" s="1"/>
      <c r="VVB90" s="1"/>
      <c r="VVC90" s="1"/>
      <c r="VVD90" s="1"/>
      <c r="VVE90" s="1"/>
      <c r="VVF90" s="1"/>
      <c r="VVG90" s="1"/>
      <c r="VVH90" s="1"/>
      <c r="VVI90" s="1"/>
      <c r="VVJ90" s="1"/>
      <c r="VVK90" s="1"/>
      <c r="VVL90" s="1"/>
      <c r="VVM90" s="1"/>
      <c r="VVN90" s="1"/>
      <c r="VVO90" s="1"/>
      <c r="VVP90" s="1"/>
      <c r="VVQ90" s="1"/>
      <c r="VVR90" s="1"/>
      <c r="VVS90" s="1"/>
      <c r="VVT90" s="1"/>
      <c r="VVU90" s="1"/>
      <c r="VVV90" s="1"/>
      <c r="VVW90" s="1"/>
      <c r="VVX90" s="1"/>
      <c r="VVY90" s="1"/>
      <c r="VVZ90" s="1"/>
      <c r="VWA90" s="1"/>
      <c r="VWB90" s="1"/>
      <c r="VWC90" s="1"/>
      <c r="VWD90" s="1"/>
      <c r="VWE90" s="1"/>
      <c r="VWF90" s="1"/>
      <c r="VWG90" s="1"/>
      <c r="VWH90" s="1"/>
      <c r="VWI90" s="1"/>
      <c r="VWJ90" s="1"/>
      <c r="VWK90" s="1"/>
      <c r="VWL90" s="1"/>
      <c r="VWM90" s="1"/>
      <c r="VWN90" s="1"/>
      <c r="VWO90" s="1"/>
      <c r="VWP90" s="1"/>
      <c r="VWQ90" s="1"/>
      <c r="VWR90" s="1"/>
      <c r="VWS90" s="1"/>
      <c r="VWT90" s="1"/>
      <c r="VWU90" s="1"/>
      <c r="VWV90" s="1"/>
      <c r="VWW90" s="1"/>
      <c r="VWX90" s="1"/>
      <c r="VWY90" s="1"/>
      <c r="VWZ90" s="1"/>
      <c r="VXA90" s="1"/>
      <c r="VXB90" s="1"/>
      <c r="VXC90" s="1"/>
      <c r="VXD90" s="1"/>
      <c r="VXE90" s="1"/>
      <c r="VXF90" s="1"/>
      <c r="VXG90" s="1"/>
      <c r="VXH90" s="1"/>
      <c r="VXI90" s="1"/>
      <c r="VXJ90" s="1"/>
      <c r="VXK90" s="1"/>
      <c r="VXL90" s="1"/>
      <c r="VXM90" s="1"/>
      <c r="VXN90" s="1"/>
      <c r="VXO90" s="1"/>
      <c r="VXP90" s="1"/>
      <c r="VXQ90" s="1"/>
      <c r="VXR90" s="1"/>
      <c r="VXS90" s="1"/>
      <c r="VXT90" s="1"/>
      <c r="VXU90" s="1"/>
      <c r="VXV90" s="1"/>
      <c r="VXW90" s="1"/>
      <c r="VXX90" s="1"/>
      <c r="VXY90" s="1"/>
      <c r="VXZ90" s="1"/>
      <c r="VYA90" s="1"/>
      <c r="VYB90" s="1"/>
      <c r="VYC90" s="1"/>
      <c r="VYD90" s="1"/>
      <c r="VYE90" s="1"/>
      <c r="VYF90" s="1"/>
      <c r="VYG90" s="1"/>
      <c r="VYH90" s="1"/>
      <c r="VYI90" s="1"/>
      <c r="VYJ90" s="1"/>
      <c r="VYK90" s="1"/>
      <c r="VYL90" s="1"/>
      <c r="VYM90" s="1"/>
      <c r="VYN90" s="1"/>
      <c r="VYO90" s="1"/>
      <c r="VYP90" s="1"/>
      <c r="VYQ90" s="1"/>
      <c r="VYR90" s="1"/>
      <c r="VYS90" s="1"/>
      <c r="VYT90" s="1"/>
      <c r="VYU90" s="1"/>
      <c r="VYV90" s="1"/>
      <c r="VYW90" s="1"/>
      <c r="VYX90" s="1"/>
      <c r="VYY90" s="1"/>
      <c r="VYZ90" s="1"/>
      <c r="VZA90" s="1"/>
      <c r="VZB90" s="1"/>
      <c r="VZC90" s="1"/>
      <c r="VZD90" s="1"/>
      <c r="VZE90" s="1"/>
      <c r="VZF90" s="1"/>
      <c r="VZG90" s="1"/>
      <c r="VZH90" s="1"/>
      <c r="VZI90" s="1"/>
      <c r="VZJ90" s="1"/>
      <c r="VZK90" s="1"/>
      <c r="VZL90" s="1"/>
      <c r="VZM90" s="1"/>
      <c r="VZN90" s="1"/>
      <c r="VZO90" s="1"/>
      <c r="VZP90" s="1"/>
      <c r="VZQ90" s="1"/>
      <c r="VZR90" s="1"/>
      <c r="VZS90" s="1"/>
      <c r="VZT90" s="1"/>
      <c r="VZU90" s="1"/>
      <c r="VZV90" s="1"/>
      <c r="VZW90" s="1"/>
      <c r="VZX90" s="1"/>
      <c r="VZY90" s="1"/>
      <c r="VZZ90" s="1"/>
      <c r="WAA90" s="1"/>
      <c r="WAB90" s="1"/>
      <c r="WAC90" s="1"/>
      <c r="WAD90" s="1"/>
      <c r="WAE90" s="1"/>
      <c r="WAF90" s="1"/>
      <c r="WAG90" s="1"/>
      <c r="WAH90" s="1"/>
      <c r="WAI90" s="1"/>
      <c r="WAJ90" s="1"/>
      <c r="WAK90" s="1"/>
      <c r="WAL90" s="1"/>
      <c r="WAM90" s="1"/>
      <c r="WAN90" s="1"/>
      <c r="WAO90" s="1"/>
      <c r="WAP90" s="1"/>
      <c r="WAQ90" s="1"/>
      <c r="WAR90" s="1"/>
      <c r="WAS90" s="1"/>
      <c r="WAT90" s="1"/>
      <c r="WAU90" s="1"/>
      <c r="WAV90" s="1"/>
      <c r="WAW90" s="1"/>
      <c r="WAX90" s="1"/>
      <c r="WAY90" s="1"/>
      <c r="WAZ90" s="1"/>
      <c r="WBA90" s="1"/>
      <c r="WBB90" s="1"/>
      <c r="WBC90" s="1"/>
      <c r="WBD90" s="1"/>
      <c r="WBE90" s="1"/>
      <c r="WBF90" s="1"/>
      <c r="WBG90" s="1"/>
      <c r="WBH90" s="1"/>
      <c r="WBI90" s="1"/>
      <c r="WBJ90" s="1"/>
      <c r="WBK90" s="1"/>
      <c r="WBL90" s="1"/>
      <c r="WBM90" s="1"/>
      <c r="WBN90" s="1"/>
      <c r="WBO90" s="1"/>
      <c r="WBP90" s="1"/>
      <c r="WBQ90" s="1"/>
      <c r="WBR90" s="1"/>
      <c r="WBS90" s="1"/>
      <c r="WBT90" s="1"/>
      <c r="WBU90" s="1"/>
      <c r="WBV90" s="1"/>
      <c r="WBW90" s="1"/>
      <c r="WBX90" s="1"/>
      <c r="WBY90" s="1"/>
      <c r="WBZ90" s="1"/>
      <c r="WCA90" s="1"/>
      <c r="WCB90" s="1"/>
      <c r="WCC90" s="1"/>
      <c r="WCD90" s="1"/>
      <c r="WCE90" s="1"/>
      <c r="WCF90" s="1"/>
      <c r="WCG90" s="1"/>
      <c r="WCH90" s="1"/>
      <c r="WCI90" s="1"/>
      <c r="WCJ90" s="1"/>
      <c r="WCK90" s="1"/>
      <c r="WCL90" s="1"/>
      <c r="WCM90" s="1"/>
      <c r="WCN90" s="1"/>
      <c r="WCO90" s="1"/>
      <c r="WCP90" s="1"/>
      <c r="WCQ90" s="1"/>
      <c r="WCR90" s="1"/>
      <c r="WCS90" s="1"/>
      <c r="WCT90" s="1"/>
      <c r="WCU90" s="1"/>
      <c r="WCV90" s="1"/>
      <c r="WCW90" s="1"/>
      <c r="WCX90" s="1"/>
      <c r="WCY90" s="1"/>
      <c r="WCZ90" s="1"/>
      <c r="WDA90" s="1"/>
      <c r="WDB90" s="1"/>
      <c r="WDC90" s="1"/>
      <c r="WDD90" s="1"/>
      <c r="WDE90" s="1"/>
      <c r="WDF90" s="1"/>
      <c r="WDG90" s="1"/>
      <c r="WDH90" s="1"/>
      <c r="WDI90" s="1"/>
      <c r="WDJ90" s="1"/>
      <c r="WDK90" s="1"/>
      <c r="WDL90" s="1"/>
      <c r="WDM90" s="1"/>
      <c r="WDN90" s="1"/>
      <c r="WDO90" s="1"/>
      <c r="WDP90" s="1"/>
      <c r="WDQ90" s="1"/>
      <c r="WDR90" s="1"/>
      <c r="WDS90" s="1"/>
      <c r="WDT90" s="1"/>
      <c r="WDU90" s="1"/>
      <c r="WDV90" s="1"/>
      <c r="WDW90" s="1"/>
      <c r="WDX90" s="1"/>
      <c r="WDY90" s="1"/>
      <c r="WDZ90" s="1"/>
      <c r="WEA90" s="1"/>
      <c r="WEB90" s="1"/>
      <c r="WEC90" s="1"/>
      <c r="WED90" s="1"/>
      <c r="WEE90" s="1"/>
      <c r="WEF90" s="1"/>
      <c r="WEG90" s="1"/>
      <c r="WEH90" s="1"/>
      <c r="WEI90" s="1"/>
      <c r="WEJ90" s="1"/>
      <c r="WEK90" s="1"/>
      <c r="WEL90" s="1"/>
      <c r="WEM90" s="1"/>
      <c r="WEN90" s="1"/>
      <c r="WEO90" s="1"/>
      <c r="WEP90" s="1"/>
      <c r="WEQ90" s="1"/>
      <c r="WER90" s="1"/>
      <c r="WES90" s="1"/>
      <c r="WET90" s="1"/>
      <c r="WEU90" s="1"/>
      <c r="WEV90" s="1"/>
      <c r="WEW90" s="1"/>
      <c r="WEX90" s="1"/>
      <c r="WEY90" s="1"/>
      <c r="WEZ90" s="1"/>
      <c r="WFA90" s="1"/>
      <c r="WFB90" s="1"/>
      <c r="WFC90" s="1"/>
      <c r="WFD90" s="1"/>
      <c r="WFE90" s="1"/>
      <c r="WFF90" s="1"/>
      <c r="WFG90" s="1"/>
      <c r="WFH90" s="1"/>
      <c r="WFI90" s="1"/>
      <c r="WFJ90" s="1"/>
      <c r="WFK90" s="1"/>
      <c r="WFL90" s="1"/>
      <c r="WFM90" s="1"/>
      <c r="WFN90" s="1"/>
      <c r="WFO90" s="1"/>
      <c r="WFP90" s="1"/>
      <c r="WFQ90" s="1"/>
      <c r="WFR90" s="1"/>
      <c r="WFS90" s="1"/>
      <c r="WFT90" s="1"/>
      <c r="WFU90" s="1"/>
      <c r="WFV90" s="1"/>
      <c r="WFW90" s="1"/>
      <c r="WFX90" s="1"/>
      <c r="WFY90" s="1"/>
      <c r="WFZ90" s="1"/>
      <c r="WGA90" s="1"/>
      <c r="WGB90" s="1"/>
      <c r="WGC90" s="1"/>
      <c r="WGD90" s="1"/>
      <c r="WGE90" s="1"/>
      <c r="WGF90" s="1"/>
      <c r="WGG90" s="1"/>
      <c r="WGH90" s="1"/>
      <c r="WGI90" s="1"/>
      <c r="WGJ90" s="1"/>
      <c r="WGK90" s="1"/>
      <c r="WGL90" s="1"/>
      <c r="WGM90" s="1"/>
      <c r="WGN90" s="1"/>
      <c r="WGO90" s="1"/>
      <c r="WGP90" s="1"/>
      <c r="WGQ90" s="1"/>
      <c r="WGR90" s="1"/>
      <c r="WGS90" s="1"/>
      <c r="WGT90" s="1"/>
      <c r="WGU90" s="1"/>
      <c r="WGV90" s="1"/>
      <c r="WGW90" s="1"/>
      <c r="WGX90" s="1"/>
      <c r="WGY90" s="1"/>
      <c r="WGZ90" s="1"/>
      <c r="WHA90" s="1"/>
      <c r="WHB90" s="1"/>
      <c r="WHC90" s="1"/>
      <c r="WHD90" s="1"/>
      <c r="WHE90" s="1"/>
      <c r="WHF90" s="1"/>
      <c r="WHG90" s="1"/>
      <c r="WHH90" s="1"/>
      <c r="WHI90" s="1"/>
      <c r="WHJ90" s="1"/>
      <c r="WHK90" s="1"/>
      <c r="WHL90" s="1"/>
      <c r="WHM90" s="1"/>
      <c r="WHN90" s="1"/>
      <c r="WHO90" s="1"/>
      <c r="WHP90" s="1"/>
      <c r="WHQ90" s="1"/>
      <c r="WHR90" s="1"/>
      <c r="WHS90" s="1"/>
      <c r="WHT90" s="1"/>
      <c r="WHU90" s="1"/>
      <c r="WHV90" s="1"/>
      <c r="WHW90" s="1"/>
      <c r="WHX90" s="1"/>
      <c r="WHY90" s="1"/>
      <c r="WHZ90" s="1"/>
      <c r="WIA90" s="1"/>
      <c r="WIB90" s="1"/>
      <c r="WIC90" s="1"/>
      <c r="WID90" s="1"/>
      <c r="WIE90" s="1"/>
      <c r="WIF90" s="1"/>
      <c r="WIG90" s="1"/>
      <c r="WIH90" s="1"/>
      <c r="WII90" s="1"/>
      <c r="WIJ90" s="1"/>
      <c r="WIK90" s="1"/>
      <c r="WIL90" s="1"/>
      <c r="WIM90" s="1"/>
      <c r="WIN90" s="1"/>
      <c r="WIO90" s="1"/>
      <c r="WIP90" s="1"/>
      <c r="WIQ90" s="1"/>
      <c r="WIR90" s="1"/>
      <c r="WIS90" s="1"/>
      <c r="WIT90" s="1"/>
      <c r="WIU90" s="1"/>
      <c r="WIV90" s="1"/>
      <c r="WIW90" s="1"/>
      <c r="WIX90" s="1"/>
      <c r="WIY90" s="1"/>
      <c r="WIZ90" s="1"/>
      <c r="WJA90" s="1"/>
      <c r="WJB90" s="1"/>
      <c r="WJC90" s="1"/>
      <c r="WJD90" s="1"/>
      <c r="WJE90" s="1"/>
      <c r="WJF90" s="1"/>
      <c r="WJG90" s="1"/>
      <c r="WJH90" s="1"/>
      <c r="WJI90" s="1"/>
      <c r="WJJ90" s="1"/>
      <c r="WJK90" s="1"/>
      <c r="WJL90" s="1"/>
      <c r="WJM90" s="1"/>
      <c r="WJN90" s="1"/>
      <c r="WJO90" s="1"/>
      <c r="WJP90" s="1"/>
      <c r="WJQ90" s="1"/>
      <c r="WJR90" s="1"/>
      <c r="WJS90" s="1"/>
      <c r="WJT90" s="1"/>
      <c r="WJU90" s="1"/>
      <c r="WJV90" s="1"/>
      <c r="WJW90" s="1"/>
      <c r="WJX90" s="1"/>
      <c r="WJY90" s="1"/>
      <c r="WJZ90" s="1"/>
      <c r="WKA90" s="1"/>
      <c r="WKB90" s="1"/>
      <c r="WKC90" s="1"/>
      <c r="WKD90" s="1"/>
      <c r="WKE90" s="1"/>
      <c r="WKF90" s="1"/>
      <c r="WKG90" s="1"/>
      <c r="WKH90" s="1"/>
      <c r="WKI90" s="1"/>
      <c r="WKJ90" s="1"/>
      <c r="WKK90" s="1"/>
      <c r="WKL90" s="1"/>
      <c r="WKM90" s="1"/>
      <c r="WKN90" s="1"/>
      <c r="WKO90" s="1"/>
      <c r="WKP90" s="1"/>
      <c r="WKQ90" s="1"/>
      <c r="WKR90" s="1"/>
      <c r="WKS90" s="1"/>
      <c r="WKT90" s="1"/>
      <c r="WKU90" s="1"/>
      <c r="WKV90" s="1"/>
      <c r="WKW90" s="1"/>
      <c r="WKX90" s="1"/>
      <c r="WKY90" s="1"/>
      <c r="WKZ90" s="1"/>
      <c r="WLA90" s="1"/>
      <c r="WLB90" s="1"/>
      <c r="WLC90" s="1"/>
      <c r="WLD90" s="1"/>
      <c r="WLE90" s="1"/>
      <c r="WLF90" s="1"/>
      <c r="WLG90" s="1"/>
      <c r="WLH90" s="1"/>
      <c r="WLI90" s="1"/>
      <c r="WLJ90" s="1"/>
      <c r="WLK90" s="1"/>
      <c r="WLL90" s="1"/>
      <c r="WLM90" s="1"/>
      <c r="WLN90" s="1"/>
      <c r="WLO90" s="1"/>
      <c r="WLP90" s="1"/>
      <c r="WLQ90" s="1"/>
      <c r="WLR90" s="1"/>
      <c r="WLS90" s="1"/>
      <c r="WLT90" s="1"/>
      <c r="WLU90" s="1"/>
      <c r="WLV90" s="1"/>
      <c r="WLW90" s="1"/>
      <c r="WLX90" s="1"/>
      <c r="WLY90" s="1"/>
      <c r="WLZ90" s="1"/>
      <c r="WMA90" s="1"/>
      <c r="WMB90" s="1"/>
      <c r="WMC90" s="1"/>
      <c r="WMD90" s="1"/>
      <c r="WME90" s="1"/>
      <c r="WMF90" s="1"/>
      <c r="WMG90" s="1"/>
      <c r="WMH90" s="1"/>
      <c r="WMI90" s="1"/>
      <c r="WMJ90" s="1"/>
      <c r="WMK90" s="1"/>
      <c r="WML90" s="1"/>
      <c r="WMM90" s="1"/>
      <c r="WMN90" s="1"/>
      <c r="WMO90" s="1"/>
      <c r="WMP90" s="1"/>
      <c r="WMQ90" s="1"/>
      <c r="WMR90" s="1"/>
      <c r="WMS90" s="1"/>
      <c r="WMT90" s="1"/>
      <c r="WMU90" s="1"/>
      <c r="WMV90" s="1"/>
      <c r="WMW90" s="1"/>
      <c r="WMX90" s="1"/>
      <c r="WMY90" s="1"/>
      <c r="WMZ90" s="1"/>
      <c r="WNA90" s="1"/>
      <c r="WNB90" s="1"/>
      <c r="WNC90" s="1"/>
      <c r="WND90" s="1"/>
      <c r="WNE90" s="1"/>
      <c r="WNF90" s="1"/>
      <c r="WNG90" s="1"/>
      <c r="WNH90" s="1"/>
      <c r="WNI90" s="1"/>
      <c r="WNJ90" s="1"/>
      <c r="WNK90" s="1"/>
      <c r="WNL90" s="1"/>
      <c r="WNM90" s="1"/>
      <c r="WNN90" s="1"/>
      <c r="WNO90" s="1"/>
      <c r="WNP90" s="1"/>
      <c r="WNQ90" s="1"/>
      <c r="WNR90" s="1"/>
      <c r="WNS90" s="1"/>
      <c r="WNT90" s="1"/>
      <c r="WNU90" s="1"/>
      <c r="WNV90" s="1"/>
      <c r="WNW90" s="1"/>
      <c r="WNX90" s="1"/>
      <c r="WNY90" s="1"/>
      <c r="WNZ90" s="1"/>
      <c r="WOA90" s="1"/>
      <c r="WOB90" s="1"/>
      <c r="WOC90" s="1"/>
      <c r="WOD90" s="1"/>
      <c r="WOE90" s="1"/>
      <c r="WOF90" s="1"/>
      <c r="WOG90" s="1"/>
      <c r="WOH90" s="1"/>
      <c r="WOI90" s="1"/>
      <c r="WOJ90" s="1"/>
      <c r="WOK90" s="1"/>
      <c r="WOL90" s="1"/>
      <c r="WOM90" s="1"/>
      <c r="WON90" s="1"/>
      <c r="WOO90" s="1"/>
      <c r="WOP90" s="1"/>
      <c r="WOQ90" s="1"/>
      <c r="WOR90" s="1"/>
      <c r="WOS90" s="1"/>
      <c r="WOT90" s="1"/>
      <c r="WOU90" s="1"/>
      <c r="WOV90" s="1"/>
      <c r="WOW90" s="1"/>
      <c r="WOX90" s="1"/>
      <c r="WOY90" s="1"/>
      <c r="WOZ90" s="1"/>
      <c r="WPA90" s="1"/>
      <c r="WPB90" s="1"/>
      <c r="WPC90" s="1"/>
      <c r="WPD90" s="1"/>
      <c r="WPE90" s="1"/>
      <c r="WPF90" s="1"/>
      <c r="WPG90" s="1"/>
      <c r="WPH90" s="1"/>
      <c r="WPI90" s="1"/>
      <c r="WPJ90" s="1"/>
      <c r="WPK90" s="1"/>
      <c r="WPL90" s="1"/>
      <c r="WPM90" s="1"/>
      <c r="WPN90" s="1"/>
      <c r="WPO90" s="1"/>
      <c r="WPP90" s="1"/>
      <c r="WPQ90" s="1"/>
      <c r="WPR90" s="1"/>
      <c r="WPS90" s="1"/>
      <c r="WPT90" s="1"/>
      <c r="WPU90" s="1"/>
      <c r="WPV90" s="1"/>
      <c r="WPW90" s="1"/>
      <c r="WPX90" s="1"/>
      <c r="WPY90" s="1"/>
      <c r="WPZ90" s="1"/>
      <c r="WQA90" s="1"/>
      <c r="WQB90" s="1"/>
      <c r="WQC90" s="1"/>
      <c r="WQD90" s="1"/>
      <c r="WQE90" s="1"/>
      <c r="WQF90" s="1"/>
      <c r="WQG90" s="1"/>
      <c r="WQH90" s="1"/>
      <c r="WQI90" s="1"/>
      <c r="WQJ90" s="1"/>
      <c r="WQK90" s="1"/>
      <c r="WQL90" s="1"/>
      <c r="WQM90" s="1"/>
      <c r="WQN90" s="1"/>
      <c r="WQO90" s="1"/>
      <c r="WQP90" s="1"/>
      <c r="WQQ90" s="1"/>
      <c r="WQR90" s="1"/>
      <c r="WQS90" s="1"/>
      <c r="WQT90" s="1"/>
      <c r="WQU90" s="1"/>
      <c r="WQV90" s="1"/>
      <c r="WQW90" s="1"/>
      <c r="WQX90" s="1"/>
      <c r="WQY90" s="1"/>
      <c r="WQZ90" s="1"/>
      <c r="WRA90" s="1"/>
      <c r="WRB90" s="1"/>
      <c r="WRC90" s="1"/>
      <c r="WRD90" s="1"/>
      <c r="WRE90" s="1"/>
      <c r="WRF90" s="1"/>
      <c r="WRG90" s="1"/>
      <c r="WRH90" s="1"/>
      <c r="WRI90" s="1"/>
      <c r="WRJ90" s="1"/>
      <c r="WRK90" s="1"/>
      <c r="WRL90" s="1"/>
      <c r="WRM90" s="1"/>
      <c r="WRN90" s="1"/>
      <c r="WRO90" s="1"/>
      <c r="WRP90" s="1"/>
      <c r="WRQ90" s="1"/>
      <c r="WRR90" s="1"/>
      <c r="WRS90" s="1"/>
      <c r="WRT90" s="1"/>
      <c r="WRU90" s="1"/>
      <c r="WRV90" s="1"/>
      <c r="WRW90" s="1"/>
      <c r="WRX90" s="1"/>
      <c r="WRY90" s="1"/>
      <c r="WRZ90" s="1"/>
      <c r="WSA90" s="1"/>
      <c r="WSB90" s="1"/>
      <c r="WSC90" s="1"/>
      <c r="WSD90" s="1"/>
      <c r="WSE90" s="1"/>
      <c r="WSF90" s="1"/>
      <c r="WSG90" s="1"/>
      <c r="WSH90" s="1"/>
      <c r="WSI90" s="1"/>
      <c r="WSJ90" s="1"/>
      <c r="WSK90" s="1"/>
      <c r="WSL90" s="1"/>
      <c r="WSM90" s="1"/>
      <c r="WSN90" s="1"/>
      <c r="WSO90" s="1"/>
      <c r="WSP90" s="1"/>
      <c r="WSQ90" s="1"/>
      <c r="WSR90" s="1"/>
      <c r="WSS90" s="1"/>
      <c r="WST90" s="1"/>
      <c r="WSU90" s="1"/>
      <c r="WSV90" s="1"/>
      <c r="WSW90" s="1"/>
      <c r="WSX90" s="1"/>
      <c r="WSY90" s="1"/>
      <c r="WSZ90" s="1"/>
      <c r="WTA90" s="1"/>
      <c r="WTB90" s="1"/>
      <c r="WTC90" s="1"/>
      <c r="WTD90" s="1"/>
      <c r="WTE90" s="1"/>
      <c r="WTF90" s="1"/>
      <c r="WTG90" s="1"/>
      <c r="WTH90" s="1"/>
      <c r="WTI90" s="1"/>
      <c r="WTJ90" s="1"/>
      <c r="WTK90" s="1"/>
      <c r="WTL90" s="1"/>
      <c r="WTM90" s="1"/>
      <c r="WTN90" s="1"/>
      <c r="WTO90" s="1"/>
      <c r="WTP90" s="1"/>
      <c r="WTQ90" s="1"/>
      <c r="WTR90" s="1"/>
      <c r="WTS90" s="1"/>
      <c r="WTT90" s="1"/>
      <c r="WTU90" s="1"/>
      <c r="WTV90" s="1"/>
      <c r="WTW90" s="1"/>
      <c r="WTX90" s="1"/>
      <c r="WTY90" s="1"/>
      <c r="WTZ90" s="1"/>
      <c r="WUA90" s="1"/>
      <c r="WUB90" s="1"/>
      <c r="WUC90" s="1"/>
      <c r="WUD90" s="1"/>
      <c r="WUE90" s="1"/>
      <c r="WUF90" s="1"/>
      <c r="WUG90" s="1"/>
      <c r="WUH90" s="1"/>
      <c r="WUI90" s="1"/>
      <c r="WUJ90" s="1"/>
      <c r="WUK90" s="1"/>
      <c r="WUL90" s="1"/>
      <c r="WUM90" s="1"/>
      <c r="WUN90" s="1"/>
      <c r="WUO90" s="1"/>
      <c r="WUP90" s="1"/>
      <c r="WUQ90" s="1"/>
      <c r="WUR90" s="1"/>
      <c r="WUS90" s="1"/>
      <c r="WUT90" s="1"/>
      <c r="WUU90" s="1"/>
      <c r="WUV90" s="1"/>
      <c r="WUW90" s="1"/>
      <c r="WUX90" s="1"/>
      <c r="WUY90" s="1"/>
      <c r="WUZ90" s="1"/>
      <c r="WVA90" s="1"/>
      <c r="WVB90" s="1"/>
      <c r="WVC90" s="1"/>
      <c r="WVD90" s="1"/>
      <c r="WVE90" s="1"/>
      <c r="WVF90" s="1"/>
      <c r="WVG90" s="1"/>
      <c r="WVH90" s="1"/>
      <c r="WVI90" s="1"/>
      <c r="WVJ90" s="1"/>
      <c r="WVK90" s="1"/>
      <c r="WVL90" s="1"/>
      <c r="WVM90" s="1"/>
      <c r="WVN90" s="1"/>
      <c r="WVO90" s="1"/>
      <c r="WVP90" s="1"/>
      <c r="WVQ90" s="1"/>
      <c r="WVR90" s="1"/>
      <c r="WVS90" s="1"/>
      <c r="WVT90" s="1"/>
      <c r="WVU90" s="1"/>
      <c r="WVV90" s="1"/>
      <c r="WVW90" s="1"/>
      <c r="WVX90" s="1"/>
      <c r="WVY90" s="1"/>
      <c r="WVZ90" s="1"/>
      <c r="WWA90" s="1"/>
      <c r="WWB90" s="1"/>
      <c r="WWC90" s="1"/>
      <c r="WWD90" s="1"/>
      <c r="WWE90" s="1"/>
      <c r="WWF90" s="1"/>
      <c r="WWG90" s="1"/>
      <c r="WWH90" s="1"/>
      <c r="WWI90" s="1"/>
      <c r="WWJ90" s="1"/>
      <c r="WWK90" s="1"/>
      <c r="WWL90" s="1"/>
      <c r="WWM90" s="1"/>
      <c r="WWN90" s="1"/>
      <c r="WWO90" s="1"/>
      <c r="WWP90" s="1"/>
      <c r="WWQ90" s="1"/>
      <c r="WWR90" s="1"/>
      <c r="WWS90" s="1"/>
      <c r="WWT90" s="1"/>
      <c r="WWU90" s="1"/>
      <c r="WWV90" s="1"/>
      <c r="WWW90" s="1"/>
      <c r="WWX90" s="1"/>
      <c r="WWY90" s="1"/>
      <c r="WWZ90" s="1"/>
      <c r="WXA90" s="1"/>
      <c r="WXB90" s="1"/>
      <c r="WXC90" s="1"/>
      <c r="WXD90" s="1"/>
      <c r="WXE90" s="1"/>
      <c r="WXF90" s="1"/>
      <c r="WXG90" s="1"/>
      <c r="WXH90" s="1"/>
      <c r="WXI90" s="1"/>
      <c r="WXJ90" s="1"/>
      <c r="WXK90" s="1"/>
      <c r="WXL90" s="1"/>
      <c r="WXM90" s="1"/>
      <c r="WXN90" s="1"/>
      <c r="WXO90" s="1"/>
      <c r="WXP90" s="1"/>
      <c r="WXQ90" s="1"/>
      <c r="WXR90" s="1"/>
      <c r="WXS90" s="1"/>
      <c r="WXT90" s="1"/>
      <c r="WXU90" s="1"/>
      <c r="WXV90" s="1"/>
      <c r="WXW90" s="1"/>
      <c r="WXX90" s="1"/>
      <c r="WXY90" s="1"/>
      <c r="WXZ90" s="1"/>
      <c r="WYA90" s="1"/>
      <c r="WYB90" s="1"/>
      <c r="WYC90" s="1"/>
      <c r="WYD90" s="1"/>
      <c r="WYE90" s="1"/>
      <c r="WYF90" s="1"/>
      <c r="WYG90" s="1"/>
      <c r="WYH90" s="1"/>
      <c r="WYI90" s="1"/>
      <c r="WYJ90" s="1"/>
      <c r="WYK90" s="1"/>
      <c r="WYL90" s="1"/>
      <c r="WYM90" s="1"/>
      <c r="WYN90" s="1"/>
      <c r="WYO90" s="1"/>
      <c r="WYP90" s="1"/>
      <c r="WYQ90" s="1"/>
      <c r="WYR90" s="1"/>
      <c r="WYS90" s="1"/>
      <c r="WYT90" s="1"/>
      <c r="WYU90" s="1"/>
      <c r="WYV90" s="1"/>
      <c r="WYW90" s="1"/>
      <c r="WYX90" s="1"/>
      <c r="WYY90" s="1"/>
      <c r="WYZ90" s="1"/>
      <c r="WZA90" s="1"/>
      <c r="WZB90" s="1"/>
      <c r="WZC90" s="1"/>
      <c r="WZD90" s="1"/>
      <c r="WZE90" s="1"/>
      <c r="WZF90" s="1"/>
      <c r="WZG90" s="1"/>
      <c r="WZH90" s="1"/>
      <c r="WZI90" s="1"/>
      <c r="WZJ90" s="1"/>
      <c r="WZK90" s="1"/>
      <c r="WZL90" s="1"/>
      <c r="WZM90" s="1"/>
      <c r="WZN90" s="1"/>
      <c r="WZO90" s="1"/>
      <c r="WZP90" s="1"/>
      <c r="WZQ90" s="1"/>
      <c r="WZR90" s="1"/>
      <c r="WZS90" s="1"/>
      <c r="WZT90" s="1"/>
      <c r="WZU90" s="1"/>
      <c r="WZV90" s="1"/>
      <c r="WZW90" s="1"/>
      <c r="WZX90" s="1"/>
      <c r="WZY90" s="1"/>
      <c r="WZZ90" s="1"/>
      <c r="XAA90" s="1"/>
      <c r="XAB90" s="1"/>
      <c r="XAC90" s="1"/>
      <c r="XAD90" s="1"/>
      <c r="XAE90" s="1"/>
      <c r="XAF90" s="1"/>
      <c r="XAG90" s="1"/>
      <c r="XAH90" s="1"/>
      <c r="XAI90" s="1"/>
      <c r="XAJ90" s="1"/>
      <c r="XAK90" s="1"/>
      <c r="XAL90" s="1"/>
      <c r="XAM90" s="1"/>
      <c r="XAN90" s="1"/>
      <c r="XAO90" s="1"/>
      <c r="XAP90" s="1"/>
      <c r="XAQ90" s="1"/>
      <c r="XAR90" s="1"/>
      <c r="XAS90" s="1"/>
      <c r="XAT90" s="1"/>
      <c r="XAU90" s="1"/>
      <c r="XAV90" s="1"/>
      <c r="XAW90" s="1"/>
      <c r="XAX90" s="1"/>
      <c r="XAY90" s="1"/>
      <c r="XAZ90" s="1"/>
      <c r="XBA90" s="1"/>
      <c r="XBB90" s="1"/>
      <c r="XBC90" s="1"/>
      <c r="XBD90" s="1"/>
      <c r="XBE90" s="1"/>
      <c r="XBF90" s="1"/>
      <c r="XBG90" s="1"/>
      <c r="XBH90" s="1"/>
      <c r="XBI90" s="1"/>
      <c r="XBJ90" s="1"/>
      <c r="XBK90" s="1"/>
      <c r="XBL90" s="1"/>
      <c r="XBM90" s="1"/>
      <c r="XBN90" s="1"/>
      <c r="XBO90" s="1"/>
      <c r="XBP90" s="1"/>
      <c r="XBQ90" s="1"/>
      <c r="XBR90" s="1"/>
      <c r="XBS90" s="1"/>
      <c r="XBT90" s="1"/>
      <c r="XBU90" s="1"/>
      <c r="XBV90" s="1"/>
      <c r="XBW90" s="1"/>
      <c r="XBX90" s="1"/>
      <c r="XBY90" s="1"/>
      <c r="XBZ90" s="1"/>
      <c r="XCA90" s="1"/>
      <c r="XCB90" s="1"/>
      <c r="XCC90" s="1"/>
      <c r="XCD90" s="1"/>
      <c r="XCE90" s="1"/>
      <c r="XCF90" s="1"/>
      <c r="XCG90" s="1"/>
      <c r="XCH90" s="1"/>
      <c r="XCI90" s="1"/>
      <c r="XCJ90" s="1"/>
      <c r="XCK90" s="1"/>
      <c r="XCL90" s="1"/>
      <c r="XCM90" s="1"/>
      <c r="XCN90" s="1"/>
      <c r="XCO90" s="1"/>
      <c r="XCP90" s="1"/>
      <c r="XCQ90" s="1"/>
      <c r="XCR90" s="1"/>
      <c r="XCS90" s="1"/>
      <c r="XCT90" s="1"/>
      <c r="XCU90" s="1"/>
      <c r="XCV90" s="1"/>
      <c r="XCW90" s="1"/>
      <c r="XCX90" s="1"/>
      <c r="XCY90" s="1"/>
      <c r="XCZ90" s="1"/>
      <c r="XDA90" s="1"/>
      <c r="XDB90" s="1"/>
      <c r="XDC90" s="1"/>
      <c r="XDD90" s="1"/>
      <c r="XDE90" s="1"/>
      <c r="XDF90" s="1"/>
      <c r="XDG90" s="1"/>
      <c r="XDH90" s="1"/>
      <c r="XDI90" s="1"/>
      <c r="XDJ90" s="1"/>
      <c r="XDK90" s="1"/>
      <c r="XDL90" s="1"/>
      <c r="XDM90" s="1"/>
      <c r="XDN90" s="1"/>
      <c r="XDO90" s="1"/>
      <c r="XDP90" s="1"/>
      <c r="XDQ90" s="1"/>
      <c r="XDR90" s="1"/>
      <c r="XDS90" s="1"/>
      <c r="XDT90" s="1"/>
      <c r="XDU90" s="1"/>
      <c r="XDV90" s="1"/>
      <c r="XDW90" s="1"/>
      <c r="XDX90" s="1"/>
      <c r="XDY90" s="1"/>
      <c r="XDZ90" s="1"/>
      <c r="XEA90" s="1"/>
      <c r="XEB90" s="1"/>
      <c r="XEC90" s="1"/>
      <c r="XED90" s="1"/>
      <c r="XEE90" s="1"/>
      <c r="XEF90" s="1"/>
      <c r="XEG90" s="1"/>
      <c r="XEH90" s="1"/>
      <c r="XEI90" s="1"/>
      <c r="XEJ90" s="1"/>
      <c r="XEK90" s="1"/>
      <c r="XEL90" s="1"/>
      <c r="XEM90" s="1"/>
      <c r="XEN90" s="1"/>
      <c r="XEO90" s="1"/>
      <c r="XEP90" s="1"/>
      <c r="XEQ90" s="1"/>
      <c r="XER90" s="1"/>
      <c r="XES90" s="1"/>
      <c r="XET90" s="1"/>
      <c r="XEU90" s="1"/>
      <c r="XEV90" s="1"/>
      <c r="XEW90" s="1"/>
      <c r="XEX90" s="1"/>
      <c r="XEY90" s="1"/>
      <c r="XEZ90" s="1"/>
      <c r="XFA90" s="1"/>
    </row>
    <row r="91" spans="1:16381" ht="12.75" x14ac:dyDescent="0.25">
      <c r="A91" s="69" t="s">
        <v>233</v>
      </c>
      <c r="B91" s="78" t="s">
        <v>81</v>
      </c>
      <c r="C91" s="70" t="s">
        <v>84</v>
      </c>
      <c r="D91" s="70" t="s">
        <v>405</v>
      </c>
      <c r="E91" s="29">
        <v>44813</v>
      </c>
      <c r="F91" s="79">
        <v>6380200</v>
      </c>
      <c r="G91" s="79">
        <v>1722654</v>
      </c>
      <c r="H91" s="80">
        <v>8102854</v>
      </c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  <c r="KF91" s="1"/>
      <c r="KG91" s="1"/>
      <c r="KH91" s="1"/>
      <c r="KI91" s="1"/>
      <c r="KJ91" s="1"/>
      <c r="KK91" s="1"/>
      <c r="KL91" s="1"/>
      <c r="KM91" s="1"/>
      <c r="KN91" s="1"/>
      <c r="KO91" s="1"/>
      <c r="KP91" s="1"/>
      <c r="KQ91" s="1"/>
      <c r="KR91" s="1"/>
      <c r="KS91" s="1"/>
      <c r="KT91" s="1"/>
      <c r="KU91" s="1"/>
      <c r="KV91" s="1"/>
      <c r="KW91" s="1"/>
      <c r="KX91" s="1"/>
      <c r="KY91" s="1"/>
      <c r="KZ91" s="1"/>
      <c r="LA91" s="1"/>
      <c r="LB91" s="1"/>
      <c r="LC91" s="1"/>
      <c r="LD91" s="1"/>
      <c r="LE91" s="1"/>
      <c r="LF91" s="1"/>
      <c r="LG91" s="1"/>
      <c r="LH91" s="1"/>
      <c r="LI91" s="1"/>
      <c r="LJ91" s="1"/>
      <c r="LK91" s="1"/>
      <c r="LL91" s="1"/>
      <c r="LM91" s="1"/>
      <c r="LN91" s="1"/>
      <c r="LO91" s="1"/>
      <c r="LP91" s="1"/>
      <c r="LQ91" s="1"/>
      <c r="LR91" s="1"/>
      <c r="LS91" s="1"/>
      <c r="LT91" s="1"/>
      <c r="LU91" s="1"/>
      <c r="LV91" s="1"/>
      <c r="LW91" s="1"/>
      <c r="LX91" s="1"/>
      <c r="LY91" s="1"/>
      <c r="LZ91" s="1"/>
      <c r="MA91" s="1"/>
      <c r="MB91" s="1"/>
      <c r="MC91" s="1"/>
      <c r="MD91" s="1"/>
      <c r="ME91" s="1"/>
      <c r="MF91" s="1"/>
      <c r="MG91" s="1"/>
      <c r="MH91" s="1"/>
      <c r="MI91" s="1"/>
      <c r="MJ91" s="1"/>
      <c r="MK91" s="1"/>
      <c r="ML91" s="1"/>
      <c r="MM91" s="1"/>
      <c r="MN91" s="1"/>
      <c r="MO91" s="1"/>
      <c r="MP91" s="1"/>
      <c r="MQ91" s="1"/>
      <c r="MR91" s="1"/>
      <c r="MS91" s="1"/>
      <c r="MT91" s="1"/>
      <c r="MU91" s="1"/>
      <c r="MV91" s="1"/>
      <c r="MW91" s="1"/>
      <c r="MX91" s="1"/>
      <c r="MY91" s="1"/>
      <c r="MZ91" s="1"/>
      <c r="NA91" s="1"/>
      <c r="NB91" s="1"/>
      <c r="NC91" s="1"/>
      <c r="ND91" s="1"/>
      <c r="NE91" s="1"/>
      <c r="NF91" s="1"/>
      <c r="NG91" s="1"/>
      <c r="NH91" s="1"/>
      <c r="NI91" s="1"/>
      <c r="NJ91" s="1"/>
      <c r="NK91" s="1"/>
      <c r="NL91" s="1"/>
      <c r="NM91" s="1"/>
      <c r="NN91" s="1"/>
      <c r="NO91" s="1"/>
      <c r="NP91" s="1"/>
      <c r="NQ91" s="1"/>
      <c r="NR91" s="1"/>
      <c r="NS91" s="1"/>
      <c r="NT91" s="1"/>
      <c r="NU91" s="1"/>
      <c r="NV91" s="1"/>
      <c r="NW91" s="1"/>
      <c r="NX91" s="1"/>
      <c r="NY91" s="1"/>
      <c r="NZ91" s="1"/>
      <c r="OA91" s="1"/>
      <c r="OB91" s="1"/>
      <c r="OC91" s="1"/>
      <c r="OD91" s="1"/>
      <c r="OE91" s="1"/>
      <c r="OF91" s="1"/>
      <c r="OG91" s="1"/>
      <c r="OH91" s="1"/>
      <c r="OI91" s="1"/>
      <c r="OJ91" s="1"/>
      <c r="OK91" s="1"/>
      <c r="OL91" s="1"/>
      <c r="OM91" s="1"/>
      <c r="ON91" s="1"/>
      <c r="OO91" s="1"/>
      <c r="OP91" s="1"/>
      <c r="OQ91" s="1"/>
      <c r="OR91" s="1"/>
      <c r="OS91" s="1"/>
      <c r="OT91" s="1"/>
      <c r="OU91" s="1"/>
      <c r="OV91" s="1"/>
      <c r="OW91" s="1"/>
      <c r="OX91" s="1"/>
      <c r="OY91" s="1"/>
      <c r="OZ91" s="1"/>
      <c r="PA91" s="1"/>
      <c r="PB91" s="1"/>
      <c r="PC91" s="1"/>
      <c r="PD91" s="1"/>
      <c r="PE91" s="1"/>
      <c r="PF91" s="1"/>
      <c r="PG91" s="1"/>
      <c r="PH91" s="1"/>
      <c r="PI91" s="1"/>
      <c r="PJ91" s="1"/>
      <c r="PK91" s="1"/>
      <c r="PL91" s="1"/>
      <c r="PM91" s="1"/>
      <c r="PN91" s="1"/>
      <c r="PO91" s="1"/>
      <c r="PP91" s="1"/>
      <c r="PQ91" s="1"/>
      <c r="PR91" s="1"/>
      <c r="PS91" s="1"/>
      <c r="PT91" s="1"/>
      <c r="PU91" s="1"/>
      <c r="PV91" s="1"/>
      <c r="PW91" s="1"/>
      <c r="PX91" s="1"/>
      <c r="PY91" s="1"/>
      <c r="PZ91" s="1"/>
      <c r="QA91" s="1"/>
      <c r="QB91" s="1"/>
      <c r="QC91" s="1"/>
      <c r="QD91" s="1"/>
      <c r="QE91" s="1"/>
      <c r="QF91" s="1"/>
      <c r="QG91" s="1"/>
      <c r="QH91" s="1"/>
      <c r="QI91" s="1"/>
      <c r="QJ91" s="1"/>
      <c r="QK91" s="1"/>
      <c r="QL91" s="1"/>
      <c r="QM91" s="1"/>
      <c r="QN91" s="1"/>
      <c r="QO91" s="1"/>
      <c r="QP91" s="1"/>
      <c r="QQ91" s="1"/>
      <c r="QR91" s="1"/>
      <c r="QS91" s="1"/>
      <c r="QT91" s="1"/>
      <c r="QU91" s="1"/>
      <c r="QV91" s="1"/>
      <c r="QW91" s="1"/>
      <c r="QX91" s="1"/>
      <c r="QY91" s="1"/>
      <c r="QZ91" s="1"/>
      <c r="RA91" s="1"/>
      <c r="RB91" s="1"/>
      <c r="RC91" s="1"/>
      <c r="RD91" s="1"/>
      <c r="RE91" s="1"/>
      <c r="RF91" s="1"/>
      <c r="RG91" s="1"/>
      <c r="RH91" s="1"/>
      <c r="RI91" s="1"/>
      <c r="RJ91" s="1"/>
      <c r="RK91" s="1"/>
      <c r="RL91" s="1"/>
      <c r="RM91" s="1"/>
      <c r="RN91" s="1"/>
      <c r="RO91" s="1"/>
      <c r="RP91" s="1"/>
      <c r="RQ91" s="1"/>
      <c r="RR91" s="1"/>
      <c r="RS91" s="1"/>
      <c r="RT91" s="1"/>
      <c r="RU91" s="1"/>
      <c r="RV91" s="1"/>
      <c r="RW91" s="1"/>
      <c r="RX91" s="1"/>
      <c r="RY91" s="1"/>
      <c r="RZ91" s="1"/>
      <c r="SA91" s="1"/>
      <c r="SB91" s="1"/>
      <c r="SC91" s="1"/>
      <c r="SD91" s="1"/>
      <c r="SE91" s="1"/>
      <c r="SF91" s="1"/>
      <c r="SG91" s="1"/>
      <c r="SH91" s="1"/>
      <c r="SI91" s="1"/>
      <c r="SJ91" s="1"/>
      <c r="SK91" s="1"/>
      <c r="SL91" s="1"/>
      <c r="SM91" s="1"/>
      <c r="SN91" s="1"/>
      <c r="SO91" s="1"/>
      <c r="SP91" s="1"/>
      <c r="SQ91" s="1"/>
      <c r="SR91" s="1"/>
      <c r="SS91" s="1"/>
      <c r="ST91" s="1"/>
      <c r="SU91" s="1"/>
      <c r="SV91" s="1"/>
      <c r="SW91" s="1"/>
      <c r="SX91" s="1"/>
      <c r="SY91" s="1"/>
      <c r="SZ91" s="1"/>
      <c r="TA91" s="1"/>
      <c r="TB91" s="1"/>
      <c r="TC91" s="1"/>
      <c r="TD91" s="1"/>
      <c r="TE91" s="1"/>
      <c r="TF91" s="1"/>
      <c r="TG91" s="1"/>
      <c r="TH91" s="1"/>
      <c r="TI91" s="1"/>
      <c r="TJ91" s="1"/>
      <c r="TK91" s="1"/>
      <c r="TL91" s="1"/>
      <c r="TM91" s="1"/>
      <c r="TN91" s="1"/>
      <c r="TO91" s="1"/>
      <c r="TP91" s="1"/>
      <c r="TQ91" s="1"/>
      <c r="TR91" s="1"/>
      <c r="TS91" s="1"/>
      <c r="TT91" s="1"/>
      <c r="TU91" s="1"/>
      <c r="TV91" s="1"/>
      <c r="TW91" s="1"/>
      <c r="TX91" s="1"/>
      <c r="TY91" s="1"/>
      <c r="TZ91" s="1"/>
      <c r="UA91" s="1"/>
      <c r="UB91" s="1"/>
      <c r="UC91" s="1"/>
      <c r="UD91" s="1"/>
      <c r="UE91" s="1"/>
      <c r="UF91" s="1"/>
      <c r="UG91" s="1"/>
      <c r="UH91" s="1"/>
      <c r="UI91" s="1"/>
      <c r="UJ91" s="1"/>
      <c r="UK91" s="1"/>
      <c r="UL91" s="1"/>
      <c r="UM91" s="1"/>
      <c r="UN91" s="1"/>
      <c r="UO91" s="1"/>
      <c r="UP91" s="1"/>
      <c r="UQ91" s="1"/>
      <c r="UR91" s="1"/>
      <c r="US91" s="1"/>
      <c r="UT91" s="1"/>
      <c r="UU91" s="1"/>
      <c r="UV91" s="1"/>
      <c r="UW91" s="1"/>
      <c r="UX91" s="1"/>
      <c r="UY91" s="1"/>
      <c r="UZ91" s="1"/>
      <c r="VA91" s="1"/>
      <c r="VB91" s="1"/>
      <c r="VC91" s="1"/>
      <c r="VD91" s="1"/>
      <c r="VE91" s="1"/>
      <c r="VF91" s="1"/>
      <c r="VG91" s="1"/>
      <c r="VH91" s="1"/>
      <c r="VI91" s="1"/>
      <c r="VJ91" s="1"/>
      <c r="VK91" s="1"/>
      <c r="VL91" s="1"/>
      <c r="VM91" s="1"/>
      <c r="VN91" s="1"/>
      <c r="VO91" s="1"/>
      <c r="VP91" s="1"/>
      <c r="VQ91" s="1"/>
      <c r="VR91" s="1"/>
      <c r="VS91" s="1"/>
      <c r="VT91" s="1"/>
      <c r="VU91" s="1"/>
      <c r="VV91" s="1"/>
      <c r="VW91" s="1"/>
      <c r="VX91" s="1"/>
      <c r="VY91" s="1"/>
      <c r="VZ91" s="1"/>
      <c r="WA91" s="1"/>
      <c r="WB91" s="1"/>
      <c r="WC91" s="1"/>
      <c r="WD91" s="1"/>
      <c r="WE91" s="1"/>
      <c r="WF91" s="1"/>
      <c r="WG91" s="1"/>
      <c r="WH91" s="1"/>
      <c r="WI91" s="1"/>
      <c r="WJ91" s="1"/>
      <c r="WK91" s="1"/>
      <c r="WL91" s="1"/>
      <c r="WM91" s="1"/>
      <c r="WN91" s="1"/>
      <c r="WO91" s="1"/>
      <c r="WP91" s="1"/>
      <c r="WQ91" s="1"/>
      <c r="WR91" s="1"/>
      <c r="WS91" s="1"/>
      <c r="WT91" s="1"/>
      <c r="WU91" s="1"/>
      <c r="WV91" s="1"/>
      <c r="WW91" s="1"/>
      <c r="WX91" s="1"/>
      <c r="WY91" s="1"/>
      <c r="WZ91" s="1"/>
      <c r="XA91" s="1"/>
      <c r="XB91" s="1"/>
      <c r="XC91" s="1"/>
      <c r="XD91" s="1"/>
      <c r="XE91" s="1"/>
      <c r="XF91" s="1"/>
      <c r="XG91" s="1"/>
      <c r="XH91" s="1"/>
      <c r="XI91" s="1"/>
      <c r="XJ91" s="1"/>
      <c r="XK91" s="1"/>
      <c r="XL91" s="1"/>
      <c r="XM91" s="1"/>
      <c r="XN91" s="1"/>
      <c r="XO91" s="1"/>
      <c r="XP91" s="1"/>
      <c r="XQ91" s="1"/>
      <c r="XR91" s="1"/>
      <c r="XS91" s="1"/>
      <c r="XT91" s="1"/>
      <c r="XU91" s="1"/>
      <c r="XV91" s="1"/>
      <c r="XW91" s="1"/>
      <c r="XX91" s="1"/>
      <c r="XY91" s="1"/>
      <c r="XZ91" s="1"/>
      <c r="YA91" s="1"/>
      <c r="YB91" s="1"/>
      <c r="YC91" s="1"/>
      <c r="YD91" s="1"/>
      <c r="YE91" s="1"/>
      <c r="YF91" s="1"/>
      <c r="YG91" s="1"/>
      <c r="YH91" s="1"/>
      <c r="YI91" s="1"/>
      <c r="YJ91" s="1"/>
      <c r="YK91" s="1"/>
      <c r="YL91" s="1"/>
      <c r="YM91" s="1"/>
      <c r="YN91" s="1"/>
      <c r="YO91" s="1"/>
      <c r="YP91" s="1"/>
      <c r="YQ91" s="1"/>
      <c r="YR91" s="1"/>
      <c r="YS91" s="1"/>
      <c r="YT91" s="1"/>
      <c r="YU91" s="1"/>
      <c r="YV91" s="1"/>
      <c r="YW91" s="1"/>
      <c r="YX91" s="1"/>
      <c r="YY91" s="1"/>
      <c r="YZ91" s="1"/>
      <c r="ZA91" s="1"/>
      <c r="ZB91" s="1"/>
      <c r="ZC91" s="1"/>
      <c r="ZD91" s="1"/>
      <c r="ZE91" s="1"/>
      <c r="ZF91" s="1"/>
      <c r="ZG91" s="1"/>
      <c r="ZH91" s="1"/>
      <c r="ZI91" s="1"/>
      <c r="ZJ91" s="1"/>
      <c r="ZK91" s="1"/>
      <c r="ZL91" s="1"/>
      <c r="ZM91" s="1"/>
      <c r="ZN91" s="1"/>
      <c r="ZO91" s="1"/>
      <c r="ZP91" s="1"/>
      <c r="ZQ91" s="1"/>
      <c r="ZR91" s="1"/>
      <c r="ZS91" s="1"/>
      <c r="ZT91" s="1"/>
      <c r="ZU91" s="1"/>
      <c r="ZV91" s="1"/>
      <c r="ZW91" s="1"/>
      <c r="ZX91" s="1"/>
      <c r="ZY91" s="1"/>
      <c r="ZZ91" s="1"/>
      <c r="AAA91" s="1"/>
      <c r="AAB91" s="1"/>
      <c r="AAC91" s="1"/>
      <c r="AAD91" s="1"/>
      <c r="AAE91" s="1"/>
      <c r="AAF91" s="1"/>
      <c r="AAG91" s="1"/>
      <c r="AAH91" s="1"/>
      <c r="AAI91" s="1"/>
      <c r="AAJ91" s="1"/>
      <c r="AAK91" s="1"/>
      <c r="AAL91" s="1"/>
      <c r="AAM91" s="1"/>
      <c r="AAN91" s="1"/>
      <c r="AAO91" s="1"/>
      <c r="AAP91" s="1"/>
      <c r="AAQ91" s="1"/>
      <c r="AAR91" s="1"/>
      <c r="AAS91" s="1"/>
      <c r="AAT91" s="1"/>
      <c r="AAU91" s="1"/>
      <c r="AAV91" s="1"/>
      <c r="AAW91" s="1"/>
      <c r="AAX91" s="1"/>
      <c r="AAY91" s="1"/>
      <c r="AAZ91" s="1"/>
      <c r="ABA91" s="1"/>
      <c r="ABB91" s="1"/>
      <c r="ABC91" s="1"/>
      <c r="ABD91" s="1"/>
      <c r="ABE91" s="1"/>
      <c r="ABF91" s="1"/>
      <c r="ABG91" s="1"/>
      <c r="ABH91" s="1"/>
      <c r="ABI91" s="1"/>
      <c r="ABJ91" s="1"/>
      <c r="ABK91" s="1"/>
      <c r="ABL91" s="1"/>
      <c r="ABM91" s="1"/>
      <c r="ABN91" s="1"/>
      <c r="ABO91" s="1"/>
      <c r="ABP91" s="1"/>
      <c r="ABQ91" s="1"/>
      <c r="ABR91" s="1"/>
      <c r="ABS91" s="1"/>
      <c r="ABT91" s="1"/>
      <c r="ABU91" s="1"/>
      <c r="ABV91" s="1"/>
      <c r="ABW91" s="1"/>
      <c r="ABX91" s="1"/>
      <c r="ABY91" s="1"/>
      <c r="ABZ91" s="1"/>
      <c r="ACA91" s="1"/>
      <c r="ACB91" s="1"/>
      <c r="ACC91" s="1"/>
      <c r="ACD91" s="1"/>
      <c r="ACE91" s="1"/>
      <c r="ACF91" s="1"/>
      <c r="ACG91" s="1"/>
      <c r="ACH91" s="1"/>
      <c r="ACI91" s="1"/>
      <c r="ACJ91" s="1"/>
      <c r="ACK91" s="1"/>
      <c r="ACL91" s="1"/>
      <c r="ACM91" s="1"/>
      <c r="ACN91" s="1"/>
      <c r="ACO91" s="1"/>
      <c r="ACP91" s="1"/>
      <c r="ACQ91" s="1"/>
      <c r="ACR91" s="1"/>
      <c r="ACS91" s="1"/>
      <c r="ACT91" s="1"/>
      <c r="ACU91" s="1"/>
      <c r="ACV91" s="1"/>
      <c r="ACW91" s="1"/>
      <c r="ACX91" s="1"/>
      <c r="ACY91" s="1"/>
      <c r="ACZ91" s="1"/>
      <c r="ADA91" s="1"/>
      <c r="ADB91" s="1"/>
      <c r="ADC91" s="1"/>
      <c r="ADD91" s="1"/>
      <c r="ADE91" s="1"/>
      <c r="ADF91" s="1"/>
      <c r="ADG91" s="1"/>
      <c r="ADH91" s="1"/>
      <c r="ADI91" s="1"/>
      <c r="ADJ91" s="1"/>
      <c r="ADK91" s="1"/>
      <c r="ADL91" s="1"/>
      <c r="ADM91" s="1"/>
      <c r="ADN91" s="1"/>
      <c r="ADO91" s="1"/>
      <c r="ADP91" s="1"/>
      <c r="ADQ91" s="1"/>
      <c r="ADR91" s="1"/>
      <c r="ADS91" s="1"/>
      <c r="ADT91" s="1"/>
      <c r="ADU91" s="1"/>
      <c r="ADV91" s="1"/>
      <c r="ADW91" s="1"/>
      <c r="ADX91" s="1"/>
      <c r="ADY91" s="1"/>
      <c r="ADZ91" s="1"/>
      <c r="AEA91" s="1"/>
      <c r="AEB91" s="1"/>
      <c r="AEC91" s="1"/>
      <c r="AED91" s="1"/>
      <c r="AEE91" s="1"/>
      <c r="AEF91" s="1"/>
      <c r="AEG91" s="1"/>
      <c r="AEH91" s="1"/>
      <c r="AEI91" s="1"/>
      <c r="AEJ91" s="1"/>
      <c r="AEK91" s="1"/>
      <c r="AEL91" s="1"/>
      <c r="AEM91" s="1"/>
      <c r="AEN91" s="1"/>
      <c r="AEO91" s="1"/>
      <c r="AEP91" s="1"/>
      <c r="AEQ91" s="1"/>
      <c r="AER91" s="1"/>
      <c r="AES91" s="1"/>
      <c r="AET91" s="1"/>
      <c r="AEU91" s="1"/>
      <c r="AEV91" s="1"/>
      <c r="AEW91" s="1"/>
      <c r="AEX91" s="1"/>
      <c r="AEY91" s="1"/>
      <c r="AEZ91" s="1"/>
      <c r="AFA91" s="1"/>
      <c r="AFB91" s="1"/>
      <c r="AFC91" s="1"/>
      <c r="AFD91" s="1"/>
      <c r="AFE91" s="1"/>
      <c r="AFF91" s="1"/>
      <c r="AFG91" s="1"/>
      <c r="AFH91" s="1"/>
      <c r="AFI91" s="1"/>
      <c r="AFJ91" s="1"/>
      <c r="AFK91" s="1"/>
      <c r="AFL91" s="1"/>
      <c r="AFM91" s="1"/>
      <c r="AFN91" s="1"/>
      <c r="AFO91" s="1"/>
      <c r="AFP91" s="1"/>
      <c r="AFQ91" s="1"/>
      <c r="AFR91" s="1"/>
      <c r="AFS91" s="1"/>
      <c r="AFT91" s="1"/>
      <c r="AFU91" s="1"/>
      <c r="AFV91" s="1"/>
      <c r="AFW91" s="1"/>
      <c r="AFX91" s="1"/>
      <c r="AFY91" s="1"/>
      <c r="AFZ91" s="1"/>
      <c r="AGA91" s="1"/>
      <c r="AGB91" s="1"/>
      <c r="AGC91" s="1"/>
      <c r="AGD91" s="1"/>
      <c r="AGE91" s="1"/>
      <c r="AGF91" s="1"/>
      <c r="AGG91" s="1"/>
      <c r="AGH91" s="1"/>
      <c r="AGI91" s="1"/>
      <c r="AGJ91" s="1"/>
      <c r="AGK91" s="1"/>
      <c r="AGL91" s="1"/>
      <c r="AGM91" s="1"/>
      <c r="AGN91" s="1"/>
      <c r="AGO91" s="1"/>
      <c r="AGP91" s="1"/>
      <c r="AGQ91" s="1"/>
      <c r="AGR91" s="1"/>
      <c r="AGS91" s="1"/>
      <c r="AGT91" s="1"/>
      <c r="AGU91" s="1"/>
      <c r="AGV91" s="1"/>
      <c r="AGW91" s="1"/>
      <c r="AGX91" s="1"/>
      <c r="AGY91" s="1"/>
      <c r="AGZ91" s="1"/>
      <c r="AHA91" s="1"/>
      <c r="AHB91" s="1"/>
      <c r="AHC91" s="1"/>
      <c r="AHD91" s="1"/>
      <c r="AHE91" s="1"/>
      <c r="AHF91" s="1"/>
      <c r="AHG91" s="1"/>
      <c r="AHH91" s="1"/>
      <c r="AHI91" s="1"/>
      <c r="AHJ91" s="1"/>
      <c r="AHK91" s="1"/>
      <c r="AHL91" s="1"/>
      <c r="AHM91" s="1"/>
      <c r="AHN91" s="1"/>
      <c r="AHO91" s="1"/>
      <c r="AHP91" s="1"/>
      <c r="AHQ91" s="1"/>
      <c r="AHR91" s="1"/>
      <c r="AHS91" s="1"/>
      <c r="AHT91" s="1"/>
      <c r="AHU91" s="1"/>
      <c r="AHV91" s="1"/>
      <c r="AHW91" s="1"/>
      <c r="AHX91" s="1"/>
      <c r="AHY91" s="1"/>
      <c r="AHZ91" s="1"/>
      <c r="AIA91" s="1"/>
      <c r="AIB91" s="1"/>
      <c r="AIC91" s="1"/>
      <c r="AID91" s="1"/>
      <c r="AIE91" s="1"/>
      <c r="AIF91" s="1"/>
      <c r="AIG91" s="1"/>
      <c r="AIH91" s="1"/>
      <c r="AII91" s="1"/>
      <c r="AIJ91" s="1"/>
      <c r="AIK91" s="1"/>
      <c r="AIL91" s="1"/>
      <c r="AIM91" s="1"/>
      <c r="AIN91" s="1"/>
      <c r="AIO91" s="1"/>
      <c r="AIP91" s="1"/>
      <c r="AIQ91" s="1"/>
      <c r="AIR91" s="1"/>
      <c r="AIS91" s="1"/>
      <c r="AIT91" s="1"/>
      <c r="AIU91" s="1"/>
      <c r="AIV91" s="1"/>
      <c r="AIW91" s="1"/>
      <c r="AIX91" s="1"/>
      <c r="AIY91" s="1"/>
      <c r="AIZ91" s="1"/>
      <c r="AJA91" s="1"/>
      <c r="AJB91" s="1"/>
      <c r="AJC91" s="1"/>
      <c r="AJD91" s="1"/>
      <c r="AJE91" s="1"/>
      <c r="AJF91" s="1"/>
      <c r="AJG91" s="1"/>
      <c r="AJH91" s="1"/>
      <c r="AJI91" s="1"/>
      <c r="AJJ91" s="1"/>
      <c r="AJK91" s="1"/>
      <c r="AJL91" s="1"/>
      <c r="AJM91" s="1"/>
      <c r="AJN91" s="1"/>
      <c r="AJO91" s="1"/>
      <c r="AJP91" s="1"/>
      <c r="AJQ91" s="1"/>
      <c r="AJR91" s="1"/>
      <c r="AJS91" s="1"/>
      <c r="AJT91" s="1"/>
      <c r="AJU91" s="1"/>
      <c r="AJV91" s="1"/>
      <c r="AJW91" s="1"/>
      <c r="AJX91" s="1"/>
      <c r="AJY91" s="1"/>
      <c r="AJZ91" s="1"/>
      <c r="AKA91" s="1"/>
      <c r="AKB91" s="1"/>
      <c r="AKC91" s="1"/>
      <c r="AKD91" s="1"/>
      <c r="AKE91" s="1"/>
      <c r="AKF91" s="1"/>
      <c r="AKG91" s="1"/>
      <c r="AKH91" s="1"/>
      <c r="AKI91" s="1"/>
      <c r="AKJ91" s="1"/>
      <c r="AKK91" s="1"/>
      <c r="AKL91" s="1"/>
      <c r="AKM91" s="1"/>
      <c r="AKN91" s="1"/>
      <c r="AKO91" s="1"/>
      <c r="AKP91" s="1"/>
      <c r="AKQ91" s="1"/>
      <c r="AKR91" s="1"/>
      <c r="AKS91" s="1"/>
      <c r="AKT91" s="1"/>
      <c r="AKU91" s="1"/>
      <c r="AKV91" s="1"/>
      <c r="AKW91" s="1"/>
      <c r="AKX91" s="1"/>
      <c r="AKY91" s="1"/>
      <c r="AKZ91" s="1"/>
      <c r="ALA91" s="1"/>
      <c r="ALB91" s="1"/>
      <c r="ALC91" s="1"/>
      <c r="ALD91" s="1"/>
      <c r="ALE91" s="1"/>
      <c r="ALF91" s="1"/>
      <c r="ALG91" s="1"/>
      <c r="ALH91" s="1"/>
      <c r="ALI91" s="1"/>
      <c r="ALJ91" s="1"/>
      <c r="ALK91" s="1"/>
      <c r="ALL91" s="1"/>
      <c r="ALM91" s="1"/>
      <c r="ALN91" s="1"/>
      <c r="ALO91" s="1"/>
      <c r="ALP91" s="1"/>
      <c r="ALQ91" s="1"/>
      <c r="ALR91" s="1"/>
      <c r="ALS91" s="1"/>
      <c r="ALT91" s="1"/>
      <c r="ALU91" s="1"/>
      <c r="ALV91" s="1"/>
      <c r="ALW91" s="1"/>
      <c r="ALX91" s="1"/>
      <c r="ALY91" s="1"/>
      <c r="ALZ91" s="1"/>
      <c r="AMA91" s="1"/>
      <c r="AMB91" s="1"/>
      <c r="AMC91" s="1"/>
      <c r="AMD91" s="1"/>
      <c r="AME91" s="1"/>
      <c r="AMF91" s="1"/>
      <c r="AMG91" s="1"/>
      <c r="AMH91" s="1"/>
      <c r="AMI91" s="1"/>
      <c r="AMJ91" s="1"/>
      <c r="AMK91" s="1"/>
      <c r="AML91" s="1"/>
      <c r="AMM91" s="1"/>
      <c r="AMN91" s="1"/>
      <c r="AMO91" s="1"/>
      <c r="AMP91" s="1"/>
      <c r="AMQ91" s="1"/>
      <c r="AMR91" s="1"/>
      <c r="AMS91" s="1"/>
      <c r="AMT91" s="1"/>
      <c r="AMU91" s="1"/>
      <c r="AMV91" s="1"/>
      <c r="AMW91" s="1"/>
      <c r="AMX91" s="1"/>
      <c r="AMY91" s="1"/>
      <c r="AMZ91" s="1"/>
      <c r="ANA91" s="1"/>
      <c r="ANB91" s="1"/>
      <c r="ANC91" s="1"/>
      <c r="AND91" s="1"/>
      <c r="ANE91" s="1"/>
      <c r="ANF91" s="1"/>
      <c r="ANG91" s="1"/>
      <c r="ANH91" s="1"/>
      <c r="ANI91" s="1"/>
      <c r="ANJ91" s="1"/>
      <c r="ANK91" s="1"/>
      <c r="ANL91" s="1"/>
      <c r="ANM91" s="1"/>
      <c r="ANN91" s="1"/>
      <c r="ANO91" s="1"/>
      <c r="ANP91" s="1"/>
      <c r="ANQ91" s="1"/>
      <c r="ANR91" s="1"/>
      <c r="ANS91" s="1"/>
      <c r="ANT91" s="1"/>
      <c r="ANU91" s="1"/>
      <c r="ANV91" s="1"/>
      <c r="ANW91" s="1"/>
      <c r="ANX91" s="1"/>
      <c r="ANY91" s="1"/>
      <c r="ANZ91" s="1"/>
      <c r="AOA91" s="1"/>
      <c r="AOB91" s="1"/>
      <c r="AOC91" s="1"/>
      <c r="AOD91" s="1"/>
      <c r="AOE91" s="1"/>
      <c r="AOF91" s="1"/>
      <c r="AOG91" s="1"/>
      <c r="AOH91" s="1"/>
      <c r="AOI91" s="1"/>
      <c r="AOJ91" s="1"/>
      <c r="AOK91" s="1"/>
      <c r="AOL91" s="1"/>
      <c r="AOM91" s="1"/>
      <c r="AON91" s="1"/>
      <c r="AOO91" s="1"/>
      <c r="AOP91" s="1"/>
      <c r="AOQ91" s="1"/>
      <c r="AOR91" s="1"/>
      <c r="AOS91" s="1"/>
      <c r="AOT91" s="1"/>
      <c r="AOU91" s="1"/>
      <c r="AOV91" s="1"/>
      <c r="AOW91" s="1"/>
      <c r="AOX91" s="1"/>
      <c r="AOY91" s="1"/>
      <c r="AOZ91" s="1"/>
      <c r="APA91" s="1"/>
      <c r="APB91" s="1"/>
      <c r="APC91" s="1"/>
      <c r="APD91" s="1"/>
      <c r="APE91" s="1"/>
      <c r="APF91" s="1"/>
      <c r="APG91" s="1"/>
      <c r="APH91" s="1"/>
      <c r="API91" s="1"/>
      <c r="APJ91" s="1"/>
      <c r="APK91" s="1"/>
      <c r="APL91" s="1"/>
      <c r="APM91" s="1"/>
      <c r="APN91" s="1"/>
      <c r="APO91" s="1"/>
      <c r="APP91" s="1"/>
      <c r="APQ91" s="1"/>
      <c r="APR91" s="1"/>
      <c r="APS91" s="1"/>
      <c r="APT91" s="1"/>
      <c r="APU91" s="1"/>
      <c r="APV91" s="1"/>
      <c r="APW91" s="1"/>
      <c r="APX91" s="1"/>
      <c r="APY91" s="1"/>
      <c r="APZ91" s="1"/>
      <c r="AQA91" s="1"/>
      <c r="AQB91" s="1"/>
      <c r="AQC91" s="1"/>
      <c r="AQD91" s="1"/>
      <c r="AQE91" s="1"/>
      <c r="AQF91" s="1"/>
      <c r="AQG91" s="1"/>
      <c r="AQH91" s="1"/>
      <c r="AQI91" s="1"/>
      <c r="AQJ91" s="1"/>
      <c r="AQK91" s="1"/>
      <c r="AQL91" s="1"/>
      <c r="AQM91" s="1"/>
      <c r="AQN91" s="1"/>
      <c r="AQO91" s="1"/>
      <c r="AQP91" s="1"/>
      <c r="AQQ91" s="1"/>
      <c r="AQR91" s="1"/>
      <c r="AQS91" s="1"/>
      <c r="AQT91" s="1"/>
      <c r="AQU91" s="1"/>
      <c r="AQV91" s="1"/>
      <c r="AQW91" s="1"/>
      <c r="AQX91" s="1"/>
      <c r="AQY91" s="1"/>
      <c r="AQZ91" s="1"/>
      <c r="ARA91" s="1"/>
      <c r="ARB91" s="1"/>
      <c r="ARC91" s="1"/>
      <c r="ARD91" s="1"/>
      <c r="ARE91" s="1"/>
      <c r="ARF91" s="1"/>
      <c r="ARG91" s="1"/>
      <c r="ARH91" s="1"/>
      <c r="ARI91" s="1"/>
      <c r="ARJ91" s="1"/>
      <c r="ARK91" s="1"/>
      <c r="ARL91" s="1"/>
      <c r="ARM91" s="1"/>
      <c r="ARN91" s="1"/>
      <c r="ARO91" s="1"/>
      <c r="ARP91" s="1"/>
      <c r="ARQ91" s="1"/>
      <c r="ARR91" s="1"/>
      <c r="ARS91" s="1"/>
      <c r="ART91" s="1"/>
      <c r="ARU91" s="1"/>
      <c r="ARV91" s="1"/>
      <c r="ARW91" s="1"/>
      <c r="ARX91" s="1"/>
      <c r="ARY91" s="1"/>
      <c r="ARZ91" s="1"/>
      <c r="ASA91" s="1"/>
      <c r="ASB91" s="1"/>
      <c r="ASC91" s="1"/>
      <c r="ASD91" s="1"/>
      <c r="ASE91" s="1"/>
      <c r="ASF91" s="1"/>
      <c r="ASG91" s="1"/>
      <c r="ASH91" s="1"/>
      <c r="ASI91" s="1"/>
      <c r="ASJ91" s="1"/>
      <c r="ASK91" s="1"/>
      <c r="ASL91" s="1"/>
      <c r="ASM91" s="1"/>
      <c r="ASN91" s="1"/>
      <c r="ASO91" s="1"/>
      <c r="ASP91" s="1"/>
      <c r="ASQ91" s="1"/>
      <c r="ASR91" s="1"/>
      <c r="ASS91" s="1"/>
      <c r="AST91" s="1"/>
      <c r="ASU91" s="1"/>
      <c r="ASV91" s="1"/>
      <c r="ASW91" s="1"/>
      <c r="ASX91" s="1"/>
      <c r="ASY91" s="1"/>
      <c r="ASZ91" s="1"/>
      <c r="ATA91" s="1"/>
      <c r="ATB91" s="1"/>
      <c r="ATC91" s="1"/>
      <c r="ATD91" s="1"/>
      <c r="ATE91" s="1"/>
      <c r="ATF91" s="1"/>
      <c r="ATG91" s="1"/>
      <c r="ATH91" s="1"/>
      <c r="ATI91" s="1"/>
      <c r="ATJ91" s="1"/>
      <c r="ATK91" s="1"/>
      <c r="ATL91" s="1"/>
      <c r="ATM91" s="1"/>
      <c r="ATN91" s="1"/>
      <c r="ATO91" s="1"/>
      <c r="ATP91" s="1"/>
      <c r="ATQ91" s="1"/>
      <c r="ATR91" s="1"/>
      <c r="ATS91" s="1"/>
      <c r="ATT91" s="1"/>
      <c r="ATU91" s="1"/>
      <c r="ATV91" s="1"/>
      <c r="ATW91" s="1"/>
      <c r="ATX91" s="1"/>
      <c r="ATY91" s="1"/>
      <c r="ATZ91" s="1"/>
      <c r="AUA91" s="1"/>
      <c r="AUB91" s="1"/>
      <c r="AUC91" s="1"/>
      <c r="AUD91" s="1"/>
      <c r="AUE91" s="1"/>
      <c r="AUF91" s="1"/>
      <c r="AUG91" s="1"/>
      <c r="AUH91" s="1"/>
      <c r="AUI91" s="1"/>
      <c r="AUJ91" s="1"/>
      <c r="AUK91" s="1"/>
      <c r="AUL91" s="1"/>
      <c r="AUM91" s="1"/>
      <c r="AUN91" s="1"/>
      <c r="AUO91" s="1"/>
      <c r="AUP91" s="1"/>
      <c r="AUQ91" s="1"/>
      <c r="AUR91" s="1"/>
      <c r="AUS91" s="1"/>
      <c r="AUT91" s="1"/>
      <c r="AUU91" s="1"/>
      <c r="AUV91" s="1"/>
      <c r="AUW91" s="1"/>
      <c r="AUX91" s="1"/>
      <c r="AUY91" s="1"/>
      <c r="AUZ91" s="1"/>
      <c r="AVA91" s="1"/>
      <c r="AVB91" s="1"/>
      <c r="AVC91" s="1"/>
      <c r="AVD91" s="1"/>
      <c r="AVE91" s="1"/>
      <c r="AVF91" s="1"/>
      <c r="AVG91" s="1"/>
      <c r="AVH91" s="1"/>
      <c r="AVI91" s="1"/>
      <c r="AVJ91" s="1"/>
      <c r="AVK91" s="1"/>
      <c r="AVL91" s="1"/>
      <c r="AVM91" s="1"/>
      <c r="AVN91" s="1"/>
      <c r="AVO91" s="1"/>
      <c r="AVP91" s="1"/>
      <c r="AVQ91" s="1"/>
      <c r="AVR91" s="1"/>
      <c r="AVS91" s="1"/>
      <c r="AVT91" s="1"/>
      <c r="AVU91" s="1"/>
      <c r="AVV91" s="1"/>
      <c r="AVW91" s="1"/>
      <c r="AVX91" s="1"/>
      <c r="AVY91" s="1"/>
      <c r="AVZ91" s="1"/>
      <c r="AWA91" s="1"/>
      <c r="AWB91" s="1"/>
      <c r="AWC91" s="1"/>
      <c r="AWD91" s="1"/>
      <c r="AWE91" s="1"/>
      <c r="AWF91" s="1"/>
      <c r="AWG91" s="1"/>
      <c r="AWH91" s="1"/>
      <c r="AWI91" s="1"/>
      <c r="AWJ91" s="1"/>
      <c r="AWK91" s="1"/>
      <c r="AWL91" s="1"/>
      <c r="AWM91" s="1"/>
      <c r="AWN91" s="1"/>
      <c r="AWO91" s="1"/>
      <c r="AWP91" s="1"/>
      <c r="AWQ91" s="1"/>
      <c r="AWR91" s="1"/>
      <c r="AWS91" s="1"/>
      <c r="AWT91" s="1"/>
      <c r="AWU91" s="1"/>
      <c r="AWV91" s="1"/>
      <c r="AWW91" s="1"/>
      <c r="AWX91" s="1"/>
      <c r="AWY91" s="1"/>
      <c r="AWZ91" s="1"/>
      <c r="AXA91" s="1"/>
      <c r="AXB91" s="1"/>
      <c r="AXC91" s="1"/>
      <c r="AXD91" s="1"/>
      <c r="AXE91" s="1"/>
      <c r="AXF91" s="1"/>
      <c r="AXG91" s="1"/>
      <c r="AXH91" s="1"/>
      <c r="AXI91" s="1"/>
      <c r="AXJ91" s="1"/>
      <c r="AXK91" s="1"/>
      <c r="AXL91" s="1"/>
      <c r="AXM91" s="1"/>
      <c r="AXN91" s="1"/>
      <c r="AXO91" s="1"/>
      <c r="AXP91" s="1"/>
      <c r="AXQ91" s="1"/>
      <c r="AXR91" s="1"/>
      <c r="AXS91" s="1"/>
      <c r="AXT91" s="1"/>
      <c r="AXU91" s="1"/>
      <c r="AXV91" s="1"/>
      <c r="AXW91" s="1"/>
      <c r="AXX91" s="1"/>
      <c r="AXY91" s="1"/>
      <c r="AXZ91" s="1"/>
      <c r="AYA91" s="1"/>
      <c r="AYB91" s="1"/>
      <c r="AYC91" s="1"/>
      <c r="AYD91" s="1"/>
      <c r="AYE91" s="1"/>
      <c r="AYF91" s="1"/>
      <c r="AYG91" s="1"/>
      <c r="AYH91" s="1"/>
      <c r="AYI91" s="1"/>
      <c r="AYJ91" s="1"/>
      <c r="AYK91" s="1"/>
      <c r="AYL91" s="1"/>
      <c r="AYM91" s="1"/>
      <c r="AYN91" s="1"/>
      <c r="AYO91" s="1"/>
      <c r="AYP91" s="1"/>
      <c r="AYQ91" s="1"/>
      <c r="AYR91" s="1"/>
      <c r="AYS91" s="1"/>
      <c r="AYT91" s="1"/>
      <c r="AYU91" s="1"/>
      <c r="AYV91" s="1"/>
      <c r="AYW91" s="1"/>
      <c r="AYX91" s="1"/>
      <c r="AYY91" s="1"/>
      <c r="AYZ91" s="1"/>
      <c r="AZA91" s="1"/>
      <c r="AZB91" s="1"/>
      <c r="AZC91" s="1"/>
      <c r="AZD91" s="1"/>
      <c r="AZE91" s="1"/>
      <c r="AZF91" s="1"/>
      <c r="AZG91" s="1"/>
      <c r="AZH91" s="1"/>
      <c r="AZI91" s="1"/>
      <c r="AZJ91" s="1"/>
      <c r="AZK91" s="1"/>
      <c r="AZL91" s="1"/>
      <c r="AZM91" s="1"/>
      <c r="AZN91" s="1"/>
      <c r="AZO91" s="1"/>
      <c r="AZP91" s="1"/>
      <c r="AZQ91" s="1"/>
      <c r="AZR91" s="1"/>
      <c r="AZS91" s="1"/>
      <c r="AZT91" s="1"/>
      <c r="AZU91" s="1"/>
      <c r="AZV91" s="1"/>
      <c r="AZW91" s="1"/>
      <c r="AZX91" s="1"/>
      <c r="AZY91" s="1"/>
      <c r="AZZ91" s="1"/>
      <c r="BAA91" s="1"/>
      <c r="BAB91" s="1"/>
      <c r="BAC91" s="1"/>
      <c r="BAD91" s="1"/>
      <c r="BAE91" s="1"/>
      <c r="BAF91" s="1"/>
      <c r="BAG91" s="1"/>
      <c r="BAH91" s="1"/>
      <c r="BAI91" s="1"/>
      <c r="BAJ91" s="1"/>
      <c r="BAK91" s="1"/>
      <c r="BAL91" s="1"/>
      <c r="BAM91" s="1"/>
      <c r="BAN91" s="1"/>
      <c r="BAO91" s="1"/>
      <c r="BAP91" s="1"/>
      <c r="BAQ91" s="1"/>
      <c r="BAR91" s="1"/>
      <c r="BAS91" s="1"/>
      <c r="BAT91" s="1"/>
      <c r="BAU91" s="1"/>
      <c r="BAV91" s="1"/>
      <c r="BAW91" s="1"/>
      <c r="BAX91" s="1"/>
      <c r="BAY91" s="1"/>
      <c r="BAZ91" s="1"/>
      <c r="BBA91" s="1"/>
      <c r="BBB91" s="1"/>
      <c r="BBC91" s="1"/>
      <c r="BBD91" s="1"/>
      <c r="BBE91" s="1"/>
      <c r="BBF91" s="1"/>
      <c r="BBG91" s="1"/>
      <c r="BBH91" s="1"/>
      <c r="BBI91" s="1"/>
      <c r="BBJ91" s="1"/>
      <c r="BBK91" s="1"/>
      <c r="BBL91" s="1"/>
      <c r="BBM91" s="1"/>
      <c r="BBN91" s="1"/>
      <c r="BBO91" s="1"/>
      <c r="BBP91" s="1"/>
      <c r="BBQ91" s="1"/>
      <c r="BBR91" s="1"/>
      <c r="BBS91" s="1"/>
      <c r="BBT91" s="1"/>
      <c r="BBU91" s="1"/>
      <c r="BBV91" s="1"/>
      <c r="BBW91" s="1"/>
      <c r="BBX91" s="1"/>
      <c r="BBY91" s="1"/>
      <c r="BBZ91" s="1"/>
      <c r="BCA91" s="1"/>
      <c r="BCB91" s="1"/>
      <c r="BCC91" s="1"/>
      <c r="BCD91" s="1"/>
      <c r="BCE91" s="1"/>
      <c r="BCF91" s="1"/>
      <c r="BCG91" s="1"/>
      <c r="BCH91" s="1"/>
      <c r="BCI91" s="1"/>
      <c r="BCJ91" s="1"/>
      <c r="BCK91" s="1"/>
      <c r="BCL91" s="1"/>
      <c r="BCM91" s="1"/>
      <c r="BCN91" s="1"/>
      <c r="BCO91" s="1"/>
      <c r="BCP91" s="1"/>
      <c r="BCQ91" s="1"/>
      <c r="BCR91" s="1"/>
      <c r="BCS91" s="1"/>
      <c r="BCT91" s="1"/>
      <c r="BCU91" s="1"/>
      <c r="BCV91" s="1"/>
      <c r="BCW91" s="1"/>
      <c r="BCX91" s="1"/>
      <c r="BCY91" s="1"/>
      <c r="BCZ91" s="1"/>
      <c r="BDA91" s="1"/>
      <c r="BDB91" s="1"/>
      <c r="BDC91" s="1"/>
      <c r="BDD91" s="1"/>
      <c r="BDE91" s="1"/>
      <c r="BDF91" s="1"/>
      <c r="BDG91" s="1"/>
      <c r="BDH91" s="1"/>
      <c r="BDI91" s="1"/>
      <c r="BDJ91" s="1"/>
      <c r="BDK91" s="1"/>
      <c r="BDL91" s="1"/>
      <c r="BDM91" s="1"/>
      <c r="BDN91" s="1"/>
      <c r="BDO91" s="1"/>
      <c r="BDP91" s="1"/>
      <c r="BDQ91" s="1"/>
      <c r="BDR91" s="1"/>
      <c r="BDS91" s="1"/>
      <c r="BDT91" s="1"/>
      <c r="BDU91" s="1"/>
      <c r="BDV91" s="1"/>
      <c r="BDW91" s="1"/>
      <c r="BDX91" s="1"/>
      <c r="BDY91" s="1"/>
      <c r="BDZ91" s="1"/>
      <c r="BEA91" s="1"/>
      <c r="BEB91" s="1"/>
      <c r="BEC91" s="1"/>
      <c r="BED91" s="1"/>
      <c r="BEE91" s="1"/>
      <c r="BEF91" s="1"/>
      <c r="BEG91" s="1"/>
      <c r="BEH91" s="1"/>
      <c r="BEI91" s="1"/>
      <c r="BEJ91" s="1"/>
      <c r="BEK91" s="1"/>
      <c r="BEL91" s="1"/>
      <c r="BEM91" s="1"/>
      <c r="BEN91" s="1"/>
      <c r="BEO91" s="1"/>
      <c r="BEP91" s="1"/>
      <c r="BEQ91" s="1"/>
      <c r="BER91" s="1"/>
      <c r="BES91" s="1"/>
      <c r="BET91" s="1"/>
      <c r="BEU91" s="1"/>
      <c r="BEV91" s="1"/>
      <c r="BEW91" s="1"/>
      <c r="BEX91" s="1"/>
      <c r="BEY91" s="1"/>
      <c r="BEZ91" s="1"/>
      <c r="BFA91" s="1"/>
      <c r="BFB91" s="1"/>
      <c r="BFC91" s="1"/>
      <c r="BFD91" s="1"/>
      <c r="BFE91" s="1"/>
      <c r="BFF91" s="1"/>
      <c r="BFG91" s="1"/>
      <c r="BFH91" s="1"/>
      <c r="BFI91" s="1"/>
      <c r="BFJ91" s="1"/>
      <c r="BFK91" s="1"/>
      <c r="BFL91" s="1"/>
      <c r="BFM91" s="1"/>
      <c r="BFN91" s="1"/>
      <c r="BFO91" s="1"/>
      <c r="BFP91" s="1"/>
      <c r="BFQ91" s="1"/>
      <c r="BFR91" s="1"/>
      <c r="BFS91" s="1"/>
      <c r="BFT91" s="1"/>
      <c r="BFU91" s="1"/>
      <c r="BFV91" s="1"/>
      <c r="BFW91" s="1"/>
      <c r="BFX91" s="1"/>
      <c r="BFY91" s="1"/>
      <c r="BFZ91" s="1"/>
      <c r="BGA91" s="1"/>
      <c r="BGB91" s="1"/>
      <c r="BGC91" s="1"/>
      <c r="BGD91" s="1"/>
      <c r="BGE91" s="1"/>
      <c r="BGF91" s="1"/>
      <c r="BGG91" s="1"/>
      <c r="BGH91" s="1"/>
      <c r="BGI91" s="1"/>
      <c r="BGJ91" s="1"/>
      <c r="BGK91" s="1"/>
      <c r="BGL91" s="1"/>
      <c r="BGM91" s="1"/>
      <c r="BGN91" s="1"/>
      <c r="BGO91" s="1"/>
      <c r="BGP91" s="1"/>
      <c r="BGQ91" s="1"/>
      <c r="BGR91" s="1"/>
      <c r="BGS91" s="1"/>
      <c r="BGT91" s="1"/>
      <c r="BGU91" s="1"/>
      <c r="BGV91" s="1"/>
      <c r="BGW91" s="1"/>
      <c r="BGX91" s="1"/>
      <c r="BGY91" s="1"/>
      <c r="BGZ91" s="1"/>
      <c r="BHA91" s="1"/>
      <c r="BHB91" s="1"/>
      <c r="BHC91" s="1"/>
      <c r="BHD91" s="1"/>
      <c r="BHE91" s="1"/>
      <c r="BHF91" s="1"/>
      <c r="BHG91" s="1"/>
      <c r="BHH91" s="1"/>
      <c r="BHI91" s="1"/>
      <c r="BHJ91" s="1"/>
      <c r="BHK91" s="1"/>
      <c r="BHL91" s="1"/>
      <c r="BHM91" s="1"/>
      <c r="BHN91" s="1"/>
      <c r="BHO91" s="1"/>
      <c r="BHP91" s="1"/>
      <c r="BHQ91" s="1"/>
      <c r="BHR91" s="1"/>
      <c r="BHS91" s="1"/>
      <c r="BHT91" s="1"/>
      <c r="BHU91" s="1"/>
      <c r="BHV91" s="1"/>
      <c r="BHW91" s="1"/>
      <c r="BHX91" s="1"/>
      <c r="BHY91" s="1"/>
      <c r="BHZ91" s="1"/>
      <c r="BIA91" s="1"/>
      <c r="BIB91" s="1"/>
      <c r="BIC91" s="1"/>
      <c r="BID91" s="1"/>
      <c r="BIE91" s="1"/>
      <c r="BIF91" s="1"/>
      <c r="BIG91" s="1"/>
      <c r="BIH91" s="1"/>
      <c r="BII91" s="1"/>
      <c r="BIJ91" s="1"/>
      <c r="BIK91" s="1"/>
      <c r="BIL91" s="1"/>
      <c r="BIM91" s="1"/>
      <c r="BIN91" s="1"/>
      <c r="BIO91" s="1"/>
      <c r="BIP91" s="1"/>
      <c r="BIQ91" s="1"/>
      <c r="BIR91" s="1"/>
      <c r="BIS91" s="1"/>
      <c r="BIT91" s="1"/>
      <c r="BIU91" s="1"/>
      <c r="BIV91" s="1"/>
      <c r="BIW91" s="1"/>
      <c r="BIX91" s="1"/>
      <c r="BIY91" s="1"/>
      <c r="BIZ91" s="1"/>
      <c r="BJA91" s="1"/>
      <c r="BJB91" s="1"/>
      <c r="BJC91" s="1"/>
      <c r="BJD91" s="1"/>
      <c r="BJE91" s="1"/>
      <c r="BJF91" s="1"/>
      <c r="BJG91" s="1"/>
      <c r="BJH91" s="1"/>
      <c r="BJI91" s="1"/>
      <c r="BJJ91" s="1"/>
      <c r="BJK91" s="1"/>
      <c r="BJL91" s="1"/>
      <c r="BJM91" s="1"/>
      <c r="BJN91" s="1"/>
      <c r="BJO91" s="1"/>
      <c r="BJP91" s="1"/>
      <c r="BJQ91" s="1"/>
      <c r="BJR91" s="1"/>
      <c r="BJS91" s="1"/>
      <c r="BJT91" s="1"/>
      <c r="BJU91" s="1"/>
      <c r="BJV91" s="1"/>
      <c r="BJW91" s="1"/>
      <c r="BJX91" s="1"/>
      <c r="BJY91" s="1"/>
      <c r="BJZ91" s="1"/>
      <c r="BKA91" s="1"/>
      <c r="BKB91" s="1"/>
      <c r="BKC91" s="1"/>
      <c r="BKD91" s="1"/>
      <c r="BKE91" s="1"/>
      <c r="BKF91" s="1"/>
      <c r="BKG91" s="1"/>
      <c r="BKH91" s="1"/>
      <c r="BKI91" s="1"/>
      <c r="BKJ91" s="1"/>
      <c r="BKK91" s="1"/>
      <c r="BKL91" s="1"/>
      <c r="BKM91" s="1"/>
      <c r="BKN91" s="1"/>
      <c r="BKO91" s="1"/>
      <c r="BKP91" s="1"/>
      <c r="BKQ91" s="1"/>
      <c r="BKR91" s="1"/>
      <c r="BKS91" s="1"/>
      <c r="BKT91" s="1"/>
      <c r="BKU91" s="1"/>
      <c r="BKV91" s="1"/>
      <c r="BKW91" s="1"/>
      <c r="BKX91" s="1"/>
      <c r="BKY91" s="1"/>
      <c r="BKZ91" s="1"/>
      <c r="BLA91" s="1"/>
      <c r="BLB91" s="1"/>
      <c r="BLC91" s="1"/>
      <c r="BLD91" s="1"/>
      <c r="BLE91" s="1"/>
      <c r="BLF91" s="1"/>
      <c r="BLG91" s="1"/>
      <c r="BLH91" s="1"/>
      <c r="BLI91" s="1"/>
      <c r="BLJ91" s="1"/>
      <c r="BLK91" s="1"/>
      <c r="BLL91" s="1"/>
      <c r="BLM91" s="1"/>
      <c r="BLN91" s="1"/>
      <c r="BLO91" s="1"/>
      <c r="BLP91" s="1"/>
      <c r="BLQ91" s="1"/>
      <c r="BLR91" s="1"/>
      <c r="BLS91" s="1"/>
      <c r="BLT91" s="1"/>
      <c r="BLU91" s="1"/>
      <c r="BLV91" s="1"/>
      <c r="BLW91" s="1"/>
      <c r="BLX91" s="1"/>
      <c r="BLY91" s="1"/>
      <c r="BLZ91" s="1"/>
      <c r="BMA91" s="1"/>
      <c r="BMB91" s="1"/>
      <c r="BMC91" s="1"/>
      <c r="BMD91" s="1"/>
      <c r="BME91" s="1"/>
      <c r="BMF91" s="1"/>
      <c r="BMG91" s="1"/>
      <c r="BMH91" s="1"/>
      <c r="BMI91" s="1"/>
      <c r="BMJ91" s="1"/>
      <c r="BMK91" s="1"/>
      <c r="BML91" s="1"/>
      <c r="BMM91" s="1"/>
      <c r="BMN91" s="1"/>
      <c r="BMO91" s="1"/>
      <c r="BMP91" s="1"/>
      <c r="BMQ91" s="1"/>
      <c r="BMR91" s="1"/>
      <c r="BMS91" s="1"/>
      <c r="BMT91" s="1"/>
      <c r="BMU91" s="1"/>
      <c r="BMV91" s="1"/>
      <c r="BMW91" s="1"/>
      <c r="BMX91" s="1"/>
      <c r="BMY91" s="1"/>
      <c r="BMZ91" s="1"/>
      <c r="BNA91" s="1"/>
      <c r="BNB91" s="1"/>
      <c r="BNC91" s="1"/>
      <c r="BND91" s="1"/>
      <c r="BNE91" s="1"/>
      <c r="BNF91" s="1"/>
      <c r="BNG91" s="1"/>
      <c r="BNH91" s="1"/>
      <c r="BNI91" s="1"/>
      <c r="BNJ91" s="1"/>
      <c r="BNK91" s="1"/>
      <c r="BNL91" s="1"/>
      <c r="BNM91" s="1"/>
      <c r="BNN91" s="1"/>
      <c r="BNO91" s="1"/>
      <c r="BNP91" s="1"/>
      <c r="BNQ91" s="1"/>
      <c r="BNR91" s="1"/>
      <c r="BNS91" s="1"/>
      <c r="BNT91" s="1"/>
      <c r="BNU91" s="1"/>
      <c r="BNV91" s="1"/>
      <c r="BNW91" s="1"/>
      <c r="BNX91" s="1"/>
      <c r="BNY91" s="1"/>
      <c r="BNZ91" s="1"/>
      <c r="BOA91" s="1"/>
      <c r="BOB91" s="1"/>
      <c r="BOC91" s="1"/>
      <c r="BOD91" s="1"/>
      <c r="BOE91" s="1"/>
      <c r="BOF91" s="1"/>
      <c r="BOG91" s="1"/>
      <c r="BOH91" s="1"/>
      <c r="BOI91" s="1"/>
      <c r="BOJ91" s="1"/>
      <c r="BOK91" s="1"/>
      <c r="BOL91" s="1"/>
      <c r="BOM91" s="1"/>
      <c r="BON91" s="1"/>
      <c r="BOO91" s="1"/>
      <c r="BOP91" s="1"/>
      <c r="BOQ91" s="1"/>
      <c r="BOR91" s="1"/>
      <c r="BOS91" s="1"/>
      <c r="BOT91" s="1"/>
      <c r="BOU91" s="1"/>
      <c r="BOV91" s="1"/>
      <c r="BOW91" s="1"/>
      <c r="BOX91" s="1"/>
      <c r="BOY91" s="1"/>
      <c r="BOZ91" s="1"/>
      <c r="BPA91" s="1"/>
      <c r="BPB91" s="1"/>
      <c r="BPC91" s="1"/>
      <c r="BPD91" s="1"/>
      <c r="BPE91" s="1"/>
      <c r="BPF91" s="1"/>
      <c r="BPG91" s="1"/>
      <c r="BPH91" s="1"/>
      <c r="BPI91" s="1"/>
      <c r="BPJ91" s="1"/>
      <c r="BPK91" s="1"/>
      <c r="BPL91" s="1"/>
      <c r="BPM91" s="1"/>
      <c r="BPN91" s="1"/>
      <c r="BPO91" s="1"/>
      <c r="BPP91" s="1"/>
      <c r="BPQ91" s="1"/>
      <c r="BPR91" s="1"/>
      <c r="BPS91" s="1"/>
      <c r="BPT91" s="1"/>
      <c r="BPU91" s="1"/>
      <c r="BPV91" s="1"/>
      <c r="BPW91" s="1"/>
      <c r="BPX91" s="1"/>
      <c r="BPY91" s="1"/>
      <c r="BPZ91" s="1"/>
      <c r="BQA91" s="1"/>
      <c r="BQB91" s="1"/>
      <c r="BQC91" s="1"/>
      <c r="BQD91" s="1"/>
      <c r="BQE91" s="1"/>
      <c r="BQF91" s="1"/>
      <c r="BQG91" s="1"/>
      <c r="BQH91" s="1"/>
      <c r="BQI91" s="1"/>
      <c r="BQJ91" s="1"/>
      <c r="BQK91" s="1"/>
      <c r="BQL91" s="1"/>
      <c r="BQM91" s="1"/>
      <c r="BQN91" s="1"/>
      <c r="BQO91" s="1"/>
      <c r="BQP91" s="1"/>
      <c r="BQQ91" s="1"/>
      <c r="BQR91" s="1"/>
      <c r="BQS91" s="1"/>
      <c r="BQT91" s="1"/>
      <c r="BQU91" s="1"/>
      <c r="BQV91" s="1"/>
      <c r="BQW91" s="1"/>
      <c r="BQX91" s="1"/>
      <c r="BQY91" s="1"/>
      <c r="BQZ91" s="1"/>
      <c r="BRA91" s="1"/>
      <c r="BRB91" s="1"/>
      <c r="BRC91" s="1"/>
      <c r="BRD91" s="1"/>
      <c r="BRE91" s="1"/>
      <c r="BRF91" s="1"/>
      <c r="BRG91" s="1"/>
      <c r="BRH91" s="1"/>
      <c r="BRI91" s="1"/>
      <c r="BRJ91" s="1"/>
      <c r="BRK91" s="1"/>
      <c r="BRL91" s="1"/>
      <c r="BRM91" s="1"/>
      <c r="BRN91" s="1"/>
      <c r="BRO91" s="1"/>
      <c r="BRP91" s="1"/>
      <c r="BRQ91" s="1"/>
      <c r="BRR91" s="1"/>
      <c r="BRS91" s="1"/>
      <c r="BRT91" s="1"/>
      <c r="BRU91" s="1"/>
      <c r="BRV91" s="1"/>
      <c r="BRW91" s="1"/>
      <c r="BRX91" s="1"/>
      <c r="BRY91" s="1"/>
      <c r="BRZ91" s="1"/>
      <c r="BSA91" s="1"/>
      <c r="BSB91" s="1"/>
      <c r="BSC91" s="1"/>
      <c r="BSD91" s="1"/>
      <c r="BSE91" s="1"/>
      <c r="BSF91" s="1"/>
      <c r="BSG91" s="1"/>
      <c r="BSH91" s="1"/>
      <c r="BSI91" s="1"/>
      <c r="BSJ91" s="1"/>
      <c r="BSK91" s="1"/>
      <c r="BSL91" s="1"/>
      <c r="BSM91" s="1"/>
      <c r="BSN91" s="1"/>
      <c r="BSO91" s="1"/>
      <c r="BSP91" s="1"/>
      <c r="BSQ91" s="1"/>
      <c r="BSR91" s="1"/>
      <c r="BSS91" s="1"/>
      <c r="BST91" s="1"/>
      <c r="BSU91" s="1"/>
      <c r="BSV91" s="1"/>
      <c r="BSW91" s="1"/>
      <c r="BSX91" s="1"/>
      <c r="BSY91" s="1"/>
      <c r="BSZ91" s="1"/>
      <c r="BTA91" s="1"/>
      <c r="BTB91" s="1"/>
      <c r="BTC91" s="1"/>
      <c r="BTD91" s="1"/>
      <c r="BTE91" s="1"/>
      <c r="BTF91" s="1"/>
      <c r="BTG91" s="1"/>
      <c r="BTH91" s="1"/>
      <c r="BTI91" s="1"/>
      <c r="BTJ91" s="1"/>
      <c r="BTK91" s="1"/>
      <c r="BTL91" s="1"/>
      <c r="BTM91" s="1"/>
      <c r="BTN91" s="1"/>
      <c r="BTO91" s="1"/>
      <c r="BTP91" s="1"/>
      <c r="BTQ91" s="1"/>
      <c r="BTR91" s="1"/>
      <c r="BTS91" s="1"/>
      <c r="BTT91" s="1"/>
      <c r="BTU91" s="1"/>
      <c r="BTV91" s="1"/>
      <c r="BTW91" s="1"/>
      <c r="BTX91" s="1"/>
      <c r="BTY91" s="1"/>
      <c r="BTZ91" s="1"/>
      <c r="BUA91" s="1"/>
      <c r="BUB91" s="1"/>
      <c r="BUC91" s="1"/>
      <c r="BUD91" s="1"/>
      <c r="BUE91" s="1"/>
      <c r="BUF91" s="1"/>
      <c r="BUG91" s="1"/>
      <c r="BUH91" s="1"/>
      <c r="BUI91" s="1"/>
      <c r="BUJ91" s="1"/>
      <c r="BUK91" s="1"/>
      <c r="BUL91" s="1"/>
      <c r="BUM91" s="1"/>
      <c r="BUN91" s="1"/>
      <c r="BUO91" s="1"/>
      <c r="BUP91" s="1"/>
      <c r="BUQ91" s="1"/>
      <c r="BUR91" s="1"/>
      <c r="BUS91" s="1"/>
      <c r="BUT91" s="1"/>
      <c r="BUU91" s="1"/>
      <c r="BUV91" s="1"/>
      <c r="BUW91" s="1"/>
      <c r="BUX91" s="1"/>
      <c r="BUY91" s="1"/>
      <c r="BUZ91" s="1"/>
      <c r="BVA91" s="1"/>
      <c r="BVB91" s="1"/>
      <c r="BVC91" s="1"/>
      <c r="BVD91" s="1"/>
      <c r="BVE91" s="1"/>
      <c r="BVF91" s="1"/>
      <c r="BVG91" s="1"/>
      <c r="BVH91" s="1"/>
      <c r="BVI91" s="1"/>
      <c r="BVJ91" s="1"/>
      <c r="BVK91" s="1"/>
      <c r="BVL91" s="1"/>
      <c r="BVM91" s="1"/>
      <c r="BVN91" s="1"/>
      <c r="BVO91" s="1"/>
      <c r="BVP91" s="1"/>
      <c r="BVQ91" s="1"/>
      <c r="BVR91" s="1"/>
      <c r="BVS91" s="1"/>
      <c r="BVT91" s="1"/>
      <c r="BVU91" s="1"/>
      <c r="BVV91" s="1"/>
      <c r="BVW91" s="1"/>
      <c r="BVX91" s="1"/>
      <c r="BVY91" s="1"/>
      <c r="BVZ91" s="1"/>
      <c r="BWA91" s="1"/>
      <c r="BWB91" s="1"/>
      <c r="BWC91" s="1"/>
      <c r="BWD91" s="1"/>
      <c r="BWE91" s="1"/>
      <c r="BWF91" s="1"/>
      <c r="BWG91" s="1"/>
      <c r="BWH91" s="1"/>
      <c r="BWI91" s="1"/>
      <c r="BWJ91" s="1"/>
      <c r="BWK91" s="1"/>
      <c r="BWL91" s="1"/>
      <c r="BWM91" s="1"/>
      <c r="BWN91" s="1"/>
      <c r="BWO91" s="1"/>
      <c r="BWP91" s="1"/>
      <c r="BWQ91" s="1"/>
      <c r="BWR91" s="1"/>
      <c r="BWS91" s="1"/>
      <c r="BWT91" s="1"/>
      <c r="BWU91" s="1"/>
      <c r="BWV91" s="1"/>
      <c r="BWW91" s="1"/>
      <c r="BWX91" s="1"/>
      <c r="BWY91" s="1"/>
      <c r="BWZ91" s="1"/>
      <c r="BXA91" s="1"/>
      <c r="BXB91" s="1"/>
      <c r="BXC91" s="1"/>
      <c r="BXD91" s="1"/>
      <c r="BXE91" s="1"/>
      <c r="BXF91" s="1"/>
      <c r="BXG91" s="1"/>
      <c r="BXH91" s="1"/>
      <c r="BXI91" s="1"/>
      <c r="BXJ91" s="1"/>
      <c r="BXK91" s="1"/>
      <c r="BXL91" s="1"/>
      <c r="BXM91" s="1"/>
      <c r="BXN91" s="1"/>
      <c r="BXO91" s="1"/>
      <c r="BXP91" s="1"/>
      <c r="BXQ91" s="1"/>
      <c r="BXR91" s="1"/>
      <c r="BXS91" s="1"/>
      <c r="BXT91" s="1"/>
      <c r="BXU91" s="1"/>
      <c r="BXV91" s="1"/>
      <c r="BXW91" s="1"/>
      <c r="BXX91" s="1"/>
      <c r="BXY91" s="1"/>
      <c r="BXZ91" s="1"/>
      <c r="BYA91" s="1"/>
      <c r="BYB91" s="1"/>
      <c r="BYC91" s="1"/>
      <c r="BYD91" s="1"/>
      <c r="BYE91" s="1"/>
      <c r="BYF91" s="1"/>
      <c r="BYG91" s="1"/>
      <c r="BYH91" s="1"/>
      <c r="BYI91" s="1"/>
      <c r="BYJ91" s="1"/>
      <c r="BYK91" s="1"/>
      <c r="BYL91" s="1"/>
      <c r="BYM91" s="1"/>
      <c r="BYN91" s="1"/>
      <c r="BYO91" s="1"/>
      <c r="BYP91" s="1"/>
      <c r="BYQ91" s="1"/>
      <c r="BYR91" s="1"/>
      <c r="BYS91" s="1"/>
      <c r="BYT91" s="1"/>
      <c r="BYU91" s="1"/>
      <c r="BYV91" s="1"/>
      <c r="BYW91" s="1"/>
      <c r="BYX91" s="1"/>
      <c r="BYY91" s="1"/>
      <c r="BYZ91" s="1"/>
      <c r="BZA91" s="1"/>
      <c r="BZB91" s="1"/>
      <c r="BZC91" s="1"/>
      <c r="BZD91" s="1"/>
      <c r="BZE91" s="1"/>
      <c r="BZF91" s="1"/>
      <c r="BZG91" s="1"/>
      <c r="BZH91" s="1"/>
      <c r="BZI91" s="1"/>
      <c r="BZJ91" s="1"/>
      <c r="BZK91" s="1"/>
      <c r="BZL91" s="1"/>
      <c r="BZM91" s="1"/>
      <c r="BZN91" s="1"/>
      <c r="BZO91" s="1"/>
      <c r="BZP91" s="1"/>
      <c r="BZQ91" s="1"/>
      <c r="BZR91" s="1"/>
      <c r="BZS91" s="1"/>
      <c r="BZT91" s="1"/>
      <c r="BZU91" s="1"/>
      <c r="BZV91" s="1"/>
      <c r="BZW91" s="1"/>
      <c r="BZX91" s="1"/>
      <c r="BZY91" s="1"/>
      <c r="BZZ91" s="1"/>
      <c r="CAA91" s="1"/>
      <c r="CAB91" s="1"/>
      <c r="CAC91" s="1"/>
      <c r="CAD91" s="1"/>
      <c r="CAE91" s="1"/>
      <c r="CAF91" s="1"/>
      <c r="CAG91" s="1"/>
      <c r="CAH91" s="1"/>
      <c r="CAI91" s="1"/>
      <c r="CAJ91" s="1"/>
      <c r="CAK91" s="1"/>
      <c r="CAL91" s="1"/>
      <c r="CAM91" s="1"/>
      <c r="CAN91" s="1"/>
      <c r="CAO91" s="1"/>
      <c r="CAP91" s="1"/>
      <c r="CAQ91" s="1"/>
      <c r="CAR91" s="1"/>
      <c r="CAS91" s="1"/>
      <c r="CAT91" s="1"/>
      <c r="CAU91" s="1"/>
      <c r="CAV91" s="1"/>
      <c r="CAW91" s="1"/>
      <c r="CAX91" s="1"/>
      <c r="CAY91" s="1"/>
      <c r="CAZ91" s="1"/>
      <c r="CBA91" s="1"/>
      <c r="CBB91" s="1"/>
      <c r="CBC91" s="1"/>
      <c r="CBD91" s="1"/>
      <c r="CBE91" s="1"/>
      <c r="CBF91" s="1"/>
      <c r="CBG91" s="1"/>
      <c r="CBH91" s="1"/>
      <c r="CBI91" s="1"/>
      <c r="CBJ91" s="1"/>
      <c r="CBK91" s="1"/>
      <c r="CBL91" s="1"/>
      <c r="CBM91" s="1"/>
      <c r="CBN91" s="1"/>
      <c r="CBO91" s="1"/>
      <c r="CBP91" s="1"/>
      <c r="CBQ91" s="1"/>
      <c r="CBR91" s="1"/>
      <c r="CBS91" s="1"/>
      <c r="CBT91" s="1"/>
      <c r="CBU91" s="1"/>
      <c r="CBV91" s="1"/>
      <c r="CBW91" s="1"/>
      <c r="CBX91" s="1"/>
      <c r="CBY91" s="1"/>
      <c r="CBZ91" s="1"/>
      <c r="CCA91" s="1"/>
      <c r="CCB91" s="1"/>
      <c r="CCC91" s="1"/>
      <c r="CCD91" s="1"/>
      <c r="CCE91" s="1"/>
      <c r="CCF91" s="1"/>
      <c r="CCG91" s="1"/>
      <c r="CCH91" s="1"/>
      <c r="CCI91" s="1"/>
      <c r="CCJ91" s="1"/>
      <c r="CCK91" s="1"/>
      <c r="CCL91" s="1"/>
      <c r="CCM91" s="1"/>
      <c r="CCN91" s="1"/>
      <c r="CCO91" s="1"/>
      <c r="CCP91" s="1"/>
      <c r="CCQ91" s="1"/>
      <c r="CCR91" s="1"/>
      <c r="CCS91" s="1"/>
      <c r="CCT91" s="1"/>
      <c r="CCU91" s="1"/>
      <c r="CCV91" s="1"/>
      <c r="CCW91" s="1"/>
      <c r="CCX91" s="1"/>
      <c r="CCY91" s="1"/>
      <c r="CCZ91" s="1"/>
      <c r="CDA91" s="1"/>
      <c r="CDB91" s="1"/>
      <c r="CDC91" s="1"/>
      <c r="CDD91" s="1"/>
      <c r="CDE91" s="1"/>
      <c r="CDF91" s="1"/>
      <c r="CDG91" s="1"/>
      <c r="CDH91" s="1"/>
      <c r="CDI91" s="1"/>
      <c r="CDJ91" s="1"/>
      <c r="CDK91" s="1"/>
      <c r="CDL91" s="1"/>
      <c r="CDM91" s="1"/>
      <c r="CDN91" s="1"/>
      <c r="CDO91" s="1"/>
      <c r="CDP91" s="1"/>
      <c r="CDQ91" s="1"/>
      <c r="CDR91" s="1"/>
      <c r="CDS91" s="1"/>
      <c r="CDT91" s="1"/>
      <c r="CDU91" s="1"/>
      <c r="CDV91" s="1"/>
      <c r="CDW91" s="1"/>
      <c r="CDX91" s="1"/>
      <c r="CDY91" s="1"/>
      <c r="CDZ91" s="1"/>
      <c r="CEA91" s="1"/>
      <c r="CEB91" s="1"/>
      <c r="CEC91" s="1"/>
      <c r="CED91" s="1"/>
      <c r="CEE91" s="1"/>
      <c r="CEF91" s="1"/>
      <c r="CEG91" s="1"/>
      <c r="CEH91" s="1"/>
      <c r="CEI91" s="1"/>
      <c r="CEJ91" s="1"/>
      <c r="CEK91" s="1"/>
      <c r="CEL91" s="1"/>
      <c r="CEM91" s="1"/>
      <c r="CEN91" s="1"/>
      <c r="CEO91" s="1"/>
      <c r="CEP91" s="1"/>
      <c r="CEQ91" s="1"/>
      <c r="CER91" s="1"/>
      <c r="CES91" s="1"/>
      <c r="CET91" s="1"/>
      <c r="CEU91" s="1"/>
      <c r="CEV91" s="1"/>
      <c r="CEW91" s="1"/>
      <c r="CEX91" s="1"/>
      <c r="CEY91" s="1"/>
      <c r="CEZ91" s="1"/>
      <c r="CFA91" s="1"/>
      <c r="CFB91" s="1"/>
      <c r="CFC91" s="1"/>
      <c r="CFD91" s="1"/>
      <c r="CFE91" s="1"/>
      <c r="CFF91" s="1"/>
      <c r="CFG91" s="1"/>
      <c r="CFH91" s="1"/>
      <c r="CFI91" s="1"/>
      <c r="CFJ91" s="1"/>
      <c r="CFK91" s="1"/>
      <c r="CFL91" s="1"/>
      <c r="CFM91" s="1"/>
      <c r="CFN91" s="1"/>
      <c r="CFO91" s="1"/>
      <c r="CFP91" s="1"/>
      <c r="CFQ91" s="1"/>
      <c r="CFR91" s="1"/>
      <c r="CFS91" s="1"/>
      <c r="CFT91" s="1"/>
      <c r="CFU91" s="1"/>
      <c r="CFV91" s="1"/>
      <c r="CFW91" s="1"/>
      <c r="CFX91" s="1"/>
      <c r="CFY91" s="1"/>
      <c r="CFZ91" s="1"/>
      <c r="CGA91" s="1"/>
      <c r="CGB91" s="1"/>
      <c r="CGC91" s="1"/>
      <c r="CGD91" s="1"/>
      <c r="CGE91" s="1"/>
      <c r="CGF91" s="1"/>
      <c r="CGG91" s="1"/>
      <c r="CGH91" s="1"/>
      <c r="CGI91" s="1"/>
      <c r="CGJ91" s="1"/>
      <c r="CGK91" s="1"/>
      <c r="CGL91" s="1"/>
      <c r="CGM91" s="1"/>
      <c r="CGN91" s="1"/>
      <c r="CGO91" s="1"/>
      <c r="CGP91" s="1"/>
      <c r="CGQ91" s="1"/>
      <c r="CGR91" s="1"/>
      <c r="CGS91" s="1"/>
      <c r="CGT91" s="1"/>
      <c r="CGU91" s="1"/>
      <c r="CGV91" s="1"/>
      <c r="CGW91" s="1"/>
      <c r="CGX91" s="1"/>
      <c r="CGY91" s="1"/>
      <c r="CGZ91" s="1"/>
      <c r="CHA91" s="1"/>
      <c r="CHB91" s="1"/>
      <c r="CHC91" s="1"/>
      <c r="CHD91" s="1"/>
      <c r="CHE91" s="1"/>
      <c r="CHF91" s="1"/>
      <c r="CHG91" s="1"/>
      <c r="CHH91" s="1"/>
      <c r="CHI91" s="1"/>
      <c r="CHJ91" s="1"/>
      <c r="CHK91" s="1"/>
      <c r="CHL91" s="1"/>
      <c r="CHM91" s="1"/>
      <c r="CHN91" s="1"/>
      <c r="CHO91" s="1"/>
      <c r="CHP91" s="1"/>
      <c r="CHQ91" s="1"/>
      <c r="CHR91" s="1"/>
      <c r="CHS91" s="1"/>
      <c r="CHT91" s="1"/>
      <c r="CHU91" s="1"/>
      <c r="CHV91" s="1"/>
      <c r="CHW91" s="1"/>
      <c r="CHX91" s="1"/>
      <c r="CHY91" s="1"/>
      <c r="CHZ91" s="1"/>
      <c r="CIA91" s="1"/>
      <c r="CIB91" s="1"/>
      <c r="CIC91" s="1"/>
      <c r="CID91" s="1"/>
      <c r="CIE91" s="1"/>
      <c r="CIF91" s="1"/>
      <c r="CIG91" s="1"/>
      <c r="CIH91" s="1"/>
      <c r="CII91" s="1"/>
      <c r="CIJ91" s="1"/>
      <c r="CIK91" s="1"/>
      <c r="CIL91" s="1"/>
      <c r="CIM91" s="1"/>
      <c r="CIN91" s="1"/>
      <c r="CIO91" s="1"/>
      <c r="CIP91" s="1"/>
      <c r="CIQ91" s="1"/>
      <c r="CIR91" s="1"/>
      <c r="CIS91" s="1"/>
      <c r="CIT91" s="1"/>
      <c r="CIU91" s="1"/>
      <c r="CIV91" s="1"/>
      <c r="CIW91" s="1"/>
      <c r="CIX91" s="1"/>
      <c r="CIY91" s="1"/>
      <c r="CIZ91" s="1"/>
      <c r="CJA91" s="1"/>
      <c r="CJB91" s="1"/>
      <c r="CJC91" s="1"/>
      <c r="CJD91" s="1"/>
      <c r="CJE91" s="1"/>
      <c r="CJF91" s="1"/>
      <c r="CJG91" s="1"/>
      <c r="CJH91" s="1"/>
      <c r="CJI91" s="1"/>
      <c r="CJJ91" s="1"/>
      <c r="CJK91" s="1"/>
      <c r="CJL91" s="1"/>
      <c r="CJM91" s="1"/>
      <c r="CJN91" s="1"/>
      <c r="CJO91" s="1"/>
      <c r="CJP91" s="1"/>
      <c r="CJQ91" s="1"/>
      <c r="CJR91" s="1"/>
      <c r="CJS91" s="1"/>
      <c r="CJT91" s="1"/>
      <c r="CJU91" s="1"/>
      <c r="CJV91" s="1"/>
      <c r="CJW91" s="1"/>
      <c r="CJX91" s="1"/>
      <c r="CJY91" s="1"/>
      <c r="CJZ91" s="1"/>
      <c r="CKA91" s="1"/>
      <c r="CKB91" s="1"/>
      <c r="CKC91" s="1"/>
      <c r="CKD91" s="1"/>
      <c r="CKE91" s="1"/>
      <c r="CKF91" s="1"/>
      <c r="CKG91" s="1"/>
      <c r="CKH91" s="1"/>
      <c r="CKI91" s="1"/>
      <c r="CKJ91" s="1"/>
      <c r="CKK91" s="1"/>
      <c r="CKL91" s="1"/>
      <c r="CKM91" s="1"/>
      <c r="CKN91" s="1"/>
      <c r="CKO91" s="1"/>
      <c r="CKP91" s="1"/>
      <c r="CKQ91" s="1"/>
      <c r="CKR91" s="1"/>
      <c r="CKS91" s="1"/>
      <c r="CKT91" s="1"/>
      <c r="CKU91" s="1"/>
      <c r="CKV91" s="1"/>
      <c r="CKW91" s="1"/>
      <c r="CKX91" s="1"/>
      <c r="CKY91" s="1"/>
      <c r="CKZ91" s="1"/>
      <c r="CLA91" s="1"/>
      <c r="CLB91" s="1"/>
      <c r="CLC91" s="1"/>
      <c r="CLD91" s="1"/>
      <c r="CLE91" s="1"/>
      <c r="CLF91" s="1"/>
      <c r="CLG91" s="1"/>
      <c r="CLH91" s="1"/>
      <c r="CLI91" s="1"/>
      <c r="CLJ91" s="1"/>
      <c r="CLK91" s="1"/>
      <c r="CLL91" s="1"/>
      <c r="CLM91" s="1"/>
      <c r="CLN91" s="1"/>
      <c r="CLO91" s="1"/>
      <c r="CLP91" s="1"/>
      <c r="CLQ91" s="1"/>
      <c r="CLR91" s="1"/>
      <c r="CLS91" s="1"/>
      <c r="CLT91" s="1"/>
      <c r="CLU91" s="1"/>
      <c r="CLV91" s="1"/>
      <c r="CLW91" s="1"/>
      <c r="CLX91" s="1"/>
      <c r="CLY91" s="1"/>
      <c r="CLZ91" s="1"/>
      <c r="CMA91" s="1"/>
      <c r="CMB91" s="1"/>
      <c r="CMC91" s="1"/>
      <c r="CMD91" s="1"/>
      <c r="CME91" s="1"/>
      <c r="CMF91" s="1"/>
      <c r="CMG91" s="1"/>
      <c r="CMH91" s="1"/>
      <c r="CMI91" s="1"/>
      <c r="CMJ91" s="1"/>
      <c r="CMK91" s="1"/>
      <c r="CML91" s="1"/>
      <c r="CMM91" s="1"/>
      <c r="CMN91" s="1"/>
      <c r="CMO91" s="1"/>
      <c r="CMP91" s="1"/>
      <c r="CMQ91" s="1"/>
      <c r="CMR91" s="1"/>
      <c r="CMS91" s="1"/>
      <c r="CMT91" s="1"/>
      <c r="CMU91" s="1"/>
      <c r="CMV91" s="1"/>
      <c r="CMW91" s="1"/>
      <c r="CMX91" s="1"/>
      <c r="CMY91" s="1"/>
      <c r="CMZ91" s="1"/>
      <c r="CNA91" s="1"/>
      <c r="CNB91" s="1"/>
      <c r="CNC91" s="1"/>
      <c r="CND91" s="1"/>
      <c r="CNE91" s="1"/>
      <c r="CNF91" s="1"/>
      <c r="CNG91" s="1"/>
      <c r="CNH91" s="1"/>
      <c r="CNI91" s="1"/>
      <c r="CNJ91" s="1"/>
      <c r="CNK91" s="1"/>
      <c r="CNL91" s="1"/>
      <c r="CNM91" s="1"/>
      <c r="CNN91" s="1"/>
      <c r="CNO91" s="1"/>
      <c r="CNP91" s="1"/>
      <c r="CNQ91" s="1"/>
      <c r="CNR91" s="1"/>
      <c r="CNS91" s="1"/>
      <c r="CNT91" s="1"/>
      <c r="CNU91" s="1"/>
      <c r="CNV91" s="1"/>
      <c r="CNW91" s="1"/>
      <c r="CNX91" s="1"/>
      <c r="CNY91" s="1"/>
      <c r="CNZ91" s="1"/>
      <c r="COA91" s="1"/>
      <c r="COB91" s="1"/>
      <c r="COC91" s="1"/>
      <c r="COD91" s="1"/>
      <c r="COE91" s="1"/>
      <c r="COF91" s="1"/>
      <c r="COG91" s="1"/>
      <c r="COH91" s="1"/>
      <c r="COI91" s="1"/>
      <c r="COJ91" s="1"/>
      <c r="COK91" s="1"/>
      <c r="COL91" s="1"/>
      <c r="COM91" s="1"/>
      <c r="CON91" s="1"/>
      <c r="COO91" s="1"/>
      <c r="COP91" s="1"/>
      <c r="COQ91" s="1"/>
      <c r="COR91" s="1"/>
      <c r="COS91" s="1"/>
      <c r="COT91" s="1"/>
      <c r="COU91" s="1"/>
      <c r="COV91" s="1"/>
      <c r="COW91" s="1"/>
      <c r="COX91" s="1"/>
      <c r="COY91" s="1"/>
      <c r="COZ91" s="1"/>
      <c r="CPA91" s="1"/>
      <c r="CPB91" s="1"/>
      <c r="CPC91" s="1"/>
      <c r="CPD91" s="1"/>
      <c r="CPE91" s="1"/>
      <c r="CPF91" s="1"/>
      <c r="CPG91" s="1"/>
      <c r="CPH91" s="1"/>
      <c r="CPI91" s="1"/>
      <c r="CPJ91" s="1"/>
      <c r="CPK91" s="1"/>
      <c r="CPL91" s="1"/>
      <c r="CPM91" s="1"/>
      <c r="CPN91" s="1"/>
      <c r="CPO91" s="1"/>
      <c r="CPP91" s="1"/>
      <c r="CPQ91" s="1"/>
      <c r="CPR91" s="1"/>
      <c r="CPS91" s="1"/>
      <c r="CPT91" s="1"/>
      <c r="CPU91" s="1"/>
      <c r="CPV91" s="1"/>
      <c r="CPW91" s="1"/>
      <c r="CPX91" s="1"/>
      <c r="CPY91" s="1"/>
      <c r="CPZ91" s="1"/>
      <c r="CQA91" s="1"/>
      <c r="CQB91" s="1"/>
      <c r="CQC91" s="1"/>
      <c r="CQD91" s="1"/>
      <c r="CQE91" s="1"/>
      <c r="CQF91" s="1"/>
      <c r="CQG91" s="1"/>
      <c r="CQH91" s="1"/>
      <c r="CQI91" s="1"/>
      <c r="CQJ91" s="1"/>
      <c r="CQK91" s="1"/>
      <c r="CQL91" s="1"/>
      <c r="CQM91" s="1"/>
      <c r="CQN91" s="1"/>
      <c r="CQO91" s="1"/>
      <c r="CQP91" s="1"/>
      <c r="CQQ91" s="1"/>
      <c r="CQR91" s="1"/>
      <c r="CQS91" s="1"/>
      <c r="CQT91" s="1"/>
      <c r="CQU91" s="1"/>
      <c r="CQV91" s="1"/>
      <c r="CQW91" s="1"/>
      <c r="CQX91" s="1"/>
      <c r="CQY91" s="1"/>
      <c r="CQZ91" s="1"/>
      <c r="CRA91" s="1"/>
      <c r="CRB91" s="1"/>
      <c r="CRC91" s="1"/>
      <c r="CRD91" s="1"/>
      <c r="CRE91" s="1"/>
      <c r="CRF91" s="1"/>
      <c r="CRG91" s="1"/>
      <c r="CRH91" s="1"/>
      <c r="CRI91" s="1"/>
      <c r="CRJ91" s="1"/>
      <c r="CRK91" s="1"/>
      <c r="CRL91" s="1"/>
      <c r="CRM91" s="1"/>
      <c r="CRN91" s="1"/>
      <c r="CRO91" s="1"/>
      <c r="CRP91" s="1"/>
      <c r="CRQ91" s="1"/>
      <c r="CRR91" s="1"/>
      <c r="CRS91" s="1"/>
      <c r="CRT91" s="1"/>
      <c r="CRU91" s="1"/>
      <c r="CRV91" s="1"/>
      <c r="CRW91" s="1"/>
      <c r="CRX91" s="1"/>
      <c r="CRY91" s="1"/>
      <c r="CRZ91" s="1"/>
      <c r="CSA91" s="1"/>
      <c r="CSB91" s="1"/>
      <c r="CSC91" s="1"/>
      <c r="CSD91" s="1"/>
      <c r="CSE91" s="1"/>
      <c r="CSF91" s="1"/>
      <c r="CSG91" s="1"/>
      <c r="CSH91" s="1"/>
      <c r="CSI91" s="1"/>
      <c r="CSJ91" s="1"/>
      <c r="CSK91" s="1"/>
      <c r="CSL91" s="1"/>
      <c r="CSM91" s="1"/>
      <c r="CSN91" s="1"/>
      <c r="CSO91" s="1"/>
      <c r="CSP91" s="1"/>
      <c r="CSQ91" s="1"/>
      <c r="CSR91" s="1"/>
      <c r="CSS91" s="1"/>
      <c r="CST91" s="1"/>
      <c r="CSU91" s="1"/>
      <c r="CSV91" s="1"/>
      <c r="CSW91" s="1"/>
      <c r="CSX91" s="1"/>
      <c r="CSY91" s="1"/>
      <c r="CSZ91" s="1"/>
      <c r="CTA91" s="1"/>
      <c r="CTB91" s="1"/>
      <c r="CTC91" s="1"/>
      <c r="CTD91" s="1"/>
      <c r="CTE91" s="1"/>
      <c r="CTF91" s="1"/>
      <c r="CTG91" s="1"/>
      <c r="CTH91" s="1"/>
      <c r="CTI91" s="1"/>
      <c r="CTJ91" s="1"/>
      <c r="CTK91" s="1"/>
      <c r="CTL91" s="1"/>
      <c r="CTM91" s="1"/>
      <c r="CTN91" s="1"/>
      <c r="CTO91" s="1"/>
      <c r="CTP91" s="1"/>
      <c r="CTQ91" s="1"/>
      <c r="CTR91" s="1"/>
      <c r="CTS91" s="1"/>
      <c r="CTT91" s="1"/>
      <c r="CTU91" s="1"/>
      <c r="CTV91" s="1"/>
      <c r="CTW91" s="1"/>
      <c r="CTX91" s="1"/>
      <c r="CTY91" s="1"/>
      <c r="CTZ91" s="1"/>
      <c r="CUA91" s="1"/>
      <c r="CUB91" s="1"/>
      <c r="CUC91" s="1"/>
      <c r="CUD91" s="1"/>
      <c r="CUE91" s="1"/>
      <c r="CUF91" s="1"/>
      <c r="CUG91" s="1"/>
      <c r="CUH91" s="1"/>
      <c r="CUI91" s="1"/>
      <c r="CUJ91" s="1"/>
      <c r="CUK91" s="1"/>
      <c r="CUL91" s="1"/>
      <c r="CUM91" s="1"/>
      <c r="CUN91" s="1"/>
      <c r="CUO91" s="1"/>
      <c r="CUP91" s="1"/>
      <c r="CUQ91" s="1"/>
      <c r="CUR91" s="1"/>
      <c r="CUS91" s="1"/>
      <c r="CUT91" s="1"/>
      <c r="CUU91" s="1"/>
      <c r="CUV91" s="1"/>
      <c r="CUW91" s="1"/>
      <c r="CUX91" s="1"/>
      <c r="CUY91" s="1"/>
      <c r="CUZ91" s="1"/>
      <c r="CVA91" s="1"/>
      <c r="CVB91" s="1"/>
      <c r="CVC91" s="1"/>
      <c r="CVD91" s="1"/>
      <c r="CVE91" s="1"/>
      <c r="CVF91" s="1"/>
      <c r="CVG91" s="1"/>
      <c r="CVH91" s="1"/>
      <c r="CVI91" s="1"/>
      <c r="CVJ91" s="1"/>
      <c r="CVK91" s="1"/>
      <c r="CVL91" s="1"/>
      <c r="CVM91" s="1"/>
      <c r="CVN91" s="1"/>
      <c r="CVO91" s="1"/>
      <c r="CVP91" s="1"/>
      <c r="CVQ91" s="1"/>
      <c r="CVR91" s="1"/>
      <c r="CVS91" s="1"/>
      <c r="CVT91" s="1"/>
      <c r="CVU91" s="1"/>
      <c r="CVV91" s="1"/>
      <c r="CVW91" s="1"/>
      <c r="CVX91" s="1"/>
      <c r="CVY91" s="1"/>
      <c r="CVZ91" s="1"/>
      <c r="CWA91" s="1"/>
      <c r="CWB91" s="1"/>
      <c r="CWC91" s="1"/>
      <c r="CWD91" s="1"/>
      <c r="CWE91" s="1"/>
      <c r="CWF91" s="1"/>
      <c r="CWG91" s="1"/>
      <c r="CWH91" s="1"/>
      <c r="CWI91" s="1"/>
      <c r="CWJ91" s="1"/>
      <c r="CWK91" s="1"/>
      <c r="CWL91" s="1"/>
      <c r="CWM91" s="1"/>
      <c r="CWN91" s="1"/>
      <c r="CWO91" s="1"/>
      <c r="CWP91" s="1"/>
      <c r="CWQ91" s="1"/>
      <c r="CWR91" s="1"/>
      <c r="CWS91" s="1"/>
      <c r="CWT91" s="1"/>
      <c r="CWU91" s="1"/>
      <c r="CWV91" s="1"/>
      <c r="CWW91" s="1"/>
      <c r="CWX91" s="1"/>
      <c r="CWY91" s="1"/>
      <c r="CWZ91" s="1"/>
      <c r="CXA91" s="1"/>
      <c r="CXB91" s="1"/>
      <c r="CXC91" s="1"/>
      <c r="CXD91" s="1"/>
      <c r="CXE91" s="1"/>
      <c r="CXF91" s="1"/>
      <c r="CXG91" s="1"/>
      <c r="CXH91" s="1"/>
      <c r="CXI91" s="1"/>
      <c r="CXJ91" s="1"/>
      <c r="CXK91" s="1"/>
      <c r="CXL91" s="1"/>
      <c r="CXM91" s="1"/>
      <c r="CXN91" s="1"/>
      <c r="CXO91" s="1"/>
      <c r="CXP91" s="1"/>
      <c r="CXQ91" s="1"/>
      <c r="CXR91" s="1"/>
      <c r="CXS91" s="1"/>
      <c r="CXT91" s="1"/>
      <c r="CXU91" s="1"/>
      <c r="CXV91" s="1"/>
      <c r="CXW91" s="1"/>
      <c r="CXX91" s="1"/>
      <c r="CXY91" s="1"/>
      <c r="CXZ91" s="1"/>
      <c r="CYA91" s="1"/>
      <c r="CYB91" s="1"/>
      <c r="CYC91" s="1"/>
      <c r="CYD91" s="1"/>
      <c r="CYE91" s="1"/>
      <c r="CYF91" s="1"/>
      <c r="CYG91" s="1"/>
      <c r="CYH91" s="1"/>
      <c r="CYI91" s="1"/>
      <c r="CYJ91" s="1"/>
      <c r="CYK91" s="1"/>
      <c r="CYL91" s="1"/>
      <c r="CYM91" s="1"/>
      <c r="CYN91" s="1"/>
      <c r="CYO91" s="1"/>
      <c r="CYP91" s="1"/>
      <c r="CYQ91" s="1"/>
      <c r="CYR91" s="1"/>
      <c r="CYS91" s="1"/>
      <c r="CYT91" s="1"/>
      <c r="CYU91" s="1"/>
      <c r="CYV91" s="1"/>
      <c r="CYW91" s="1"/>
      <c r="CYX91" s="1"/>
      <c r="CYY91" s="1"/>
      <c r="CYZ91" s="1"/>
      <c r="CZA91" s="1"/>
      <c r="CZB91" s="1"/>
      <c r="CZC91" s="1"/>
      <c r="CZD91" s="1"/>
      <c r="CZE91" s="1"/>
      <c r="CZF91" s="1"/>
      <c r="CZG91" s="1"/>
      <c r="CZH91" s="1"/>
      <c r="CZI91" s="1"/>
      <c r="CZJ91" s="1"/>
      <c r="CZK91" s="1"/>
      <c r="CZL91" s="1"/>
      <c r="CZM91" s="1"/>
      <c r="CZN91" s="1"/>
      <c r="CZO91" s="1"/>
      <c r="CZP91" s="1"/>
      <c r="CZQ91" s="1"/>
      <c r="CZR91" s="1"/>
      <c r="CZS91" s="1"/>
      <c r="CZT91" s="1"/>
      <c r="CZU91" s="1"/>
      <c r="CZV91" s="1"/>
      <c r="CZW91" s="1"/>
      <c r="CZX91" s="1"/>
      <c r="CZY91" s="1"/>
      <c r="CZZ91" s="1"/>
      <c r="DAA91" s="1"/>
      <c r="DAB91" s="1"/>
      <c r="DAC91" s="1"/>
      <c r="DAD91" s="1"/>
      <c r="DAE91" s="1"/>
      <c r="DAF91" s="1"/>
      <c r="DAG91" s="1"/>
      <c r="DAH91" s="1"/>
      <c r="DAI91" s="1"/>
      <c r="DAJ91" s="1"/>
      <c r="DAK91" s="1"/>
      <c r="DAL91" s="1"/>
      <c r="DAM91" s="1"/>
      <c r="DAN91" s="1"/>
      <c r="DAO91" s="1"/>
      <c r="DAP91" s="1"/>
      <c r="DAQ91" s="1"/>
      <c r="DAR91" s="1"/>
      <c r="DAS91" s="1"/>
      <c r="DAT91" s="1"/>
      <c r="DAU91" s="1"/>
      <c r="DAV91" s="1"/>
      <c r="DAW91" s="1"/>
      <c r="DAX91" s="1"/>
      <c r="DAY91" s="1"/>
      <c r="DAZ91" s="1"/>
      <c r="DBA91" s="1"/>
      <c r="DBB91" s="1"/>
      <c r="DBC91" s="1"/>
      <c r="DBD91" s="1"/>
      <c r="DBE91" s="1"/>
      <c r="DBF91" s="1"/>
      <c r="DBG91" s="1"/>
      <c r="DBH91" s="1"/>
      <c r="DBI91" s="1"/>
      <c r="DBJ91" s="1"/>
      <c r="DBK91" s="1"/>
      <c r="DBL91" s="1"/>
      <c r="DBM91" s="1"/>
      <c r="DBN91" s="1"/>
      <c r="DBO91" s="1"/>
      <c r="DBP91" s="1"/>
      <c r="DBQ91" s="1"/>
      <c r="DBR91" s="1"/>
      <c r="DBS91" s="1"/>
      <c r="DBT91" s="1"/>
      <c r="DBU91" s="1"/>
      <c r="DBV91" s="1"/>
      <c r="DBW91" s="1"/>
      <c r="DBX91" s="1"/>
      <c r="DBY91" s="1"/>
      <c r="DBZ91" s="1"/>
      <c r="DCA91" s="1"/>
      <c r="DCB91" s="1"/>
      <c r="DCC91" s="1"/>
      <c r="DCD91" s="1"/>
      <c r="DCE91" s="1"/>
      <c r="DCF91" s="1"/>
      <c r="DCG91" s="1"/>
      <c r="DCH91" s="1"/>
      <c r="DCI91" s="1"/>
      <c r="DCJ91" s="1"/>
      <c r="DCK91" s="1"/>
      <c r="DCL91" s="1"/>
      <c r="DCM91" s="1"/>
      <c r="DCN91" s="1"/>
      <c r="DCO91" s="1"/>
      <c r="DCP91" s="1"/>
      <c r="DCQ91" s="1"/>
      <c r="DCR91" s="1"/>
      <c r="DCS91" s="1"/>
      <c r="DCT91" s="1"/>
      <c r="DCU91" s="1"/>
      <c r="DCV91" s="1"/>
      <c r="DCW91" s="1"/>
      <c r="DCX91" s="1"/>
      <c r="DCY91" s="1"/>
      <c r="DCZ91" s="1"/>
      <c r="DDA91" s="1"/>
      <c r="DDB91" s="1"/>
      <c r="DDC91" s="1"/>
      <c r="DDD91" s="1"/>
      <c r="DDE91" s="1"/>
      <c r="DDF91" s="1"/>
      <c r="DDG91" s="1"/>
      <c r="DDH91" s="1"/>
      <c r="DDI91" s="1"/>
      <c r="DDJ91" s="1"/>
      <c r="DDK91" s="1"/>
      <c r="DDL91" s="1"/>
      <c r="DDM91" s="1"/>
      <c r="DDN91" s="1"/>
      <c r="DDO91" s="1"/>
      <c r="DDP91" s="1"/>
      <c r="DDQ91" s="1"/>
      <c r="DDR91" s="1"/>
      <c r="DDS91" s="1"/>
      <c r="DDT91" s="1"/>
      <c r="DDU91" s="1"/>
      <c r="DDV91" s="1"/>
      <c r="DDW91" s="1"/>
      <c r="DDX91" s="1"/>
      <c r="DDY91" s="1"/>
      <c r="DDZ91" s="1"/>
      <c r="DEA91" s="1"/>
      <c r="DEB91" s="1"/>
      <c r="DEC91" s="1"/>
      <c r="DED91" s="1"/>
      <c r="DEE91" s="1"/>
      <c r="DEF91" s="1"/>
      <c r="DEG91" s="1"/>
      <c r="DEH91" s="1"/>
      <c r="DEI91" s="1"/>
      <c r="DEJ91" s="1"/>
      <c r="DEK91" s="1"/>
      <c r="DEL91" s="1"/>
      <c r="DEM91" s="1"/>
      <c r="DEN91" s="1"/>
      <c r="DEO91" s="1"/>
      <c r="DEP91" s="1"/>
      <c r="DEQ91" s="1"/>
      <c r="DER91" s="1"/>
      <c r="DES91" s="1"/>
      <c r="DET91" s="1"/>
      <c r="DEU91" s="1"/>
      <c r="DEV91" s="1"/>
      <c r="DEW91" s="1"/>
      <c r="DEX91" s="1"/>
      <c r="DEY91" s="1"/>
      <c r="DEZ91" s="1"/>
      <c r="DFA91" s="1"/>
      <c r="DFB91" s="1"/>
      <c r="DFC91" s="1"/>
      <c r="DFD91" s="1"/>
      <c r="DFE91" s="1"/>
      <c r="DFF91" s="1"/>
      <c r="DFG91" s="1"/>
      <c r="DFH91" s="1"/>
      <c r="DFI91" s="1"/>
      <c r="DFJ91" s="1"/>
      <c r="DFK91" s="1"/>
      <c r="DFL91" s="1"/>
      <c r="DFM91" s="1"/>
      <c r="DFN91" s="1"/>
      <c r="DFO91" s="1"/>
      <c r="DFP91" s="1"/>
      <c r="DFQ91" s="1"/>
      <c r="DFR91" s="1"/>
      <c r="DFS91" s="1"/>
      <c r="DFT91" s="1"/>
      <c r="DFU91" s="1"/>
      <c r="DFV91" s="1"/>
      <c r="DFW91" s="1"/>
      <c r="DFX91" s="1"/>
      <c r="DFY91" s="1"/>
      <c r="DFZ91" s="1"/>
      <c r="DGA91" s="1"/>
      <c r="DGB91" s="1"/>
      <c r="DGC91" s="1"/>
      <c r="DGD91" s="1"/>
      <c r="DGE91" s="1"/>
      <c r="DGF91" s="1"/>
      <c r="DGG91" s="1"/>
      <c r="DGH91" s="1"/>
      <c r="DGI91" s="1"/>
      <c r="DGJ91" s="1"/>
      <c r="DGK91" s="1"/>
      <c r="DGL91" s="1"/>
      <c r="DGM91" s="1"/>
      <c r="DGN91" s="1"/>
      <c r="DGO91" s="1"/>
      <c r="DGP91" s="1"/>
      <c r="DGQ91" s="1"/>
      <c r="DGR91" s="1"/>
      <c r="DGS91" s="1"/>
      <c r="DGT91" s="1"/>
      <c r="DGU91" s="1"/>
      <c r="DGV91" s="1"/>
      <c r="DGW91" s="1"/>
      <c r="DGX91" s="1"/>
      <c r="DGY91" s="1"/>
      <c r="DGZ91" s="1"/>
      <c r="DHA91" s="1"/>
      <c r="DHB91" s="1"/>
      <c r="DHC91" s="1"/>
      <c r="DHD91" s="1"/>
      <c r="DHE91" s="1"/>
      <c r="DHF91" s="1"/>
      <c r="DHG91" s="1"/>
      <c r="DHH91" s="1"/>
      <c r="DHI91" s="1"/>
      <c r="DHJ91" s="1"/>
      <c r="DHK91" s="1"/>
      <c r="DHL91" s="1"/>
      <c r="DHM91" s="1"/>
      <c r="DHN91" s="1"/>
      <c r="DHO91" s="1"/>
      <c r="DHP91" s="1"/>
      <c r="DHQ91" s="1"/>
      <c r="DHR91" s="1"/>
      <c r="DHS91" s="1"/>
      <c r="DHT91" s="1"/>
      <c r="DHU91" s="1"/>
      <c r="DHV91" s="1"/>
      <c r="DHW91" s="1"/>
      <c r="DHX91" s="1"/>
      <c r="DHY91" s="1"/>
      <c r="DHZ91" s="1"/>
      <c r="DIA91" s="1"/>
      <c r="DIB91" s="1"/>
      <c r="DIC91" s="1"/>
      <c r="DID91" s="1"/>
      <c r="DIE91" s="1"/>
      <c r="DIF91" s="1"/>
      <c r="DIG91" s="1"/>
      <c r="DIH91" s="1"/>
      <c r="DII91" s="1"/>
      <c r="DIJ91" s="1"/>
      <c r="DIK91" s="1"/>
      <c r="DIL91" s="1"/>
      <c r="DIM91" s="1"/>
      <c r="DIN91" s="1"/>
      <c r="DIO91" s="1"/>
      <c r="DIP91" s="1"/>
      <c r="DIQ91" s="1"/>
      <c r="DIR91" s="1"/>
      <c r="DIS91" s="1"/>
      <c r="DIT91" s="1"/>
      <c r="DIU91" s="1"/>
      <c r="DIV91" s="1"/>
      <c r="DIW91" s="1"/>
      <c r="DIX91" s="1"/>
      <c r="DIY91" s="1"/>
      <c r="DIZ91" s="1"/>
      <c r="DJA91" s="1"/>
      <c r="DJB91" s="1"/>
      <c r="DJC91" s="1"/>
      <c r="DJD91" s="1"/>
      <c r="DJE91" s="1"/>
      <c r="DJF91" s="1"/>
      <c r="DJG91" s="1"/>
      <c r="DJH91" s="1"/>
      <c r="DJI91" s="1"/>
      <c r="DJJ91" s="1"/>
      <c r="DJK91" s="1"/>
      <c r="DJL91" s="1"/>
      <c r="DJM91" s="1"/>
      <c r="DJN91" s="1"/>
      <c r="DJO91" s="1"/>
      <c r="DJP91" s="1"/>
      <c r="DJQ91" s="1"/>
      <c r="DJR91" s="1"/>
      <c r="DJS91" s="1"/>
      <c r="DJT91" s="1"/>
      <c r="DJU91" s="1"/>
      <c r="DJV91" s="1"/>
      <c r="DJW91" s="1"/>
      <c r="DJX91" s="1"/>
      <c r="DJY91" s="1"/>
      <c r="DJZ91" s="1"/>
      <c r="DKA91" s="1"/>
      <c r="DKB91" s="1"/>
      <c r="DKC91" s="1"/>
      <c r="DKD91" s="1"/>
      <c r="DKE91" s="1"/>
      <c r="DKF91" s="1"/>
      <c r="DKG91" s="1"/>
      <c r="DKH91" s="1"/>
      <c r="DKI91" s="1"/>
      <c r="DKJ91" s="1"/>
      <c r="DKK91" s="1"/>
      <c r="DKL91" s="1"/>
      <c r="DKM91" s="1"/>
      <c r="DKN91" s="1"/>
      <c r="DKO91" s="1"/>
      <c r="DKP91" s="1"/>
      <c r="DKQ91" s="1"/>
      <c r="DKR91" s="1"/>
      <c r="DKS91" s="1"/>
      <c r="DKT91" s="1"/>
      <c r="DKU91" s="1"/>
      <c r="DKV91" s="1"/>
      <c r="DKW91" s="1"/>
      <c r="DKX91" s="1"/>
      <c r="DKY91" s="1"/>
      <c r="DKZ91" s="1"/>
      <c r="DLA91" s="1"/>
      <c r="DLB91" s="1"/>
      <c r="DLC91" s="1"/>
      <c r="DLD91" s="1"/>
      <c r="DLE91" s="1"/>
      <c r="DLF91" s="1"/>
      <c r="DLG91" s="1"/>
      <c r="DLH91" s="1"/>
      <c r="DLI91" s="1"/>
      <c r="DLJ91" s="1"/>
      <c r="DLK91" s="1"/>
      <c r="DLL91" s="1"/>
      <c r="DLM91" s="1"/>
      <c r="DLN91" s="1"/>
      <c r="DLO91" s="1"/>
      <c r="DLP91" s="1"/>
      <c r="DLQ91" s="1"/>
      <c r="DLR91" s="1"/>
      <c r="DLS91" s="1"/>
      <c r="DLT91" s="1"/>
      <c r="DLU91" s="1"/>
      <c r="DLV91" s="1"/>
      <c r="DLW91" s="1"/>
      <c r="DLX91" s="1"/>
      <c r="DLY91" s="1"/>
      <c r="DLZ91" s="1"/>
      <c r="DMA91" s="1"/>
      <c r="DMB91" s="1"/>
      <c r="DMC91" s="1"/>
      <c r="DMD91" s="1"/>
      <c r="DME91" s="1"/>
      <c r="DMF91" s="1"/>
      <c r="DMG91" s="1"/>
      <c r="DMH91" s="1"/>
      <c r="DMI91" s="1"/>
      <c r="DMJ91" s="1"/>
      <c r="DMK91" s="1"/>
      <c r="DML91" s="1"/>
      <c r="DMM91" s="1"/>
      <c r="DMN91" s="1"/>
      <c r="DMO91" s="1"/>
      <c r="DMP91" s="1"/>
      <c r="DMQ91" s="1"/>
      <c r="DMR91" s="1"/>
      <c r="DMS91" s="1"/>
      <c r="DMT91" s="1"/>
      <c r="DMU91" s="1"/>
      <c r="DMV91" s="1"/>
      <c r="DMW91" s="1"/>
      <c r="DMX91" s="1"/>
      <c r="DMY91" s="1"/>
      <c r="DMZ91" s="1"/>
      <c r="DNA91" s="1"/>
      <c r="DNB91" s="1"/>
      <c r="DNC91" s="1"/>
      <c r="DND91" s="1"/>
      <c r="DNE91" s="1"/>
      <c r="DNF91" s="1"/>
      <c r="DNG91" s="1"/>
      <c r="DNH91" s="1"/>
      <c r="DNI91" s="1"/>
      <c r="DNJ91" s="1"/>
      <c r="DNK91" s="1"/>
      <c r="DNL91" s="1"/>
      <c r="DNM91" s="1"/>
      <c r="DNN91" s="1"/>
      <c r="DNO91" s="1"/>
      <c r="DNP91" s="1"/>
      <c r="DNQ91" s="1"/>
      <c r="DNR91" s="1"/>
      <c r="DNS91" s="1"/>
      <c r="DNT91" s="1"/>
      <c r="DNU91" s="1"/>
      <c r="DNV91" s="1"/>
      <c r="DNW91" s="1"/>
      <c r="DNX91" s="1"/>
      <c r="DNY91" s="1"/>
      <c r="DNZ91" s="1"/>
      <c r="DOA91" s="1"/>
      <c r="DOB91" s="1"/>
      <c r="DOC91" s="1"/>
      <c r="DOD91" s="1"/>
      <c r="DOE91" s="1"/>
      <c r="DOF91" s="1"/>
      <c r="DOG91" s="1"/>
      <c r="DOH91" s="1"/>
      <c r="DOI91" s="1"/>
      <c r="DOJ91" s="1"/>
      <c r="DOK91" s="1"/>
      <c r="DOL91" s="1"/>
      <c r="DOM91" s="1"/>
      <c r="DON91" s="1"/>
      <c r="DOO91" s="1"/>
      <c r="DOP91" s="1"/>
      <c r="DOQ91" s="1"/>
      <c r="DOR91" s="1"/>
      <c r="DOS91" s="1"/>
      <c r="DOT91" s="1"/>
      <c r="DOU91" s="1"/>
      <c r="DOV91" s="1"/>
      <c r="DOW91" s="1"/>
      <c r="DOX91" s="1"/>
      <c r="DOY91" s="1"/>
      <c r="DOZ91" s="1"/>
      <c r="DPA91" s="1"/>
      <c r="DPB91" s="1"/>
      <c r="DPC91" s="1"/>
      <c r="DPD91" s="1"/>
      <c r="DPE91" s="1"/>
      <c r="DPF91" s="1"/>
      <c r="DPG91" s="1"/>
      <c r="DPH91" s="1"/>
      <c r="DPI91" s="1"/>
      <c r="DPJ91" s="1"/>
      <c r="DPK91" s="1"/>
      <c r="DPL91" s="1"/>
      <c r="DPM91" s="1"/>
      <c r="DPN91" s="1"/>
      <c r="DPO91" s="1"/>
      <c r="DPP91" s="1"/>
      <c r="DPQ91" s="1"/>
      <c r="DPR91" s="1"/>
      <c r="DPS91" s="1"/>
      <c r="DPT91" s="1"/>
      <c r="DPU91" s="1"/>
      <c r="DPV91" s="1"/>
      <c r="DPW91" s="1"/>
      <c r="DPX91" s="1"/>
      <c r="DPY91" s="1"/>
      <c r="DPZ91" s="1"/>
      <c r="DQA91" s="1"/>
      <c r="DQB91" s="1"/>
      <c r="DQC91" s="1"/>
      <c r="DQD91" s="1"/>
      <c r="DQE91" s="1"/>
      <c r="DQF91" s="1"/>
      <c r="DQG91" s="1"/>
      <c r="DQH91" s="1"/>
      <c r="DQI91" s="1"/>
      <c r="DQJ91" s="1"/>
      <c r="DQK91" s="1"/>
      <c r="DQL91" s="1"/>
      <c r="DQM91" s="1"/>
      <c r="DQN91" s="1"/>
      <c r="DQO91" s="1"/>
      <c r="DQP91" s="1"/>
      <c r="DQQ91" s="1"/>
      <c r="DQR91" s="1"/>
      <c r="DQS91" s="1"/>
      <c r="DQT91" s="1"/>
      <c r="DQU91" s="1"/>
      <c r="DQV91" s="1"/>
      <c r="DQW91" s="1"/>
      <c r="DQX91" s="1"/>
      <c r="DQY91" s="1"/>
      <c r="DQZ91" s="1"/>
      <c r="DRA91" s="1"/>
      <c r="DRB91" s="1"/>
      <c r="DRC91" s="1"/>
      <c r="DRD91" s="1"/>
      <c r="DRE91" s="1"/>
      <c r="DRF91" s="1"/>
      <c r="DRG91" s="1"/>
      <c r="DRH91" s="1"/>
      <c r="DRI91" s="1"/>
      <c r="DRJ91" s="1"/>
      <c r="DRK91" s="1"/>
      <c r="DRL91" s="1"/>
      <c r="DRM91" s="1"/>
      <c r="DRN91" s="1"/>
      <c r="DRO91" s="1"/>
      <c r="DRP91" s="1"/>
      <c r="DRQ91" s="1"/>
      <c r="DRR91" s="1"/>
      <c r="DRS91" s="1"/>
      <c r="DRT91" s="1"/>
      <c r="DRU91" s="1"/>
      <c r="DRV91" s="1"/>
      <c r="DRW91" s="1"/>
      <c r="DRX91" s="1"/>
      <c r="DRY91" s="1"/>
      <c r="DRZ91" s="1"/>
      <c r="DSA91" s="1"/>
      <c r="DSB91" s="1"/>
      <c r="DSC91" s="1"/>
      <c r="DSD91" s="1"/>
      <c r="DSE91" s="1"/>
      <c r="DSF91" s="1"/>
      <c r="DSG91" s="1"/>
      <c r="DSH91" s="1"/>
      <c r="DSI91" s="1"/>
      <c r="DSJ91" s="1"/>
      <c r="DSK91" s="1"/>
      <c r="DSL91" s="1"/>
      <c r="DSM91" s="1"/>
      <c r="DSN91" s="1"/>
      <c r="DSO91" s="1"/>
      <c r="DSP91" s="1"/>
      <c r="DSQ91" s="1"/>
      <c r="DSR91" s="1"/>
      <c r="DSS91" s="1"/>
      <c r="DST91" s="1"/>
      <c r="DSU91" s="1"/>
      <c r="DSV91" s="1"/>
      <c r="DSW91" s="1"/>
      <c r="DSX91" s="1"/>
      <c r="DSY91" s="1"/>
      <c r="DSZ91" s="1"/>
      <c r="DTA91" s="1"/>
      <c r="DTB91" s="1"/>
      <c r="DTC91" s="1"/>
      <c r="DTD91" s="1"/>
      <c r="DTE91" s="1"/>
      <c r="DTF91" s="1"/>
      <c r="DTG91" s="1"/>
      <c r="DTH91" s="1"/>
      <c r="DTI91" s="1"/>
      <c r="DTJ91" s="1"/>
      <c r="DTK91" s="1"/>
      <c r="DTL91" s="1"/>
      <c r="DTM91" s="1"/>
      <c r="DTN91" s="1"/>
      <c r="DTO91" s="1"/>
      <c r="DTP91" s="1"/>
      <c r="DTQ91" s="1"/>
      <c r="DTR91" s="1"/>
      <c r="DTS91" s="1"/>
      <c r="DTT91" s="1"/>
      <c r="DTU91" s="1"/>
      <c r="DTV91" s="1"/>
      <c r="DTW91" s="1"/>
      <c r="DTX91" s="1"/>
      <c r="DTY91" s="1"/>
      <c r="DTZ91" s="1"/>
      <c r="DUA91" s="1"/>
      <c r="DUB91" s="1"/>
      <c r="DUC91" s="1"/>
      <c r="DUD91" s="1"/>
      <c r="DUE91" s="1"/>
      <c r="DUF91" s="1"/>
      <c r="DUG91" s="1"/>
      <c r="DUH91" s="1"/>
      <c r="DUI91" s="1"/>
      <c r="DUJ91" s="1"/>
      <c r="DUK91" s="1"/>
      <c r="DUL91" s="1"/>
      <c r="DUM91" s="1"/>
      <c r="DUN91" s="1"/>
      <c r="DUO91" s="1"/>
      <c r="DUP91" s="1"/>
      <c r="DUQ91" s="1"/>
      <c r="DUR91" s="1"/>
      <c r="DUS91" s="1"/>
      <c r="DUT91" s="1"/>
      <c r="DUU91" s="1"/>
      <c r="DUV91" s="1"/>
      <c r="DUW91" s="1"/>
      <c r="DUX91" s="1"/>
      <c r="DUY91" s="1"/>
      <c r="DUZ91" s="1"/>
      <c r="DVA91" s="1"/>
      <c r="DVB91" s="1"/>
      <c r="DVC91" s="1"/>
      <c r="DVD91" s="1"/>
      <c r="DVE91" s="1"/>
      <c r="DVF91" s="1"/>
      <c r="DVG91" s="1"/>
      <c r="DVH91" s="1"/>
      <c r="DVI91" s="1"/>
      <c r="DVJ91" s="1"/>
      <c r="DVK91" s="1"/>
      <c r="DVL91" s="1"/>
      <c r="DVM91" s="1"/>
      <c r="DVN91" s="1"/>
      <c r="DVO91" s="1"/>
      <c r="DVP91" s="1"/>
      <c r="DVQ91" s="1"/>
      <c r="DVR91" s="1"/>
      <c r="DVS91" s="1"/>
      <c r="DVT91" s="1"/>
      <c r="DVU91" s="1"/>
      <c r="DVV91" s="1"/>
      <c r="DVW91" s="1"/>
      <c r="DVX91" s="1"/>
      <c r="DVY91" s="1"/>
      <c r="DVZ91" s="1"/>
      <c r="DWA91" s="1"/>
      <c r="DWB91" s="1"/>
      <c r="DWC91" s="1"/>
      <c r="DWD91" s="1"/>
      <c r="DWE91" s="1"/>
      <c r="DWF91" s="1"/>
      <c r="DWG91" s="1"/>
      <c r="DWH91" s="1"/>
      <c r="DWI91" s="1"/>
      <c r="DWJ91" s="1"/>
      <c r="DWK91" s="1"/>
      <c r="DWL91" s="1"/>
      <c r="DWM91" s="1"/>
      <c r="DWN91" s="1"/>
      <c r="DWO91" s="1"/>
      <c r="DWP91" s="1"/>
      <c r="DWQ91" s="1"/>
      <c r="DWR91" s="1"/>
      <c r="DWS91" s="1"/>
      <c r="DWT91" s="1"/>
      <c r="DWU91" s="1"/>
      <c r="DWV91" s="1"/>
      <c r="DWW91" s="1"/>
      <c r="DWX91" s="1"/>
      <c r="DWY91" s="1"/>
      <c r="DWZ91" s="1"/>
      <c r="DXA91" s="1"/>
      <c r="DXB91" s="1"/>
      <c r="DXC91" s="1"/>
      <c r="DXD91" s="1"/>
      <c r="DXE91" s="1"/>
      <c r="DXF91" s="1"/>
      <c r="DXG91" s="1"/>
      <c r="DXH91" s="1"/>
      <c r="DXI91" s="1"/>
      <c r="DXJ91" s="1"/>
      <c r="DXK91" s="1"/>
      <c r="DXL91" s="1"/>
      <c r="DXM91" s="1"/>
      <c r="DXN91" s="1"/>
      <c r="DXO91" s="1"/>
      <c r="DXP91" s="1"/>
      <c r="DXQ91" s="1"/>
      <c r="DXR91" s="1"/>
      <c r="DXS91" s="1"/>
      <c r="DXT91" s="1"/>
      <c r="DXU91" s="1"/>
      <c r="DXV91" s="1"/>
      <c r="DXW91" s="1"/>
      <c r="DXX91" s="1"/>
      <c r="DXY91" s="1"/>
      <c r="DXZ91" s="1"/>
      <c r="DYA91" s="1"/>
      <c r="DYB91" s="1"/>
      <c r="DYC91" s="1"/>
      <c r="DYD91" s="1"/>
      <c r="DYE91" s="1"/>
      <c r="DYF91" s="1"/>
      <c r="DYG91" s="1"/>
      <c r="DYH91" s="1"/>
      <c r="DYI91" s="1"/>
      <c r="DYJ91" s="1"/>
      <c r="DYK91" s="1"/>
      <c r="DYL91" s="1"/>
      <c r="DYM91" s="1"/>
      <c r="DYN91" s="1"/>
      <c r="DYO91" s="1"/>
      <c r="DYP91" s="1"/>
      <c r="DYQ91" s="1"/>
      <c r="DYR91" s="1"/>
      <c r="DYS91" s="1"/>
      <c r="DYT91" s="1"/>
      <c r="DYU91" s="1"/>
      <c r="DYV91" s="1"/>
      <c r="DYW91" s="1"/>
      <c r="DYX91" s="1"/>
      <c r="DYY91" s="1"/>
      <c r="DYZ91" s="1"/>
      <c r="DZA91" s="1"/>
      <c r="DZB91" s="1"/>
      <c r="DZC91" s="1"/>
      <c r="DZD91" s="1"/>
      <c r="DZE91" s="1"/>
      <c r="DZF91" s="1"/>
      <c r="DZG91" s="1"/>
      <c r="DZH91" s="1"/>
      <c r="DZI91" s="1"/>
      <c r="DZJ91" s="1"/>
      <c r="DZK91" s="1"/>
      <c r="DZL91" s="1"/>
      <c r="DZM91" s="1"/>
      <c r="DZN91" s="1"/>
      <c r="DZO91" s="1"/>
      <c r="DZP91" s="1"/>
      <c r="DZQ91" s="1"/>
      <c r="DZR91" s="1"/>
      <c r="DZS91" s="1"/>
      <c r="DZT91" s="1"/>
      <c r="DZU91" s="1"/>
      <c r="DZV91" s="1"/>
      <c r="DZW91" s="1"/>
      <c r="DZX91" s="1"/>
      <c r="DZY91" s="1"/>
      <c r="DZZ91" s="1"/>
      <c r="EAA91" s="1"/>
      <c r="EAB91" s="1"/>
      <c r="EAC91" s="1"/>
      <c r="EAD91" s="1"/>
      <c r="EAE91" s="1"/>
      <c r="EAF91" s="1"/>
      <c r="EAG91" s="1"/>
      <c r="EAH91" s="1"/>
      <c r="EAI91" s="1"/>
      <c r="EAJ91" s="1"/>
      <c r="EAK91" s="1"/>
      <c r="EAL91" s="1"/>
      <c r="EAM91" s="1"/>
      <c r="EAN91" s="1"/>
      <c r="EAO91" s="1"/>
      <c r="EAP91" s="1"/>
      <c r="EAQ91" s="1"/>
      <c r="EAR91" s="1"/>
      <c r="EAS91" s="1"/>
      <c r="EAT91" s="1"/>
      <c r="EAU91" s="1"/>
      <c r="EAV91" s="1"/>
      <c r="EAW91" s="1"/>
      <c r="EAX91" s="1"/>
      <c r="EAY91" s="1"/>
      <c r="EAZ91" s="1"/>
      <c r="EBA91" s="1"/>
      <c r="EBB91" s="1"/>
      <c r="EBC91" s="1"/>
      <c r="EBD91" s="1"/>
      <c r="EBE91" s="1"/>
      <c r="EBF91" s="1"/>
      <c r="EBG91" s="1"/>
      <c r="EBH91" s="1"/>
      <c r="EBI91" s="1"/>
      <c r="EBJ91" s="1"/>
      <c r="EBK91" s="1"/>
      <c r="EBL91" s="1"/>
      <c r="EBM91" s="1"/>
      <c r="EBN91" s="1"/>
      <c r="EBO91" s="1"/>
      <c r="EBP91" s="1"/>
      <c r="EBQ91" s="1"/>
      <c r="EBR91" s="1"/>
      <c r="EBS91" s="1"/>
      <c r="EBT91" s="1"/>
      <c r="EBU91" s="1"/>
      <c r="EBV91" s="1"/>
      <c r="EBW91" s="1"/>
      <c r="EBX91" s="1"/>
      <c r="EBY91" s="1"/>
      <c r="EBZ91" s="1"/>
      <c r="ECA91" s="1"/>
      <c r="ECB91" s="1"/>
      <c r="ECC91" s="1"/>
      <c r="ECD91" s="1"/>
      <c r="ECE91" s="1"/>
      <c r="ECF91" s="1"/>
      <c r="ECG91" s="1"/>
      <c r="ECH91" s="1"/>
      <c r="ECI91" s="1"/>
      <c r="ECJ91" s="1"/>
      <c r="ECK91" s="1"/>
      <c r="ECL91" s="1"/>
      <c r="ECM91" s="1"/>
      <c r="ECN91" s="1"/>
      <c r="ECO91" s="1"/>
      <c r="ECP91" s="1"/>
      <c r="ECQ91" s="1"/>
      <c r="ECR91" s="1"/>
      <c r="ECS91" s="1"/>
      <c r="ECT91" s="1"/>
      <c r="ECU91" s="1"/>
      <c r="ECV91" s="1"/>
      <c r="ECW91" s="1"/>
      <c r="ECX91" s="1"/>
      <c r="ECY91" s="1"/>
      <c r="ECZ91" s="1"/>
      <c r="EDA91" s="1"/>
      <c r="EDB91" s="1"/>
      <c r="EDC91" s="1"/>
      <c r="EDD91" s="1"/>
      <c r="EDE91" s="1"/>
      <c r="EDF91" s="1"/>
      <c r="EDG91" s="1"/>
      <c r="EDH91" s="1"/>
      <c r="EDI91" s="1"/>
      <c r="EDJ91" s="1"/>
      <c r="EDK91" s="1"/>
      <c r="EDL91" s="1"/>
      <c r="EDM91" s="1"/>
      <c r="EDN91" s="1"/>
      <c r="EDO91" s="1"/>
      <c r="EDP91" s="1"/>
      <c r="EDQ91" s="1"/>
      <c r="EDR91" s="1"/>
      <c r="EDS91" s="1"/>
      <c r="EDT91" s="1"/>
      <c r="EDU91" s="1"/>
      <c r="EDV91" s="1"/>
      <c r="EDW91" s="1"/>
      <c r="EDX91" s="1"/>
      <c r="EDY91" s="1"/>
      <c r="EDZ91" s="1"/>
      <c r="EEA91" s="1"/>
      <c r="EEB91" s="1"/>
      <c r="EEC91" s="1"/>
      <c r="EED91" s="1"/>
      <c r="EEE91" s="1"/>
      <c r="EEF91" s="1"/>
      <c r="EEG91" s="1"/>
      <c r="EEH91" s="1"/>
      <c r="EEI91" s="1"/>
      <c r="EEJ91" s="1"/>
      <c r="EEK91" s="1"/>
      <c r="EEL91" s="1"/>
      <c r="EEM91" s="1"/>
      <c r="EEN91" s="1"/>
      <c r="EEO91" s="1"/>
      <c r="EEP91" s="1"/>
      <c r="EEQ91" s="1"/>
      <c r="EER91" s="1"/>
      <c r="EES91" s="1"/>
      <c r="EET91" s="1"/>
      <c r="EEU91" s="1"/>
      <c r="EEV91" s="1"/>
      <c r="EEW91" s="1"/>
      <c r="EEX91" s="1"/>
      <c r="EEY91" s="1"/>
      <c r="EEZ91" s="1"/>
      <c r="EFA91" s="1"/>
      <c r="EFB91" s="1"/>
      <c r="EFC91" s="1"/>
      <c r="EFD91" s="1"/>
      <c r="EFE91" s="1"/>
      <c r="EFF91" s="1"/>
      <c r="EFG91" s="1"/>
      <c r="EFH91" s="1"/>
      <c r="EFI91" s="1"/>
      <c r="EFJ91" s="1"/>
      <c r="EFK91" s="1"/>
      <c r="EFL91" s="1"/>
      <c r="EFM91" s="1"/>
      <c r="EFN91" s="1"/>
      <c r="EFO91" s="1"/>
      <c r="EFP91" s="1"/>
      <c r="EFQ91" s="1"/>
      <c r="EFR91" s="1"/>
      <c r="EFS91" s="1"/>
      <c r="EFT91" s="1"/>
      <c r="EFU91" s="1"/>
      <c r="EFV91" s="1"/>
      <c r="EFW91" s="1"/>
      <c r="EFX91" s="1"/>
      <c r="EFY91" s="1"/>
      <c r="EFZ91" s="1"/>
      <c r="EGA91" s="1"/>
      <c r="EGB91" s="1"/>
      <c r="EGC91" s="1"/>
      <c r="EGD91" s="1"/>
      <c r="EGE91" s="1"/>
      <c r="EGF91" s="1"/>
      <c r="EGG91" s="1"/>
      <c r="EGH91" s="1"/>
      <c r="EGI91" s="1"/>
      <c r="EGJ91" s="1"/>
      <c r="EGK91" s="1"/>
      <c r="EGL91" s="1"/>
      <c r="EGM91" s="1"/>
      <c r="EGN91" s="1"/>
      <c r="EGO91" s="1"/>
      <c r="EGP91" s="1"/>
      <c r="EGQ91" s="1"/>
      <c r="EGR91" s="1"/>
      <c r="EGS91" s="1"/>
      <c r="EGT91" s="1"/>
      <c r="EGU91" s="1"/>
      <c r="EGV91" s="1"/>
      <c r="EGW91" s="1"/>
      <c r="EGX91" s="1"/>
      <c r="EGY91" s="1"/>
      <c r="EGZ91" s="1"/>
      <c r="EHA91" s="1"/>
      <c r="EHB91" s="1"/>
      <c r="EHC91" s="1"/>
      <c r="EHD91" s="1"/>
      <c r="EHE91" s="1"/>
      <c r="EHF91" s="1"/>
      <c r="EHG91" s="1"/>
      <c r="EHH91" s="1"/>
      <c r="EHI91" s="1"/>
      <c r="EHJ91" s="1"/>
      <c r="EHK91" s="1"/>
      <c r="EHL91" s="1"/>
      <c r="EHM91" s="1"/>
      <c r="EHN91" s="1"/>
      <c r="EHO91" s="1"/>
      <c r="EHP91" s="1"/>
      <c r="EHQ91" s="1"/>
      <c r="EHR91" s="1"/>
      <c r="EHS91" s="1"/>
      <c r="EHT91" s="1"/>
      <c r="EHU91" s="1"/>
      <c r="EHV91" s="1"/>
      <c r="EHW91" s="1"/>
      <c r="EHX91" s="1"/>
      <c r="EHY91" s="1"/>
      <c r="EHZ91" s="1"/>
      <c r="EIA91" s="1"/>
      <c r="EIB91" s="1"/>
      <c r="EIC91" s="1"/>
      <c r="EID91" s="1"/>
      <c r="EIE91" s="1"/>
      <c r="EIF91" s="1"/>
      <c r="EIG91" s="1"/>
      <c r="EIH91" s="1"/>
      <c r="EII91" s="1"/>
      <c r="EIJ91" s="1"/>
      <c r="EIK91" s="1"/>
      <c r="EIL91" s="1"/>
      <c r="EIM91" s="1"/>
      <c r="EIN91" s="1"/>
      <c r="EIO91" s="1"/>
      <c r="EIP91" s="1"/>
      <c r="EIQ91" s="1"/>
      <c r="EIR91" s="1"/>
      <c r="EIS91" s="1"/>
      <c r="EIT91" s="1"/>
      <c r="EIU91" s="1"/>
      <c r="EIV91" s="1"/>
      <c r="EIW91" s="1"/>
      <c r="EIX91" s="1"/>
      <c r="EIY91" s="1"/>
      <c r="EIZ91" s="1"/>
      <c r="EJA91" s="1"/>
      <c r="EJB91" s="1"/>
      <c r="EJC91" s="1"/>
      <c r="EJD91" s="1"/>
      <c r="EJE91" s="1"/>
      <c r="EJF91" s="1"/>
      <c r="EJG91" s="1"/>
      <c r="EJH91" s="1"/>
      <c r="EJI91" s="1"/>
      <c r="EJJ91" s="1"/>
      <c r="EJK91" s="1"/>
      <c r="EJL91" s="1"/>
      <c r="EJM91" s="1"/>
      <c r="EJN91" s="1"/>
      <c r="EJO91" s="1"/>
      <c r="EJP91" s="1"/>
      <c r="EJQ91" s="1"/>
      <c r="EJR91" s="1"/>
      <c r="EJS91" s="1"/>
      <c r="EJT91" s="1"/>
      <c r="EJU91" s="1"/>
      <c r="EJV91" s="1"/>
      <c r="EJW91" s="1"/>
      <c r="EJX91" s="1"/>
      <c r="EJY91" s="1"/>
      <c r="EJZ91" s="1"/>
      <c r="EKA91" s="1"/>
      <c r="EKB91" s="1"/>
      <c r="EKC91" s="1"/>
      <c r="EKD91" s="1"/>
      <c r="EKE91" s="1"/>
      <c r="EKF91" s="1"/>
      <c r="EKG91" s="1"/>
      <c r="EKH91" s="1"/>
      <c r="EKI91" s="1"/>
      <c r="EKJ91" s="1"/>
      <c r="EKK91" s="1"/>
      <c r="EKL91" s="1"/>
      <c r="EKM91" s="1"/>
      <c r="EKN91" s="1"/>
      <c r="EKO91" s="1"/>
      <c r="EKP91" s="1"/>
      <c r="EKQ91" s="1"/>
      <c r="EKR91" s="1"/>
      <c r="EKS91" s="1"/>
      <c r="EKT91" s="1"/>
      <c r="EKU91" s="1"/>
      <c r="EKV91" s="1"/>
      <c r="EKW91" s="1"/>
      <c r="EKX91" s="1"/>
      <c r="EKY91" s="1"/>
      <c r="EKZ91" s="1"/>
      <c r="ELA91" s="1"/>
      <c r="ELB91" s="1"/>
      <c r="ELC91" s="1"/>
      <c r="ELD91" s="1"/>
      <c r="ELE91" s="1"/>
      <c r="ELF91" s="1"/>
      <c r="ELG91" s="1"/>
      <c r="ELH91" s="1"/>
      <c r="ELI91" s="1"/>
      <c r="ELJ91" s="1"/>
      <c r="ELK91" s="1"/>
      <c r="ELL91" s="1"/>
      <c r="ELM91" s="1"/>
      <c r="ELN91" s="1"/>
      <c r="ELO91" s="1"/>
      <c r="ELP91" s="1"/>
      <c r="ELQ91" s="1"/>
      <c r="ELR91" s="1"/>
      <c r="ELS91" s="1"/>
      <c r="ELT91" s="1"/>
      <c r="ELU91" s="1"/>
      <c r="ELV91" s="1"/>
      <c r="ELW91" s="1"/>
      <c r="ELX91" s="1"/>
      <c r="ELY91" s="1"/>
      <c r="ELZ91" s="1"/>
      <c r="EMA91" s="1"/>
      <c r="EMB91" s="1"/>
      <c r="EMC91" s="1"/>
      <c r="EMD91" s="1"/>
      <c r="EME91" s="1"/>
      <c r="EMF91" s="1"/>
      <c r="EMG91" s="1"/>
      <c r="EMH91" s="1"/>
      <c r="EMI91" s="1"/>
      <c r="EMJ91" s="1"/>
      <c r="EMK91" s="1"/>
      <c r="EML91" s="1"/>
      <c r="EMM91" s="1"/>
      <c r="EMN91" s="1"/>
      <c r="EMO91" s="1"/>
      <c r="EMP91" s="1"/>
      <c r="EMQ91" s="1"/>
      <c r="EMR91" s="1"/>
      <c r="EMS91" s="1"/>
      <c r="EMT91" s="1"/>
      <c r="EMU91" s="1"/>
      <c r="EMV91" s="1"/>
      <c r="EMW91" s="1"/>
      <c r="EMX91" s="1"/>
      <c r="EMY91" s="1"/>
      <c r="EMZ91" s="1"/>
      <c r="ENA91" s="1"/>
      <c r="ENB91" s="1"/>
      <c r="ENC91" s="1"/>
      <c r="END91" s="1"/>
      <c r="ENE91" s="1"/>
      <c r="ENF91" s="1"/>
      <c r="ENG91" s="1"/>
      <c r="ENH91" s="1"/>
      <c r="ENI91" s="1"/>
      <c r="ENJ91" s="1"/>
      <c r="ENK91" s="1"/>
      <c r="ENL91" s="1"/>
      <c r="ENM91" s="1"/>
      <c r="ENN91" s="1"/>
      <c r="ENO91" s="1"/>
      <c r="ENP91" s="1"/>
      <c r="ENQ91" s="1"/>
      <c r="ENR91" s="1"/>
      <c r="ENS91" s="1"/>
      <c r="ENT91" s="1"/>
      <c r="ENU91" s="1"/>
      <c r="ENV91" s="1"/>
      <c r="ENW91" s="1"/>
      <c r="ENX91" s="1"/>
      <c r="ENY91" s="1"/>
      <c r="ENZ91" s="1"/>
      <c r="EOA91" s="1"/>
      <c r="EOB91" s="1"/>
      <c r="EOC91" s="1"/>
      <c r="EOD91" s="1"/>
      <c r="EOE91" s="1"/>
      <c r="EOF91" s="1"/>
      <c r="EOG91" s="1"/>
      <c r="EOH91" s="1"/>
      <c r="EOI91" s="1"/>
      <c r="EOJ91" s="1"/>
      <c r="EOK91" s="1"/>
      <c r="EOL91" s="1"/>
      <c r="EOM91" s="1"/>
      <c r="EON91" s="1"/>
      <c r="EOO91" s="1"/>
      <c r="EOP91" s="1"/>
      <c r="EOQ91" s="1"/>
      <c r="EOR91" s="1"/>
      <c r="EOS91" s="1"/>
      <c r="EOT91" s="1"/>
      <c r="EOU91" s="1"/>
      <c r="EOV91" s="1"/>
      <c r="EOW91" s="1"/>
      <c r="EOX91" s="1"/>
      <c r="EOY91" s="1"/>
      <c r="EOZ91" s="1"/>
      <c r="EPA91" s="1"/>
      <c r="EPB91" s="1"/>
      <c r="EPC91" s="1"/>
      <c r="EPD91" s="1"/>
      <c r="EPE91" s="1"/>
      <c r="EPF91" s="1"/>
      <c r="EPG91" s="1"/>
      <c r="EPH91" s="1"/>
      <c r="EPI91" s="1"/>
      <c r="EPJ91" s="1"/>
      <c r="EPK91" s="1"/>
      <c r="EPL91" s="1"/>
      <c r="EPM91" s="1"/>
      <c r="EPN91" s="1"/>
      <c r="EPO91" s="1"/>
      <c r="EPP91" s="1"/>
      <c r="EPQ91" s="1"/>
      <c r="EPR91" s="1"/>
      <c r="EPS91" s="1"/>
      <c r="EPT91" s="1"/>
      <c r="EPU91" s="1"/>
      <c r="EPV91" s="1"/>
      <c r="EPW91" s="1"/>
      <c r="EPX91" s="1"/>
      <c r="EPY91" s="1"/>
      <c r="EPZ91" s="1"/>
      <c r="EQA91" s="1"/>
      <c r="EQB91" s="1"/>
      <c r="EQC91" s="1"/>
      <c r="EQD91" s="1"/>
      <c r="EQE91" s="1"/>
      <c r="EQF91" s="1"/>
      <c r="EQG91" s="1"/>
      <c r="EQH91" s="1"/>
      <c r="EQI91" s="1"/>
      <c r="EQJ91" s="1"/>
      <c r="EQK91" s="1"/>
      <c r="EQL91" s="1"/>
      <c r="EQM91" s="1"/>
      <c r="EQN91" s="1"/>
      <c r="EQO91" s="1"/>
      <c r="EQP91" s="1"/>
      <c r="EQQ91" s="1"/>
      <c r="EQR91" s="1"/>
      <c r="EQS91" s="1"/>
      <c r="EQT91" s="1"/>
      <c r="EQU91" s="1"/>
      <c r="EQV91" s="1"/>
      <c r="EQW91" s="1"/>
      <c r="EQX91" s="1"/>
      <c r="EQY91" s="1"/>
      <c r="EQZ91" s="1"/>
      <c r="ERA91" s="1"/>
      <c r="ERB91" s="1"/>
      <c r="ERC91" s="1"/>
      <c r="ERD91" s="1"/>
      <c r="ERE91" s="1"/>
      <c r="ERF91" s="1"/>
      <c r="ERG91" s="1"/>
      <c r="ERH91" s="1"/>
      <c r="ERI91" s="1"/>
      <c r="ERJ91" s="1"/>
      <c r="ERK91" s="1"/>
      <c r="ERL91" s="1"/>
      <c r="ERM91" s="1"/>
      <c r="ERN91" s="1"/>
      <c r="ERO91" s="1"/>
      <c r="ERP91" s="1"/>
      <c r="ERQ91" s="1"/>
      <c r="ERR91" s="1"/>
      <c r="ERS91" s="1"/>
      <c r="ERT91" s="1"/>
      <c r="ERU91" s="1"/>
      <c r="ERV91" s="1"/>
      <c r="ERW91" s="1"/>
      <c r="ERX91" s="1"/>
      <c r="ERY91" s="1"/>
      <c r="ERZ91" s="1"/>
      <c r="ESA91" s="1"/>
      <c r="ESB91" s="1"/>
      <c r="ESC91" s="1"/>
      <c r="ESD91" s="1"/>
      <c r="ESE91" s="1"/>
      <c r="ESF91" s="1"/>
      <c r="ESG91" s="1"/>
      <c r="ESH91" s="1"/>
      <c r="ESI91" s="1"/>
      <c r="ESJ91" s="1"/>
      <c r="ESK91" s="1"/>
      <c r="ESL91" s="1"/>
      <c r="ESM91" s="1"/>
      <c r="ESN91" s="1"/>
      <c r="ESO91" s="1"/>
      <c r="ESP91" s="1"/>
      <c r="ESQ91" s="1"/>
      <c r="ESR91" s="1"/>
      <c r="ESS91" s="1"/>
      <c r="EST91" s="1"/>
      <c r="ESU91" s="1"/>
      <c r="ESV91" s="1"/>
      <c r="ESW91" s="1"/>
      <c r="ESX91" s="1"/>
      <c r="ESY91" s="1"/>
      <c r="ESZ91" s="1"/>
      <c r="ETA91" s="1"/>
      <c r="ETB91" s="1"/>
      <c r="ETC91" s="1"/>
      <c r="ETD91" s="1"/>
      <c r="ETE91" s="1"/>
      <c r="ETF91" s="1"/>
      <c r="ETG91" s="1"/>
      <c r="ETH91" s="1"/>
      <c r="ETI91" s="1"/>
      <c r="ETJ91" s="1"/>
      <c r="ETK91" s="1"/>
      <c r="ETL91" s="1"/>
      <c r="ETM91" s="1"/>
      <c r="ETN91" s="1"/>
      <c r="ETO91" s="1"/>
      <c r="ETP91" s="1"/>
      <c r="ETQ91" s="1"/>
      <c r="ETR91" s="1"/>
      <c r="ETS91" s="1"/>
      <c r="ETT91" s="1"/>
      <c r="ETU91" s="1"/>
      <c r="ETV91" s="1"/>
      <c r="ETW91" s="1"/>
      <c r="ETX91" s="1"/>
      <c r="ETY91" s="1"/>
      <c r="ETZ91" s="1"/>
      <c r="EUA91" s="1"/>
      <c r="EUB91" s="1"/>
      <c r="EUC91" s="1"/>
      <c r="EUD91" s="1"/>
      <c r="EUE91" s="1"/>
      <c r="EUF91" s="1"/>
      <c r="EUG91" s="1"/>
      <c r="EUH91" s="1"/>
      <c r="EUI91" s="1"/>
      <c r="EUJ91" s="1"/>
      <c r="EUK91" s="1"/>
      <c r="EUL91" s="1"/>
      <c r="EUM91" s="1"/>
      <c r="EUN91" s="1"/>
      <c r="EUO91" s="1"/>
      <c r="EUP91" s="1"/>
      <c r="EUQ91" s="1"/>
      <c r="EUR91" s="1"/>
      <c r="EUS91" s="1"/>
      <c r="EUT91" s="1"/>
      <c r="EUU91" s="1"/>
      <c r="EUV91" s="1"/>
      <c r="EUW91" s="1"/>
      <c r="EUX91" s="1"/>
      <c r="EUY91" s="1"/>
      <c r="EUZ91" s="1"/>
      <c r="EVA91" s="1"/>
      <c r="EVB91" s="1"/>
      <c r="EVC91" s="1"/>
      <c r="EVD91" s="1"/>
      <c r="EVE91" s="1"/>
      <c r="EVF91" s="1"/>
      <c r="EVG91" s="1"/>
      <c r="EVH91" s="1"/>
      <c r="EVI91" s="1"/>
      <c r="EVJ91" s="1"/>
      <c r="EVK91" s="1"/>
      <c r="EVL91" s="1"/>
      <c r="EVM91" s="1"/>
      <c r="EVN91" s="1"/>
      <c r="EVO91" s="1"/>
      <c r="EVP91" s="1"/>
      <c r="EVQ91" s="1"/>
      <c r="EVR91" s="1"/>
      <c r="EVS91" s="1"/>
      <c r="EVT91" s="1"/>
      <c r="EVU91" s="1"/>
      <c r="EVV91" s="1"/>
      <c r="EVW91" s="1"/>
      <c r="EVX91" s="1"/>
      <c r="EVY91" s="1"/>
      <c r="EVZ91" s="1"/>
      <c r="EWA91" s="1"/>
      <c r="EWB91" s="1"/>
      <c r="EWC91" s="1"/>
      <c r="EWD91" s="1"/>
      <c r="EWE91" s="1"/>
      <c r="EWF91" s="1"/>
      <c r="EWG91" s="1"/>
      <c r="EWH91" s="1"/>
      <c r="EWI91" s="1"/>
      <c r="EWJ91" s="1"/>
      <c r="EWK91" s="1"/>
      <c r="EWL91" s="1"/>
      <c r="EWM91" s="1"/>
      <c r="EWN91" s="1"/>
      <c r="EWO91" s="1"/>
      <c r="EWP91" s="1"/>
      <c r="EWQ91" s="1"/>
      <c r="EWR91" s="1"/>
      <c r="EWS91" s="1"/>
      <c r="EWT91" s="1"/>
      <c r="EWU91" s="1"/>
      <c r="EWV91" s="1"/>
      <c r="EWW91" s="1"/>
      <c r="EWX91" s="1"/>
      <c r="EWY91" s="1"/>
      <c r="EWZ91" s="1"/>
      <c r="EXA91" s="1"/>
      <c r="EXB91" s="1"/>
      <c r="EXC91" s="1"/>
      <c r="EXD91" s="1"/>
      <c r="EXE91" s="1"/>
      <c r="EXF91" s="1"/>
      <c r="EXG91" s="1"/>
      <c r="EXH91" s="1"/>
      <c r="EXI91" s="1"/>
      <c r="EXJ91" s="1"/>
      <c r="EXK91" s="1"/>
      <c r="EXL91" s="1"/>
      <c r="EXM91" s="1"/>
      <c r="EXN91" s="1"/>
      <c r="EXO91" s="1"/>
      <c r="EXP91" s="1"/>
      <c r="EXQ91" s="1"/>
      <c r="EXR91" s="1"/>
      <c r="EXS91" s="1"/>
      <c r="EXT91" s="1"/>
      <c r="EXU91" s="1"/>
      <c r="EXV91" s="1"/>
      <c r="EXW91" s="1"/>
      <c r="EXX91" s="1"/>
      <c r="EXY91" s="1"/>
      <c r="EXZ91" s="1"/>
      <c r="EYA91" s="1"/>
      <c r="EYB91" s="1"/>
      <c r="EYC91" s="1"/>
      <c r="EYD91" s="1"/>
      <c r="EYE91" s="1"/>
      <c r="EYF91" s="1"/>
      <c r="EYG91" s="1"/>
      <c r="EYH91" s="1"/>
      <c r="EYI91" s="1"/>
      <c r="EYJ91" s="1"/>
      <c r="EYK91" s="1"/>
      <c r="EYL91" s="1"/>
      <c r="EYM91" s="1"/>
      <c r="EYN91" s="1"/>
      <c r="EYO91" s="1"/>
      <c r="EYP91" s="1"/>
      <c r="EYQ91" s="1"/>
      <c r="EYR91" s="1"/>
      <c r="EYS91" s="1"/>
      <c r="EYT91" s="1"/>
      <c r="EYU91" s="1"/>
      <c r="EYV91" s="1"/>
      <c r="EYW91" s="1"/>
      <c r="EYX91" s="1"/>
      <c r="EYY91" s="1"/>
      <c r="EYZ91" s="1"/>
      <c r="EZA91" s="1"/>
      <c r="EZB91" s="1"/>
      <c r="EZC91" s="1"/>
      <c r="EZD91" s="1"/>
      <c r="EZE91" s="1"/>
      <c r="EZF91" s="1"/>
      <c r="EZG91" s="1"/>
      <c r="EZH91" s="1"/>
      <c r="EZI91" s="1"/>
      <c r="EZJ91" s="1"/>
      <c r="EZK91" s="1"/>
      <c r="EZL91" s="1"/>
      <c r="EZM91" s="1"/>
      <c r="EZN91" s="1"/>
      <c r="EZO91" s="1"/>
      <c r="EZP91" s="1"/>
      <c r="EZQ91" s="1"/>
      <c r="EZR91" s="1"/>
      <c r="EZS91" s="1"/>
      <c r="EZT91" s="1"/>
      <c r="EZU91" s="1"/>
      <c r="EZV91" s="1"/>
      <c r="EZW91" s="1"/>
      <c r="EZX91" s="1"/>
      <c r="EZY91" s="1"/>
      <c r="EZZ91" s="1"/>
      <c r="FAA91" s="1"/>
      <c r="FAB91" s="1"/>
      <c r="FAC91" s="1"/>
      <c r="FAD91" s="1"/>
      <c r="FAE91" s="1"/>
      <c r="FAF91" s="1"/>
      <c r="FAG91" s="1"/>
      <c r="FAH91" s="1"/>
      <c r="FAI91" s="1"/>
      <c r="FAJ91" s="1"/>
      <c r="FAK91" s="1"/>
      <c r="FAL91" s="1"/>
      <c r="FAM91" s="1"/>
      <c r="FAN91" s="1"/>
      <c r="FAO91" s="1"/>
      <c r="FAP91" s="1"/>
      <c r="FAQ91" s="1"/>
      <c r="FAR91" s="1"/>
      <c r="FAS91" s="1"/>
      <c r="FAT91" s="1"/>
      <c r="FAU91" s="1"/>
      <c r="FAV91" s="1"/>
      <c r="FAW91" s="1"/>
      <c r="FAX91" s="1"/>
      <c r="FAY91" s="1"/>
      <c r="FAZ91" s="1"/>
      <c r="FBA91" s="1"/>
      <c r="FBB91" s="1"/>
      <c r="FBC91" s="1"/>
      <c r="FBD91" s="1"/>
      <c r="FBE91" s="1"/>
      <c r="FBF91" s="1"/>
      <c r="FBG91" s="1"/>
      <c r="FBH91" s="1"/>
      <c r="FBI91" s="1"/>
      <c r="FBJ91" s="1"/>
      <c r="FBK91" s="1"/>
      <c r="FBL91" s="1"/>
      <c r="FBM91" s="1"/>
      <c r="FBN91" s="1"/>
      <c r="FBO91" s="1"/>
      <c r="FBP91" s="1"/>
      <c r="FBQ91" s="1"/>
      <c r="FBR91" s="1"/>
      <c r="FBS91" s="1"/>
      <c r="FBT91" s="1"/>
      <c r="FBU91" s="1"/>
      <c r="FBV91" s="1"/>
      <c r="FBW91" s="1"/>
      <c r="FBX91" s="1"/>
      <c r="FBY91" s="1"/>
      <c r="FBZ91" s="1"/>
      <c r="FCA91" s="1"/>
      <c r="FCB91" s="1"/>
      <c r="FCC91" s="1"/>
      <c r="FCD91" s="1"/>
      <c r="FCE91" s="1"/>
      <c r="FCF91" s="1"/>
      <c r="FCG91" s="1"/>
      <c r="FCH91" s="1"/>
      <c r="FCI91" s="1"/>
      <c r="FCJ91" s="1"/>
      <c r="FCK91" s="1"/>
      <c r="FCL91" s="1"/>
      <c r="FCM91" s="1"/>
      <c r="FCN91" s="1"/>
      <c r="FCO91" s="1"/>
      <c r="FCP91" s="1"/>
      <c r="FCQ91" s="1"/>
      <c r="FCR91" s="1"/>
      <c r="FCS91" s="1"/>
      <c r="FCT91" s="1"/>
      <c r="FCU91" s="1"/>
      <c r="FCV91" s="1"/>
      <c r="FCW91" s="1"/>
      <c r="FCX91" s="1"/>
      <c r="FCY91" s="1"/>
      <c r="FCZ91" s="1"/>
      <c r="FDA91" s="1"/>
      <c r="FDB91" s="1"/>
      <c r="FDC91" s="1"/>
      <c r="FDD91" s="1"/>
      <c r="FDE91" s="1"/>
      <c r="FDF91" s="1"/>
      <c r="FDG91" s="1"/>
      <c r="FDH91" s="1"/>
      <c r="FDI91" s="1"/>
      <c r="FDJ91" s="1"/>
      <c r="FDK91" s="1"/>
      <c r="FDL91" s="1"/>
      <c r="FDM91" s="1"/>
      <c r="FDN91" s="1"/>
      <c r="FDO91" s="1"/>
      <c r="FDP91" s="1"/>
      <c r="FDQ91" s="1"/>
      <c r="FDR91" s="1"/>
      <c r="FDS91" s="1"/>
      <c r="FDT91" s="1"/>
      <c r="FDU91" s="1"/>
      <c r="FDV91" s="1"/>
      <c r="FDW91" s="1"/>
      <c r="FDX91" s="1"/>
      <c r="FDY91" s="1"/>
      <c r="FDZ91" s="1"/>
      <c r="FEA91" s="1"/>
      <c r="FEB91" s="1"/>
      <c r="FEC91" s="1"/>
      <c r="FED91" s="1"/>
      <c r="FEE91" s="1"/>
      <c r="FEF91" s="1"/>
      <c r="FEG91" s="1"/>
      <c r="FEH91" s="1"/>
      <c r="FEI91" s="1"/>
      <c r="FEJ91" s="1"/>
      <c r="FEK91" s="1"/>
      <c r="FEL91" s="1"/>
      <c r="FEM91" s="1"/>
      <c r="FEN91" s="1"/>
      <c r="FEO91" s="1"/>
      <c r="FEP91" s="1"/>
      <c r="FEQ91" s="1"/>
      <c r="FER91" s="1"/>
      <c r="FES91" s="1"/>
      <c r="FET91" s="1"/>
      <c r="FEU91" s="1"/>
      <c r="FEV91" s="1"/>
      <c r="FEW91" s="1"/>
      <c r="FEX91" s="1"/>
      <c r="FEY91" s="1"/>
      <c r="FEZ91" s="1"/>
      <c r="FFA91" s="1"/>
      <c r="FFB91" s="1"/>
      <c r="FFC91" s="1"/>
      <c r="FFD91" s="1"/>
      <c r="FFE91" s="1"/>
      <c r="FFF91" s="1"/>
      <c r="FFG91" s="1"/>
      <c r="FFH91" s="1"/>
      <c r="FFI91" s="1"/>
      <c r="FFJ91" s="1"/>
      <c r="FFK91" s="1"/>
      <c r="FFL91" s="1"/>
      <c r="FFM91" s="1"/>
      <c r="FFN91" s="1"/>
      <c r="FFO91" s="1"/>
      <c r="FFP91" s="1"/>
      <c r="FFQ91" s="1"/>
      <c r="FFR91" s="1"/>
      <c r="FFS91" s="1"/>
      <c r="FFT91" s="1"/>
      <c r="FFU91" s="1"/>
      <c r="FFV91" s="1"/>
      <c r="FFW91" s="1"/>
      <c r="FFX91" s="1"/>
      <c r="FFY91" s="1"/>
      <c r="FFZ91" s="1"/>
      <c r="FGA91" s="1"/>
      <c r="FGB91" s="1"/>
      <c r="FGC91" s="1"/>
      <c r="FGD91" s="1"/>
      <c r="FGE91" s="1"/>
      <c r="FGF91" s="1"/>
      <c r="FGG91" s="1"/>
      <c r="FGH91" s="1"/>
      <c r="FGI91" s="1"/>
      <c r="FGJ91" s="1"/>
      <c r="FGK91" s="1"/>
      <c r="FGL91" s="1"/>
      <c r="FGM91" s="1"/>
      <c r="FGN91" s="1"/>
      <c r="FGO91" s="1"/>
      <c r="FGP91" s="1"/>
      <c r="FGQ91" s="1"/>
      <c r="FGR91" s="1"/>
      <c r="FGS91" s="1"/>
      <c r="FGT91" s="1"/>
      <c r="FGU91" s="1"/>
      <c r="FGV91" s="1"/>
      <c r="FGW91" s="1"/>
      <c r="FGX91" s="1"/>
      <c r="FGY91" s="1"/>
      <c r="FGZ91" s="1"/>
      <c r="FHA91" s="1"/>
      <c r="FHB91" s="1"/>
      <c r="FHC91" s="1"/>
      <c r="FHD91" s="1"/>
      <c r="FHE91" s="1"/>
      <c r="FHF91" s="1"/>
      <c r="FHG91" s="1"/>
      <c r="FHH91" s="1"/>
      <c r="FHI91" s="1"/>
      <c r="FHJ91" s="1"/>
      <c r="FHK91" s="1"/>
      <c r="FHL91" s="1"/>
      <c r="FHM91" s="1"/>
      <c r="FHN91" s="1"/>
      <c r="FHO91" s="1"/>
      <c r="FHP91" s="1"/>
      <c r="FHQ91" s="1"/>
      <c r="FHR91" s="1"/>
      <c r="FHS91" s="1"/>
      <c r="FHT91" s="1"/>
      <c r="FHU91" s="1"/>
      <c r="FHV91" s="1"/>
      <c r="FHW91" s="1"/>
      <c r="FHX91" s="1"/>
      <c r="FHY91" s="1"/>
      <c r="FHZ91" s="1"/>
      <c r="FIA91" s="1"/>
      <c r="FIB91" s="1"/>
      <c r="FIC91" s="1"/>
      <c r="FID91" s="1"/>
      <c r="FIE91" s="1"/>
      <c r="FIF91" s="1"/>
      <c r="FIG91" s="1"/>
      <c r="FIH91" s="1"/>
      <c r="FII91" s="1"/>
      <c r="FIJ91" s="1"/>
      <c r="FIK91" s="1"/>
      <c r="FIL91" s="1"/>
      <c r="FIM91" s="1"/>
      <c r="FIN91" s="1"/>
      <c r="FIO91" s="1"/>
      <c r="FIP91" s="1"/>
      <c r="FIQ91" s="1"/>
      <c r="FIR91" s="1"/>
      <c r="FIS91" s="1"/>
      <c r="FIT91" s="1"/>
      <c r="FIU91" s="1"/>
      <c r="FIV91" s="1"/>
      <c r="FIW91" s="1"/>
      <c r="FIX91" s="1"/>
      <c r="FIY91" s="1"/>
      <c r="FIZ91" s="1"/>
      <c r="FJA91" s="1"/>
      <c r="FJB91" s="1"/>
      <c r="FJC91" s="1"/>
      <c r="FJD91" s="1"/>
      <c r="FJE91" s="1"/>
      <c r="FJF91" s="1"/>
      <c r="FJG91" s="1"/>
      <c r="FJH91" s="1"/>
      <c r="FJI91" s="1"/>
      <c r="FJJ91" s="1"/>
      <c r="FJK91" s="1"/>
      <c r="FJL91" s="1"/>
      <c r="FJM91" s="1"/>
      <c r="FJN91" s="1"/>
      <c r="FJO91" s="1"/>
      <c r="FJP91" s="1"/>
      <c r="FJQ91" s="1"/>
      <c r="FJR91" s="1"/>
      <c r="FJS91" s="1"/>
      <c r="FJT91" s="1"/>
      <c r="FJU91" s="1"/>
      <c r="FJV91" s="1"/>
      <c r="FJW91" s="1"/>
      <c r="FJX91" s="1"/>
      <c r="FJY91" s="1"/>
      <c r="FJZ91" s="1"/>
      <c r="FKA91" s="1"/>
      <c r="FKB91" s="1"/>
      <c r="FKC91" s="1"/>
      <c r="FKD91" s="1"/>
      <c r="FKE91" s="1"/>
      <c r="FKF91" s="1"/>
      <c r="FKG91" s="1"/>
      <c r="FKH91" s="1"/>
      <c r="FKI91" s="1"/>
      <c r="FKJ91" s="1"/>
      <c r="FKK91" s="1"/>
      <c r="FKL91" s="1"/>
      <c r="FKM91" s="1"/>
      <c r="FKN91" s="1"/>
      <c r="FKO91" s="1"/>
      <c r="FKP91" s="1"/>
      <c r="FKQ91" s="1"/>
      <c r="FKR91" s="1"/>
      <c r="FKS91" s="1"/>
      <c r="FKT91" s="1"/>
      <c r="FKU91" s="1"/>
      <c r="FKV91" s="1"/>
      <c r="FKW91" s="1"/>
      <c r="FKX91" s="1"/>
      <c r="FKY91" s="1"/>
      <c r="FKZ91" s="1"/>
      <c r="FLA91" s="1"/>
      <c r="FLB91" s="1"/>
      <c r="FLC91" s="1"/>
      <c r="FLD91" s="1"/>
      <c r="FLE91" s="1"/>
      <c r="FLF91" s="1"/>
      <c r="FLG91" s="1"/>
      <c r="FLH91" s="1"/>
      <c r="FLI91" s="1"/>
      <c r="FLJ91" s="1"/>
      <c r="FLK91" s="1"/>
      <c r="FLL91" s="1"/>
      <c r="FLM91" s="1"/>
      <c r="FLN91" s="1"/>
      <c r="FLO91" s="1"/>
      <c r="FLP91" s="1"/>
      <c r="FLQ91" s="1"/>
      <c r="FLR91" s="1"/>
      <c r="FLS91" s="1"/>
      <c r="FLT91" s="1"/>
      <c r="FLU91" s="1"/>
      <c r="FLV91" s="1"/>
      <c r="FLW91" s="1"/>
      <c r="FLX91" s="1"/>
      <c r="FLY91" s="1"/>
      <c r="FLZ91" s="1"/>
      <c r="FMA91" s="1"/>
      <c r="FMB91" s="1"/>
      <c r="FMC91" s="1"/>
      <c r="FMD91" s="1"/>
      <c r="FME91" s="1"/>
      <c r="FMF91" s="1"/>
      <c r="FMG91" s="1"/>
      <c r="FMH91" s="1"/>
      <c r="FMI91" s="1"/>
      <c r="FMJ91" s="1"/>
      <c r="FMK91" s="1"/>
      <c r="FML91" s="1"/>
      <c r="FMM91" s="1"/>
      <c r="FMN91" s="1"/>
      <c r="FMO91" s="1"/>
      <c r="FMP91" s="1"/>
      <c r="FMQ91" s="1"/>
      <c r="FMR91" s="1"/>
      <c r="FMS91" s="1"/>
      <c r="FMT91" s="1"/>
      <c r="FMU91" s="1"/>
      <c r="FMV91" s="1"/>
      <c r="FMW91" s="1"/>
      <c r="FMX91" s="1"/>
      <c r="FMY91" s="1"/>
      <c r="FMZ91" s="1"/>
      <c r="FNA91" s="1"/>
      <c r="FNB91" s="1"/>
      <c r="FNC91" s="1"/>
      <c r="FND91" s="1"/>
      <c r="FNE91" s="1"/>
      <c r="FNF91" s="1"/>
      <c r="FNG91" s="1"/>
      <c r="FNH91" s="1"/>
      <c r="FNI91" s="1"/>
      <c r="FNJ91" s="1"/>
      <c r="FNK91" s="1"/>
      <c r="FNL91" s="1"/>
      <c r="FNM91" s="1"/>
      <c r="FNN91" s="1"/>
      <c r="FNO91" s="1"/>
      <c r="FNP91" s="1"/>
      <c r="FNQ91" s="1"/>
      <c r="FNR91" s="1"/>
      <c r="FNS91" s="1"/>
      <c r="FNT91" s="1"/>
      <c r="FNU91" s="1"/>
      <c r="FNV91" s="1"/>
      <c r="FNW91" s="1"/>
      <c r="FNX91" s="1"/>
      <c r="FNY91" s="1"/>
      <c r="FNZ91" s="1"/>
      <c r="FOA91" s="1"/>
      <c r="FOB91" s="1"/>
      <c r="FOC91" s="1"/>
      <c r="FOD91" s="1"/>
      <c r="FOE91" s="1"/>
      <c r="FOF91" s="1"/>
      <c r="FOG91" s="1"/>
      <c r="FOH91" s="1"/>
      <c r="FOI91" s="1"/>
      <c r="FOJ91" s="1"/>
      <c r="FOK91" s="1"/>
      <c r="FOL91" s="1"/>
      <c r="FOM91" s="1"/>
      <c r="FON91" s="1"/>
      <c r="FOO91" s="1"/>
      <c r="FOP91" s="1"/>
      <c r="FOQ91" s="1"/>
      <c r="FOR91" s="1"/>
      <c r="FOS91" s="1"/>
      <c r="FOT91" s="1"/>
      <c r="FOU91" s="1"/>
      <c r="FOV91" s="1"/>
      <c r="FOW91" s="1"/>
      <c r="FOX91" s="1"/>
      <c r="FOY91" s="1"/>
      <c r="FOZ91" s="1"/>
      <c r="FPA91" s="1"/>
      <c r="FPB91" s="1"/>
      <c r="FPC91" s="1"/>
      <c r="FPD91" s="1"/>
      <c r="FPE91" s="1"/>
      <c r="FPF91" s="1"/>
      <c r="FPG91" s="1"/>
      <c r="FPH91" s="1"/>
      <c r="FPI91" s="1"/>
      <c r="FPJ91" s="1"/>
      <c r="FPK91" s="1"/>
      <c r="FPL91" s="1"/>
      <c r="FPM91" s="1"/>
      <c r="FPN91" s="1"/>
      <c r="FPO91" s="1"/>
      <c r="FPP91" s="1"/>
      <c r="FPQ91" s="1"/>
      <c r="FPR91" s="1"/>
      <c r="FPS91" s="1"/>
      <c r="FPT91" s="1"/>
      <c r="FPU91" s="1"/>
      <c r="FPV91" s="1"/>
      <c r="FPW91" s="1"/>
      <c r="FPX91" s="1"/>
      <c r="FPY91" s="1"/>
      <c r="FPZ91" s="1"/>
      <c r="FQA91" s="1"/>
      <c r="FQB91" s="1"/>
      <c r="FQC91" s="1"/>
      <c r="FQD91" s="1"/>
      <c r="FQE91" s="1"/>
      <c r="FQF91" s="1"/>
      <c r="FQG91" s="1"/>
      <c r="FQH91" s="1"/>
      <c r="FQI91" s="1"/>
      <c r="FQJ91" s="1"/>
      <c r="FQK91" s="1"/>
      <c r="FQL91" s="1"/>
      <c r="FQM91" s="1"/>
      <c r="FQN91" s="1"/>
      <c r="FQO91" s="1"/>
      <c r="FQP91" s="1"/>
      <c r="FQQ91" s="1"/>
      <c r="FQR91" s="1"/>
      <c r="FQS91" s="1"/>
      <c r="FQT91" s="1"/>
      <c r="FQU91" s="1"/>
      <c r="FQV91" s="1"/>
      <c r="FQW91" s="1"/>
      <c r="FQX91" s="1"/>
      <c r="FQY91" s="1"/>
      <c r="FQZ91" s="1"/>
      <c r="FRA91" s="1"/>
      <c r="FRB91" s="1"/>
      <c r="FRC91" s="1"/>
      <c r="FRD91" s="1"/>
      <c r="FRE91" s="1"/>
      <c r="FRF91" s="1"/>
      <c r="FRG91" s="1"/>
      <c r="FRH91" s="1"/>
      <c r="FRI91" s="1"/>
      <c r="FRJ91" s="1"/>
      <c r="FRK91" s="1"/>
      <c r="FRL91" s="1"/>
      <c r="FRM91" s="1"/>
      <c r="FRN91" s="1"/>
      <c r="FRO91" s="1"/>
      <c r="FRP91" s="1"/>
      <c r="FRQ91" s="1"/>
      <c r="FRR91" s="1"/>
      <c r="FRS91" s="1"/>
      <c r="FRT91" s="1"/>
      <c r="FRU91" s="1"/>
      <c r="FRV91" s="1"/>
      <c r="FRW91" s="1"/>
      <c r="FRX91" s="1"/>
      <c r="FRY91" s="1"/>
      <c r="FRZ91" s="1"/>
      <c r="FSA91" s="1"/>
      <c r="FSB91" s="1"/>
      <c r="FSC91" s="1"/>
      <c r="FSD91" s="1"/>
      <c r="FSE91" s="1"/>
      <c r="FSF91" s="1"/>
      <c r="FSG91" s="1"/>
      <c r="FSH91" s="1"/>
      <c r="FSI91" s="1"/>
      <c r="FSJ91" s="1"/>
      <c r="FSK91" s="1"/>
      <c r="FSL91" s="1"/>
      <c r="FSM91" s="1"/>
      <c r="FSN91" s="1"/>
      <c r="FSO91" s="1"/>
      <c r="FSP91" s="1"/>
      <c r="FSQ91" s="1"/>
      <c r="FSR91" s="1"/>
      <c r="FSS91" s="1"/>
      <c r="FST91" s="1"/>
      <c r="FSU91" s="1"/>
      <c r="FSV91" s="1"/>
      <c r="FSW91" s="1"/>
      <c r="FSX91" s="1"/>
      <c r="FSY91" s="1"/>
      <c r="FSZ91" s="1"/>
      <c r="FTA91" s="1"/>
      <c r="FTB91" s="1"/>
      <c r="FTC91" s="1"/>
      <c r="FTD91" s="1"/>
      <c r="FTE91" s="1"/>
      <c r="FTF91" s="1"/>
      <c r="FTG91" s="1"/>
      <c r="FTH91" s="1"/>
      <c r="FTI91" s="1"/>
      <c r="FTJ91" s="1"/>
      <c r="FTK91" s="1"/>
      <c r="FTL91" s="1"/>
      <c r="FTM91" s="1"/>
      <c r="FTN91" s="1"/>
      <c r="FTO91" s="1"/>
      <c r="FTP91" s="1"/>
      <c r="FTQ91" s="1"/>
      <c r="FTR91" s="1"/>
      <c r="FTS91" s="1"/>
      <c r="FTT91" s="1"/>
      <c r="FTU91" s="1"/>
      <c r="FTV91" s="1"/>
      <c r="FTW91" s="1"/>
      <c r="FTX91" s="1"/>
      <c r="FTY91" s="1"/>
      <c r="FTZ91" s="1"/>
      <c r="FUA91" s="1"/>
      <c r="FUB91" s="1"/>
      <c r="FUC91" s="1"/>
      <c r="FUD91" s="1"/>
      <c r="FUE91" s="1"/>
      <c r="FUF91" s="1"/>
      <c r="FUG91" s="1"/>
      <c r="FUH91" s="1"/>
      <c r="FUI91" s="1"/>
      <c r="FUJ91" s="1"/>
      <c r="FUK91" s="1"/>
      <c r="FUL91" s="1"/>
      <c r="FUM91" s="1"/>
      <c r="FUN91" s="1"/>
      <c r="FUO91" s="1"/>
      <c r="FUP91" s="1"/>
      <c r="FUQ91" s="1"/>
      <c r="FUR91" s="1"/>
      <c r="FUS91" s="1"/>
      <c r="FUT91" s="1"/>
      <c r="FUU91" s="1"/>
      <c r="FUV91" s="1"/>
      <c r="FUW91" s="1"/>
      <c r="FUX91" s="1"/>
      <c r="FUY91" s="1"/>
      <c r="FUZ91" s="1"/>
      <c r="FVA91" s="1"/>
      <c r="FVB91" s="1"/>
      <c r="FVC91" s="1"/>
      <c r="FVD91" s="1"/>
      <c r="FVE91" s="1"/>
      <c r="FVF91" s="1"/>
      <c r="FVG91" s="1"/>
      <c r="FVH91" s="1"/>
      <c r="FVI91" s="1"/>
      <c r="FVJ91" s="1"/>
      <c r="FVK91" s="1"/>
      <c r="FVL91" s="1"/>
      <c r="FVM91" s="1"/>
      <c r="FVN91" s="1"/>
      <c r="FVO91" s="1"/>
      <c r="FVP91" s="1"/>
      <c r="FVQ91" s="1"/>
      <c r="FVR91" s="1"/>
      <c r="FVS91" s="1"/>
      <c r="FVT91" s="1"/>
      <c r="FVU91" s="1"/>
      <c r="FVV91" s="1"/>
      <c r="FVW91" s="1"/>
      <c r="FVX91" s="1"/>
      <c r="FVY91" s="1"/>
      <c r="FVZ91" s="1"/>
      <c r="FWA91" s="1"/>
      <c r="FWB91" s="1"/>
      <c r="FWC91" s="1"/>
      <c r="FWD91" s="1"/>
      <c r="FWE91" s="1"/>
      <c r="FWF91" s="1"/>
      <c r="FWG91" s="1"/>
      <c r="FWH91" s="1"/>
      <c r="FWI91" s="1"/>
      <c r="FWJ91" s="1"/>
      <c r="FWK91" s="1"/>
      <c r="FWL91" s="1"/>
      <c r="FWM91" s="1"/>
      <c r="FWN91" s="1"/>
      <c r="FWO91" s="1"/>
      <c r="FWP91" s="1"/>
      <c r="FWQ91" s="1"/>
      <c r="FWR91" s="1"/>
      <c r="FWS91" s="1"/>
      <c r="FWT91" s="1"/>
      <c r="FWU91" s="1"/>
      <c r="FWV91" s="1"/>
      <c r="FWW91" s="1"/>
      <c r="FWX91" s="1"/>
      <c r="FWY91" s="1"/>
      <c r="FWZ91" s="1"/>
      <c r="FXA91" s="1"/>
      <c r="FXB91" s="1"/>
      <c r="FXC91" s="1"/>
      <c r="FXD91" s="1"/>
      <c r="FXE91" s="1"/>
      <c r="FXF91" s="1"/>
      <c r="FXG91" s="1"/>
      <c r="FXH91" s="1"/>
      <c r="FXI91" s="1"/>
      <c r="FXJ91" s="1"/>
      <c r="FXK91" s="1"/>
      <c r="FXL91" s="1"/>
      <c r="FXM91" s="1"/>
      <c r="FXN91" s="1"/>
      <c r="FXO91" s="1"/>
      <c r="FXP91" s="1"/>
      <c r="FXQ91" s="1"/>
      <c r="FXR91" s="1"/>
      <c r="FXS91" s="1"/>
      <c r="FXT91" s="1"/>
      <c r="FXU91" s="1"/>
      <c r="FXV91" s="1"/>
      <c r="FXW91" s="1"/>
      <c r="FXX91" s="1"/>
      <c r="FXY91" s="1"/>
      <c r="FXZ91" s="1"/>
      <c r="FYA91" s="1"/>
      <c r="FYB91" s="1"/>
      <c r="FYC91" s="1"/>
      <c r="FYD91" s="1"/>
      <c r="FYE91" s="1"/>
      <c r="FYF91" s="1"/>
      <c r="FYG91" s="1"/>
      <c r="FYH91" s="1"/>
      <c r="FYI91" s="1"/>
      <c r="FYJ91" s="1"/>
      <c r="FYK91" s="1"/>
      <c r="FYL91" s="1"/>
      <c r="FYM91" s="1"/>
      <c r="FYN91" s="1"/>
      <c r="FYO91" s="1"/>
      <c r="FYP91" s="1"/>
      <c r="FYQ91" s="1"/>
      <c r="FYR91" s="1"/>
      <c r="FYS91" s="1"/>
      <c r="FYT91" s="1"/>
      <c r="FYU91" s="1"/>
      <c r="FYV91" s="1"/>
      <c r="FYW91" s="1"/>
      <c r="FYX91" s="1"/>
      <c r="FYY91" s="1"/>
      <c r="FYZ91" s="1"/>
      <c r="FZA91" s="1"/>
      <c r="FZB91" s="1"/>
      <c r="FZC91" s="1"/>
      <c r="FZD91" s="1"/>
      <c r="FZE91" s="1"/>
      <c r="FZF91" s="1"/>
      <c r="FZG91" s="1"/>
      <c r="FZH91" s="1"/>
      <c r="FZI91" s="1"/>
      <c r="FZJ91" s="1"/>
      <c r="FZK91" s="1"/>
      <c r="FZL91" s="1"/>
      <c r="FZM91" s="1"/>
      <c r="FZN91" s="1"/>
      <c r="FZO91" s="1"/>
      <c r="FZP91" s="1"/>
      <c r="FZQ91" s="1"/>
      <c r="FZR91" s="1"/>
      <c r="FZS91" s="1"/>
      <c r="FZT91" s="1"/>
      <c r="FZU91" s="1"/>
      <c r="FZV91" s="1"/>
      <c r="FZW91" s="1"/>
      <c r="FZX91" s="1"/>
      <c r="FZY91" s="1"/>
      <c r="FZZ91" s="1"/>
      <c r="GAA91" s="1"/>
      <c r="GAB91" s="1"/>
      <c r="GAC91" s="1"/>
      <c r="GAD91" s="1"/>
      <c r="GAE91" s="1"/>
      <c r="GAF91" s="1"/>
      <c r="GAG91" s="1"/>
      <c r="GAH91" s="1"/>
      <c r="GAI91" s="1"/>
      <c r="GAJ91" s="1"/>
      <c r="GAK91" s="1"/>
      <c r="GAL91" s="1"/>
      <c r="GAM91" s="1"/>
      <c r="GAN91" s="1"/>
      <c r="GAO91" s="1"/>
      <c r="GAP91" s="1"/>
      <c r="GAQ91" s="1"/>
      <c r="GAR91" s="1"/>
      <c r="GAS91" s="1"/>
      <c r="GAT91" s="1"/>
      <c r="GAU91" s="1"/>
      <c r="GAV91" s="1"/>
      <c r="GAW91" s="1"/>
      <c r="GAX91" s="1"/>
      <c r="GAY91" s="1"/>
      <c r="GAZ91" s="1"/>
      <c r="GBA91" s="1"/>
      <c r="GBB91" s="1"/>
      <c r="GBC91" s="1"/>
      <c r="GBD91" s="1"/>
      <c r="GBE91" s="1"/>
      <c r="GBF91" s="1"/>
      <c r="GBG91" s="1"/>
      <c r="GBH91" s="1"/>
      <c r="GBI91" s="1"/>
      <c r="GBJ91" s="1"/>
      <c r="GBK91" s="1"/>
      <c r="GBL91" s="1"/>
      <c r="GBM91" s="1"/>
      <c r="GBN91" s="1"/>
      <c r="GBO91" s="1"/>
      <c r="GBP91" s="1"/>
      <c r="GBQ91" s="1"/>
      <c r="GBR91" s="1"/>
      <c r="GBS91" s="1"/>
      <c r="GBT91" s="1"/>
      <c r="GBU91" s="1"/>
      <c r="GBV91" s="1"/>
      <c r="GBW91" s="1"/>
      <c r="GBX91" s="1"/>
      <c r="GBY91" s="1"/>
      <c r="GBZ91" s="1"/>
      <c r="GCA91" s="1"/>
      <c r="GCB91" s="1"/>
      <c r="GCC91" s="1"/>
      <c r="GCD91" s="1"/>
      <c r="GCE91" s="1"/>
      <c r="GCF91" s="1"/>
      <c r="GCG91" s="1"/>
      <c r="GCH91" s="1"/>
      <c r="GCI91" s="1"/>
      <c r="GCJ91" s="1"/>
      <c r="GCK91" s="1"/>
      <c r="GCL91" s="1"/>
      <c r="GCM91" s="1"/>
      <c r="GCN91" s="1"/>
      <c r="GCO91" s="1"/>
      <c r="GCP91" s="1"/>
      <c r="GCQ91" s="1"/>
      <c r="GCR91" s="1"/>
      <c r="GCS91" s="1"/>
      <c r="GCT91" s="1"/>
      <c r="GCU91" s="1"/>
      <c r="GCV91" s="1"/>
      <c r="GCW91" s="1"/>
      <c r="GCX91" s="1"/>
      <c r="GCY91" s="1"/>
      <c r="GCZ91" s="1"/>
      <c r="GDA91" s="1"/>
      <c r="GDB91" s="1"/>
      <c r="GDC91" s="1"/>
      <c r="GDD91" s="1"/>
      <c r="GDE91" s="1"/>
      <c r="GDF91" s="1"/>
      <c r="GDG91" s="1"/>
      <c r="GDH91" s="1"/>
      <c r="GDI91" s="1"/>
      <c r="GDJ91" s="1"/>
      <c r="GDK91" s="1"/>
      <c r="GDL91" s="1"/>
      <c r="GDM91" s="1"/>
      <c r="GDN91" s="1"/>
      <c r="GDO91" s="1"/>
      <c r="GDP91" s="1"/>
      <c r="GDQ91" s="1"/>
      <c r="GDR91" s="1"/>
      <c r="GDS91" s="1"/>
      <c r="GDT91" s="1"/>
      <c r="GDU91" s="1"/>
      <c r="GDV91" s="1"/>
      <c r="GDW91" s="1"/>
      <c r="GDX91" s="1"/>
      <c r="GDY91" s="1"/>
      <c r="GDZ91" s="1"/>
      <c r="GEA91" s="1"/>
      <c r="GEB91" s="1"/>
      <c r="GEC91" s="1"/>
      <c r="GED91" s="1"/>
      <c r="GEE91" s="1"/>
      <c r="GEF91" s="1"/>
      <c r="GEG91" s="1"/>
      <c r="GEH91" s="1"/>
      <c r="GEI91" s="1"/>
      <c r="GEJ91" s="1"/>
      <c r="GEK91" s="1"/>
      <c r="GEL91" s="1"/>
      <c r="GEM91" s="1"/>
      <c r="GEN91" s="1"/>
      <c r="GEO91" s="1"/>
      <c r="GEP91" s="1"/>
      <c r="GEQ91" s="1"/>
      <c r="GER91" s="1"/>
      <c r="GES91" s="1"/>
      <c r="GET91" s="1"/>
      <c r="GEU91" s="1"/>
      <c r="GEV91" s="1"/>
      <c r="GEW91" s="1"/>
      <c r="GEX91" s="1"/>
      <c r="GEY91" s="1"/>
      <c r="GEZ91" s="1"/>
      <c r="GFA91" s="1"/>
      <c r="GFB91" s="1"/>
      <c r="GFC91" s="1"/>
      <c r="GFD91" s="1"/>
      <c r="GFE91" s="1"/>
      <c r="GFF91" s="1"/>
      <c r="GFG91" s="1"/>
      <c r="GFH91" s="1"/>
      <c r="GFI91" s="1"/>
      <c r="GFJ91" s="1"/>
      <c r="GFK91" s="1"/>
      <c r="GFL91" s="1"/>
      <c r="GFM91" s="1"/>
      <c r="GFN91" s="1"/>
      <c r="GFO91" s="1"/>
      <c r="GFP91" s="1"/>
      <c r="GFQ91" s="1"/>
      <c r="GFR91" s="1"/>
      <c r="GFS91" s="1"/>
      <c r="GFT91" s="1"/>
      <c r="GFU91" s="1"/>
      <c r="GFV91" s="1"/>
      <c r="GFW91" s="1"/>
      <c r="GFX91" s="1"/>
      <c r="GFY91" s="1"/>
      <c r="GFZ91" s="1"/>
      <c r="GGA91" s="1"/>
      <c r="GGB91" s="1"/>
      <c r="GGC91" s="1"/>
      <c r="GGD91" s="1"/>
      <c r="GGE91" s="1"/>
      <c r="GGF91" s="1"/>
      <c r="GGG91" s="1"/>
      <c r="GGH91" s="1"/>
      <c r="GGI91" s="1"/>
      <c r="GGJ91" s="1"/>
      <c r="GGK91" s="1"/>
      <c r="GGL91" s="1"/>
      <c r="GGM91" s="1"/>
      <c r="GGN91" s="1"/>
      <c r="GGO91" s="1"/>
      <c r="GGP91" s="1"/>
      <c r="GGQ91" s="1"/>
      <c r="GGR91" s="1"/>
      <c r="GGS91" s="1"/>
      <c r="GGT91" s="1"/>
      <c r="GGU91" s="1"/>
      <c r="GGV91" s="1"/>
      <c r="GGW91" s="1"/>
      <c r="GGX91" s="1"/>
      <c r="GGY91" s="1"/>
      <c r="GGZ91" s="1"/>
      <c r="GHA91" s="1"/>
      <c r="GHB91" s="1"/>
      <c r="GHC91" s="1"/>
      <c r="GHD91" s="1"/>
      <c r="GHE91" s="1"/>
      <c r="GHF91" s="1"/>
      <c r="GHG91" s="1"/>
      <c r="GHH91" s="1"/>
      <c r="GHI91" s="1"/>
      <c r="GHJ91" s="1"/>
      <c r="GHK91" s="1"/>
      <c r="GHL91" s="1"/>
      <c r="GHM91" s="1"/>
      <c r="GHN91" s="1"/>
      <c r="GHO91" s="1"/>
      <c r="GHP91" s="1"/>
      <c r="GHQ91" s="1"/>
      <c r="GHR91" s="1"/>
      <c r="GHS91" s="1"/>
      <c r="GHT91" s="1"/>
      <c r="GHU91" s="1"/>
      <c r="GHV91" s="1"/>
      <c r="GHW91" s="1"/>
      <c r="GHX91" s="1"/>
      <c r="GHY91" s="1"/>
      <c r="GHZ91" s="1"/>
      <c r="GIA91" s="1"/>
      <c r="GIB91" s="1"/>
      <c r="GIC91" s="1"/>
      <c r="GID91" s="1"/>
      <c r="GIE91" s="1"/>
      <c r="GIF91" s="1"/>
      <c r="GIG91" s="1"/>
      <c r="GIH91" s="1"/>
      <c r="GII91" s="1"/>
      <c r="GIJ91" s="1"/>
      <c r="GIK91" s="1"/>
      <c r="GIL91" s="1"/>
      <c r="GIM91" s="1"/>
      <c r="GIN91" s="1"/>
      <c r="GIO91" s="1"/>
      <c r="GIP91" s="1"/>
      <c r="GIQ91" s="1"/>
      <c r="GIR91" s="1"/>
      <c r="GIS91" s="1"/>
      <c r="GIT91" s="1"/>
      <c r="GIU91" s="1"/>
      <c r="GIV91" s="1"/>
      <c r="GIW91" s="1"/>
      <c r="GIX91" s="1"/>
      <c r="GIY91" s="1"/>
      <c r="GIZ91" s="1"/>
      <c r="GJA91" s="1"/>
      <c r="GJB91" s="1"/>
      <c r="GJC91" s="1"/>
      <c r="GJD91" s="1"/>
      <c r="GJE91" s="1"/>
      <c r="GJF91" s="1"/>
      <c r="GJG91" s="1"/>
      <c r="GJH91" s="1"/>
      <c r="GJI91" s="1"/>
      <c r="GJJ91" s="1"/>
      <c r="GJK91" s="1"/>
      <c r="GJL91" s="1"/>
      <c r="GJM91" s="1"/>
      <c r="GJN91" s="1"/>
      <c r="GJO91" s="1"/>
      <c r="GJP91" s="1"/>
      <c r="GJQ91" s="1"/>
      <c r="GJR91" s="1"/>
      <c r="GJS91" s="1"/>
      <c r="GJT91" s="1"/>
      <c r="GJU91" s="1"/>
      <c r="GJV91" s="1"/>
      <c r="GJW91" s="1"/>
      <c r="GJX91" s="1"/>
      <c r="GJY91" s="1"/>
      <c r="GJZ91" s="1"/>
      <c r="GKA91" s="1"/>
      <c r="GKB91" s="1"/>
      <c r="GKC91" s="1"/>
      <c r="GKD91" s="1"/>
      <c r="GKE91" s="1"/>
      <c r="GKF91" s="1"/>
      <c r="GKG91" s="1"/>
      <c r="GKH91" s="1"/>
      <c r="GKI91" s="1"/>
      <c r="GKJ91" s="1"/>
      <c r="GKK91" s="1"/>
      <c r="GKL91" s="1"/>
      <c r="GKM91" s="1"/>
      <c r="GKN91" s="1"/>
      <c r="GKO91" s="1"/>
      <c r="GKP91" s="1"/>
      <c r="GKQ91" s="1"/>
      <c r="GKR91" s="1"/>
      <c r="GKS91" s="1"/>
      <c r="GKT91" s="1"/>
      <c r="GKU91" s="1"/>
      <c r="GKV91" s="1"/>
      <c r="GKW91" s="1"/>
      <c r="GKX91" s="1"/>
      <c r="GKY91" s="1"/>
      <c r="GKZ91" s="1"/>
      <c r="GLA91" s="1"/>
      <c r="GLB91" s="1"/>
      <c r="GLC91" s="1"/>
      <c r="GLD91" s="1"/>
      <c r="GLE91" s="1"/>
      <c r="GLF91" s="1"/>
      <c r="GLG91" s="1"/>
      <c r="GLH91" s="1"/>
      <c r="GLI91" s="1"/>
      <c r="GLJ91" s="1"/>
      <c r="GLK91" s="1"/>
      <c r="GLL91" s="1"/>
      <c r="GLM91" s="1"/>
      <c r="GLN91" s="1"/>
      <c r="GLO91" s="1"/>
      <c r="GLP91" s="1"/>
      <c r="GLQ91" s="1"/>
      <c r="GLR91" s="1"/>
      <c r="GLS91" s="1"/>
      <c r="GLT91" s="1"/>
      <c r="GLU91" s="1"/>
      <c r="GLV91" s="1"/>
      <c r="GLW91" s="1"/>
      <c r="GLX91" s="1"/>
      <c r="GLY91" s="1"/>
      <c r="GLZ91" s="1"/>
      <c r="GMA91" s="1"/>
      <c r="GMB91" s="1"/>
      <c r="GMC91" s="1"/>
      <c r="GMD91" s="1"/>
      <c r="GME91" s="1"/>
      <c r="GMF91" s="1"/>
      <c r="GMG91" s="1"/>
      <c r="GMH91" s="1"/>
      <c r="GMI91" s="1"/>
      <c r="GMJ91" s="1"/>
      <c r="GMK91" s="1"/>
      <c r="GML91" s="1"/>
      <c r="GMM91" s="1"/>
      <c r="GMN91" s="1"/>
      <c r="GMO91" s="1"/>
      <c r="GMP91" s="1"/>
      <c r="GMQ91" s="1"/>
      <c r="GMR91" s="1"/>
      <c r="GMS91" s="1"/>
      <c r="GMT91" s="1"/>
      <c r="GMU91" s="1"/>
      <c r="GMV91" s="1"/>
      <c r="GMW91" s="1"/>
      <c r="GMX91" s="1"/>
      <c r="GMY91" s="1"/>
      <c r="GMZ91" s="1"/>
      <c r="GNA91" s="1"/>
      <c r="GNB91" s="1"/>
      <c r="GNC91" s="1"/>
      <c r="GND91" s="1"/>
      <c r="GNE91" s="1"/>
      <c r="GNF91" s="1"/>
      <c r="GNG91" s="1"/>
      <c r="GNH91" s="1"/>
      <c r="GNI91" s="1"/>
      <c r="GNJ91" s="1"/>
      <c r="GNK91" s="1"/>
      <c r="GNL91" s="1"/>
      <c r="GNM91" s="1"/>
      <c r="GNN91" s="1"/>
      <c r="GNO91" s="1"/>
      <c r="GNP91" s="1"/>
      <c r="GNQ91" s="1"/>
      <c r="GNR91" s="1"/>
      <c r="GNS91" s="1"/>
      <c r="GNT91" s="1"/>
      <c r="GNU91" s="1"/>
      <c r="GNV91" s="1"/>
      <c r="GNW91" s="1"/>
      <c r="GNX91" s="1"/>
      <c r="GNY91" s="1"/>
      <c r="GNZ91" s="1"/>
      <c r="GOA91" s="1"/>
      <c r="GOB91" s="1"/>
      <c r="GOC91" s="1"/>
      <c r="GOD91" s="1"/>
      <c r="GOE91" s="1"/>
      <c r="GOF91" s="1"/>
      <c r="GOG91" s="1"/>
      <c r="GOH91" s="1"/>
      <c r="GOI91" s="1"/>
      <c r="GOJ91" s="1"/>
      <c r="GOK91" s="1"/>
      <c r="GOL91" s="1"/>
      <c r="GOM91" s="1"/>
      <c r="GON91" s="1"/>
      <c r="GOO91" s="1"/>
      <c r="GOP91" s="1"/>
      <c r="GOQ91" s="1"/>
      <c r="GOR91" s="1"/>
      <c r="GOS91" s="1"/>
      <c r="GOT91" s="1"/>
      <c r="GOU91" s="1"/>
      <c r="GOV91" s="1"/>
      <c r="GOW91" s="1"/>
      <c r="GOX91" s="1"/>
      <c r="GOY91" s="1"/>
      <c r="GOZ91" s="1"/>
      <c r="GPA91" s="1"/>
      <c r="GPB91" s="1"/>
      <c r="GPC91" s="1"/>
      <c r="GPD91" s="1"/>
      <c r="GPE91" s="1"/>
      <c r="GPF91" s="1"/>
      <c r="GPG91" s="1"/>
      <c r="GPH91" s="1"/>
      <c r="GPI91" s="1"/>
      <c r="GPJ91" s="1"/>
      <c r="GPK91" s="1"/>
      <c r="GPL91" s="1"/>
      <c r="GPM91" s="1"/>
      <c r="GPN91" s="1"/>
      <c r="GPO91" s="1"/>
      <c r="GPP91" s="1"/>
      <c r="GPQ91" s="1"/>
      <c r="GPR91" s="1"/>
      <c r="GPS91" s="1"/>
      <c r="GPT91" s="1"/>
      <c r="GPU91" s="1"/>
      <c r="GPV91" s="1"/>
      <c r="GPW91" s="1"/>
      <c r="GPX91" s="1"/>
      <c r="GPY91" s="1"/>
      <c r="GPZ91" s="1"/>
      <c r="GQA91" s="1"/>
      <c r="GQB91" s="1"/>
      <c r="GQC91" s="1"/>
      <c r="GQD91" s="1"/>
      <c r="GQE91" s="1"/>
      <c r="GQF91" s="1"/>
      <c r="GQG91" s="1"/>
      <c r="GQH91" s="1"/>
      <c r="GQI91" s="1"/>
      <c r="GQJ91" s="1"/>
      <c r="GQK91" s="1"/>
      <c r="GQL91" s="1"/>
      <c r="GQM91" s="1"/>
      <c r="GQN91" s="1"/>
      <c r="GQO91" s="1"/>
      <c r="GQP91" s="1"/>
      <c r="GQQ91" s="1"/>
      <c r="GQR91" s="1"/>
      <c r="GQS91" s="1"/>
      <c r="GQT91" s="1"/>
      <c r="GQU91" s="1"/>
      <c r="GQV91" s="1"/>
      <c r="GQW91" s="1"/>
      <c r="GQX91" s="1"/>
      <c r="GQY91" s="1"/>
      <c r="GQZ91" s="1"/>
      <c r="GRA91" s="1"/>
      <c r="GRB91" s="1"/>
      <c r="GRC91" s="1"/>
      <c r="GRD91" s="1"/>
      <c r="GRE91" s="1"/>
      <c r="GRF91" s="1"/>
      <c r="GRG91" s="1"/>
      <c r="GRH91" s="1"/>
      <c r="GRI91" s="1"/>
      <c r="GRJ91" s="1"/>
      <c r="GRK91" s="1"/>
      <c r="GRL91" s="1"/>
      <c r="GRM91" s="1"/>
      <c r="GRN91" s="1"/>
      <c r="GRO91" s="1"/>
      <c r="GRP91" s="1"/>
      <c r="GRQ91" s="1"/>
      <c r="GRR91" s="1"/>
      <c r="GRS91" s="1"/>
      <c r="GRT91" s="1"/>
      <c r="GRU91" s="1"/>
      <c r="GRV91" s="1"/>
      <c r="GRW91" s="1"/>
      <c r="GRX91" s="1"/>
      <c r="GRY91" s="1"/>
      <c r="GRZ91" s="1"/>
      <c r="GSA91" s="1"/>
      <c r="GSB91" s="1"/>
      <c r="GSC91" s="1"/>
      <c r="GSD91" s="1"/>
      <c r="GSE91" s="1"/>
      <c r="GSF91" s="1"/>
      <c r="GSG91" s="1"/>
      <c r="GSH91" s="1"/>
      <c r="GSI91" s="1"/>
      <c r="GSJ91" s="1"/>
      <c r="GSK91" s="1"/>
      <c r="GSL91" s="1"/>
      <c r="GSM91" s="1"/>
      <c r="GSN91" s="1"/>
      <c r="GSO91" s="1"/>
      <c r="GSP91" s="1"/>
      <c r="GSQ91" s="1"/>
      <c r="GSR91" s="1"/>
      <c r="GSS91" s="1"/>
      <c r="GST91" s="1"/>
      <c r="GSU91" s="1"/>
      <c r="GSV91" s="1"/>
      <c r="GSW91" s="1"/>
      <c r="GSX91" s="1"/>
      <c r="GSY91" s="1"/>
      <c r="GSZ91" s="1"/>
      <c r="GTA91" s="1"/>
      <c r="GTB91" s="1"/>
      <c r="GTC91" s="1"/>
      <c r="GTD91" s="1"/>
      <c r="GTE91" s="1"/>
      <c r="GTF91" s="1"/>
      <c r="GTG91" s="1"/>
      <c r="GTH91" s="1"/>
      <c r="GTI91" s="1"/>
      <c r="GTJ91" s="1"/>
      <c r="GTK91" s="1"/>
      <c r="GTL91" s="1"/>
      <c r="GTM91" s="1"/>
      <c r="GTN91" s="1"/>
      <c r="GTO91" s="1"/>
      <c r="GTP91" s="1"/>
      <c r="GTQ91" s="1"/>
      <c r="GTR91" s="1"/>
      <c r="GTS91" s="1"/>
      <c r="GTT91" s="1"/>
      <c r="GTU91" s="1"/>
      <c r="GTV91" s="1"/>
      <c r="GTW91" s="1"/>
      <c r="GTX91" s="1"/>
      <c r="GTY91" s="1"/>
      <c r="GTZ91" s="1"/>
      <c r="GUA91" s="1"/>
      <c r="GUB91" s="1"/>
      <c r="GUC91" s="1"/>
      <c r="GUD91" s="1"/>
      <c r="GUE91" s="1"/>
      <c r="GUF91" s="1"/>
      <c r="GUG91" s="1"/>
      <c r="GUH91" s="1"/>
      <c r="GUI91" s="1"/>
      <c r="GUJ91" s="1"/>
      <c r="GUK91" s="1"/>
      <c r="GUL91" s="1"/>
      <c r="GUM91" s="1"/>
      <c r="GUN91" s="1"/>
      <c r="GUO91" s="1"/>
      <c r="GUP91" s="1"/>
      <c r="GUQ91" s="1"/>
      <c r="GUR91" s="1"/>
      <c r="GUS91" s="1"/>
      <c r="GUT91" s="1"/>
      <c r="GUU91" s="1"/>
      <c r="GUV91" s="1"/>
      <c r="GUW91" s="1"/>
      <c r="GUX91" s="1"/>
      <c r="GUY91" s="1"/>
      <c r="GUZ91" s="1"/>
      <c r="GVA91" s="1"/>
      <c r="GVB91" s="1"/>
      <c r="GVC91" s="1"/>
      <c r="GVD91" s="1"/>
      <c r="GVE91" s="1"/>
      <c r="GVF91" s="1"/>
      <c r="GVG91" s="1"/>
      <c r="GVH91" s="1"/>
      <c r="GVI91" s="1"/>
      <c r="GVJ91" s="1"/>
      <c r="GVK91" s="1"/>
      <c r="GVL91" s="1"/>
      <c r="GVM91" s="1"/>
      <c r="GVN91" s="1"/>
      <c r="GVO91" s="1"/>
      <c r="GVP91" s="1"/>
      <c r="GVQ91" s="1"/>
      <c r="GVR91" s="1"/>
      <c r="GVS91" s="1"/>
      <c r="GVT91" s="1"/>
      <c r="GVU91" s="1"/>
      <c r="GVV91" s="1"/>
      <c r="GVW91" s="1"/>
      <c r="GVX91" s="1"/>
      <c r="GVY91" s="1"/>
      <c r="GVZ91" s="1"/>
      <c r="GWA91" s="1"/>
      <c r="GWB91" s="1"/>
      <c r="GWC91" s="1"/>
      <c r="GWD91" s="1"/>
      <c r="GWE91" s="1"/>
      <c r="GWF91" s="1"/>
      <c r="GWG91" s="1"/>
      <c r="GWH91" s="1"/>
      <c r="GWI91" s="1"/>
      <c r="GWJ91" s="1"/>
      <c r="GWK91" s="1"/>
      <c r="GWL91" s="1"/>
      <c r="GWM91" s="1"/>
      <c r="GWN91" s="1"/>
      <c r="GWO91" s="1"/>
      <c r="GWP91" s="1"/>
      <c r="GWQ91" s="1"/>
      <c r="GWR91" s="1"/>
      <c r="GWS91" s="1"/>
      <c r="GWT91" s="1"/>
      <c r="GWU91" s="1"/>
      <c r="GWV91" s="1"/>
      <c r="GWW91" s="1"/>
      <c r="GWX91" s="1"/>
      <c r="GWY91" s="1"/>
      <c r="GWZ91" s="1"/>
      <c r="GXA91" s="1"/>
      <c r="GXB91" s="1"/>
      <c r="GXC91" s="1"/>
      <c r="GXD91" s="1"/>
      <c r="GXE91" s="1"/>
      <c r="GXF91" s="1"/>
      <c r="GXG91" s="1"/>
      <c r="GXH91" s="1"/>
      <c r="GXI91" s="1"/>
      <c r="GXJ91" s="1"/>
      <c r="GXK91" s="1"/>
      <c r="GXL91" s="1"/>
      <c r="GXM91" s="1"/>
      <c r="GXN91" s="1"/>
      <c r="GXO91" s="1"/>
      <c r="GXP91" s="1"/>
      <c r="GXQ91" s="1"/>
      <c r="GXR91" s="1"/>
      <c r="GXS91" s="1"/>
      <c r="GXT91" s="1"/>
      <c r="GXU91" s="1"/>
      <c r="GXV91" s="1"/>
      <c r="GXW91" s="1"/>
      <c r="GXX91" s="1"/>
      <c r="GXY91" s="1"/>
      <c r="GXZ91" s="1"/>
      <c r="GYA91" s="1"/>
      <c r="GYB91" s="1"/>
      <c r="GYC91" s="1"/>
      <c r="GYD91" s="1"/>
      <c r="GYE91" s="1"/>
      <c r="GYF91" s="1"/>
      <c r="GYG91" s="1"/>
      <c r="GYH91" s="1"/>
      <c r="GYI91" s="1"/>
      <c r="GYJ91" s="1"/>
      <c r="GYK91" s="1"/>
      <c r="GYL91" s="1"/>
      <c r="GYM91" s="1"/>
      <c r="GYN91" s="1"/>
      <c r="GYO91" s="1"/>
      <c r="GYP91" s="1"/>
      <c r="GYQ91" s="1"/>
      <c r="GYR91" s="1"/>
      <c r="GYS91" s="1"/>
      <c r="GYT91" s="1"/>
      <c r="GYU91" s="1"/>
      <c r="GYV91" s="1"/>
      <c r="GYW91" s="1"/>
      <c r="GYX91" s="1"/>
      <c r="GYY91" s="1"/>
      <c r="GYZ91" s="1"/>
      <c r="GZA91" s="1"/>
      <c r="GZB91" s="1"/>
      <c r="GZC91" s="1"/>
      <c r="GZD91" s="1"/>
      <c r="GZE91" s="1"/>
      <c r="GZF91" s="1"/>
      <c r="GZG91" s="1"/>
      <c r="GZH91" s="1"/>
      <c r="GZI91" s="1"/>
      <c r="GZJ91" s="1"/>
      <c r="GZK91" s="1"/>
      <c r="GZL91" s="1"/>
      <c r="GZM91" s="1"/>
      <c r="GZN91" s="1"/>
      <c r="GZO91" s="1"/>
      <c r="GZP91" s="1"/>
      <c r="GZQ91" s="1"/>
      <c r="GZR91" s="1"/>
      <c r="GZS91" s="1"/>
      <c r="GZT91" s="1"/>
      <c r="GZU91" s="1"/>
      <c r="GZV91" s="1"/>
      <c r="GZW91" s="1"/>
      <c r="GZX91" s="1"/>
      <c r="GZY91" s="1"/>
      <c r="GZZ91" s="1"/>
      <c r="HAA91" s="1"/>
      <c r="HAB91" s="1"/>
      <c r="HAC91" s="1"/>
      <c r="HAD91" s="1"/>
      <c r="HAE91" s="1"/>
      <c r="HAF91" s="1"/>
      <c r="HAG91" s="1"/>
      <c r="HAH91" s="1"/>
      <c r="HAI91" s="1"/>
      <c r="HAJ91" s="1"/>
      <c r="HAK91" s="1"/>
      <c r="HAL91" s="1"/>
      <c r="HAM91" s="1"/>
      <c r="HAN91" s="1"/>
      <c r="HAO91" s="1"/>
      <c r="HAP91" s="1"/>
      <c r="HAQ91" s="1"/>
      <c r="HAR91" s="1"/>
      <c r="HAS91" s="1"/>
      <c r="HAT91" s="1"/>
      <c r="HAU91" s="1"/>
      <c r="HAV91" s="1"/>
      <c r="HAW91" s="1"/>
      <c r="HAX91" s="1"/>
      <c r="HAY91" s="1"/>
      <c r="HAZ91" s="1"/>
      <c r="HBA91" s="1"/>
      <c r="HBB91" s="1"/>
      <c r="HBC91" s="1"/>
      <c r="HBD91" s="1"/>
      <c r="HBE91" s="1"/>
      <c r="HBF91" s="1"/>
      <c r="HBG91" s="1"/>
      <c r="HBH91" s="1"/>
      <c r="HBI91" s="1"/>
      <c r="HBJ91" s="1"/>
      <c r="HBK91" s="1"/>
      <c r="HBL91" s="1"/>
      <c r="HBM91" s="1"/>
      <c r="HBN91" s="1"/>
      <c r="HBO91" s="1"/>
      <c r="HBP91" s="1"/>
      <c r="HBQ91" s="1"/>
      <c r="HBR91" s="1"/>
      <c r="HBS91" s="1"/>
      <c r="HBT91" s="1"/>
      <c r="HBU91" s="1"/>
      <c r="HBV91" s="1"/>
      <c r="HBW91" s="1"/>
      <c r="HBX91" s="1"/>
      <c r="HBY91" s="1"/>
      <c r="HBZ91" s="1"/>
      <c r="HCA91" s="1"/>
      <c r="HCB91" s="1"/>
      <c r="HCC91" s="1"/>
      <c r="HCD91" s="1"/>
      <c r="HCE91" s="1"/>
      <c r="HCF91" s="1"/>
      <c r="HCG91" s="1"/>
      <c r="HCH91" s="1"/>
      <c r="HCI91" s="1"/>
      <c r="HCJ91" s="1"/>
      <c r="HCK91" s="1"/>
      <c r="HCL91" s="1"/>
      <c r="HCM91" s="1"/>
      <c r="HCN91" s="1"/>
      <c r="HCO91" s="1"/>
      <c r="HCP91" s="1"/>
      <c r="HCQ91" s="1"/>
      <c r="HCR91" s="1"/>
      <c r="HCS91" s="1"/>
      <c r="HCT91" s="1"/>
      <c r="HCU91" s="1"/>
      <c r="HCV91" s="1"/>
      <c r="HCW91" s="1"/>
      <c r="HCX91" s="1"/>
      <c r="HCY91" s="1"/>
      <c r="HCZ91" s="1"/>
      <c r="HDA91" s="1"/>
      <c r="HDB91" s="1"/>
      <c r="HDC91" s="1"/>
      <c r="HDD91" s="1"/>
      <c r="HDE91" s="1"/>
      <c r="HDF91" s="1"/>
      <c r="HDG91" s="1"/>
      <c r="HDH91" s="1"/>
      <c r="HDI91" s="1"/>
      <c r="HDJ91" s="1"/>
      <c r="HDK91" s="1"/>
      <c r="HDL91" s="1"/>
      <c r="HDM91" s="1"/>
      <c r="HDN91" s="1"/>
      <c r="HDO91" s="1"/>
      <c r="HDP91" s="1"/>
      <c r="HDQ91" s="1"/>
      <c r="HDR91" s="1"/>
      <c r="HDS91" s="1"/>
      <c r="HDT91" s="1"/>
      <c r="HDU91" s="1"/>
      <c r="HDV91" s="1"/>
      <c r="HDW91" s="1"/>
      <c r="HDX91" s="1"/>
      <c r="HDY91" s="1"/>
      <c r="HDZ91" s="1"/>
      <c r="HEA91" s="1"/>
      <c r="HEB91" s="1"/>
      <c r="HEC91" s="1"/>
      <c r="HED91" s="1"/>
      <c r="HEE91" s="1"/>
      <c r="HEF91" s="1"/>
      <c r="HEG91" s="1"/>
      <c r="HEH91" s="1"/>
      <c r="HEI91" s="1"/>
      <c r="HEJ91" s="1"/>
      <c r="HEK91" s="1"/>
      <c r="HEL91" s="1"/>
      <c r="HEM91" s="1"/>
      <c r="HEN91" s="1"/>
      <c r="HEO91" s="1"/>
      <c r="HEP91" s="1"/>
      <c r="HEQ91" s="1"/>
      <c r="HER91" s="1"/>
      <c r="HES91" s="1"/>
      <c r="HET91" s="1"/>
      <c r="HEU91" s="1"/>
      <c r="HEV91" s="1"/>
      <c r="HEW91" s="1"/>
      <c r="HEX91" s="1"/>
      <c r="HEY91" s="1"/>
      <c r="HEZ91" s="1"/>
      <c r="HFA91" s="1"/>
      <c r="HFB91" s="1"/>
      <c r="HFC91" s="1"/>
      <c r="HFD91" s="1"/>
      <c r="HFE91" s="1"/>
      <c r="HFF91" s="1"/>
      <c r="HFG91" s="1"/>
      <c r="HFH91" s="1"/>
      <c r="HFI91" s="1"/>
      <c r="HFJ91" s="1"/>
      <c r="HFK91" s="1"/>
      <c r="HFL91" s="1"/>
      <c r="HFM91" s="1"/>
      <c r="HFN91" s="1"/>
      <c r="HFO91" s="1"/>
      <c r="HFP91" s="1"/>
      <c r="HFQ91" s="1"/>
      <c r="HFR91" s="1"/>
      <c r="HFS91" s="1"/>
      <c r="HFT91" s="1"/>
      <c r="HFU91" s="1"/>
      <c r="HFV91" s="1"/>
      <c r="HFW91" s="1"/>
      <c r="HFX91" s="1"/>
      <c r="HFY91" s="1"/>
      <c r="HFZ91" s="1"/>
      <c r="HGA91" s="1"/>
      <c r="HGB91" s="1"/>
      <c r="HGC91" s="1"/>
      <c r="HGD91" s="1"/>
      <c r="HGE91" s="1"/>
      <c r="HGF91" s="1"/>
      <c r="HGG91" s="1"/>
      <c r="HGH91" s="1"/>
      <c r="HGI91" s="1"/>
      <c r="HGJ91" s="1"/>
      <c r="HGK91" s="1"/>
      <c r="HGL91" s="1"/>
      <c r="HGM91" s="1"/>
      <c r="HGN91" s="1"/>
      <c r="HGO91" s="1"/>
      <c r="HGP91" s="1"/>
      <c r="HGQ91" s="1"/>
      <c r="HGR91" s="1"/>
      <c r="HGS91" s="1"/>
      <c r="HGT91" s="1"/>
      <c r="HGU91" s="1"/>
      <c r="HGV91" s="1"/>
      <c r="HGW91" s="1"/>
      <c r="HGX91" s="1"/>
      <c r="HGY91" s="1"/>
      <c r="HGZ91" s="1"/>
      <c r="HHA91" s="1"/>
      <c r="HHB91" s="1"/>
      <c r="HHC91" s="1"/>
      <c r="HHD91" s="1"/>
      <c r="HHE91" s="1"/>
      <c r="HHF91" s="1"/>
      <c r="HHG91" s="1"/>
      <c r="HHH91" s="1"/>
      <c r="HHI91" s="1"/>
      <c r="HHJ91" s="1"/>
      <c r="HHK91" s="1"/>
      <c r="HHL91" s="1"/>
      <c r="HHM91" s="1"/>
      <c r="HHN91" s="1"/>
      <c r="HHO91" s="1"/>
      <c r="HHP91" s="1"/>
      <c r="HHQ91" s="1"/>
      <c r="HHR91" s="1"/>
      <c r="HHS91" s="1"/>
      <c r="HHT91" s="1"/>
      <c r="HHU91" s="1"/>
      <c r="HHV91" s="1"/>
      <c r="HHW91" s="1"/>
      <c r="HHX91" s="1"/>
      <c r="HHY91" s="1"/>
      <c r="HHZ91" s="1"/>
      <c r="HIA91" s="1"/>
      <c r="HIB91" s="1"/>
      <c r="HIC91" s="1"/>
      <c r="HID91" s="1"/>
      <c r="HIE91" s="1"/>
      <c r="HIF91" s="1"/>
      <c r="HIG91" s="1"/>
      <c r="HIH91" s="1"/>
      <c r="HII91" s="1"/>
      <c r="HIJ91" s="1"/>
      <c r="HIK91" s="1"/>
      <c r="HIL91" s="1"/>
      <c r="HIM91" s="1"/>
      <c r="HIN91" s="1"/>
      <c r="HIO91" s="1"/>
      <c r="HIP91" s="1"/>
      <c r="HIQ91" s="1"/>
      <c r="HIR91" s="1"/>
      <c r="HIS91" s="1"/>
      <c r="HIT91" s="1"/>
      <c r="HIU91" s="1"/>
      <c r="HIV91" s="1"/>
      <c r="HIW91" s="1"/>
      <c r="HIX91" s="1"/>
      <c r="HIY91" s="1"/>
      <c r="HIZ91" s="1"/>
      <c r="HJA91" s="1"/>
      <c r="HJB91" s="1"/>
      <c r="HJC91" s="1"/>
      <c r="HJD91" s="1"/>
      <c r="HJE91" s="1"/>
      <c r="HJF91" s="1"/>
      <c r="HJG91" s="1"/>
      <c r="HJH91" s="1"/>
      <c r="HJI91" s="1"/>
      <c r="HJJ91" s="1"/>
      <c r="HJK91" s="1"/>
      <c r="HJL91" s="1"/>
      <c r="HJM91" s="1"/>
      <c r="HJN91" s="1"/>
      <c r="HJO91" s="1"/>
      <c r="HJP91" s="1"/>
      <c r="HJQ91" s="1"/>
      <c r="HJR91" s="1"/>
      <c r="HJS91" s="1"/>
      <c r="HJT91" s="1"/>
      <c r="HJU91" s="1"/>
      <c r="HJV91" s="1"/>
      <c r="HJW91" s="1"/>
      <c r="HJX91" s="1"/>
      <c r="HJY91" s="1"/>
      <c r="HJZ91" s="1"/>
      <c r="HKA91" s="1"/>
      <c r="HKB91" s="1"/>
      <c r="HKC91" s="1"/>
      <c r="HKD91" s="1"/>
      <c r="HKE91" s="1"/>
      <c r="HKF91" s="1"/>
      <c r="HKG91" s="1"/>
      <c r="HKH91" s="1"/>
      <c r="HKI91" s="1"/>
      <c r="HKJ91" s="1"/>
      <c r="HKK91" s="1"/>
      <c r="HKL91" s="1"/>
      <c r="HKM91" s="1"/>
      <c r="HKN91" s="1"/>
      <c r="HKO91" s="1"/>
      <c r="HKP91" s="1"/>
      <c r="HKQ91" s="1"/>
      <c r="HKR91" s="1"/>
      <c r="HKS91" s="1"/>
      <c r="HKT91" s="1"/>
      <c r="HKU91" s="1"/>
      <c r="HKV91" s="1"/>
      <c r="HKW91" s="1"/>
      <c r="HKX91" s="1"/>
      <c r="HKY91" s="1"/>
      <c r="HKZ91" s="1"/>
      <c r="HLA91" s="1"/>
      <c r="HLB91" s="1"/>
      <c r="HLC91" s="1"/>
      <c r="HLD91" s="1"/>
      <c r="HLE91" s="1"/>
      <c r="HLF91" s="1"/>
      <c r="HLG91" s="1"/>
      <c r="HLH91" s="1"/>
      <c r="HLI91" s="1"/>
      <c r="HLJ91" s="1"/>
      <c r="HLK91" s="1"/>
      <c r="HLL91" s="1"/>
      <c r="HLM91" s="1"/>
      <c r="HLN91" s="1"/>
      <c r="HLO91" s="1"/>
      <c r="HLP91" s="1"/>
      <c r="HLQ91" s="1"/>
      <c r="HLR91" s="1"/>
      <c r="HLS91" s="1"/>
      <c r="HLT91" s="1"/>
      <c r="HLU91" s="1"/>
      <c r="HLV91" s="1"/>
      <c r="HLW91" s="1"/>
      <c r="HLX91" s="1"/>
      <c r="HLY91" s="1"/>
      <c r="HLZ91" s="1"/>
      <c r="HMA91" s="1"/>
      <c r="HMB91" s="1"/>
      <c r="HMC91" s="1"/>
      <c r="HMD91" s="1"/>
      <c r="HME91" s="1"/>
      <c r="HMF91" s="1"/>
      <c r="HMG91" s="1"/>
      <c r="HMH91" s="1"/>
      <c r="HMI91" s="1"/>
      <c r="HMJ91" s="1"/>
      <c r="HMK91" s="1"/>
      <c r="HML91" s="1"/>
      <c r="HMM91" s="1"/>
      <c r="HMN91" s="1"/>
      <c r="HMO91" s="1"/>
      <c r="HMP91" s="1"/>
      <c r="HMQ91" s="1"/>
      <c r="HMR91" s="1"/>
      <c r="HMS91" s="1"/>
      <c r="HMT91" s="1"/>
      <c r="HMU91" s="1"/>
      <c r="HMV91" s="1"/>
      <c r="HMW91" s="1"/>
      <c r="HMX91" s="1"/>
      <c r="HMY91" s="1"/>
      <c r="HMZ91" s="1"/>
      <c r="HNA91" s="1"/>
      <c r="HNB91" s="1"/>
      <c r="HNC91" s="1"/>
      <c r="HND91" s="1"/>
      <c r="HNE91" s="1"/>
      <c r="HNF91" s="1"/>
      <c r="HNG91" s="1"/>
      <c r="HNH91" s="1"/>
      <c r="HNI91" s="1"/>
      <c r="HNJ91" s="1"/>
      <c r="HNK91" s="1"/>
      <c r="HNL91" s="1"/>
      <c r="HNM91" s="1"/>
      <c r="HNN91" s="1"/>
      <c r="HNO91" s="1"/>
      <c r="HNP91" s="1"/>
      <c r="HNQ91" s="1"/>
      <c r="HNR91" s="1"/>
      <c r="HNS91" s="1"/>
      <c r="HNT91" s="1"/>
      <c r="HNU91" s="1"/>
      <c r="HNV91" s="1"/>
      <c r="HNW91" s="1"/>
      <c r="HNX91" s="1"/>
      <c r="HNY91" s="1"/>
      <c r="HNZ91" s="1"/>
      <c r="HOA91" s="1"/>
      <c r="HOB91" s="1"/>
      <c r="HOC91" s="1"/>
      <c r="HOD91" s="1"/>
      <c r="HOE91" s="1"/>
      <c r="HOF91" s="1"/>
      <c r="HOG91" s="1"/>
      <c r="HOH91" s="1"/>
      <c r="HOI91" s="1"/>
      <c r="HOJ91" s="1"/>
      <c r="HOK91" s="1"/>
      <c r="HOL91" s="1"/>
      <c r="HOM91" s="1"/>
      <c r="HON91" s="1"/>
      <c r="HOO91" s="1"/>
      <c r="HOP91" s="1"/>
      <c r="HOQ91" s="1"/>
      <c r="HOR91" s="1"/>
      <c r="HOS91" s="1"/>
      <c r="HOT91" s="1"/>
      <c r="HOU91" s="1"/>
      <c r="HOV91" s="1"/>
      <c r="HOW91" s="1"/>
      <c r="HOX91" s="1"/>
      <c r="HOY91" s="1"/>
      <c r="HOZ91" s="1"/>
      <c r="HPA91" s="1"/>
      <c r="HPB91" s="1"/>
      <c r="HPC91" s="1"/>
      <c r="HPD91" s="1"/>
      <c r="HPE91" s="1"/>
      <c r="HPF91" s="1"/>
      <c r="HPG91" s="1"/>
      <c r="HPH91" s="1"/>
      <c r="HPI91" s="1"/>
      <c r="HPJ91" s="1"/>
      <c r="HPK91" s="1"/>
      <c r="HPL91" s="1"/>
      <c r="HPM91" s="1"/>
      <c r="HPN91" s="1"/>
      <c r="HPO91" s="1"/>
      <c r="HPP91" s="1"/>
      <c r="HPQ91" s="1"/>
      <c r="HPR91" s="1"/>
      <c r="HPS91" s="1"/>
      <c r="HPT91" s="1"/>
      <c r="HPU91" s="1"/>
      <c r="HPV91" s="1"/>
      <c r="HPW91" s="1"/>
      <c r="HPX91" s="1"/>
      <c r="HPY91" s="1"/>
      <c r="HPZ91" s="1"/>
      <c r="HQA91" s="1"/>
      <c r="HQB91" s="1"/>
      <c r="HQC91" s="1"/>
      <c r="HQD91" s="1"/>
      <c r="HQE91" s="1"/>
      <c r="HQF91" s="1"/>
      <c r="HQG91" s="1"/>
      <c r="HQH91" s="1"/>
      <c r="HQI91" s="1"/>
      <c r="HQJ91" s="1"/>
      <c r="HQK91" s="1"/>
      <c r="HQL91" s="1"/>
      <c r="HQM91" s="1"/>
      <c r="HQN91" s="1"/>
      <c r="HQO91" s="1"/>
      <c r="HQP91" s="1"/>
      <c r="HQQ91" s="1"/>
      <c r="HQR91" s="1"/>
      <c r="HQS91" s="1"/>
      <c r="HQT91" s="1"/>
      <c r="HQU91" s="1"/>
      <c r="HQV91" s="1"/>
      <c r="HQW91" s="1"/>
      <c r="HQX91" s="1"/>
      <c r="HQY91" s="1"/>
      <c r="HQZ91" s="1"/>
      <c r="HRA91" s="1"/>
      <c r="HRB91" s="1"/>
      <c r="HRC91" s="1"/>
      <c r="HRD91" s="1"/>
      <c r="HRE91" s="1"/>
      <c r="HRF91" s="1"/>
      <c r="HRG91" s="1"/>
      <c r="HRH91" s="1"/>
      <c r="HRI91" s="1"/>
      <c r="HRJ91" s="1"/>
      <c r="HRK91" s="1"/>
      <c r="HRL91" s="1"/>
      <c r="HRM91" s="1"/>
      <c r="HRN91" s="1"/>
      <c r="HRO91" s="1"/>
      <c r="HRP91" s="1"/>
      <c r="HRQ91" s="1"/>
      <c r="HRR91" s="1"/>
      <c r="HRS91" s="1"/>
      <c r="HRT91" s="1"/>
      <c r="HRU91" s="1"/>
      <c r="HRV91" s="1"/>
      <c r="HRW91" s="1"/>
      <c r="HRX91" s="1"/>
      <c r="HRY91" s="1"/>
      <c r="HRZ91" s="1"/>
      <c r="HSA91" s="1"/>
      <c r="HSB91" s="1"/>
      <c r="HSC91" s="1"/>
      <c r="HSD91" s="1"/>
      <c r="HSE91" s="1"/>
      <c r="HSF91" s="1"/>
      <c r="HSG91" s="1"/>
      <c r="HSH91" s="1"/>
      <c r="HSI91" s="1"/>
      <c r="HSJ91" s="1"/>
      <c r="HSK91" s="1"/>
      <c r="HSL91" s="1"/>
      <c r="HSM91" s="1"/>
      <c r="HSN91" s="1"/>
      <c r="HSO91" s="1"/>
      <c r="HSP91" s="1"/>
      <c r="HSQ91" s="1"/>
      <c r="HSR91" s="1"/>
      <c r="HSS91" s="1"/>
      <c r="HST91" s="1"/>
      <c r="HSU91" s="1"/>
      <c r="HSV91" s="1"/>
      <c r="HSW91" s="1"/>
      <c r="HSX91" s="1"/>
      <c r="HSY91" s="1"/>
      <c r="HSZ91" s="1"/>
      <c r="HTA91" s="1"/>
      <c r="HTB91" s="1"/>
      <c r="HTC91" s="1"/>
      <c r="HTD91" s="1"/>
      <c r="HTE91" s="1"/>
      <c r="HTF91" s="1"/>
      <c r="HTG91" s="1"/>
      <c r="HTH91" s="1"/>
      <c r="HTI91" s="1"/>
      <c r="HTJ91" s="1"/>
      <c r="HTK91" s="1"/>
      <c r="HTL91" s="1"/>
      <c r="HTM91" s="1"/>
      <c r="HTN91" s="1"/>
      <c r="HTO91" s="1"/>
      <c r="HTP91" s="1"/>
      <c r="HTQ91" s="1"/>
      <c r="HTR91" s="1"/>
      <c r="HTS91" s="1"/>
      <c r="HTT91" s="1"/>
      <c r="HTU91" s="1"/>
      <c r="HTV91" s="1"/>
      <c r="HTW91" s="1"/>
      <c r="HTX91" s="1"/>
      <c r="HTY91" s="1"/>
      <c r="HTZ91" s="1"/>
      <c r="HUA91" s="1"/>
      <c r="HUB91" s="1"/>
      <c r="HUC91" s="1"/>
      <c r="HUD91" s="1"/>
      <c r="HUE91" s="1"/>
      <c r="HUF91" s="1"/>
      <c r="HUG91" s="1"/>
      <c r="HUH91" s="1"/>
      <c r="HUI91" s="1"/>
      <c r="HUJ91" s="1"/>
      <c r="HUK91" s="1"/>
      <c r="HUL91" s="1"/>
      <c r="HUM91" s="1"/>
      <c r="HUN91" s="1"/>
      <c r="HUO91" s="1"/>
      <c r="HUP91" s="1"/>
      <c r="HUQ91" s="1"/>
      <c r="HUR91" s="1"/>
      <c r="HUS91" s="1"/>
      <c r="HUT91" s="1"/>
      <c r="HUU91" s="1"/>
      <c r="HUV91" s="1"/>
      <c r="HUW91" s="1"/>
      <c r="HUX91" s="1"/>
      <c r="HUY91" s="1"/>
      <c r="HUZ91" s="1"/>
      <c r="HVA91" s="1"/>
      <c r="HVB91" s="1"/>
      <c r="HVC91" s="1"/>
      <c r="HVD91" s="1"/>
      <c r="HVE91" s="1"/>
      <c r="HVF91" s="1"/>
      <c r="HVG91" s="1"/>
      <c r="HVH91" s="1"/>
      <c r="HVI91" s="1"/>
      <c r="HVJ91" s="1"/>
      <c r="HVK91" s="1"/>
      <c r="HVL91" s="1"/>
      <c r="HVM91" s="1"/>
      <c r="HVN91" s="1"/>
      <c r="HVO91" s="1"/>
      <c r="HVP91" s="1"/>
      <c r="HVQ91" s="1"/>
      <c r="HVR91" s="1"/>
      <c r="HVS91" s="1"/>
      <c r="HVT91" s="1"/>
      <c r="HVU91" s="1"/>
      <c r="HVV91" s="1"/>
      <c r="HVW91" s="1"/>
      <c r="HVX91" s="1"/>
      <c r="HVY91" s="1"/>
      <c r="HVZ91" s="1"/>
      <c r="HWA91" s="1"/>
      <c r="HWB91" s="1"/>
      <c r="HWC91" s="1"/>
      <c r="HWD91" s="1"/>
      <c r="HWE91" s="1"/>
      <c r="HWF91" s="1"/>
      <c r="HWG91" s="1"/>
      <c r="HWH91" s="1"/>
      <c r="HWI91" s="1"/>
      <c r="HWJ91" s="1"/>
      <c r="HWK91" s="1"/>
      <c r="HWL91" s="1"/>
      <c r="HWM91" s="1"/>
      <c r="HWN91" s="1"/>
      <c r="HWO91" s="1"/>
      <c r="HWP91" s="1"/>
      <c r="HWQ91" s="1"/>
      <c r="HWR91" s="1"/>
      <c r="HWS91" s="1"/>
      <c r="HWT91" s="1"/>
      <c r="HWU91" s="1"/>
      <c r="HWV91" s="1"/>
      <c r="HWW91" s="1"/>
      <c r="HWX91" s="1"/>
      <c r="HWY91" s="1"/>
      <c r="HWZ91" s="1"/>
      <c r="HXA91" s="1"/>
      <c r="HXB91" s="1"/>
      <c r="HXC91" s="1"/>
      <c r="HXD91" s="1"/>
      <c r="HXE91" s="1"/>
      <c r="HXF91" s="1"/>
      <c r="HXG91" s="1"/>
      <c r="HXH91" s="1"/>
      <c r="HXI91" s="1"/>
      <c r="HXJ91" s="1"/>
      <c r="HXK91" s="1"/>
      <c r="HXL91" s="1"/>
      <c r="HXM91" s="1"/>
      <c r="HXN91" s="1"/>
      <c r="HXO91" s="1"/>
      <c r="HXP91" s="1"/>
      <c r="HXQ91" s="1"/>
      <c r="HXR91" s="1"/>
      <c r="HXS91" s="1"/>
      <c r="HXT91" s="1"/>
      <c r="HXU91" s="1"/>
      <c r="HXV91" s="1"/>
      <c r="HXW91" s="1"/>
      <c r="HXX91" s="1"/>
      <c r="HXY91" s="1"/>
      <c r="HXZ91" s="1"/>
      <c r="HYA91" s="1"/>
      <c r="HYB91" s="1"/>
      <c r="HYC91" s="1"/>
      <c r="HYD91" s="1"/>
      <c r="HYE91" s="1"/>
      <c r="HYF91" s="1"/>
      <c r="HYG91" s="1"/>
      <c r="HYH91" s="1"/>
      <c r="HYI91" s="1"/>
      <c r="HYJ91" s="1"/>
      <c r="HYK91" s="1"/>
      <c r="HYL91" s="1"/>
      <c r="HYM91" s="1"/>
      <c r="HYN91" s="1"/>
      <c r="HYO91" s="1"/>
      <c r="HYP91" s="1"/>
      <c r="HYQ91" s="1"/>
      <c r="HYR91" s="1"/>
      <c r="HYS91" s="1"/>
      <c r="HYT91" s="1"/>
      <c r="HYU91" s="1"/>
      <c r="HYV91" s="1"/>
      <c r="HYW91" s="1"/>
      <c r="HYX91" s="1"/>
      <c r="HYY91" s="1"/>
      <c r="HYZ91" s="1"/>
      <c r="HZA91" s="1"/>
      <c r="HZB91" s="1"/>
      <c r="HZC91" s="1"/>
      <c r="HZD91" s="1"/>
      <c r="HZE91" s="1"/>
      <c r="HZF91" s="1"/>
      <c r="HZG91" s="1"/>
      <c r="HZH91" s="1"/>
      <c r="HZI91" s="1"/>
      <c r="HZJ91" s="1"/>
      <c r="HZK91" s="1"/>
      <c r="HZL91" s="1"/>
      <c r="HZM91" s="1"/>
      <c r="HZN91" s="1"/>
      <c r="HZO91" s="1"/>
      <c r="HZP91" s="1"/>
      <c r="HZQ91" s="1"/>
      <c r="HZR91" s="1"/>
      <c r="HZS91" s="1"/>
      <c r="HZT91" s="1"/>
      <c r="HZU91" s="1"/>
      <c r="HZV91" s="1"/>
      <c r="HZW91" s="1"/>
      <c r="HZX91" s="1"/>
      <c r="HZY91" s="1"/>
      <c r="HZZ91" s="1"/>
      <c r="IAA91" s="1"/>
      <c r="IAB91" s="1"/>
      <c r="IAC91" s="1"/>
      <c r="IAD91" s="1"/>
      <c r="IAE91" s="1"/>
      <c r="IAF91" s="1"/>
      <c r="IAG91" s="1"/>
      <c r="IAH91" s="1"/>
      <c r="IAI91" s="1"/>
      <c r="IAJ91" s="1"/>
      <c r="IAK91" s="1"/>
      <c r="IAL91" s="1"/>
      <c r="IAM91" s="1"/>
      <c r="IAN91" s="1"/>
      <c r="IAO91" s="1"/>
      <c r="IAP91" s="1"/>
      <c r="IAQ91" s="1"/>
      <c r="IAR91" s="1"/>
      <c r="IAS91" s="1"/>
      <c r="IAT91" s="1"/>
      <c r="IAU91" s="1"/>
      <c r="IAV91" s="1"/>
      <c r="IAW91" s="1"/>
      <c r="IAX91" s="1"/>
      <c r="IAY91" s="1"/>
      <c r="IAZ91" s="1"/>
      <c r="IBA91" s="1"/>
      <c r="IBB91" s="1"/>
      <c r="IBC91" s="1"/>
      <c r="IBD91" s="1"/>
      <c r="IBE91" s="1"/>
      <c r="IBF91" s="1"/>
      <c r="IBG91" s="1"/>
      <c r="IBH91" s="1"/>
      <c r="IBI91" s="1"/>
      <c r="IBJ91" s="1"/>
      <c r="IBK91" s="1"/>
      <c r="IBL91" s="1"/>
      <c r="IBM91" s="1"/>
      <c r="IBN91" s="1"/>
      <c r="IBO91" s="1"/>
      <c r="IBP91" s="1"/>
      <c r="IBQ91" s="1"/>
      <c r="IBR91" s="1"/>
      <c r="IBS91" s="1"/>
      <c r="IBT91" s="1"/>
      <c r="IBU91" s="1"/>
      <c r="IBV91" s="1"/>
      <c r="IBW91" s="1"/>
      <c r="IBX91" s="1"/>
      <c r="IBY91" s="1"/>
      <c r="IBZ91" s="1"/>
      <c r="ICA91" s="1"/>
      <c r="ICB91" s="1"/>
      <c r="ICC91" s="1"/>
      <c r="ICD91" s="1"/>
      <c r="ICE91" s="1"/>
      <c r="ICF91" s="1"/>
      <c r="ICG91" s="1"/>
      <c r="ICH91" s="1"/>
      <c r="ICI91" s="1"/>
      <c r="ICJ91" s="1"/>
      <c r="ICK91" s="1"/>
      <c r="ICL91" s="1"/>
      <c r="ICM91" s="1"/>
      <c r="ICN91" s="1"/>
      <c r="ICO91" s="1"/>
      <c r="ICP91" s="1"/>
      <c r="ICQ91" s="1"/>
      <c r="ICR91" s="1"/>
      <c r="ICS91" s="1"/>
      <c r="ICT91" s="1"/>
      <c r="ICU91" s="1"/>
      <c r="ICV91" s="1"/>
      <c r="ICW91" s="1"/>
      <c r="ICX91" s="1"/>
      <c r="ICY91" s="1"/>
      <c r="ICZ91" s="1"/>
      <c r="IDA91" s="1"/>
      <c r="IDB91" s="1"/>
      <c r="IDC91" s="1"/>
      <c r="IDD91" s="1"/>
      <c r="IDE91" s="1"/>
      <c r="IDF91" s="1"/>
      <c r="IDG91" s="1"/>
      <c r="IDH91" s="1"/>
      <c r="IDI91" s="1"/>
      <c r="IDJ91" s="1"/>
      <c r="IDK91" s="1"/>
      <c r="IDL91" s="1"/>
      <c r="IDM91" s="1"/>
      <c r="IDN91" s="1"/>
      <c r="IDO91" s="1"/>
      <c r="IDP91" s="1"/>
      <c r="IDQ91" s="1"/>
      <c r="IDR91" s="1"/>
      <c r="IDS91" s="1"/>
      <c r="IDT91" s="1"/>
      <c r="IDU91" s="1"/>
      <c r="IDV91" s="1"/>
      <c r="IDW91" s="1"/>
      <c r="IDX91" s="1"/>
      <c r="IDY91" s="1"/>
      <c r="IDZ91" s="1"/>
      <c r="IEA91" s="1"/>
      <c r="IEB91" s="1"/>
      <c r="IEC91" s="1"/>
      <c r="IED91" s="1"/>
      <c r="IEE91" s="1"/>
      <c r="IEF91" s="1"/>
      <c r="IEG91" s="1"/>
      <c r="IEH91" s="1"/>
      <c r="IEI91" s="1"/>
      <c r="IEJ91" s="1"/>
      <c r="IEK91" s="1"/>
      <c r="IEL91" s="1"/>
      <c r="IEM91" s="1"/>
      <c r="IEN91" s="1"/>
      <c r="IEO91" s="1"/>
      <c r="IEP91" s="1"/>
      <c r="IEQ91" s="1"/>
      <c r="IER91" s="1"/>
      <c r="IES91" s="1"/>
      <c r="IET91" s="1"/>
      <c r="IEU91" s="1"/>
      <c r="IEV91" s="1"/>
      <c r="IEW91" s="1"/>
      <c r="IEX91" s="1"/>
      <c r="IEY91" s="1"/>
      <c r="IEZ91" s="1"/>
      <c r="IFA91" s="1"/>
      <c r="IFB91" s="1"/>
      <c r="IFC91" s="1"/>
      <c r="IFD91" s="1"/>
      <c r="IFE91" s="1"/>
      <c r="IFF91" s="1"/>
      <c r="IFG91" s="1"/>
      <c r="IFH91" s="1"/>
      <c r="IFI91" s="1"/>
      <c r="IFJ91" s="1"/>
      <c r="IFK91" s="1"/>
      <c r="IFL91" s="1"/>
      <c r="IFM91" s="1"/>
      <c r="IFN91" s="1"/>
      <c r="IFO91" s="1"/>
      <c r="IFP91" s="1"/>
      <c r="IFQ91" s="1"/>
      <c r="IFR91" s="1"/>
      <c r="IFS91" s="1"/>
      <c r="IFT91" s="1"/>
      <c r="IFU91" s="1"/>
      <c r="IFV91" s="1"/>
      <c r="IFW91" s="1"/>
      <c r="IFX91" s="1"/>
      <c r="IFY91" s="1"/>
      <c r="IFZ91" s="1"/>
      <c r="IGA91" s="1"/>
      <c r="IGB91" s="1"/>
      <c r="IGC91" s="1"/>
      <c r="IGD91" s="1"/>
      <c r="IGE91" s="1"/>
      <c r="IGF91" s="1"/>
      <c r="IGG91" s="1"/>
      <c r="IGH91" s="1"/>
      <c r="IGI91" s="1"/>
      <c r="IGJ91" s="1"/>
      <c r="IGK91" s="1"/>
      <c r="IGL91" s="1"/>
      <c r="IGM91" s="1"/>
      <c r="IGN91" s="1"/>
      <c r="IGO91" s="1"/>
      <c r="IGP91" s="1"/>
      <c r="IGQ91" s="1"/>
      <c r="IGR91" s="1"/>
      <c r="IGS91" s="1"/>
      <c r="IGT91" s="1"/>
      <c r="IGU91" s="1"/>
      <c r="IGV91" s="1"/>
      <c r="IGW91" s="1"/>
      <c r="IGX91" s="1"/>
      <c r="IGY91" s="1"/>
      <c r="IGZ91" s="1"/>
      <c r="IHA91" s="1"/>
      <c r="IHB91" s="1"/>
      <c r="IHC91" s="1"/>
      <c r="IHD91" s="1"/>
      <c r="IHE91" s="1"/>
      <c r="IHF91" s="1"/>
      <c r="IHG91" s="1"/>
      <c r="IHH91" s="1"/>
      <c r="IHI91" s="1"/>
      <c r="IHJ91" s="1"/>
      <c r="IHK91" s="1"/>
      <c r="IHL91" s="1"/>
      <c r="IHM91" s="1"/>
      <c r="IHN91" s="1"/>
      <c r="IHO91" s="1"/>
      <c r="IHP91" s="1"/>
      <c r="IHQ91" s="1"/>
      <c r="IHR91" s="1"/>
      <c r="IHS91" s="1"/>
      <c r="IHT91" s="1"/>
      <c r="IHU91" s="1"/>
      <c r="IHV91" s="1"/>
      <c r="IHW91" s="1"/>
      <c r="IHX91" s="1"/>
      <c r="IHY91" s="1"/>
      <c r="IHZ91" s="1"/>
      <c r="IIA91" s="1"/>
      <c r="IIB91" s="1"/>
      <c r="IIC91" s="1"/>
      <c r="IID91" s="1"/>
      <c r="IIE91" s="1"/>
      <c r="IIF91" s="1"/>
      <c r="IIG91" s="1"/>
      <c r="IIH91" s="1"/>
      <c r="III91" s="1"/>
      <c r="IIJ91" s="1"/>
      <c r="IIK91" s="1"/>
      <c r="IIL91" s="1"/>
      <c r="IIM91" s="1"/>
      <c r="IIN91" s="1"/>
      <c r="IIO91" s="1"/>
      <c r="IIP91" s="1"/>
      <c r="IIQ91" s="1"/>
      <c r="IIR91" s="1"/>
      <c r="IIS91" s="1"/>
      <c r="IIT91" s="1"/>
      <c r="IIU91" s="1"/>
      <c r="IIV91" s="1"/>
      <c r="IIW91" s="1"/>
      <c r="IIX91" s="1"/>
      <c r="IIY91" s="1"/>
      <c r="IIZ91" s="1"/>
      <c r="IJA91" s="1"/>
      <c r="IJB91" s="1"/>
      <c r="IJC91" s="1"/>
      <c r="IJD91" s="1"/>
      <c r="IJE91" s="1"/>
      <c r="IJF91" s="1"/>
      <c r="IJG91" s="1"/>
      <c r="IJH91" s="1"/>
      <c r="IJI91" s="1"/>
      <c r="IJJ91" s="1"/>
      <c r="IJK91" s="1"/>
      <c r="IJL91" s="1"/>
      <c r="IJM91" s="1"/>
      <c r="IJN91" s="1"/>
      <c r="IJO91" s="1"/>
      <c r="IJP91" s="1"/>
      <c r="IJQ91" s="1"/>
      <c r="IJR91" s="1"/>
      <c r="IJS91" s="1"/>
      <c r="IJT91" s="1"/>
      <c r="IJU91" s="1"/>
      <c r="IJV91" s="1"/>
      <c r="IJW91" s="1"/>
      <c r="IJX91" s="1"/>
      <c r="IJY91" s="1"/>
      <c r="IJZ91" s="1"/>
      <c r="IKA91" s="1"/>
      <c r="IKB91" s="1"/>
      <c r="IKC91" s="1"/>
      <c r="IKD91" s="1"/>
      <c r="IKE91" s="1"/>
      <c r="IKF91" s="1"/>
      <c r="IKG91" s="1"/>
      <c r="IKH91" s="1"/>
      <c r="IKI91" s="1"/>
      <c r="IKJ91" s="1"/>
      <c r="IKK91" s="1"/>
      <c r="IKL91" s="1"/>
      <c r="IKM91" s="1"/>
      <c r="IKN91" s="1"/>
      <c r="IKO91" s="1"/>
      <c r="IKP91" s="1"/>
      <c r="IKQ91" s="1"/>
      <c r="IKR91" s="1"/>
      <c r="IKS91" s="1"/>
      <c r="IKT91" s="1"/>
      <c r="IKU91" s="1"/>
      <c r="IKV91" s="1"/>
      <c r="IKW91" s="1"/>
      <c r="IKX91" s="1"/>
      <c r="IKY91" s="1"/>
      <c r="IKZ91" s="1"/>
      <c r="ILA91" s="1"/>
      <c r="ILB91" s="1"/>
      <c r="ILC91" s="1"/>
      <c r="ILD91" s="1"/>
      <c r="ILE91" s="1"/>
      <c r="ILF91" s="1"/>
      <c r="ILG91" s="1"/>
      <c r="ILH91" s="1"/>
      <c r="ILI91" s="1"/>
      <c r="ILJ91" s="1"/>
      <c r="ILK91" s="1"/>
      <c r="ILL91" s="1"/>
      <c r="ILM91" s="1"/>
      <c r="ILN91" s="1"/>
      <c r="ILO91" s="1"/>
      <c r="ILP91" s="1"/>
      <c r="ILQ91" s="1"/>
      <c r="ILR91" s="1"/>
      <c r="ILS91" s="1"/>
      <c r="ILT91" s="1"/>
      <c r="ILU91" s="1"/>
      <c r="ILV91" s="1"/>
      <c r="ILW91" s="1"/>
      <c r="ILX91" s="1"/>
      <c r="ILY91" s="1"/>
      <c r="ILZ91" s="1"/>
      <c r="IMA91" s="1"/>
      <c r="IMB91" s="1"/>
      <c r="IMC91" s="1"/>
      <c r="IMD91" s="1"/>
      <c r="IME91" s="1"/>
      <c r="IMF91" s="1"/>
      <c r="IMG91" s="1"/>
      <c r="IMH91" s="1"/>
      <c r="IMI91" s="1"/>
      <c r="IMJ91" s="1"/>
      <c r="IMK91" s="1"/>
      <c r="IML91" s="1"/>
      <c r="IMM91" s="1"/>
      <c r="IMN91" s="1"/>
      <c r="IMO91" s="1"/>
      <c r="IMP91" s="1"/>
      <c r="IMQ91" s="1"/>
      <c r="IMR91" s="1"/>
      <c r="IMS91" s="1"/>
      <c r="IMT91" s="1"/>
      <c r="IMU91" s="1"/>
      <c r="IMV91" s="1"/>
      <c r="IMW91" s="1"/>
      <c r="IMX91" s="1"/>
      <c r="IMY91" s="1"/>
      <c r="IMZ91" s="1"/>
      <c r="INA91" s="1"/>
      <c r="INB91" s="1"/>
      <c r="INC91" s="1"/>
      <c r="IND91" s="1"/>
      <c r="INE91" s="1"/>
      <c r="INF91" s="1"/>
      <c r="ING91" s="1"/>
      <c r="INH91" s="1"/>
      <c r="INI91" s="1"/>
      <c r="INJ91" s="1"/>
      <c r="INK91" s="1"/>
      <c r="INL91" s="1"/>
      <c r="INM91" s="1"/>
      <c r="INN91" s="1"/>
      <c r="INO91" s="1"/>
      <c r="INP91" s="1"/>
      <c r="INQ91" s="1"/>
      <c r="INR91" s="1"/>
      <c r="INS91" s="1"/>
      <c r="INT91" s="1"/>
      <c r="INU91" s="1"/>
      <c r="INV91" s="1"/>
      <c r="INW91" s="1"/>
      <c r="INX91" s="1"/>
      <c r="INY91" s="1"/>
      <c r="INZ91" s="1"/>
      <c r="IOA91" s="1"/>
      <c r="IOB91" s="1"/>
      <c r="IOC91" s="1"/>
      <c r="IOD91" s="1"/>
      <c r="IOE91" s="1"/>
      <c r="IOF91" s="1"/>
      <c r="IOG91" s="1"/>
      <c r="IOH91" s="1"/>
      <c r="IOI91" s="1"/>
      <c r="IOJ91" s="1"/>
      <c r="IOK91" s="1"/>
      <c r="IOL91" s="1"/>
      <c r="IOM91" s="1"/>
      <c r="ION91" s="1"/>
      <c r="IOO91" s="1"/>
      <c r="IOP91" s="1"/>
      <c r="IOQ91" s="1"/>
      <c r="IOR91" s="1"/>
      <c r="IOS91" s="1"/>
      <c r="IOT91" s="1"/>
      <c r="IOU91" s="1"/>
      <c r="IOV91" s="1"/>
      <c r="IOW91" s="1"/>
      <c r="IOX91" s="1"/>
      <c r="IOY91" s="1"/>
      <c r="IOZ91" s="1"/>
      <c r="IPA91" s="1"/>
      <c r="IPB91" s="1"/>
      <c r="IPC91" s="1"/>
      <c r="IPD91" s="1"/>
      <c r="IPE91" s="1"/>
      <c r="IPF91" s="1"/>
      <c r="IPG91" s="1"/>
      <c r="IPH91" s="1"/>
      <c r="IPI91" s="1"/>
      <c r="IPJ91" s="1"/>
      <c r="IPK91" s="1"/>
      <c r="IPL91" s="1"/>
      <c r="IPM91" s="1"/>
      <c r="IPN91" s="1"/>
      <c r="IPO91" s="1"/>
      <c r="IPP91" s="1"/>
      <c r="IPQ91" s="1"/>
      <c r="IPR91" s="1"/>
      <c r="IPS91" s="1"/>
      <c r="IPT91" s="1"/>
      <c r="IPU91" s="1"/>
      <c r="IPV91" s="1"/>
      <c r="IPW91" s="1"/>
      <c r="IPX91" s="1"/>
      <c r="IPY91" s="1"/>
      <c r="IPZ91" s="1"/>
      <c r="IQA91" s="1"/>
      <c r="IQB91" s="1"/>
      <c r="IQC91" s="1"/>
      <c r="IQD91" s="1"/>
      <c r="IQE91" s="1"/>
      <c r="IQF91" s="1"/>
      <c r="IQG91" s="1"/>
      <c r="IQH91" s="1"/>
      <c r="IQI91" s="1"/>
      <c r="IQJ91" s="1"/>
      <c r="IQK91" s="1"/>
      <c r="IQL91" s="1"/>
      <c r="IQM91" s="1"/>
      <c r="IQN91" s="1"/>
      <c r="IQO91" s="1"/>
      <c r="IQP91" s="1"/>
      <c r="IQQ91" s="1"/>
      <c r="IQR91" s="1"/>
      <c r="IQS91" s="1"/>
      <c r="IQT91" s="1"/>
      <c r="IQU91" s="1"/>
      <c r="IQV91" s="1"/>
      <c r="IQW91" s="1"/>
      <c r="IQX91" s="1"/>
      <c r="IQY91" s="1"/>
      <c r="IQZ91" s="1"/>
      <c r="IRA91" s="1"/>
      <c r="IRB91" s="1"/>
      <c r="IRC91" s="1"/>
      <c r="IRD91" s="1"/>
      <c r="IRE91" s="1"/>
      <c r="IRF91" s="1"/>
      <c r="IRG91" s="1"/>
      <c r="IRH91" s="1"/>
      <c r="IRI91" s="1"/>
      <c r="IRJ91" s="1"/>
      <c r="IRK91" s="1"/>
      <c r="IRL91" s="1"/>
      <c r="IRM91" s="1"/>
      <c r="IRN91" s="1"/>
      <c r="IRO91" s="1"/>
      <c r="IRP91" s="1"/>
      <c r="IRQ91" s="1"/>
      <c r="IRR91" s="1"/>
      <c r="IRS91" s="1"/>
      <c r="IRT91" s="1"/>
      <c r="IRU91" s="1"/>
      <c r="IRV91" s="1"/>
      <c r="IRW91" s="1"/>
      <c r="IRX91" s="1"/>
      <c r="IRY91" s="1"/>
      <c r="IRZ91" s="1"/>
      <c r="ISA91" s="1"/>
      <c r="ISB91" s="1"/>
      <c r="ISC91" s="1"/>
      <c r="ISD91" s="1"/>
      <c r="ISE91" s="1"/>
      <c r="ISF91" s="1"/>
      <c r="ISG91" s="1"/>
      <c r="ISH91" s="1"/>
      <c r="ISI91" s="1"/>
      <c r="ISJ91" s="1"/>
      <c r="ISK91" s="1"/>
      <c r="ISL91" s="1"/>
      <c r="ISM91" s="1"/>
      <c r="ISN91" s="1"/>
      <c r="ISO91" s="1"/>
      <c r="ISP91" s="1"/>
      <c r="ISQ91" s="1"/>
      <c r="ISR91" s="1"/>
      <c r="ISS91" s="1"/>
      <c r="IST91" s="1"/>
      <c r="ISU91" s="1"/>
      <c r="ISV91" s="1"/>
      <c r="ISW91" s="1"/>
      <c r="ISX91" s="1"/>
      <c r="ISY91" s="1"/>
      <c r="ISZ91" s="1"/>
      <c r="ITA91" s="1"/>
      <c r="ITB91" s="1"/>
      <c r="ITC91" s="1"/>
      <c r="ITD91" s="1"/>
      <c r="ITE91" s="1"/>
      <c r="ITF91" s="1"/>
      <c r="ITG91" s="1"/>
      <c r="ITH91" s="1"/>
      <c r="ITI91" s="1"/>
      <c r="ITJ91" s="1"/>
      <c r="ITK91" s="1"/>
      <c r="ITL91" s="1"/>
      <c r="ITM91" s="1"/>
      <c r="ITN91" s="1"/>
      <c r="ITO91" s="1"/>
      <c r="ITP91" s="1"/>
      <c r="ITQ91" s="1"/>
      <c r="ITR91" s="1"/>
      <c r="ITS91" s="1"/>
      <c r="ITT91" s="1"/>
      <c r="ITU91" s="1"/>
      <c r="ITV91" s="1"/>
      <c r="ITW91" s="1"/>
      <c r="ITX91" s="1"/>
      <c r="ITY91" s="1"/>
      <c r="ITZ91" s="1"/>
      <c r="IUA91" s="1"/>
      <c r="IUB91" s="1"/>
      <c r="IUC91" s="1"/>
      <c r="IUD91" s="1"/>
      <c r="IUE91" s="1"/>
      <c r="IUF91" s="1"/>
      <c r="IUG91" s="1"/>
      <c r="IUH91" s="1"/>
      <c r="IUI91" s="1"/>
      <c r="IUJ91" s="1"/>
      <c r="IUK91" s="1"/>
      <c r="IUL91" s="1"/>
      <c r="IUM91" s="1"/>
      <c r="IUN91" s="1"/>
      <c r="IUO91" s="1"/>
      <c r="IUP91" s="1"/>
      <c r="IUQ91" s="1"/>
      <c r="IUR91" s="1"/>
      <c r="IUS91" s="1"/>
      <c r="IUT91" s="1"/>
      <c r="IUU91" s="1"/>
      <c r="IUV91" s="1"/>
      <c r="IUW91" s="1"/>
      <c r="IUX91" s="1"/>
      <c r="IUY91" s="1"/>
      <c r="IUZ91" s="1"/>
      <c r="IVA91" s="1"/>
      <c r="IVB91" s="1"/>
      <c r="IVC91" s="1"/>
      <c r="IVD91" s="1"/>
      <c r="IVE91" s="1"/>
      <c r="IVF91" s="1"/>
      <c r="IVG91" s="1"/>
      <c r="IVH91" s="1"/>
      <c r="IVI91" s="1"/>
      <c r="IVJ91" s="1"/>
      <c r="IVK91" s="1"/>
      <c r="IVL91" s="1"/>
      <c r="IVM91" s="1"/>
      <c r="IVN91" s="1"/>
      <c r="IVO91" s="1"/>
      <c r="IVP91" s="1"/>
      <c r="IVQ91" s="1"/>
      <c r="IVR91" s="1"/>
      <c r="IVS91" s="1"/>
      <c r="IVT91" s="1"/>
      <c r="IVU91" s="1"/>
      <c r="IVV91" s="1"/>
      <c r="IVW91" s="1"/>
      <c r="IVX91" s="1"/>
      <c r="IVY91" s="1"/>
      <c r="IVZ91" s="1"/>
      <c r="IWA91" s="1"/>
      <c r="IWB91" s="1"/>
      <c r="IWC91" s="1"/>
      <c r="IWD91" s="1"/>
      <c r="IWE91" s="1"/>
      <c r="IWF91" s="1"/>
      <c r="IWG91" s="1"/>
      <c r="IWH91" s="1"/>
      <c r="IWI91" s="1"/>
      <c r="IWJ91" s="1"/>
      <c r="IWK91" s="1"/>
      <c r="IWL91" s="1"/>
      <c r="IWM91" s="1"/>
      <c r="IWN91" s="1"/>
      <c r="IWO91" s="1"/>
      <c r="IWP91" s="1"/>
      <c r="IWQ91" s="1"/>
      <c r="IWR91" s="1"/>
      <c r="IWS91" s="1"/>
      <c r="IWT91" s="1"/>
      <c r="IWU91" s="1"/>
      <c r="IWV91" s="1"/>
      <c r="IWW91" s="1"/>
      <c r="IWX91" s="1"/>
      <c r="IWY91" s="1"/>
      <c r="IWZ91" s="1"/>
      <c r="IXA91" s="1"/>
      <c r="IXB91" s="1"/>
      <c r="IXC91" s="1"/>
      <c r="IXD91" s="1"/>
      <c r="IXE91" s="1"/>
      <c r="IXF91" s="1"/>
      <c r="IXG91" s="1"/>
      <c r="IXH91" s="1"/>
      <c r="IXI91" s="1"/>
      <c r="IXJ91" s="1"/>
      <c r="IXK91" s="1"/>
      <c r="IXL91" s="1"/>
      <c r="IXM91" s="1"/>
      <c r="IXN91" s="1"/>
      <c r="IXO91" s="1"/>
      <c r="IXP91" s="1"/>
      <c r="IXQ91" s="1"/>
      <c r="IXR91" s="1"/>
      <c r="IXS91" s="1"/>
      <c r="IXT91" s="1"/>
      <c r="IXU91" s="1"/>
      <c r="IXV91" s="1"/>
      <c r="IXW91" s="1"/>
      <c r="IXX91" s="1"/>
      <c r="IXY91" s="1"/>
      <c r="IXZ91" s="1"/>
      <c r="IYA91" s="1"/>
      <c r="IYB91" s="1"/>
      <c r="IYC91" s="1"/>
      <c r="IYD91" s="1"/>
      <c r="IYE91" s="1"/>
      <c r="IYF91" s="1"/>
      <c r="IYG91" s="1"/>
      <c r="IYH91" s="1"/>
      <c r="IYI91" s="1"/>
      <c r="IYJ91" s="1"/>
      <c r="IYK91" s="1"/>
      <c r="IYL91" s="1"/>
      <c r="IYM91" s="1"/>
      <c r="IYN91" s="1"/>
      <c r="IYO91" s="1"/>
      <c r="IYP91" s="1"/>
      <c r="IYQ91" s="1"/>
      <c r="IYR91" s="1"/>
      <c r="IYS91" s="1"/>
      <c r="IYT91" s="1"/>
      <c r="IYU91" s="1"/>
      <c r="IYV91" s="1"/>
      <c r="IYW91" s="1"/>
      <c r="IYX91" s="1"/>
      <c r="IYY91" s="1"/>
      <c r="IYZ91" s="1"/>
      <c r="IZA91" s="1"/>
      <c r="IZB91" s="1"/>
      <c r="IZC91" s="1"/>
      <c r="IZD91" s="1"/>
      <c r="IZE91" s="1"/>
      <c r="IZF91" s="1"/>
      <c r="IZG91" s="1"/>
      <c r="IZH91" s="1"/>
      <c r="IZI91" s="1"/>
      <c r="IZJ91" s="1"/>
      <c r="IZK91" s="1"/>
      <c r="IZL91" s="1"/>
      <c r="IZM91" s="1"/>
      <c r="IZN91" s="1"/>
      <c r="IZO91" s="1"/>
      <c r="IZP91" s="1"/>
      <c r="IZQ91" s="1"/>
      <c r="IZR91" s="1"/>
      <c r="IZS91" s="1"/>
      <c r="IZT91" s="1"/>
      <c r="IZU91" s="1"/>
      <c r="IZV91" s="1"/>
      <c r="IZW91" s="1"/>
      <c r="IZX91" s="1"/>
      <c r="IZY91" s="1"/>
      <c r="IZZ91" s="1"/>
      <c r="JAA91" s="1"/>
      <c r="JAB91" s="1"/>
      <c r="JAC91" s="1"/>
      <c r="JAD91" s="1"/>
      <c r="JAE91" s="1"/>
      <c r="JAF91" s="1"/>
      <c r="JAG91" s="1"/>
      <c r="JAH91" s="1"/>
      <c r="JAI91" s="1"/>
      <c r="JAJ91" s="1"/>
      <c r="JAK91" s="1"/>
      <c r="JAL91" s="1"/>
      <c r="JAM91" s="1"/>
      <c r="JAN91" s="1"/>
      <c r="JAO91" s="1"/>
      <c r="JAP91" s="1"/>
      <c r="JAQ91" s="1"/>
      <c r="JAR91" s="1"/>
      <c r="JAS91" s="1"/>
      <c r="JAT91" s="1"/>
      <c r="JAU91" s="1"/>
      <c r="JAV91" s="1"/>
      <c r="JAW91" s="1"/>
      <c r="JAX91" s="1"/>
      <c r="JAY91" s="1"/>
      <c r="JAZ91" s="1"/>
      <c r="JBA91" s="1"/>
      <c r="JBB91" s="1"/>
      <c r="JBC91" s="1"/>
      <c r="JBD91" s="1"/>
      <c r="JBE91" s="1"/>
      <c r="JBF91" s="1"/>
      <c r="JBG91" s="1"/>
      <c r="JBH91" s="1"/>
      <c r="JBI91" s="1"/>
      <c r="JBJ91" s="1"/>
      <c r="JBK91" s="1"/>
      <c r="JBL91" s="1"/>
      <c r="JBM91" s="1"/>
      <c r="JBN91" s="1"/>
      <c r="JBO91" s="1"/>
      <c r="JBP91" s="1"/>
      <c r="JBQ91" s="1"/>
      <c r="JBR91" s="1"/>
      <c r="JBS91" s="1"/>
      <c r="JBT91" s="1"/>
      <c r="JBU91" s="1"/>
      <c r="JBV91" s="1"/>
      <c r="JBW91" s="1"/>
      <c r="JBX91" s="1"/>
      <c r="JBY91" s="1"/>
      <c r="JBZ91" s="1"/>
      <c r="JCA91" s="1"/>
      <c r="JCB91" s="1"/>
      <c r="JCC91" s="1"/>
      <c r="JCD91" s="1"/>
      <c r="JCE91" s="1"/>
      <c r="JCF91" s="1"/>
      <c r="JCG91" s="1"/>
      <c r="JCH91" s="1"/>
      <c r="JCI91" s="1"/>
      <c r="JCJ91" s="1"/>
      <c r="JCK91" s="1"/>
      <c r="JCL91" s="1"/>
      <c r="JCM91" s="1"/>
      <c r="JCN91" s="1"/>
      <c r="JCO91" s="1"/>
      <c r="JCP91" s="1"/>
      <c r="JCQ91" s="1"/>
      <c r="JCR91" s="1"/>
      <c r="JCS91" s="1"/>
      <c r="JCT91" s="1"/>
      <c r="JCU91" s="1"/>
      <c r="JCV91" s="1"/>
      <c r="JCW91" s="1"/>
      <c r="JCX91" s="1"/>
      <c r="JCY91" s="1"/>
      <c r="JCZ91" s="1"/>
      <c r="JDA91" s="1"/>
      <c r="JDB91" s="1"/>
      <c r="JDC91" s="1"/>
      <c r="JDD91" s="1"/>
      <c r="JDE91" s="1"/>
      <c r="JDF91" s="1"/>
      <c r="JDG91" s="1"/>
      <c r="JDH91" s="1"/>
      <c r="JDI91" s="1"/>
      <c r="JDJ91" s="1"/>
      <c r="JDK91" s="1"/>
      <c r="JDL91" s="1"/>
      <c r="JDM91" s="1"/>
      <c r="JDN91" s="1"/>
      <c r="JDO91" s="1"/>
      <c r="JDP91" s="1"/>
      <c r="JDQ91" s="1"/>
      <c r="JDR91" s="1"/>
      <c r="JDS91" s="1"/>
      <c r="JDT91" s="1"/>
      <c r="JDU91" s="1"/>
      <c r="JDV91" s="1"/>
      <c r="JDW91" s="1"/>
      <c r="JDX91" s="1"/>
      <c r="JDY91" s="1"/>
      <c r="JDZ91" s="1"/>
      <c r="JEA91" s="1"/>
      <c r="JEB91" s="1"/>
      <c r="JEC91" s="1"/>
      <c r="JED91" s="1"/>
      <c r="JEE91" s="1"/>
      <c r="JEF91" s="1"/>
      <c r="JEG91" s="1"/>
      <c r="JEH91" s="1"/>
      <c r="JEI91" s="1"/>
      <c r="JEJ91" s="1"/>
      <c r="JEK91" s="1"/>
      <c r="JEL91" s="1"/>
      <c r="JEM91" s="1"/>
      <c r="JEN91" s="1"/>
      <c r="JEO91" s="1"/>
      <c r="JEP91" s="1"/>
      <c r="JEQ91" s="1"/>
      <c r="JER91" s="1"/>
      <c r="JES91" s="1"/>
      <c r="JET91" s="1"/>
      <c r="JEU91" s="1"/>
      <c r="JEV91" s="1"/>
      <c r="JEW91" s="1"/>
      <c r="JEX91" s="1"/>
      <c r="JEY91" s="1"/>
      <c r="JEZ91" s="1"/>
      <c r="JFA91" s="1"/>
      <c r="JFB91" s="1"/>
      <c r="JFC91" s="1"/>
      <c r="JFD91" s="1"/>
      <c r="JFE91" s="1"/>
      <c r="JFF91" s="1"/>
      <c r="JFG91" s="1"/>
      <c r="JFH91" s="1"/>
      <c r="JFI91" s="1"/>
      <c r="JFJ91" s="1"/>
      <c r="JFK91" s="1"/>
      <c r="JFL91" s="1"/>
      <c r="JFM91" s="1"/>
      <c r="JFN91" s="1"/>
      <c r="JFO91" s="1"/>
      <c r="JFP91" s="1"/>
      <c r="JFQ91" s="1"/>
      <c r="JFR91" s="1"/>
      <c r="JFS91" s="1"/>
      <c r="JFT91" s="1"/>
      <c r="JFU91" s="1"/>
      <c r="JFV91" s="1"/>
      <c r="JFW91" s="1"/>
      <c r="JFX91" s="1"/>
      <c r="JFY91" s="1"/>
      <c r="JFZ91" s="1"/>
      <c r="JGA91" s="1"/>
      <c r="JGB91" s="1"/>
      <c r="JGC91" s="1"/>
      <c r="JGD91" s="1"/>
      <c r="JGE91" s="1"/>
      <c r="JGF91" s="1"/>
      <c r="JGG91" s="1"/>
      <c r="JGH91" s="1"/>
      <c r="JGI91" s="1"/>
      <c r="JGJ91" s="1"/>
      <c r="JGK91" s="1"/>
      <c r="JGL91" s="1"/>
      <c r="JGM91" s="1"/>
      <c r="JGN91" s="1"/>
      <c r="JGO91" s="1"/>
      <c r="JGP91" s="1"/>
      <c r="JGQ91" s="1"/>
      <c r="JGR91" s="1"/>
      <c r="JGS91" s="1"/>
      <c r="JGT91" s="1"/>
      <c r="JGU91" s="1"/>
      <c r="JGV91" s="1"/>
      <c r="JGW91" s="1"/>
      <c r="JGX91" s="1"/>
      <c r="JGY91" s="1"/>
      <c r="JGZ91" s="1"/>
      <c r="JHA91" s="1"/>
      <c r="JHB91" s="1"/>
      <c r="JHC91" s="1"/>
      <c r="JHD91" s="1"/>
      <c r="JHE91" s="1"/>
      <c r="JHF91" s="1"/>
      <c r="JHG91" s="1"/>
      <c r="JHH91" s="1"/>
      <c r="JHI91" s="1"/>
      <c r="JHJ91" s="1"/>
      <c r="JHK91" s="1"/>
      <c r="JHL91" s="1"/>
      <c r="JHM91" s="1"/>
      <c r="JHN91" s="1"/>
      <c r="JHO91" s="1"/>
      <c r="JHP91" s="1"/>
      <c r="JHQ91" s="1"/>
      <c r="JHR91" s="1"/>
      <c r="JHS91" s="1"/>
      <c r="JHT91" s="1"/>
      <c r="JHU91" s="1"/>
      <c r="JHV91" s="1"/>
      <c r="JHW91" s="1"/>
      <c r="JHX91" s="1"/>
      <c r="JHY91" s="1"/>
      <c r="JHZ91" s="1"/>
      <c r="JIA91" s="1"/>
      <c r="JIB91" s="1"/>
      <c r="JIC91" s="1"/>
      <c r="JID91" s="1"/>
      <c r="JIE91" s="1"/>
      <c r="JIF91" s="1"/>
      <c r="JIG91" s="1"/>
      <c r="JIH91" s="1"/>
      <c r="JII91" s="1"/>
      <c r="JIJ91" s="1"/>
      <c r="JIK91" s="1"/>
      <c r="JIL91" s="1"/>
      <c r="JIM91" s="1"/>
      <c r="JIN91" s="1"/>
      <c r="JIO91" s="1"/>
      <c r="JIP91" s="1"/>
      <c r="JIQ91" s="1"/>
      <c r="JIR91" s="1"/>
      <c r="JIS91" s="1"/>
      <c r="JIT91" s="1"/>
      <c r="JIU91" s="1"/>
      <c r="JIV91" s="1"/>
      <c r="JIW91" s="1"/>
      <c r="JIX91" s="1"/>
      <c r="JIY91" s="1"/>
      <c r="JIZ91" s="1"/>
      <c r="JJA91" s="1"/>
      <c r="JJB91" s="1"/>
      <c r="JJC91" s="1"/>
      <c r="JJD91" s="1"/>
      <c r="JJE91" s="1"/>
      <c r="JJF91" s="1"/>
      <c r="JJG91" s="1"/>
      <c r="JJH91" s="1"/>
      <c r="JJI91" s="1"/>
      <c r="JJJ91" s="1"/>
      <c r="JJK91" s="1"/>
      <c r="JJL91" s="1"/>
      <c r="JJM91" s="1"/>
      <c r="JJN91" s="1"/>
      <c r="JJO91" s="1"/>
      <c r="JJP91" s="1"/>
      <c r="JJQ91" s="1"/>
      <c r="JJR91" s="1"/>
      <c r="JJS91" s="1"/>
      <c r="JJT91" s="1"/>
      <c r="JJU91" s="1"/>
      <c r="JJV91" s="1"/>
      <c r="JJW91" s="1"/>
      <c r="JJX91" s="1"/>
      <c r="JJY91" s="1"/>
      <c r="JJZ91" s="1"/>
      <c r="JKA91" s="1"/>
      <c r="JKB91" s="1"/>
      <c r="JKC91" s="1"/>
      <c r="JKD91" s="1"/>
      <c r="JKE91" s="1"/>
      <c r="JKF91" s="1"/>
      <c r="JKG91" s="1"/>
      <c r="JKH91" s="1"/>
      <c r="JKI91" s="1"/>
      <c r="JKJ91" s="1"/>
      <c r="JKK91" s="1"/>
      <c r="JKL91" s="1"/>
      <c r="JKM91" s="1"/>
      <c r="JKN91" s="1"/>
      <c r="JKO91" s="1"/>
      <c r="JKP91" s="1"/>
      <c r="JKQ91" s="1"/>
      <c r="JKR91" s="1"/>
      <c r="JKS91" s="1"/>
      <c r="JKT91" s="1"/>
      <c r="JKU91" s="1"/>
      <c r="JKV91" s="1"/>
      <c r="JKW91" s="1"/>
      <c r="JKX91" s="1"/>
      <c r="JKY91" s="1"/>
      <c r="JKZ91" s="1"/>
      <c r="JLA91" s="1"/>
      <c r="JLB91" s="1"/>
      <c r="JLC91" s="1"/>
      <c r="JLD91" s="1"/>
      <c r="JLE91" s="1"/>
      <c r="JLF91" s="1"/>
      <c r="JLG91" s="1"/>
      <c r="JLH91" s="1"/>
      <c r="JLI91" s="1"/>
      <c r="JLJ91" s="1"/>
      <c r="JLK91" s="1"/>
      <c r="JLL91" s="1"/>
      <c r="JLM91" s="1"/>
      <c r="JLN91" s="1"/>
      <c r="JLO91" s="1"/>
      <c r="JLP91" s="1"/>
      <c r="JLQ91" s="1"/>
      <c r="JLR91" s="1"/>
      <c r="JLS91" s="1"/>
      <c r="JLT91" s="1"/>
      <c r="JLU91" s="1"/>
      <c r="JLV91" s="1"/>
      <c r="JLW91" s="1"/>
      <c r="JLX91" s="1"/>
      <c r="JLY91" s="1"/>
      <c r="JLZ91" s="1"/>
      <c r="JMA91" s="1"/>
      <c r="JMB91" s="1"/>
      <c r="JMC91" s="1"/>
      <c r="JMD91" s="1"/>
      <c r="JME91" s="1"/>
      <c r="JMF91" s="1"/>
      <c r="JMG91" s="1"/>
      <c r="JMH91" s="1"/>
      <c r="JMI91" s="1"/>
      <c r="JMJ91" s="1"/>
      <c r="JMK91" s="1"/>
      <c r="JML91" s="1"/>
      <c r="JMM91" s="1"/>
      <c r="JMN91" s="1"/>
      <c r="JMO91" s="1"/>
      <c r="JMP91" s="1"/>
      <c r="JMQ91" s="1"/>
      <c r="JMR91" s="1"/>
      <c r="JMS91" s="1"/>
      <c r="JMT91" s="1"/>
      <c r="JMU91" s="1"/>
      <c r="JMV91" s="1"/>
      <c r="JMW91" s="1"/>
      <c r="JMX91" s="1"/>
      <c r="JMY91" s="1"/>
      <c r="JMZ91" s="1"/>
      <c r="JNA91" s="1"/>
      <c r="JNB91" s="1"/>
      <c r="JNC91" s="1"/>
      <c r="JND91" s="1"/>
      <c r="JNE91" s="1"/>
      <c r="JNF91" s="1"/>
      <c r="JNG91" s="1"/>
      <c r="JNH91" s="1"/>
      <c r="JNI91" s="1"/>
      <c r="JNJ91" s="1"/>
      <c r="JNK91" s="1"/>
      <c r="JNL91" s="1"/>
      <c r="JNM91" s="1"/>
      <c r="JNN91" s="1"/>
      <c r="JNO91" s="1"/>
      <c r="JNP91" s="1"/>
      <c r="JNQ91" s="1"/>
      <c r="JNR91" s="1"/>
      <c r="JNS91" s="1"/>
      <c r="JNT91" s="1"/>
      <c r="JNU91" s="1"/>
      <c r="JNV91" s="1"/>
      <c r="JNW91" s="1"/>
      <c r="JNX91" s="1"/>
      <c r="JNY91" s="1"/>
      <c r="JNZ91" s="1"/>
      <c r="JOA91" s="1"/>
      <c r="JOB91" s="1"/>
      <c r="JOC91" s="1"/>
      <c r="JOD91" s="1"/>
      <c r="JOE91" s="1"/>
      <c r="JOF91" s="1"/>
      <c r="JOG91" s="1"/>
      <c r="JOH91" s="1"/>
      <c r="JOI91" s="1"/>
      <c r="JOJ91" s="1"/>
      <c r="JOK91" s="1"/>
      <c r="JOL91" s="1"/>
      <c r="JOM91" s="1"/>
      <c r="JON91" s="1"/>
      <c r="JOO91" s="1"/>
      <c r="JOP91" s="1"/>
      <c r="JOQ91" s="1"/>
      <c r="JOR91" s="1"/>
      <c r="JOS91" s="1"/>
      <c r="JOT91" s="1"/>
      <c r="JOU91" s="1"/>
      <c r="JOV91" s="1"/>
      <c r="JOW91" s="1"/>
      <c r="JOX91" s="1"/>
      <c r="JOY91" s="1"/>
      <c r="JOZ91" s="1"/>
      <c r="JPA91" s="1"/>
      <c r="JPB91" s="1"/>
      <c r="JPC91" s="1"/>
      <c r="JPD91" s="1"/>
      <c r="JPE91" s="1"/>
      <c r="JPF91" s="1"/>
      <c r="JPG91" s="1"/>
      <c r="JPH91" s="1"/>
      <c r="JPI91" s="1"/>
      <c r="JPJ91" s="1"/>
      <c r="JPK91" s="1"/>
      <c r="JPL91" s="1"/>
      <c r="JPM91" s="1"/>
      <c r="JPN91" s="1"/>
      <c r="JPO91" s="1"/>
      <c r="JPP91" s="1"/>
      <c r="JPQ91" s="1"/>
      <c r="JPR91" s="1"/>
      <c r="JPS91" s="1"/>
      <c r="JPT91" s="1"/>
      <c r="JPU91" s="1"/>
      <c r="JPV91" s="1"/>
      <c r="JPW91" s="1"/>
      <c r="JPX91" s="1"/>
      <c r="JPY91" s="1"/>
      <c r="JPZ91" s="1"/>
      <c r="JQA91" s="1"/>
      <c r="JQB91" s="1"/>
      <c r="JQC91" s="1"/>
      <c r="JQD91" s="1"/>
      <c r="JQE91" s="1"/>
      <c r="JQF91" s="1"/>
      <c r="JQG91" s="1"/>
      <c r="JQH91" s="1"/>
      <c r="JQI91" s="1"/>
      <c r="JQJ91" s="1"/>
      <c r="JQK91" s="1"/>
      <c r="JQL91" s="1"/>
      <c r="JQM91" s="1"/>
      <c r="JQN91" s="1"/>
      <c r="JQO91" s="1"/>
      <c r="JQP91" s="1"/>
      <c r="JQQ91" s="1"/>
      <c r="JQR91" s="1"/>
      <c r="JQS91" s="1"/>
      <c r="JQT91" s="1"/>
      <c r="JQU91" s="1"/>
      <c r="JQV91" s="1"/>
      <c r="JQW91" s="1"/>
      <c r="JQX91" s="1"/>
      <c r="JQY91" s="1"/>
      <c r="JQZ91" s="1"/>
      <c r="JRA91" s="1"/>
      <c r="JRB91" s="1"/>
      <c r="JRC91" s="1"/>
      <c r="JRD91" s="1"/>
      <c r="JRE91" s="1"/>
      <c r="JRF91" s="1"/>
      <c r="JRG91" s="1"/>
      <c r="JRH91" s="1"/>
      <c r="JRI91" s="1"/>
      <c r="JRJ91" s="1"/>
      <c r="JRK91" s="1"/>
      <c r="JRL91" s="1"/>
      <c r="JRM91" s="1"/>
      <c r="JRN91" s="1"/>
      <c r="JRO91" s="1"/>
      <c r="JRP91" s="1"/>
      <c r="JRQ91" s="1"/>
      <c r="JRR91" s="1"/>
      <c r="JRS91" s="1"/>
      <c r="JRT91" s="1"/>
      <c r="JRU91" s="1"/>
      <c r="JRV91" s="1"/>
      <c r="JRW91" s="1"/>
      <c r="JRX91" s="1"/>
      <c r="JRY91" s="1"/>
      <c r="JRZ91" s="1"/>
      <c r="JSA91" s="1"/>
      <c r="JSB91" s="1"/>
      <c r="JSC91" s="1"/>
      <c r="JSD91" s="1"/>
      <c r="JSE91" s="1"/>
      <c r="JSF91" s="1"/>
      <c r="JSG91" s="1"/>
      <c r="JSH91" s="1"/>
      <c r="JSI91" s="1"/>
      <c r="JSJ91" s="1"/>
      <c r="JSK91" s="1"/>
      <c r="JSL91" s="1"/>
      <c r="JSM91" s="1"/>
      <c r="JSN91" s="1"/>
      <c r="JSO91" s="1"/>
      <c r="JSP91" s="1"/>
      <c r="JSQ91" s="1"/>
      <c r="JSR91" s="1"/>
      <c r="JSS91" s="1"/>
      <c r="JST91" s="1"/>
      <c r="JSU91" s="1"/>
      <c r="JSV91" s="1"/>
      <c r="JSW91" s="1"/>
      <c r="JSX91" s="1"/>
      <c r="JSY91" s="1"/>
      <c r="JSZ91" s="1"/>
      <c r="JTA91" s="1"/>
      <c r="JTB91" s="1"/>
      <c r="JTC91" s="1"/>
      <c r="JTD91" s="1"/>
      <c r="JTE91" s="1"/>
      <c r="JTF91" s="1"/>
      <c r="JTG91" s="1"/>
      <c r="JTH91" s="1"/>
      <c r="JTI91" s="1"/>
      <c r="JTJ91" s="1"/>
      <c r="JTK91" s="1"/>
      <c r="JTL91" s="1"/>
      <c r="JTM91" s="1"/>
      <c r="JTN91" s="1"/>
      <c r="JTO91" s="1"/>
      <c r="JTP91" s="1"/>
      <c r="JTQ91" s="1"/>
      <c r="JTR91" s="1"/>
      <c r="JTS91" s="1"/>
      <c r="JTT91" s="1"/>
      <c r="JTU91" s="1"/>
      <c r="JTV91" s="1"/>
      <c r="JTW91" s="1"/>
      <c r="JTX91" s="1"/>
      <c r="JTY91" s="1"/>
      <c r="JTZ91" s="1"/>
      <c r="JUA91" s="1"/>
      <c r="JUB91" s="1"/>
      <c r="JUC91" s="1"/>
      <c r="JUD91" s="1"/>
      <c r="JUE91" s="1"/>
      <c r="JUF91" s="1"/>
      <c r="JUG91" s="1"/>
      <c r="JUH91" s="1"/>
      <c r="JUI91" s="1"/>
      <c r="JUJ91" s="1"/>
      <c r="JUK91" s="1"/>
      <c r="JUL91" s="1"/>
      <c r="JUM91" s="1"/>
      <c r="JUN91" s="1"/>
      <c r="JUO91" s="1"/>
      <c r="JUP91" s="1"/>
      <c r="JUQ91" s="1"/>
      <c r="JUR91" s="1"/>
      <c r="JUS91" s="1"/>
      <c r="JUT91" s="1"/>
      <c r="JUU91" s="1"/>
      <c r="JUV91" s="1"/>
      <c r="JUW91" s="1"/>
      <c r="JUX91" s="1"/>
      <c r="JUY91" s="1"/>
      <c r="JUZ91" s="1"/>
      <c r="JVA91" s="1"/>
      <c r="JVB91" s="1"/>
      <c r="JVC91" s="1"/>
      <c r="JVD91" s="1"/>
      <c r="JVE91" s="1"/>
      <c r="JVF91" s="1"/>
      <c r="JVG91" s="1"/>
      <c r="JVH91" s="1"/>
      <c r="JVI91" s="1"/>
      <c r="JVJ91" s="1"/>
      <c r="JVK91" s="1"/>
      <c r="JVL91" s="1"/>
      <c r="JVM91" s="1"/>
      <c r="JVN91" s="1"/>
      <c r="JVO91" s="1"/>
      <c r="JVP91" s="1"/>
      <c r="JVQ91" s="1"/>
      <c r="JVR91" s="1"/>
      <c r="JVS91" s="1"/>
      <c r="JVT91" s="1"/>
      <c r="JVU91" s="1"/>
      <c r="JVV91" s="1"/>
      <c r="JVW91" s="1"/>
      <c r="JVX91" s="1"/>
      <c r="JVY91" s="1"/>
      <c r="JVZ91" s="1"/>
      <c r="JWA91" s="1"/>
      <c r="JWB91" s="1"/>
      <c r="JWC91" s="1"/>
      <c r="JWD91" s="1"/>
      <c r="JWE91" s="1"/>
      <c r="JWF91" s="1"/>
      <c r="JWG91" s="1"/>
      <c r="JWH91" s="1"/>
      <c r="JWI91" s="1"/>
      <c r="JWJ91" s="1"/>
      <c r="JWK91" s="1"/>
      <c r="JWL91" s="1"/>
      <c r="JWM91" s="1"/>
      <c r="JWN91" s="1"/>
      <c r="JWO91" s="1"/>
      <c r="JWP91" s="1"/>
      <c r="JWQ91" s="1"/>
      <c r="JWR91" s="1"/>
      <c r="JWS91" s="1"/>
      <c r="JWT91" s="1"/>
      <c r="JWU91" s="1"/>
      <c r="JWV91" s="1"/>
      <c r="JWW91" s="1"/>
      <c r="JWX91" s="1"/>
      <c r="JWY91" s="1"/>
      <c r="JWZ91" s="1"/>
      <c r="JXA91" s="1"/>
      <c r="JXB91" s="1"/>
      <c r="JXC91" s="1"/>
      <c r="JXD91" s="1"/>
      <c r="JXE91" s="1"/>
      <c r="JXF91" s="1"/>
      <c r="JXG91" s="1"/>
      <c r="JXH91" s="1"/>
      <c r="JXI91" s="1"/>
      <c r="JXJ91" s="1"/>
      <c r="JXK91" s="1"/>
      <c r="JXL91" s="1"/>
      <c r="JXM91" s="1"/>
      <c r="JXN91" s="1"/>
      <c r="JXO91" s="1"/>
      <c r="JXP91" s="1"/>
      <c r="JXQ91" s="1"/>
      <c r="JXR91" s="1"/>
      <c r="JXS91" s="1"/>
      <c r="JXT91" s="1"/>
      <c r="JXU91" s="1"/>
      <c r="JXV91" s="1"/>
      <c r="JXW91" s="1"/>
      <c r="JXX91" s="1"/>
      <c r="JXY91" s="1"/>
      <c r="JXZ91" s="1"/>
      <c r="JYA91" s="1"/>
      <c r="JYB91" s="1"/>
      <c r="JYC91" s="1"/>
      <c r="JYD91" s="1"/>
      <c r="JYE91" s="1"/>
      <c r="JYF91" s="1"/>
      <c r="JYG91" s="1"/>
      <c r="JYH91" s="1"/>
      <c r="JYI91" s="1"/>
      <c r="JYJ91" s="1"/>
      <c r="JYK91" s="1"/>
      <c r="JYL91" s="1"/>
      <c r="JYM91" s="1"/>
      <c r="JYN91" s="1"/>
      <c r="JYO91" s="1"/>
      <c r="JYP91" s="1"/>
      <c r="JYQ91" s="1"/>
      <c r="JYR91" s="1"/>
      <c r="JYS91" s="1"/>
      <c r="JYT91" s="1"/>
      <c r="JYU91" s="1"/>
      <c r="JYV91" s="1"/>
      <c r="JYW91" s="1"/>
      <c r="JYX91" s="1"/>
      <c r="JYY91" s="1"/>
      <c r="JYZ91" s="1"/>
      <c r="JZA91" s="1"/>
      <c r="JZB91" s="1"/>
      <c r="JZC91" s="1"/>
      <c r="JZD91" s="1"/>
      <c r="JZE91" s="1"/>
      <c r="JZF91" s="1"/>
      <c r="JZG91" s="1"/>
      <c r="JZH91" s="1"/>
      <c r="JZI91" s="1"/>
      <c r="JZJ91" s="1"/>
      <c r="JZK91" s="1"/>
      <c r="JZL91" s="1"/>
      <c r="JZM91" s="1"/>
      <c r="JZN91" s="1"/>
      <c r="JZO91" s="1"/>
      <c r="JZP91" s="1"/>
      <c r="JZQ91" s="1"/>
      <c r="JZR91" s="1"/>
      <c r="JZS91" s="1"/>
      <c r="JZT91" s="1"/>
      <c r="JZU91" s="1"/>
      <c r="JZV91" s="1"/>
      <c r="JZW91" s="1"/>
      <c r="JZX91" s="1"/>
      <c r="JZY91" s="1"/>
      <c r="JZZ91" s="1"/>
      <c r="KAA91" s="1"/>
      <c r="KAB91" s="1"/>
      <c r="KAC91" s="1"/>
      <c r="KAD91" s="1"/>
      <c r="KAE91" s="1"/>
      <c r="KAF91" s="1"/>
      <c r="KAG91" s="1"/>
      <c r="KAH91" s="1"/>
      <c r="KAI91" s="1"/>
      <c r="KAJ91" s="1"/>
      <c r="KAK91" s="1"/>
      <c r="KAL91" s="1"/>
      <c r="KAM91" s="1"/>
      <c r="KAN91" s="1"/>
      <c r="KAO91" s="1"/>
      <c r="KAP91" s="1"/>
      <c r="KAQ91" s="1"/>
      <c r="KAR91" s="1"/>
      <c r="KAS91" s="1"/>
      <c r="KAT91" s="1"/>
      <c r="KAU91" s="1"/>
      <c r="KAV91" s="1"/>
      <c r="KAW91" s="1"/>
      <c r="KAX91" s="1"/>
      <c r="KAY91" s="1"/>
      <c r="KAZ91" s="1"/>
      <c r="KBA91" s="1"/>
      <c r="KBB91" s="1"/>
      <c r="KBC91" s="1"/>
      <c r="KBD91" s="1"/>
      <c r="KBE91" s="1"/>
      <c r="KBF91" s="1"/>
      <c r="KBG91" s="1"/>
      <c r="KBH91" s="1"/>
      <c r="KBI91" s="1"/>
      <c r="KBJ91" s="1"/>
      <c r="KBK91" s="1"/>
      <c r="KBL91" s="1"/>
      <c r="KBM91" s="1"/>
      <c r="KBN91" s="1"/>
      <c r="KBO91" s="1"/>
      <c r="KBP91" s="1"/>
      <c r="KBQ91" s="1"/>
      <c r="KBR91" s="1"/>
      <c r="KBS91" s="1"/>
      <c r="KBT91" s="1"/>
      <c r="KBU91" s="1"/>
      <c r="KBV91" s="1"/>
      <c r="KBW91" s="1"/>
      <c r="KBX91" s="1"/>
      <c r="KBY91" s="1"/>
      <c r="KBZ91" s="1"/>
      <c r="KCA91" s="1"/>
      <c r="KCB91" s="1"/>
      <c r="KCC91" s="1"/>
      <c r="KCD91" s="1"/>
      <c r="KCE91" s="1"/>
      <c r="KCF91" s="1"/>
      <c r="KCG91" s="1"/>
      <c r="KCH91" s="1"/>
      <c r="KCI91" s="1"/>
      <c r="KCJ91" s="1"/>
      <c r="KCK91" s="1"/>
      <c r="KCL91" s="1"/>
      <c r="KCM91" s="1"/>
      <c r="KCN91" s="1"/>
      <c r="KCO91" s="1"/>
      <c r="KCP91" s="1"/>
      <c r="KCQ91" s="1"/>
      <c r="KCR91" s="1"/>
      <c r="KCS91" s="1"/>
      <c r="KCT91" s="1"/>
      <c r="KCU91" s="1"/>
      <c r="KCV91" s="1"/>
      <c r="KCW91" s="1"/>
      <c r="KCX91" s="1"/>
      <c r="KCY91" s="1"/>
      <c r="KCZ91" s="1"/>
      <c r="KDA91" s="1"/>
      <c r="KDB91" s="1"/>
      <c r="KDC91" s="1"/>
      <c r="KDD91" s="1"/>
      <c r="KDE91" s="1"/>
      <c r="KDF91" s="1"/>
      <c r="KDG91" s="1"/>
      <c r="KDH91" s="1"/>
      <c r="KDI91" s="1"/>
      <c r="KDJ91" s="1"/>
      <c r="KDK91" s="1"/>
      <c r="KDL91" s="1"/>
      <c r="KDM91" s="1"/>
      <c r="KDN91" s="1"/>
      <c r="KDO91" s="1"/>
      <c r="KDP91" s="1"/>
      <c r="KDQ91" s="1"/>
      <c r="KDR91" s="1"/>
      <c r="KDS91" s="1"/>
      <c r="KDT91" s="1"/>
      <c r="KDU91" s="1"/>
      <c r="KDV91" s="1"/>
      <c r="KDW91" s="1"/>
      <c r="KDX91" s="1"/>
      <c r="KDY91" s="1"/>
      <c r="KDZ91" s="1"/>
      <c r="KEA91" s="1"/>
      <c r="KEB91" s="1"/>
      <c r="KEC91" s="1"/>
      <c r="KED91" s="1"/>
      <c r="KEE91" s="1"/>
      <c r="KEF91" s="1"/>
      <c r="KEG91" s="1"/>
      <c r="KEH91" s="1"/>
      <c r="KEI91" s="1"/>
      <c r="KEJ91" s="1"/>
      <c r="KEK91" s="1"/>
      <c r="KEL91" s="1"/>
      <c r="KEM91" s="1"/>
      <c r="KEN91" s="1"/>
      <c r="KEO91" s="1"/>
      <c r="KEP91" s="1"/>
      <c r="KEQ91" s="1"/>
      <c r="KER91" s="1"/>
      <c r="KES91" s="1"/>
      <c r="KET91" s="1"/>
      <c r="KEU91" s="1"/>
      <c r="KEV91" s="1"/>
      <c r="KEW91" s="1"/>
      <c r="KEX91" s="1"/>
      <c r="KEY91" s="1"/>
      <c r="KEZ91" s="1"/>
      <c r="KFA91" s="1"/>
      <c r="KFB91" s="1"/>
      <c r="KFC91" s="1"/>
      <c r="KFD91" s="1"/>
      <c r="KFE91" s="1"/>
      <c r="KFF91" s="1"/>
      <c r="KFG91" s="1"/>
      <c r="KFH91" s="1"/>
      <c r="KFI91" s="1"/>
      <c r="KFJ91" s="1"/>
      <c r="KFK91" s="1"/>
      <c r="KFL91" s="1"/>
      <c r="KFM91" s="1"/>
      <c r="KFN91" s="1"/>
      <c r="KFO91" s="1"/>
      <c r="KFP91" s="1"/>
      <c r="KFQ91" s="1"/>
      <c r="KFR91" s="1"/>
      <c r="KFS91" s="1"/>
      <c r="KFT91" s="1"/>
      <c r="KFU91" s="1"/>
      <c r="KFV91" s="1"/>
      <c r="KFW91" s="1"/>
      <c r="KFX91" s="1"/>
      <c r="KFY91" s="1"/>
      <c r="KFZ91" s="1"/>
      <c r="KGA91" s="1"/>
      <c r="KGB91" s="1"/>
      <c r="KGC91" s="1"/>
      <c r="KGD91" s="1"/>
      <c r="KGE91" s="1"/>
      <c r="KGF91" s="1"/>
      <c r="KGG91" s="1"/>
      <c r="KGH91" s="1"/>
      <c r="KGI91" s="1"/>
      <c r="KGJ91" s="1"/>
      <c r="KGK91" s="1"/>
      <c r="KGL91" s="1"/>
      <c r="KGM91" s="1"/>
      <c r="KGN91" s="1"/>
      <c r="KGO91" s="1"/>
      <c r="KGP91" s="1"/>
      <c r="KGQ91" s="1"/>
      <c r="KGR91" s="1"/>
      <c r="KGS91" s="1"/>
      <c r="KGT91" s="1"/>
      <c r="KGU91" s="1"/>
      <c r="KGV91" s="1"/>
      <c r="KGW91" s="1"/>
      <c r="KGX91" s="1"/>
      <c r="KGY91" s="1"/>
      <c r="KGZ91" s="1"/>
      <c r="KHA91" s="1"/>
      <c r="KHB91" s="1"/>
      <c r="KHC91" s="1"/>
      <c r="KHD91" s="1"/>
      <c r="KHE91" s="1"/>
      <c r="KHF91" s="1"/>
      <c r="KHG91" s="1"/>
      <c r="KHH91" s="1"/>
      <c r="KHI91" s="1"/>
      <c r="KHJ91" s="1"/>
      <c r="KHK91" s="1"/>
      <c r="KHL91" s="1"/>
      <c r="KHM91" s="1"/>
      <c r="KHN91" s="1"/>
      <c r="KHO91" s="1"/>
      <c r="KHP91" s="1"/>
      <c r="KHQ91" s="1"/>
      <c r="KHR91" s="1"/>
      <c r="KHS91" s="1"/>
      <c r="KHT91" s="1"/>
      <c r="KHU91" s="1"/>
      <c r="KHV91" s="1"/>
      <c r="KHW91" s="1"/>
      <c r="KHX91" s="1"/>
      <c r="KHY91" s="1"/>
      <c r="KHZ91" s="1"/>
      <c r="KIA91" s="1"/>
      <c r="KIB91" s="1"/>
      <c r="KIC91" s="1"/>
      <c r="KID91" s="1"/>
      <c r="KIE91" s="1"/>
      <c r="KIF91" s="1"/>
      <c r="KIG91" s="1"/>
      <c r="KIH91" s="1"/>
      <c r="KII91" s="1"/>
      <c r="KIJ91" s="1"/>
      <c r="KIK91" s="1"/>
      <c r="KIL91" s="1"/>
      <c r="KIM91" s="1"/>
      <c r="KIN91" s="1"/>
      <c r="KIO91" s="1"/>
      <c r="KIP91" s="1"/>
      <c r="KIQ91" s="1"/>
      <c r="KIR91" s="1"/>
      <c r="KIS91" s="1"/>
      <c r="KIT91" s="1"/>
      <c r="KIU91" s="1"/>
      <c r="KIV91" s="1"/>
      <c r="KIW91" s="1"/>
      <c r="KIX91" s="1"/>
      <c r="KIY91" s="1"/>
      <c r="KIZ91" s="1"/>
      <c r="KJA91" s="1"/>
      <c r="KJB91" s="1"/>
      <c r="KJC91" s="1"/>
      <c r="KJD91" s="1"/>
      <c r="KJE91" s="1"/>
      <c r="KJF91" s="1"/>
      <c r="KJG91" s="1"/>
      <c r="KJH91" s="1"/>
      <c r="KJI91" s="1"/>
      <c r="KJJ91" s="1"/>
      <c r="KJK91" s="1"/>
      <c r="KJL91" s="1"/>
      <c r="KJM91" s="1"/>
      <c r="KJN91" s="1"/>
      <c r="KJO91" s="1"/>
      <c r="KJP91" s="1"/>
      <c r="KJQ91" s="1"/>
      <c r="KJR91" s="1"/>
      <c r="KJS91" s="1"/>
      <c r="KJT91" s="1"/>
      <c r="KJU91" s="1"/>
      <c r="KJV91" s="1"/>
      <c r="KJW91" s="1"/>
      <c r="KJX91" s="1"/>
      <c r="KJY91" s="1"/>
      <c r="KJZ91" s="1"/>
      <c r="KKA91" s="1"/>
      <c r="KKB91" s="1"/>
      <c r="KKC91" s="1"/>
      <c r="KKD91" s="1"/>
      <c r="KKE91" s="1"/>
      <c r="KKF91" s="1"/>
      <c r="KKG91" s="1"/>
      <c r="KKH91" s="1"/>
      <c r="KKI91" s="1"/>
      <c r="KKJ91" s="1"/>
      <c r="KKK91" s="1"/>
      <c r="KKL91" s="1"/>
      <c r="KKM91" s="1"/>
      <c r="KKN91" s="1"/>
      <c r="KKO91" s="1"/>
      <c r="KKP91" s="1"/>
      <c r="KKQ91" s="1"/>
      <c r="KKR91" s="1"/>
      <c r="KKS91" s="1"/>
      <c r="KKT91" s="1"/>
      <c r="KKU91" s="1"/>
      <c r="KKV91" s="1"/>
      <c r="KKW91" s="1"/>
      <c r="KKX91" s="1"/>
      <c r="KKY91" s="1"/>
      <c r="KKZ91" s="1"/>
      <c r="KLA91" s="1"/>
      <c r="KLB91" s="1"/>
      <c r="KLC91" s="1"/>
      <c r="KLD91" s="1"/>
      <c r="KLE91" s="1"/>
      <c r="KLF91" s="1"/>
      <c r="KLG91" s="1"/>
      <c r="KLH91" s="1"/>
      <c r="KLI91" s="1"/>
      <c r="KLJ91" s="1"/>
      <c r="KLK91" s="1"/>
      <c r="KLL91" s="1"/>
      <c r="KLM91" s="1"/>
      <c r="KLN91" s="1"/>
      <c r="KLO91" s="1"/>
      <c r="KLP91" s="1"/>
      <c r="KLQ91" s="1"/>
      <c r="KLR91" s="1"/>
      <c r="KLS91" s="1"/>
      <c r="KLT91" s="1"/>
      <c r="KLU91" s="1"/>
      <c r="KLV91" s="1"/>
      <c r="KLW91" s="1"/>
      <c r="KLX91" s="1"/>
      <c r="KLY91" s="1"/>
      <c r="KLZ91" s="1"/>
      <c r="KMA91" s="1"/>
      <c r="KMB91" s="1"/>
      <c r="KMC91" s="1"/>
      <c r="KMD91" s="1"/>
      <c r="KME91" s="1"/>
      <c r="KMF91" s="1"/>
      <c r="KMG91" s="1"/>
      <c r="KMH91" s="1"/>
      <c r="KMI91" s="1"/>
      <c r="KMJ91" s="1"/>
      <c r="KMK91" s="1"/>
      <c r="KML91" s="1"/>
      <c r="KMM91" s="1"/>
      <c r="KMN91" s="1"/>
      <c r="KMO91" s="1"/>
      <c r="KMP91" s="1"/>
      <c r="KMQ91" s="1"/>
      <c r="KMR91" s="1"/>
      <c r="KMS91" s="1"/>
      <c r="KMT91" s="1"/>
      <c r="KMU91" s="1"/>
      <c r="KMV91" s="1"/>
      <c r="KMW91" s="1"/>
      <c r="KMX91" s="1"/>
      <c r="KMY91" s="1"/>
      <c r="KMZ91" s="1"/>
      <c r="KNA91" s="1"/>
      <c r="KNB91" s="1"/>
      <c r="KNC91" s="1"/>
      <c r="KND91" s="1"/>
      <c r="KNE91" s="1"/>
      <c r="KNF91" s="1"/>
      <c r="KNG91" s="1"/>
      <c r="KNH91" s="1"/>
      <c r="KNI91" s="1"/>
      <c r="KNJ91" s="1"/>
      <c r="KNK91" s="1"/>
      <c r="KNL91" s="1"/>
      <c r="KNM91" s="1"/>
      <c r="KNN91" s="1"/>
      <c r="KNO91" s="1"/>
      <c r="KNP91" s="1"/>
      <c r="KNQ91" s="1"/>
      <c r="KNR91" s="1"/>
      <c r="KNS91" s="1"/>
      <c r="KNT91" s="1"/>
      <c r="KNU91" s="1"/>
      <c r="KNV91" s="1"/>
      <c r="KNW91" s="1"/>
      <c r="KNX91" s="1"/>
      <c r="KNY91" s="1"/>
      <c r="KNZ91" s="1"/>
      <c r="KOA91" s="1"/>
      <c r="KOB91" s="1"/>
      <c r="KOC91" s="1"/>
      <c r="KOD91" s="1"/>
      <c r="KOE91" s="1"/>
      <c r="KOF91" s="1"/>
      <c r="KOG91" s="1"/>
      <c r="KOH91" s="1"/>
      <c r="KOI91" s="1"/>
      <c r="KOJ91" s="1"/>
      <c r="KOK91" s="1"/>
      <c r="KOL91" s="1"/>
      <c r="KOM91" s="1"/>
      <c r="KON91" s="1"/>
      <c r="KOO91" s="1"/>
      <c r="KOP91" s="1"/>
      <c r="KOQ91" s="1"/>
      <c r="KOR91" s="1"/>
      <c r="KOS91" s="1"/>
      <c r="KOT91" s="1"/>
      <c r="KOU91" s="1"/>
      <c r="KOV91" s="1"/>
      <c r="KOW91" s="1"/>
      <c r="KOX91" s="1"/>
      <c r="KOY91" s="1"/>
      <c r="KOZ91" s="1"/>
      <c r="KPA91" s="1"/>
      <c r="KPB91" s="1"/>
      <c r="KPC91" s="1"/>
      <c r="KPD91" s="1"/>
      <c r="KPE91" s="1"/>
      <c r="KPF91" s="1"/>
      <c r="KPG91" s="1"/>
      <c r="KPH91" s="1"/>
      <c r="KPI91" s="1"/>
      <c r="KPJ91" s="1"/>
      <c r="KPK91" s="1"/>
      <c r="KPL91" s="1"/>
      <c r="KPM91" s="1"/>
      <c r="KPN91" s="1"/>
      <c r="KPO91" s="1"/>
      <c r="KPP91" s="1"/>
      <c r="KPQ91" s="1"/>
      <c r="KPR91" s="1"/>
      <c r="KPS91" s="1"/>
      <c r="KPT91" s="1"/>
      <c r="KPU91" s="1"/>
      <c r="KPV91" s="1"/>
      <c r="KPW91" s="1"/>
      <c r="KPX91" s="1"/>
      <c r="KPY91" s="1"/>
      <c r="KPZ91" s="1"/>
      <c r="KQA91" s="1"/>
      <c r="KQB91" s="1"/>
      <c r="KQC91" s="1"/>
      <c r="KQD91" s="1"/>
      <c r="KQE91" s="1"/>
      <c r="KQF91" s="1"/>
      <c r="KQG91" s="1"/>
      <c r="KQH91" s="1"/>
      <c r="KQI91" s="1"/>
      <c r="KQJ91" s="1"/>
      <c r="KQK91" s="1"/>
      <c r="KQL91" s="1"/>
      <c r="KQM91" s="1"/>
      <c r="KQN91" s="1"/>
      <c r="KQO91" s="1"/>
      <c r="KQP91" s="1"/>
      <c r="KQQ91" s="1"/>
      <c r="KQR91" s="1"/>
      <c r="KQS91" s="1"/>
      <c r="KQT91" s="1"/>
      <c r="KQU91" s="1"/>
      <c r="KQV91" s="1"/>
      <c r="KQW91" s="1"/>
      <c r="KQX91" s="1"/>
      <c r="KQY91" s="1"/>
      <c r="KQZ91" s="1"/>
      <c r="KRA91" s="1"/>
      <c r="KRB91" s="1"/>
      <c r="KRC91" s="1"/>
      <c r="KRD91" s="1"/>
      <c r="KRE91" s="1"/>
      <c r="KRF91" s="1"/>
      <c r="KRG91" s="1"/>
      <c r="KRH91" s="1"/>
      <c r="KRI91" s="1"/>
      <c r="KRJ91" s="1"/>
      <c r="KRK91" s="1"/>
      <c r="KRL91" s="1"/>
      <c r="KRM91" s="1"/>
      <c r="KRN91" s="1"/>
      <c r="KRO91" s="1"/>
      <c r="KRP91" s="1"/>
      <c r="KRQ91" s="1"/>
      <c r="KRR91" s="1"/>
      <c r="KRS91" s="1"/>
      <c r="KRT91" s="1"/>
      <c r="KRU91" s="1"/>
      <c r="KRV91" s="1"/>
      <c r="KRW91" s="1"/>
      <c r="KRX91" s="1"/>
      <c r="KRY91" s="1"/>
      <c r="KRZ91" s="1"/>
      <c r="KSA91" s="1"/>
      <c r="KSB91" s="1"/>
      <c r="KSC91" s="1"/>
      <c r="KSD91" s="1"/>
      <c r="KSE91" s="1"/>
      <c r="KSF91" s="1"/>
      <c r="KSG91" s="1"/>
      <c r="KSH91" s="1"/>
      <c r="KSI91" s="1"/>
      <c r="KSJ91" s="1"/>
      <c r="KSK91" s="1"/>
      <c r="KSL91" s="1"/>
      <c r="KSM91" s="1"/>
      <c r="KSN91" s="1"/>
      <c r="KSO91" s="1"/>
      <c r="KSP91" s="1"/>
      <c r="KSQ91" s="1"/>
      <c r="KSR91" s="1"/>
      <c r="KSS91" s="1"/>
      <c r="KST91" s="1"/>
      <c r="KSU91" s="1"/>
      <c r="KSV91" s="1"/>
      <c r="KSW91" s="1"/>
      <c r="KSX91" s="1"/>
      <c r="KSY91" s="1"/>
      <c r="KSZ91" s="1"/>
      <c r="KTA91" s="1"/>
      <c r="KTB91" s="1"/>
      <c r="KTC91" s="1"/>
      <c r="KTD91" s="1"/>
      <c r="KTE91" s="1"/>
      <c r="KTF91" s="1"/>
      <c r="KTG91" s="1"/>
      <c r="KTH91" s="1"/>
      <c r="KTI91" s="1"/>
      <c r="KTJ91" s="1"/>
      <c r="KTK91" s="1"/>
      <c r="KTL91" s="1"/>
      <c r="KTM91" s="1"/>
      <c r="KTN91" s="1"/>
      <c r="KTO91" s="1"/>
      <c r="KTP91" s="1"/>
      <c r="KTQ91" s="1"/>
      <c r="KTR91" s="1"/>
      <c r="KTS91" s="1"/>
      <c r="KTT91" s="1"/>
      <c r="KTU91" s="1"/>
      <c r="KTV91" s="1"/>
      <c r="KTW91" s="1"/>
      <c r="KTX91" s="1"/>
      <c r="KTY91" s="1"/>
      <c r="KTZ91" s="1"/>
      <c r="KUA91" s="1"/>
      <c r="KUB91" s="1"/>
      <c r="KUC91" s="1"/>
      <c r="KUD91" s="1"/>
      <c r="KUE91" s="1"/>
      <c r="KUF91" s="1"/>
      <c r="KUG91" s="1"/>
      <c r="KUH91" s="1"/>
      <c r="KUI91" s="1"/>
      <c r="KUJ91" s="1"/>
      <c r="KUK91" s="1"/>
      <c r="KUL91" s="1"/>
      <c r="KUM91" s="1"/>
      <c r="KUN91" s="1"/>
      <c r="KUO91" s="1"/>
      <c r="KUP91" s="1"/>
      <c r="KUQ91" s="1"/>
      <c r="KUR91" s="1"/>
      <c r="KUS91" s="1"/>
      <c r="KUT91" s="1"/>
      <c r="KUU91" s="1"/>
      <c r="KUV91" s="1"/>
      <c r="KUW91" s="1"/>
      <c r="KUX91" s="1"/>
      <c r="KUY91" s="1"/>
      <c r="KUZ91" s="1"/>
      <c r="KVA91" s="1"/>
      <c r="KVB91" s="1"/>
      <c r="KVC91" s="1"/>
      <c r="KVD91" s="1"/>
      <c r="KVE91" s="1"/>
      <c r="KVF91" s="1"/>
      <c r="KVG91" s="1"/>
      <c r="KVH91" s="1"/>
      <c r="KVI91" s="1"/>
      <c r="KVJ91" s="1"/>
      <c r="KVK91" s="1"/>
      <c r="KVL91" s="1"/>
      <c r="KVM91" s="1"/>
      <c r="KVN91" s="1"/>
      <c r="KVO91" s="1"/>
      <c r="KVP91" s="1"/>
      <c r="KVQ91" s="1"/>
      <c r="KVR91" s="1"/>
      <c r="KVS91" s="1"/>
      <c r="KVT91" s="1"/>
      <c r="KVU91" s="1"/>
      <c r="KVV91" s="1"/>
      <c r="KVW91" s="1"/>
      <c r="KVX91" s="1"/>
      <c r="KVY91" s="1"/>
      <c r="KVZ91" s="1"/>
      <c r="KWA91" s="1"/>
      <c r="KWB91" s="1"/>
      <c r="KWC91" s="1"/>
      <c r="KWD91" s="1"/>
      <c r="KWE91" s="1"/>
      <c r="KWF91" s="1"/>
      <c r="KWG91" s="1"/>
      <c r="KWH91" s="1"/>
      <c r="KWI91" s="1"/>
      <c r="KWJ91" s="1"/>
      <c r="KWK91" s="1"/>
      <c r="KWL91" s="1"/>
      <c r="KWM91" s="1"/>
      <c r="KWN91" s="1"/>
      <c r="KWO91" s="1"/>
      <c r="KWP91" s="1"/>
      <c r="KWQ91" s="1"/>
      <c r="KWR91" s="1"/>
      <c r="KWS91" s="1"/>
      <c r="KWT91" s="1"/>
      <c r="KWU91" s="1"/>
      <c r="KWV91" s="1"/>
      <c r="KWW91" s="1"/>
      <c r="KWX91" s="1"/>
      <c r="KWY91" s="1"/>
      <c r="KWZ91" s="1"/>
      <c r="KXA91" s="1"/>
      <c r="KXB91" s="1"/>
      <c r="KXC91" s="1"/>
      <c r="KXD91" s="1"/>
      <c r="KXE91" s="1"/>
      <c r="KXF91" s="1"/>
      <c r="KXG91" s="1"/>
      <c r="KXH91" s="1"/>
      <c r="KXI91" s="1"/>
      <c r="KXJ91" s="1"/>
      <c r="KXK91" s="1"/>
      <c r="KXL91" s="1"/>
      <c r="KXM91" s="1"/>
      <c r="KXN91" s="1"/>
      <c r="KXO91" s="1"/>
      <c r="KXP91" s="1"/>
      <c r="KXQ91" s="1"/>
      <c r="KXR91" s="1"/>
      <c r="KXS91" s="1"/>
      <c r="KXT91" s="1"/>
      <c r="KXU91" s="1"/>
      <c r="KXV91" s="1"/>
      <c r="KXW91" s="1"/>
      <c r="KXX91" s="1"/>
      <c r="KXY91" s="1"/>
      <c r="KXZ91" s="1"/>
      <c r="KYA91" s="1"/>
      <c r="KYB91" s="1"/>
      <c r="KYC91" s="1"/>
      <c r="KYD91" s="1"/>
      <c r="KYE91" s="1"/>
      <c r="KYF91" s="1"/>
      <c r="KYG91" s="1"/>
      <c r="KYH91" s="1"/>
      <c r="KYI91" s="1"/>
      <c r="KYJ91" s="1"/>
      <c r="KYK91" s="1"/>
      <c r="KYL91" s="1"/>
      <c r="KYM91" s="1"/>
      <c r="KYN91" s="1"/>
      <c r="KYO91" s="1"/>
      <c r="KYP91" s="1"/>
      <c r="KYQ91" s="1"/>
      <c r="KYR91" s="1"/>
      <c r="KYS91" s="1"/>
      <c r="KYT91" s="1"/>
      <c r="KYU91" s="1"/>
      <c r="KYV91" s="1"/>
      <c r="KYW91" s="1"/>
      <c r="KYX91" s="1"/>
      <c r="KYY91" s="1"/>
      <c r="KYZ91" s="1"/>
      <c r="KZA91" s="1"/>
      <c r="KZB91" s="1"/>
      <c r="KZC91" s="1"/>
      <c r="KZD91" s="1"/>
      <c r="KZE91" s="1"/>
      <c r="KZF91" s="1"/>
      <c r="KZG91" s="1"/>
      <c r="KZH91" s="1"/>
      <c r="KZI91" s="1"/>
      <c r="KZJ91" s="1"/>
      <c r="KZK91" s="1"/>
      <c r="KZL91" s="1"/>
      <c r="KZM91" s="1"/>
      <c r="KZN91" s="1"/>
      <c r="KZO91" s="1"/>
      <c r="KZP91" s="1"/>
      <c r="KZQ91" s="1"/>
      <c r="KZR91" s="1"/>
      <c r="KZS91" s="1"/>
      <c r="KZT91" s="1"/>
      <c r="KZU91" s="1"/>
      <c r="KZV91" s="1"/>
      <c r="KZW91" s="1"/>
      <c r="KZX91" s="1"/>
      <c r="KZY91" s="1"/>
      <c r="KZZ91" s="1"/>
      <c r="LAA91" s="1"/>
      <c r="LAB91" s="1"/>
      <c r="LAC91" s="1"/>
      <c r="LAD91" s="1"/>
      <c r="LAE91" s="1"/>
      <c r="LAF91" s="1"/>
      <c r="LAG91" s="1"/>
      <c r="LAH91" s="1"/>
      <c r="LAI91" s="1"/>
      <c r="LAJ91" s="1"/>
      <c r="LAK91" s="1"/>
      <c r="LAL91" s="1"/>
      <c r="LAM91" s="1"/>
      <c r="LAN91" s="1"/>
      <c r="LAO91" s="1"/>
      <c r="LAP91" s="1"/>
      <c r="LAQ91" s="1"/>
      <c r="LAR91" s="1"/>
      <c r="LAS91" s="1"/>
      <c r="LAT91" s="1"/>
      <c r="LAU91" s="1"/>
      <c r="LAV91" s="1"/>
      <c r="LAW91" s="1"/>
      <c r="LAX91" s="1"/>
      <c r="LAY91" s="1"/>
      <c r="LAZ91" s="1"/>
      <c r="LBA91" s="1"/>
      <c r="LBB91" s="1"/>
      <c r="LBC91" s="1"/>
      <c r="LBD91" s="1"/>
      <c r="LBE91" s="1"/>
      <c r="LBF91" s="1"/>
      <c r="LBG91" s="1"/>
      <c r="LBH91" s="1"/>
      <c r="LBI91" s="1"/>
      <c r="LBJ91" s="1"/>
      <c r="LBK91" s="1"/>
      <c r="LBL91" s="1"/>
      <c r="LBM91" s="1"/>
      <c r="LBN91" s="1"/>
      <c r="LBO91" s="1"/>
      <c r="LBP91" s="1"/>
      <c r="LBQ91" s="1"/>
      <c r="LBR91" s="1"/>
      <c r="LBS91" s="1"/>
      <c r="LBT91" s="1"/>
      <c r="LBU91" s="1"/>
      <c r="LBV91" s="1"/>
      <c r="LBW91" s="1"/>
      <c r="LBX91" s="1"/>
      <c r="LBY91" s="1"/>
      <c r="LBZ91" s="1"/>
      <c r="LCA91" s="1"/>
      <c r="LCB91" s="1"/>
      <c r="LCC91" s="1"/>
      <c r="LCD91" s="1"/>
      <c r="LCE91" s="1"/>
      <c r="LCF91" s="1"/>
      <c r="LCG91" s="1"/>
      <c r="LCH91" s="1"/>
      <c r="LCI91" s="1"/>
      <c r="LCJ91" s="1"/>
      <c r="LCK91" s="1"/>
      <c r="LCL91" s="1"/>
      <c r="LCM91" s="1"/>
      <c r="LCN91" s="1"/>
      <c r="LCO91" s="1"/>
      <c r="LCP91" s="1"/>
      <c r="LCQ91" s="1"/>
      <c r="LCR91" s="1"/>
      <c r="LCS91" s="1"/>
      <c r="LCT91" s="1"/>
      <c r="LCU91" s="1"/>
      <c r="LCV91" s="1"/>
      <c r="LCW91" s="1"/>
      <c r="LCX91" s="1"/>
      <c r="LCY91" s="1"/>
      <c r="LCZ91" s="1"/>
      <c r="LDA91" s="1"/>
      <c r="LDB91" s="1"/>
      <c r="LDC91" s="1"/>
      <c r="LDD91" s="1"/>
      <c r="LDE91" s="1"/>
      <c r="LDF91" s="1"/>
      <c r="LDG91" s="1"/>
      <c r="LDH91" s="1"/>
      <c r="LDI91" s="1"/>
      <c r="LDJ91" s="1"/>
      <c r="LDK91" s="1"/>
      <c r="LDL91" s="1"/>
      <c r="LDM91" s="1"/>
      <c r="LDN91" s="1"/>
      <c r="LDO91" s="1"/>
      <c r="LDP91" s="1"/>
      <c r="LDQ91" s="1"/>
      <c r="LDR91" s="1"/>
      <c r="LDS91" s="1"/>
      <c r="LDT91" s="1"/>
      <c r="LDU91" s="1"/>
      <c r="LDV91" s="1"/>
      <c r="LDW91" s="1"/>
      <c r="LDX91" s="1"/>
      <c r="LDY91" s="1"/>
      <c r="LDZ91" s="1"/>
      <c r="LEA91" s="1"/>
      <c r="LEB91" s="1"/>
      <c r="LEC91" s="1"/>
      <c r="LED91" s="1"/>
      <c r="LEE91" s="1"/>
      <c r="LEF91" s="1"/>
      <c r="LEG91" s="1"/>
      <c r="LEH91" s="1"/>
      <c r="LEI91" s="1"/>
      <c r="LEJ91" s="1"/>
      <c r="LEK91" s="1"/>
      <c r="LEL91" s="1"/>
      <c r="LEM91" s="1"/>
      <c r="LEN91" s="1"/>
      <c r="LEO91" s="1"/>
      <c r="LEP91" s="1"/>
      <c r="LEQ91" s="1"/>
      <c r="LER91" s="1"/>
      <c r="LES91" s="1"/>
      <c r="LET91" s="1"/>
      <c r="LEU91" s="1"/>
      <c r="LEV91" s="1"/>
      <c r="LEW91" s="1"/>
      <c r="LEX91" s="1"/>
      <c r="LEY91" s="1"/>
      <c r="LEZ91" s="1"/>
      <c r="LFA91" s="1"/>
      <c r="LFB91" s="1"/>
      <c r="LFC91" s="1"/>
      <c r="LFD91" s="1"/>
      <c r="LFE91" s="1"/>
      <c r="LFF91" s="1"/>
      <c r="LFG91" s="1"/>
      <c r="LFH91" s="1"/>
      <c r="LFI91" s="1"/>
      <c r="LFJ91" s="1"/>
      <c r="LFK91" s="1"/>
      <c r="LFL91" s="1"/>
      <c r="LFM91" s="1"/>
      <c r="LFN91" s="1"/>
      <c r="LFO91" s="1"/>
      <c r="LFP91" s="1"/>
      <c r="LFQ91" s="1"/>
      <c r="LFR91" s="1"/>
      <c r="LFS91" s="1"/>
      <c r="LFT91" s="1"/>
      <c r="LFU91" s="1"/>
      <c r="LFV91" s="1"/>
      <c r="LFW91" s="1"/>
      <c r="LFX91" s="1"/>
      <c r="LFY91" s="1"/>
      <c r="LFZ91" s="1"/>
      <c r="LGA91" s="1"/>
      <c r="LGB91" s="1"/>
      <c r="LGC91" s="1"/>
      <c r="LGD91" s="1"/>
      <c r="LGE91" s="1"/>
      <c r="LGF91" s="1"/>
      <c r="LGG91" s="1"/>
      <c r="LGH91" s="1"/>
      <c r="LGI91" s="1"/>
      <c r="LGJ91" s="1"/>
      <c r="LGK91" s="1"/>
      <c r="LGL91" s="1"/>
      <c r="LGM91" s="1"/>
      <c r="LGN91" s="1"/>
      <c r="LGO91" s="1"/>
      <c r="LGP91" s="1"/>
      <c r="LGQ91" s="1"/>
      <c r="LGR91" s="1"/>
      <c r="LGS91" s="1"/>
      <c r="LGT91" s="1"/>
      <c r="LGU91" s="1"/>
      <c r="LGV91" s="1"/>
      <c r="LGW91" s="1"/>
      <c r="LGX91" s="1"/>
      <c r="LGY91" s="1"/>
      <c r="LGZ91" s="1"/>
      <c r="LHA91" s="1"/>
      <c r="LHB91" s="1"/>
      <c r="LHC91" s="1"/>
      <c r="LHD91" s="1"/>
      <c r="LHE91" s="1"/>
      <c r="LHF91" s="1"/>
      <c r="LHG91" s="1"/>
      <c r="LHH91" s="1"/>
      <c r="LHI91" s="1"/>
      <c r="LHJ91" s="1"/>
      <c r="LHK91" s="1"/>
      <c r="LHL91" s="1"/>
      <c r="LHM91" s="1"/>
      <c r="LHN91" s="1"/>
      <c r="LHO91" s="1"/>
      <c r="LHP91" s="1"/>
      <c r="LHQ91" s="1"/>
      <c r="LHR91" s="1"/>
      <c r="LHS91" s="1"/>
      <c r="LHT91" s="1"/>
      <c r="LHU91" s="1"/>
      <c r="LHV91" s="1"/>
      <c r="LHW91" s="1"/>
      <c r="LHX91" s="1"/>
      <c r="LHY91" s="1"/>
      <c r="LHZ91" s="1"/>
      <c r="LIA91" s="1"/>
      <c r="LIB91" s="1"/>
      <c r="LIC91" s="1"/>
      <c r="LID91" s="1"/>
      <c r="LIE91" s="1"/>
      <c r="LIF91" s="1"/>
      <c r="LIG91" s="1"/>
      <c r="LIH91" s="1"/>
      <c r="LII91" s="1"/>
      <c r="LIJ91" s="1"/>
      <c r="LIK91" s="1"/>
      <c r="LIL91" s="1"/>
      <c r="LIM91" s="1"/>
      <c r="LIN91" s="1"/>
      <c r="LIO91" s="1"/>
      <c r="LIP91" s="1"/>
      <c r="LIQ91" s="1"/>
      <c r="LIR91" s="1"/>
      <c r="LIS91" s="1"/>
      <c r="LIT91" s="1"/>
      <c r="LIU91" s="1"/>
      <c r="LIV91" s="1"/>
      <c r="LIW91" s="1"/>
      <c r="LIX91" s="1"/>
      <c r="LIY91" s="1"/>
      <c r="LIZ91" s="1"/>
      <c r="LJA91" s="1"/>
      <c r="LJB91" s="1"/>
      <c r="LJC91" s="1"/>
      <c r="LJD91" s="1"/>
      <c r="LJE91" s="1"/>
      <c r="LJF91" s="1"/>
      <c r="LJG91" s="1"/>
      <c r="LJH91" s="1"/>
      <c r="LJI91" s="1"/>
      <c r="LJJ91" s="1"/>
      <c r="LJK91" s="1"/>
      <c r="LJL91" s="1"/>
      <c r="LJM91" s="1"/>
      <c r="LJN91" s="1"/>
      <c r="LJO91" s="1"/>
      <c r="LJP91" s="1"/>
      <c r="LJQ91" s="1"/>
      <c r="LJR91" s="1"/>
      <c r="LJS91" s="1"/>
      <c r="LJT91" s="1"/>
      <c r="LJU91" s="1"/>
      <c r="LJV91" s="1"/>
      <c r="LJW91" s="1"/>
      <c r="LJX91" s="1"/>
      <c r="LJY91" s="1"/>
      <c r="LJZ91" s="1"/>
      <c r="LKA91" s="1"/>
      <c r="LKB91" s="1"/>
      <c r="LKC91" s="1"/>
      <c r="LKD91" s="1"/>
      <c r="LKE91" s="1"/>
      <c r="LKF91" s="1"/>
      <c r="LKG91" s="1"/>
      <c r="LKH91" s="1"/>
      <c r="LKI91" s="1"/>
      <c r="LKJ91" s="1"/>
      <c r="LKK91" s="1"/>
      <c r="LKL91" s="1"/>
      <c r="LKM91" s="1"/>
      <c r="LKN91" s="1"/>
      <c r="LKO91" s="1"/>
      <c r="LKP91" s="1"/>
      <c r="LKQ91" s="1"/>
      <c r="LKR91" s="1"/>
      <c r="LKS91" s="1"/>
      <c r="LKT91" s="1"/>
      <c r="LKU91" s="1"/>
      <c r="LKV91" s="1"/>
      <c r="LKW91" s="1"/>
      <c r="LKX91" s="1"/>
      <c r="LKY91" s="1"/>
      <c r="LKZ91" s="1"/>
      <c r="LLA91" s="1"/>
      <c r="LLB91" s="1"/>
      <c r="LLC91" s="1"/>
      <c r="LLD91" s="1"/>
      <c r="LLE91" s="1"/>
      <c r="LLF91" s="1"/>
      <c r="LLG91" s="1"/>
      <c r="LLH91" s="1"/>
      <c r="LLI91" s="1"/>
      <c r="LLJ91" s="1"/>
      <c r="LLK91" s="1"/>
      <c r="LLL91" s="1"/>
      <c r="LLM91" s="1"/>
      <c r="LLN91" s="1"/>
      <c r="LLO91" s="1"/>
      <c r="LLP91" s="1"/>
      <c r="LLQ91" s="1"/>
      <c r="LLR91" s="1"/>
      <c r="LLS91" s="1"/>
      <c r="LLT91" s="1"/>
      <c r="LLU91" s="1"/>
      <c r="LLV91" s="1"/>
      <c r="LLW91" s="1"/>
      <c r="LLX91" s="1"/>
      <c r="LLY91" s="1"/>
      <c r="LLZ91" s="1"/>
      <c r="LMA91" s="1"/>
      <c r="LMB91" s="1"/>
      <c r="LMC91" s="1"/>
      <c r="LMD91" s="1"/>
      <c r="LME91" s="1"/>
      <c r="LMF91" s="1"/>
      <c r="LMG91" s="1"/>
      <c r="LMH91" s="1"/>
      <c r="LMI91" s="1"/>
      <c r="LMJ91" s="1"/>
      <c r="LMK91" s="1"/>
      <c r="LML91" s="1"/>
      <c r="LMM91" s="1"/>
      <c r="LMN91" s="1"/>
      <c r="LMO91" s="1"/>
      <c r="LMP91" s="1"/>
      <c r="LMQ91" s="1"/>
      <c r="LMR91" s="1"/>
      <c r="LMS91" s="1"/>
      <c r="LMT91" s="1"/>
      <c r="LMU91" s="1"/>
      <c r="LMV91" s="1"/>
      <c r="LMW91" s="1"/>
      <c r="LMX91" s="1"/>
      <c r="LMY91" s="1"/>
      <c r="LMZ91" s="1"/>
      <c r="LNA91" s="1"/>
      <c r="LNB91" s="1"/>
      <c r="LNC91" s="1"/>
      <c r="LND91" s="1"/>
      <c r="LNE91" s="1"/>
      <c r="LNF91" s="1"/>
      <c r="LNG91" s="1"/>
      <c r="LNH91" s="1"/>
      <c r="LNI91" s="1"/>
      <c r="LNJ91" s="1"/>
      <c r="LNK91" s="1"/>
      <c r="LNL91" s="1"/>
      <c r="LNM91" s="1"/>
      <c r="LNN91" s="1"/>
      <c r="LNO91" s="1"/>
      <c r="LNP91" s="1"/>
      <c r="LNQ91" s="1"/>
      <c r="LNR91" s="1"/>
      <c r="LNS91" s="1"/>
      <c r="LNT91" s="1"/>
      <c r="LNU91" s="1"/>
      <c r="LNV91" s="1"/>
      <c r="LNW91" s="1"/>
      <c r="LNX91" s="1"/>
      <c r="LNY91" s="1"/>
      <c r="LNZ91" s="1"/>
      <c r="LOA91" s="1"/>
      <c r="LOB91" s="1"/>
      <c r="LOC91" s="1"/>
      <c r="LOD91" s="1"/>
      <c r="LOE91" s="1"/>
      <c r="LOF91" s="1"/>
      <c r="LOG91" s="1"/>
      <c r="LOH91" s="1"/>
      <c r="LOI91" s="1"/>
      <c r="LOJ91" s="1"/>
      <c r="LOK91" s="1"/>
      <c r="LOL91" s="1"/>
      <c r="LOM91" s="1"/>
      <c r="LON91" s="1"/>
      <c r="LOO91" s="1"/>
      <c r="LOP91" s="1"/>
      <c r="LOQ91" s="1"/>
      <c r="LOR91" s="1"/>
      <c r="LOS91" s="1"/>
      <c r="LOT91" s="1"/>
      <c r="LOU91" s="1"/>
      <c r="LOV91" s="1"/>
      <c r="LOW91" s="1"/>
      <c r="LOX91" s="1"/>
      <c r="LOY91" s="1"/>
      <c r="LOZ91" s="1"/>
      <c r="LPA91" s="1"/>
      <c r="LPB91" s="1"/>
      <c r="LPC91" s="1"/>
      <c r="LPD91" s="1"/>
      <c r="LPE91" s="1"/>
      <c r="LPF91" s="1"/>
      <c r="LPG91" s="1"/>
      <c r="LPH91" s="1"/>
      <c r="LPI91" s="1"/>
      <c r="LPJ91" s="1"/>
      <c r="LPK91" s="1"/>
      <c r="LPL91" s="1"/>
      <c r="LPM91" s="1"/>
      <c r="LPN91" s="1"/>
      <c r="LPO91" s="1"/>
      <c r="LPP91" s="1"/>
      <c r="LPQ91" s="1"/>
      <c r="LPR91" s="1"/>
      <c r="LPS91" s="1"/>
      <c r="LPT91" s="1"/>
      <c r="LPU91" s="1"/>
      <c r="LPV91" s="1"/>
      <c r="LPW91" s="1"/>
      <c r="LPX91" s="1"/>
      <c r="LPY91" s="1"/>
      <c r="LPZ91" s="1"/>
      <c r="LQA91" s="1"/>
      <c r="LQB91" s="1"/>
      <c r="LQC91" s="1"/>
      <c r="LQD91" s="1"/>
      <c r="LQE91" s="1"/>
      <c r="LQF91" s="1"/>
      <c r="LQG91" s="1"/>
      <c r="LQH91" s="1"/>
      <c r="LQI91" s="1"/>
      <c r="LQJ91" s="1"/>
      <c r="LQK91" s="1"/>
      <c r="LQL91" s="1"/>
      <c r="LQM91" s="1"/>
      <c r="LQN91" s="1"/>
      <c r="LQO91" s="1"/>
      <c r="LQP91" s="1"/>
      <c r="LQQ91" s="1"/>
      <c r="LQR91" s="1"/>
      <c r="LQS91" s="1"/>
      <c r="LQT91" s="1"/>
      <c r="LQU91" s="1"/>
      <c r="LQV91" s="1"/>
      <c r="LQW91" s="1"/>
      <c r="LQX91" s="1"/>
      <c r="LQY91" s="1"/>
      <c r="LQZ91" s="1"/>
      <c r="LRA91" s="1"/>
      <c r="LRB91" s="1"/>
      <c r="LRC91" s="1"/>
      <c r="LRD91" s="1"/>
      <c r="LRE91" s="1"/>
      <c r="LRF91" s="1"/>
      <c r="LRG91" s="1"/>
      <c r="LRH91" s="1"/>
      <c r="LRI91" s="1"/>
      <c r="LRJ91" s="1"/>
      <c r="LRK91" s="1"/>
      <c r="LRL91" s="1"/>
      <c r="LRM91" s="1"/>
      <c r="LRN91" s="1"/>
      <c r="LRO91" s="1"/>
      <c r="LRP91" s="1"/>
      <c r="LRQ91" s="1"/>
      <c r="LRR91" s="1"/>
      <c r="LRS91" s="1"/>
      <c r="LRT91" s="1"/>
      <c r="LRU91" s="1"/>
      <c r="LRV91" s="1"/>
      <c r="LRW91" s="1"/>
      <c r="LRX91" s="1"/>
      <c r="LRY91" s="1"/>
      <c r="LRZ91" s="1"/>
      <c r="LSA91" s="1"/>
      <c r="LSB91" s="1"/>
      <c r="LSC91" s="1"/>
      <c r="LSD91" s="1"/>
      <c r="LSE91" s="1"/>
      <c r="LSF91" s="1"/>
      <c r="LSG91" s="1"/>
      <c r="LSH91" s="1"/>
      <c r="LSI91" s="1"/>
      <c r="LSJ91" s="1"/>
      <c r="LSK91" s="1"/>
      <c r="LSL91" s="1"/>
      <c r="LSM91" s="1"/>
      <c r="LSN91" s="1"/>
      <c r="LSO91" s="1"/>
      <c r="LSP91" s="1"/>
      <c r="LSQ91" s="1"/>
      <c r="LSR91" s="1"/>
      <c r="LSS91" s="1"/>
      <c r="LST91" s="1"/>
      <c r="LSU91" s="1"/>
      <c r="LSV91" s="1"/>
      <c r="LSW91" s="1"/>
      <c r="LSX91" s="1"/>
      <c r="LSY91" s="1"/>
      <c r="LSZ91" s="1"/>
      <c r="LTA91" s="1"/>
      <c r="LTB91" s="1"/>
      <c r="LTC91" s="1"/>
      <c r="LTD91" s="1"/>
      <c r="LTE91" s="1"/>
      <c r="LTF91" s="1"/>
      <c r="LTG91" s="1"/>
      <c r="LTH91" s="1"/>
      <c r="LTI91" s="1"/>
      <c r="LTJ91" s="1"/>
      <c r="LTK91" s="1"/>
      <c r="LTL91" s="1"/>
      <c r="LTM91" s="1"/>
      <c r="LTN91" s="1"/>
      <c r="LTO91" s="1"/>
      <c r="LTP91" s="1"/>
      <c r="LTQ91" s="1"/>
      <c r="LTR91" s="1"/>
      <c r="LTS91" s="1"/>
      <c r="LTT91" s="1"/>
      <c r="LTU91" s="1"/>
      <c r="LTV91" s="1"/>
      <c r="LTW91" s="1"/>
      <c r="LTX91" s="1"/>
      <c r="LTY91" s="1"/>
      <c r="LTZ91" s="1"/>
      <c r="LUA91" s="1"/>
      <c r="LUB91" s="1"/>
      <c r="LUC91" s="1"/>
      <c r="LUD91" s="1"/>
      <c r="LUE91" s="1"/>
      <c r="LUF91" s="1"/>
      <c r="LUG91" s="1"/>
      <c r="LUH91" s="1"/>
      <c r="LUI91" s="1"/>
      <c r="LUJ91" s="1"/>
      <c r="LUK91" s="1"/>
      <c r="LUL91" s="1"/>
      <c r="LUM91" s="1"/>
      <c r="LUN91" s="1"/>
      <c r="LUO91" s="1"/>
      <c r="LUP91" s="1"/>
      <c r="LUQ91" s="1"/>
      <c r="LUR91" s="1"/>
      <c r="LUS91" s="1"/>
      <c r="LUT91" s="1"/>
      <c r="LUU91" s="1"/>
      <c r="LUV91" s="1"/>
      <c r="LUW91" s="1"/>
      <c r="LUX91" s="1"/>
      <c r="LUY91" s="1"/>
      <c r="LUZ91" s="1"/>
      <c r="LVA91" s="1"/>
      <c r="LVB91" s="1"/>
      <c r="LVC91" s="1"/>
      <c r="LVD91" s="1"/>
      <c r="LVE91" s="1"/>
      <c r="LVF91" s="1"/>
      <c r="LVG91" s="1"/>
      <c r="LVH91" s="1"/>
      <c r="LVI91" s="1"/>
      <c r="LVJ91" s="1"/>
      <c r="LVK91" s="1"/>
      <c r="LVL91" s="1"/>
      <c r="LVM91" s="1"/>
      <c r="LVN91" s="1"/>
      <c r="LVO91" s="1"/>
      <c r="LVP91" s="1"/>
      <c r="LVQ91" s="1"/>
      <c r="LVR91" s="1"/>
      <c r="LVS91" s="1"/>
      <c r="LVT91" s="1"/>
      <c r="LVU91" s="1"/>
      <c r="LVV91" s="1"/>
      <c r="LVW91" s="1"/>
      <c r="LVX91" s="1"/>
      <c r="LVY91" s="1"/>
      <c r="LVZ91" s="1"/>
      <c r="LWA91" s="1"/>
      <c r="LWB91" s="1"/>
      <c r="LWC91" s="1"/>
      <c r="LWD91" s="1"/>
      <c r="LWE91" s="1"/>
      <c r="LWF91" s="1"/>
      <c r="LWG91" s="1"/>
      <c r="LWH91" s="1"/>
      <c r="LWI91" s="1"/>
      <c r="LWJ91" s="1"/>
      <c r="LWK91" s="1"/>
      <c r="LWL91" s="1"/>
      <c r="LWM91" s="1"/>
      <c r="LWN91" s="1"/>
      <c r="LWO91" s="1"/>
      <c r="LWP91" s="1"/>
      <c r="LWQ91" s="1"/>
      <c r="LWR91" s="1"/>
      <c r="LWS91" s="1"/>
      <c r="LWT91" s="1"/>
      <c r="LWU91" s="1"/>
      <c r="LWV91" s="1"/>
      <c r="LWW91" s="1"/>
      <c r="LWX91" s="1"/>
      <c r="LWY91" s="1"/>
      <c r="LWZ91" s="1"/>
      <c r="LXA91" s="1"/>
      <c r="LXB91" s="1"/>
      <c r="LXC91" s="1"/>
      <c r="LXD91" s="1"/>
      <c r="LXE91" s="1"/>
      <c r="LXF91" s="1"/>
      <c r="LXG91" s="1"/>
      <c r="LXH91" s="1"/>
      <c r="LXI91" s="1"/>
      <c r="LXJ91" s="1"/>
      <c r="LXK91" s="1"/>
      <c r="LXL91" s="1"/>
      <c r="LXM91" s="1"/>
      <c r="LXN91" s="1"/>
      <c r="LXO91" s="1"/>
      <c r="LXP91" s="1"/>
      <c r="LXQ91" s="1"/>
      <c r="LXR91" s="1"/>
      <c r="LXS91" s="1"/>
      <c r="LXT91" s="1"/>
      <c r="LXU91" s="1"/>
      <c r="LXV91" s="1"/>
      <c r="LXW91" s="1"/>
      <c r="LXX91" s="1"/>
      <c r="LXY91" s="1"/>
      <c r="LXZ91" s="1"/>
      <c r="LYA91" s="1"/>
      <c r="LYB91" s="1"/>
      <c r="LYC91" s="1"/>
      <c r="LYD91" s="1"/>
      <c r="LYE91" s="1"/>
      <c r="LYF91" s="1"/>
      <c r="LYG91" s="1"/>
      <c r="LYH91" s="1"/>
      <c r="LYI91" s="1"/>
      <c r="LYJ91" s="1"/>
      <c r="LYK91" s="1"/>
      <c r="LYL91" s="1"/>
      <c r="LYM91" s="1"/>
      <c r="LYN91" s="1"/>
      <c r="LYO91" s="1"/>
      <c r="LYP91" s="1"/>
      <c r="LYQ91" s="1"/>
      <c r="LYR91" s="1"/>
      <c r="LYS91" s="1"/>
      <c r="LYT91" s="1"/>
      <c r="LYU91" s="1"/>
      <c r="LYV91" s="1"/>
      <c r="LYW91" s="1"/>
      <c r="LYX91" s="1"/>
      <c r="LYY91" s="1"/>
      <c r="LYZ91" s="1"/>
      <c r="LZA91" s="1"/>
      <c r="LZB91" s="1"/>
      <c r="LZC91" s="1"/>
      <c r="LZD91" s="1"/>
      <c r="LZE91" s="1"/>
      <c r="LZF91" s="1"/>
      <c r="LZG91" s="1"/>
      <c r="LZH91" s="1"/>
      <c r="LZI91" s="1"/>
      <c r="LZJ91" s="1"/>
      <c r="LZK91" s="1"/>
      <c r="LZL91" s="1"/>
      <c r="LZM91" s="1"/>
      <c r="LZN91" s="1"/>
      <c r="LZO91" s="1"/>
      <c r="LZP91" s="1"/>
      <c r="LZQ91" s="1"/>
      <c r="LZR91" s="1"/>
      <c r="LZS91" s="1"/>
      <c r="LZT91" s="1"/>
      <c r="LZU91" s="1"/>
      <c r="LZV91" s="1"/>
      <c r="LZW91" s="1"/>
      <c r="LZX91" s="1"/>
      <c r="LZY91" s="1"/>
      <c r="LZZ91" s="1"/>
      <c r="MAA91" s="1"/>
      <c r="MAB91" s="1"/>
      <c r="MAC91" s="1"/>
      <c r="MAD91" s="1"/>
      <c r="MAE91" s="1"/>
      <c r="MAF91" s="1"/>
      <c r="MAG91" s="1"/>
      <c r="MAH91" s="1"/>
      <c r="MAI91" s="1"/>
      <c r="MAJ91" s="1"/>
      <c r="MAK91" s="1"/>
      <c r="MAL91" s="1"/>
      <c r="MAM91" s="1"/>
      <c r="MAN91" s="1"/>
      <c r="MAO91" s="1"/>
      <c r="MAP91" s="1"/>
      <c r="MAQ91" s="1"/>
      <c r="MAR91" s="1"/>
      <c r="MAS91" s="1"/>
      <c r="MAT91" s="1"/>
      <c r="MAU91" s="1"/>
      <c r="MAV91" s="1"/>
      <c r="MAW91" s="1"/>
      <c r="MAX91" s="1"/>
      <c r="MAY91" s="1"/>
      <c r="MAZ91" s="1"/>
      <c r="MBA91" s="1"/>
      <c r="MBB91" s="1"/>
      <c r="MBC91" s="1"/>
      <c r="MBD91" s="1"/>
      <c r="MBE91" s="1"/>
      <c r="MBF91" s="1"/>
      <c r="MBG91" s="1"/>
      <c r="MBH91" s="1"/>
      <c r="MBI91" s="1"/>
      <c r="MBJ91" s="1"/>
      <c r="MBK91" s="1"/>
      <c r="MBL91" s="1"/>
      <c r="MBM91" s="1"/>
      <c r="MBN91" s="1"/>
      <c r="MBO91" s="1"/>
      <c r="MBP91" s="1"/>
      <c r="MBQ91" s="1"/>
      <c r="MBR91" s="1"/>
      <c r="MBS91" s="1"/>
      <c r="MBT91" s="1"/>
      <c r="MBU91" s="1"/>
      <c r="MBV91" s="1"/>
      <c r="MBW91" s="1"/>
      <c r="MBX91" s="1"/>
      <c r="MBY91" s="1"/>
      <c r="MBZ91" s="1"/>
      <c r="MCA91" s="1"/>
      <c r="MCB91" s="1"/>
      <c r="MCC91" s="1"/>
      <c r="MCD91" s="1"/>
      <c r="MCE91" s="1"/>
      <c r="MCF91" s="1"/>
      <c r="MCG91" s="1"/>
      <c r="MCH91" s="1"/>
      <c r="MCI91" s="1"/>
      <c r="MCJ91" s="1"/>
      <c r="MCK91" s="1"/>
      <c r="MCL91" s="1"/>
      <c r="MCM91" s="1"/>
      <c r="MCN91" s="1"/>
      <c r="MCO91" s="1"/>
      <c r="MCP91" s="1"/>
      <c r="MCQ91" s="1"/>
      <c r="MCR91" s="1"/>
      <c r="MCS91" s="1"/>
      <c r="MCT91" s="1"/>
      <c r="MCU91" s="1"/>
      <c r="MCV91" s="1"/>
      <c r="MCW91" s="1"/>
      <c r="MCX91" s="1"/>
      <c r="MCY91" s="1"/>
      <c r="MCZ91" s="1"/>
      <c r="MDA91" s="1"/>
      <c r="MDB91" s="1"/>
      <c r="MDC91" s="1"/>
      <c r="MDD91" s="1"/>
      <c r="MDE91" s="1"/>
      <c r="MDF91" s="1"/>
      <c r="MDG91" s="1"/>
      <c r="MDH91" s="1"/>
      <c r="MDI91" s="1"/>
      <c r="MDJ91" s="1"/>
      <c r="MDK91" s="1"/>
      <c r="MDL91" s="1"/>
      <c r="MDM91" s="1"/>
      <c r="MDN91" s="1"/>
      <c r="MDO91" s="1"/>
      <c r="MDP91" s="1"/>
      <c r="MDQ91" s="1"/>
      <c r="MDR91" s="1"/>
      <c r="MDS91" s="1"/>
      <c r="MDT91" s="1"/>
      <c r="MDU91" s="1"/>
      <c r="MDV91" s="1"/>
      <c r="MDW91" s="1"/>
      <c r="MDX91" s="1"/>
      <c r="MDY91" s="1"/>
      <c r="MDZ91" s="1"/>
      <c r="MEA91" s="1"/>
      <c r="MEB91" s="1"/>
      <c r="MEC91" s="1"/>
      <c r="MED91" s="1"/>
      <c r="MEE91" s="1"/>
      <c r="MEF91" s="1"/>
      <c r="MEG91" s="1"/>
      <c r="MEH91" s="1"/>
      <c r="MEI91" s="1"/>
      <c r="MEJ91" s="1"/>
      <c r="MEK91" s="1"/>
      <c r="MEL91" s="1"/>
      <c r="MEM91" s="1"/>
      <c r="MEN91" s="1"/>
      <c r="MEO91" s="1"/>
      <c r="MEP91" s="1"/>
      <c r="MEQ91" s="1"/>
      <c r="MER91" s="1"/>
      <c r="MES91" s="1"/>
      <c r="MET91" s="1"/>
      <c r="MEU91" s="1"/>
      <c r="MEV91" s="1"/>
      <c r="MEW91" s="1"/>
      <c r="MEX91" s="1"/>
      <c r="MEY91" s="1"/>
      <c r="MEZ91" s="1"/>
      <c r="MFA91" s="1"/>
      <c r="MFB91" s="1"/>
      <c r="MFC91" s="1"/>
      <c r="MFD91" s="1"/>
      <c r="MFE91" s="1"/>
      <c r="MFF91" s="1"/>
      <c r="MFG91" s="1"/>
      <c r="MFH91" s="1"/>
      <c r="MFI91" s="1"/>
      <c r="MFJ91" s="1"/>
      <c r="MFK91" s="1"/>
      <c r="MFL91" s="1"/>
      <c r="MFM91" s="1"/>
      <c r="MFN91" s="1"/>
      <c r="MFO91" s="1"/>
      <c r="MFP91" s="1"/>
      <c r="MFQ91" s="1"/>
      <c r="MFR91" s="1"/>
      <c r="MFS91" s="1"/>
      <c r="MFT91" s="1"/>
      <c r="MFU91" s="1"/>
      <c r="MFV91" s="1"/>
      <c r="MFW91" s="1"/>
      <c r="MFX91" s="1"/>
      <c r="MFY91" s="1"/>
      <c r="MFZ91" s="1"/>
      <c r="MGA91" s="1"/>
      <c r="MGB91" s="1"/>
      <c r="MGC91" s="1"/>
      <c r="MGD91" s="1"/>
      <c r="MGE91" s="1"/>
      <c r="MGF91" s="1"/>
      <c r="MGG91" s="1"/>
      <c r="MGH91" s="1"/>
      <c r="MGI91" s="1"/>
      <c r="MGJ91" s="1"/>
      <c r="MGK91" s="1"/>
      <c r="MGL91" s="1"/>
      <c r="MGM91" s="1"/>
      <c r="MGN91" s="1"/>
      <c r="MGO91" s="1"/>
      <c r="MGP91" s="1"/>
      <c r="MGQ91" s="1"/>
      <c r="MGR91" s="1"/>
      <c r="MGS91" s="1"/>
      <c r="MGT91" s="1"/>
      <c r="MGU91" s="1"/>
      <c r="MGV91" s="1"/>
      <c r="MGW91" s="1"/>
      <c r="MGX91" s="1"/>
      <c r="MGY91" s="1"/>
      <c r="MGZ91" s="1"/>
      <c r="MHA91" s="1"/>
      <c r="MHB91" s="1"/>
      <c r="MHC91" s="1"/>
      <c r="MHD91" s="1"/>
      <c r="MHE91" s="1"/>
      <c r="MHF91" s="1"/>
      <c r="MHG91" s="1"/>
      <c r="MHH91" s="1"/>
      <c r="MHI91" s="1"/>
      <c r="MHJ91" s="1"/>
      <c r="MHK91" s="1"/>
      <c r="MHL91" s="1"/>
      <c r="MHM91" s="1"/>
      <c r="MHN91" s="1"/>
      <c r="MHO91" s="1"/>
      <c r="MHP91" s="1"/>
      <c r="MHQ91" s="1"/>
      <c r="MHR91" s="1"/>
      <c r="MHS91" s="1"/>
      <c r="MHT91" s="1"/>
      <c r="MHU91" s="1"/>
      <c r="MHV91" s="1"/>
      <c r="MHW91" s="1"/>
      <c r="MHX91" s="1"/>
      <c r="MHY91" s="1"/>
      <c r="MHZ91" s="1"/>
      <c r="MIA91" s="1"/>
      <c r="MIB91" s="1"/>
      <c r="MIC91" s="1"/>
      <c r="MID91" s="1"/>
      <c r="MIE91" s="1"/>
      <c r="MIF91" s="1"/>
      <c r="MIG91" s="1"/>
      <c r="MIH91" s="1"/>
      <c r="MII91" s="1"/>
      <c r="MIJ91" s="1"/>
      <c r="MIK91" s="1"/>
      <c r="MIL91" s="1"/>
      <c r="MIM91" s="1"/>
      <c r="MIN91" s="1"/>
      <c r="MIO91" s="1"/>
      <c r="MIP91" s="1"/>
      <c r="MIQ91" s="1"/>
      <c r="MIR91" s="1"/>
      <c r="MIS91" s="1"/>
      <c r="MIT91" s="1"/>
      <c r="MIU91" s="1"/>
      <c r="MIV91" s="1"/>
      <c r="MIW91" s="1"/>
      <c r="MIX91" s="1"/>
      <c r="MIY91" s="1"/>
      <c r="MIZ91" s="1"/>
      <c r="MJA91" s="1"/>
      <c r="MJB91" s="1"/>
      <c r="MJC91" s="1"/>
      <c r="MJD91" s="1"/>
      <c r="MJE91" s="1"/>
      <c r="MJF91" s="1"/>
      <c r="MJG91" s="1"/>
      <c r="MJH91" s="1"/>
      <c r="MJI91" s="1"/>
      <c r="MJJ91" s="1"/>
      <c r="MJK91" s="1"/>
      <c r="MJL91" s="1"/>
      <c r="MJM91" s="1"/>
      <c r="MJN91" s="1"/>
      <c r="MJO91" s="1"/>
      <c r="MJP91" s="1"/>
      <c r="MJQ91" s="1"/>
      <c r="MJR91" s="1"/>
      <c r="MJS91" s="1"/>
      <c r="MJT91" s="1"/>
      <c r="MJU91" s="1"/>
      <c r="MJV91" s="1"/>
      <c r="MJW91" s="1"/>
      <c r="MJX91" s="1"/>
      <c r="MJY91" s="1"/>
      <c r="MJZ91" s="1"/>
      <c r="MKA91" s="1"/>
      <c r="MKB91" s="1"/>
      <c r="MKC91" s="1"/>
      <c r="MKD91" s="1"/>
      <c r="MKE91" s="1"/>
      <c r="MKF91" s="1"/>
      <c r="MKG91" s="1"/>
      <c r="MKH91" s="1"/>
      <c r="MKI91" s="1"/>
      <c r="MKJ91" s="1"/>
      <c r="MKK91" s="1"/>
      <c r="MKL91" s="1"/>
      <c r="MKM91" s="1"/>
      <c r="MKN91" s="1"/>
      <c r="MKO91" s="1"/>
      <c r="MKP91" s="1"/>
      <c r="MKQ91" s="1"/>
      <c r="MKR91" s="1"/>
      <c r="MKS91" s="1"/>
      <c r="MKT91" s="1"/>
      <c r="MKU91" s="1"/>
      <c r="MKV91" s="1"/>
      <c r="MKW91" s="1"/>
      <c r="MKX91" s="1"/>
      <c r="MKY91" s="1"/>
      <c r="MKZ91" s="1"/>
      <c r="MLA91" s="1"/>
      <c r="MLB91" s="1"/>
      <c r="MLC91" s="1"/>
      <c r="MLD91" s="1"/>
      <c r="MLE91" s="1"/>
      <c r="MLF91" s="1"/>
      <c r="MLG91" s="1"/>
      <c r="MLH91" s="1"/>
      <c r="MLI91" s="1"/>
      <c r="MLJ91" s="1"/>
      <c r="MLK91" s="1"/>
      <c r="MLL91" s="1"/>
      <c r="MLM91" s="1"/>
      <c r="MLN91" s="1"/>
      <c r="MLO91" s="1"/>
      <c r="MLP91" s="1"/>
      <c r="MLQ91" s="1"/>
      <c r="MLR91" s="1"/>
      <c r="MLS91" s="1"/>
      <c r="MLT91" s="1"/>
      <c r="MLU91" s="1"/>
      <c r="MLV91" s="1"/>
      <c r="MLW91" s="1"/>
      <c r="MLX91" s="1"/>
      <c r="MLY91" s="1"/>
      <c r="MLZ91" s="1"/>
      <c r="MMA91" s="1"/>
      <c r="MMB91" s="1"/>
      <c r="MMC91" s="1"/>
      <c r="MMD91" s="1"/>
      <c r="MME91" s="1"/>
      <c r="MMF91" s="1"/>
      <c r="MMG91" s="1"/>
      <c r="MMH91" s="1"/>
      <c r="MMI91" s="1"/>
      <c r="MMJ91" s="1"/>
      <c r="MMK91" s="1"/>
      <c r="MML91" s="1"/>
      <c r="MMM91" s="1"/>
      <c r="MMN91" s="1"/>
      <c r="MMO91" s="1"/>
      <c r="MMP91" s="1"/>
      <c r="MMQ91" s="1"/>
      <c r="MMR91" s="1"/>
      <c r="MMS91" s="1"/>
      <c r="MMT91" s="1"/>
      <c r="MMU91" s="1"/>
      <c r="MMV91" s="1"/>
      <c r="MMW91" s="1"/>
      <c r="MMX91" s="1"/>
      <c r="MMY91" s="1"/>
      <c r="MMZ91" s="1"/>
      <c r="MNA91" s="1"/>
      <c r="MNB91" s="1"/>
      <c r="MNC91" s="1"/>
      <c r="MND91" s="1"/>
      <c r="MNE91" s="1"/>
      <c r="MNF91" s="1"/>
      <c r="MNG91" s="1"/>
      <c r="MNH91" s="1"/>
      <c r="MNI91" s="1"/>
      <c r="MNJ91" s="1"/>
      <c r="MNK91" s="1"/>
      <c r="MNL91" s="1"/>
      <c r="MNM91" s="1"/>
      <c r="MNN91" s="1"/>
      <c r="MNO91" s="1"/>
      <c r="MNP91" s="1"/>
      <c r="MNQ91" s="1"/>
      <c r="MNR91" s="1"/>
      <c r="MNS91" s="1"/>
      <c r="MNT91" s="1"/>
      <c r="MNU91" s="1"/>
      <c r="MNV91" s="1"/>
      <c r="MNW91" s="1"/>
      <c r="MNX91" s="1"/>
      <c r="MNY91" s="1"/>
      <c r="MNZ91" s="1"/>
      <c r="MOA91" s="1"/>
      <c r="MOB91" s="1"/>
      <c r="MOC91" s="1"/>
      <c r="MOD91" s="1"/>
      <c r="MOE91" s="1"/>
      <c r="MOF91" s="1"/>
      <c r="MOG91" s="1"/>
      <c r="MOH91" s="1"/>
      <c r="MOI91" s="1"/>
      <c r="MOJ91" s="1"/>
      <c r="MOK91" s="1"/>
      <c r="MOL91" s="1"/>
      <c r="MOM91" s="1"/>
      <c r="MON91" s="1"/>
      <c r="MOO91" s="1"/>
      <c r="MOP91" s="1"/>
      <c r="MOQ91" s="1"/>
      <c r="MOR91" s="1"/>
      <c r="MOS91" s="1"/>
      <c r="MOT91" s="1"/>
      <c r="MOU91" s="1"/>
      <c r="MOV91" s="1"/>
      <c r="MOW91" s="1"/>
      <c r="MOX91" s="1"/>
      <c r="MOY91" s="1"/>
      <c r="MOZ91" s="1"/>
      <c r="MPA91" s="1"/>
      <c r="MPB91" s="1"/>
      <c r="MPC91" s="1"/>
      <c r="MPD91" s="1"/>
      <c r="MPE91" s="1"/>
      <c r="MPF91" s="1"/>
      <c r="MPG91" s="1"/>
      <c r="MPH91" s="1"/>
      <c r="MPI91" s="1"/>
      <c r="MPJ91" s="1"/>
      <c r="MPK91" s="1"/>
      <c r="MPL91" s="1"/>
      <c r="MPM91" s="1"/>
      <c r="MPN91" s="1"/>
      <c r="MPO91" s="1"/>
      <c r="MPP91" s="1"/>
      <c r="MPQ91" s="1"/>
      <c r="MPR91" s="1"/>
      <c r="MPS91" s="1"/>
      <c r="MPT91" s="1"/>
      <c r="MPU91" s="1"/>
      <c r="MPV91" s="1"/>
      <c r="MPW91" s="1"/>
      <c r="MPX91" s="1"/>
      <c r="MPY91" s="1"/>
      <c r="MPZ91" s="1"/>
      <c r="MQA91" s="1"/>
      <c r="MQB91" s="1"/>
      <c r="MQC91" s="1"/>
      <c r="MQD91" s="1"/>
      <c r="MQE91" s="1"/>
      <c r="MQF91" s="1"/>
      <c r="MQG91" s="1"/>
      <c r="MQH91" s="1"/>
      <c r="MQI91" s="1"/>
      <c r="MQJ91" s="1"/>
      <c r="MQK91" s="1"/>
      <c r="MQL91" s="1"/>
      <c r="MQM91" s="1"/>
      <c r="MQN91" s="1"/>
      <c r="MQO91" s="1"/>
      <c r="MQP91" s="1"/>
      <c r="MQQ91" s="1"/>
      <c r="MQR91" s="1"/>
      <c r="MQS91" s="1"/>
      <c r="MQT91" s="1"/>
      <c r="MQU91" s="1"/>
      <c r="MQV91" s="1"/>
      <c r="MQW91" s="1"/>
      <c r="MQX91" s="1"/>
      <c r="MQY91" s="1"/>
      <c r="MQZ91" s="1"/>
      <c r="MRA91" s="1"/>
      <c r="MRB91" s="1"/>
      <c r="MRC91" s="1"/>
      <c r="MRD91" s="1"/>
      <c r="MRE91" s="1"/>
      <c r="MRF91" s="1"/>
      <c r="MRG91" s="1"/>
      <c r="MRH91" s="1"/>
      <c r="MRI91" s="1"/>
      <c r="MRJ91" s="1"/>
      <c r="MRK91" s="1"/>
      <c r="MRL91" s="1"/>
      <c r="MRM91" s="1"/>
      <c r="MRN91" s="1"/>
      <c r="MRO91" s="1"/>
      <c r="MRP91" s="1"/>
      <c r="MRQ91" s="1"/>
      <c r="MRR91" s="1"/>
      <c r="MRS91" s="1"/>
      <c r="MRT91" s="1"/>
      <c r="MRU91" s="1"/>
      <c r="MRV91" s="1"/>
      <c r="MRW91" s="1"/>
      <c r="MRX91" s="1"/>
      <c r="MRY91" s="1"/>
      <c r="MRZ91" s="1"/>
      <c r="MSA91" s="1"/>
      <c r="MSB91" s="1"/>
      <c r="MSC91" s="1"/>
      <c r="MSD91" s="1"/>
      <c r="MSE91" s="1"/>
      <c r="MSF91" s="1"/>
      <c r="MSG91" s="1"/>
      <c r="MSH91" s="1"/>
      <c r="MSI91" s="1"/>
      <c r="MSJ91" s="1"/>
      <c r="MSK91" s="1"/>
      <c r="MSL91" s="1"/>
      <c r="MSM91" s="1"/>
      <c r="MSN91" s="1"/>
      <c r="MSO91" s="1"/>
      <c r="MSP91" s="1"/>
      <c r="MSQ91" s="1"/>
      <c r="MSR91" s="1"/>
      <c r="MSS91" s="1"/>
      <c r="MST91" s="1"/>
      <c r="MSU91" s="1"/>
      <c r="MSV91" s="1"/>
      <c r="MSW91" s="1"/>
      <c r="MSX91" s="1"/>
      <c r="MSY91" s="1"/>
      <c r="MSZ91" s="1"/>
      <c r="MTA91" s="1"/>
      <c r="MTB91" s="1"/>
      <c r="MTC91" s="1"/>
      <c r="MTD91" s="1"/>
      <c r="MTE91" s="1"/>
      <c r="MTF91" s="1"/>
      <c r="MTG91" s="1"/>
      <c r="MTH91" s="1"/>
      <c r="MTI91" s="1"/>
      <c r="MTJ91" s="1"/>
      <c r="MTK91" s="1"/>
      <c r="MTL91" s="1"/>
      <c r="MTM91" s="1"/>
      <c r="MTN91" s="1"/>
      <c r="MTO91" s="1"/>
      <c r="MTP91" s="1"/>
      <c r="MTQ91" s="1"/>
      <c r="MTR91" s="1"/>
      <c r="MTS91" s="1"/>
      <c r="MTT91" s="1"/>
      <c r="MTU91" s="1"/>
      <c r="MTV91" s="1"/>
      <c r="MTW91" s="1"/>
      <c r="MTX91" s="1"/>
      <c r="MTY91" s="1"/>
      <c r="MTZ91" s="1"/>
      <c r="MUA91" s="1"/>
      <c r="MUB91" s="1"/>
      <c r="MUC91" s="1"/>
      <c r="MUD91" s="1"/>
      <c r="MUE91" s="1"/>
      <c r="MUF91" s="1"/>
      <c r="MUG91" s="1"/>
      <c r="MUH91" s="1"/>
      <c r="MUI91" s="1"/>
      <c r="MUJ91" s="1"/>
      <c r="MUK91" s="1"/>
      <c r="MUL91" s="1"/>
      <c r="MUM91" s="1"/>
      <c r="MUN91" s="1"/>
      <c r="MUO91" s="1"/>
      <c r="MUP91" s="1"/>
      <c r="MUQ91" s="1"/>
      <c r="MUR91" s="1"/>
      <c r="MUS91" s="1"/>
      <c r="MUT91" s="1"/>
      <c r="MUU91" s="1"/>
      <c r="MUV91" s="1"/>
      <c r="MUW91" s="1"/>
      <c r="MUX91" s="1"/>
      <c r="MUY91" s="1"/>
      <c r="MUZ91" s="1"/>
      <c r="MVA91" s="1"/>
      <c r="MVB91" s="1"/>
      <c r="MVC91" s="1"/>
      <c r="MVD91" s="1"/>
      <c r="MVE91" s="1"/>
      <c r="MVF91" s="1"/>
      <c r="MVG91" s="1"/>
      <c r="MVH91" s="1"/>
      <c r="MVI91" s="1"/>
      <c r="MVJ91" s="1"/>
      <c r="MVK91" s="1"/>
      <c r="MVL91" s="1"/>
      <c r="MVM91" s="1"/>
      <c r="MVN91" s="1"/>
      <c r="MVO91" s="1"/>
      <c r="MVP91" s="1"/>
      <c r="MVQ91" s="1"/>
      <c r="MVR91" s="1"/>
      <c r="MVS91" s="1"/>
      <c r="MVT91" s="1"/>
      <c r="MVU91" s="1"/>
      <c r="MVV91" s="1"/>
      <c r="MVW91" s="1"/>
      <c r="MVX91" s="1"/>
      <c r="MVY91" s="1"/>
      <c r="MVZ91" s="1"/>
      <c r="MWA91" s="1"/>
      <c r="MWB91" s="1"/>
      <c r="MWC91" s="1"/>
      <c r="MWD91" s="1"/>
      <c r="MWE91" s="1"/>
      <c r="MWF91" s="1"/>
      <c r="MWG91" s="1"/>
      <c r="MWH91" s="1"/>
      <c r="MWI91" s="1"/>
      <c r="MWJ91" s="1"/>
      <c r="MWK91" s="1"/>
      <c r="MWL91" s="1"/>
      <c r="MWM91" s="1"/>
      <c r="MWN91" s="1"/>
      <c r="MWO91" s="1"/>
      <c r="MWP91" s="1"/>
      <c r="MWQ91" s="1"/>
      <c r="MWR91" s="1"/>
      <c r="MWS91" s="1"/>
      <c r="MWT91" s="1"/>
      <c r="MWU91" s="1"/>
      <c r="MWV91" s="1"/>
      <c r="MWW91" s="1"/>
      <c r="MWX91" s="1"/>
      <c r="MWY91" s="1"/>
      <c r="MWZ91" s="1"/>
      <c r="MXA91" s="1"/>
      <c r="MXB91" s="1"/>
      <c r="MXC91" s="1"/>
      <c r="MXD91" s="1"/>
      <c r="MXE91" s="1"/>
      <c r="MXF91" s="1"/>
      <c r="MXG91" s="1"/>
      <c r="MXH91" s="1"/>
      <c r="MXI91" s="1"/>
      <c r="MXJ91" s="1"/>
      <c r="MXK91" s="1"/>
      <c r="MXL91" s="1"/>
      <c r="MXM91" s="1"/>
      <c r="MXN91" s="1"/>
      <c r="MXO91" s="1"/>
      <c r="MXP91" s="1"/>
      <c r="MXQ91" s="1"/>
      <c r="MXR91" s="1"/>
      <c r="MXS91" s="1"/>
      <c r="MXT91" s="1"/>
      <c r="MXU91" s="1"/>
      <c r="MXV91" s="1"/>
      <c r="MXW91" s="1"/>
      <c r="MXX91" s="1"/>
      <c r="MXY91" s="1"/>
      <c r="MXZ91" s="1"/>
      <c r="MYA91" s="1"/>
      <c r="MYB91" s="1"/>
      <c r="MYC91" s="1"/>
      <c r="MYD91" s="1"/>
      <c r="MYE91" s="1"/>
      <c r="MYF91" s="1"/>
      <c r="MYG91" s="1"/>
      <c r="MYH91" s="1"/>
      <c r="MYI91" s="1"/>
      <c r="MYJ91" s="1"/>
      <c r="MYK91" s="1"/>
      <c r="MYL91" s="1"/>
      <c r="MYM91" s="1"/>
      <c r="MYN91" s="1"/>
      <c r="MYO91" s="1"/>
      <c r="MYP91" s="1"/>
      <c r="MYQ91" s="1"/>
      <c r="MYR91" s="1"/>
      <c r="MYS91" s="1"/>
      <c r="MYT91" s="1"/>
      <c r="MYU91" s="1"/>
      <c r="MYV91" s="1"/>
      <c r="MYW91" s="1"/>
      <c r="MYX91" s="1"/>
      <c r="MYY91" s="1"/>
      <c r="MYZ91" s="1"/>
      <c r="MZA91" s="1"/>
      <c r="MZB91" s="1"/>
      <c r="MZC91" s="1"/>
      <c r="MZD91" s="1"/>
      <c r="MZE91" s="1"/>
      <c r="MZF91" s="1"/>
      <c r="MZG91" s="1"/>
      <c r="MZH91" s="1"/>
      <c r="MZI91" s="1"/>
      <c r="MZJ91" s="1"/>
      <c r="MZK91" s="1"/>
      <c r="MZL91" s="1"/>
      <c r="MZM91" s="1"/>
      <c r="MZN91" s="1"/>
      <c r="MZO91" s="1"/>
      <c r="MZP91" s="1"/>
      <c r="MZQ91" s="1"/>
      <c r="MZR91" s="1"/>
      <c r="MZS91" s="1"/>
      <c r="MZT91" s="1"/>
      <c r="MZU91" s="1"/>
      <c r="MZV91" s="1"/>
      <c r="MZW91" s="1"/>
      <c r="MZX91" s="1"/>
      <c r="MZY91" s="1"/>
      <c r="MZZ91" s="1"/>
      <c r="NAA91" s="1"/>
      <c r="NAB91" s="1"/>
      <c r="NAC91" s="1"/>
      <c r="NAD91" s="1"/>
      <c r="NAE91" s="1"/>
      <c r="NAF91" s="1"/>
      <c r="NAG91" s="1"/>
      <c r="NAH91" s="1"/>
      <c r="NAI91" s="1"/>
      <c r="NAJ91" s="1"/>
      <c r="NAK91" s="1"/>
      <c r="NAL91" s="1"/>
      <c r="NAM91" s="1"/>
      <c r="NAN91" s="1"/>
      <c r="NAO91" s="1"/>
      <c r="NAP91" s="1"/>
      <c r="NAQ91" s="1"/>
      <c r="NAR91" s="1"/>
      <c r="NAS91" s="1"/>
      <c r="NAT91" s="1"/>
      <c r="NAU91" s="1"/>
      <c r="NAV91" s="1"/>
      <c r="NAW91" s="1"/>
      <c r="NAX91" s="1"/>
      <c r="NAY91" s="1"/>
      <c r="NAZ91" s="1"/>
      <c r="NBA91" s="1"/>
      <c r="NBB91" s="1"/>
      <c r="NBC91" s="1"/>
      <c r="NBD91" s="1"/>
      <c r="NBE91" s="1"/>
      <c r="NBF91" s="1"/>
      <c r="NBG91" s="1"/>
      <c r="NBH91" s="1"/>
      <c r="NBI91" s="1"/>
      <c r="NBJ91" s="1"/>
      <c r="NBK91" s="1"/>
      <c r="NBL91" s="1"/>
      <c r="NBM91" s="1"/>
      <c r="NBN91" s="1"/>
      <c r="NBO91" s="1"/>
      <c r="NBP91" s="1"/>
      <c r="NBQ91" s="1"/>
      <c r="NBR91" s="1"/>
      <c r="NBS91" s="1"/>
      <c r="NBT91" s="1"/>
      <c r="NBU91" s="1"/>
      <c r="NBV91" s="1"/>
      <c r="NBW91" s="1"/>
      <c r="NBX91" s="1"/>
      <c r="NBY91" s="1"/>
      <c r="NBZ91" s="1"/>
      <c r="NCA91" s="1"/>
      <c r="NCB91" s="1"/>
      <c r="NCC91" s="1"/>
      <c r="NCD91" s="1"/>
      <c r="NCE91" s="1"/>
      <c r="NCF91" s="1"/>
      <c r="NCG91" s="1"/>
      <c r="NCH91" s="1"/>
      <c r="NCI91" s="1"/>
      <c r="NCJ91" s="1"/>
      <c r="NCK91" s="1"/>
      <c r="NCL91" s="1"/>
      <c r="NCM91" s="1"/>
      <c r="NCN91" s="1"/>
      <c r="NCO91" s="1"/>
      <c r="NCP91" s="1"/>
      <c r="NCQ91" s="1"/>
      <c r="NCR91" s="1"/>
      <c r="NCS91" s="1"/>
      <c r="NCT91" s="1"/>
      <c r="NCU91" s="1"/>
      <c r="NCV91" s="1"/>
      <c r="NCW91" s="1"/>
      <c r="NCX91" s="1"/>
      <c r="NCY91" s="1"/>
      <c r="NCZ91" s="1"/>
      <c r="NDA91" s="1"/>
      <c r="NDB91" s="1"/>
      <c r="NDC91" s="1"/>
      <c r="NDD91" s="1"/>
      <c r="NDE91" s="1"/>
      <c r="NDF91" s="1"/>
      <c r="NDG91" s="1"/>
      <c r="NDH91" s="1"/>
      <c r="NDI91" s="1"/>
      <c r="NDJ91" s="1"/>
      <c r="NDK91" s="1"/>
      <c r="NDL91" s="1"/>
      <c r="NDM91" s="1"/>
      <c r="NDN91" s="1"/>
      <c r="NDO91" s="1"/>
      <c r="NDP91" s="1"/>
      <c r="NDQ91" s="1"/>
      <c r="NDR91" s="1"/>
      <c r="NDS91" s="1"/>
      <c r="NDT91" s="1"/>
      <c r="NDU91" s="1"/>
      <c r="NDV91" s="1"/>
      <c r="NDW91" s="1"/>
      <c r="NDX91" s="1"/>
      <c r="NDY91" s="1"/>
      <c r="NDZ91" s="1"/>
      <c r="NEA91" s="1"/>
      <c r="NEB91" s="1"/>
      <c r="NEC91" s="1"/>
      <c r="NED91" s="1"/>
      <c r="NEE91" s="1"/>
      <c r="NEF91" s="1"/>
      <c r="NEG91" s="1"/>
      <c r="NEH91" s="1"/>
      <c r="NEI91" s="1"/>
      <c r="NEJ91" s="1"/>
      <c r="NEK91" s="1"/>
      <c r="NEL91" s="1"/>
      <c r="NEM91" s="1"/>
      <c r="NEN91" s="1"/>
      <c r="NEO91" s="1"/>
      <c r="NEP91" s="1"/>
      <c r="NEQ91" s="1"/>
      <c r="NER91" s="1"/>
      <c r="NES91" s="1"/>
      <c r="NET91" s="1"/>
      <c r="NEU91" s="1"/>
      <c r="NEV91" s="1"/>
      <c r="NEW91" s="1"/>
      <c r="NEX91" s="1"/>
      <c r="NEY91" s="1"/>
      <c r="NEZ91" s="1"/>
      <c r="NFA91" s="1"/>
      <c r="NFB91" s="1"/>
      <c r="NFC91" s="1"/>
      <c r="NFD91" s="1"/>
      <c r="NFE91" s="1"/>
      <c r="NFF91" s="1"/>
      <c r="NFG91" s="1"/>
      <c r="NFH91" s="1"/>
      <c r="NFI91" s="1"/>
      <c r="NFJ91" s="1"/>
      <c r="NFK91" s="1"/>
      <c r="NFL91" s="1"/>
      <c r="NFM91" s="1"/>
      <c r="NFN91" s="1"/>
      <c r="NFO91" s="1"/>
      <c r="NFP91" s="1"/>
      <c r="NFQ91" s="1"/>
      <c r="NFR91" s="1"/>
      <c r="NFS91" s="1"/>
      <c r="NFT91" s="1"/>
      <c r="NFU91" s="1"/>
      <c r="NFV91" s="1"/>
      <c r="NFW91" s="1"/>
      <c r="NFX91" s="1"/>
      <c r="NFY91" s="1"/>
      <c r="NFZ91" s="1"/>
      <c r="NGA91" s="1"/>
      <c r="NGB91" s="1"/>
      <c r="NGC91" s="1"/>
      <c r="NGD91" s="1"/>
      <c r="NGE91" s="1"/>
      <c r="NGF91" s="1"/>
      <c r="NGG91" s="1"/>
      <c r="NGH91" s="1"/>
      <c r="NGI91" s="1"/>
      <c r="NGJ91" s="1"/>
      <c r="NGK91" s="1"/>
      <c r="NGL91" s="1"/>
      <c r="NGM91" s="1"/>
      <c r="NGN91" s="1"/>
      <c r="NGO91" s="1"/>
      <c r="NGP91" s="1"/>
      <c r="NGQ91" s="1"/>
      <c r="NGR91" s="1"/>
      <c r="NGS91" s="1"/>
      <c r="NGT91" s="1"/>
      <c r="NGU91" s="1"/>
      <c r="NGV91" s="1"/>
      <c r="NGW91" s="1"/>
      <c r="NGX91" s="1"/>
      <c r="NGY91" s="1"/>
      <c r="NGZ91" s="1"/>
      <c r="NHA91" s="1"/>
      <c r="NHB91" s="1"/>
      <c r="NHC91" s="1"/>
      <c r="NHD91" s="1"/>
      <c r="NHE91" s="1"/>
      <c r="NHF91" s="1"/>
      <c r="NHG91" s="1"/>
      <c r="NHH91" s="1"/>
      <c r="NHI91" s="1"/>
      <c r="NHJ91" s="1"/>
      <c r="NHK91" s="1"/>
      <c r="NHL91" s="1"/>
      <c r="NHM91" s="1"/>
      <c r="NHN91" s="1"/>
      <c r="NHO91" s="1"/>
      <c r="NHP91" s="1"/>
      <c r="NHQ91" s="1"/>
      <c r="NHR91" s="1"/>
      <c r="NHS91" s="1"/>
      <c r="NHT91" s="1"/>
      <c r="NHU91" s="1"/>
      <c r="NHV91" s="1"/>
      <c r="NHW91" s="1"/>
      <c r="NHX91" s="1"/>
      <c r="NHY91" s="1"/>
      <c r="NHZ91" s="1"/>
      <c r="NIA91" s="1"/>
      <c r="NIB91" s="1"/>
      <c r="NIC91" s="1"/>
      <c r="NID91" s="1"/>
      <c r="NIE91" s="1"/>
      <c r="NIF91" s="1"/>
      <c r="NIG91" s="1"/>
      <c r="NIH91" s="1"/>
      <c r="NII91" s="1"/>
      <c r="NIJ91" s="1"/>
      <c r="NIK91" s="1"/>
      <c r="NIL91" s="1"/>
      <c r="NIM91" s="1"/>
      <c r="NIN91" s="1"/>
      <c r="NIO91" s="1"/>
      <c r="NIP91" s="1"/>
      <c r="NIQ91" s="1"/>
      <c r="NIR91" s="1"/>
      <c r="NIS91" s="1"/>
      <c r="NIT91" s="1"/>
      <c r="NIU91" s="1"/>
      <c r="NIV91" s="1"/>
      <c r="NIW91" s="1"/>
      <c r="NIX91" s="1"/>
      <c r="NIY91" s="1"/>
      <c r="NIZ91" s="1"/>
      <c r="NJA91" s="1"/>
      <c r="NJB91" s="1"/>
      <c r="NJC91" s="1"/>
      <c r="NJD91" s="1"/>
      <c r="NJE91" s="1"/>
      <c r="NJF91" s="1"/>
      <c r="NJG91" s="1"/>
      <c r="NJH91" s="1"/>
      <c r="NJI91" s="1"/>
      <c r="NJJ91" s="1"/>
      <c r="NJK91" s="1"/>
      <c r="NJL91" s="1"/>
      <c r="NJM91" s="1"/>
      <c r="NJN91" s="1"/>
      <c r="NJO91" s="1"/>
      <c r="NJP91" s="1"/>
      <c r="NJQ91" s="1"/>
      <c r="NJR91" s="1"/>
      <c r="NJS91" s="1"/>
      <c r="NJT91" s="1"/>
      <c r="NJU91" s="1"/>
      <c r="NJV91" s="1"/>
      <c r="NJW91" s="1"/>
      <c r="NJX91" s="1"/>
      <c r="NJY91" s="1"/>
      <c r="NJZ91" s="1"/>
      <c r="NKA91" s="1"/>
      <c r="NKB91" s="1"/>
      <c r="NKC91" s="1"/>
      <c r="NKD91" s="1"/>
      <c r="NKE91" s="1"/>
      <c r="NKF91" s="1"/>
      <c r="NKG91" s="1"/>
      <c r="NKH91" s="1"/>
      <c r="NKI91" s="1"/>
      <c r="NKJ91" s="1"/>
      <c r="NKK91" s="1"/>
      <c r="NKL91" s="1"/>
      <c r="NKM91" s="1"/>
      <c r="NKN91" s="1"/>
      <c r="NKO91" s="1"/>
      <c r="NKP91" s="1"/>
      <c r="NKQ91" s="1"/>
      <c r="NKR91" s="1"/>
      <c r="NKS91" s="1"/>
      <c r="NKT91" s="1"/>
      <c r="NKU91" s="1"/>
      <c r="NKV91" s="1"/>
      <c r="NKW91" s="1"/>
      <c r="NKX91" s="1"/>
      <c r="NKY91" s="1"/>
      <c r="NKZ91" s="1"/>
      <c r="NLA91" s="1"/>
      <c r="NLB91" s="1"/>
      <c r="NLC91" s="1"/>
      <c r="NLD91" s="1"/>
      <c r="NLE91" s="1"/>
      <c r="NLF91" s="1"/>
      <c r="NLG91" s="1"/>
      <c r="NLH91" s="1"/>
      <c r="NLI91" s="1"/>
      <c r="NLJ91" s="1"/>
      <c r="NLK91" s="1"/>
      <c r="NLL91" s="1"/>
      <c r="NLM91" s="1"/>
      <c r="NLN91" s="1"/>
      <c r="NLO91" s="1"/>
      <c r="NLP91" s="1"/>
      <c r="NLQ91" s="1"/>
      <c r="NLR91" s="1"/>
      <c r="NLS91" s="1"/>
      <c r="NLT91" s="1"/>
      <c r="NLU91" s="1"/>
      <c r="NLV91" s="1"/>
      <c r="NLW91" s="1"/>
      <c r="NLX91" s="1"/>
      <c r="NLY91" s="1"/>
      <c r="NLZ91" s="1"/>
      <c r="NMA91" s="1"/>
      <c r="NMB91" s="1"/>
      <c r="NMC91" s="1"/>
      <c r="NMD91" s="1"/>
      <c r="NME91" s="1"/>
      <c r="NMF91" s="1"/>
      <c r="NMG91" s="1"/>
      <c r="NMH91" s="1"/>
      <c r="NMI91" s="1"/>
      <c r="NMJ91" s="1"/>
      <c r="NMK91" s="1"/>
      <c r="NML91" s="1"/>
      <c r="NMM91" s="1"/>
      <c r="NMN91" s="1"/>
      <c r="NMO91" s="1"/>
      <c r="NMP91" s="1"/>
      <c r="NMQ91" s="1"/>
      <c r="NMR91" s="1"/>
      <c r="NMS91" s="1"/>
      <c r="NMT91" s="1"/>
      <c r="NMU91" s="1"/>
      <c r="NMV91" s="1"/>
      <c r="NMW91" s="1"/>
      <c r="NMX91" s="1"/>
      <c r="NMY91" s="1"/>
      <c r="NMZ91" s="1"/>
      <c r="NNA91" s="1"/>
      <c r="NNB91" s="1"/>
      <c r="NNC91" s="1"/>
      <c r="NND91" s="1"/>
      <c r="NNE91" s="1"/>
      <c r="NNF91" s="1"/>
      <c r="NNG91" s="1"/>
      <c r="NNH91" s="1"/>
      <c r="NNI91" s="1"/>
      <c r="NNJ91" s="1"/>
      <c r="NNK91" s="1"/>
      <c r="NNL91" s="1"/>
      <c r="NNM91" s="1"/>
      <c r="NNN91" s="1"/>
      <c r="NNO91" s="1"/>
      <c r="NNP91" s="1"/>
      <c r="NNQ91" s="1"/>
      <c r="NNR91" s="1"/>
      <c r="NNS91" s="1"/>
      <c r="NNT91" s="1"/>
      <c r="NNU91" s="1"/>
      <c r="NNV91" s="1"/>
      <c r="NNW91" s="1"/>
      <c r="NNX91" s="1"/>
      <c r="NNY91" s="1"/>
      <c r="NNZ91" s="1"/>
      <c r="NOA91" s="1"/>
      <c r="NOB91" s="1"/>
      <c r="NOC91" s="1"/>
      <c r="NOD91" s="1"/>
      <c r="NOE91" s="1"/>
      <c r="NOF91" s="1"/>
      <c r="NOG91" s="1"/>
      <c r="NOH91" s="1"/>
      <c r="NOI91" s="1"/>
      <c r="NOJ91" s="1"/>
      <c r="NOK91" s="1"/>
      <c r="NOL91" s="1"/>
      <c r="NOM91" s="1"/>
      <c r="NON91" s="1"/>
      <c r="NOO91" s="1"/>
      <c r="NOP91" s="1"/>
      <c r="NOQ91" s="1"/>
      <c r="NOR91" s="1"/>
      <c r="NOS91" s="1"/>
      <c r="NOT91" s="1"/>
      <c r="NOU91" s="1"/>
      <c r="NOV91" s="1"/>
      <c r="NOW91" s="1"/>
      <c r="NOX91" s="1"/>
      <c r="NOY91" s="1"/>
      <c r="NOZ91" s="1"/>
      <c r="NPA91" s="1"/>
      <c r="NPB91" s="1"/>
      <c r="NPC91" s="1"/>
      <c r="NPD91" s="1"/>
      <c r="NPE91" s="1"/>
      <c r="NPF91" s="1"/>
      <c r="NPG91" s="1"/>
      <c r="NPH91" s="1"/>
      <c r="NPI91" s="1"/>
      <c r="NPJ91" s="1"/>
      <c r="NPK91" s="1"/>
      <c r="NPL91" s="1"/>
      <c r="NPM91" s="1"/>
      <c r="NPN91" s="1"/>
      <c r="NPO91" s="1"/>
      <c r="NPP91" s="1"/>
      <c r="NPQ91" s="1"/>
      <c r="NPR91" s="1"/>
      <c r="NPS91" s="1"/>
      <c r="NPT91" s="1"/>
      <c r="NPU91" s="1"/>
      <c r="NPV91" s="1"/>
      <c r="NPW91" s="1"/>
      <c r="NPX91" s="1"/>
      <c r="NPY91" s="1"/>
      <c r="NPZ91" s="1"/>
      <c r="NQA91" s="1"/>
      <c r="NQB91" s="1"/>
      <c r="NQC91" s="1"/>
      <c r="NQD91" s="1"/>
      <c r="NQE91" s="1"/>
      <c r="NQF91" s="1"/>
      <c r="NQG91" s="1"/>
      <c r="NQH91" s="1"/>
      <c r="NQI91" s="1"/>
      <c r="NQJ91" s="1"/>
      <c r="NQK91" s="1"/>
      <c r="NQL91" s="1"/>
      <c r="NQM91" s="1"/>
      <c r="NQN91" s="1"/>
      <c r="NQO91" s="1"/>
      <c r="NQP91" s="1"/>
      <c r="NQQ91" s="1"/>
      <c r="NQR91" s="1"/>
      <c r="NQS91" s="1"/>
      <c r="NQT91" s="1"/>
      <c r="NQU91" s="1"/>
      <c r="NQV91" s="1"/>
      <c r="NQW91" s="1"/>
      <c r="NQX91" s="1"/>
      <c r="NQY91" s="1"/>
      <c r="NQZ91" s="1"/>
      <c r="NRA91" s="1"/>
      <c r="NRB91" s="1"/>
      <c r="NRC91" s="1"/>
      <c r="NRD91" s="1"/>
      <c r="NRE91" s="1"/>
      <c r="NRF91" s="1"/>
      <c r="NRG91" s="1"/>
      <c r="NRH91" s="1"/>
      <c r="NRI91" s="1"/>
      <c r="NRJ91" s="1"/>
      <c r="NRK91" s="1"/>
      <c r="NRL91" s="1"/>
      <c r="NRM91" s="1"/>
      <c r="NRN91" s="1"/>
      <c r="NRO91" s="1"/>
      <c r="NRP91" s="1"/>
      <c r="NRQ91" s="1"/>
      <c r="NRR91" s="1"/>
      <c r="NRS91" s="1"/>
      <c r="NRT91" s="1"/>
      <c r="NRU91" s="1"/>
      <c r="NRV91" s="1"/>
      <c r="NRW91" s="1"/>
      <c r="NRX91" s="1"/>
      <c r="NRY91" s="1"/>
      <c r="NRZ91" s="1"/>
      <c r="NSA91" s="1"/>
      <c r="NSB91" s="1"/>
      <c r="NSC91" s="1"/>
      <c r="NSD91" s="1"/>
      <c r="NSE91" s="1"/>
      <c r="NSF91" s="1"/>
      <c r="NSG91" s="1"/>
      <c r="NSH91" s="1"/>
      <c r="NSI91" s="1"/>
      <c r="NSJ91" s="1"/>
      <c r="NSK91" s="1"/>
      <c r="NSL91" s="1"/>
      <c r="NSM91" s="1"/>
      <c r="NSN91" s="1"/>
      <c r="NSO91" s="1"/>
      <c r="NSP91" s="1"/>
      <c r="NSQ91" s="1"/>
      <c r="NSR91" s="1"/>
      <c r="NSS91" s="1"/>
      <c r="NST91" s="1"/>
      <c r="NSU91" s="1"/>
      <c r="NSV91" s="1"/>
      <c r="NSW91" s="1"/>
      <c r="NSX91" s="1"/>
      <c r="NSY91" s="1"/>
      <c r="NSZ91" s="1"/>
      <c r="NTA91" s="1"/>
      <c r="NTB91" s="1"/>
      <c r="NTC91" s="1"/>
      <c r="NTD91" s="1"/>
      <c r="NTE91" s="1"/>
      <c r="NTF91" s="1"/>
      <c r="NTG91" s="1"/>
      <c r="NTH91" s="1"/>
      <c r="NTI91" s="1"/>
      <c r="NTJ91" s="1"/>
      <c r="NTK91" s="1"/>
      <c r="NTL91" s="1"/>
      <c r="NTM91" s="1"/>
      <c r="NTN91" s="1"/>
      <c r="NTO91" s="1"/>
      <c r="NTP91" s="1"/>
      <c r="NTQ91" s="1"/>
      <c r="NTR91" s="1"/>
      <c r="NTS91" s="1"/>
      <c r="NTT91" s="1"/>
      <c r="NTU91" s="1"/>
      <c r="NTV91" s="1"/>
      <c r="NTW91" s="1"/>
      <c r="NTX91" s="1"/>
      <c r="NTY91" s="1"/>
      <c r="NTZ91" s="1"/>
      <c r="NUA91" s="1"/>
      <c r="NUB91" s="1"/>
      <c r="NUC91" s="1"/>
      <c r="NUD91" s="1"/>
      <c r="NUE91" s="1"/>
      <c r="NUF91" s="1"/>
      <c r="NUG91" s="1"/>
      <c r="NUH91" s="1"/>
      <c r="NUI91" s="1"/>
      <c r="NUJ91" s="1"/>
      <c r="NUK91" s="1"/>
      <c r="NUL91" s="1"/>
      <c r="NUM91" s="1"/>
      <c r="NUN91" s="1"/>
      <c r="NUO91" s="1"/>
      <c r="NUP91" s="1"/>
      <c r="NUQ91" s="1"/>
      <c r="NUR91" s="1"/>
      <c r="NUS91" s="1"/>
      <c r="NUT91" s="1"/>
      <c r="NUU91" s="1"/>
      <c r="NUV91" s="1"/>
      <c r="NUW91" s="1"/>
      <c r="NUX91" s="1"/>
      <c r="NUY91" s="1"/>
      <c r="NUZ91" s="1"/>
      <c r="NVA91" s="1"/>
      <c r="NVB91" s="1"/>
      <c r="NVC91" s="1"/>
      <c r="NVD91" s="1"/>
      <c r="NVE91" s="1"/>
      <c r="NVF91" s="1"/>
      <c r="NVG91" s="1"/>
      <c r="NVH91" s="1"/>
      <c r="NVI91" s="1"/>
      <c r="NVJ91" s="1"/>
      <c r="NVK91" s="1"/>
      <c r="NVL91" s="1"/>
      <c r="NVM91" s="1"/>
      <c r="NVN91" s="1"/>
      <c r="NVO91" s="1"/>
      <c r="NVP91" s="1"/>
      <c r="NVQ91" s="1"/>
      <c r="NVR91" s="1"/>
      <c r="NVS91" s="1"/>
      <c r="NVT91" s="1"/>
      <c r="NVU91" s="1"/>
      <c r="NVV91" s="1"/>
      <c r="NVW91" s="1"/>
      <c r="NVX91" s="1"/>
      <c r="NVY91" s="1"/>
      <c r="NVZ91" s="1"/>
      <c r="NWA91" s="1"/>
      <c r="NWB91" s="1"/>
      <c r="NWC91" s="1"/>
      <c r="NWD91" s="1"/>
      <c r="NWE91" s="1"/>
      <c r="NWF91" s="1"/>
      <c r="NWG91" s="1"/>
      <c r="NWH91" s="1"/>
      <c r="NWI91" s="1"/>
      <c r="NWJ91" s="1"/>
      <c r="NWK91" s="1"/>
      <c r="NWL91" s="1"/>
      <c r="NWM91" s="1"/>
      <c r="NWN91" s="1"/>
      <c r="NWO91" s="1"/>
      <c r="NWP91" s="1"/>
      <c r="NWQ91" s="1"/>
      <c r="NWR91" s="1"/>
      <c r="NWS91" s="1"/>
      <c r="NWT91" s="1"/>
      <c r="NWU91" s="1"/>
      <c r="NWV91" s="1"/>
      <c r="NWW91" s="1"/>
      <c r="NWX91" s="1"/>
      <c r="NWY91" s="1"/>
      <c r="NWZ91" s="1"/>
      <c r="NXA91" s="1"/>
      <c r="NXB91" s="1"/>
      <c r="NXC91" s="1"/>
      <c r="NXD91" s="1"/>
      <c r="NXE91" s="1"/>
      <c r="NXF91" s="1"/>
      <c r="NXG91" s="1"/>
      <c r="NXH91" s="1"/>
      <c r="NXI91" s="1"/>
      <c r="NXJ91" s="1"/>
      <c r="NXK91" s="1"/>
      <c r="NXL91" s="1"/>
      <c r="NXM91" s="1"/>
      <c r="NXN91" s="1"/>
      <c r="NXO91" s="1"/>
      <c r="NXP91" s="1"/>
      <c r="NXQ91" s="1"/>
      <c r="NXR91" s="1"/>
      <c r="NXS91" s="1"/>
      <c r="NXT91" s="1"/>
      <c r="NXU91" s="1"/>
      <c r="NXV91" s="1"/>
      <c r="NXW91" s="1"/>
      <c r="NXX91" s="1"/>
      <c r="NXY91" s="1"/>
      <c r="NXZ91" s="1"/>
      <c r="NYA91" s="1"/>
      <c r="NYB91" s="1"/>
      <c r="NYC91" s="1"/>
      <c r="NYD91" s="1"/>
      <c r="NYE91" s="1"/>
      <c r="NYF91" s="1"/>
      <c r="NYG91" s="1"/>
      <c r="NYH91" s="1"/>
      <c r="NYI91" s="1"/>
      <c r="NYJ91" s="1"/>
      <c r="NYK91" s="1"/>
      <c r="NYL91" s="1"/>
      <c r="NYM91" s="1"/>
      <c r="NYN91" s="1"/>
      <c r="NYO91" s="1"/>
      <c r="NYP91" s="1"/>
      <c r="NYQ91" s="1"/>
      <c r="NYR91" s="1"/>
      <c r="NYS91" s="1"/>
      <c r="NYT91" s="1"/>
      <c r="NYU91" s="1"/>
      <c r="NYV91" s="1"/>
      <c r="NYW91" s="1"/>
      <c r="NYX91" s="1"/>
      <c r="NYY91" s="1"/>
      <c r="NYZ91" s="1"/>
      <c r="NZA91" s="1"/>
      <c r="NZB91" s="1"/>
      <c r="NZC91" s="1"/>
      <c r="NZD91" s="1"/>
      <c r="NZE91" s="1"/>
      <c r="NZF91" s="1"/>
      <c r="NZG91" s="1"/>
      <c r="NZH91" s="1"/>
      <c r="NZI91" s="1"/>
      <c r="NZJ91" s="1"/>
      <c r="NZK91" s="1"/>
      <c r="NZL91" s="1"/>
      <c r="NZM91" s="1"/>
      <c r="NZN91" s="1"/>
      <c r="NZO91" s="1"/>
      <c r="NZP91" s="1"/>
      <c r="NZQ91" s="1"/>
      <c r="NZR91" s="1"/>
      <c r="NZS91" s="1"/>
      <c r="NZT91" s="1"/>
      <c r="NZU91" s="1"/>
      <c r="NZV91" s="1"/>
      <c r="NZW91" s="1"/>
      <c r="NZX91" s="1"/>
      <c r="NZY91" s="1"/>
      <c r="NZZ91" s="1"/>
      <c r="OAA91" s="1"/>
      <c r="OAB91" s="1"/>
      <c r="OAC91" s="1"/>
      <c r="OAD91" s="1"/>
      <c r="OAE91" s="1"/>
      <c r="OAF91" s="1"/>
      <c r="OAG91" s="1"/>
      <c r="OAH91" s="1"/>
      <c r="OAI91" s="1"/>
      <c r="OAJ91" s="1"/>
      <c r="OAK91" s="1"/>
      <c r="OAL91" s="1"/>
      <c r="OAM91" s="1"/>
      <c r="OAN91" s="1"/>
      <c r="OAO91" s="1"/>
      <c r="OAP91" s="1"/>
      <c r="OAQ91" s="1"/>
      <c r="OAR91" s="1"/>
      <c r="OAS91" s="1"/>
      <c r="OAT91" s="1"/>
      <c r="OAU91" s="1"/>
      <c r="OAV91" s="1"/>
      <c r="OAW91" s="1"/>
      <c r="OAX91" s="1"/>
      <c r="OAY91" s="1"/>
      <c r="OAZ91" s="1"/>
      <c r="OBA91" s="1"/>
      <c r="OBB91" s="1"/>
      <c r="OBC91" s="1"/>
      <c r="OBD91" s="1"/>
      <c r="OBE91" s="1"/>
      <c r="OBF91" s="1"/>
      <c r="OBG91" s="1"/>
      <c r="OBH91" s="1"/>
      <c r="OBI91" s="1"/>
      <c r="OBJ91" s="1"/>
      <c r="OBK91" s="1"/>
      <c r="OBL91" s="1"/>
      <c r="OBM91" s="1"/>
      <c r="OBN91" s="1"/>
      <c r="OBO91" s="1"/>
      <c r="OBP91" s="1"/>
      <c r="OBQ91" s="1"/>
      <c r="OBR91" s="1"/>
      <c r="OBS91" s="1"/>
      <c r="OBT91" s="1"/>
      <c r="OBU91" s="1"/>
      <c r="OBV91" s="1"/>
      <c r="OBW91" s="1"/>
      <c r="OBX91" s="1"/>
      <c r="OBY91" s="1"/>
      <c r="OBZ91" s="1"/>
      <c r="OCA91" s="1"/>
      <c r="OCB91" s="1"/>
      <c r="OCC91" s="1"/>
      <c r="OCD91" s="1"/>
      <c r="OCE91" s="1"/>
      <c r="OCF91" s="1"/>
      <c r="OCG91" s="1"/>
      <c r="OCH91" s="1"/>
      <c r="OCI91" s="1"/>
      <c r="OCJ91" s="1"/>
      <c r="OCK91" s="1"/>
      <c r="OCL91" s="1"/>
      <c r="OCM91" s="1"/>
      <c r="OCN91" s="1"/>
      <c r="OCO91" s="1"/>
      <c r="OCP91" s="1"/>
      <c r="OCQ91" s="1"/>
      <c r="OCR91" s="1"/>
      <c r="OCS91" s="1"/>
      <c r="OCT91" s="1"/>
      <c r="OCU91" s="1"/>
      <c r="OCV91" s="1"/>
      <c r="OCW91" s="1"/>
      <c r="OCX91" s="1"/>
      <c r="OCY91" s="1"/>
      <c r="OCZ91" s="1"/>
      <c r="ODA91" s="1"/>
      <c r="ODB91" s="1"/>
      <c r="ODC91" s="1"/>
      <c r="ODD91" s="1"/>
      <c r="ODE91" s="1"/>
      <c r="ODF91" s="1"/>
      <c r="ODG91" s="1"/>
      <c r="ODH91" s="1"/>
      <c r="ODI91" s="1"/>
      <c r="ODJ91" s="1"/>
      <c r="ODK91" s="1"/>
      <c r="ODL91" s="1"/>
      <c r="ODM91" s="1"/>
      <c r="ODN91" s="1"/>
      <c r="ODO91" s="1"/>
      <c r="ODP91" s="1"/>
      <c r="ODQ91" s="1"/>
      <c r="ODR91" s="1"/>
      <c r="ODS91" s="1"/>
      <c r="ODT91" s="1"/>
      <c r="ODU91" s="1"/>
      <c r="ODV91" s="1"/>
      <c r="ODW91" s="1"/>
      <c r="ODX91" s="1"/>
      <c r="ODY91" s="1"/>
      <c r="ODZ91" s="1"/>
      <c r="OEA91" s="1"/>
      <c r="OEB91" s="1"/>
      <c r="OEC91" s="1"/>
      <c r="OED91" s="1"/>
      <c r="OEE91" s="1"/>
      <c r="OEF91" s="1"/>
      <c r="OEG91" s="1"/>
      <c r="OEH91" s="1"/>
      <c r="OEI91" s="1"/>
      <c r="OEJ91" s="1"/>
      <c r="OEK91" s="1"/>
      <c r="OEL91" s="1"/>
      <c r="OEM91" s="1"/>
      <c r="OEN91" s="1"/>
      <c r="OEO91" s="1"/>
      <c r="OEP91" s="1"/>
      <c r="OEQ91" s="1"/>
      <c r="OER91" s="1"/>
      <c r="OES91" s="1"/>
      <c r="OET91" s="1"/>
      <c r="OEU91" s="1"/>
      <c r="OEV91" s="1"/>
      <c r="OEW91" s="1"/>
      <c r="OEX91" s="1"/>
      <c r="OEY91" s="1"/>
      <c r="OEZ91" s="1"/>
      <c r="OFA91" s="1"/>
      <c r="OFB91" s="1"/>
      <c r="OFC91" s="1"/>
      <c r="OFD91" s="1"/>
      <c r="OFE91" s="1"/>
      <c r="OFF91" s="1"/>
      <c r="OFG91" s="1"/>
      <c r="OFH91" s="1"/>
      <c r="OFI91" s="1"/>
      <c r="OFJ91" s="1"/>
      <c r="OFK91" s="1"/>
      <c r="OFL91" s="1"/>
      <c r="OFM91" s="1"/>
      <c r="OFN91" s="1"/>
      <c r="OFO91" s="1"/>
      <c r="OFP91" s="1"/>
      <c r="OFQ91" s="1"/>
      <c r="OFR91" s="1"/>
      <c r="OFS91" s="1"/>
      <c r="OFT91" s="1"/>
      <c r="OFU91" s="1"/>
      <c r="OFV91" s="1"/>
      <c r="OFW91" s="1"/>
      <c r="OFX91" s="1"/>
      <c r="OFY91" s="1"/>
      <c r="OFZ91" s="1"/>
      <c r="OGA91" s="1"/>
      <c r="OGB91" s="1"/>
      <c r="OGC91" s="1"/>
      <c r="OGD91" s="1"/>
      <c r="OGE91" s="1"/>
      <c r="OGF91" s="1"/>
      <c r="OGG91" s="1"/>
      <c r="OGH91" s="1"/>
      <c r="OGI91" s="1"/>
      <c r="OGJ91" s="1"/>
      <c r="OGK91" s="1"/>
      <c r="OGL91" s="1"/>
      <c r="OGM91" s="1"/>
      <c r="OGN91" s="1"/>
      <c r="OGO91" s="1"/>
      <c r="OGP91" s="1"/>
      <c r="OGQ91" s="1"/>
      <c r="OGR91" s="1"/>
      <c r="OGS91" s="1"/>
      <c r="OGT91" s="1"/>
      <c r="OGU91" s="1"/>
      <c r="OGV91" s="1"/>
      <c r="OGW91" s="1"/>
      <c r="OGX91" s="1"/>
      <c r="OGY91" s="1"/>
      <c r="OGZ91" s="1"/>
      <c r="OHA91" s="1"/>
      <c r="OHB91" s="1"/>
      <c r="OHC91" s="1"/>
      <c r="OHD91" s="1"/>
      <c r="OHE91" s="1"/>
      <c r="OHF91" s="1"/>
      <c r="OHG91" s="1"/>
      <c r="OHH91" s="1"/>
      <c r="OHI91" s="1"/>
      <c r="OHJ91" s="1"/>
      <c r="OHK91" s="1"/>
      <c r="OHL91" s="1"/>
      <c r="OHM91" s="1"/>
      <c r="OHN91" s="1"/>
      <c r="OHO91" s="1"/>
      <c r="OHP91" s="1"/>
      <c r="OHQ91" s="1"/>
      <c r="OHR91" s="1"/>
      <c r="OHS91" s="1"/>
      <c r="OHT91" s="1"/>
      <c r="OHU91" s="1"/>
      <c r="OHV91" s="1"/>
      <c r="OHW91" s="1"/>
      <c r="OHX91" s="1"/>
      <c r="OHY91" s="1"/>
      <c r="OHZ91" s="1"/>
      <c r="OIA91" s="1"/>
      <c r="OIB91" s="1"/>
      <c r="OIC91" s="1"/>
      <c r="OID91" s="1"/>
      <c r="OIE91" s="1"/>
      <c r="OIF91" s="1"/>
      <c r="OIG91" s="1"/>
      <c r="OIH91" s="1"/>
      <c r="OII91" s="1"/>
      <c r="OIJ91" s="1"/>
      <c r="OIK91" s="1"/>
      <c r="OIL91" s="1"/>
      <c r="OIM91" s="1"/>
      <c r="OIN91" s="1"/>
      <c r="OIO91" s="1"/>
      <c r="OIP91" s="1"/>
      <c r="OIQ91" s="1"/>
      <c r="OIR91" s="1"/>
      <c r="OIS91" s="1"/>
      <c r="OIT91" s="1"/>
      <c r="OIU91" s="1"/>
      <c r="OIV91" s="1"/>
      <c r="OIW91" s="1"/>
      <c r="OIX91" s="1"/>
      <c r="OIY91" s="1"/>
      <c r="OIZ91" s="1"/>
      <c r="OJA91" s="1"/>
      <c r="OJB91" s="1"/>
      <c r="OJC91" s="1"/>
      <c r="OJD91" s="1"/>
      <c r="OJE91" s="1"/>
      <c r="OJF91" s="1"/>
      <c r="OJG91" s="1"/>
      <c r="OJH91" s="1"/>
      <c r="OJI91" s="1"/>
      <c r="OJJ91" s="1"/>
      <c r="OJK91" s="1"/>
      <c r="OJL91" s="1"/>
      <c r="OJM91" s="1"/>
      <c r="OJN91" s="1"/>
      <c r="OJO91" s="1"/>
      <c r="OJP91" s="1"/>
      <c r="OJQ91" s="1"/>
      <c r="OJR91" s="1"/>
      <c r="OJS91" s="1"/>
      <c r="OJT91" s="1"/>
      <c r="OJU91" s="1"/>
      <c r="OJV91" s="1"/>
      <c r="OJW91" s="1"/>
      <c r="OJX91" s="1"/>
      <c r="OJY91" s="1"/>
      <c r="OJZ91" s="1"/>
      <c r="OKA91" s="1"/>
      <c r="OKB91" s="1"/>
      <c r="OKC91" s="1"/>
      <c r="OKD91" s="1"/>
      <c r="OKE91" s="1"/>
      <c r="OKF91" s="1"/>
      <c r="OKG91" s="1"/>
      <c r="OKH91" s="1"/>
      <c r="OKI91" s="1"/>
      <c r="OKJ91" s="1"/>
      <c r="OKK91" s="1"/>
      <c r="OKL91" s="1"/>
      <c r="OKM91" s="1"/>
      <c r="OKN91" s="1"/>
      <c r="OKO91" s="1"/>
      <c r="OKP91" s="1"/>
      <c r="OKQ91" s="1"/>
      <c r="OKR91" s="1"/>
      <c r="OKS91" s="1"/>
      <c r="OKT91" s="1"/>
      <c r="OKU91" s="1"/>
      <c r="OKV91" s="1"/>
      <c r="OKW91" s="1"/>
      <c r="OKX91" s="1"/>
      <c r="OKY91" s="1"/>
      <c r="OKZ91" s="1"/>
      <c r="OLA91" s="1"/>
      <c r="OLB91" s="1"/>
      <c r="OLC91" s="1"/>
      <c r="OLD91" s="1"/>
      <c r="OLE91" s="1"/>
      <c r="OLF91" s="1"/>
      <c r="OLG91" s="1"/>
      <c r="OLH91" s="1"/>
      <c r="OLI91" s="1"/>
      <c r="OLJ91" s="1"/>
      <c r="OLK91" s="1"/>
      <c r="OLL91" s="1"/>
      <c r="OLM91" s="1"/>
      <c r="OLN91" s="1"/>
      <c r="OLO91" s="1"/>
      <c r="OLP91" s="1"/>
      <c r="OLQ91" s="1"/>
      <c r="OLR91" s="1"/>
      <c r="OLS91" s="1"/>
      <c r="OLT91" s="1"/>
      <c r="OLU91" s="1"/>
      <c r="OLV91" s="1"/>
      <c r="OLW91" s="1"/>
      <c r="OLX91" s="1"/>
      <c r="OLY91" s="1"/>
      <c r="OLZ91" s="1"/>
      <c r="OMA91" s="1"/>
      <c r="OMB91" s="1"/>
      <c r="OMC91" s="1"/>
      <c r="OMD91" s="1"/>
      <c r="OME91" s="1"/>
      <c r="OMF91" s="1"/>
      <c r="OMG91" s="1"/>
      <c r="OMH91" s="1"/>
      <c r="OMI91" s="1"/>
      <c r="OMJ91" s="1"/>
      <c r="OMK91" s="1"/>
      <c r="OML91" s="1"/>
      <c r="OMM91" s="1"/>
      <c r="OMN91" s="1"/>
      <c r="OMO91" s="1"/>
      <c r="OMP91" s="1"/>
      <c r="OMQ91" s="1"/>
      <c r="OMR91" s="1"/>
      <c r="OMS91" s="1"/>
      <c r="OMT91" s="1"/>
      <c r="OMU91" s="1"/>
      <c r="OMV91" s="1"/>
      <c r="OMW91" s="1"/>
      <c r="OMX91" s="1"/>
      <c r="OMY91" s="1"/>
      <c r="OMZ91" s="1"/>
      <c r="ONA91" s="1"/>
      <c r="ONB91" s="1"/>
      <c r="ONC91" s="1"/>
      <c r="OND91" s="1"/>
      <c r="ONE91" s="1"/>
      <c r="ONF91" s="1"/>
      <c r="ONG91" s="1"/>
      <c r="ONH91" s="1"/>
      <c r="ONI91" s="1"/>
      <c r="ONJ91" s="1"/>
      <c r="ONK91" s="1"/>
      <c r="ONL91" s="1"/>
      <c r="ONM91" s="1"/>
      <c r="ONN91" s="1"/>
      <c r="ONO91" s="1"/>
      <c r="ONP91" s="1"/>
      <c r="ONQ91" s="1"/>
      <c r="ONR91" s="1"/>
      <c r="ONS91" s="1"/>
      <c r="ONT91" s="1"/>
      <c r="ONU91" s="1"/>
      <c r="ONV91" s="1"/>
      <c r="ONW91" s="1"/>
      <c r="ONX91" s="1"/>
      <c r="ONY91" s="1"/>
      <c r="ONZ91" s="1"/>
      <c r="OOA91" s="1"/>
      <c r="OOB91" s="1"/>
      <c r="OOC91" s="1"/>
      <c r="OOD91" s="1"/>
      <c r="OOE91" s="1"/>
      <c r="OOF91" s="1"/>
      <c r="OOG91" s="1"/>
      <c r="OOH91" s="1"/>
      <c r="OOI91" s="1"/>
      <c r="OOJ91" s="1"/>
      <c r="OOK91" s="1"/>
      <c r="OOL91" s="1"/>
      <c r="OOM91" s="1"/>
      <c r="OON91" s="1"/>
      <c r="OOO91" s="1"/>
      <c r="OOP91" s="1"/>
      <c r="OOQ91" s="1"/>
      <c r="OOR91" s="1"/>
      <c r="OOS91" s="1"/>
      <c r="OOT91" s="1"/>
      <c r="OOU91" s="1"/>
      <c r="OOV91" s="1"/>
      <c r="OOW91" s="1"/>
      <c r="OOX91" s="1"/>
      <c r="OOY91" s="1"/>
      <c r="OOZ91" s="1"/>
      <c r="OPA91" s="1"/>
      <c r="OPB91" s="1"/>
      <c r="OPC91" s="1"/>
      <c r="OPD91" s="1"/>
      <c r="OPE91" s="1"/>
      <c r="OPF91" s="1"/>
      <c r="OPG91" s="1"/>
      <c r="OPH91" s="1"/>
      <c r="OPI91" s="1"/>
      <c r="OPJ91" s="1"/>
      <c r="OPK91" s="1"/>
      <c r="OPL91" s="1"/>
      <c r="OPM91" s="1"/>
      <c r="OPN91" s="1"/>
      <c r="OPO91" s="1"/>
      <c r="OPP91" s="1"/>
      <c r="OPQ91" s="1"/>
      <c r="OPR91" s="1"/>
      <c r="OPS91" s="1"/>
      <c r="OPT91" s="1"/>
      <c r="OPU91" s="1"/>
      <c r="OPV91" s="1"/>
      <c r="OPW91" s="1"/>
      <c r="OPX91" s="1"/>
      <c r="OPY91" s="1"/>
      <c r="OPZ91" s="1"/>
      <c r="OQA91" s="1"/>
      <c r="OQB91" s="1"/>
      <c r="OQC91" s="1"/>
      <c r="OQD91" s="1"/>
      <c r="OQE91" s="1"/>
      <c r="OQF91" s="1"/>
      <c r="OQG91" s="1"/>
      <c r="OQH91" s="1"/>
      <c r="OQI91" s="1"/>
      <c r="OQJ91" s="1"/>
      <c r="OQK91" s="1"/>
      <c r="OQL91" s="1"/>
      <c r="OQM91" s="1"/>
      <c r="OQN91" s="1"/>
      <c r="OQO91" s="1"/>
      <c r="OQP91" s="1"/>
      <c r="OQQ91" s="1"/>
      <c r="OQR91" s="1"/>
      <c r="OQS91" s="1"/>
      <c r="OQT91" s="1"/>
      <c r="OQU91" s="1"/>
      <c r="OQV91" s="1"/>
      <c r="OQW91" s="1"/>
      <c r="OQX91" s="1"/>
      <c r="OQY91" s="1"/>
      <c r="OQZ91" s="1"/>
      <c r="ORA91" s="1"/>
      <c r="ORB91" s="1"/>
      <c r="ORC91" s="1"/>
      <c r="ORD91" s="1"/>
      <c r="ORE91" s="1"/>
      <c r="ORF91" s="1"/>
      <c r="ORG91" s="1"/>
      <c r="ORH91" s="1"/>
      <c r="ORI91" s="1"/>
      <c r="ORJ91" s="1"/>
      <c r="ORK91" s="1"/>
      <c r="ORL91" s="1"/>
      <c r="ORM91" s="1"/>
      <c r="ORN91" s="1"/>
      <c r="ORO91" s="1"/>
      <c r="ORP91" s="1"/>
      <c r="ORQ91" s="1"/>
      <c r="ORR91" s="1"/>
      <c r="ORS91" s="1"/>
      <c r="ORT91" s="1"/>
      <c r="ORU91" s="1"/>
      <c r="ORV91" s="1"/>
      <c r="ORW91" s="1"/>
      <c r="ORX91" s="1"/>
      <c r="ORY91" s="1"/>
      <c r="ORZ91" s="1"/>
      <c r="OSA91" s="1"/>
      <c r="OSB91" s="1"/>
      <c r="OSC91" s="1"/>
      <c r="OSD91" s="1"/>
      <c r="OSE91" s="1"/>
      <c r="OSF91" s="1"/>
      <c r="OSG91" s="1"/>
      <c r="OSH91" s="1"/>
      <c r="OSI91" s="1"/>
      <c r="OSJ91" s="1"/>
      <c r="OSK91" s="1"/>
      <c r="OSL91" s="1"/>
      <c r="OSM91" s="1"/>
      <c r="OSN91" s="1"/>
      <c r="OSO91" s="1"/>
      <c r="OSP91" s="1"/>
      <c r="OSQ91" s="1"/>
      <c r="OSR91" s="1"/>
      <c r="OSS91" s="1"/>
      <c r="OST91" s="1"/>
      <c r="OSU91" s="1"/>
      <c r="OSV91" s="1"/>
      <c r="OSW91" s="1"/>
      <c r="OSX91" s="1"/>
      <c r="OSY91" s="1"/>
      <c r="OSZ91" s="1"/>
      <c r="OTA91" s="1"/>
      <c r="OTB91" s="1"/>
      <c r="OTC91" s="1"/>
      <c r="OTD91" s="1"/>
      <c r="OTE91" s="1"/>
      <c r="OTF91" s="1"/>
      <c r="OTG91" s="1"/>
      <c r="OTH91" s="1"/>
      <c r="OTI91" s="1"/>
      <c r="OTJ91" s="1"/>
      <c r="OTK91" s="1"/>
      <c r="OTL91" s="1"/>
      <c r="OTM91" s="1"/>
      <c r="OTN91" s="1"/>
      <c r="OTO91" s="1"/>
      <c r="OTP91" s="1"/>
      <c r="OTQ91" s="1"/>
      <c r="OTR91" s="1"/>
      <c r="OTS91" s="1"/>
      <c r="OTT91" s="1"/>
      <c r="OTU91" s="1"/>
      <c r="OTV91" s="1"/>
      <c r="OTW91" s="1"/>
      <c r="OTX91" s="1"/>
      <c r="OTY91" s="1"/>
      <c r="OTZ91" s="1"/>
      <c r="OUA91" s="1"/>
      <c r="OUB91" s="1"/>
      <c r="OUC91" s="1"/>
      <c r="OUD91" s="1"/>
      <c r="OUE91" s="1"/>
      <c r="OUF91" s="1"/>
      <c r="OUG91" s="1"/>
      <c r="OUH91" s="1"/>
      <c r="OUI91" s="1"/>
      <c r="OUJ91" s="1"/>
      <c r="OUK91" s="1"/>
      <c r="OUL91" s="1"/>
      <c r="OUM91" s="1"/>
      <c r="OUN91" s="1"/>
      <c r="OUO91" s="1"/>
      <c r="OUP91" s="1"/>
      <c r="OUQ91" s="1"/>
      <c r="OUR91" s="1"/>
      <c r="OUS91" s="1"/>
      <c r="OUT91" s="1"/>
      <c r="OUU91" s="1"/>
      <c r="OUV91" s="1"/>
      <c r="OUW91" s="1"/>
      <c r="OUX91" s="1"/>
      <c r="OUY91" s="1"/>
      <c r="OUZ91" s="1"/>
      <c r="OVA91" s="1"/>
      <c r="OVB91" s="1"/>
      <c r="OVC91" s="1"/>
      <c r="OVD91" s="1"/>
      <c r="OVE91" s="1"/>
      <c r="OVF91" s="1"/>
      <c r="OVG91" s="1"/>
      <c r="OVH91" s="1"/>
      <c r="OVI91" s="1"/>
      <c r="OVJ91" s="1"/>
      <c r="OVK91" s="1"/>
      <c r="OVL91" s="1"/>
      <c r="OVM91" s="1"/>
      <c r="OVN91" s="1"/>
      <c r="OVO91" s="1"/>
      <c r="OVP91" s="1"/>
      <c r="OVQ91" s="1"/>
      <c r="OVR91" s="1"/>
      <c r="OVS91" s="1"/>
      <c r="OVT91" s="1"/>
      <c r="OVU91" s="1"/>
      <c r="OVV91" s="1"/>
      <c r="OVW91" s="1"/>
      <c r="OVX91" s="1"/>
      <c r="OVY91" s="1"/>
      <c r="OVZ91" s="1"/>
      <c r="OWA91" s="1"/>
      <c r="OWB91" s="1"/>
      <c r="OWC91" s="1"/>
      <c r="OWD91" s="1"/>
      <c r="OWE91" s="1"/>
      <c r="OWF91" s="1"/>
      <c r="OWG91" s="1"/>
      <c r="OWH91" s="1"/>
      <c r="OWI91" s="1"/>
      <c r="OWJ91" s="1"/>
      <c r="OWK91" s="1"/>
      <c r="OWL91" s="1"/>
      <c r="OWM91" s="1"/>
      <c r="OWN91" s="1"/>
      <c r="OWO91" s="1"/>
      <c r="OWP91" s="1"/>
      <c r="OWQ91" s="1"/>
      <c r="OWR91" s="1"/>
      <c r="OWS91" s="1"/>
      <c r="OWT91" s="1"/>
      <c r="OWU91" s="1"/>
      <c r="OWV91" s="1"/>
      <c r="OWW91" s="1"/>
      <c r="OWX91" s="1"/>
      <c r="OWY91" s="1"/>
      <c r="OWZ91" s="1"/>
      <c r="OXA91" s="1"/>
      <c r="OXB91" s="1"/>
      <c r="OXC91" s="1"/>
      <c r="OXD91" s="1"/>
      <c r="OXE91" s="1"/>
      <c r="OXF91" s="1"/>
      <c r="OXG91" s="1"/>
      <c r="OXH91" s="1"/>
      <c r="OXI91" s="1"/>
      <c r="OXJ91" s="1"/>
      <c r="OXK91" s="1"/>
      <c r="OXL91" s="1"/>
      <c r="OXM91" s="1"/>
      <c r="OXN91" s="1"/>
      <c r="OXO91" s="1"/>
      <c r="OXP91" s="1"/>
      <c r="OXQ91" s="1"/>
      <c r="OXR91" s="1"/>
      <c r="OXS91" s="1"/>
      <c r="OXT91" s="1"/>
      <c r="OXU91" s="1"/>
      <c r="OXV91" s="1"/>
      <c r="OXW91" s="1"/>
      <c r="OXX91" s="1"/>
      <c r="OXY91" s="1"/>
      <c r="OXZ91" s="1"/>
      <c r="OYA91" s="1"/>
      <c r="OYB91" s="1"/>
      <c r="OYC91" s="1"/>
      <c r="OYD91" s="1"/>
      <c r="OYE91" s="1"/>
      <c r="OYF91" s="1"/>
      <c r="OYG91" s="1"/>
      <c r="OYH91" s="1"/>
      <c r="OYI91" s="1"/>
      <c r="OYJ91" s="1"/>
      <c r="OYK91" s="1"/>
      <c r="OYL91" s="1"/>
      <c r="OYM91" s="1"/>
      <c r="OYN91" s="1"/>
      <c r="OYO91" s="1"/>
      <c r="OYP91" s="1"/>
      <c r="OYQ91" s="1"/>
      <c r="OYR91" s="1"/>
      <c r="OYS91" s="1"/>
      <c r="OYT91" s="1"/>
      <c r="OYU91" s="1"/>
      <c r="OYV91" s="1"/>
      <c r="OYW91" s="1"/>
      <c r="OYX91" s="1"/>
      <c r="OYY91" s="1"/>
      <c r="OYZ91" s="1"/>
      <c r="OZA91" s="1"/>
      <c r="OZB91" s="1"/>
      <c r="OZC91" s="1"/>
      <c r="OZD91" s="1"/>
      <c r="OZE91" s="1"/>
      <c r="OZF91" s="1"/>
      <c r="OZG91" s="1"/>
      <c r="OZH91" s="1"/>
      <c r="OZI91" s="1"/>
      <c r="OZJ91" s="1"/>
      <c r="OZK91" s="1"/>
      <c r="OZL91" s="1"/>
      <c r="OZM91" s="1"/>
      <c r="OZN91" s="1"/>
      <c r="OZO91" s="1"/>
      <c r="OZP91" s="1"/>
      <c r="OZQ91" s="1"/>
      <c r="OZR91" s="1"/>
      <c r="OZS91" s="1"/>
      <c r="OZT91" s="1"/>
      <c r="OZU91" s="1"/>
      <c r="OZV91" s="1"/>
      <c r="OZW91" s="1"/>
      <c r="OZX91" s="1"/>
      <c r="OZY91" s="1"/>
      <c r="OZZ91" s="1"/>
      <c r="PAA91" s="1"/>
      <c r="PAB91" s="1"/>
      <c r="PAC91" s="1"/>
      <c r="PAD91" s="1"/>
      <c r="PAE91" s="1"/>
      <c r="PAF91" s="1"/>
      <c r="PAG91" s="1"/>
      <c r="PAH91" s="1"/>
      <c r="PAI91" s="1"/>
      <c r="PAJ91" s="1"/>
      <c r="PAK91" s="1"/>
      <c r="PAL91" s="1"/>
      <c r="PAM91" s="1"/>
      <c r="PAN91" s="1"/>
      <c r="PAO91" s="1"/>
      <c r="PAP91" s="1"/>
      <c r="PAQ91" s="1"/>
      <c r="PAR91" s="1"/>
      <c r="PAS91" s="1"/>
      <c r="PAT91" s="1"/>
      <c r="PAU91" s="1"/>
      <c r="PAV91" s="1"/>
      <c r="PAW91" s="1"/>
      <c r="PAX91" s="1"/>
      <c r="PAY91" s="1"/>
      <c r="PAZ91" s="1"/>
      <c r="PBA91" s="1"/>
      <c r="PBB91" s="1"/>
      <c r="PBC91" s="1"/>
      <c r="PBD91" s="1"/>
      <c r="PBE91" s="1"/>
      <c r="PBF91" s="1"/>
      <c r="PBG91" s="1"/>
      <c r="PBH91" s="1"/>
      <c r="PBI91" s="1"/>
      <c r="PBJ91" s="1"/>
      <c r="PBK91" s="1"/>
      <c r="PBL91" s="1"/>
      <c r="PBM91" s="1"/>
      <c r="PBN91" s="1"/>
      <c r="PBO91" s="1"/>
      <c r="PBP91" s="1"/>
      <c r="PBQ91" s="1"/>
      <c r="PBR91" s="1"/>
      <c r="PBS91" s="1"/>
      <c r="PBT91" s="1"/>
      <c r="PBU91" s="1"/>
      <c r="PBV91" s="1"/>
      <c r="PBW91" s="1"/>
      <c r="PBX91" s="1"/>
      <c r="PBY91" s="1"/>
      <c r="PBZ91" s="1"/>
      <c r="PCA91" s="1"/>
      <c r="PCB91" s="1"/>
      <c r="PCC91" s="1"/>
      <c r="PCD91" s="1"/>
      <c r="PCE91" s="1"/>
      <c r="PCF91" s="1"/>
      <c r="PCG91" s="1"/>
      <c r="PCH91" s="1"/>
      <c r="PCI91" s="1"/>
      <c r="PCJ91" s="1"/>
      <c r="PCK91" s="1"/>
      <c r="PCL91" s="1"/>
      <c r="PCM91" s="1"/>
      <c r="PCN91" s="1"/>
      <c r="PCO91" s="1"/>
      <c r="PCP91" s="1"/>
      <c r="PCQ91" s="1"/>
      <c r="PCR91" s="1"/>
      <c r="PCS91" s="1"/>
      <c r="PCT91" s="1"/>
      <c r="PCU91" s="1"/>
      <c r="PCV91" s="1"/>
      <c r="PCW91" s="1"/>
      <c r="PCX91" s="1"/>
      <c r="PCY91" s="1"/>
      <c r="PCZ91" s="1"/>
      <c r="PDA91" s="1"/>
      <c r="PDB91" s="1"/>
      <c r="PDC91" s="1"/>
      <c r="PDD91" s="1"/>
      <c r="PDE91" s="1"/>
      <c r="PDF91" s="1"/>
      <c r="PDG91" s="1"/>
      <c r="PDH91" s="1"/>
      <c r="PDI91" s="1"/>
      <c r="PDJ91" s="1"/>
      <c r="PDK91" s="1"/>
      <c r="PDL91" s="1"/>
      <c r="PDM91" s="1"/>
      <c r="PDN91" s="1"/>
      <c r="PDO91" s="1"/>
      <c r="PDP91" s="1"/>
      <c r="PDQ91" s="1"/>
      <c r="PDR91" s="1"/>
      <c r="PDS91" s="1"/>
      <c r="PDT91" s="1"/>
      <c r="PDU91" s="1"/>
      <c r="PDV91" s="1"/>
      <c r="PDW91" s="1"/>
      <c r="PDX91" s="1"/>
      <c r="PDY91" s="1"/>
      <c r="PDZ91" s="1"/>
      <c r="PEA91" s="1"/>
      <c r="PEB91" s="1"/>
      <c r="PEC91" s="1"/>
      <c r="PED91" s="1"/>
      <c r="PEE91" s="1"/>
      <c r="PEF91" s="1"/>
      <c r="PEG91" s="1"/>
      <c r="PEH91" s="1"/>
      <c r="PEI91" s="1"/>
      <c r="PEJ91" s="1"/>
      <c r="PEK91" s="1"/>
      <c r="PEL91" s="1"/>
      <c r="PEM91" s="1"/>
      <c r="PEN91" s="1"/>
      <c r="PEO91" s="1"/>
      <c r="PEP91" s="1"/>
      <c r="PEQ91" s="1"/>
      <c r="PER91" s="1"/>
      <c r="PES91" s="1"/>
      <c r="PET91" s="1"/>
      <c r="PEU91" s="1"/>
      <c r="PEV91" s="1"/>
      <c r="PEW91" s="1"/>
      <c r="PEX91" s="1"/>
      <c r="PEY91" s="1"/>
      <c r="PEZ91" s="1"/>
      <c r="PFA91" s="1"/>
      <c r="PFB91" s="1"/>
      <c r="PFC91" s="1"/>
      <c r="PFD91" s="1"/>
      <c r="PFE91" s="1"/>
      <c r="PFF91" s="1"/>
      <c r="PFG91" s="1"/>
      <c r="PFH91" s="1"/>
      <c r="PFI91" s="1"/>
      <c r="PFJ91" s="1"/>
      <c r="PFK91" s="1"/>
      <c r="PFL91" s="1"/>
      <c r="PFM91" s="1"/>
      <c r="PFN91" s="1"/>
      <c r="PFO91" s="1"/>
      <c r="PFP91" s="1"/>
      <c r="PFQ91" s="1"/>
      <c r="PFR91" s="1"/>
      <c r="PFS91" s="1"/>
      <c r="PFT91" s="1"/>
      <c r="PFU91" s="1"/>
      <c r="PFV91" s="1"/>
      <c r="PFW91" s="1"/>
      <c r="PFX91" s="1"/>
      <c r="PFY91" s="1"/>
      <c r="PFZ91" s="1"/>
      <c r="PGA91" s="1"/>
      <c r="PGB91" s="1"/>
      <c r="PGC91" s="1"/>
      <c r="PGD91" s="1"/>
      <c r="PGE91" s="1"/>
      <c r="PGF91" s="1"/>
      <c r="PGG91" s="1"/>
      <c r="PGH91" s="1"/>
      <c r="PGI91" s="1"/>
      <c r="PGJ91" s="1"/>
      <c r="PGK91" s="1"/>
      <c r="PGL91" s="1"/>
      <c r="PGM91" s="1"/>
      <c r="PGN91" s="1"/>
      <c r="PGO91" s="1"/>
      <c r="PGP91" s="1"/>
      <c r="PGQ91" s="1"/>
      <c r="PGR91" s="1"/>
      <c r="PGS91" s="1"/>
      <c r="PGT91" s="1"/>
      <c r="PGU91" s="1"/>
      <c r="PGV91" s="1"/>
      <c r="PGW91" s="1"/>
      <c r="PGX91" s="1"/>
      <c r="PGY91" s="1"/>
      <c r="PGZ91" s="1"/>
      <c r="PHA91" s="1"/>
      <c r="PHB91" s="1"/>
      <c r="PHC91" s="1"/>
      <c r="PHD91" s="1"/>
      <c r="PHE91" s="1"/>
      <c r="PHF91" s="1"/>
      <c r="PHG91" s="1"/>
      <c r="PHH91" s="1"/>
      <c r="PHI91" s="1"/>
      <c r="PHJ91" s="1"/>
      <c r="PHK91" s="1"/>
      <c r="PHL91" s="1"/>
      <c r="PHM91" s="1"/>
      <c r="PHN91" s="1"/>
      <c r="PHO91" s="1"/>
      <c r="PHP91" s="1"/>
      <c r="PHQ91" s="1"/>
      <c r="PHR91" s="1"/>
      <c r="PHS91" s="1"/>
      <c r="PHT91" s="1"/>
      <c r="PHU91" s="1"/>
      <c r="PHV91" s="1"/>
      <c r="PHW91" s="1"/>
      <c r="PHX91" s="1"/>
      <c r="PHY91" s="1"/>
      <c r="PHZ91" s="1"/>
      <c r="PIA91" s="1"/>
      <c r="PIB91" s="1"/>
      <c r="PIC91" s="1"/>
      <c r="PID91" s="1"/>
      <c r="PIE91" s="1"/>
      <c r="PIF91" s="1"/>
      <c r="PIG91" s="1"/>
      <c r="PIH91" s="1"/>
      <c r="PII91" s="1"/>
      <c r="PIJ91" s="1"/>
      <c r="PIK91" s="1"/>
      <c r="PIL91" s="1"/>
      <c r="PIM91" s="1"/>
      <c r="PIN91" s="1"/>
      <c r="PIO91" s="1"/>
      <c r="PIP91" s="1"/>
      <c r="PIQ91" s="1"/>
      <c r="PIR91" s="1"/>
      <c r="PIS91" s="1"/>
      <c r="PIT91" s="1"/>
      <c r="PIU91" s="1"/>
      <c r="PIV91" s="1"/>
      <c r="PIW91" s="1"/>
      <c r="PIX91" s="1"/>
      <c r="PIY91" s="1"/>
      <c r="PIZ91" s="1"/>
      <c r="PJA91" s="1"/>
      <c r="PJB91" s="1"/>
      <c r="PJC91" s="1"/>
      <c r="PJD91" s="1"/>
      <c r="PJE91" s="1"/>
      <c r="PJF91" s="1"/>
      <c r="PJG91" s="1"/>
      <c r="PJH91" s="1"/>
      <c r="PJI91" s="1"/>
      <c r="PJJ91" s="1"/>
      <c r="PJK91" s="1"/>
      <c r="PJL91" s="1"/>
      <c r="PJM91" s="1"/>
      <c r="PJN91" s="1"/>
      <c r="PJO91" s="1"/>
      <c r="PJP91" s="1"/>
      <c r="PJQ91" s="1"/>
      <c r="PJR91" s="1"/>
      <c r="PJS91" s="1"/>
      <c r="PJT91" s="1"/>
      <c r="PJU91" s="1"/>
      <c r="PJV91" s="1"/>
      <c r="PJW91" s="1"/>
      <c r="PJX91" s="1"/>
      <c r="PJY91" s="1"/>
      <c r="PJZ91" s="1"/>
      <c r="PKA91" s="1"/>
      <c r="PKB91" s="1"/>
      <c r="PKC91" s="1"/>
      <c r="PKD91" s="1"/>
      <c r="PKE91" s="1"/>
      <c r="PKF91" s="1"/>
      <c r="PKG91" s="1"/>
      <c r="PKH91" s="1"/>
      <c r="PKI91" s="1"/>
      <c r="PKJ91" s="1"/>
      <c r="PKK91" s="1"/>
      <c r="PKL91" s="1"/>
      <c r="PKM91" s="1"/>
      <c r="PKN91" s="1"/>
      <c r="PKO91" s="1"/>
      <c r="PKP91" s="1"/>
      <c r="PKQ91" s="1"/>
      <c r="PKR91" s="1"/>
      <c r="PKS91" s="1"/>
      <c r="PKT91" s="1"/>
      <c r="PKU91" s="1"/>
      <c r="PKV91" s="1"/>
      <c r="PKW91" s="1"/>
      <c r="PKX91" s="1"/>
      <c r="PKY91" s="1"/>
      <c r="PKZ91" s="1"/>
      <c r="PLA91" s="1"/>
      <c r="PLB91" s="1"/>
      <c r="PLC91" s="1"/>
      <c r="PLD91" s="1"/>
      <c r="PLE91" s="1"/>
      <c r="PLF91" s="1"/>
      <c r="PLG91" s="1"/>
      <c r="PLH91" s="1"/>
      <c r="PLI91" s="1"/>
      <c r="PLJ91" s="1"/>
      <c r="PLK91" s="1"/>
      <c r="PLL91" s="1"/>
      <c r="PLM91" s="1"/>
      <c r="PLN91" s="1"/>
      <c r="PLO91" s="1"/>
      <c r="PLP91" s="1"/>
      <c r="PLQ91" s="1"/>
      <c r="PLR91" s="1"/>
      <c r="PLS91" s="1"/>
      <c r="PLT91" s="1"/>
      <c r="PLU91" s="1"/>
      <c r="PLV91" s="1"/>
      <c r="PLW91" s="1"/>
      <c r="PLX91" s="1"/>
      <c r="PLY91" s="1"/>
      <c r="PLZ91" s="1"/>
      <c r="PMA91" s="1"/>
      <c r="PMB91" s="1"/>
      <c r="PMC91" s="1"/>
      <c r="PMD91" s="1"/>
      <c r="PME91" s="1"/>
      <c r="PMF91" s="1"/>
      <c r="PMG91" s="1"/>
      <c r="PMH91" s="1"/>
      <c r="PMI91" s="1"/>
      <c r="PMJ91" s="1"/>
      <c r="PMK91" s="1"/>
      <c r="PML91" s="1"/>
      <c r="PMM91" s="1"/>
      <c r="PMN91" s="1"/>
      <c r="PMO91" s="1"/>
      <c r="PMP91" s="1"/>
      <c r="PMQ91" s="1"/>
      <c r="PMR91" s="1"/>
      <c r="PMS91" s="1"/>
      <c r="PMT91" s="1"/>
      <c r="PMU91" s="1"/>
      <c r="PMV91" s="1"/>
      <c r="PMW91" s="1"/>
      <c r="PMX91" s="1"/>
      <c r="PMY91" s="1"/>
      <c r="PMZ91" s="1"/>
      <c r="PNA91" s="1"/>
      <c r="PNB91" s="1"/>
      <c r="PNC91" s="1"/>
      <c r="PND91" s="1"/>
      <c r="PNE91" s="1"/>
      <c r="PNF91" s="1"/>
      <c r="PNG91" s="1"/>
      <c r="PNH91" s="1"/>
      <c r="PNI91" s="1"/>
      <c r="PNJ91" s="1"/>
      <c r="PNK91" s="1"/>
      <c r="PNL91" s="1"/>
      <c r="PNM91" s="1"/>
      <c r="PNN91" s="1"/>
      <c r="PNO91" s="1"/>
      <c r="PNP91" s="1"/>
      <c r="PNQ91" s="1"/>
      <c r="PNR91" s="1"/>
      <c r="PNS91" s="1"/>
      <c r="PNT91" s="1"/>
      <c r="PNU91" s="1"/>
      <c r="PNV91" s="1"/>
      <c r="PNW91" s="1"/>
      <c r="PNX91" s="1"/>
      <c r="PNY91" s="1"/>
      <c r="PNZ91" s="1"/>
      <c r="POA91" s="1"/>
      <c r="POB91" s="1"/>
      <c r="POC91" s="1"/>
      <c r="POD91" s="1"/>
      <c r="POE91" s="1"/>
      <c r="POF91" s="1"/>
      <c r="POG91" s="1"/>
      <c r="POH91" s="1"/>
      <c r="POI91" s="1"/>
      <c r="POJ91" s="1"/>
      <c r="POK91" s="1"/>
      <c r="POL91" s="1"/>
      <c r="POM91" s="1"/>
      <c r="PON91" s="1"/>
      <c r="POO91" s="1"/>
      <c r="POP91" s="1"/>
      <c r="POQ91" s="1"/>
      <c r="POR91" s="1"/>
      <c r="POS91" s="1"/>
      <c r="POT91" s="1"/>
      <c r="POU91" s="1"/>
      <c r="POV91" s="1"/>
      <c r="POW91" s="1"/>
      <c r="POX91" s="1"/>
      <c r="POY91" s="1"/>
      <c r="POZ91" s="1"/>
      <c r="PPA91" s="1"/>
      <c r="PPB91" s="1"/>
      <c r="PPC91" s="1"/>
      <c r="PPD91" s="1"/>
      <c r="PPE91" s="1"/>
      <c r="PPF91" s="1"/>
      <c r="PPG91" s="1"/>
      <c r="PPH91" s="1"/>
      <c r="PPI91" s="1"/>
      <c r="PPJ91" s="1"/>
      <c r="PPK91" s="1"/>
      <c r="PPL91" s="1"/>
      <c r="PPM91" s="1"/>
      <c r="PPN91" s="1"/>
      <c r="PPO91" s="1"/>
      <c r="PPP91" s="1"/>
      <c r="PPQ91" s="1"/>
      <c r="PPR91" s="1"/>
      <c r="PPS91" s="1"/>
      <c r="PPT91" s="1"/>
      <c r="PPU91" s="1"/>
      <c r="PPV91" s="1"/>
      <c r="PPW91" s="1"/>
      <c r="PPX91" s="1"/>
      <c r="PPY91" s="1"/>
      <c r="PPZ91" s="1"/>
      <c r="PQA91" s="1"/>
      <c r="PQB91" s="1"/>
      <c r="PQC91" s="1"/>
      <c r="PQD91" s="1"/>
      <c r="PQE91" s="1"/>
      <c r="PQF91" s="1"/>
      <c r="PQG91" s="1"/>
      <c r="PQH91" s="1"/>
      <c r="PQI91" s="1"/>
      <c r="PQJ91" s="1"/>
      <c r="PQK91" s="1"/>
      <c r="PQL91" s="1"/>
      <c r="PQM91" s="1"/>
      <c r="PQN91" s="1"/>
      <c r="PQO91" s="1"/>
      <c r="PQP91" s="1"/>
      <c r="PQQ91" s="1"/>
      <c r="PQR91" s="1"/>
      <c r="PQS91" s="1"/>
      <c r="PQT91" s="1"/>
      <c r="PQU91" s="1"/>
      <c r="PQV91" s="1"/>
      <c r="PQW91" s="1"/>
      <c r="PQX91" s="1"/>
      <c r="PQY91" s="1"/>
      <c r="PQZ91" s="1"/>
      <c r="PRA91" s="1"/>
      <c r="PRB91" s="1"/>
      <c r="PRC91" s="1"/>
      <c r="PRD91" s="1"/>
      <c r="PRE91" s="1"/>
      <c r="PRF91" s="1"/>
      <c r="PRG91" s="1"/>
      <c r="PRH91" s="1"/>
      <c r="PRI91" s="1"/>
      <c r="PRJ91" s="1"/>
      <c r="PRK91" s="1"/>
      <c r="PRL91" s="1"/>
      <c r="PRM91" s="1"/>
      <c r="PRN91" s="1"/>
      <c r="PRO91" s="1"/>
      <c r="PRP91" s="1"/>
      <c r="PRQ91" s="1"/>
      <c r="PRR91" s="1"/>
      <c r="PRS91" s="1"/>
      <c r="PRT91" s="1"/>
      <c r="PRU91" s="1"/>
      <c r="PRV91" s="1"/>
      <c r="PRW91" s="1"/>
      <c r="PRX91" s="1"/>
      <c r="PRY91" s="1"/>
      <c r="PRZ91" s="1"/>
      <c r="PSA91" s="1"/>
      <c r="PSB91" s="1"/>
      <c r="PSC91" s="1"/>
      <c r="PSD91" s="1"/>
      <c r="PSE91" s="1"/>
      <c r="PSF91" s="1"/>
      <c r="PSG91" s="1"/>
      <c r="PSH91" s="1"/>
      <c r="PSI91" s="1"/>
      <c r="PSJ91" s="1"/>
      <c r="PSK91" s="1"/>
      <c r="PSL91" s="1"/>
      <c r="PSM91" s="1"/>
      <c r="PSN91" s="1"/>
      <c r="PSO91" s="1"/>
      <c r="PSP91" s="1"/>
      <c r="PSQ91" s="1"/>
      <c r="PSR91" s="1"/>
      <c r="PSS91" s="1"/>
      <c r="PST91" s="1"/>
      <c r="PSU91" s="1"/>
      <c r="PSV91" s="1"/>
      <c r="PSW91" s="1"/>
      <c r="PSX91" s="1"/>
      <c r="PSY91" s="1"/>
      <c r="PSZ91" s="1"/>
      <c r="PTA91" s="1"/>
      <c r="PTB91" s="1"/>
      <c r="PTC91" s="1"/>
      <c r="PTD91" s="1"/>
      <c r="PTE91" s="1"/>
      <c r="PTF91" s="1"/>
      <c r="PTG91" s="1"/>
      <c r="PTH91" s="1"/>
      <c r="PTI91" s="1"/>
      <c r="PTJ91" s="1"/>
      <c r="PTK91" s="1"/>
      <c r="PTL91" s="1"/>
      <c r="PTM91" s="1"/>
      <c r="PTN91" s="1"/>
      <c r="PTO91" s="1"/>
      <c r="PTP91" s="1"/>
      <c r="PTQ91" s="1"/>
      <c r="PTR91" s="1"/>
      <c r="PTS91" s="1"/>
      <c r="PTT91" s="1"/>
      <c r="PTU91" s="1"/>
      <c r="PTV91" s="1"/>
      <c r="PTW91" s="1"/>
      <c r="PTX91" s="1"/>
      <c r="PTY91" s="1"/>
      <c r="PTZ91" s="1"/>
      <c r="PUA91" s="1"/>
      <c r="PUB91" s="1"/>
      <c r="PUC91" s="1"/>
      <c r="PUD91" s="1"/>
      <c r="PUE91" s="1"/>
      <c r="PUF91" s="1"/>
      <c r="PUG91" s="1"/>
      <c r="PUH91" s="1"/>
      <c r="PUI91" s="1"/>
      <c r="PUJ91" s="1"/>
      <c r="PUK91" s="1"/>
      <c r="PUL91" s="1"/>
      <c r="PUM91" s="1"/>
      <c r="PUN91" s="1"/>
      <c r="PUO91" s="1"/>
      <c r="PUP91" s="1"/>
      <c r="PUQ91" s="1"/>
      <c r="PUR91" s="1"/>
      <c r="PUS91" s="1"/>
      <c r="PUT91" s="1"/>
      <c r="PUU91" s="1"/>
      <c r="PUV91" s="1"/>
      <c r="PUW91" s="1"/>
      <c r="PUX91" s="1"/>
      <c r="PUY91" s="1"/>
      <c r="PUZ91" s="1"/>
      <c r="PVA91" s="1"/>
      <c r="PVB91" s="1"/>
      <c r="PVC91" s="1"/>
      <c r="PVD91" s="1"/>
      <c r="PVE91" s="1"/>
      <c r="PVF91" s="1"/>
      <c r="PVG91" s="1"/>
      <c r="PVH91" s="1"/>
      <c r="PVI91" s="1"/>
      <c r="PVJ91" s="1"/>
      <c r="PVK91" s="1"/>
      <c r="PVL91" s="1"/>
      <c r="PVM91" s="1"/>
      <c r="PVN91" s="1"/>
      <c r="PVO91" s="1"/>
      <c r="PVP91" s="1"/>
      <c r="PVQ91" s="1"/>
      <c r="PVR91" s="1"/>
      <c r="PVS91" s="1"/>
      <c r="PVT91" s="1"/>
      <c r="PVU91" s="1"/>
      <c r="PVV91" s="1"/>
      <c r="PVW91" s="1"/>
      <c r="PVX91" s="1"/>
      <c r="PVY91" s="1"/>
      <c r="PVZ91" s="1"/>
      <c r="PWA91" s="1"/>
      <c r="PWB91" s="1"/>
      <c r="PWC91" s="1"/>
      <c r="PWD91" s="1"/>
      <c r="PWE91" s="1"/>
      <c r="PWF91" s="1"/>
      <c r="PWG91" s="1"/>
      <c r="PWH91" s="1"/>
      <c r="PWI91" s="1"/>
      <c r="PWJ91" s="1"/>
      <c r="PWK91" s="1"/>
      <c r="PWL91" s="1"/>
      <c r="PWM91" s="1"/>
      <c r="PWN91" s="1"/>
      <c r="PWO91" s="1"/>
      <c r="PWP91" s="1"/>
      <c r="PWQ91" s="1"/>
      <c r="PWR91" s="1"/>
      <c r="PWS91" s="1"/>
      <c r="PWT91" s="1"/>
      <c r="PWU91" s="1"/>
      <c r="PWV91" s="1"/>
      <c r="PWW91" s="1"/>
      <c r="PWX91" s="1"/>
      <c r="PWY91" s="1"/>
      <c r="PWZ91" s="1"/>
      <c r="PXA91" s="1"/>
      <c r="PXB91" s="1"/>
      <c r="PXC91" s="1"/>
      <c r="PXD91" s="1"/>
      <c r="PXE91" s="1"/>
      <c r="PXF91" s="1"/>
      <c r="PXG91" s="1"/>
      <c r="PXH91" s="1"/>
      <c r="PXI91" s="1"/>
      <c r="PXJ91" s="1"/>
      <c r="PXK91" s="1"/>
      <c r="PXL91" s="1"/>
      <c r="PXM91" s="1"/>
      <c r="PXN91" s="1"/>
      <c r="PXO91" s="1"/>
      <c r="PXP91" s="1"/>
      <c r="PXQ91" s="1"/>
      <c r="PXR91" s="1"/>
      <c r="PXS91" s="1"/>
      <c r="PXT91" s="1"/>
      <c r="PXU91" s="1"/>
      <c r="PXV91" s="1"/>
      <c r="PXW91" s="1"/>
      <c r="PXX91" s="1"/>
      <c r="PXY91" s="1"/>
      <c r="PXZ91" s="1"/>
      <c r="PYA91" s="1"/>
      <c r="PYB91" s="1"/>
      <c r="PYC91" s="1"/>
      <c r="PYD91" s="1"/>
      <c r="PYE91" s="1"/>
      <c r="PYF91" s="1"/>
      <c r="PYG91" s="1"/>
      <c r="PYH91" s="1"/>
      <c r="PYI91" s="1"/>
      <c r="PYJ91" s="1"/>
      <c r="PYK91" s="1"/>
      <c r="PYL91" s="1"/>
      <c r="PYM91" s="1"/>
      <c r="PYN91" s="1"/>
      <c r="PYO91" s="1"/>
      <c r="PYP91" s="1"/>
      <c r="PYQ91" s="1"/>
      <c r="PYR91" s="1"/>
      <c r="PYS91" s="1"/>
      <c r="PYT91" s="1"/>
      <c r="PYU91" s="1"/>
      <c r="PYV91" s="1"/>
      <c r="PYW91" s="1"/>
      <c r="PYX91" s="1"/>
      <c r="PYY91" s="1"/>
      <c r="PYZ91" s="1"/>
      <c r="PZA91" s="1"/>
      <c r="PZB91" s="1"/>
      <c r="PZC91" s="1"/>
      <c r="PZD91" s="1"/>
      <c r="PZE91" s="1"/>
      <c r="PZF91" s="1"/>
      <c r="PZG91" s="1"/>
      <c r="PZH91" s="1"/>
      <c r="PZI91" s="1"/>
      <c r="PZJ91" s="1"/>
      <c r="PZK91" s="1"/>
      <c r="PZL91" s="1"/>
      <c r="PZM91" s="1"/>
      <c r="PZN91" s="1"/>
      <c r="PZO91" s="1"/>
      <c r="PZP91" s="1"/>
      <c r="PZQ91" s="1"/>
      <c r="PZR91" s="1"/>
      <c r="PZS91" s="1"/>
      <c r="PZT91" s="1"/>
      <c r="PZU91" s="1"/>
      <c r="PZV91" s="1"/>
      <c r="PZW91" s="1"/>
      <c r="PZX91" s="1"/>
      <c r="PZY91" s="1"/>
      <c r="PZZ91" s="1"/>
      <c r="QAA91" s="1"/>
      <c r="QAB91" s="1"/>
      <c r="QAC91" s="1"/>
      <c r="QAD91" s="1"/>
      <c r="QAE91" s="1"/>
      <c r="QAF91" s="1"/>
      <c r="QAG91" s="1"/>
      <c r="QAH91" s="1"/>
      <c r="QAI91" s="1"/>
      <c r="QAJ91" s="1"/>
      <c r="QAK91" s="1"/>
      <c r="QAL91" s="1"/>
      <c r="QAM91" s="1"/>
      <c r="QAN91" s="1"/>
      <c r="QAO91" s="1"/>
      <c r="QAP91" s="1"/>
      <c r="QAQ91" s="1"/>
      <c r="QAR91" s="1"/>
      <c r="QAS91" s="1"/>
      <c r="QAT91" s="1"/>
      <c r="QAU91" s="1"/>
      <c r="QAV91" s="1"/>
      <c r="QAW91" s="1"/>
      <c r="QAX91" s="1"/>
      <c r="QAY91" s="1"/>
      <c r="QAZ91" s="1"/>
      <c r="QBA91" s="1"/>
      <c r="QBB91" s="1"/>
      <c r="QBC91" s="1"/>
      <c r="QBD91" s="1"/>
      <c r="QBE91" s="1"/>
      <c r="QBF91" s="1"/>
      <c r="QBG91" s="1"/>
      <c r="QBH91" s="1"/>
      <c r="QBI91" s="1"/>
      <c r="QBJ91" s="1"/>
      <c r="QBK91" s="1"/>
      <c r="QBL91" s="1"/>
      <c r="QBM91" s="1"/>
      <c r="QBN91" s="1"/>
      <c r="QBO91" s="1"/>
      <c r="QBP91" s="1"/>
      <c r="QBQ91" s="1"/>
      <c r="QBR91" s="1"/>
      <c r="QBS91" s="1"/>
      <c r="QBT91" s="1"/>
      <c r="QBU91" s="1"/>
      <c r="QBV91" s="1"/>
      <c r="QBW91" s="1"/>
      <c r="QBX91" s="1"/>
      <c r="QBY91" s="1"/>
      <c r="QBZ91" s="1"/>
      <c r="QCA91" s="1"/>
      <c r="QCB91" s="1"/>
      <c r="QCC91" s="1"/>
      <c r="QCD91" s="1"/>
      <c r="QCE91" s="1"/>
      <c r="QCF91" s="1"/>
      <c r="QCG91" s="1"/>
      <c r="QCH91" s="1"/>
      <c r="QCI91" s="1"/>
      <c r="QCJ91" s="1"/>
      <c r="QCK91" s="1"/>
      <c r="QCL91" s="1"/>
      <c r="QCM91" s="1"/>
      <c r="QCN91" s="1"/>
      <c r="QCO91" s="1"/>
      <c r="QCP91" s="1"/>
      <c r="QCQ91" s="1"/>
      <c r="QCR91" s="1"/>
      <c r="QCS91" s="1"/>
      <c r="QCT91" s="1"/>
      <c r="QCU91" s="1"/>
      <c r="QCV91" s="1"/>
      <c r="QCW91" s="1"/>
      <c r="QCX91" s="1"/>
      <c r="QCY91" s="1"/>
      <c r="QCZ91" s="1"/>
      <c r="QDA91" s="1"/>
      <c r="QDB91" s="1"/>
      <c r="QDC91" s="1"/>
      <c r="QDD91" s="1"/>
      <c r="QDE91" s="1"/>
      <c r="QDF91" s="1"/>
      <c r="QDG91" s="1"/>
      <c r="QDH91" s="1"/>
      <c r="QDI91" s="1"/>
      <c r="QDJ91" s="1"/>
      <c r="QDK91" s="1"/>
      <c r="QDL91" s="1"/>
      <c r="QDM91" s="1"/>
      <c r="QDN91" s="1"/>
      <c r="QDO91" s="1"/>
      <c r="QDP91" s="1"/>
      <c r="QDQ91" s="1"/>
      <c r="QDR91" s="1"/>
      <c r="QDS91" s="1"/>
      <c r="QDT91" s="1"/>
      <c r="QDU91" s="1"/>
      <c r="QDV91" s="1"/>
      <c r="QDW91" s="1"/>
      <c r="QDX91" s="1"/>
      <c r="QDY91" s="1"/>
      <c r="QDZ91" s="1"/>
      <c r="QEA91" s="1"/>
      <c r="QEB91" s="1"/>
      <c r="QEC91" s="1"/>
      <c r="QED91" s="1"/>
      <c r="QEE91" s="1"/>
      <c r="QEF91" s="1"/>
      <c r="QEG91" s="1"/>
      <c r="QEH91" s="1"/>
      <c r="QEI91" s="1"/>
      <c r="QEJ91" s="1"/>
      <c r="QEK91" s="1"/>
      <c r="QEL91" s="1"/>
      <c r="QEM91" s="1"/>
      <c r="QEN91" s="1"/>
      <c r="QEO91" s="1"/>
      <c r="QEP91" s="1"/>
      <c r="QEQ91" s="1"/>
      <c r="QER91" s="1"/>
      <c r="QES91" s="1"/>
      <c r="QET91" s="1"/>
      <c r="QEU91" s="1"/>
      <c r="QEV91" s="1"/>
      <c r="QEW91" s="1"/>
      <c r="QEX91" s="1"/>
      <c r="QEY91" s="1"/>
      <c r="QEZ91" s="1"/>
      <c r="QFA91" s="1"/>
      <c r="QFB91" s="1"/>
      <c r="QFC91" s="1"/>
      <c r="QFD91" s="1"/>
      <c r="QFE91" s="1"/>
      <c r="QFF91" s="1"/>
      <c r="QFG91" s="1"/>
      <c r="QFH91" s="1"/>
      <c r="QFI91" s="1"/>
      <c r="QFJ91" s="1"/>
      <c r="QFK91" s="1"/>
      <c r="QFL91" s="1"/>
      <c r="QFM91" s="1"/>
      <c r="QFN91" s="1"/>
      <c r="QFO91" s="1"/>
      <c r="QFP91" s="1"/>
      <c r="QFQ91" s="1"/>
      <c r="QFR91" s="1"/>
      <c r="QFS91" s="1"/>
      <c r="QFT91" s="1"/>
      <c r="QFU91" s="1"/>
      <c r="QFV91" s="1"/>
      <c r="QFW91" s="1"/>
      <c r="QFX91" s="1"/>
      <c r="QFY91" s="1"/>
      <c r="QFZ91" s="1"/>
      <c r="QGA91" s="1"/>
      <c r="QGB91" s="1"/>
      <c r="QGC91" s="1"/>
      <c r="QGD91" s="1"/>
      <c r="QGE91" s="1"/>
      <c r="QGF91" s="1"/>
      <c r="QGG91" s="1"/>
      <c r="QGH91" s="1"/>
      <c r="QGI91" s="1"/>
      <c r="QGJ91" s="1"/>
      <c r="QGK91" s="1"/>
      <c r="QGL91" s="1"/>
      <c r="QGM91" s="1"/>
      <c r="QGN91" s="1"/>
      <c r="QGO91" s="1"/>
      <c r="QGP91" s="1"/>
      <c r="QGQ91" s="1"/>
      <c r="QGR91" s="1"/>
      <c r="QGS91" s="1"/>
      <c r="QGT91" s="1"/>
      <c r="QGU91" s="1"/>
      <c r="QGV91" s="1"/>
      <c r="QGW91" s="1"/>
      <c r="QGX91" s="1"/>
      <c r="QGY91" s="1"/>
      <c r="QGZ91" s="1"/>
      <c r="QHA91" s="1"/>
      <c r="QHB91" s="1"/>
      <c r="QHC91" s="1"/>
      <c r="QHD91" s="1"/>
      <c r="QHE91" s="1"/>
      <c r="QHF91" s="1"/>
      <c r="QHG91" s="1"/>
      <c r="QHH91" s="1"/>
      <c r="QHI91" s="1"/>
      <c r="QHJ91" s="1"/>
      <c r="QHK91" s="1"/>
      <c r="QHL91" s="1"/>
      <c r="QHM91" s="1"/>
      <c r="QHN91" s="1"/>
      <c r="QHO91" s="1"/>
      <c r="QHP91" s="1"/>
      <c r="QHQ91" s="1"/>
      <c r="QHR91" s="1"/>
      <c r="QHS91" s="1"/>
      <c r="QHT91" s="1"/>
      <c r="QHU91" s="1"/>
      <c r="QHV91" s="1"/>
      <c r="QHW91" s="1"/>
      <c r="QHX91" s="1"/>
      <c r="QHY91" s="1"/>
      <c r="QHZ91" s="1"/>
      <c r="QIA91" s="1"/>
      <c r="QIB91" s="1"/>
      <c r="QIC91" s="1"/>
      <c r="QID91" s="1"/>
      <c r="QIE91" s="1"/>
      <c r="QIF91" s="1"/>
      <c r="QIG91" s="1"/>
      <c r="QIH91" s="1"/>
      <c r="QII91" s="1"/>
      <c r="QIJ91" s="1"/>
      <c r="QIK91" s="1"/>
      <c r="QIL91" s="1"/>
      <c r="QIM91" s="1"/>
      <c r="QIN91" s="1"/>
      <c r="QIO91" s="1"/>
      <c r="QIP91" s="1"/>
      <c r="QIQ91" s="1"/>
      <c r="QIR91" s="1"/>
      <c r="QIS91" s="1"/>
      <c r="QIT91" s="1"/>
      <c r="QIU91" s="1"/>
      <c r="QIV91" s="1"/>
      <c r="QIW91" s="1"/>
      <c r="QIX91" s="1"/>
      <c r="QIY91" s="1"/>
      <c r="QIZ91" s="1"/>
      <c r="QJA91" s="1"/>
      <c r="QJB91" s="1"/>
      <c r="QJC91" s="1"/>
      <c r="QJD91" s="1"/>
      <c r="QJE91" s="1"/>
      <c r="QJF91" s="1"/>
      <c r="QJG91" s="1"/>
      <c r="QJH91" s="1"/>
      <c r="QJI91" s="1"/>
      <c r="QJJ91" s="1"/>
      <c r="QJK91" s="1"/>
      <c r="QJL91" s="1"/>
      <c r="QJM91" s="1"/>
      <c r="QJN91" s="1"/>
      <c r="QJO91" s="1"/>
      <c r="QJP91" s="1"/>
      <c r="QJQ91" s="1"/>
      <c r="QJR91" s="1"/>
      <c r="QJS91" s="1"/>
      <c r="QJT91" s="1"/>
      <c r="QJU91" s="1"/>
      <c r="QJV91" s="1"/>
      <c r="QJW91" s="1"/>
      <c r="QJX91" s="1"/>
      <c r="QJY91" s="1"/>
      <c r="QJZ91" s="1"/>
      <c r="QKA91" s="1"/>
      <c r="QKB91" s="1"/>
      <c r="QKC91" s="1"/>
      <c r="QKD91" s="1"/>
      <c r="QKE91" s="1"/>
      <c r="QKF91" s="1"/>
      <c r="QKG91" s="1"/>
      <c r="QKH91" s="1"/>
      <c r="QKI91" s="1"/>
      <c r="QKJ91" s="1"/>
      <c r="QKK91" s="1"/>
      <c r="QKL91" s="1"/>
      <c r="QKM91" s="1"/>
      <c r="QKN91" s="1"/>
      <c r="QKO91" s="1"/>
      <c r="QKP91" s="1"/>
      <c r="QKQ91" s="1"/>
      <c r="QKR91" s="1"/>
      <c r="QKS91" s="1"/>
      <c r="QKT91" s="1"/>
      <c r="QKU91" s="1"/>
      <c r="QKV91" s="1"/>
      <c r="QKW91" s="1"/>
      <c r="QKX91" s="1"/>
      <c r="QKY91" s="1"/>
      <c r="QKZ91" s="1"/>
      <c r="QLA91" s="1"/>
      <c r="QLB91" s="1"/>
      <c r="QLC91" s="1"/>
      <c r="QLD91" s="1"/>
      <c r="QLE91" s="1"/>
      <c r="QLF91" s="1"/>
      <c r="QLG91" s="1"/>
      <c r="QLH91" s="1"/>
      <c r="QLI91" s="1"/>
      <c r="QLJ91" s="1"/>
      <c r="QLK91" s="1"/>
      <c r="QLL91" s="1"/>
      <c r="QLM91" s="1"/>
      <c r="QLN91" s="1"/>
      <c r="QLO91" s="1"/>
      <c r="QLP91" s="1"/>
      <c r="QLQ91" s="1"/>
      <c r="QLR91" s="1"/>
      <c r="QLS91" s="1"/>
      <c r="QLT91" s="1"/>
      <c r="QLU91" s="1"/>
      <c r="QLV91" s="1"/>
      <c r="QLW91" s="1"/>
      <c r="QLX91" s="1"/>
      <c r="QLY91" s="1"/>
      <c r="QLZ91" s="1"/>
      <c r="QMA91" s="1"/>
      <c r="QMB91" s="1"/>
      <c r="QMC91" s="1"/>
      <c r="QMD91" s="1"/>
      <c r="QME91" s="1"/>
      <c r="QMF91" s="1"/>
      <c r="QMG91" s="1"/>
      <c r="QMH91" s="1"/>
      <c r="QMI91" s="1"/>
      <c r="QMJ91" s="1"/>
      <c r="QMK91" s="1"/>
      <c r="QML91" s="1"/>
      <c r="QMM91" s="1"/>
      <c r="QMN91" s="1"/>
      <c r="QMO91" s="1"/>
      <c r="QMP91" s="1"/>
      <c r="QMQ91" s="1"/>
      <c r="QMR91" s="1"/>
      <c r="QMS91" s="1"/>
      <c r="QMT91" s="1"/>
      <c r="QMU91" s="1"/>
      <c r="QMV91" s="1"/>
      <c r="QMW91" s="1"/>
      <c r="QMX91" s="1"/>
      <c r="QMY91" s="1"/>
      <c r="QMZ91" s="1"/>
      <c r="QNA91" s="1"/>
      <c r="QNB91" s="1"/>
      <c r="QNC91" s="1"/>
      <c r="QND91" s="1"/>
      <c r="QNE91" s="1"/>
      <c r="QNF91" s="1"/>
      <c r="QNG91" s="1"/>
      <c r="QNH91" s="1"/>
      <c r="QNI91" s="1"/>
      <c r="QNJ91" s="1"/>
      <c r="QNK91" s="1"/>
      <c r="QNL91" s="1"/>
      <c r="QNM91" s="1"/>
      <c r="QNN91" s="1"/>
      <c r="QNO91" s="1"/>
      <c r="QNP91" s="1"/>
      <c r="QNQ91" s="1"/>
      <c r="QNR91" s="1"/>
      <c r="QNS91" s="1"/>
      <c r="QNT91" s="1"/>
      <c r="QNU91" s="1"/>
      <c r="QNV91" s="1"/>
      <c r="QNW91" s="1"/>
      <c r="QNX91" s="1"/>
      <c r="QNY91" s="1"/>
      <c r="QNZ91" s="1"/>
      <c r="QOA91" s="1"/>
      <c r="QOB91" s="1"/>
      <c r="QOC91" s="1"/>
      <c r="QOD91" s="1"/>
      <c r="QOE91" s="1"/>
      <c r="QOF91" s="1"/>
      <c r="QOG91" s="1"/>
      <c r="QOH91" s="1"/>
      <c r="QOI91" s="1"/>
      <c r="QOJ91" s="1"/>
      <c r="QOK91" s="1"/>
      <c r="QOL91" s="1"/>
      <c r="QOM91" s="1"/>
      <c r="QON91" s="1"/>
      <c r="QOO91" s="1"/>
      <c r="QOP91" s="1"/>
      <c r="QOQ91" s="1"/>
      <c r="QOR91" s="1"/>
      <c r="QOS91" s="1"/>
      <c r="QOT91" s="1"/>
      <c r="QOU91" s="1"/>
      <c r="QOV91" s="1"/>
      <c r="QOW91" s="1"/>
      <c r="QOX91" s="1"/>
      <c r="QOY91" s="1"/>
      <c r="QOZ91" s="1"/>
      <c r="QPA91" s="1"/>
      <c r="QPB91" s="1"/>
      <c r="QPC91" s="1"/>
      <c r="QPD91" s="1"/>
      <c r="QPE91" s="1"/>
      <c r="QPF91" s="1"/>
      <c r="QPG91" s="1"/>
      <c r="QPH91" s="1"/>
      <c r="QPI91" s="1"/>
      <c r="QPJ91" s="1"/>
      <c r="QPK91" s="1"/>
      <c r="QPL91" s="1"/>
      <c r="QPM91" s="1"/>
      <c r="QPN91" s="1"/>
      <c r="QPO91" s="1"/>
      <c r="QPP91" s="1"/>
      <c r="QPQ91" s="1"/>
      <c r="QPR91" s="1"/>
      <c r="QPS91" s="1"/>
      <c r="QPT91" s="1"/>
      <c r="QPU91" s="1"/>
      <c r="QPV91" s="1"/>
      <c r="QPW91" s="1"/>
      <c r="QPX91" s="1"/>
      <c r="QPY91" s="1"/>
      <c r="QPZ91" s="1"/>
      <c r="QQA91" s="1"/>
      <c r="QQB91" s="1"/>
      <c r="QQC91" s="1"/>
      <c r="QQD91" s="1"/>
      <c r="QQE91" s="1"/>
      <c r="QQF91" s="1"/>
      <c r="QQG91" s="1"/>
      <c r="QQH91" s="1"/>
      <c r="QQI91" s="1"/>
      <c r="QQJ91" s="1"/>
      <c r="QQK91" s="1"/>
      <c r="QQL91" s="1"/>
      <c r="QQM91" s="1"/>
      <c r="QQN91" s="1"/>
      <c r="QQO91" s="1"/>
      <c r="QQP91" s="1"/>
      <c r="QQQ91" s="1"/>
      <c r="QQR91" s="1"/>
      <c r="QQS91" s="1"/>
      <c r="QQT91" s="1"/>
      <c r="QQU91" s="1"/>
      <c r="QQV91" s="1"/>
      <c r="QQW91" s="1"/>
      <c r="QQX91" s="1"/>
      <c r="QQY91" s="1"/>
      <c r="QQZ91" s="1"/>
      <c r="QRA91" s="1"/>
      <c r="QRB91" s="1"/>
      <c r="QRC91" s="1"/>
      <c r="QRD91" s="1"/>
      <c r="QRE91" s="1"/>
      <c r="QRF91" s="1"/>
      <c r="QRG91" s="1"/>
      <c r="QRH91" s="1"/>
      <c r="QRI91" s="1"/>
      <c r="QRJ91" s="1"/>
      <c r="QRK91" s="1"/>
      <c r="QRL91" s="1"/>
      <c r="QRM91" s="1"/>
      <c r="QRN91" s="1"/>
      <c r="QRO91" s="1"/>
      <c r="QRP91" s="1"/>
      <c r="QRQ91" s="1"/>
      <c r="QRR91" s="1"/>
      <c r="QRS91" s="1"/>
      <c r="QRT91" s="1"/>
      <c r="QRU91" s="1"/>
      <c r="QRV91" s="1"/>
      <c r="QRW91" s="1"/>
      <c r="QRX91" s="1"/>
      <c r="QRY91" s="1"/>
      <c r="QRZ91" s="1"/>
      <c r="QSA91" s="1"/>
      <c r="QSB91" s="1"/>
      <c r="QSC91" s="1"/>
      <c r="QSD91" s="1"/>
      <c r="QSE91" s="1"/>
      <c r="QSF91" s="1"/>
      <c r="QSG91" s="1"/>
      <c r="QSH91" s="1"/>
      <c r="QSI91" s="1"/>
      <c r="QSJ91" s="1"/>
      <c r="QSK91" s="1"/>
      <c r="QSL91" s="1"/>
      <c r="QSM91" s="1"/>
      <c r="QSN91" s="1"/>
      <c r="QSO91" s="1"/>
      <c r="QSP91" s="1"/>
      <c r="QSQ91" s="1"/>
      <c r="QSR91" s="1"/>
      <c r="QSS91" s="1"/>
      <c r="QST91" s="1"/>
      <c r="QSU91" s="1"/>
      <c r="QSV91" s="1"/>
      <c r="QSW91" s="1"/>
      <c r="QSX91" s="1"/>
      <c r="QSY91" s="1"/>
      <c r="QSZ91" s="1"/>
      <c r="QTA91" s="1"/>
      <c r="QTB91" s="1"/>
      <c r="QTC91" s="1"/>
      <c r="QTD91" s="1"/>
      <c r="QTE91" s="1"/>
      <c r="QTF91" s="1"/>
      <c r="QTG91" s="1"/>
      <c r="QTH91" s="1"/>
      <c r="QTI91" s="1"/>
      <c r="QTJ91" s="1"/>
      <c r="QTK91" s="1"/>
      <c r="QTL91" s="1"/>
      <c r="QTM91" s="1"/>
      <c r="QTN91" s="1"/>
      <c r="QTO91" s="1"/>
      <c r="QTP91" s="1"/>
      <c r="QTQ91" s="1"/>
      <c r="QTR91" s="1"/>
      <c r="QTS91" s="1"/>
      <c r="QTT91" s="1"/>
      <c r="QTU91" s="1"/>
      <c r="QTV91" s="1"/>
      <c r="QTW91" s="1"/>
      <c r="QTX91" s="1"/>
      <c r="QTY91" s="1"/>
      <c r="QTZ91" s="1"/>
      <c r="QUA91" s="1"/>
      <c r="QUB91" s="1"/>
      <c r="QUC91" s="1"/>
      <c r="QUD91" s="1"/>
      <c r="QUE91" s="1"/>
      <c r="QUF91" s="1"/>
      <c r="QUG91" s="1"/>
      <c r="QUH91" s="1"/>
      <c r="QUI91" s="1"/>
      <c r="QUJ91" s="1"/>
      <c r="QUK91" s="1"/>
      <c r="QUL91" s="1"/>
      <c r="QUM91" s="1"/>
      <c r="QUN91" s="1"/>
      <c r="QUO91" s="1"/>
      <c r="QUP91" s="1"/>
      <c r="QUQ91" s="1"/>
      <c r="QUR91" s="1"/>
      <c r="QUS91" s="1"/>
      <c r="QUT91" s="1"/>
      <c r="QUU91" s="1"/>
      <c r="QUV91" s="1"/>
      <c r="QUW91" s="1"/>
      <c r="QUX91" s="1"/>
      <c r="QUY91" s="1"/>
      <c r="QUZ91" s="1"/>
      <c r="QVA91" s="1"/>
      <c r="QVB91" s="1"/>
      <c r="QVC91" s="1"/>
      <c r="QVD91" s="1"/>
      <c r="QVE91" s="1"/>
      <c r="QVF91" s="1"/>
      <c r="QVG91" s="1"/>
      <c r="QVH91" s="1"/>
      <c r="QVI91" s="1"/>
      <c r="QVJ91" s="1"/>
      <c r="QVK91" s="1"/>
      <c r="QVL91" s="1"/>
      <c r="QVM91" s="1"/>
      <c r="QVN91" s="1"/>
      <c r="QVO91" s="1"/>
      <c r="QVP91" s="1"/>
      <c r="QVQ91" s="1"/>
      <c r="QVR91" s="1"/>
      <c r="QVS91" s="1"/>
      <c r="QVT91" s="1"/>
      <c r="QVU91" s="1"/>
      <c r="QVV91" s="1"/>
      <c r="QVW91" s="1"/>
      <c r="QVX91" s="1"/>
      <c r="QVY91" s="1"/>
      <c r="QVZ91" s="1"/>
      <c r="QWA91" s="1"/>
      <c r="QWB91" s="1"/>
      <c r="QWC91" s="1"/>
      <c r="QWD91" s="1"/>
      <c r="QWE91" s="1"/>
      <c r="QWF91" s="1"/>
      <c r="QWG91" s="1"/>
      <c r="QWH91" s="1"/>
      <c r="QWI91" s="1"/>
      <c r="QWJ91" s="1"/>
      <c r="QWK91" s="1"/>
      <c r="QWL91" s="1"/>
      <c r="QWM91" s="1"/>
      <c r="QWN91" s="1"/>
      <c r="QWO91" s="1"/>
      <c r="QWP91" s="1"/>
      <c r="QWQ91" s="1"/>
      <c r="QWR91" s="1"/>
      <c r="QWS91" s="1"/>
      <c r="QWT91" s="1"/>
      <c r="QWU91" s="1"/>
      <c r="QWV91" s="1"/>
      <c r="QWW91" s="1"/>
      <c r="QWX91" s="1"/>
      <c r="QWY91" s="1"/>
      <c r="QWZ91" s="1"/>
      <c r="QXA91" s="1"/>
      <c r="QXB91" s="1"/>
      <c r="QXC91" s="1"/>
      <c r="QXD91" s="1"/>
      <c r="QXE91" s="1"/>
      <c r="QXF91" s="1"/>
      <c r="QXG91" s="1"/>
      <c r="QXH91" s="1"/>
      <c r="QXI91" s="1"/>
      <c r="QXJ91" s="1"/>
      <c r="QXK91" s="1"/>
      <c r="QXL91" s="1"/>
      <c r="QXM91" s="1"/>
      <c r="QXN91" s="1"/>
      <c r="QXO91" s="1"/>
      <c r="QXP91" s="1"/>
      <c r="QXQ91" s="1"/>
      <c r="QXR91" s="1"/>
      <c r="QXS91" s="1"/>
      <c r="QXT91" s="1"/>
      <c r="QXU91" s="1"/>
      <c r="QXV91" s="1"/>
      <c r="QXW91" s="1"/>
      <c r="QXX91" s="1"/>
      <c r="QXY91" s="1"/>
      <c r="QXZ91" s="1"/>
      <c r="QYA91" s="1"/>
      <c r="QYB91" s="1"/>
      <c r="QYC91" s="1"/>
      <c r="QYD91" s="1"/>
      <c r="QYE91" s="1"/>
      <c r="QYF91" s="1"/>
      <c r="QYG91" s="1"/>
      <c r="QYH91" s="1"/>
      <c r="QYI91" s="1"/>
      <c r="QYJ91" s="1"/>
      <c r="QYK91" s="1"/>
      <c r="QYL91" s="1"/>
      <c r="QYM91" s="1"/>
      <c r="QYN91" s="1"/>
      <c r="QYO91" s="1"/>
      <c r="QYP91" s="1"/>
      <c r="QYQ91" s="1"/>
      <c r="QYR91" s="1"/>
      <c r="QYS91" s="1"/>
      <c r="QYT91" s="1"/>
      <c r="QYU91" s="1"/>
      <c r="QYV91" s="1"/>
      <c r="QYW91" s="1"/>
      <c r="QYX91" s="1"/>
      <c r="QYY91" s="1"/>
      <c r="QYZ91" s="1"/>
      <c r="QZA91" s="1"/>
      <c r="QZB91" s="1"/>
      <c r="QZC91" s="1"/>
      <c r="QZD91" s="1"/>
      <c r="QZE91" s="1"/>
      <c r="QZF91" s="1"/>
      <c r="QZG91" s="1"/>
      <c r="QZH91" s="1"/>
      <c r="QZI91" s="1"/>
      <c r="QZJ91" s="1"/>
      <c r="QZK91" s="1"/>
      <c r="QZL91" s="1"/>
      <c r="QZM91" s="1"/>
      <c r="QZN91" s="1"/>
      <c r="QZO91" s="1"/>
      <c r="QZP91" s="1"/>
      <c r="QZQ91" s="1"/>
      <c r="QZR91" s="1"/>
      <c r="QZS91" s="1"/>
      <c r="QZT91" s="1"/>
      <c r="QZU91" s="1"/>
      <c r="QZV91" s="1"/>
      <c r="QZW91" s="1"/>
      <c r="QZX91" s="1"/>
      <c r="QZY91" s="1"/>
      <c r="QZZ91" s="1"/>
      <c r="RAA91" s="1"/>
      <c r="RAB91" s="1"/>
      <c r="RAC91" s="1"/>
      <c r="RAD91" s="1"/>
      <c r="RAE91" s="1"/>
      <c r="RAF91" s="1"/>
      <c r="RAG91" s="1"/>
      <c r="RAH91" s="1"/>
      <c r="RAI91" s="1"/>
      <c r="RAJ91" s="1"/>
      <c r="RAK91" s="1"/>
      <c r="RAL91" s="1"/>
      <c r="RAM91" s="1"/>
      <c r="RAN91" s="1"/>
      <c r="RAO91" s="1"/>
      <c r="RAP91" s="1"/>
      <c r="RAQ91" s="1"/>
      <c r="RAR91" s="1"/>
      <c r="RAS91" s="1"/>
      <c r="RAT91" s="1"/>
      <c r="RAU91" s="1"/>
      <c r="RAV91" s="1"/>
      <c r="RAW91" s="1"/>
      <c r="RAX91" s="1"/>
      <c r="RAY91" s="1"/>
      <c r="RAZ91" s="1"/>
      <c r="RBA91" s="1"/>
      <c r="RBB91" s="1"/>
      <c r="RBC91" s="1"/>
      <c r="RBD91" s="1"/>
      <c r="RBE91" s="1"/>
      <c r="RBF91" s="1"/>
      <c r="RBG91" s="1"/>
      <c r="RBH91" s="1"/>
      <c r="RBI91" s="1"/>
      <c r="RBJ91" s="1"/>
      <c r="RBK91" s="1"/>
      <c r="RBL91" s="1"/>
      <c r="RBM91" s="1"/>
      <c r="RBN91" s="1"/>
      <c r="RBO91" s="1"/>
      <c r="RBP91" s="1"/>
      <c r="RBQ91" s="1"/>
      <c r="RBR91" s="1"/>
      <c r="RBS91" s="1"/>
      <c r="RBT91" s="1"/>
      <c r="RBU91" s="1"/>
      <c r="RBV91" s="1"/>
      <c r="RBW91" s="1"/>
      <c r="RBX91" s="1"/>
      <c r="RBY91" s="1"/>
      <c r="RBZ91" s="1"/>
      <c r="RCA91" s="1"/>
      <c r="RCB91" s="1"/>
      <c r="RCC91" s="1"/>
      <c r="RCD91" s="1"/>
      <c r="RCE91" s="1"/>
      <c r="RCF91" s="1"/>
      <c r="RCG91" s="1"/>
      <c r="RCH91" s="1"/>
      <c r="RCI91" s="1"/>
      <c r="RCJ91" s="1"/>
      <c r="RCK91" s="1"/>
      <c r="RCL91" s="1"/>
      <c r="RCM91" s="1"/>
      <c r="RCN91" s="1"/>
      <c r="RCO91" s="1"/>
      <c r="RCP91" s="1"/>
      <c r="RCQ91" s="1"/>
      <c r="RCR91" s="1"/>
      <c r="RCS91" s="1"/>
      <c r="RCT91" s="1"/>
      <c r="RCU91" s="1"/>
      <c r="RCV91" s="1"/>
      <c r="RCW91" s="1"/>
      <c r="RCX91" s="1"/>
      <c r="RCY91" s="1"/>
      <c r="RCZ91" s="1"/>
      <c r="RDA91" s="1"/>
      <c r="RDB91" s="1"/>
      <c r="RDC91" s="1"/>
      <c r="RDD91" s="1"/>
      <c r="RDE91" s="1"/>
      <c r="RDF91" s="1"/>
      <c r="RDG91" s="1"/>
      <c r="RDH91" s="1"/>
      <c r="RDI91" s="1"/>
      <c r="RDJ91" s="1"/>
      <c r="RDK91" s="1"/>
      <c r="RDL91" s="1"/>
      <c r="RDM91" s="1"/>
      <c r="RDN91" s="1"/>
      <c r="RDO91" s="1"/>
      <c r="RDP91" s="1"/>
      <c r="RDQ91" s="1"/>
      <c r="RDR91" s="1"/>
      <c r="RDS91" s="1"/>
      <c r="RDT91" s="1"/>
      <c r="RDU91" s="1"/>
      <c r="RDV91" s="1"/>
      <c r="RDW91" s="1"/>
      <c r="RDX91" s="1"/>
      <c r="RDY91" s="1"/>
      <c r="RDZ91" s="1"/>
      <c r="REA91" s="1"/>
      <c r="REB91" s="1"/>
      <c r="REC91" s="1"/>
      <c r="RED91" s="1"/>
      <c r="REE91" s="1"/>
      <c r="REF91" s="1"/>
      <c r="REG91" s="1"/>
      <c r="REH91" s="1"/>
      <c r="REI91" s="1"/>
      <c r="REJ91" s="1"/>
      <c r="REK91" s="1"/>
      <c r="REL91" s="1"/>
      <c r="REM91" s="1"/>
      <c r="REN91" s="1"/>
      <c r="REO91" s="1"/>
      <c r="REP91" s="1"/>
      <c r="REQ91" s="1"/>
      <c r="RER91" s="1"/>
      <c r="RES91" s="1"/>
      <c r="RET91" s="1"/>
      <c r="REU91" s="1"/>
      <c r="REV91" s="1"/>
      <c r="REW91" s="1"/>
      <c r="REX91" s="1"/>
      <c r="REY91" s="1"/>
      <c r="REZ91" s="1"/>
      <c r="RFA91" s="1"/>
      <c r="RFB91" s="1"/>
      <c r="RFC91" s="1"/>
      <c r="RFD91" s="1"/>
      <c r="RFE91" s="1"/>
      <c r="RFF91" s="1"/>
      <c r="RFG91" s="1"/>
      <c r="RFH91" s="1"/>
      <c r="RFI91" s="1"/>
      <c r="RFJ91" s="1"/>
      <c r="RFK91" s="1"/>
      <c r="RFL91" s="1"/>
      <c r="RFM91" s="1"/>
      <c r="RFN91" s="1"/>
      <c r="RFO91" s="1"/>
      <c r="RFP91" s="1"/>
      <c r="RFQ91" s="1"/>
      <c r="RFR91" s="1"/>
      <c r="RFS91" s="1"/>
      <c r="RFT91" s="1"/>
      <c r="RFU91" s="1"/>
      <c r="RFV91" s="1"/>
      <c r="RFW91" s="1"/>
      <c r="RFX91" s="1"/>
      <c r="RFY91" s="1"/>
      <c r="RFZ91" s="1"/>
      <c r="RGA91" s="1"/>
      <c r="RGB91" s="1"/>
      <c r="RGC91" s="1"/>
      <c r="RGD91" s="1"/>
      <c r="RGE91" s="1"/>
      <c r="RGF91" s="1"/>
      <c r="RGG91" s="1"/>
      <c r="RGH91" s="1"/>
      <c r="RGI91" s="1"/>
      <c r="RGJ91" s="1"/>
      <c r="RGK91" s="1"/>
      <c r="RGL91" s="1"/>
      <c r="RGM91" s="1"/>
      <c r="RGN91" s="1"/>
      <c r="RGO91" s="1"/>
      <c r="RGP91" s="1"/>
      <c r="RGQ91" s="1"/>
      <c r="RGR91" s="1"/>
      <c r="RGS91" s="1"/>
      <c r="RGT91" s="1"/>
      <c r="RGU91" s="1"/>
      <c r="RGV91" s="1"/>
      <c r="RGW91" s="1"/>
      <c r="RGX91" s="1"/>
      <c r="RGY91" s="1"/>
      <c r="RGZ91" s="1"/>
      <c r="RHA91" s="1"/>
      <c r="RHB91" s="1"/>
      <c r="RHC91" s="1"/>
      <c r="RHD91" s="1"/>
      <c r="RHE91" s="1"/>
      <c r="RHF91" s="1"/>
      <c r="RHG91" s="1"/>
      <c r="RHH91" s="1"/>
      <c r="RHI91" s="1"/>
      <c r="RHJ91" s="1"/>
      <c r="RHK91" s="1"/>
      <c r="RHL91" s="1"/>
      <c r="RHM91" s="1"/>
      <c r="RHN91" s="1"/>
      <c r="RHO91" s="1"/>
      <c r="RHP91" s="1"/>
      <c r="RHQ91" s="1"/>
      <c r="RHR91" s="1"/>
      <c r="RHS91" s="1"/>
      <c r="RHT91" s="1"/>
      <c r="RHU91" s="1"/>
      <c r="RHV91" s="1"/>
      <c r="RHW91" s="1"/>
      <c r="RHX91" s="1"/>
      <c r="RHY91" s="1"/>
      <c r="RHZ91" s="1"/>
      <c r="RIA91" s="1"/>
      <c r="RIB91" s="1"/>
      <c r="RIC91" s="1"/>
      <c r="RID91" s="1"/>
      <c r="RIE91" s="1"/>
      <c r="RIF91" s="1"/>
      <c r="RIG91" s="1"/>
      <c r="RIH91" s="1"/>
      <c r="RII91" s="1"/>
      <c r="RIJ91" s="1"/>
      <c r="RIK91" s="1"/>
      <c r="RIL91" s="1"/>
      <c r="RIM91" s="1"/>
      <c r="RIN91" s="1"/>
      <c r="RIO91" s="1"/>
      <c r="RIP91" s="1"/>
      <c r="RIQ91" s="1"/>
      <c r="RIR91" s="1"/>
      <c r="RIS91" s="1"/>
      <c r="RIT91" s="1"/>
      <c r="RIU91" s="1"/>
      <c r="RIV91" s="1"/>
      <c r="RIW91" s="1"/>
      <c r="RIX91" s="1"/>
      <c r="RIY91" s="1"/>
      <c r="RIZ91" s="1"/>
      <c r="RJA91" s="1"/>
      <c r="RJB91" s="1"/>
      <c r="RJC91" s="1"/>
      <c r="RJD91" s="1"/>
      <c r="RJE91" s="1"/>
      <c r="RJF91" s="1"/>
      <c r="RJG91" s="1"/>
      <c r="RJH91" s="1"/>
      <c r="RJI91" s="1"/>
      <c r="RJJ91" s="1"/>
      <c r="RJK91" s="1"/>
      <c r="RJL91" s="1"/>
      <c r="RJM91" s="1"/>
      <c r="RJN91" s="1"/>
      <c r="RJO91" s="1"/>
      <c r="RJP91" s="1"/>
      <c r="RJQ91" s="1"/>
      <c r="RJR91" s="1"/>
      <c r="RJS91" s="1"/>
      <c r="RJT91" s="1"/>
      <c r="RJU91" s="1"/>
      <c r="RJV91" s="1"/>
      <c r="RJW91" s="1"/>
      <c r="RJX91" s="1"/>
      <c r="RJY91" s="1"/>
      <c r="RJZ91" s="1"/>
      <c r="RKA91" s="1"/>
      <c r="RKB91" s="1"/>
      <c r="RKC91" s="1"/>
      <c r="RKD91" s="1"/>
      <c r="RKE91" s="1"/>
      <c r="RKF91" s="1"/>
      <c r="RKG91" s="1"/>
      <c r="RKH91" s="1"/>
      <c r="RKI91" s="1"/>
      <c r="RKJ91" s="1"/>
      <c r="RKK91" s="1"/>
      <c r="RKL91" s="1"/>
      <c r="RKM91" s="1"/>
      <c r="RKN91" s="1"/>
      <c r="RKO91" s="1"/>
      <c r="RKP91" s="1"/>
      <c r="RKQ91" s="1"/>
      <c r="RKR91" s="1"/>
      <c r="RKS91" s="1"/>
      <c r="RKT91" s="1"/>
      <c r="RKU91" s="1"/>
      <c r="RKV91" s="1"/>
      <c r="RKW91" s="1"/>
      <c r="RKX91" s="1"/>
      <c r="RKY91" s="1"/>
      <c r="RKZ91" s="1"/>
      <c r="RLA91" s="1"/>
      <c r="RLB91" s="1"/>
      <c r="RLC91" s="1"/>
      <c r="RLD91" s="1"/>
      <c r="RLE91" s="1"/>
      <c r="RLF91" s="1"/>
      <c r="RLG91" s="1"/>
      <c r="RLH91" s="1"/>
      <c r="RLI91" s="1"/>
      <c r="RLJ91" s="1"/>
      <c r="RLK91" s="1"/>
      <c r="RLL91" s="1"/>
      <c r="RLM91" s="1"/>
      <c r="RLN91" s="1"/>
      <c r="RLO91" s="1"/>
      <c r="RLP91" s="1"/>
      <c r="RLQ91" s="1"/>
      <c r="RLR91" s="1"/>
      <c r="RLS91" s="1"/>
      <c r="RLT91" s="1"/>
      <c r="RLU91" s="1"/>
      <c r="RLV91" s="1"/>
      <c r="RLW91" s="1"/>
      <c r="RLX91" s="1"/>
      <c r="RLY91" s="1"/>
      <c r="RLZ91" s="1"/>
      <c r="RMA91" s="1"/>
      <c r="RMB91" s="1"/>
      <c r="RMC91" s="1"/>
      <c r="RMD91" s="1"/>
      <c r="RME91" s="1"/>
      <c r="RMF91" s="1"/>
      <c r="RMG91" s="1"/>
      <c r="RMH91" s="1"/>
      <c r="RMI91" s="1"/>
      <c r="RMJ91" s="1"/>
      <c r="RMK91" s="1"/>
      <c r="RML91" s="1"/>
      <c r="RMM91" s="1"/>
      <c r="RMN91" s="1"/>
      <c r="RMO91" s="1"/>
      <c r="RMP91" s="1"/>
      <c r="RMQ91" s="1"/>
      <c r="RMR91" s="1"/>
      <c r="RMS91" s="1"/>
      <c r="RMT91" s="1"/>
      <c r="RMU91" s="1"/>
      <c r="RMV91" s="1"/>
      <c r="RMW91" s="1"/>
      <c r="RMX91" s="1"/>
      <c r="RMY91" s="1"/>
      <c r="RMZ91" s="1"/>
      <c r="RNA91" s="1"/>
      <c r="RNB91" s="1"/>
      <c r="RNC91" s="1"/>
      <c r="RND91" s="1"/>
      <c r="RNE91" s="1"/>
      <c r="RNF91" s="1"/>
      <c r="RNG91" s="1"/>
      <c r="RNH91" s="1"/>
      <c r="RNI91" s="1"/>
      <c r="RNJ91" s="1"/>
      <c r="RNK91" s="1"/>
      <c r="RNL91" s="1"/>
      <c r="RNM91" s="1"/>
      <c r="RNN91" s="1"/>
      <c r="RNO91" s="1"/>
      <c r="RNP91" s="1"/>
      <c r="RNQ91" s="1"/>
      <c r="RNR91" s="1"/>
      <c r="RNS91" s="1"/>
      <c r="RNT91" s="1"/>
      <c r="RNU91" s="1"/>
      <c r="RNV91" s="1"/>
      <c r="RNW91" s="1"/>
      <c r="RNX91" s="1"/>
      <c r="RNY91" s="1"/>
      <c r="RNZ91" s="1"/>
      <c r="ROA91" s="1"/>
      <c r="ROB91" s="1"/>
      <c r="ROC91" s="1"/>
      <c r="ROD91" s="1"/>
      <c r="ROE91" s="1"/>
      <c r="ROF91" s="1"/>
      <c r="ROG91" s="1"/>
      <c r="ROH91" s="1"/>
      <c r="ROI91" s="1"/>
      <c r="ROJ91" s="1"/>
      <c r="ROK91" s="1"/>
      <c r="ROL91" s="1"/>
      <c r="ROM91" s="1"/>
      <c r="RON91" s="1"/>
      <c r="ROO91" s="1"/>
      <c r="ROP91" s="1"/>
      <c r="ROQ91" s="1"/>
      <c r="ROR91" s="1"/>
      <c r="ROS91" s="1"/>
      <c r="ROT91" s="1"/>
      <c r="ROU91" s="1"/>
      <c r="ROV91" s="1"/>
      <c r="ROW91" s="1"/>
      <c r="ROX91" s="1"/>
      <c r="ROY91" s="1"/>
      <c r="ROZ91" s="1"/>
      <c r="RPA91" s="1"/>
      <c r="RPB91" s="1"/>
      <c r="RPC91" s="1"/>
      <c r="RPD91" s="1"/>
      <c r="RPE91" s="1"/>
      <c r="RPF91" s="1"/>
      <c r="RPG91" s="1"/>
      <c r="RPH91" s="1"/>
      <c r="RPI91" s="1"/>
      <c r="RPJ91" s="1"/>
      <c r="RPK91" s="1"/>
      <c r="RPL91" s="1"/>
      <c r="RPM91" s="1"/>
      <c r="RPN91" s="1"/>
      <c r="RPO91" s="1"/>
      <c r="RPP91" s="1"/>
      <c r="RPQ91" s="1"/>
      <c r="RPR91" s="1"/>
      <c r="RPS91" s="1"/>
      <c r="RPT91" s="1"/>
      <c r="RPU91" s="1"/>
      <c r="RPV91" s="1"/>
      <c r="RPW91" s="1"/>
      <c r="RPX91" s="1"/>
      <c r="RPY91" s="1"/>
      <c r="RPZ91" s="1"/>
      <c r="RQA91" s="1"/>
      <c r="RQB91" s="1"/>
      <c r="RQC91" s="1"/>
      <c r="RQD91" s="1"/>
      <c r="RQE91" s="1"/>
      <c r="RQF91" s="1"/>
      <c r="RQG91" s="1"/>
      <c r="RQH91" s="1"/>
      <c r="RQI91" s="1"/>
      <c r="RQJ91" s="1"/>
      <c r="RQK91" s="1"/>
      <c r="RQL91" s="1"/>
      <c r="RQM91" s="1"/>
      <c r="RQN91" s="1"/>
      <c r="RQO91" s="1"/>
      <c r="RQP91" s="1"/>
      <c r="RQQ91" s="1"/>
      <c r="RQR91" s="1"/>
      <c r="RQS91" s="1"/>
      <c r="RQT91" s="1"/>
      <c r="RQU91" s="1"/>
      <c r="RQV91" s="1"/>
      <c r="RQW91" s="1"/>
      <c r="RQX91" s="1"/>
      <c r="RQY91" s="1"/>
      <c r="RQZ91" s="1"/>
      <c r="RRA91" s="1"/>
      <c r="RRB91" s="1"/>
      <c r="RRC91" s="1"/>
      <c r="RRD91" s="1"/>
      <c r="RRE91" s="1"/>
      <c r="RRF91" s="1"/>
      <c r="RRG91" s="1"/>
      <c r="RRH91" s="1"/>
      <c r="RRI91" s="1"/>
      <c r="RRJ91" s="1"/>
      <c r="RRK91" s="1"/>
      <c r="RRL91" s="1"/>
      <c r="RRM91" s="1"/>
      <c r="RRN91" s="1"/>
      <c r="RRO91" s="1"/>
      <c r="RRP91" s="1"/>
      <c r="RRQ91" s="1"/>
      <c r="RRR91" s="1"/>
      <c r="RRS91" s="1"/>
      <c r="RRT91" s="1"/>
      <c r="RRU91" s="1"/>
      <c r="RRV91" s="1"/>
      <c r="RRW91" s="1"/>
      <c r="RRX91" s="1"/>
      <c r="RRY91" s="1"/>
      <c r="RRZ91" s="1"/>
      <c r="RSA91" s="1"/>
      <c r="RSB91" s="1"/>
      <c r="RSC91" s="1"/>
      <c r="RSD91" s="1"/>
      <c r="RSE91" s="1"/>
      <c r="RSF91" s="1"/>
      <c r="RSG91" s="1"/>
      <c r="RSH91" s="1"/>
      <c r="RSI91" s="1"/>
      <c r="RSJ91" s="1"/>
      <c r="RSK91" s="1"/>
      <c r="RSL91" s="1"/>
      <c r="RSM91" s="1"/>
      <c r="RSN91" s="1"/>
      <c r="RSO91" s="1"/>
      <c r="RSP91" s="1"/>
      <c r="RSQ91" s="1"/>
      <c r="RSR91" s="1"/>
      <c r="RSS91" s="1"/>
      <c r="RST91" s="1"/>
      <c r="RSU91" s="1"/>
      <c r="RSV91" s="1"/>
      <c r="RSW91" s="1"/>
      <c r="RSX91" s="1"/>
      <c r="RSY91" s="1"/>
      <c r="RSZ91" s="1"/>
      <c r="RTA91" s="1"/>
      <c r="RTB91" s="1"/>
      <c r="RTC91" s="1"/>
      <c r="RTD91" s="1"/>
      <c r="RTE91" s="1"/>
      <c r="RTF91" s="1"/>
      <c r="RTG91" s="1"/>
      <c r="RTH91" s="1"/>
      <c r="RTI91" s="1"/>
      <c r="RTJ91" s="1"/>
      <c r="RTK91" s="1"/>
      <c r="RTL91" s="1"/>
      <c r="RTM91" s="1"/>
      <c r="RTN91" s="1"/>
      <c r="RTO91" s="1"/>
      <c r="RTP91" s="1"/>
      <c r="RTQ91" s="1"/>
      <c r="RTR91" s="1"/>
      <c r="RTS91" s="1"/>
      <c r="RTT91" s="1"/>
      <c r="RTU91" s="1"/>
      <c r="RTV91" s="1"/>
      <c r="RTW91" s="1"/>
      <c r="RTX91" s="1"/>
      <c r="RTY91" s="1"/>
      <c r="RTZ91" s="1"/>
      <c r="RUA91" s="1"/>
      <c r="RUB91" s="1"/>
      <c r="RUC91" s="1"/>
      <c r="RUD91" s="1"/>
      <c r="RUE91" s="1"/>
      <c r="RUF91" s="1"/>
      <c r="RUG91" s="1"/>
      <c r="RUH91" s="1"/>
      <c r="RUI91" s="1"/>
      <c r="RUJ91" s="1"/>
      <c r="RUK91" s="1"/>
      <c r="RUL91" s="1"/>
      <c r="RUM91" s="1"/>
      <c r="RUN91" s="1"/>
      <c r="RUO91" s="1"/>
      <c r="RUP91" s="1"/>
      <c r="RUQ91" s="1"/>
      <c r="RUR91" s="1"/>
      <c r="RUS91" s="1"/>
      <c r="RUT91" s="1"/>
      <c r="RUU91" s="1"/>
      <c r="RUV91" s="1"/>
      <c r="RUW91" s="1"/>
      <c r="RUX91" s="1"/>
      <c r="RUY91" s="1"/>
      <c r="RUZ91" s="1"/>
      <c r="RVA91" s="1"/>
      <c r="RVB91" s="1"/>
      <c r="RVC91" s="1"/>
      <c r="RVD91" s="1"/>
      <c r="RVE91" s="1"/>
      <c r="RVF91" s="1"/>
      <c r="RVG91" s="1"/>
      <c r="RVH91" s="1"/>
      <c r="RVI91" s="1"/>
      <c r="RVJ91" s="1"/>
      <c r="RVK91" s="1"/>
      <c r="RVL91" s="1"/>
      <c r="RVM91" s="1"/>
      <c r="RVN91" s="1"/>
      <c r="RVO91" s="1"/>
      <c r="RVP91" s="1"/>
      <c r="RVQ91" s="1"/>
      <c r="RVR91" s="1"/>
      <c r="RVS91" s="1"/>
      <c r="RVT91" s="1"/>
      <c r="RVU91" s="1"/>
      <c r="RVV91" s="1"/>
      <c r="RVW91" s="1"/>
      <c r="RVX91" s="1"/>
      <c r="RVY91" s="1"/>
      <c r="RVZ91" s="1"/>
      <c r="RWA91" s="1"/>
      <c r="RWB91" s="1"/>
      <c r="RWC91" s="1"/>
      <c r="RWD91" s="1"/>
      <c r="RWE91" s="1"/>
      <c r="RWF91" s="1"/>
      <c r="RWG91" s="1"/>
      <c r="RWH91" s="1"/>
      <c r="RWI91" s="1"/>
      <c r="RWJ91" s="1"/>
      <c r="RWK91" s="1"/>
      <c r="RWL91" s="1"/>
      <c r="RWM91" s="1"/>
      <c r="RWN91" s="1"/>
      <c r="RWO91" s="1"/>
      <c r="RWP91" s="1"/>
      <c r="RWQ91" s="1"/>
      <c r="RWR91" s="1"/>
      <c r="RWS91" s="1"/>
      <c r="RWT91" s="1"/>
      <c r="RWU91" s="1"/>
      <c r="RWV91" s="1"/>
      <c r="RWW91" s="1"/>
      <c r="RWX91" s="1"/>
      <c r="RWY91" s="1"/>
      <c r="RWZ91" s="1"/>
      <c r="RXA91" s="1"/>
      <c r="RXB91" s="1"/>
      <c r="RXC91" s="1"/>
      <c r="RXD91" s="1"/>
      <c r="RXE91" s="1"/>
      <c r="RXF91" s="1"/>
      <c r="RXG91" s="1"/>
      <c r="RXH91" s="1"/>
      <c r="RXI91" s="1"/>
      <c r="RXJ91" s="1"/>
      <c r="RXK91" s="1"/>
      <c r="RXL91" s="1"/>
      <c r="RXM91" s="1"/>
      <c r="RXN91" s="1"/>
      <c r="RXO91" s="1"/>
      <c r="RXP91" s="1"/>
      <c r="RXQ91" s="1"/>
      <c r="RXR91" s="1"/>
      <c r="RXS91" s="1"/>
      <c r="RXT91" s="1"/>
      <c r="RXU91" s="1"/>
      <c r="RXV91" s="1"/>
      <c r="RXW91" s="1"/>
      <c r="RXX91" s="1"/>
      <c r="RXY91" s="1"/>
      <c r="RXZ91" s="1"/>
      <c r="RYA91" s="1"/>
      <c r="RYB91" s="1"/>
      <c r="RYC91" s="1"/>
      <c r="RYD91" s="1"/>
      <c r="RYE91" s="1"/>
      <c r="RYF91" s="1"/>
      <c r="RYG91" s="1"/>
      <c r="RYH91" s="1"/>
      <c r="RYI91" s="1"/>
      <c r="RYJ91" s="1"/>
      <c r="RYK91" s="1"/>
      <c r="RYL91" s="1"/>
      <c r="RYM91" s="1"/>
      <c r="RYN91" s="1"/>
      <c r="RYO91" s="1"/>
      <c r="RYP91" s="1"/>
      <c r="RYQ91" s="1"/>
      <c r="RYR91" s="1"/>
      <c r="RYS91" s="1"/>
      <c r="RYT91" s="1"/>
      <c r="RYU91" s="1"/>
      <c r="RYV91" s="1"/>
      <c r="RYW91" s="1"/>
      <c r="RYX91" s="1"/>
      <c r="RYY91" s="1"/>
      <c r="RYZ91" s="1"/>
      <c r="RZA91" s="1"/>
      <c r="RZB91" s="1"/>
      <c r="RZC91" s="1"/>
      <c r="RZD91" s="1"/>
      <c r="RZE91" s="1"/>
      <c r="RZF91" s="1"/>
      <c r="RZG91" s="1"/>
      <c r="RZH91" s="1"/>
      <c r="RZI91" s="1"/>
      <c r="RZJ91" s="1"/>
      <c r="RZK91" s="1"/>
      <c r="RZL91" s="1"/>
      <c r="RZM91" s="1"/>
      <c r="RZN91" s="1"/>
      <c r="RZO91" s="1"/>
      <c r="RZP91" s="1"/>
      <c r="RZQ91" s="1"/>
      <c r="RZR91" s="1"/>
      <c r="RZS91" s="1"/>
      <c r="RZT91" s="1"/>
      <c r="RZU91" s="1"/>
      <c r="RZV91" s="1"/>
      <c r="RZW91" s="1"/>
      <c r="RZX91" s="1"/>
      <c r="RZY91" s="1"/>
      <c r="RZZ91" s="1"/>
      <c r="SAA91" s="1"/>
      <c r="SAB91" s="1"/>
      <c r="SAC91" s="1"/>
      <c r="SAD91" s="1"/>
      <c r="SAE91" s="1"/>
      <c r="SAF91" s="1"/>
      <c r="SAG91" s="1"/>
      <c r="SAH91" s="1"/>
      <c r="SAI91" s="1"/>
      <c r="SAJ91" s="1"/>
      <c r="SAK91" s="1"/>
      <c r="SAL91" s="1"/>
      <c r="SAM91" s="1"/>
      <c r="SAN91" s="1"/>
      <c r="SAO91" s="1"/>
      <c r="SAP91" s="1"/>
      <c r="SAQ91" s="1"/>
      <c r="SAR91" s="1"/>
      <c r="SAS91" s="1"/>
      <c r="SAT91" s="1"/>
      <c r="SAU91" s="1"/>
      <c r="SAV91" s="1"/>
      <c r="SAW91" s="1"/>
      <c r="SAX91" s="1"/>
      <c r="SAY91" s="1"/>
      <c r="SAZ91" s="1"/>
      <c r="SBA91" s="1"/>
      <c r="SBB91" s="1"/>
      <c r="SBC91" s="1"/>
      <c r="SBD91" s="1"/>
      <c r="SBE91" s="1"/>
      <c r="SBF91" s="1"/>
      <c r="SBG91" s="1"/>
      <c r="SBH91" s="1"/>
      <c r="SBI91" s="1"/>
      <c r="SBJ91" s="1"/>
      <c r="SBK91" s="1"/>
      <c r="SBL91" s="1"/>
      <c r="SBM91" s="1"/>
      <c r="SBN91" s="1"/>
      <c r="SBO91" s="1"/>
      <c r="SBP91" s="1"/>
      <c r="SBQ91" s="1"/>
      <c r="SBR91" s="1"/>
      <c r="SBS91" s="1"/>
      <c r="SBT91" s="1"/>
      <c r="SBU91" s="1"/>
      <c r="SBV91" s="1"/>
      <c r="SBW91" s="1"/>
      <c r="SBX91" s="1"/>
      <c r="SBY91" s="1"/>
      <c r="SBZ91" s="1"/>
      <c r="SCA91" s="1"/>
      <c r="SCB91" s="1"/>
      <c r="SCC91" s="1"/>
      <c r="SCD91" s="1"/>
      <c r="SCE91" s="1"/>
      <c r="SCF91" s="1"/>
      <c r="SCG91" s="1"/>
      <c r="SCH91" s="1"/>
      <c r="SCI91" s="1"/>
      <c r="SCJ91" s="1"/>
      <c r="SCK91" s="1"/>
      <c r="SCL91" s="1"/>
      <c r="SCM91" s="1"/>
      <c r="SCN91" s="1"/>
      <c r="SCO91" s="1"/>
      <c r="SCP91" s="1"/>
      <c r="SCQ91" s="1"/>
      <c r="SCR91" s="1"/>
      <c r="SCS91" s="1"/>
      <c r="SCT91" s="1"/>
      <c r="SCU91" s="1"/>
      <c r="SCV91" s="1"/>
      <c r="SCW91" s="1"/>
      <c r="SCX91" s="1"/>
      <c r="SCY91" s="1"/>
      <c r="SCZ91" s="1"/>
      <c r="SDA91" s="1"/>
      <c r="SDB91" s="1"/>
      <c r="SDC91" s="1"/>
      <c r="SDD91" s="1"/>
      <c r="SDE91" s="1"/>
      <c r="SDF91" s="1"/>
      <c r="SDG91" s="1"/>
      <c r="SDH91" s="1"/>
      <c r="SDI91" s="1"/>
      <c r="SDJ91" s="1"/>
      <c r="SDK91" s="1"/>
      <c r="SDL91" s="1"/>
      <c r="SDM91" s="1"/>
      <c r="SDN91" s="1"/>
      <c r="SDO91" s="1"/>
      <c r="SDP91" s="1"/>
      <c r="SDQ91" s="1"/>
      <c r="SDR91" s="1"/>
      <c r="SDS91" s="1"/>
      <c r="SDT91" s="1"/>
      <c r="SDU91" s="1"/>
      <c r="SDV91" s="1"/>
      <c r="SDW91" s="1"/>
      <c r="SDX91" s="1"/>
      <c r="SDY91" s="1"/>
      <c r="SDZ91" s="1"/>
      <c r="SEA91" s="1"/>
      <c r="SEB91" s="1"/>
      <c r="SEC91" s="1"/>
      <c r="SED91" s="1"/>
      <c r="SEE91" s="1"/>
      <c r="SEF91" s="1"/>
      <c r="SEG91" s="1"/>
      <c r="SEH91" s="1"/>
      <c r="SEI91" s="1"/>
      <c r="SEJ91" s="1"/>
      <c r="SEK91" s="1"/>
      <c r="SEL91" s="1"/>
      <c r="SEM91" s="1"/>
      <c r="SEN91" s="1"/>
      <c r="SEO91" s="1"/>
      <c r="SEP91" s="1"/>
      <c r="SEQ91" s="1"/>
      <c r="SER91" s="1"/>
      <c r="SES91" s="1"/>
      <c r="SET91" s="1"/>
      <c r="SEU91" s="1"/>
      <c r="SEV91" s="1"/>
      <c r="SEW91" s="1"/>
      <c r="SEX91" s="1"/>
      <c r="SEY91" s="1"/>
      <c r="SEZ91" s="1"/>
      <c r="SFA91" s="1"/>
      <c r="SFB91" s="1"/>
      <c r="SFC91" s="1"/>
      <c r="SFD91" s="1"/>
      <c r="SFE91" s="1"/>
      <c r="SFF91" s="1"/>
      <c r="SFG91" s="1"/>
      <c r="SFH91" s="1"/>
      <c r="SFI91" s="1"/>
      <c r="SFJ91" s="1"/>
      <c r="SFK91" s="1"/>
      <c r="SFL91" s="1"/>
      <c r="SFM91" s="1"/>
      <c r="SFN91" s="1"/>
      <c r="SFO91" s="1"/>
      <c r="SFP91" s="1"/>
      <c r="SFQ91" s="1"/>
      <c r="SFR91" s="1"/>
      <c r="SFS91" s="1"/>
      <c r="SFT91" s="1"/>
      <c r="SFU91" s="1"/>
      <c r="SFV91" s="1"/>
      <c r="SFW91" s="1"/>
      <c r="SFX91" s="1"/>
      <c r="SFY91" s="1"/>
      <c r="SFZ91" s="1"/>
      <c r="SGA91" s="1"/>
      <c r="SGB91" s="1"/>
      <c r="SGC91" s="1"/>
      <c r="SGD91" s="1"/>
      <c r="SGE91" s="1"/>
      <c r="SGF91" s="1"/>
      <c r="SGG91" s="1"/>
      <c r="SGH91" s="1"/>
      <c r="SGI91" s="1"/>
      <c r="SGJ91" s="1"/>
      <c r="SGK91" s="1"/>
      <c r="SGL91" s="1"/>
      <c r="SGM91" s="1"/>
      <c r="SGN91" s="1"/>
      <c r="SGO91" s="1"/>
      <c r="SGP91" s="1"/>
      <c r="SGQ91" s="1"/>
      <c r="SGR91" s="1"/>
      <c r="SGS91" s="1"/>
      <c r="SGT91" s="1"/>
      <c r="SGU91" s="1"/>
      <c r="SGV91" s="1"/>
      <c r="SGW91" s="1"/>
      <c r="SGX91" s="1"/>
      <c r="SGY91" s="1"/>
      <c r="SGZ91" s="1"/>
      <c r="SHA91" s="1"/>
      <c r="SHB91" s="1"/>
      <c r="SHC91" s="1"/>
      <c r="SHD91" s="1"/>
      <c r="SHE91" s="1"/>
      <c r="SHF91" s="1"/>
      <c r="SHG91" s="1"/>
      <c r="SHH91" s="1"/>
      <c r="SHI91" s="1"/>
      <c r="SHJ91" s="1"/>
      <c r="SHK91" s="1"/>
      <c r="SHL91" s="1"/>
      <c r="SHM91" s="1"/>
      <c r="SHN91" s="1"/>
      <c r="SHO91" s="1"/>
      <c r="SHP91" s="1"/>
      <c r="SHQ91" s="1"/>
      <c r="SHR91" s="1"/>
      <c r="SHS91" s="1"/>
      <c r="SHT91" s="1"/>
      <c r="SHU91" s="1"/>
      <c r="SHV91" s="1"/>
      <c r="SHW91" s="1"/>
      <c r="SHX91" s="1"/>
      <c r="SHY91" s="1"/>
      <c r="SHZ91" s="1"/>
      <c r="SIA91" s="1"/>
      <c r="SIB91" s="1"/>
      <c r="SIC91" s="1"/>
      <c r="SID91" s="1"/>
      <c r="SIE91" s="1"/>
      <c r="SIF91" s="1"/>
      <c r="SIG91" s="1"/>
      <c r="SIH91" s="1"/>
      <c r="SII91" s="1"/>
      <c r="SIJ91" s="1"/>
      <c r="SIK91" s="1"/>
      <c r="SIL91" s="1"/>
      <c r="SIM91" s="1"/>
      <c r="SIN91" s="1"/>
      <c r="SIO91" s="1"/>
      <c r="SIP91" s="1"/>
      <c r="SIQ91" s="1"/>
      <c r="SIR91" s="1"/>
      <c r="SIS91" s="1"/>
      <c r="SIT91" s="1"/>
      <c r="SIU91" s="1"/>
      <c r="SIV91" s="1"/>
      <c r="SIW91" s="1"/>
      <c r="SIX91" s="1"/>
      <c r="SIY91" s="1"/>
      <c r="SIZ91" s="1"/>
      <c r="SJA91" s="1"/>
      <c r="SJB91" s="1"/>
      <c r="SJC91" s="1"/>
      <c r="SJD91" s="1"/>
      <c r="SJE91" s="1"/>
      <c r="SJF91" s="1"/>
      <c r="SJG91" s="1"/>
      <c r="SJH91" s="1"/>
      <c r="SJI91" s="1"/>
      <c r="SJJ91" s="1"/>
      <c r="SJK91" s="1"/>
      <c r="SJL91" s="1"/>
      <c r="SJM91" s="1"/>
      <c r="SJN91" s="1"/>
      <c r="SJO91" s="1"/>
      <c r="SJP91" s="1"/>
      <c r="SJQ91" s="1"/>
      <c r="SJR91" s="1"/>
      <c r="SJS91" s="1"/>
      <c r="SJT91" s="1"/>
      <c r="SJU91" s="1"/>
      <c r="SJV91" s="1"/>
      <c r="SJW91" s="1"/>
      <c r="SJX91" s="1"/>
      <c r="SJY91" s="1"/>
      <c r="SJZ91" s="1"/>
      <c r="SKA91" s="1"/>
      <c r="SKB91" s="1"/>
      <c r="SKC91" s="1"/>
      <c r="SKD91" s="1"/>
      <c r="SKE91" s="1"/>
      <c r="SKF91" s="1"/>
      <c r="SKG91" s="1"/>
      <c r="SKH91" s="1"/>
      <c r="SKI91" s="1"/>
      <c r="SKJ91" s="1"/>
      <c r="SKK91" s="1"/>
      <c r="SKL91" s="1"/>
      <c r="SKM91" s="1"/>
      <c r="SKN91" s="1"/>
      <c r="SKO91" s="1"/>
      <c r="SKP91" s="1"/>
      <c r="SKQ91" s="1"/>
      <c r="SKR91" s="1"/>
      <c r="SKS91" s="1"/>
      <c r="SKT91" s="1"/>
      <c r="SKU91" s="1"/>
      <c r="SKV91" s="1"/>
      <c r="SKW91" s="1"/>
      <c r="SKX91" s="1"/>
      <c r="SKY91" s="1"/>
      <c r="SKZ91" s="1"/>
      <c r="SLA91" s="1"/>
      <c r="SLB91" s="1"/>
      <c r="SLC91" s="1"/>
      <c r="SLD91" s="1"/>
      <c r="SLE91" s="1"/>
      <c r="SLF91" s="1"/>
      <c r="SLG91" s="1"/>
      <c r="SLH91" s="1"/>
      <c r="SLI91" s="1"/>
      <c r="SLJ91" s="1"/>
      <c r="SLK91" s="1"/>
      <c r="SLL91" s="1"/>
      <c r="SLM91" s="1"/>
      <c r="SLN91" s="1"/>
      <c r="SLO91" s="1"/>
      <c r="SLP91" s="1"/>
      <c r="SLQ91" s="1"/>
      <c r="SLR91" s="1"/>
      <c r="SLS91" s="1"/>
      <c r="SLT91" s="1"/>
      <c r="SLU91" s="1"/>
      <c r="SLV91" s="1"/>
      <c r="SLW91" s="1"/>
      <c r="SLX91" s="1"/>
      <c r="SLY91" s="1"/>
      <c r="SLZ91" s="1"/>
      <c r="SMA91" s="1"/>
      <c r="SMB91" s="1"/>
      <c r="SMC91" s="1"/>
      <c r="SMD91" s="1"/>
      <c r="SME91" s="1"/>
      <c r="SMF91" s="1"/>
      <c r="SMG91" s="1"/>
      <c r="SMH91" s="1"/>
      <c r="SMI91" s="1"/>
      <c r="SMJ91" s="1"/>
      <c r="SMK91" s="1"/>
      <c r="SML91" s="1"/>
      <c r="SMM91" s="1"/>
      <c r="SMN91" s="1"/>
      <c r="SMO91" s="1"/>
      <c r="SMP91" s="1"/>
      <c r="SMQ91" s="1"/>
      <c r="SMR91" s="1"/>
      <c r="SMS91" s="1"/>
      <c r="SMT91" s="1"/>
      <c r="SMU91" s="1"/>
      <c r="SMV91" s="1"/>
      <c r="SMW91" s="1"/>
      <c r="SMX91" s="1"/>
      <c r="SMY91" s="1"/>
      <c r="SMZ91" s="1"/>
      <c r="SNA91" s="1"/>
      <c r="SNB91" s="1"/>
      <c r="SNC91" s="1"/>
      <c r="SND91" s="1"/>
      <c r="SNE91" s="1"/>
      <c r="SNF91" s="1"/>
      <c r="SNG91" s="1"/>
      <c r="SNH91" s="1"/>
      <c r="SNI91" s="1"/>
      <c r="SNJ91" s="1"/>
      <c r="SNK91" s="1"/>
      <c r="SNL91" s="1"/>
      <c r="SNM91" s="1"/>
      <c r="SNN91" s="1"/>
      <c r="SNO91" s="1"/>
      <c r="SNP91" s="1"/>
      <c r="SNQ91" s="1"/>
      <c r="SNR91" s="1"/>
      <c r="SNS91" s="1"/>
      <c r="SNT91" s="1"/>
      <c r="SNU91" s="1"/>
      <c r="SNV91" s="1"/>
      <c r="SNW91" s="1"/>
      <c r="SNX91" s="1"/>
      <c r="SNY91" s="1"/>
      <c r="SNZ91" s="1"/>
      <c r="SOA91" s="1"/>
      <c r="SOB91" s="1"/>
      <c r="SOC91" s="1"/>
      <c r="SOD91" s="1"/>
      <c r="SOE91" s="1"/>
      <c r="SOF91" s="1"/>
      <c r="SOG91" s="1"/>
      <c r="SOH91" s="1"/>
      <c r="SOI91" s="1"/>
      <c r="SOJ91" s="1"/>
      <c r="SOK91" s="1"/>
      <c r="SOL91" s="1"/>
      <c r="SOM91" s="1"/>
      <c r="SON91" s="1"/>
      <c r="SOO91" s="1"/>
      <c r="SOP91" s="1"/>
      <c r="SOQ91" s="1"/>
      <c r="SOR91" s="1"/>
      <c r="SOS91" s="1"/>
      <c r="SOT91" s="1"/>
      <c r="SOU91" s="1"/>
      <c r="SOV91" s="1"/>
      <c r="SOW91" s="1"/>
      <c r="SOX91" s="1"/>
      <c r="SOY91" s="1"/>
      <c r="SOZ91" s="1"/>
      <c r="SPA91" s="1"/>
      <c r="SPB91" s="1"/>
      <c r="SPC91" s="1"/>
      <c r="SPD91" s="1"/>
      <c r="SPE91" s="1"/>
      <c r="SPF91" s="1"/>
      <c r="SPG91" s="1"/>
      <c r="SPH91" s="1"/>
      <c r="SPI91" s="1"/>
      <c r="SPJ91" s="1"/>
      <c r="SPK91" s="1"/>
      <c r="SPL91" s="1"/>
      <c r="SPM91" s="1"/>
      <c r="SPN91" s="1"/>
      <c r="SPO91" s="1"/>
      <c r="SPP91" s="1"/>
      <c r="SPQ91" s="1"/>
      <c r="SPR91" s="1"/>
      <c r="SPS91" s="1"/>
      <c r="SPT91" s="1"/>
      <c r="SPU91" s="1"/>
      <c r="SPV91" s="1"/>
      <c r="SPW91" s="1"/>
      <c r="SPX91" s="1"/>
      <c r="SPY91" s="1"/>
      <c r="SPZ91" s="1"/>
      <c r="SQA91" s="1"/>
      <c r="SQB91" s="1"/>
      <c r="SQC91" s="1"/>
      <c r="SQD91" s="1"/>
      <c r="SQE91" s="1"/>
      <c r="SQF91" s="1"/>
      <c r="SQG91" s="1"/>
      <c r="SQH91" s="1"/>
      <c r="SQI91" s="1"/>
      <c r="SQJ91" s="1"/>
      <c r="SQK91" s="1"/>
      <c r="SQL91" s="1"/>
      <c r="SQM91" s="1"/>
      <c r="SQN91" s="1"/>
      <c r="SQO91" s="1"/>
      <c r="SQP91" s="1"/>
      <c r="SQQ91" s="1"/>
      <c r="SQR91" s="1"/>
      <c r="SQS91" s="1"/>
      <c r="SQT91" s="1"/>
      <c r="SQU91" s="1"/>
      <c r="SQV91" s="1"/>
      <c r="SQW91" s="1"/>
      <c r="SQX91" s="1"/>
      <c r="SQY91" s="1"/>
      <c r="SQZ91" s="1"/>
      <c r="SRA91" s="1"/>
      <c r="SRB91" s="1"/>
      <c r="SRC91" s="1"/>
      <c r="SRD91" s="1"/>
      <c r="SRE91" s="1"/>
      <c r="SRF91" s="1"/>
      <c r="SRG91" s="1"/>
      <c r="SRH91" s="1"/>
      <c r="SRI91" s="1"/>
      <c r="SRJ91" s="1"/>
      <c r="SRK91" s="1"/>
      <c r="SRL91" s="1"/>
      <c r="SRM91" s="1"/>
      <c r="SRN91" s="1"/>
      <c r="SRO91" s="1"/>
      <c r="SRP91" s="1"/>
      <c r="SRQ91" s="1"/>
      <c r="SRR91" s="1"/>
      <c r="SRS91" s="1"/>
      <c r="SRT91" s="1"/>
      <c r="SRU91" s="1"/>
      <c r="SRV91" s="1"/>
      <c r="SRW91" s="1"/>
      <c r="SRX91" s="1"/>
      <c r="SRY91" s="1"/>
      <c r="SRZ91" s="1"/>
      <c r="SSA91" s="1"/>
      <c r="SSB91" s="1"/>
      <c r="SSC91" s="1"/>
      <c r="SSD91" s="1"/>
      <c r="SSE91" s="1"/>
      <c r="SSF91" s="1"/>
      <c r="SSG91" s="1"/>
      <c r="SSH91" s="1"/>
      <c r="SSI91" s="1"/>
      <c r="SSJ91" s="1"/>
      <c r="SSK91" s="1"/>
      <c r="SSL91" s="1"/>
      <c r="SSM91" s="1"/>
      <c r="SSN91" s="1"/>
      <c r="SSO91" s="1"/>
      <c r="SSP91" s="1"/>
      <c r="SSQ91" s="1"/>
      <c r="SSR91" s="1"/>
      <c r="SSS91" s="1"/>
      <c r="SST91" s="1"/>
      <c r="SSU91" s="1"/>
      <c r="SSV91" s="1"/>
      <c r="SSW91" s="1"/>
      <c r="SSX91" s="1"/>
      <c r="SSY91" s="1"/>
      <c r="SSZ91" s="1"/>
      <c r="STA91" s="1"/>
      <c r="STB91" s="1"/>
      <c r="STC91" s="1"/>
      <c r="STD91" s="1"/>
      <c r="STE91" s="1"/>
      <c r="STF91" s="1"/>
      <c r="STG91" s="1"/>
      <c r="STH91" s="1"/>
      <c r="STI91" s="1"/>
      <c r="STJ91" s="1"/>
      <c r="STK91" s="1"/>
      <c r="STL91" s="1"/>
      <c r="STM91" s="1"/>
      <c r="STN91" s="1"/>
      <c r="STO91" s="1"/>
      <c r="STP91" s="1"/>
      <c r="STQ91" s="1"/>
      <c r="STR91" s="1"/>
      <c r="STS91" s="1"/>
      <c r="STT91" s="1"/>
      <c r="STU91" s="1"/>
      <c r="STV91" s="1"/>
      <c r="STW91" s="1"/>
      <c r="STX91" s="1"/>
      <c r="STY91" s="1"/>
      <c r="STZ91" s="1"/>
      <c r="SUA91" s="1"/>
      <c r="SUB91" s="1"/>
      <c r="SUC91" s="1"/>
      <c r="SUD91" s="1"/>
      <c r="SUE91" s="1"/>
      <c r="SUF91" s="1"/>
      <c r="SUG91" s="1"/>
      <c r="SUH91" s="1"/>
      <c r="SUI91" s="1"/>
      <c r="SUJ91" s="1"/>
      <c r="SUK91" s="1"/>
      <c r="SUL91" s="1"/>
      <c r="SUM91" s="1"/>
      <c r="SUN91" s="1"/>
      <c r="SUO91" s="1"/>
      <c r="SUP91" s="1"/>
      <c r="SUQ91" s="1"/>
      <c r="SUR91" s="1"/>
      <c r="SUS91" s="1"/>
      <c r="SUT91" s="1"/>
      <c r="SUU91" s="1"/>
      <c r="SUV91" s="1"/>
      <c r="SUW91" s="1"/>
      <c r="SUX91" s="1"/>
      <c r="SUY91" s="1"/>
      <c r="SUZ91" s="1"/>
      <c r="SVA91" s="1"/>
      <c r="SVB91" s="1"/>
      <c r="SVC91" s="1"/>
      <c r="SVD91" s="1"/>
      <c r="SVE91" s="1"/>
      <c r="SVF91" s="1"/>
      <c r="SVG91" s="1"/>
      <c r="SVH91" s="1"/>
      <c r="SVI91" s="1"/>
      <c r="SVJ91" s="1"/>
      <c r="SVK91" s="1"/>
      <c r="SVL91" s="1"/>
      <c r="SVM91" s="1"/>
      <c r="SVN91" s="1"/>
      <c r="SVO91" s="1"/>
      <c r="SVP91" s="1"/>
      <c r="SVQ91" s="1"/>
      <c r="SVR91" s="1"/>
      <c r="SVS91" s="1"/>
      <c r="SVT91" s="1"/>
      <c r="SVU91" s="1"/>
      <c r="SVV91" s="1"/>
      <c r="SVW91" s="1"/>
      <c r="SVX91" s="1"/>
      <c r="SVY91" s="1"/>
      <c r="SVZ91" s="1"/>
      <c r="SWA91" s="1"/>
      <c r="SWB91" s="1"/>
      <c r="SWC91" s="1"/>
      <c r="SWD91" s="1"/>
      <c r="SWE91" s="1"/>
      <c r="SWF91" s="1"/>
      <c r="SWG91" s="1"/>
      <c r="SWH91" s="1"/>
      <c r="SWI91" s="1"/>
      <c r="SWJ91" s="1"/>
      <c r="SWK91" s="1"/>
      <c r="SWL91" s="1"/>
      <c r="SWM91" s="1"/>
      <c r="SWN91" s="1"/>
      <c r="SWO91" s="1"/>
      <c r="SWP91" s="1"/>
      <c r="SWQ91" s="1"/>
      <c r="SWR91" s="1"/>
      <c r="SWS91" s="1"/>
      <c r="SWT91" s="1"/>
      <c r="SWU91" s="1"/>
      <c r="SWV91" s="1"/>
      <c r="SWW91" s="1"/>
      <c r="SWX91" s="1"/>
      <c r="SWY91" s="1"/>
      <c r="SWZ91" s="1"/>
      <c r="SXA91" s="1"/>
      <c r="SXB91" s="1"/>
      <c r="SXC91" s="1"/>
      <c r="SXD91" s="1"/>
      <c r="SXE91" s="1"/>
      <c r="SXF91" s="1"/>
      <c r="SXG91" s="1"/>
      <c r="SXH91" s="1"/>
      <c r="SXI91" s="1"/>
      <c r="SXJ91" s="1"/>
      <c r="SXK91" s="1"/>
      <c r="SXL91" s="1"/>
      <c r="SXM91" s="1"/>
      <c r="SXN91" s="1"/>
      <c r="SXO91" s="1"/>
      <c r="SXP91" s="1"/>
      <c r="SXQ91" s="1"/>
      <c r="SXR91" s="1"/>
      <c r="SXS91" s="1"/>
      <c r="SXT91" s="1"/>
      <c r="SXU91" s="1"/>
      <c r="SXV91" s="1"/>
      <c r="SXW91" s="1"/>
      <c r="SXX91" s="1"/>
      <c r="SXY91" s="1"/>
      <c r="SXZ91" s="1"/>
      <c r="SYA91" s="1"/>
      <c r="SYB91" s="1"/>
      <c r="SYC91" s="1"/>
      <c r="SYD91" s="1"/>
      <c r="SYE91" s="1"/>
      <c r="SYF91" s="1"/>
      <c r="SYG91" s="1"/>
      <c r="SYH91" s="1"/>
      <c r="SYI91" s="1"/>
      <c r="SYJ91" s="1"/>
      <c r="SYK91" s="1"/>
      <c r="SYL91" s="1"/>
      <c r="SYM91" s="1"/>
      <c r="SYN91" s="1"/>
      <c r="SYO91" s="1"/>
      <c r="SYP91" s="1"/>
      <c r="SYQ91" s="1"/>
      <c r="SYR91" s="1"/>
      <c r="SYS91" s="1"/>
      <c r="SYT91" s="1"/>
      <c r="SYU91" s="1"/>
      <c r="SYV91" s="1"/>
      <c r="SYW91" s="1"/>
      <c r="SYX91" s="1"/>
      <c r="SYY91" s="1"/>
      <c r="SYZ91" s="1"/>
      <c r="SZA91" s="1"/>
      <c r="SZB91" s="1"/>
      <c r="SZC91" s="1"/>
      <c r="SZD91" s="1"/>
      <c r="SZE91" s="1"/>
      <c r="SZF91" s="1"/>
      <c r="SZG91" s="1"/>
      <c r="SZH91" s="1"/>
      <c r="SZI91" s="1"/>
      <c r="SZJ91" s="1"/>
      <c r="SZK91" s="1"/>
      <c r="SZL91" s="1"/>
      <c r="SZM91" s="1"/>
      <c r="SZN91" s="1"/>
      <c r="SZO91" s="1"/>
      <c r="SZP91" s="1"/>
      <c r="SZQ91" s="1"/>
      <c r="SZR91" s="1"/>
      <c r="SZS91" s="1"/>
      <c r="SZT91" s="1"/>
      <c r="SZU91" s="1"/>
      <c r="SZV91" s="1"/>
      <c r="SZW91" s="1"/>
      <c r="SZX91" s="1"/>
      <c r="SZY91" s="1"/>
      <c r="SZZ91" s="1"/>
      <c r="TAA91" s="1"/>
      <c r="TAB91" s="1"/>
      <c r="TAC91" s="1"/>
      <c r="TAD91" s="1"/>
      <c r="TAE91" s="1"/>
      <c r="TAF91" s="1"/>
      <c r="TAG91" s="1"/>
      <c r="TAH91" s="1"/>
      <c r="TAI91" s="1"/>
      <c r="TAJ91" s="1"/>
      <c r="TAK91" s="1"/>
      <c r="TAL91" s="1"/>
      <c r="TAM91" s="1"/>
      <c r="TAN91" s="1"/>
      <c r="TAO91" s="1"/>
      <c r="TAP91" s="1"/>
      <c r="TAQ91" s="1"/>
      <c r="TAR91" s="1"/>
      <c r="TAS91" s="1"/>
      <c r="TAT91" s="1"/>
      <c r="TAU91" s="1"/>
      <c r="TAV91" s="1"/>
      <c r="TAW91" s="1"/>
      <c r="TAX91" s="1"/>
      <c r="TAY91" s="1"/>
      <c r="TAZ91" s="1"/>
      <c r="TBA91" s="1"/>
      <c r="TBB91" s="1"/>
      <c r="TBC91" s="1"/>
      <c r="TBD91" s="1"/>
      <c r="TBE91" s="1"/>
      <c r="TBF91" s="1"/>
      <c r="TBG91" s="1"/>
      <c r="TBH91" s="1"/>
      <c r="TBI91" s="1"/>
      <c r="TBJ91" s="1"/>
      <c r="TBK91" s="1"/>
      <c r="TBL91" s="1"/>
      <c r="TBM91" s="1"/>
      <c r="TBN91" s="1"/>
      <c r="TBO91" s="1"/>
      <c r="TBP91" s="1"/>
      <c r="TBQ91" s="1"/>
      <c r="TBR91" s="1"/>
      <c r="TBS91" s="1"/>
      <c r="TBT91" s="1"/>
      <c r="TBU91" s="1"/>
      <c r="TBV91" s="1"/>
      <c r="TBW91" s="1"/>
      <c r="TBX91" s="1"/>
      <c r="TBY91" s="1"/>
      <c r="TBZ91" s="1"/>
      <c r="TCA91" s="1"/>
      <c r="TCB91" s="1"/>
      <c r="TCC91" s="1"/>
      <c r="TCD91" s="1"/>
      <c r="TCE91" s="1"/>
      <c r="TCF91" s="1"/>
      <c r="TCG91" s="1"/>
      <c r="TCH91" s="1"/>
      <c r="TCI91" s="1"/>
      <c r="TCJ91" s="1"/>
      <c r="TCK91" s="1"/>
      <c r="TCL91" s="1"/>
      <c r="TCM91" s="1"/>
      <c r="TCN91" s="1"/>
      <c r="TCO91" s="1"/>
      <c r="TCP91" s="1"/>
      <c r="TCQ91" s="1"/>
      <c r="TCR91" s="1"/>
      <c r="TCS91" s="1"/>
      <c r="TCT91" s="1"/>
      <c r="TCU91" s="1"/>
      <c r="TCV91" s="1"/>
      <c r="TCW91" s="1"/>
      <c r="TCX91" s="1"/>
      <c r="TCY91" s="1"/>
      <c r="TCZ91" s="1"/>
      <c r="TDA91" s="1"/>
      <c r="TDB91" s="1"/>
      <c r="TDC91" s="1"/>
      <c r="TDD91" s="1"/>
      <c r="TDE91" s="1"/>
      <c r="TDF91" s="1"/>
      <c r="TDG91" s="1"/>
      <c r="TDH91" s="1"/>
      <c r="TDI91" s="1"/>
      <c r="TDJ91" s="1"/>
      <c r="TDK91" s="1"/>
      <c r="TDL91" s="1"/>
      <c r="TDM91" s="1"/>
      <c r="TDN91" s="1"/>
      <c r="TDO91" s="1"/>
      <c r="TDP91" s="1"/>
      <c r="TDQ91" s="1"/>
      <c r="TDR91" s="1"/>
      <c r="TDS91" s="1"/>
      <c r="TDT91" s="1"/>
      <c r="TDU91" s="1"/>
      <c r="TDV91" s="1"/>
      <c r="TDW91" s="1"/>
      <c r="TDX91" s="1"/>
      <c r="TDY91" s="1"/>
      <c r="TDZ91" s="1"/>
      <c r="TEA91" s="1"/>
      <c r="TEB91" s="1"/>
      <c r="TEC91" s="1"/>
      <c r="TED91" s="1"/>
      <c r="TEE91" s="1"/>
      <c r="TEF91" s="1"/>
      <c r="TEG91" s="1"/>
      <c r="TEH91" s="1"/>
      <c r="TEI91" s="1"/>
      <c r="TEJ91" s="1"/>
      <c r="TEK91" s="1"/>
      <c r="TEL91" s="1"/>
      <c r="TEM91" s="1"/>
      <c r="TEN91" s="1"/>
      <c r="TEO91" s="1"/>
      <c r="TEP91" s="1"/>
      <c r="TEQ91" s="1"/>
      <c r="TER91" s="1"/>
      <c r="TES91" s="1"/>
      <c r="TET91" s="1"/>
      <c r="TEU91" s="1"/>
      <c r="TEV91" s="1"/>
      <c r="TEW91" s="1"/>
      <c r="TEX91" s="1"/>
      <c r="TEY91" s="1"/>
      <c r="TEZ91" s="1"/>
      <c r="TFA91" s="1"/>
      <c r="TFB91" s="1"/>
      <c r="TFC91" s="1"/>
      <c r="TFD91" s="1"/>
      <c r="TFE91" s="1"/>
      <c r="TFF91" s="1"/>
      <c r="TFG91" s="1"/>
      <c r="TFH91" s="1"/>
      <c r="TFI91" s="1"/>
      <c r="TFJ91" s="1"/>
      <c r="TFK91" s="1"/>
      <c r="TFL91" s="1"/>
      <c r="TFM91" s="1"/>
      <c r="TFN91" s="1"/>
      <c r="TFO91" s="1"/>
      <c r="TFP91" s="1"/>
      <c r="TFQ91" s="1"/>
      <c r="TFR91" s="1"/>
      <c r="TFS91" s="1"/>
      <c r="TFT91" s="1"/>
      <c r="TFU91" s="1"/>
      <c r="TFV91" s="1"/>
      <c r="TFW91" s="1"/>
      <c r="TFX91" s="1"/>
      <c r="TFY91" s="1"/>
      <c r="TFZ91" s="1"/>
      <c r="TGA91" s="1"/>
      <c r="TGB91" s="1"/>
      <c r="TGC91" s="1"/>
      <c r="TGD91" s="1"/>
      <c r="TGE91" s="1"/>
      <c r="TGF91" s="1"/>
      <c r="TGG91" s="1"/>
      <c r="TGH91" s="1"/>
      <c r="TGI91" s="1"/>
      <c r="TGJ91" s="1"/>
      <c r="TGK91" s="1"/>
      <c r="TGL91" s="1"/>
      <c r="TGM91" s="1"/>
      <c r="TGN91" s="1"/>
      <c r="TGO91" s="1"/>
      <c r="TGP91" s="1"/>
      <c r="TGQ91" s="1"/>
      <c r="TGR91" s="1"/>
      <c r="TGS91" s="1"/>
      <c r="TGT91" s="1"/>
      <c r="TGU91" s="1"/>
      <c r="TGV91" s="1"/>
      <c r="TGW91" s="1"/>
      <c r="TGX91" s="1"/>
      <c r="TGY91" s="1"/>
      <c r="TGZ91" s="1"/>
      <c r="THA91" s="1"/>
      <c r="THB91" s="1"/>
      <c r="THC91" s="1"/>
      <c r="THD91" s="1"/>
      <c r="THE91" s="1"/>
      <c r="THF91" s="1"/>
      <c r="THG91" s="1"/>
      <c r="THH91" s="1"/>
      <c r="THI91" s="1"/>
      <c r="THJ91" s="1"/>
      <c r="THK91" s="1"/>
      <c r="THL91" s="1"/>
      <c r="THM91" s="1"/>
      <c r="THN91" s="1"/>
      <c r="THO91" s="1"/>
      <c r="THP91" s="1"/>
      <c r="THQ91" s="1"/>
      <c r="THR91" s="1"/>
      <c r="THS91" s="1"/>
      <c r="THT91" s="1"/>
      <c r="THU91" s="1"/>
      <c r="THV91" s="1"/>
      <c r="THW91" s="1"/>
      <c r="THX91" s="1"/>
      <c r="THY91" s="1"/>
      <c r="THZ91" s="1"/>
      <c r="TIA91" s="1"/>
      <c r="TIB91" s="1"/>
      <c r="TIC91" s="1"/>
      <c r="TID91" s="1"/>
      <c r="TIE91" s="1"/>
      <c r="TIF91" s="1"/>
      <c r="TIG91" s="1"/>
      <c r="TIH91" s="1"/>
      <c r="TII91" s="1"/>
      <c r="TIJ91" s="1"/>
      <c r="TIK91" s="1"/>
      <c r="TIL91" s="1"/>
      <c r="TIM91" s="1"/>
      <c r="TIN91" s="1"/>
      <c r="TIO91" s="1"/>
      <c r="TIP91" s="1"/>
      <c r="TIQ91" s="1"/>
      <c r="TIR91" s="1"/>
      <c r="TIS91" s="1"/>
      <c r="TIT91" s="1"/>
      <c r="TIU91" s="1"/>
      <c r="TIV91" s="1"/>
      <c r="TIW91" s="1"/>
      <c r="TIX91" s="1"/>
      <c r="TIY91" s="1"/>
      <c r="TIZ91" s="1"/>
      <c r="TJA91" s="1"/>
      <c r="TJB91" s="1"/>
      <c r="TJC91" s="1"/>
      <c r="TJD91" s="1"/>
      <c r="TJE91" s="1"/>
      <c r="TJF91" s="1"/>
      <c r="TJG91" s="1"/>
      <c r="TJH91" s="1"/>
      <c r="TJI91" s="1"/>
      <c r="TJJ91" s="1"/>
      <c r="TJK91" s="1"/>
      <c r="TJL91" s="1"/>
      <c r="TJM91" s="1"/>
      <c r="TJN91" s="1"/>
      <c r="TJO91" s="1"/>
      <c r="TJP91" s="1"/>
      <c r="TJQ91" s="1"/>
      <c r="TJR91" s="1"/>
      <c r="TJS91" s="1"/>
      <c r="TJT91" s="1"/>
      <c r="TJU91" s="1"/>
      <c r="TJV91" s="1"/>
      <c r="TJW91" s="1"/>
      <c r="TJX91" s="1"/>
      <c r="TJY91" s="1"/>
      <c r="TJZ91" s="1"/>
      <c r="TKA91" s="1"/>
      <c r="TKB91" s="1"/>
      <c r="TKC91" s="1"/>
      <c r="TKD91" s="1"/>
      <c r="TKE91" s="1"/>
      <c r="TKF91" s="1"/>
      <c r="TKG91" s="1"/>
      <c r="TKH91" s="1"/>
      <c r="TKI91" s="1"/>
      <c r="TKJ91" s="1"/>
      <c r="TKK91" s="1"/>
      <c r="TKL91" s="1"/>
      <c r="TKM91" s="1"/>
      <c r="TKN91" s="1"/>
      <c r="TKO91" s="1"/>
      <c r="TKP91" s="1"/>
      <c r="TKQ91" s="1"/>
      <c r="TKR91" s="1"/>
      <c r="TKS91" s="1"/>
      <c r="TKT91" s="1"/>
      <c r="TKU91" s="1"/>
      <c r="TKV91" s="1"/>
      <c r="TKW91" s="1"/>
      <c r="TKX91" s="1"/>
      <c r="TKY91" s="1"/>
      <c r="TKZ91" s="1"/>
      <c r="TLA91" s="1"/>
      <c r="TLB91" s="1"/>
      <c r="TLC91" s="1"/>
      <c r="TLD91" s="1"/>
      <c r="TLE91" s="1"/>
      <c r="TLF91" s="1"/>
      <c r="TLG91" s="1"/>
      <c r="TLH91" s="1"/>
      <c r="TLI91" s="1"/>
      <c r="TLJ91" s="1"/>
      <c r="TLK91" s="1"/>
      <c r="TLL91" s="1"/>
      <c r="TLM91" s="1"/>
      <c r="TLN91" s="1"/>
      <c r="TLO91" s="1"/>
      <c r="TLP91" s="1"/>
      <c r="TLQ91" s="1"/>
      <c r="TLR91" s="1"/>
      <c r="TLS91" s="1"/>
      <c r="TLT91" s="1"/>
      <c r="TLU91" s="1"/>
      <c r="TLV91" s="1"/>
      <c r="TLW91" s="1"/>
      <c r="TLX91" s="1"/>
      <c r="TLY91" s="1"/>
      <c r="TLZ91" s="1"/>
      <c r="TMA91" s="1"/>
      <c r="TMB91" s="1"/>
      <c r="TMC91" s="1"/>
      <c r="TMD91" s="1"/>
      <c r="TME91" s="1"/>
      <c r="TMF91" s="1"/>
      <c r="TMG91" s="1"/>
      <c r="TMH91" s="1"/>
      <c r="TMI91" s="1"/>
      <c r="TMJ91" s="1"/>
      <c r="TMK91" s="1"/>
      <c r="TML91" s="1"/>
      <c r="TMM91" s="1"/>
      <c r="TMN91" s="1"/>
      <c r="TMO91" s="1"/>
      <c r="TMP91" s="1"/>
      <c r="TMQ91" s="1"/>
      <c r="TMR91" s="1"/>
      <c r="TMS91" s="1"/>
      <c r="TMT91" s="1"/>
      <c r="TMU91" s="1"/>
      <c r="TMV91" s="1"/>
      <c r="TMW91" s="1"/>
      <c r="TMX91" s="1"/>
      <c r="TMY91" s="1"/>
      <c r="TMZ91" s="1"/>
      <c r="TNA91" s="1"/>
      <c r="TNB91" s="1"/>
      <c r="TNC91" s="1"/>
      <c r="TND91" s="1"/>
      <c r="TNE91" s="1"/>
      <c r="TNF91" s="1"/>
      <c r="TNG91" s="1"/>
      <c r="TNH91" s="1"/>
      <c r="TNI91" s="1"/>
      <c r="TNJ91" s="1"/>
      <c r="TNK91" s="1"/>
      <c r="TNL91" s="1"/>
      <c r="TNM91" s="1"/>
      <c r="TNN91" s="1"/>
      <c r="TNO91" s="1"/>
      <c r="TNP91" s="1"/>
      <c r="TNQ91" s="1"/>
      <c r="TNR91" s="1"/>
      <c r="TNS91" s="1"/>
      <c r="TNT91" s="1"/>
      <c r="TNU91" s="1"/>
      <c r="TNV91" s="1"/>
      <c r="TNW91" s="1"/>
      <c r="TNX91" s="1"/>
      <c r="TNY91" s="1"/>
      <c r="TNZ91" s="1"/>
      <c r="TOA91" s="1"/>
      <c r="TOB91" s="1"/>
      <c r="TOC91" s="1"/>
      <c r="TOD91" s="1"/>
      <c r="TOE91" s="1"/>
      <c r="TOF91" s="1"/>
      <c r="TOG91" s="1"/>
      <c r="TOH91" s="1"/>
      <c r="TOI91" s="1"/>
      <c r="TOJ91" s="1"/>
      <c r="TOK91" s="1"/>
      <c r="TOL91" s="1"/>
      <c r="TOM91" s="1"/>
      <c r="TON91" s="1"/>
      <c r="TOO91" s="1"/>
      <c r="TOP91" s="1"/>
      <c r="TOQ91" s="1"/>
      <c r="TOR91" s="1"/>
      <c r="TOS91" s="1"/>
      <c r="TOT91" s="1"/>
      <c r="TOU91" s="1"/>
      <c r="TOV91" s="1"/>
      <c r="TOW91" s="1"/>
      <c r="TOX91" s="1"/>
      <c r="TOY91" s="1"/>
      <c r="TOZ91" s="1"/>
      <c r="TPA91" s="1"/>
      <c r="TPB91" s="1"/>
      <c r="TPC91" s="1"/>
      <c r="TPD91" s="1"/>
      <c r="TPE91" s="1"/>
      <c r="TPF91" s="1"/>
      <c r="TPG91" s="1"/>
      <c r="TPH91" s="1"/>
      <c r="TPI91" s="1"/>
      <c r="TPJ91" s="1"/>
      <c r="TPK91" s="1"/>
      <c r="TPL91" s="1"/>
      <c r="TPM91" s="1"/>
      <c r="TPN91" s="1"/>
      <c r="TPO91" s="1"/>
      <c r="TPP91" s="1"/>
      <c r="TPQ91" s="1"/>
      <c r="TPR91" s="1"/>
      <c r="TPS91" s="1"/>
      <c r="TPT91" s="1"/>
      <c r="TPU91" s="1"/>
      <c r="TPV91" s="1"/>
      <c r="TPW91" s="1"/>
      <c r="TPX91" s="1"/>
      <c r="TPY91" s="1"/>
      <c r="TPZ91" s="1"/>
      <c r="TQA91" s="1"/>
      <c r="TQB91" s="1"/>
      <c r="TQC91" s="1"/>
      <c r="TQD91" s="1"/>
      <c r="TQE91" s="1"/>
      <c r="TQF91" s="1"/>
      <c r="TQG91" s="1"/>
      <c r="TQH91" s="1"/>
      <c r="TQI91" s="1"/>
      <c r="TQJ91" s="1"/>
      <c r="TQK91" s="1"/>
      <c r="TQL91" s="1"/>
      <c r="TQM91" s="1"/>
      <c r="TQN91" s="1"/>
      <c r="TQO91" s="1"/>
      <c r="TQP91" s="1"/>
      <c r="TQQ91" s="1"/>
      <c r="TQR91" s="1"/>
      <c r="TQS91" s="1"/>
      <c r="TQT91" s="1"/>
      <c r="TQU91" s="1"/>
      <c r="TQV91" s="1"/>
      <c r="TQW91" s="1"/>
      <c r="TQX91" s="1"/>
      <c r="TQY91" s="1"/>
      <c r="TQZ91" s="1"/>
      <c r="TRA91" s="1"/>
      <c r="TRB91" s="1"/>
      <c r="TRC91" s="1"/>
      <c r="TRD91" s="1"/>
      <c r="TRE91" s="1"/>
      <c r="TRF91" s="1"/>
      <c r="TRG91" s="1"/>
      <c r="TRH91" s="1"/>
      <c r="TRI91" s="1"/>
      <c r="TRJ91" s="1"/>
      <c r="TRK91" s="1"/>
      <c r="TRL91" s="1"/>
      <c r="TRM91" s="1"/>
      <c r="TRN91" s="1"/>
      <c r="TRO91" s="1"/>
      <c r="TRP91" s="1"/>
      <c r="TRQ91" s="1"/>
      <c r="TRR91" s="1"/>
      <c r="TRS91" s="1"/>
      <c r="TRT91" s="1"/>
      <c r="TRU91" s="1"/>
      <c r="TRV91" s="1"/>
      <c r="TRW91" s="1"/>
      <c r="TRX91" s="1"/>
      <c r="TRY91" s="1"/>
      <c r="TRZ91" s="1"/>
      <c r="TSA91" s="1"/>
      <c r="TSB91" s="1"/>
      <c r="TSC91" s="1"/>
      <c r="TSD91" s="1"/>
      <c r="TSE91" s="1"/>
      <c r="TSF91" s="1"/>
      <c r="TSG91" s="1"/>
      <c r="TSH91" s="1"/>
      <c r="TSI91" s="1"/>
      <c r="TSJ91" s="1"/>
      <c r="TSK91" s="1"/>
      <c r="TSL91" s="1"/>
      <c r="TSM91" s="1"/>
      <c r="TSN91" s="1"/>
      <c r="TSO91" s="1"/>
      <c r="TSP91" s="1"/>
      <c r="TSQ91" s="1"/>
      <c r="TSR91" s="1"/>
      <c r="TSS91" s="1"/>
      <c r="TST91" s="1"/>
      <c r="TSU91" s="1"/>
      <c r="TSV91" s="1"/>
      <c r="TSW91" s="1"/>
      <c r="TSX91" s="1"/>
      <c r="TSY91" s="1"/>
      <c r="TSZ91" s="1"/>
      <c r="TTA91" s="1"/>
      <c r="TTB91" s="1"/>
      <c r="TTC91" s="1"/>
      <c r="TTD91" s="1"/>
      <c r="TTE91" s="1"/>
      <c r="TTF91" s="1"/>
      <c r="TTG91" s="1"/>
      <c r="TTH91" s="1"/>
      <c r="TTI91" s="1"/>
      <c r="TTJ91" s="1"/>
      <c r="TTK91" s="1"/>
      <c r="TTL91" s="1"/>
      <c r="TTM91" s="1"/>
      <c r="TTN91" s="1"/>
      <c r="TTO91" s="1"/>
      <c r="TTP91" s="1"/>
      <c r="TTQ91" s="1"/>
      <c r="TTR91" s="1"/>
      <c r="TTS91" s="1"/>
      <c r="TTT91" s="1"/>
      <c r="TTU91" s="1"/>
      <c r="TTV91" s="1"/>
      <c r="TTW91" s="1"/>
      <c r="TTX91" s="1"/>
      <c r="TTY91" s="1"/>
      <c r="TTZ91" s="1"/>
      <c r="TUA91" s="1"/>
      <c r="TUB91" s="1"/>
      <c r="TUC91" s="1"/>
      <c r="TUD91" s="1"/>
      <c r="TUE91" s="1"/>
      <c r="TUF91" s="1"/>
      <c r="TUG91" s="1"/>
      <c r="TUH91" s="1"/>
      <c r="TUI91" s="1"/>
      <c r="TUJ91" s="1"/>
      <c r="TUK91" s="1"/>
      <c r="TUL91" s="1"/>
      <c r="TUM91" s="1"/>
      <c r="TUN91" s="1"/>
      <c r="TUO91" s="1"/>
      <c r="TUP91" s="1"/>
      <c r="TUQ91" s="1"/>
      <c r="TUR91" s="1"/>
      <c r="TUS91" s="1"/>
      <c r="TUT91" s="1"/>
      <c r="TUU91" s="1"/>
      <c r="TUV91" s="1"/>
      <c r="TUW91" s="1"/>
      <c r="TUX91" s="1"/>
      <c r="TUY91" s="1"/>
      <c r="TUZ91" s="1"/>
      <c r="TVA91" s="1"/>
      <c r="TVB91" s="1"/>
      <c r="TVC91" s="1"/>
      <c r="TVD91" s="1"/>
      <c r="TVE91" s="1"/>
      <c r="TVF91" s="1"/>
      <c r="TVG91" s="1"/>
      <c r="TVH91" s="1"/>
      <c r="TVI91" s="1"/>
      <c r="TVJ91" s="1"/>
      <c r="TVK91" s="1"/>
      <c r="TVL91" s="1"/>
      <c r="TVM91" s="1"/>
      <c r="TVN91" s="1"/>
      <c r="TVO91" s="1"/>
      <c r="TVP91" s="1"/>
      <c r="TVQ91" s="1"/>
      <c r="TVR91" s="1"/>
      <c r="TVS91" s="1"/>
      <c r="TVT91" s="1"/>
      <c r="TVU91" s="1"/>
      <c r="TVV91" s="1"/>
      <c r="TVW91" s="1"/>
      <c r="TVX91" s="1"/>
      <c r="TVY91" s="1"/>
      <c r="TVZ91" s="1"/>
      <c r="TWA91" s="1"/>
      <c r="TWB91" s="1"/>
      <c r="TWC91" s="1"/>
      <c r="TWD91" s="1"/>
      <c r="TWE91" s="1"/>
      <c r="TWF91" s="1"/>
      <c r="TWG91" s="1"/>
      <c r="TWH91" s="1"/>
      <c r="TWI91" s="1"/>
      <c r="TWJ91" s="1"/>
      <c r="TWK91" s="1"/>
      <c r="TWL91" s="1"/>
      <c r="TWM91" s="1"/>
      <c r="TWN91" s="1"/>
      <c r="TWO91" s="1"/>
      <c r="TWP91" s="1"/>
      <c r="TWQ91" s="1"/>
      <c r="TWR91" s="1"/>
      <c r="TWS91" s="1"/>
      <c r="TWT91" s="1"/>
      <c r="TWU91" s="1"/>
      <c r="TWV91" s="1"/>
      <c r="TWW91" s="1"/>
      <c r="TWX91" s="1"/>
      <c r="TWY91" s="1"/>
      <c r="TWZ91" s="1"/>
      <c r="TXA91" s="1"/>
      <c r="TXB91" s="1"/>
      <c r="TXC91" s="1"/>
      <c r="TXD91" s="1"/>
      <c r="TXE91" s="1"/>
      <c r="TXF91" s="1"/>
      <c r="TXG91" s="1"/>
      <c r="TXH91" s="1"/>
      <c r="TXI91" s="1"/>
      <c r="TXJ91" s="1"/>
      <c r="TXK91" s="1"/>
      <c r="TXL91" s="1"/>
      <c r="TXM91" s="1"/>
      <c r="TXN91" s="1"/>
      <c r="TXO91" s="1"/>
      <c r="TXP91" s="1"/>
      <c r="TXQ91" s="1"/>
      <c r="TXR91" s="1"/>
      <c r="TXS91" s="1"/>
      <c r="TXT91" s="1"/>
      <c r="TXU91" s="1"/>
      <c r="TXV91" s="1"/>
      <c r="TXW91" s="1"/>
      <c r="TXX91" s="1"/>
      <c r="TXY91" s="1"/>
      <c r="TXZ91" s="1"/>
      <c r="TYA91" s="1"/>
      <c r="TYB91" s="1"/>
      <c r="TYC91" s="1"/>
      <c r="TYD91" s="1"/>
      <c r="TYE91" s="1"/>
      <c r="TYF91" s="1"/>
      <c r="TYG91" s="1"/>
      <c r="TYH91" s="1"/>
      <c r="TYI91" s="1"/>
      <c r="TYJ91" s="1"/>
      <c r="TYK91" s="1"/>
      <c r="TYL91" s="1"/>
      <c r="TYM91" s="1"/>
      <c r="TYN91" s="1"/>
      <c r="TYO91" s="1"/>
      <c r="TYP91" s="1"/>
      <c r="TYQ91" s="1"/>
      <c r="TYR91" s="1"/>
      <c r="TYS91" s="1"/>
      <c r="TYT91" s="1"/>
      <c r="TYU91" s="1"/>
      <c r="TYV91" s="1"/>
      <c r="TYW91" s="1"/>
      <c r="TYX91" s="1"/>
      <c r="TYY91" s="1"/>
      <c r="TYZ91" s="1"/>
      <c r="TZA91" s="1"/>
      <c r="TZB91" s="1"/>
      <c r="TZC91" s="1"/>
      <c r="TZD91" s="1"/>
      <c r="TZE91" s="1"/>
      <c r="TZF91" s="1"/>
      <c r="TZG91" s="1"/>
      <c r="TZH91" s="1"/>
      <c r="TZI91" s="1"/>
      <c r="TZJ91" s="1"/>
      <c r="TZK91" s="1"/>
      <c r="TZL91" s="1"/>
      <c r="TZM91" s="1"/>
      <c r="TZN91" s="1"/>
      <c r="TZO91" s="1"/>
      <c r="TZP91" s="1"/>
      <c r="TZQ91" s="1"/>
      <c r="TZR91" s="1"/>
      <c r="TZS91" s="1"/>
      <c r="TZT91" s="1"/>
      <c r="TZU91" s="1"/>
      <c r="TZV91" s="1"/>
      <c r="TZW91" s="1"/>
      <c r="TZX91" s="1"/>
      <c r="TZY91" s="1"/>
      <c r="TZZ91" s="1"/>
      <c r="UAA91" s="1"/>
      <c r="UAB91" s="1"/>
      <c r="UAC91" s="1"/>
      <c r="UAD91" s="1"/>
      <c r="UAE91" s="1"/>
      <c r="UAF91" s="1"/>
      <c r="UAG91" s="1"/>
      <c r="UAH91" s="1"/>
      <c r="UAI91" s="1"/>
      <c r="UAJ91" s="1"/>
      <c r="UAK91" s="1"/>
      <c r="UAL91" s="1"/>
      <c r="UAM91" s="1"/>
      <c r="UAN91" s="1"/>
      <c r="UAO91" s="1"/>
      <c r="UAP91" s="1"/>
      <c r="UAQ91" s="1"/>
      <c r="UAR91" s="1"/>
      <c r="UAS91" s="1"/>
      <c r="UAT91" s="1"/>
      <c r="UAU91" s="1"/>
      <c r="UAV91" s="1"/>
      <c r="UAW91" s="1"/>
      <c r="UAX91" s="1"/>
      <c r="UAY91" s="1"/>
      <c r="UAZ91" s="1"/>
      <c r="UBA91" s="1"/>
      <c r="UBB91" s="1"/>
      <c r="UBC91" s="1"/>
      <c r="UBD91" s="1"/>
      <c r="UBE91" s="1"/>
      <c r="UBF91" s="1"/>
      <c r="UBG91" s="1"/>
      <c r="UBH91" s="1"/>
      <c r="UBI91" s="1"/>
      <c r="UBJ91" s="1"/>
      <c r="UBK91" s="1"/>
      <c r="UBL91" s="1"/>
      <c r="UBM91" s="1"/>
      <c r="UBN91" s="1"/>
      <c r="UBO91" s="1"/>
      <c r="UBP91" s="1"/>
      <c r="UBQ91" s="1"/>
      <c r="UBR91" s="1"/>
      <c r="UBS91" s="1"/>
      <c r="UBT91" s="1"/>
      <c r="UBU91" s="1"/>
      <c r="UBV91" s="1"/>
      <c r="UBW91" s="1"/>
      <c r="UBX91" s="1"/>
      <c r="UBY91" s="1"/>
      <c r="UBZ91" s="1"/>
      <c r="UCA91" s="1"/>
      <c r="UCB91" s="1"/>
      <c r="UCC91" s="1"/>
      <c r="UCD91" s="1"/>
      <c r="UCE91" s="1"/>
      <c r="UCF91" s="1"/>
      <c r="UCG91" s="1"/>
      <c r="UCH91" s="1"/>
      <c r="UCI91" s="1"/>
      <c r="UCJ91" s="1"/>
      <c r="UCK91" s="1"/>
      <c r="UCL91" s="1"/>
      <c r="UCM91" s="1"/>
      <c r="UCN91" s="1"/>
      <c r="UCO91" s="1"/>
      <c r="UCP91" s="1"/>
      <c r="UCQ91" s="1"/>
      <c r="UCR91" s="1"/>
      <c r="UCS91" s="1"/>
      <c r="UCT91" s="1"/>
      <c r="UCU91" s="1"/>
      <c r="UCV91" s="1"/>
      <c r="UCW91" s="1"/>
      <c r="UCX91" s="1"/>
      <c r="UCY91" s="1"/>
      <c r="UCZ91" s="1"/>
      <c r="UDA91" s="1"/>
      <c r="UDB91" s="1"/>
      <c r="UDC91" s="1"/>
      <c r="UDD91" s="1"/>
      <c r="UDE91" s="1"/>
      <c r="UDF91" s="1"/>
      <c r="UDG91" s="1"/>
      <c r="UDH91" s="1"/>
      <c r="UDI91" s="1"/>
      <c r="UDJ91" s="1"/>
      <c r="UDK91" s="1"/>
      <c r="UDL91" s="1"/>
      <c r="UDM91" s="1"/>
      <c r="UDN91" s="1"/>
      <c r="UDO91" s="1"/>
      <c r="UDP91" s="1"/>
      <c r="UDQ91" s="1"/>
      <c r="UDR91" s="1"/>
      <c r="UDS91" s="1"/>
      <c r="UDT91" s="1"/>
      <c r="UDU91" s="1"/>
      <c r="UDV91" s="1"/>
      <c r="UDW91" s="1"/>
      <c r="UDX91" s="1"/>
      <c r="UDY91" s="1"/>
      <c r="UDZ91" s="1"/>
      <c r="UEA91" s="1"/>
      <c r="UEB91" s="1"/>
      <c r="UEC91" s="1"/>
      <c r="UED91" s="1"/>
      <c r="UEE91" s="1"/>
      <c r="UEF91" s="1"/>
      <c r="UEG91" s="1"/>
      <c r="UEH91" s="1"/>
      <c r="UEI91" s="1"/>
      <c r="UEJ91" s="1"/>
      <c r="UEK91" s="1"/>
      <c r="UEL91" s="1"/>
      <c r="UEM91" s="1"/>
      <c r="UEN91" s="1"/>
      <c r="UEO91" s="1"/>
      <c r="UEP91" s="1"/>
      <c r="UEQ91" s="1"/>
      <c r="UER91" s="1"/>
      <c r="UES91" s="1"/>
      <c r="UET91" s="1"/>
      <c r="UEU91" s="1"/>
      <c r="UEV91" s="1"/>
      <c r="UEW91" s="1"/>
      <c r="UEX91" s="1"/>
      <c r="UEY91" s="1"/>
      <c r="UEZ91" s="1"/>
      <c r="UFA91" s="1"/>
      <c r="UFB91" s="1"/>
      <c r="UFC91" s="1"/>
      <c r="UFD91" s="1"/>
      <c r="UFE91" s="1"/>
      <c r="UFF91" s="1"/>
      <c r="UFG91" s="1"/>
      <c r="UFH91" s="1"/>
      <c r="UFI91" s="1"/>
      <c r="UFJ91" s="1"/>
      <c r="UFK91" s="1"/>
      <c r="UFL91" s="1"/>
      <c r="UFM91" s="1"/>
      <c r="UFN91" s="1"/>
      <c r="UFO91" s="1"/>
      <c r="UFP91" s="1"/>
      <c r="UFQ91" s="1"/>
      <c r="UFR91" s="1"/>
      <c r="UFS91" s="1"/>
      <c r="UFT91" s="1"/>
      <c r="UFU91" s="1"/>
      <c r="UFV91" s="1"/>
      <c r="UFW91" s="1"/>
      <c r="UFX91" s="1"/>
      <c r="UFY91" s="1"/>
      <c r="UFZ91" s="1"/>
      <c r="UGA91" s="1"/>
      <c r="UGB91" s="1"/>
      <c r="UGC91" s="1"/>
      <c r="UGD91" s="1"/>
      <c r="UGE91" s="1"/>
      <c r="UGF91" s="1"/>
      <c r="UGG91" s="1"/>
      <c r="UGH91" s="1"/>
      <c r="UGI91" s="1"/>
      <c r="UGJ91" s="1"/>
      <c r="UGK91" s="1"/>
      <c r="UGL91" s="1"/>
      <c r="UGM91" s="1"/>
      <c r="UGN91" s="1"/>
      <c r="UGO91" s="1"/>
      <c r="UGP91" s="1"/>
      <c r="UGQ91" s="1"/>
      <c r="UGR91" s="1"/>
      <c r="UGS91" s="1"/>
      <c r="UGT91" s="1"/>
      <c r="UGU91" s="1"/>
      <c r="UGV91" s="1"/>
      <c r="UGW91" s="1"/>
      <c r="UGX91" s="1"/>
      <c r="UGY91" s="1"/>
      <c r="UGZ91" s="1"/>
      <c r="UHA91" s="1"/>
      <c r="UHB91" s="1"/>
      <c r="UHC91" s="1"/>
      <c r="UHD91" s="1"/>
      <c r="UHE91" s="1"/>
      <c r="UHF91" s="1"/>
      <c r="UHG91" s="1"/>
      <c r="UHH91" s="1"/>
      <c r="UHI91" s="1"/>
      <c r="UHJ91" s="1"/>
      <c r="UHK91" s="1"/>
      <c r="UHL91" s="1"/>
      <c r="UHM91" s="1"/>
      <c r="UHN91" s="1"/>
      <c r="UHO91" s="1"/>
      <c r="UHP91" s="1"/>
      <c r="UHQ91" s="1"/>
      <c r="UHR91" s="1"/>
      <c r="UHS91" s="1"/>
      <c r="UHT91" s="1"/>
      <c r="UHU91" s="1"/>
      <c r="UHV91" s="1"/>
      <c r="UHW91" s="1"/>
      <c r="UHX91" s="1"/>
      <c r="UHY91" s="1"/>
      <c r="UHZ91" s="1"/>
      <c r="UIA91" s="1"/>
      <c r="UIB91" s="1"/>
      <c r="UIC91" s="1"/>
      <c r="UID91" s="1"/>
      <c r="UIE91" s="1"/>
      <c r="UIF91" s="1"/>
      <c r="UIG91" s="1"/>
      <c r="UIH91" s="1"/>
      <c r="UII91" s="1"/>
      <c r="UIJ91" s="1"/>
      <c r="UIK91" s="1"/>
      <c r="UIL91" s="1"/>
      <c r="UIM91" s="1"/>
      <c r="UIN91" s="1"/>
      <c r="UIO91" s="1"/>
      <c r="UIP91" s="1"/>
      <c r="UIQ91" s="1"/>
      <c r="UIR91" s="1"/>
      <c r="UIS91" s="1"/>
      <c r="UIT91" s="1"/>
      <c r="UIU91" s="1"/>
      <c r="UIV91" s="1"/>
      <c r="UIW91" s="1"/>
      <c r="UIX91" s="1"/>
      <c r="UIY91" s="1"/>
      <c r="UIZ91" s="1"/>
      <c r="UJA91" s="1"/>
      <c r="UJB91" s="1"/>
      <c r="UJC91" s="1"/>
      <c r="UJD91" s="1"/>
      <c r="UJE91" s="1"/>
      <c r="UJF91" s="1"/>
      <c r="UJG91" s="1"/>
      <c r="UJH91" s="1"/>
      <c r="UJI91" s="1"/>
      <c r="UJJ91" s="1"/>
      <c r="UJK91" s="1"/>
      <c r="UJL91" s="1"/>
      <c r="UJM91" s="1"/>
      <c r="UJN91" s="1"/>
      <c r="UJO91" s="1"/>
      <c r="UJP91" s="1"/>
      <c r="UJQ91" s="1"/>
      <c r="UJR91" s="1"/>
      <c r="UJS91" s="1"/>
      <c r="UJT91" s="1"/>
      <c r="UJU91" s="1"/>
      <c r="UJV91" s="1"/>
      <c r="UJW91" s="1"/>
      <c r="UJX91" s="1"/>
      <c r="UJY91" s="1"/>
      <c r="UJZ91" s="1"/>
      <c r="UKA91" s="1"/>
      <c r="UKB91" s="1"/>
      <c r="UKC91" s="1"/>
      <c r="UKD91" s="1"/>
      <c r="UKE91" s="1"/>
      <c r="UKF91" s="1"/>
      <c r="UKG91" s="1"/>
      <c r="UKH91" s="1"/>
      <c r="UKI91" s="1"/>
      <c r="UKJ91" s="1"/>
      <c r="UKK91" s="1"/>
      <c r="UKL91" s="1"/>
      <c r="UKM91" s="1"/>
      <c r="UKN91" s="1"/>
      <c r="UKO91" s="1"/>
      <c r="UKP91" s="1"/>
      <c r="UKQ91" s="1"/>
      <c r="UKR91" s="1"/>
      <c r="UKS91" s="1"/>
      <c r="UKT91" s="1"/>
      <c r="UKU91" s="1"/>
      <c r="UKV91" s="1"/>
      <c r="UKW91" s="1"/>
      <c r="UKX91" s="1"/>
      <c r="UKY91" s="1"/>
      <c r="UKZ91" s="1"/>
      <c r="ULA91" s="1"/>
      <c r="ULB91" s="1"/>
      <c r="ULC91" s="1"/>
      <c r="ULD91" s="1"/>
      <c r="ULE91" s="1"/>
      <c r="ULF91" s="1"/>
      <c r="ULG91" s="1"/>
      <c r="ULH91" s="1"/>
      <c r="ULI91" s="1"/>
      <c r="ULJ91" s="1"/>
      <c r="ULK91" s="1"/>
      <c r="ULL91" s="1"/>
      <c r="ULM91" s="1"/>
      <c r="ULN91" s="1"/>
      <c r="ULO91" s="1"/>
      <c r="ULP91" s="1"/>
      <c r="ULQ91" s="1"/>
      <c r="ULR91" s="1"/>
      <c r="ULS91" s="1"/>
      <c r="ULT91" s="1"/>
      <c r="ULU91" s="1"/>
      <c r="ULV91" s="1"/>
      <c r="ULW91" s="1"/>
      <c r="ULX91" s="1"/>
      <c r="ULY91" s="1"/>
      <c r="ULZ91" s="1"/>
      <c r="UMA91" s="1"/>
      <c r="UMB91" s="1"/>
      <c r="UMC91" s="1"/>
      <c r="UMD91" s="1"/>
      <c r="UME91" s="1"/>
      <c r="UMF91" s="1"/>
      <c r="UMG91" s="1"/>
      <c r="UMH91" s="1"/>
      <c r="UMI91" s="1"/>
      <c r="UMJ91" s="1"/>
      <c r="UMK91" s="1"/>
      <c r="UML91" s="1"/>
      <c r="UMM91" s="1"/>
      <c r="UMN91" s="1"/>
      <c r="UMO91" s="1"/>
      <c r="UMP91" s="1"/>
      <c r="UMQ91" s="1"/>
      <c r="UMR91" s="1"/>
      <c r="UMS91" s="1"/>
      <c r="UMT91" s="1"/>
      <c r="UMU91" s="1"/>
      <c r="UMV91" s="1"/>
      <c r="UMW91" s="1"/>
      <c r="UMX91" s="1"/>
      <c r="UMY91" s="1"/>
      <c r="UMZ91" s="1"/>
      <c r="UNA91" s="1"/>
      <c r="UNB91" s="1"/>
      <c r="UNC91" s="1"/>
      <c r="UND91" s="1"/>
      <c r="UNE91" s="1"/>
      <c r="UNF91" s="1"/>
      <c r="UNG91" s="1"/>
      <c r="UNH91" s="1"/>
      <c r="UNI91" s="1"/>
      <c r="UNJ91" s="1"/>
      <c r="UNK91" s="1"/>
      <c r="UNL91" s="1"/>
      <c r="UNM91" s="1"/>
      <c r="UNN91" s="1"/>
      <c r="UNO91" s="1"/>
      <c r="UNP91" s="1"/>
      <c r="UNQ91" s="1"/>
      <c r="UNR91" s="1"/>
      <c r="UNS91" s="1"/>
      <c r="UNT91" s="1"/>
      <c r="UNU91" s="1"/>
      <c r="UNV91" s="1"/>
      <c r="UNW91" s="1"/>
      <c r="UNX91" s="1"/>
      <c r="UNY91" s="1"/>
      <c r="UNZ91" s="1"/>
      <c r="UOA91" s="1"/>
      <c r="UOB91" s="1"/>
      <c r="UOC91" s="1"/>
      <c r="UOD91" s="1"/>
      <c r="UOE91" s="1"/>
      <c r="UOF91" s="1"/>
      <c r="UOG91" s="1"/>
      <c r="UOH91" s="1"/>
      <c r="UOI91" s="1"/>
      <c r="UOJ91" s="1"/>
      <c r="UOK91" s="1"/>
      <c r="UOL91" s="1"/>
      <c r="UOM91" s="1"/>
      <c r="UON91" s="1"/>
      <c r="UOO91" s="1"/>
      <c r="UOP91" s="1"/>
      <c r="UOQ91" s="1"/>
      <c r="UOR91" s="1"/>
      <c r="UOS91" s="1"/>
      <c r="UOT91" s="1"/>
      <c r="UOU91" s="1"/>
      <c r="UOV91" s="1"/>
      <c r="UOW91" s="1"/>
      <c r="UOX91" s="1"/>
      <c r="UOY91" s="1"/>
      <c r="UOZ91" s="1"/>
      <c r="UPA91" s="1"/>
      <c r="UPB91" s="1"/>
      <c r="UPC91" s="1"/>
      <c r="UPD91" s="1"/>
      <c r="UPE91" s="1"/>
      <c r="UPF91" s="1"/>
      <c r="UPG91" s="1"/>
      <c r="UPH91" s="1"/>
      <c r="UPI91" s="1"/>
      <c r="UPJ91" s="1"/>
      <c r="UPK91" s="1"/>
      <c r="UPL91" s="1"/>
      <c r="UPM91" s="1"/>
      <c r="UPN91" s="1"/>
      <c r="UPO91" s="1"/>
      <c r="UPP91" s="1"/>
      <c r="UPQ91" s="1"/>
      <c r="UPR91" s="1"/>
      <c r="UPS91" s="1"/>
      <c r="UPT91" s="1"/>
      <c r="UPU91" s="1"/>
      <c r="UPV91" s="1"/>
      <c r="UPW91" s="1"/>
      <c r="UPX91" s="1"/>
      <c r="UPY91" s="1"/>
      <c r="UPZ91" s="1"/>
      <c r="UQA91" s="1"/>
      <c r="UQB91" s="1"/>
      <c r="UQC91" s="1"/>
      <c r="UQD91" s="1"/>
      <c r="UQE91" s="1"/>
      <c r="UQF91" s="1"/>
      <c r="UQG91" s="1"/>
      <c r="UQH91" s="1"/>
      <c r="UQI91" s="1"/>
      <c r="UQJ91" s="1"/>
      <c r="UQK91" s="1"/>
      <c r="UQL91" s="1"/>
      <c r="UQM91" s="1"/>
      <c r="UQN91" s="1"/>
      <c r="UQO91" s="1"/>
      <c r="UQP91" s="1"/>
      <c r="UQQ91" s="1"/>
      <c r="UQR91" s="1"/>
      <c r="UQS91" s="1"/>
      <c r="UQT91" s="1"/>
      <c r="UQU91" s="1"/>
      <c r="UQV91" s="1"/>
      <c r="UQW91" s="1"/>
      <c r="UQX91" s="1"/>
      <c r="UQY91" s="1"/>
      <c r="UQZ91" s="1"/>
      <c r="URA91" s="1"/>
      <c r="URB91" s="1"/>
      <c r="URC91" s="1"/>
      <c r="URD91" s="1"/>
      <c r="URE91" s="1"/>
      <c r="URF91" s="1"/>
      <c r="URG91" s="1"/>
      <c r="URH91" s="1"/>
      <c r="URI91" s="1"/>
      <c r="URJ91" s="1"/>
      <c r="URK91" s="1"/>
      <c r="URL91" s="1"/>
      <c r="URM91" s="1"/>
      <c r="URN91" s="1"/>
      <c r="URO91" s="1"/>
      <c r="URP91" s="1"/>
      <c r="URQ91" s="1"/>
      <c r="URR91" s="1"/>
      <c r="URS91" s="1"/>
      <c r="URT91" s="1"/>
      <c r="URU91" s="1"/>
      <c r="URV91" s="1"/>
      <c r="URW91" s="1"/>
      <c r="URX91" s="1"/>
      <c r="URY91" s="1"/>
      <c r="URZ91" s="1"/>
      <c r="USA91" s="1"/>
      <c r="USB91" s="1"/>
      <c r="USC91" s="1"/>
      <c r="USD91" s="1"/>
      <c r="USE91" s="1"/>
      <c r="USF91" s="1"/>
      <c r="USG91" s="1"/>
      <c r="USH91" s="1"/>
      <c r="USI91" s="1"/>
      <c r="USJ91" s="1"/>
      <c r="USK91" s="1"/>
      <c r="USL91" s="1"/>
      <c r="USM91" s="1"/>
      <c r="USN91" s="1"/>
      <c r="USO91" s="1"/>
      <c r="USP91" s="1"/>
      <c r="USQ91" s="1"/>
      <c r="USR91" s="1"/>
      <c r="USS91" s="1"/>
      <c r="UST91" s="1"/>
      <c r="USU91" s="1"/>
      <c r="USV91" s="1"/>
      <c r="USW91" s="1"/>
      <c r="USX91" s="1"/>
      <c r="USY91" s="1"/>
      <c r="USZ91" s="1"/>
      <c r="UTA91" s="1"/>
      <c r="UTB91" s="1"/>
      <c r="UTC91" s="1"/>
      <c r="UTD91" s="1"/>
      <c r="UTE91" s="1"/>
      <c r="UTF91" s="1"/>
      <c r="UTG91" s="1"/>
      <c r="UTH91" s="1"/>
      <c r="UTI91" s="1"/>
      <c r="UTJ91" s="1"/>
      <c r="UTK91" s="1"/>
      <c r="UTL91" s="1"/>
      <c r="UTM91" s="1"/>
      <c r="UTN91" s="1"/>
      <c r="UTO91" s="1"/>
      <c r="UTP91" s="1"/>
      <c r="UTQ91" s="1"/>
      <c r="UTR91" s="1"/>
      <c r="UTS91" s="1"/>
      <c r="UTT91" s="1"/>
      <c r="UTU91" s="1"/>
      <c r="UTV91" s="1"/>
      <c r="UTW91" s="1"/>
      <c r="UTX91" s="1"/>
      <c r="UTY91" s="1"/>
      <c r="UTZ91" s="1"/>
      <c r="UUA91" s="1"/>
      <c r="UUB91" s="1"/>
      <c r="UUC91" s="1"/>
      <c r="UUD91" s="1"/>
      <c r="UUE91" s="1"/>
      <c r="UUF91" s="1"/>
      <c r="UUG91" s="1"/>
      <c r="UUH91" s="1"/>
      <c r="UUI91" s="1"/>
      <c r="UUJ91" s="1"/>
      <c r="UUK91" s="1"/>
      <c r="UUL91" s="1"/>
      <c r="UUM91" s="1"/>
      <c r="UUN91" s="1"/>
      <c r="UUO91" s="1"/>
      <c r="UUP91" s="1"/>
      <c r="UUQ91" s="1"/>
      <c r="UUR91" s="1"/>
      <c r="UUS91" s="1"/>
      <c r="UUT91" s="1"/>
      <c r="UUU91" s="1"/>
      <c r="UUV91" s="1"/>
      <c r="UUW91" s="1"/>
      <c r="UUX91" s="1"/>
      <c r="UUY91" s="1"/>
      <c r="UUZ91" s="1"/>
      <c r="UVA91" s="1"/>
      <c r="UVB91" s="1"/>
      <c r="UVC91" s="1"/>
      <c r="UVD91" s="1"/>
      <c r="UVE91" s="1"/>
      <c r="UVF91" s="1"/>
      <c r="UVG91" s="1"/>
      <c r="UVH91" s="1"/>
      <c r="UVI91" s="1"/>
      <c r="UVJ91" s="1"/>
      <c r="UVK91" s="1"/>
      <c r="UVL91" s="1"/>
      <c r="UVM91" s="1"/>
      <c r="UVN91" s="1"/>
      <c r="UVO91" s="1"/>
      <c r="UVP91" s="1"/>
      <c r="UVQ91" s="1"/>
      <c r="UVR91" s="1"/>
      <c r="UVS91" s="1"/>
      <c r="UVT91" s="1"/>
      <c r="UVU91" s="1"/>
      <c r="UVV91" s="1"/>
      <c r="UVW91" s="1"/>
      <c r="UVX91" s="1"/>
      <c r="UVY91" s="1"/>
      <c r="UVZ91" s="1"/>
      <c r="UWA91" s="1"/>
      <c r="UWB91" s="1"/>
      <c r="UWC91" s="1"/>
      <c r="UWD91" s="1"/>
      <c r="UWE91" s="1"/>
      <c r="UWF91" s="1"/>
      <c r="UWG91" s="1"/>
      <c r="UWH91" s="1"/>
      <c r="UWI91" s="1"/>
      <c r="UWJ91" s="1"/>
      <c r="UWK91" s="1"/>
      <c r="UWL91" s="1"/>
      <c r="UWM91" s="1"/>
      <c r="UWN91" s="1"/>
      <c r="UWO91" s="1"/>
      <c r="UWP91" s="1"/>
      <c r="UWQ91" s="1"/>
      <c r="UWR91" s="1"/>
      <c r="UWS91" s="1"/>
      <c r="UWT91" s="1"/>
      <c r="UWU91" s="1"/>
      <c r="UWV91" s="1"/>
      <c r="UWW91" s="1"/>
      <c r="UWX91" s="1"/>
      <c r="UWY91" s="1"/>
      <c r="UWZ91" s="1"/>
      <c r="UXA91" s="1"/>
      <c r="UXB91" s="1"/>
      <c r="UXC91" s="1"/>
      <c r="UXD91" s="1"/>
      <c r="UXE91" s="1"/>
      <c r="UXF91" s="1"/>
      <c r="UXG91" s="1"/>
      <c r="UXH91" s="1"/>
      <c r="UXI91" s="1"/>
      <c r="UXJ91" s="1"/>
      <c r="UXK91" s="1"/>
      <c r="UXL91" s="1"/>
      <c r="UXM91" s="1"/>
      <c r="UXN91" s="1"/>
      <c r="UXO91" s="1"/>
      <c r="UXP91" s="1"/>
      <c r="UXQ91" s="1"/>
      <c r="UXR91" s="1"/>
      <c r="UXS91" s="1"/>
      <c r="UXT91" s="1"/>
      <c r="UXU91" s="1"/>
      <c r="UXV91" s="1"/>
      <c r="UXW91" s="1"/>
      <c r="UXX91" s="1"/>
      <c r="UXY91" s="1"/>
      <c r="UXZ91" s="1"/>
      <c r="UYA91" s="1"/>
      <c r="UYB91" s="1"/>
      <c r="UYC91" s="1"/>
      <c r="UYD91" s="1"/>
      <c r="UYE91" s="1"/>
      <c r="UYF91" s="1"/>
      <c r="UYG91" s="1"/>
      <c r="UYH91" s="1"/>
      <c r="UYI91" s="1"/>
      <c r="UYJ91" s="1"/>
      <c r="UYK91" s="1"/>
      <c r="UYL91" s="1"/>
      <c r="UYM91" s="1"/>
      <c r="UYN91" s="1"/>
      <c r="UYO91" s="1"/>
      <c r="UYP91" s="1"/>
      <c r="UYQ91" s="1"/>
      <c r="UYR91" s="1"/>
      <c r="UYS91" s="1"/>
      <c r="UYT91" s="1"/>
      <c r="UYU91" s="1"/>
      <c r="UYV91" s="1"/>
      <c r="UYW91" s="1"/>
      <c r="UYX91" s="1"/>
      <c r="UYY91" s="1"/>
      <c r="UYZ91" s="1"/>
      <c r="UZA91" s="1"/>
      <c r="UZB91" s="1"/>
      <c r="UZC91" s="1"/>
      <c r="UZD91" s="1"/>
      <c r="UZE91" s="1"/>
      <c r="UZF91" s="1"/>
      <c r="UZG91" s="1"/>
      <c r="UZH91" s="1"/>
      <c r="UZI91" s="1"/>
      <c r="UZJ91" s="1"/>
      <c r="UZK91" s="1"/>
      <c r="UZL91" s="1"/>
      <c r="UZM91" s="1"/>
      <c r="UZN91" s="1"/>
      <c r="UZO91" s="1"/>
      <c r="UZP91" s="1"/>
      <c r="UZQ91" s="1"/>
      <c r="UZR91" s="1"/>
      <c r="UZS91" s="1"/>
      <c r="UZT91" s="1"/>
      <c r="UZU91" s="1"/>
      <c r="UZV91" s="1"/>
      <c r="UZW91" s="1"/>
      <c r="UZX91" s="1"/>
      <c r="UZY91" s="1"/>
      <c r="UZZ91" s="1"/>
      <c r="VAA91" s="1"/>
      <c r="VAB91" s="1"/>
      <c r="VAC91" s="1"/>
      <c r="VAD91" s="1"/>
      <c r="VAE91" s="1"/>
      <c r="VAF91" s="1"/>
      <c r="VAG91" s="1"/>
      <c r="VAH91" s="1"/>
      <c r="VAI91" s="1"/>
      <c r="VAJ91" s="1"/>
      <c r="VAK91" s="1"/>
      <c r="VAL91" s="1"/>
      <c r="VAM91" s="1"/>
      <c r="VAN91" s="1"/>
      <c r="VAO91" s="1"/>
      <c r="VAP91" s="1"/>
      <c r="VAQ91" s="1"/>
      <c r="VAR91" s="1"/>
      <c r="VAS91" s="1"/>
      <c r="VAT91" s="1"/>
      <c r="VAU91" s="1"/>
      <c r="VAV91" s="1"/>
      <c r="VAW91" s="1"/>
      <c r="VAX91" s="1"/>
      <c r="VAY91" s="1"/>
      <c r="VAZ91" s="1"/>
      <c r="VBA91" s="1"/>
      <c r="VBB91" s="1"/>
      <c r="VBC91" s="1"/>
      <c r="VBD91" s="1"/>
      <c r="VBE91" s="1"/>
      <c r="VBF91" s="1"/>
      <c r="VBG91" s="1"/>
      <c r="VBH91" s="1"/>
      <c r="VBI91" s="1"/>
      <c r="VBJ91" s="1"/>
      <c r="VBK91" s="1"/>
      <c r="VBL91" s="1"/>
      <c r="VBM91" s="1"/>
      <c r="VBN91" s="1"/>
      <c r="VBO91" s="1"/>
      <c r="VBP91" s="1"/>
      <c r="VBQ91" s="1"/>
      <c r="VBR91" s="1"/>
      <c r="VBS91" s="1"/>
      <c r="VBT91" s="1"/>
      <c r="VBU91" s="1"/>
      <c r="VBV91" s="1"/>
      <c r="VBW91" s="1"/>
      <c r="VBX91" s="1"/>
      <c r="VBY91" s="1"/>
      <c r="VBZ91" s="1"/>
      <c r="VCA91" s="1"/>
      <c r="VCB91" s="1"/>
      <c r="VCC91" s="1"/>
      <c r="VCD91" s="1"/>
      <c r="VCE91" s="1"/>
      <c r="VCF91" s="1"/>
      <c r="VCG91" s="1"/>
      <c r="VCH91" s="1"/>
      <c r="VCI91" s="1"/>
      <c r="VCJ91" s="1"/>
      <c r="VCK91" s="1"/>
      <c r="VCL91" s="1"/>
      <c r="VCM91" s="1"/>
      <c r="VCN91" s="1"/>
      <c r="VCO91" s="1"/>
      <c r="VCP91" s="1"/>
      <c r="VCQ91" s="1"/>
      <c r="VCR91" s="1"/>
      <c r="VCS91" s="1"/>
      <c r="VCT91" s="1"/>
      <c r="VCU91" s="1"/>
      <c r="VCV91" s="1"/>
      <c r="VCW91" s="1"/>
      <c r="VCX91" s="1"/>
      <c r="VCY91" s="1"/>
      <c r="VCZ91" s="1"/>
      <c r="VDA91" s="1"/>
      <c r="VDB91" s="1"/>
      <c r="VDC91" s="1"/>
      <c r="VDD91" s="1"/>
      <c r="VDE91" s="1"/>
      <c r="VDF91" s="1"/>
      <c r="VDG91" s="1"/>
      <c r="VDH91" s="1"/>
      <c r="VDI91" s="1"/>
      <c r="VDJ91" s="1"/>
      <c r="VDK91" s="1"/>
      <c r="VDL91" s="1"/>
      <c r="VDM91" s="1"/>
      <c r="VDN91" s="1"/>
      <c r="VDO91" s="1"/>
      <c r="VDP91" s="1"/>
      <c r="VDQ91" s="1"/>
      <c r="VDR91" s="1"/>
      <c r="VDS91" s="1"/>
      <c r="VDT91" s="1"/>
      <c r="VDU91" s="1"/>
      <c r="VDV91" s="1"/>
      <c r="VDW91" s="1"/>
      <c r="VDX91" s="1"/>
      <c r="VDY91" s="1"/>
      <c r="VDZ91" s="1"/>
      <c r="VEA91" s="1"/>
      <c r="VEB91" s="1"/>
      <c r="VEC91" s="1"/>
      <c r="VED91" s="1"/>
      <c r="VEE91" s="1"/>
      <c r="VEF91" s="1"/>
      <c r="VEG91" s="1"/>
      <c r="VEH91" s="1"/>
      <c r="VEI91" s="1"/>
      <c r="VEJ91" s="1"/>
      <c r="VEK91" s="1"/>
      <c r="VEL91" s="1"/>
      <c r="VEM91" s="1"/>
      <c r="VEN91" s="1"/>
      <c r="VEO91" s="1"/>
      <c r="VEP91" s="1"/>
      <c r="VEQ91" s="1"/>
      <c r="VER91" s="1"/>
      <c r="VES91" s="1"/>
      <c r="VET91" s="1"/>
      <c r="VEU91" s="1"/>
      <c r="VEV91" s="1"/>
      <c r="VEW91" s="1"/>
      <c r="VEX91" s="1"/>
      <c r="VEY91" s="1"/>
      <c r="VEZ91" s="1"/>
      <c r="VFA91" s="1"/>
      <c r="VFB91" s="1"/>
      <c r="VFC91" s="1"/>
      <c r="VFD91" s="1"/>
      <c r="VFE91" s="1"/>
      <c r="VFF91" s="1"/>
      <c r="VFG91" s="1"/>
      <c r="VFH91" s="1"/>
      <c r="VFI91" s="1"/>
      <c r="VFJ91" s="1"/>
      <c r="VFK91" s="1"/>
      <c r="VFL91" s="1"/>
      <c r="VFM91" s="1"/>
      <c r="VFN91" s="1"/>
      <c r="VFO91" s="1"/>
      <c r="VFP91" s="1"/>
      <c r="VFQ91" s="1"/>
      <c r="VFR91" s="1"/>
      <c r="VFS91" s="1"/>
      <c r="VFT91" s="1"/>
      <c r="VFU91" s="1"/>
      <c r="VFV91" s="1"/>
      <c r="VFW91" s="1"/>
      <c r="VFX91" s="1"/>
      <c r="VFY91" s="1"/>
      <c r="VFZ91" s="1"/>
      <c r="VGA91" s="1"/>
      <c r="VGB91" s="1"/>
      <c r="VGC91" s="1"/>
      <c r="VGD91" s="1"/>
      <c r="VGE91" s="1"/>
      <c r="VGF91" s="1"/>
      <c r="VGG91" s="1"/>
      <c r="VGH91" s="1"/>
      <c r="VGI91" s="1"/>
      <c r="VGJ91" s="1"/>
      <c r="VGK91" s="1"/>
      <c r="VGL91" s="1"/>
      <c r="VGM91" s="1"/>
      <c r="VGN91" s="1"/>
      <c r="VGO91" s="1"/>
      <c r="VGP91" s="1"/>
      <c r="VGQ91" s="1"/>
      <c r="VGR91" s="1"/>
      <c r="VGS91" s="1"/>
      <c r="VGT91" s="1"/>
      <c r="VGU91" s="1"/>
      <c r="VGV91" s="1"/>
      <c r="VGW91" s="1"/>
      <c r="VGX91" s="1"/>
      <c r="VGY91" s="1"/>
      <c r="VGZ91" s="1"/>
      <c r="VHA91" s="1"/>
      <c r="VHB91" s="1"/>
      <c r="VHC91" s="1"/>
      <c r="VHD91" s="1"/>
      <c r="VHE91" s="1"/>
      <c r="VHF91" s="1"/>
      <c r="VHG91" s="1"/>
      <c r="VHH91" s="1"/>
      <c r="VHI91" s="1"/>
      <c r="VHJ91" s="1"/>
      <c r="VHK91" s="1"/>
      <c r="VHL91" s="1"/>
      <c r="VHM91" s="1"/>
      <c r="VHN91" s="1"/>
      <c r="VHO91" s="1"/>
      <c r="VHP91" s="1"/>
      <c r="VHQ91" s="1"/>
      <c r="VHR91" s="1"/>
      <c r="VHS91" s="1"/>
      <c r="VHT91" s="1"/>
      <c r="VHU91" s="1"/>
      <c r="VHV91" s="1"/>
      <c r="VHW91" s="1"/>
      <c r="VHX91" s="1"/>
      <c r="VHY91" s="1"/>
      <c r="VHZ91" s="1"/>
      <c r="VIA91" s="1"/>
      <c r="VIB91" s="1"/>
      <c r="VIC91" s="1"/>
      <c r="VID91" s="1"/>
      <c r="VIE91" s="1"/>
      <c r="VIF91" s="1"/>
      <c r="VIG91" s="1"/>
      <c r="VIH91" s="1"/>
      <c r="VII91" s="1"/>
      <c r="VIJ91" s="1"/>
      <c r="VIK91" s="1"/>
      <c r="VIL91" s="1"/>
      <c r="VIM91" s="1"/>
      <c r="VIN91" s="1"/>
      <c r="VIO91" s="1"/>
      <c r="VIP91" s="1"/>
      <c r="VIQ91" s="1"/>
      <c r="VIR91" s="1"/>
      <c r="VIS91" s="1"/>
      <c r="VIT91" s="1"/>
      <c r="VIU91" s="1"/>
      <c r="VIV91" s="1"/>
      <c r="VIW91" s="1"/>
      <c r="VIX91" s="1"/>
      <c r="VIY91" s="1"/>
      <c r="VIZ91" s="1"/>
      <c r="VJA91" s="1"/>
      <c r="VJB91" s="1"/>
      <c r="VJC91" s="1"/>
      <c r="VJD91" s="1"/>
      <c r="VJE91" s="1"/>
      <c r="VJF91" s="1"/>
      <c r="VJG91" s="1"/>
      <c r="VJH91" s="1"/>
      <c r="VJI91" s="1"/>
      <c r="VJJ91" s="1"/>
      <c r="VJK91" s="1"/>
      <c r="VJL91" s="1"/>
      <c r="VJM91" s="1"/>
      <c r="VJN91" s="1"/>
      <c r="VJO91" s="1"/>
      <c r="VJP91" s="1"/>
      <c r="VJQ91" s="1"/>
      <c r="VJR91" s="1"/>
      <c r="VJS91" s="1"/>
      <c r="VJT91" s="1"/>
      <c r="VJU91" s="1"/>
      <c r="VJV91" s="1"/>
      <c r="VJW91" s="1"/>
      <c r="VJX91" s="1"/>
      <c r="VJY91" s="1"/>
      <c r="VJZ91" s="1"/>
      <c r="VKA91" s="1"/>
      <c r="VKB91" s="1"/>
      <c r="VKC91" s="1"/>
      <c r="VKD91" s="1"/>
      <c r="VKE91" s="1"/>
      <c r="VKF91" s="1"/>
      <c r="VKG91" s="1"/>
      <c r="VKH91" s="1"/>
      <c r="VKI91" s="1"/>
      <c r="VKJ91" s="1"/>
      <c r="VKK91" s="1"/>
      <c r="VKL91" s="1"/>
      <c r="VKM91" s="1"/>
      <c r="VKN91" s="1"/>
      <c r="VKO91" s="1"/>
      <c r="VKP91" s="1"/>
      <c r="VKQ91" s="1"/>
      <c r="VKR91" s="1"/>
      <c r="VKS91" s="1"/>
      <c r="VKT91" s="1"/>
      <c r="VKU91" s="1"/>
      <c r="VKV91" s="1"/>
      <c r="VKW91" s="1"/>
      <c r="VKX91" s="1"/>
      <c r="VKY91" s="1"/>
      <c r="VKZ91" s="1"/>
      <c r="VLA91" s="1"/>
      <c r="VLB91" s="1"/>
      <c r="VLC91" s="1"/>
      <c r="VLD91" s="1"/>
      <c r="VLE91" s="1"/>
      <c r="VLF91" s="1"/>
      <c r="VLG91" s="1"/>
      <c r="VLH91" s="1"/>
      <c r="VLI91" s="1"/>
      <c r="VLJ91" s="1"/>
      <c r="VLK91" s="1"/>
      <c r="VLL91" s="1"/>
      <c r="VLM91" s="1"/>
      <c r="VLN91" s="1"/>
      <c r="VLO91" s="1"/>
      <c r="VLP91" s="1"/>
      <c r="VLQ91" s="1"/>
      <c r="VLR91" s="1"/>
      <c r="VLS91" s="1"/>
      <c r="VLT91" s="1"/>
      <c r="VLU91" s="1"/>
      <c r="VLV91" s="1"/>
      <c r="VLW91" s="1"/>
      <c r="VLX91" s="1"/>
      <c r="VLY91" s="1"/>
      <c r="VLZ91" s="1"/>
      <c r="VMA91" s="1"/>
      <c r="VMB91" s="1"/>
      <c r="VMC91" s="1"/>
      <c r="VMD91" s="1"/>
      <c r="VME91" s="1"/>
      <c r="VMF91" s="1"/>
      <c r="VMG91" s="1"/>
      <c r="VMH91" s="1"/>
      <c r="VMI91" s="1"/>
      <c r="VMJ91" s="1"/>
      <c r="VMK91" s="1"/>
      <c r="VML91" s="1"/>
      <c r="VMM91" s="1"/>
      <c r="VMN91" s="1"/>
      <c r="VMO91" s="1"/>
      <c r="VMP91" s="1"/>
      <c r="VMQ91" s="1"/>
      <c r="VMR91" s="1"/>
      <c r="VMS91" s="1"/>
      <c r="VMT91" s="1"/>
      <c r="VMU91" s="1"/>
      <c r="VMV91" s="1"/>
      <c r="VMW91" s="1"/>
      <c r="VMX91" s="1"/>
      <c r="VMY91" s="1"/>
      <c r="VMZ91" s="1"/>
      <c r="VNA91" s="1"/>
      <c r="VNB91" s="1"/>
      <c r="VNC91" s="1"/>
      <c r="VND91" s="1"/>
      <c r="VNE91" s="1"/>
      <c r="VNF91" s="1"/>
      <c r="VNG91" s="1"/>
      <c r="VNH91" s="1"/>
      <c r="VNI91" s="1"/>
      <c r="VNJ91" s="1"/>
      <c r="VNK91" s="1"/>
      <c r="VNL91" s="1"/>
      <c r="VNM91" s="1"/>
      <c r="VNN91" s="1"/>
      <c r="VNO91" s="1"/>
      <c r="VNP91" s="1"/>
      <c r="VNQ91" s="1"/>
      <c r="VNR91" s="1"/>
      <c r="VNS91" s="1"/>
      <c r="VNT91" s="1"/>
      <c r="VNU91" s="1"/>
      <c r="VNV91" s="1"/>
      <c r="VNW91" s="1"/>
      <c r="VNX91" s="1"/>
      <c r="VNY91" s="1"/>
      <c r="VNZ91" s="1"/>
      <c r="VOA91" s="1"/>
      <c r="VOB91" s="1"/>
      <c r="VOC91" s="1"/>
      <c r="VOD91" s="1"/>
      <c r="VOE91" s="1"/>
      <c r="VOF91" s="1"/>
      <c r="VOG91" s="1"/>
      <c r="VOH91" s="1"/>
      <c r="VOI91" s="1"/>
      <c r="VOJ91" s="1"/>
      <c r="VOK91" s="1"/>
      <c r="VOL91" s="1"/>
      <c r="VOM91" s="1"/>
      <c r="VON91" s="1"/>
      <c r="VOO91" s="1"/>
      <c r="VOP91" s="1"/>
      <c r="VOQ91" s="1"/>
      <c r="VOR91" s="1"/>
      <c r="VOS91" s="1"/>
      <c r="VOT91" s="1"/>
      <c r="VOU91" s="1"/>
      <c r="VOV91" s="1"/>
      <c r="VOW91" s="1"/>
      <c r="VOX91" s="1"/>
      <c r="VOY91" s="1"/>
      <c r="VOZ91" s="1"/>
      <c r="VPA91" s="1"/>
      <c r="VPB91" s="1"/>
      <c r="VPC91" s="1"/>
      <c r="VPD91" s="1"/>
      <c r="VPE91" s="1"/>
      <c r="VPF91" s="1"/>
      <c r="VPG91" s="1"/>
      <c r="VPH91" s="1"/>
      <c r="VPI91" s="1"/>
      <c r="VPJ91" s="1"/>
      <c r="VPK91" s="1"/>
      <c r="VPL91" s="1"/>
      <c r="VPM91" s="1"/>
      <c r="VPN91" s="1"/>
      <c r="VPO91" s="1"/>
      <c r="VPP91" s="1"/>
      <c r="VPQ91" s="1"/>
      <c r="VPR91" s="1"/>
      <c r="VPS91" s="1"/>
      <c r="VPT91" s="1"/>
      <c r="VPU91" s="1"/>
      <c r="VPV91" s="1"/>
      <c r="VPW91" s="1"/>
      <c r="VPX91" s="1"/>
      <c r="VPY91" s="1"/>
      <c r="VPZ91" s="1"/>
      <c r="VQA91" s="1"/>
      <c r="VQB91" s="1"/>
      <c r="VQC91" s="1"/>
      <c r="VQD91" s="1"/>
      <c r="VQE91" s="1"/>
      <c r="VQF91" s="1"/>
      <c r="VQG91" s="1"/>
      <c r="VQH91" s="1"/>
      <c r="VQI91" s="1"/>
      <c r="VQJ91" s="1"/>
      <c r="VQK91" s="1"/>
      <c r="VQL91" s="1"/>
      <c r="VQM91" s="1"/>
      <c r="VQN91" s="1"/>
      <c r="VQO91" s="1"/>
      <c r="VQP91" s="1"/>
      <c r="VQQ91" s="1"/>
      <c r="VQR91" s="1"/>
      <c r="VQS91" s="1"/>
      <c r="VQT91" s="1"/>
      <c r="VQU91" s="1"/>
      <c r="VQV91" s="1"/>
      <c r="VQW91" s="1"/>
      <c r="VQX91" s="1"/>
      <c r="VQY91" s="1"/>
      <c r="VQZ91" s="1"/>
      <c r="VRA91" s="1"/>
      <c r="VRB91" s="1"/>
      <c r="VRC91" s="1"/>
      <c r="VRD91" s="1"/>
      <c r="VRE91" s="1"/>
      <c r="VRF91" s="1"/>
      <c r="VRG91" s="1"/>
      <c r="VRH91" s="1"/>
      <c r="VRI91" s="1"/>
      <c r="VRJ91" s="1"/>
      <c r="VRK91" s="1"/>
      <c r="VRL91" s="1"/>
      <c r="VRM91" s="1"/>
      <c r="VRN91" s="1"/>
      <c r="VRO91" s="1"/>
      <c r="VRP91" s="1"/>
      <c r="VRQ91" s="1"/>
      <c r="VRR91" s="1"/>
      <c r="VRS91" s="1"/>
      <c r="VRT91" s="1"/>
      <c r="VRU91" s="1"/>
      <c r="VRV91" s="1"/>
      <c r="VRW91" s="1"/>
      <c r="VRX91" s="1"/>
      <c r="VRY91" s="1"/>
      <c r="VRZ91" s="1"/>
      <c r="VSA91" s="1"/>
      <c r="VSB91" s="1"/>
      <c r="VSC91" s="1"/>
      <c r="VSD91" s="1"/>
      <c r="VSE91" s="1"/>
      <c r="VSF91" s="1"/>
      <c r="VSG91" s="1"/>
      <c r="VSH91" s="1"/>
      <c r="VSI91" s="1"/>
      <c r="VSJ91" s="1"/>
      <c r="VSK91" s="1"/>
      <c r="VSL91" s="1"/>
      <c r="VSM91" s="1"/>
      <c r="VSN91" s="1"/>
      <c r="VSO91" s="1"/>
      <c r="VSP91" s="1"/>
      <c r="VSQ91" s="1"/>
      <c r="VSR91" s="1"/>
      <c r="VSS91" s="1"/>
      <c r="VST91" s="1"/>
      <c r="VSU91" s="1"/>
      <c r="VSV91" s="1"/>
      <c r="VSW91" s="1"/>
      <c r="VSX91" s="1"/>
      <c r="VSY91" s="1"/>
      <c r="VSZ91" s="1"/>
      <c r="VTA91" s="1"/>
      <c r="VTB91" s="1"/>
      <c r="VTC91" s="1"/>
      <c r="VTD91" s="1"/>
      <c r="VTE91" s="1"/>
      <c r="VTF91" s="1"/>
      <c r="VTG91" s="1"/>
      <c r="VTH91" s="1"/>
      <c r="VTI91" s="1"/>
      <c r="VTJ91" s="1"/>
      <c r="VTK91" s="1"/>
      <c r="VTL91" s="1"/>
      <c r="VTM91" s="1"/>
      <c r="VTN91" s="1"/>
      <c r="VTO91" s="1"/>
      <c r="VTP91" s="1"/>
      <c r="VTQ91" s="1"/>
      <c r="VTR91" s="1"/>
      <c r="VTS91" s="1"/>
      <c r="VTT91" s="1"/>
      <c r="VTU91" s="1"/>
      <c r="VTV91" s="1"/>
      <c r="VTW91" s="1"/>
      <c r="VTX91" s="1"/>
      <c r="VTY91" s="1"/>
      <c r="VTZ91" s="1"/>
      <c r="VUA91" s="1"/>
      <c r="VUB91" s="1"/>
      <c r="VUC91" s="1"/>
      <c r="VUD91" s="1"/>
      <c r="VUE91" s="1"/>
      <c r="VUF91" s="1"/>
      <c r="VUG91" s="1"/>
      <c r="VUH91" s="1"/>
      <c r="VUI91" s="1"/>
      <c r="VUJ91" s="1"/>
      <c r="VUK91" s="1"/>
      <c r="VUL91" s="1"/>
      <c r="VUM91" s="1"/>
      <c r="VUN91" s="1"/>
      <c r="VUO91" s="1"/>
      <c r="VUP91" s="1"/>
      <c r="VUQ91" s="1"/>
      <c r="VUR91" s="1"/>
      <c r="VUS91" s="1"/>
      <c r="VUT91" s="1"/>
      <c r="VUU91" s="1"/>
      <c r="VUV91" s="1"/>
      <c r="VUW91" s="1"/>
      <c r="VUX91" s="1"/>
      <c r="VUY91" s="1"/>
      <c r="VUZ91" s="1"/>
      <c r="VVA91" s="1"/>
      <c r="VVB91" s="1"/>
      <c r="VVC91" s="1"/>
      <c r="VVD91" s="1"/>
      <c r="VVE91" s="1"/>
      <c r="VVF91" s="1"/>
      <c r="VVG91" s="1"/>
      <c r="VVH91" s="1"/>
      <c r="VVI91" s="1"/>
      <c r="VVJ91" s="1"/>
      <c r="VVK91" s="1"/>
      <c r="VVL91" s="1"/>
      <c r="VVM91" s="1"/>
      <c r="VVN91" s="1"/>
      <c r="VVO91" s="1"/>
      <c r="VVP91" s="1"/>
      <c r="VVQ91" s="1"/>
      <c r="VVR91" s="1"/>
      <c r="VVS91" s="1"/>
      <c r="VVT91" s="1"/>
      <c r="VVU91" s="1"/>
      <c r="VVV91" s="1"/>
      <c r="VVW91" s="1"/>
      <c r="VVX91" s="1"/>
      <c r="VVY91" s="1"/>
      <c r="VVZ91" s="1"/>
      <c r="VWA91" s="1"/>
      <c r="VWB91" s="1"/>
      <c r="VWC91" s="1"/>
      <c r="VWD91" s="1"/>
      <c r="VWE91" s="1"/>
      <c r="VWF91" s="1"/>
      <c r="VWG91" s="1"/>
      <c r="VWH91" s="1"/>
      <c r="VWI91" s="1"/>
      <c r="VWJ91" s="1"/>
      <c r="VWK91" s="1"/>
      <c r="VWL91" s="1"/>
      <c r="VWM91" s="1"/>
      <c r="VWN91" s="1"/>
      <c r="VWO91" s="1"/>
      <c r="VWP91" s="1"/>
      <c r="VWQ91" s="1"/>
      <c r="VWR91" s="1"/>
      <c r="VWS91" s="1"/>
      <c r="VWT91" s="1"/>
      <c r="VWU91" s="1"/>
      <c r="VWV91" s="1"/>
      <c r="VWW91" s="1"/>
      <c r="VWX91" s="1"/>
      <c r="VWY91" s="1"/>
      <c r="VWZ91" s="1"/>
      <c r="VXA91" s="1"/>
      <c r="VXB91" s="1"/>
      <c r="VXC91" s="1"/>
      <c r="VXD91" s="1"/>
      <c r="VXE91" s="1"/>
      <c r="VXF91" s="1"/>
      <c r="VXG91" s="1"/>
      <c r="VXH91" s="1"/>
      <c r="VXI91" s="1"/>
      <c r="VXJ91" s="1"/>
      <c r="VXK91" s="1"/>
      <c r="VXL91" s="1"/>
      <c r="VXM91" s="1"/>
      <c r="VXN91" s="1"/>
      <c r="VXO91" s="1"/>
      <c r="VXP91" s="1"/>
      <c r="VXQ91" s="1"/>
      <c r="VXR91" s="1"/>
      <c r="VXS91" s="1"/>
      <c r="VXT91" s="1"/>
      <c r="VXU91" s="1"/>
      <c r="VXV91" s="1"/>
      <c r="VXW91" s="1"/>
      <c r="VXX91" s="1"/>
      <c r="VXY91" s="1"/>
      <c r="VXZ91" s="1"/>
      <c r="VYA91" s="1"/>
      <c r="VYB91" s="1"/>
      <c r="VYC91" s="1"/>
      <c r="VYD91" s="1"/>
      <c r="VYE91" s="1"/>
      <c r="VYF91" s="1"/>
      <c r="VYG91" s="1"/>
      <c r="VYH91" s="1"/>
      <c r="VYI91" s="1"/>
      <c r="VYJ91" s="1"/>
      <c r="VYK91" s="1"/>
      <c r="VYL91" s="1"/>
      <c r="VYM91" s="1"/>
      <c r="VYN91" s="1"/>
      <c r="VYO91" s="1"/>
      <c r="VYP91" s="1"/>
      <c r="VYQ91" s="1"/>
      <c r="VYR91" s="1"/>
      <c r="VYS91" s="1"/>
      <c r="VYT91" s="1"/>
      <c r="VYU91" s="1"/>
      <c r="VYV91" s="1"/>
      <c r="VYW91" s="1"/>
      <c r="VYX91" s="1"/>
      <c r="VYY91" s="1"/>
      <c r="VYZ91" s="1"/>
      <c r="VZA91" s="1"/>
      <c r="VZB91" s="1"/>
      <c r="VZC91" s="1"/>
      <c r="VZD91" s="1"/>
      <c r="VZE91" s="1"/>
      <c r="VZF91" s="1"/>
      <c r="VZG91" s="1"/>
      <c r="VZH91" s="1"/>
      <c r="VZI91" s="1"/>
      <c r="VZJ91" s="1"/>
      <c r="VZK91" s="1"/>
      <c r="VZL91" s="1"/>
      <c r="VZM91" s="1"/>
      <c r="VZN91" s="1"/>
      <c r="VZO91" s="1"/>
      <c r="VZP91" s="1"/>
      <c r="VZQ91" s="1"/>
      <c r="VZR91" s="1"/>
      <c r="VZS91" s="1"/>
      <c r="VZT91" s="1"/>
      <c r="VZU91" s="1"/>
      <c r="VZV91" s="1"/>
      <c r="VZW91" s="1"/>
      <c r="VZX91" s="1"/>
      <c r="VZY91" s="1"/>
      <c r="VZZ91" s="1"/>
      <c r="WAA91" s="1"/>
      <c r="WAB91" s="1"/>
      <c r="WAC91" s="1"/>
      <c r="WAD91" s="1"/>
      <c r="WAE91" s="1"/>
      <c r="WAF91" s="1"/>
      <c r="WAG91" s="1"/>
      <c r="WAH91" s="1"/>
      <c r="WAI91" s="1"/>
      <c r="WAJ91" s="1"/>
      <c r="WAK91" s="1"/>
      <c r="WAL91" s="1"/>
      <c r="WAM91" s="1"/>
      <c r="WAN91" s="1"/>
      <c r="WAO91" s="1"/>
      <c r="WAP91" s="1"/>
      <c r="WAQ91" s="1"/>
      <c r="WAR91" s="1"/>
      <c r="WAS91" s="1"/>
      <c r="WAT91" s="1"/>
      <c r="WAU91" s="1"/>
      <c r="WAV91" s="1"/>
      <c r="WAW91" s="1"/>
      <c r="WAX91" s="1"/>
      <c r="WAY91" s="1"/>
      <c r="WAZ91" s="1"/>
      <c r="WBA91" s="1"/>
      <c r="WBB91" s="1"/>
      <c r="WBC91" s="1"/>
      <c r="WBD91" s="1"/>
      <c r="WBE91" s="1"/>
      <c r="WBF91" s="1"/>
      <c r="WBG91" s="1"/>
      <c r="WBH91" s="1"/>
      <c r="WBI91" s="1"/>
      <c r="WBJ91" s="1"/>
      <c r="WBK91" s="1"/>
      <c r="WBL91" s="1"/>
      <c r="WBM91" s="1"/>
      <c r="WBN91" s="1"/>
      <c r="WBO91" s="1"/>
      <c r="WBP91" s="1"/>
      <c r="WBQ91" s="1"/>
      <c r="WBR91" s="1"/>
      <c r="WBS91" s="1"/>
      <c r="WBT91" s="1"/>
      <c r="WBU91" s="1"/>
      <c r="WBV91" s="1"/>
      <c r="WBW91" s="1"/>
      <c r="WBX91" s="1"/>
      <c r="WBY91" s="1"/>
      <c r="WBZ91" s="1"/>
      <c r="WCA91" s="1"/>
      <c r="WCB91" s="1"/>
      <c r="WCC91" s="1"/>
      <c r="WCD91" s="1"/>
      <c r="WCE91" s="1"/>
      <c r="WCF91" s="1"/>
      <c r="WCG91" s="1"/>
      <c r="WCH91" s="1"/>
      <c r="WCI91" s="1"/>
      <c r="WCJ91" s="1"/>
      <c r="WCK91" s="1"/>
      <c r="WCL91" s="1"/>
      <c r="WCM91" s="1"/>
      <c r="WCN91" s="1"/>
      <c r="WCO91" s="1"/>
      <c r="WCP91" s="1"/>
      <c r="WCQ91" s="1"/>
      <c r="WCR91" s="1"/>
      <c r="WCS91" s="1"/>
      <c r="WCT91" s="1"/>
      <c r="WCU91" s="1"/>
      <c r="WCV91" s="1"/>
      <c r="WCW91" s="1"/>
      <c r="WCX91" s="1"/>
      <c r="WCY91" s="1"/>
      <c r="WCZ91" s="1"/>
      <c r="WDA91" s="1"/>
      <c r="WDB91" s="1"/>
      <c r="WDC91" s="1"/>
      <c r="WDD91" s="1"/>
      <c r="WDE91" s="1"/>
      <c r="WDF91" s="1"/>
      <c r="WDG91" s="1"/>
      <c r="WDH91" s="1"/>
      <c r="WDI91" s="1"/>
      <c r="WDJ91" s="1"/>
      <c r="WDK91" s="1"/>
      <c r="WDL91" s="1"/>
      <c r="WDM91" s="1"/>
      <c r="WDN91" s="1"/>
      <c r="WDO91" s="1"/>
      <c r="WDP91" s="1"/>
      <c r="WDQ91" s="1"/>
      <c r="WDR91" s="1"/>
      <c r="WDS91" s="1"/>
      <c r="WDT91" s="1"/>
      <c r="WDU91" s="1"/>
      <c r="WDV91" s="1"/>
      <c r="WDW91" s="1"/>
      <c r="WDX91" s="1"/>
      <c r="WDY91" s="1"/>
      <c r="WDZ91" s="1"/>
      <c r="WEA91" s="1"/>
      <c r="WEB91" s="1"/>
      <c r="WEC91" s="1"/>
      <c r="WED91" s="1"/>
      <c r="WEE91" s="1"/>
      <c r="WEF91" s="1"/>
      <c r="WEG91" s="1"/>
      <c r="WEH91" s="1"/>
      <c r="WEI91" s="1"/>
      <c r="WEJ91" s="1"/>
      <c r="WEK91" s="1"/>
      <c r="WEL91" s="1"/>
      <c r="WEM91" s="1"/>
      <c r="WEN91" s="1"/>
      <c r="WEO91" s="1"/>
      <c r="WEP91" s="1"/>
      <c r="WEQ91" s="1"/>
      <c r="WER91" s="1"/>
      <c r="WES91" s="1"/>
      <c r="WET91" s="1"/>
      <c r="WEU91" s="1"/>
      <c r="WEV91" s="1"/>
      <c r="WEW91" s="1"/>
      <c r="WEX91" s="1"/>
      <c r="WEY91" s="1"/>
      <c r="WEZ91" s="1"/>
      <c r="WFA91" s="1"/>
      <c r="WFB91" s="1"/>
      <c r="WFC91" s="1"/>
      <c r="WFD91" s="1"/>
      <c r="WFE91" s="1"/>
      <c r="WFF91" s="1"/>
      <c r="WFG91" s="1"/>
      <c r="WFH91" s="1"/>
      <c r="WFI91" s="1"/>
      <c r="WFJ91" s="1"/>
      <c r="WFK91" s="1"/>
      <c r="WFL91" s="1"/>
      <c r="WFM91" s="1"/>
      <c r="WFN91" s="1"/>
      <c r="WFO91" s="1"/>
      <c r="WFP91" s="1"/>
      <c r="WFQ91" s="1"/>
      <c r="WFR91" s="1"/>
      <c r="WFS91" s="1"/>
      <c r="WFT91" s="1"/>
      <c r="WFU91" s="1"/>
      <c r="WFV91" s="1"/>
      <c r="WFW91" s="1"/>
      <c r="WFX91" s="1"/>
      <c r="WFY91" s="1"/>
      <c r="WFZ91" s="1"/>
      <c r="WGA91" s="1"/>
      <c r="WGB91" s="1"/>
      <c r="WGC91" s="1"/>
      <c r="WGD91" s="1"/>
      <c r="WGE91" s="1"/>
      <c r="WGF91" s="1"/>
      <c r="WGG91" s="1"/>
      <c r="WGH91" s="1"/>
      <c r="WGI91" s="1"/>
      <c r="WGJ91" s="1"/>
      <c r="WGK91" s="1"/>
      <c r="WGL91" s="1"/>
      <c r="WGM91" s="1"/>
      <c r="WGN91" s="1"/>
      <c r="WGO91" s="1"/>
      <c r="WGP91" s="1"/>
      <c r="WGQ91" s="1"/>
      <c r="WGR91" s="1"/>
      <c r="WGS91" s="1"/>
      <c r="WGT91" s="1"/>
      <c r="WGU91" s="1"/>
      <c r="WGV91" s="1"/>
      <c r="WGW91" s="1"/>
      <c r="WGX91" s="1"/>
      <c r="WGY91" s="1"/>
      <c r="WGZ91" s="1"/>
      <c r="WHA91" s="1"/>
      <c r="WHB91" s="1"/>
      <c r="WHC91" s="1"/>
      <c r="WHD91" s="1"/>
      <c r="WHE91" s="1"/>
      <c r="WHF91" s="1"/>
      <c r="WHG91" s="1"/>
      <c r="WHH91" s="1"/>
      <c r="WHI91" s="1"/>
      <c r="WHJ91" s="1"/>
      <c r="WHK91" s="1"/>
      <c r="WHL91" s="1"/>
      <c r="WHM91" s="1"/>
      <c r="WHN91" s="1"/>
      <c r="WHO91" s="1"/>
      <c r="WHP91" s="1"/>
      <c r="WHQ91" s="1"/>
      <c r="WHR91" s="1"/>
      <c r="WHS91" s="1"/>
      <c r="WHT91" s="1"/>
      <c r="WHU91" s="1"/>
      <c r="WHV91" s="1"/>
      <c r="WHW91" s="1"/>
      <c r="WHX91" s="1"/>
      <c r="WHY91" s="1"/>
      <c r="WHZ91" s="1"/>
      <c r="WIA91" s="1"/>
      <c r="WIB91" s="1"/>
      <c r="WIC91" s="1"/>
      <c r="WID91" s="1"/>
      <c r="WIE91" s="1"/>
      <c r="WIF91" s="1"/>
      <c r="WIG91" s="1"/>
      <c r="WIH91" s="1"/>
      <c r="WII91" s="1"/>
      <c r="WIJ91" s="1"/>
      <c r="WIK91" s="1"/>
      <c r="WIL91" s="1"/>
      <c r="WIM91" s="1"/>
      <c r="WIN91" s="1"/>
      <c r="WIO91" s="1"/>
      <c r="WIP91" s="1"/>
      <c r="WIQ91" s="1"/>
      <c r="WIR91" s="1"/>
      <c r="WIS91" s="1"/>
      <c r="WIT91" s="1"/>
      <c r="WIU91" s="1"/>
      <c r="WIV91" s="1"/>
      <c r="WIW91" s="1"/>
      <c r="WIX91" s="1"/>
      <c r="WIY91" s="1"/>
      <c r="WIZ91" s="1"/>
      <c r="WJA91" s="1"/>
      <c r="WJB91" s="1"/>
      <c r="WJC91" s="1"/>
      <c r="WJD91" s="1"/>
      <c r="WJE91" s="1"/>
      <c r="WJF91" s="1"/>
      <c r="WJG91" s="1"/>
      <c r="WJH91" s="1"/>
      <c r="WJI91" s="1"/>
      <c r="WJJ91" s="1"/>
      <c r="WJK91" s="1"/>
      <c r="WJL91" s="1"/>
      <c r="WJM91" s="1"/>
      <c r="WJN91" s="1"/>
      <c r="WJO91" s="1"/>
      <c r="WJP91" s="1"/>
      <c r="WJQ91" s="1"/>
      <c r="WJR91" s="1"/>
      <c r="WJS91" s="1"/>
      <c r="WJT91" s="1"/>
      <c r="WJU91" s="1"/>
      <c r="WJV91" s="1"/>
      <c r="WJW91" s="1"/>
      <c r="WJX91" s="1"/>
      <c r="WJY91" s="1"/>
      <c r="WJZ91" s="1"/>
      <c r="WKA91" s="1"/>
      <c r="WKB91" s="1"/>
      <c r="WKC91" s="1"/>
      <c r="WKD91" s="1"/>
      <c r="WKE91" s="1"/>
      <c r="WKF91" s="1"/>
      <c r="WKG91" s="1"/>
      <c r="WKH91" s="1"/>
      <c r="WKI91" s="1"/>
      <c r="WKJ91" s="1"/>
      <c r="WKK91" s="1"/>
      <c r="WKL91" s="1"/>
      <c r="WKM91" s="1"/>
      <c r="WKN91" s="1"/>
      <c r="WKO91" s="1"/>
      <c r="WKP91" s="1"/>
      <c r="WKQ91" s="1"/>
      <c r="WKR91" s="1"/>
      <c r="WKS91" s="1"/>
      <c r="WKT91" s="1"/>
      <c r="WKU91" s="1"/>
      <c r="WKV91" s="1"/>
      <c r="WKW91" s="1"/>
      <c r="WKX91" s="1"/>
      <c r="WKY91" s="1"/>
      <c r="WKZ91" s="1"/>
      <c r="WLA91" s="1"/>
      <c r="WLB91" s="1"/>
      <c r="WLC91" s="1"/>
      <c r="WLD91" s="1"/>
      <c r="WLE91" s="1"/>
      <c r="WLF91" s="1"/>
      <c r="WLG91" s="1"/>
      <c r="WLH91" s="1"/>
      <c r="WLI91" s="1"/>
      <c r="WLJ91" s="1"/>
      <c r="WLK91" s="1"/>
      <c r="WLL91" s="1"/>
      <c r="WLM91" s="1"/>
      <c r="WLN91" s="1"/>
      <c r="WLO91" s="1"/>
      <c r="WLP91" s="1"/>
      <c r="WLQ91" s="1"/>
      <c r="WLR91" s="1"/>
      <c r="WLS91" s="1"/>
      <c r="WLT91" s="1"/>
      <c r="WLU91" s="1"/>
      <c r="WLV91" s="1"/>
      <c r="WLW91" s="1"/>
      <c r="WLX91" s="1"/>
      <c r="WLY91" s="1"/>
      <c r="WLZ91" s="1"/>
      <c r="WMA91" s="1"/>
      <c r="WMB91" s="1"/>
      <c r="WMC91" s="1"/>
      <c r="WMD91" s="1"/>
      <c r="WME91" s="1"/>
      <c r="WMF91" s="1"/>
      <c r="WMG91" s="1"/>
      <c r="WMH91" s="1"/>
      <c r="WMI91" s="1"/>
      <c r="WMJ91" s="1"/>
      <c r="WMK91" s="1"/>
      <c r="WML91" s="1"/>
      <c r="WMM91" s="1"/>
      <c r="WMN91" s="1"/>
      <c r="WMO91" s="1"/>
      <c r="WMP91" s="1"/>
      <c r="WMQ91" s="1"/>
      <c r="WMR91" s="1"/>
      <c r="WMS91" s="1"/>
      <c r="WMT91" s="1"/>
      <c r="WMU91" s="1"/>
      <c r="WMV91" s="1"/>
      <c r="WMW91" s="1"/>
      <c r="WMX91" s="1"/>
      <c r="WMY91" s="1"/>
      <c r="WMZ91" s="1"/>
      <c r="WNA91" s="1"/>
      <c r="WNB91" s="1"/>
      <c r="WNC91" s="1"/>
      <c r="WND91" s="1"/>
      <c r="WNE91" s="1"/>
      <c r="WNF91" s="1"/>
      <c r="WNG91" s="1"/>
      <c r="WNH91" s="1"/>
      <c r="WNI91" s="1"/>
      <c r="WNJ91" s="1"/>
      <c r="WNK91" s="1"/>
      <c r="WNL91" s="1"/>
      <c r="WNM91" s="1"/>
      <c r="WNN91" s="1"/>
      <c r="WNO91" s="1"/>
      <c r="WNP91" s="1"/>
      <c r="WNQ91" s="1"/>
      <c r="WNR91" s="1"/>
      <c r="WNS91" s="1"/>
      <c r="WNT91" s="1"/>
      <c r="WNU91" s="1"/>
      <c r="WNV91" s="1"/>
      <c r="WNW91" s="1"/>
      <c r="WNX91" s="1"/>
      <c r="WNY91" s="1"/>
      <c r="WNZ91" s="1"/>
      <c r="WOA91" s="1"/>
      <c r="WOB91" s="1"/>
      <c r="WOC91" s="1"/>
      <c r="WOD91" s="1"/>
      <c r="WOE91" s="1"/>
      <c r="WOF91" s="1"/>
      <c r="WOG91" s="1"/>
      <c r="WOH91" s="1"/>
      <c r="WOI91" s="1"/>
      <c r="WOJ91" s="1"/>
      <c r="WOK91" s="1"/>
      <c r="WOL91" s="1"/>
      <c r="WOM91" s="1"/>
      <c r="WON91" s="1"/>
      <c r="WOO91" s="1"/>
      <c r="WOP91" s="1"/>
      <c r="WOQ91" s="1"/>
      <c r="WOR91" s="1"/>
      <c r="WOS91" s="1"/>
      <c r="WOT91" s="1"/>
      <c r="WOU91" s="1"/>
      <c r="WOV91" s="1"/>
      <c r="WOW91" s="1"/>
      <c r="WOX91" s="1"/>
      <c r="WOY91" s="1"/>
      <c r="WOZ91" s="1"/>
      <c r="WPA91" s="1"/>
      <c r="WPB91" s="1"/>
      <c r="WPC91" s="1"/>
      <c r="WPD91" s="1"/>
      <c r="WPE91" s="1"/>
      <c r="WPF91" s="1"/>
      <c r="WPG91" s="1"/>
      <c r="WPH91" s="1"/>
      <c r="WPI91" s="1"/>
      <c r="WPJ91" s="1"/>
      <c r="WPK91" s="1"/>
      <c r="WPL91" s="1"/>
      <c r="WPM91" s="1"/>
      <c r="WPN91" s="1"/>
      <c r="WPO91" s="1"/>
      <c r="WPP91" s="1"/>
      <c r="WPQ91" s="1"/>
      <c r="WPR91" s="1"/>
      <c r="WPS91" s="1"/>
      <c r="WPT91" s="1"/>
      <c r="WPU91" s="1"/>
      <c r="WPV91" s="1"/>
      <c r="WPW91" s="1"/>
      <c r="WPX91" s="1"/>
      <c r="WPY91" s="1"/>
      <c r="WPZ91" s="1"/>
      <c r="WQA91" s="1"/>
      <c r="WQB91" s="1"/>
      <c r="WQC91" s="1"/>
      <c r="WQD91" s="1"/>
      <c r="WQE91" s="1"/>
      <c r="WQF91" s="1"/>
      <c r="WQG91" s="1"/>
      <c r="WQH91" s="1"/>
      <c r="WQI91" s="1"/>
      <c r="WQJ91" s="1"/>
      <c r="WQK91" s="1"/>
      <c r="WQL91" s="1"/>
      <c r="WQM91" s="1"/>
      <c r="WQN91" s="1"/>
      <c r="WQO91" s="1"/>
      <c r="WQP91" s="1"/>
      <c r="WQQ91" s="1"/>
      <c r="WQR91" s="1"/>
      <c r="WQS91" s="1"/>
      <c r="WQT91" s="1"/>
      <c r="WQU91" s="1"/>
      <c r="WQV91" s="1"/>
      <c r="WQW91" s="1"/>
      <c r="WQX91" s="1"/>
      <c r="WQY91" s="1"/>
      <c r="WQZ91" s="1"/>
      <c r="WRA91" s="1"/>
      <c r="WRB91" s="1"/>
      <c r="WRC91" s="1"/>
      <c r="WRD91" s="1"/>
      <c r="WRE91" s="1"/>
      <c r="WRF91" s="1"/>
      <c r="WRG91" s="1"/>
      <c r="WRH91" s="1"/>
      <c r="WRI91" s="1"/>
      <c r="WRJ91" s="1"/>
      <c r="WRK91" s="1"/>
      <c r="WRL91" s="1"/>
      <c r="WRM91" s="1"/>
      <c r="WRN91" s="1"/>
      <c r="WRO91" s="1"/>
      <c r="WRP91" s="1"/>
      <c r="WRQ91" s="1"/>
      <c r="WRR91" s="1"/>
      <c r="WRS91" s="1"/>
      <c r="WRT91" s="1"/>
      <c r="WRU91" s="1"/>
      <c r="WRV91" s="1"/>
      <c r="WRW91" s="1"/>
      <c r="WRX91" s="1"/>
      <c r="WRY91" s="1"/>
      <c r="WRZ91" s="1"/>
      <c r="WSA91" s="1"/>
      <c r="WSB91" s="1"/>
      <c r="WSC91" s="1"/>
      <c r="WSD91" s="1"/>
      <c r="WSE91" s="1"/>
      <c r="WSF91" s="1"/>
      <c r="WSG91" s="1"/>
      <c r="WSH91" s="1"/>
      <c r="WSI91" s="1"/>
      <c r="WSJ91" s="1"/>
      <c r="WSK91" s="1"/>
      <c r="WSL91" s="1"/>
      <c r="WSM91" s="1"/>
      <c r="WSN91" s="1"/>
      <c r="WSO91" s="1"/>
      <c r="WSP91" s="1"/>
      <c r="WSQ91" s="1"/>
      <c r="WSR91" s="1"/>
      <c r="WSS91" s="1"/>
      <c r="WST91" s="1"/>
      <c r="WSU91" s="1"/>
      <c r="WSV91" s="1"/>
      <c r="WSW91" s="1"/>
      <c r="WSX91" s="1"/>
      <c r="WSY91" s="1"/>
      <c r="WSZ91" s="1"/>
      <c r="WTA91" s="1"/>
      <c r="WTB91" s="1"/>
      <c r="WTC91" s="1"/>
      <c r="WTD91" s="1"/>
      <c r="WTE91" s="1"/>
      <c r="WTF91" s="1"/>
      <c r="WTG91" s="1"/>
      <c r="WTH91" s="1"/>
      <c r="WTI91" s="1"/>
      <c r="WTJ91" s="1"/>
      <c r="WTK91" s="1"/>
      <c r="WTL91" s="1"/>
      <c r="WTM91" s="1"/>
      <c r="WTN91" s="1"/>
      <c r="WTO91" s="1"/>
      <c r="WTP91" s="1"/>
      <c r="WTQ91" s="1"/>
      <c r="WTR91" s="1"/>
      <c r="WTS91" s="1"/>
      <c r="WTT91" s="1"/>
      <c r="WTU91" s="1"/>
      <c r="WTV91" s="1"/>
      <c r="WTW91" s="1"/>
      <c r="WTX91" s="1"/>
      <c r="WTY91" s="1"/>
      <c r="WTZ91" s="1"/>
      <c r="WUA91" s="1"/>
      <c r="WUB91" s="1"/>
      <c r="WUC91" s="1"/>
      <c r="WUD91" s="1"/>
      <c r="WUE91" s="1"/>
      <c r="WUF91" s="1"/>
      <c r="WUG91" s="1"/>
      <c r="WUH91" s="1"/>
      <c r="WUI91" s="1"/>
      <c r="WUJ91" s="1"/>
      <c r="WUK91" s="1"/>
      <c r="WUL91" s="1"/>
      <c r="WUM91" s="1"/>
      <c r="WUN91" s="1"/>
      <c r="WUO91" s="1"/>
      <c r="WUP91" s="1"/>
      <c r="WUQ91" s="1"/>
      <c r="WUR91" s="1"/>
      <c r="WUS91" s="1"/>
      <c r="WUT91" s="1"/>
      <c r="WUU91" s="1"/>
      <c r="WUV91" s="1"/>
      <c r="WUW91" s="1"/>
      <c r="WUX91" s="1"/>
      <c r="WUY91" s="1"/>
      <c r="WUZ91" s="1"/>
      <c r="WVA91" s="1"/>
      <c r="WVB91" s="1"/>
      <c r="WVC91" s="1"/>
      <c r="WVD91" s="1"/>
      <c r="WVE91" s="1"/>
      <c r="WVF91" s="1"/>
      <c r="WVG91" s="1"/>
      <c r="WVH91" s="1"/>
      <c r="WVI91" s="1"/>
      <c r="WVJ91" s="1"/>
      <c r="WVK91" s="1"/>
      <c r="WVL91" s="1"/>
      <c r="WVM91" s="1"/>
      <c r="WVN91" s="1"/>
      <c r="WVO91" s="1"/>
      <c r="WVP91" s="1"/>
      <c r="WVQ91" s="1"/>
      <c r="WVR91" s="1"/>
      <c r="WVS91" s="1"/>
      <c r="WVT91" s="1"/>
      <c r="WVU91" s="1"/>
      <c r="WVV91" s="1"/>
      <c r="WVW91" s="1"/>
      <c r="WVX91" s="1"/>
      <c r="WVY91" s="1"/>
      <c r="WVZ91" s="1"/>
      <c r="WWA91" s="1"/>
      <c r="WWB91" s="1"/>
      <c r="WWC91" s="1"/>
      <c r="WWD91" s="1"/>
      <c r="WWE91" s="1"/>
      <c r="WWF91" s="1"/>
      <c r="WWG91" s="1"/>
      <c r="WWH91" s="1"/>
      <c r="WWI91" s="1"/>
      <c r="WWJ91" s="1"/>
      <c r="WWK91" s="1"/>
      <c r="WWL91" s="1"/>
      <c r="WWM91" s="1"/>
      <c r="WWN91" s="1"/>
      <c r="WWO91" s="1"/>
      <c r="WWP91" s="1"/>
      <c r="WWQ91" s="1"/>
      <c r="WWR91" s="1"/>
      <c r="WWS91" s="1"/>
      <c r="WWT91" s="1"/>
      <c r="WWU91" s="1"/>
      <c r="WWV91" s="1"/>
      <c r="WWW91" s="1"/>
      <c r="WWX91" s="1"/>
      <c r="WWY91" s="1"/>
      <c r="WWZ91" s="1"/>
      <c r="WXA91" s="1"/>
      <c r="WXB91" s="1"/>
      <c r="WXC91" s="1"/>
      <c r="WXD91" s="1"/>
      <c r="WXE91" s="1"/>
      <c r="WXF91" s="1"/>
      <c r="WXG91" s="1"/>
      <c r="WXH91" s="1"/>
      <c r="WXI91" s="1"/>
      <c r="WXJ91" s="1"/>
      <c r="WXK91" s="1"/>
      <c r="WXL91" s="1"/>
      <c r="WXM91" s="1"/>
      <c r="WXN91" s="1"/>
      <c r="WXO91" s="1"/>
      <c r="WXP91" s="1"/>
      <c r="WXQ91" s="1"/>
      <c r="WXR91" s="1"/>
      <c r="WXS91" s="1"/>
      <c r="WXT91" s="1"/>
      <c r="WXU91" s="1"/>
      <c r="WXV91" s="1"/>
      <c r="WXW91" s="1"/>
      <c r="WXX91" s="1"/>
      <c r="WXY91" s="1"/>
      <c r="WXZ91" s="1"/>
      <c r="WYA91" s="1"/>
      <c r="WYB91" s="1"/>
      <c r="WYC91" s="1"/>
      <c r="WYD91" s="1"/>
      <c r="WYE91" s="1"/>
      <c r="WYF91" s="1"/>
      <c r="WYG91" s="1"/>
      <c r="WYH91" s="1"/>
      <c r="WYI91" s="1"/>
      <c r="WYJ91" s="1"/>
      <c r="WYK91" s="1"/>
      <c r="WYL91" s="1"/>
      <c r="WYM91" s="1"/>
      <c r="WYN91" s="1"/>
      <c r="WYO91" s="1"/>
      <c r="WYP91" s="1"/>
      <c r="WYQ91" s="1"/>
      <c r="WYR91" s="1"/>
      <c r="WYS91" s="1"/>
      <c r="WYT91" s="1"/>
      <c r="WYU91" s="1"/>
      <c r="WYV91" s="1"/>
      <c r="WYW91" s="1"/>
      <c r="WYX91" s="1"/>
      <c r="WYY91" s="1"/>
      <c r="WYZ91" s="1"/>
      <c r="WZA91" s="1"/>
      <c r="WZB91" s="1"/>
      <c r="WZC91" s="1"/>
      <c r="WZD91" s="1"/>
      <c r="WZE91" s="1"/>
      <c r="WZF91" s="1"/>
      <c r="WZG91" s="1"/>
      <c r="WZH91" s="1"/>
      <c r="WZI91" s="1"/>
      <c r="WZJ91" s="1"/>
      <c r="WZK91" s="1"/>
      <c r="WZL91" s="1"/>
      <c r="WZM91" s="1"/>
      <c r="WZN91" s="1"/>
      <c r="WZO91" s="1"/>
      <c r="WZP91" s="1"/>
      <c r="WZQ91" s="1"/>
      <c r="WZR91" s="1"/>
      <c r="WZS91" s="1"/>
      <c r="WZT91" s="1"/>
      <c r="WZU91" s="1"/>
      <c r="WZV91" s="1"/>
      <c r="WZW91" s="1"/>
      <c r="WZX91" s="1"/>
      <c r="WZY91" s="1"/>
      <c r="WZZ91" s="1"/>
      <c r="XAA91" s="1"/>
      <c r="XAB91" s="1"/>
      <c r="XAC91" s="1"/>
      <c r="XAD91" s="1"/>
      <c r="XAE91" s="1"/>
      <c r="XAF91" s="1"/>
      <c r="XAG91" s="1"/>
      <c r="XAH91" s="1"/>
      <c r="XAI91" s="1"/>
      <c r="XAJ91" s="1"/>
      <c r="XAK91" s="1"/>
      <c r="XAL91" s="1"/>
      <c r="XAM91" s="1"/>
      <c r="XAN91" s="1"/>
      <c r="XAO91" s="1"/>
      <c r="XAP91" s="1"/>
      <c r="XAQ91" s="1"/>
      <c r="XAR91" s="1"/>
      <c r="XAS91" s="1"/>
      <c r="XAT91" s="1"/>
      <c r="XAU91" s="1"/>
      <c r="XAV91" s="1"/>
      <c r="XAW91" s="1"/>
      <c r="XAX91" s="1"/>
      <c r="XAY91" s="1"/>
      <c r="XAZ91" s="1"/>
      <c r="XBA91" s="1"/>
      <c r="XBB91" s="1"/>
      <c r="XBC91" s="1"/>
      <c r="XBD91" s="1"/>
      <c r="XBE91" s="1"/>
      <c r="XBF91" s="1"/>
      <c r="XBG91" s="1"/>
      <c r="XBH91" s="1"/>
      <c r="XBI91" s="1"/>
      <c r="XBJ91" s="1"/>
      <c r="XBK91" s="1"/>
      <c r="XBL91" s="1"/>
      <c r="XBM91" s="1"/>
      <c r="XBN91" s="1"/>
      <c r="XBO91" s="1"/>
      <c r="XBP91" s="1"/>
      <c r="XBQ91" s="1"/>
      <c r="XBR91" s="1"/>
      <c r="XBS91" s="1"/>
      <c r="XBT91" s="1"/>
      <c r="XBU91" s="1"/>
      <c r="XBV91" s="1"/>
      <c r="XBW91" s="1"/>
      <c r="XBX91" s="1"/>
      <c r="XBY91" s="1"/>
      <c r="XBZ91" s="1"/>
      <c r="XCA91" s="1"/>
      <c r="XCB91" s="1"/>
      <c r="XCC91" s="1"/>
      <c r="XCD91" s="1"/>
      <c r="XCE91" s="1"/>
      <c r="XCF91" s="1"/>
      <c r="XCG91" s="1"/>
      <c r="XCH91" s="1"/>
      <c r="XCI91" s="1"/>
      <c r="XCJ91" s="1"/>
      <c r="XCK91" s="1"/>
      <c r="XCL91" s="1"/>
      <c r="XCM91" s="1"/>
      <c r="XCN91" s="1"/>
      <c r="XCO91" s="1"/>
      <c r="XCP91" s="1"/>
      <c r="XCQ91" s="1"/>
      <c r="XCR91" s="1"/>
      <c r="XCS91" s="1"/>
      <c r="XCT91" s="1"/>
      <c r="XCU91" s="1"/>
      <c r="XCV91" s="1"/>
      <c r="XCW91" s="1"/>
      <c r="XCX91" s="1"/>
      <c r="XCY91" s="1"/>
      <c r="XCZ91" s="1"/>
      <c r="XDA91" s="1"/>
      <c r="XDB91" s="1"/>
      <c r="XDC91" s="1"/>
      <c r="XDD91" s="1"/>
      <c r="XDE91" s="1"/>
      <c r="XDF91" s="1"/>
      <c r="XDG91" s="1"/>
      <c r="XDH91" s="1"/>
      <c r="XDI91" s="1"/>
      <c r="XDJ91" s="1"/>
      <c r="XDK91" s="1"/>
      <c r="XDL91" s="1"/>
      <c r="XDM91" s="1"/>
      <c r="XDN91" s="1"/>
      <c r="XDO91" s="1"/>
      <c r="XDP91" s="1"/>
      <c r="XDQ91" s="1"/>
      <c r="XDR91" s="1"/>
      <c r="XDS91" s="1"/>
      <c r="XDT91" s="1"/>
      <c r="XDU91" s="1"/>
      <c r="XDV91" s="1"/>
      <c r="XDW91" s="1"/>
      <c r="XDX91" s="1"/>
      <c r="XDY91" s="1"/>
      <c r="XDZ91" s="1"/>
      <c r="XEA91" s="1"/>
      <c r="XEB91" s="1"/>
      <c r="XEC91" s="1"/>
      <c r="XED91" s="1"/>
      <c r="XEE91" s="1"/>
      <c r="XEF91" s="1"/>
      <c r="XEG91" s="1"/>
      <c r="XEH91" s="1"/>
      <c r="XEI91" s="1"/>
      <c r="XEJ91" s="1"/>
      <c r="XEK91" s="1"/>
      <c r="XEL91" s="1"/>
      <c r="XEM91" s="1"/>
      <c r="XEN91" s="1"/>
      <c r="XEO91" s="1"/>
      <c r="XEP91" s="1"/>
      <c r="XEQ91" s="1"/>
      <c r="XER91" s="1"/>
      <c r="XES91" s="1"/>
      <c r="XET91" s="1"/>
      <c r="XEU91" s="1"/>
      <c r="XEV91" s="1"/>
      <c r="XEW91" s="1"/>
      <c r="XEX91" s="1"/>
      <c r="XEY91" s="1"/>
      <c r="XEZ91" s="1"/>
      <c r="XFA91" s="1"/>
    </row>
    <row r="92" spans="1:16381" ht="12.75" x14ac:dyDescent="0.25">
      <c r="A92" s="69" t="s">
        <v>234</v>
      </c>
      <c r="B92" s="78" t="s">
        <v>81</v>
      </c>
      <c r="C92" s="70" t="s">
        <v>85</v>
      </c>
      <c r="D92" s="70" t="s">
        <v>406</v>
      </c>
      <c r="E92" s="29">
        <v>44882</v>
      </c>
      <c r="F92" s="79">
        <v>1191759</v>
      </c>
      <c r="G92" s="79">
        <v>321775</v>
      </c>
      <c r="H92" s="80">
        <v>1513534</v>
      </c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  <c r="KF92" s="1"/>
      <c r="KG92" s="1"/>
      <c r="KH92" s="1"/>
      <c r="KI92" s="1"/>
      <c r="KJ92" s="1"/>
      <c r="KK92" s="1"/>
      <c r="KL92" s="1"/>
      <c r="KM92" s="1"/>
      <c r="KN92" s="1"/>
      <c r="KO92" s="1"/>
      <c r="KP92" s="1"/>
      <c r="KQ92" s="1"/>
      <c r="KR92" s="1"/>
      <c r="KS92" s="1"/>
      <c r="KT92" s="1"/>
      <c r="KU92" s="1"/>
      <c r="KV92" s="1"/>
      <c r="KW92" s="1"/>
      <c r="KX92" s="1"/>
      <c r="KY92" s="1"/>
      <c r="KZ92" s="1"/>
      <c r="LA92" s="1"/>
      <c r="LB92" s="1"/>
      <c r="LC92" s="1"/>
      <c r="LD92" s="1"/>
      <c r="LE92" s="1"/>
      <c r="LF92" s="1"/>
      <c r="LG92" s="1"/>
      <c r="LH92" s="1"/>
      <c r="LI92" s="1"/>
      <c r="LJ92" s="1"/>
      <c r="LK92" s="1"/>
      <c r="LL92" s="1"/>
      <c r="LM92" s="1"/>
      <c r="LN92" s="1"/>
      <c r="LO92" s="1"/>
      <c r="LP92" s="1"/>
      <c r="LQ92" s="1"/>
      <c r="LR92" s="1"/>
      <c r="LS92" s="1"/>
      <c r="LT92" s="1"/>
      <c r="LU92" s="1"/>
      <c r="LV92" s="1"/>
      <c r="LW92" s="1"/>
      <c r="LX92" s="1"/>
      <c r="LY92" s="1"/>
      <c r="LZ92" s="1"/>
      <c r="MA92" s="1"/>
      <c r="MB92" s="1"/>
      <c r="MC92" s="1"/>
      <c r="MD92" s="1"/>
      <c r="ME92" s="1"/>
      <c r="MF92" s="1"/>
      <c r="MG92" s="1"/>
      <c r="MH92" s="1"/>
      <c r="MI92" s="1"/>
      <c r="MJ92" s="1"/>
      <c r="MK92" s="1"/>
      <c r="ML92" s="1"/>
      <c r="MM92" s="1"/>
      <c r="MN92" s="1"/>
      <c r="MO92" s="1"/>
      <c r="MP92" s="1"/>
      <c r="MQ92" s="1"/>
      <c r="MR92" s="1"/>
      <c r="MS92" s="1"/>
      <c r="MT92" s="1"/>
      <c r="MU92" s="1"/>
      <c r="MV92" s="1"/>
      <c r="MW92" s="1"/>
      <c r="MX92" s="1"/>
      <c r="MY92" s="1"/>
      <c r="MZ92" s="1"/>
      <c r="NA92" s="1"/>
      <c r="NB92" s="1"/>
      <c r="NC92" s="1"/>
      <c r="ND92" s="1"/>
      <c r="NE92" s="1"/>
      <c r="NF92" s="1"/>
      <c r="NG92" s="1"/>
      <c r="NH92" s="1"/>
      <c r="NI92" s="1"/>
      <c r="NJ92" s="1"/>
      <c r="NK92" s="1"/>
      <c r="NL92" s="1"/>
      <c r="NM92" s="1"/>
      <c r="NN92" s="1"/>
      <c r="NO92" s="1"/>
      <c r="NP92" s="1"/>
      <c r="NQ92" s="1"/>
      <c r="NR92" s="1"/>
      <c r="NS92" s="1"/>
      <c r="NT92" s="1"/>
      <c r="NU92" s="1"/>
      <c r="NV92" s="1"/>
      <c r="NW92" s="1"/>
      <c r="NX92" s="1"/>
      <c r="NY92" s="1"/>
      <c r="NZ92" s="1"/>
      <c r="OA92" s="1"/>
      <c r="OB92" s="1"/>
      <c r="OC92" s="1"/>
      <c r="OD92" s="1"/>
      <c r="OE92" s="1"/>
      <c r="OF92" s="1"/>
      <c r="OG92" s="1"/>
      <c r="OH92" s="1"/>
      <c r="OI92" s="1"/>
      <c r="OJ92" s="1"/>
      <c r="OK92" s="1"/>
      <c r="OL92" s="1"/>
      <c r="OM92" s="1"/>
      <c r="ON92" s="1"/>
      <c r="OO92" s="1"/>
      <c r="OP92" s="1"/>
      <c r="OQ92" s="1"/>
      <c r="OR92" s="1"/>
      <c r="OS92" s="1"/>
      <c r="OT92" s="1"/>
      <c r="OU92" s="1"/>
      <c r="OV92" s="1"/>
      <c r="OW92" s="1"/>
      <c r="OX92" s="1"/>
      <c r="OY92" s="1"/>
      <c r="OZ92" s="1"/>
      <c r="PA92" s="1"/>
      <c r="PB92" s="1"/>
      <c r="PC92" s="1"/>
      <c r="PD92" s="1"/>
      <c r="PE92" s="1"/>
      <c r="PF92" s="1"/>
      <c r="PG92" s="1"/>
      <c r="PH92" s="1"/>
      <c r="PI92" s="1"/>
      <c r="PJ92" s="1"/>
      <c r="PK92" s="1"/>
      <c r="PL92" s="1"/>
      <c r="PM92" s="1"/>
      <c r="PN92" s="1"/>
      <c r="PO92" s="1"/>
      <c r="PP92" s="1"/>
      <c r="PQ92" s="1"/>
      <c r="PR92" s="1"/>
      <c r="PS92" s="1"/>
      <c r="PT92" s="1"/>
      <c r="PU92" s="1"/>
      <c r="PV92" s="1"/>
      <c r="PW92" s="1"/>
      <c r="PX92" s="1"/>
      <c r="PY92" s="1"/>
      <c r="PZ92" s="1"/>
      <c r="QA92" s="1"/>
      <c r="QB92" s="1"/>
      <c r="QC92" s="1"/>
      <c r="QD92" s="1"/>
      <c r="QE92" s="1"/>
      <c r="QF92" s="1"/>
      <c r="QG92" s="1"/>
      <c r="QH92" s="1"/>
      <c r="QI92" s="1"/>
      <c r="QJ92" s="1"/>
      <c r="QK92" s="1"/>
      <c r="QL92" s="1"/>
      <c r="QM92" s="1"/>
      <c r="QN92" s="1"/>
      <c r="QO92" s="1"/>
      <c r="QP92" s="1"/>
      <c r="QQ92" s="1"/>
      <c r="QR92" s="1"/>
      <c r="QS92" s="1"/>
      <c r="QT92" s="1"/>
      <c r="QU92" s="1"/>
      <c r="QV92" s="1"/>
      <c r="QW92" s="1"/>
      <c r="QX92" s="1"/>
      <c r="QY92" s="1"/>
      <c r="QZ92" s="1"/>
      <c r="RA92" s="1"/>
      <c r="RB92" s="1"/>
      <c r="RC92" s="1"/>
      <c r="RD92" s="1"/>
      <c r="RE92" s="1"/>
      <c r="RF92" s="1"/>
      <c r="RG92" s="1"/>
      <c r="RH92" s="1"/>
      <c r="RI92" s="1"/>
      <c r="RJ92" s="1"/>
      <c r="RK92" s="1"/>
      <c r="RL92" s="1"/>
      <c r="RM92" s="1"/>
      <c r="RN92" s="1"/>
      <c r="RO92" s="1"/>
      <c r="RP92" s="1"/>
      <c r="RQ92" s="1"/>
      <c r="RR92" s="1"/>
      <c r="RS92" s="1"/>
      <c r="RT92" s="1"/>
      <c r="RU92" s="1"/>
      <c r="RV92" s="1"/>
      <c r="RW92" s="1"/>
      <c r="RX92" s="1"/>
      <c r="RY92" s="1"/>
      <c r="RZ92" s="1"/>
      <c r="SA92" s="1"/>
      <c r="SB92" s="1"/>
      <c r="SC92" s="1"/>
      <c r="SD92" s="1"/>
      <c r="SE92" s="1"/>
      <c r="SF92" s="1"/>
      <c r="SG92" s="1"/>
      <c r="SH92" s="1"/>
      <c r="SI92" s="1"/>
      <c r="SJ92" s="1"/>
      <c r="SK92" s="1"/>
      <c r="SL92" s="1"/>
      <c r="SM92" s="1"/>
      <c r="SN92" s="1"/>
      <c r="SO92" s="1"/>
      <c r="SP92" s="1"/>
      <c r="SQ92" s="1"/>
      <c r="SR92" s="1"/>
      <c r="SS92" s="1"/>
      <c r="ST92" s="1"/>
      <c r="SU92" s="1"/>
      <c r="SV92" s="1"/>
      <c r="SW92" s="1"/>
      <c r="SX92" s="1"/>
      <c r="SY92" s="1"/>
      <c r="SZ92" s="1"/>
      <c r="TA92" s="1"/>
      <c r="TB92" s="1"/>
      <c r="TC92" s="1"/>
      <c r="TD92" s="1"/>
      <c r="TE92" s="1"/>
      <c r="TF92" s="1"/>
      <c r="TG92" s="1"/>
      <c r="TH92" s="1"/>
      <c r="TI92" s="1"/>
      <c r="TJ92" s="1"/>
      <c r="TK92" s="1"/>
      <c r="TL92" s="1"/>
      <c r="TM92" s="1"/>
      <c r="TN92" s="1"/>
      <c r="TO92" s="1"/>
      <c r="TP92" s="1"/>
      <c r="TQ92" s="1"/>
      <c r="TR92" s="1"/>
      <c r="TS92" s="1"/>
      <c r="TT92" s="1"/>
      <c r="TU92" s="1"/>
      <c r="TV92" s="1"/>
      <c r="TW92" s="1"/>
      <c r="TX92" s="1"/>
      <c r="TY92" s="1"/>
      <c r="TZ92" s="1"/>
      <c r="UA92" s="1"/>
      <c r="UB92" s="1"/>
      <c r="UC92" s="1"/>
      <c r="UD92" s="1"/>
      <c r="UE92" s="1"/>
      <c r="UF92" s="1"/>
      <c r="UG92" s="1"/>
      <c r="UH92" s="1"/>
      <c r="UI92" s="1"/>
      <c r="UJ92" s="1"/>
      <c r="UK92" s="1"/>
      <c r="UL92" s="1"/>
      <c r="UM92" s="1"/>
      <c r="UN92" s="1"/>
      <c r="UO92" s="1"/>
      <c r="UP92" s="1"/>
      <c r="UQ92" s="1"/>
      <c r="UR92" s="1"/>
      <c r="US92" s="1"/>
      <c r="UT92" s="1"/>
      <c r="UU92" s="1"/>
      <c r="UV92" s="1"/>
      <c r="UW92" s="1"/>
      <c r="UX92" s="1"/>
      <c r="UY92" s="1"/>
      <c r="UZ92" s="1"/>
      <c r="VA92" s="1"/>
      <c r="VB92" s="1"/>
      <c r="VC92" s="1"/>
      <c r="VD92" s="1"/>
      <c r="VE92" s="1"/>
      <c r="VF92" s="1"/>
      <c r="VG92" s="1"/>
      <c r="VH92" s="1"/>
      <c r="VI92" s="1"/>
      <c r="VJ92" s="1"/>
      <c r="VK92" s="1"/>
      <c r="VL92" s="1"/>
      <c r="VM92" s="1"/>
      <c r="VN92" s="1"/>
      <c r="VO92" s="1"/>
      <c r="VP92" s="1"/>
      <c r="VQ92" s="1"/>
      <c r="VR92" s="1"/>
      <c r="VS92" s="1"/>
      <c r="VT92" s="1"/>
      <c r="VU92" s="1"/>
      <c r="VV92" s="1"/>
      <c r="VW92" s="1"/>
      <c r="VX92" s="1"/>
      <c r="VY92" s="1"/>
      <c r="VZ92" s="1"/>
      <c r="WA92" s="1"/>
      <c r="WB92" s="1"/>
      <c r="WC92" s="1"/>
      <c r="WD92" s="1"/>
      <c r="WE92" s="1"/>
      <c r="WF92" s="1"/>
      <c r="WG92" s="1"/>
      <c r="WH92" s="1"/>
      <c r="WI92" s="1"/>
      <c r="WJ92" s="1"/>
      <c r="WK92" s="1"/>
      <c r="WL92" s="1"/>
      <c r="WM92" s="1"/>
      <c r="WN92" s="1"/>
      <c r="WO92" s="1"/>
      <c r="WP92" s="1"/>
      <c r="WQ92" s="1"/>
      <c r="WR92" s="1"/>
      <c r="WS92" s="1"/>
      <c r="WT92" s="1"/>
      <c r="WU92" s="1"/>
      <c r="WV92" s="1"/>
      <c r="WW92" s="1"/>
      <c r="WX92" s="1"/>
      <c r="WY92" s="1"/>
      <c r="WZ92" s="1"/>
      <c r="XA92" s="1"/>
      <c r="XB92" s="1"/>
      <c r="XC92" s="1"/>
      <c r="XD92" s="1"/>
      <c r="XE92" s="1"/>
      <c r="XF92" s="1"/>
      <c r="XG92" s="1"/>
      <c r="XH92" s="1"/>
      <c r="XI92" s="1"/>
      <c r="XJ92" s="1"/>
      <c r="XK92" s="1"/>
      <c r="XL92" s="1"/>
      <c r="XM92" s="1"/>
      <c r="XN92" s="1"/>
      <c r="XO92" s="1"/>
      <c r="XP92" s="1"/>
      <c r="XQ92" s="1"/>
      <c r="XR92" s="1"/>
      <c r="XS92" s="1"/>
      <c r="XT92" s="1"/>
      <c r="XU92" s="1"/>
      <c r="XV92" s="1"/>
      <c r="XW92" s="1"/>
      <c r="XX92" s="1"/>
      <c r="XY92" s="1"/>
      <c r="XZ92" s="1"/>
      <c r="YA92" s="1"/>
      <c r="YB92" s="1"/>
      <c r="YC92" s="1"/>
      <c r="YD92" s="1"/>
      <c r="YE92" s="1"/>
      <c r="YF92" s="1"/>
      <c r="YG92" s="1"/>
      <c r="YH92" s="1"/>
      <c r="YI92" s="1"/>
      <c r="YJ92" s="1"/>
      <c r="YK92" s="1"/>
      <c r="YL92" s="1"/>
      <c r="YM92" s="1"/>
      <c r="YN92" s="1"/>
      <c r="YO92" s="1"/>
      <c r="YP92" s="1"/>
      <c r="YQ92" s="1"/>
      <c r="YR92" s="1"/>
      <c r="YS92" s="1"/>
      <c r="YT92" s="1"/>
      <c r="YU92" s="1"/>
      <c r="YV92" s="1"/>
      <c r="YW92" s="1"/>
      <c r="YX92" s="1"/>
      <c r="YY92" s="1"/>
      <c r="YZ92" s="1"/>
      <c r="ZA92" s="1"/>
      <c r="ZB92" s="1"/>
      <c r="ZC92" s="1"/>
      <c r="ZD92" s="1"/>
      <c r="ZE92" s="1"/>
      <c r="ZF92" s="1"/>
      <c r="ZG92" s="1"/>
      <c r="ZH92" s="1"/>
      <c r="ZI92" s="1"/>
      <c r="ZJ92" s="1"/>
      <c r="ZK92" s="1"/>
      <c r="ZL92" s="1"/>
      <c r="ZM92" s="1"/>
      <c r="ZN92" s="1"/>
      <c r="ZO92" s="1"/>
      <c r="ZP92" s="1"/>
      <c r="ZQ92" s="1"/>
      <c r="ZR92" s="1"/>
      <c r="ZS92" s="1"/>
      <c r="ZT92" s="1"/>
      <c r="ZU92" s="1"/>
      <c r="ZV92" s="1"/>
      <c r="ZW92" s="1"/>
      <c r="ZX92" s="1"/>
      <c r="ZY92" s="1"/>
      <c r="ZZ92" s="1"/>
      <c r="AAA92" s="1"/>
      <c r="AAB92" s="1"/>
      <c r="AAC92" s="1"/>
      <c r="AAD92" s="1"/>
      <c r="AAE92" s="1"/>
      <c r="AAF92" s="1"/>
      <c r="AAG92" s="1"/>
      <c r="AAH92" s="1"/>
      <c r="AAI92" s="1"/>
      <c r="AAJ92" s="1"/>
      <c r="AAK92" s="1"/>
      <c r="AAL92" s="1"/>
      <c r="AAM92" s="1"/>
      <c r="AAN92" s="1"/>
      <c r="AAO92" s="1"/>
      <c r="AAP92" s="1"/>
      <c r="AAQ92" s="1"/>
      <c r="AAR92" s="1"/>
      <c r="AAS92" s="1"/>
      <c r="AAT92" s="1"/>
      <c r="AAU92" s="1"/>
      <c r="AAV92" s="1"/>
      <c r="AAW92" s="1"/>
      <c r="AAX92" s="1"/>
      <c r="AAY92" s="1"/>
      <c r="AAZ92" s="1"/>
      <c r="ABA92" s="1"/>
      <c r="ABB92" s="1"/>
      <c r="ABC92" s="1"/>
      <c r="ABD92" s="1"/>
      <c r="ABE92" s="1"/>
      <c r="ABF92" s="1"/>
      <c r="ABG92" s="1"/>
      <c r="ABH92" s="1"/>
      <c r="ABI92" s="1"/>
      <c r="ABJ92" s="1"/>
      <c r="ABK92" s="1"/>
      <c r="ABL92" s="1"/>
      <c r="ABM92" s="1"/>
      <c r="ABN92" s="1"/>
      <c r="ABO92" s="1"/>
      <c r="ABP92" s="1"/>
      <c r="ABQ92" s="1"/>
      <c r="ABR92" s="1"/>
      <c r="ABS92" s="1"/>
      <c r="ABT92" s="1"/>
      <c r="ABU92" s="1"/>
      <c r="ABV92" s="1"/>
      <c r="ABW92" s="1"/>
      <c r="ABX92" s="1"/>
      <c r="ABY92" s="1"/>
      <c r="ABZ92" s="1"/>
      <c r="ACA92" s="1"/>
      <c r="ACB92" s="1"/>
      <c r="ACC92" s="1"/>
      <c r="ACD92" s="1"/>
      <c r="ACE92" s="1"/>
      <c r="ACF92" s="1"/>
      <c r="ACG92" s="1"/>
      <c r="ACH92" s="1"/>
      <c r="ACI92" s="1"/>
      <c r="ACJ92" s="1"/>
      <c r="ACK92" s="1"/>
      <c r="ACL92" s="1"/>
      <c r="ACM92" s="1"/>
      <c r="ACN92" s="1"/>
      <c r="ACO92" s="1"/>
      <c r="ACP92" s="1"/>
      <c r="ACQ92" s="1"/>
      <c r="ACR92" s="1"/>
      <c r="ACS92" s="1"/>
      <c r="ACT92" s="1"/>
      <c r="ACU92" s="1"/>
      <c r="ACV92" s="1"/>
      <c r="ACW92" s="1"/>
      <c r="ACX92" s="1"/>
      <c r="ACY92" s="1"/>
      <c r="ACZ92" s="1"/>
      <c r="ADA92" s="1"/>
      <c r="ADB92" s="1"/>
      <c r="ADC92" s="1"/>
      <c r="ADD92" s="1"/>
      <c r="ADE92" s="1"/>
      <c r="ADF92" s="1"/>
      <c r="ADG92" s="1"/>
      <c r="ADH92" s="1"/>
      <c r="ADI92" s="1"/>
      <c r="ADJ92" s="1"/>
      <c r="ADK92" s="1"/>
      <c r="ADL92" s="1"/>
      <c r="ADM92" s="1"/>
      <c r="ADN92" s="1"/>
      <c r="ADO92" s="1"/>
      <c r="ADP92" s="1"/>
      <c r="ADQ92" s="1"/>
      <c r="ADR92" s="1"/>
      <c r="ADS92" s="1"/>
      <c r="ADT92" s="1"/>
      <c r="ADU92" s="1"/>
      <c r="ADV92" s="1"/>
      <c r="ADW92" s="1"/>
      <c r="ADX92" s="1"/>
      <c r="ADY92" s="1"/>
      <c r="ADZ92" s="1"/>
      <c r="AEA92" s="1"/>
      <c r="AEB92" s="1"/>
      <c r="AEC92" s="1"/>
      <c r="AED92" s="1"/>
      <c r="AEE92" s="1"/>
      <c r="AEF92" s="1"/>
      <c r="AEG92" s="1"/>
      <c r="AEH92" s="1"/>
      <c r="AEI92" s="1"/>
      <c r="AEJ92" s="1"/>
      <c r="AEK92" s="1"/>
      <c r="AEL92" s="1"/>
      <c r="AEM92" s="1"/>
      <c r="AEN92" s="1"/>
      <c r="AEO92" s="1"/>
      <c r="AEP92" s="1"/>
      <c r="AEQ92" s="1"/>
      <c r="AER92" s="1"/>
      <c r="AES92" s="1"/>
      <c r="AET92" s="1"/>
      <c r="AEU92" s="1"/>
      <c r="AEV92" s="1"/>
      <c r="AEW92" s="1"/>
      <c r="AEX92" s="1"/>
      <c r="AEY92" s="1"/>
      <c r="AEZ92" s="1"/>
      <c r="AFA92" s="1"/>
      <c r="AFB92" s="1"/>
      <c r="AFC92" s="1"/>
      <c r="AFD92" s="1"/>
      <c r="AFE92" s="1"/>
      <c r="AFF92" s="1"/>
      <c r="AFG92" s="1"/>
      <c r="AFH92" s="1"/>
      <c r="AFI92" s="1"/>
      <c r="AFJ92" s="1"/>
      <c r="AFK92" s="1"/>
      <c r="AFL92" s="1"/>
      <c r="AFM92" s="1"/>
      <c r="AFN92" s="1"/>
      <c r="AFO92" s="1"/>
      <c r="AFP92" s="1"/>
      <c r="AFQ92" s="1"/>
      <c r="AFR92" s="1"/>
      <c r="AFS92" s="1"/>
      <c r="AFT92" s="1"/>
      <c r="AFU92" s="1"/>
      <c r="AFV92" s="1"/>
      <c r="AFW92" s="1"/>
      <c r="AFX92" s="1"/>
      <c r="AFY92" s="1"/>
      <c r="AFZ92" s="1"/>
      <c r="AGA92" s="1"/>
      <c r="AGB92" s="1"/>
      <c r="AGC92" s="1"/>
      <c r="AGD92" s="1"/>
      <c r="AGE92" s="1"/>
      <c r="AGF92" s="1"/>
      <c r="AGG92" s="1"/>
      <c r="AGH92" s="1"/>
      <c r="AGI92" s="1"/>
      <c r="AGJ92" s="1"/>
      <c r="AGK92" s="1"/>
      <c r="AGL92" s="1"/>
      <c r="AGM92" s="1"/>
      <c r="AGN92" s="1"/>
      <c r="AGO92" s="1"/>
      <c r="AGP92" s="1"/>
      <c r="AGQ92" s="1"/>
      <c r="AGR92" s="1"/>
      <c r="AGS92" s="1"/>
      <c r="AGT92" s="1"/>
      <c r="AGU92" s="1"/>
      <c r="AGV92" s="1"/>
      <c r="AGW92" s="1"/>
      <c r="AGX92" s="1"/>
      <c r="AGY92" s="1"/>
      <c r="AGZ92" s="1"/>
      <c r="AHA92" s="1"/>
      <c r="AHB92" s="1"/>
      <c r="AHC92" s="1"/>
      <c r="AHD92" s="1"/>
      <c r="AHE92" s="1"/>
      <c r="AHF92" s="1"/>
      <c r="AHG92" s="1"/>
      <c r="AHH92" s="1"/>
      <c r="AHI92" s="1"/>
      <c r="AHJ92" s="1"/>
      <c r="AHK92" s="1"/>
      <c r="AHL92" s="1"/>
      <c r="AHM92" s="1"/>
      <c r="AHN92" s="1"/>
      <c r="AHO92" s="1"/>
      <c r="AHP92" s="1"/>
      <c r="AHQ92" s="1"/>
      <c r="AHR92" s="1"/>
      <c r="AHS92" s="1"/>
      <c r="AHT92" s="1"/>
      <c r="AHU92" s="1"/>
      <c r="AHV92" s="1"/>
      <c r="AHW92" s="1"/>
      <c r="AHX92" s="1"/>
      <c r="AHY92" s="1"/>
      <c r="AHZ92" s="1"/>
      <c r="AIA92" s="1"/>
      <c r="AIB92" s="1"/>
      <c r="AIC92" s="1"/>
      <c r="AID92" s="1"/>
      <c r="AIE92" s="1"/>
      <c r="AIF92" s="1"/>
      <c r="AIG92" s="1"/>
      <c r="AIH92" s="1"/>
      <c r="AII92" s="1"/>
      <c r="AIJ92" s="1"/>
      <c r="AIK92" s="1"/>
      <c r="AIL92" s="1"/>
      <c r="AIM92" s="1"/>
      <c r="AIN92" s="1"/>
      <c r="AIO92" s="1"/>
      <c r="AIP92" s="1"/>
      <c r="AIQ92" s="1"/>
      <c r="AIR92" s="1"/>
      <c r="AIS92" s="1"/>
      <c r="AIT92" s="1"/>
      <c r="AIU92" s="1"/>
      <c r="AIV92" s="1"/>
      <c r="AIW92" s="1"/>
      <c r="AIX92" s="1"/>
      <c r="AIY92" s="1"/>
      <c r="AIZ92" s="1"/>
      <c r="AJA92" s="1"/>
      <c r="AJB92" s="1"/>
      <c r="AJC92" s="1"/>
      <c r="AJD92" s="1"/>
      <c r="AJE92" s="1"/>
      <c r="AJF92" s="1"/>
      <c r="AJG92" s="1"/>
      <c r="AJH92" s="1"/>
      <c r="AJI92" s="1"/>
      <c r="AJJ92" s="1"/>
      <c r="AJK92" s="1"/>
      <c r="AJL92" s="1"/>
      <c r="AJM92" s="1"/>
      <c r="AJN92" s="1"/>
      <c r="AJO92" s="1"/>
      <c r="AJP92" s="1"/>
      <c r="AJQ92" s="1"/>
      <c r="AJR92" s="1"/>
      <c r="AJS92" s="1"/>
      <c r="AJT92" s="1"/>
      <c r="AJU92" s="1"/>
      <c r="AJV92" s="1"/>
      <c r="AJW92" s="1"/>
      <c r="AJX92" s="1"/>
      <c r="AJY92" s="1"/>
      <c r="AJZ92" s="1"/>
      <c r="AKA92" s="1"/>
      <c r="AKB92" s="1"/>
      <c r="AKC92" s="1"/>
      <c r="AKD92" s="1"/>
      <c r="AKE92" s="1"/>
      <c r="AKF92" s="1"/>
      <c r="AKG92" s="1"/>
      <c r="AKH92" s="1"/>
      <c r="AKI92" s="1"/>
      <c r="AKJ92" s="1"/>
      <c r="AKK92" s="1"/>
      <c r="AKL92" s="1"/>
      <c r="AKM92" s="1"/>
      <c r="AKN92" s="1"/>
      <c r="AKO92" s="1"/>
      <c r="AKP92" s="1"/>
      <c r="AKQ92" s="1"/>
      <c r="AKR92" s="1"/>
      <c r="AKS92" s="1"/>
      <c r="AKT92" s="1"/>
      <c r="AKU92" s="1"/>
      <c r="AKV92" s="1"/>
      <c r="AKW92" s="1"/>
      <c r="AKX92" s="1"/>
      <c r="AKY92" s="1"/>
      <c r="AKZ92" s="1"/>
      <c r="ALA92" s="1"/>
      <c r="ALB92" s="1"/>
      <c r="ALC92" s="1"/>
      <c r="ALD92" s="1"/>
      <c r="ALE92" s="1"/>
      <c r="ALF92" s="1"/>
      <c r="ALG92" s="1"/>
      <c r="ALH92" s="1"/>
      <c r="ALI92" s="1"/>
      <c r="ALJ92" s="1"/>
      <c r="ALK92" s="1"/>
      <c r="ALL92" s="1"/>
      <c r="ALM92" s="1"/>
      <c r="ALN92" s="1"/>
      <c r="ALO92" s="1"/>
      <c r="ALP92" s="1"/>
      <c r="ALQ92" s="1"/>
      <c r="ALR92" s="1"/>
      <c r="ALS92" s="1"/>
      <c r="ALT92" s="1"/>
      <c r="ALU92" s="1"/>
      <c r="ALV92" s="1"/>
      <c r="ALW92" s="1"/>
      <c r="ALX92" s="1"/>
      <c r="ALY92" s="1"/>
      <c r="ALZ92" s="1"/>
      <c r="AMA92" s="1"/>
      <c r="AMB92" s="1"/>
      <c r="AMC92" s="1"/>
      <c r="AMD92" s="1"/>
      <c r="AME92" s="1"/>
      <c r="AMF92" s="1"/>
      <c r="AMG92" s="1"/>
      <c r="AMH92" s="1"/>
      <c r="AMI92" s="1"/>
      <c r="AMJ92" s="1"/>
      <c r="AMK92" s="1"/>
      <c r="AML92" s="1"/>
      <c r="AMM92" s="1"/>
      <c r="AMN92" s="1"/>
      <c r="AMO92" s="1"/>
      <c r="AMP92" s="1"/>
      <c r="AMQ92" s="1"/>
      <c r="AMR92" s="1"/>
      <c r="AMS92" s="1"/>
      <c r="AMT92" s="1"/>
      <c r="AMU92" s="1"/>
      <c r="AMV92" s="1"/>
      <c r="AMW92" s="1"/>
      <c r="AMX92" s="1"/>
      <c r="AMY92" s="1"/>
      <c r="AMZ92" s="1"/>
      <c r="ANA92" s="1"/>
      <c r="ANB92" s="1"/>
      <c r="ANC92" s="1"/>
      <c r="AND92" s="1"/>
      <c r="ANE92" s="1"/>
      <c r="ANF92" s="1"/>
      <c r="ANG92" s="1"/>
      <c r="ANH92" s="1"/>
      <c r="ANI92" s="1"/>
      <c r="ANJ92" s="1"/>
      <c r="ANK92" s="1"/>
      <c r="ANL92" s="1"/>
      <c r="ANM92" s="1"/>
      <c r="ANN92" s="1"/>
      <c r="ANO92" s="1"/>
      <c r="ANP92" s="1"/>
      <c r="ANQ92" s="1"/>
      <c r="ANR92" s="1"/>
      <c r="ANS92" s="1"/>
      <c r="ANT92" s="1"/>
      <c r="ANU92" s="1"/>
      <c r="ANV92" s="1"/>
      <c r="ANW92" s="1"/>
      <c r="ANX92" s="1"/>
      <c r="ANY92" s="1"/>
      <c r="ANZ92" s="1"/>
      <c r="AOA92" s="1"/>
      <c r="AOB92" s="1"/>
      <c r="AOC92" s="1"/>
      <c r="AOD92" s="1"/>
      <c r="AOE92" s="1"/>
      <c r="AOF92" s="1"/>
      <c r="AOG92" s="1"/>
      <c r="AOH92" s="1"/>
      <c r="AOI92" s="1"/>
      <c r="AOJ92" s="1"/>
      <c r="AOK92" s="1"/>
      <c r="AOL92" s="1"/>
      <c r="AOM92" s="1"/>
      <c r="AON92" s="1"/>
      <c r="AOO92" s="1"/>
      <c r="AOP92" s="1"/>
      <c r="AOQ92" s="1"/>
      <c r="AOR92" s="1"/>
      <c r="AOS92" s="1"/>
      <c r="AOT92" s="1"/>
      <c r="AOU92" s="1"/>
      <c r="AOV92" s="1"/>
      <c r="AOW92" s="1"/>
      <c r="AOX92" s="1"/>
      <c r="AOY92" s="1"/>
      <c r="AOZ92" s="1"/>
      <c r="APA92" s="1"/>
      <c r="APB92" s="1"/>
      <c r="APC92" s="1"/>
      <c r="APD92" s="1"/>
      <c r="APE92" s="1"/>
      <c r="APF92" s="1"/>
      <c r="APG92" s="1"/>
      <c r="APH92" s="1"/>
      <c r="API92" s="1"/>
      <c r="APJ92" s="1"/>
      <c r="APK92" s="1"/>
      <c r="APL92" s="1"/>
      <c r="APM92" s="1"/>
      <c r="APN92" s="1"/>
      <c r="APO92" s="1"/>
      <c r="APP92" s="1"/>
      <c r="APQ92" s="1"/>
      <c r="APR92" s="1"/>
      <c r="APS92" s="1"/>
      <c r="APT92" s="1"/>
      <c r="APU92" s="1"/>
      <c r="APV92" s="1"/>
      <c r="APW92" s="1"/>
      <c r="APX92" s="1"/>
      <c r="APY92" s="1"/>
      <c r="APZ92" s="1"/>
      <c r="AQA92" s="1"/>
      <c r="AQB92" s="1"/>
      <c r="AQC92" s="1"/>
      <c r="AQD92" s="1"/>
      <c r="AQE92" s="1"/>
      <c r="AQF92" s="1"/>
      <c r="AQG92" s="1"/>
      <c r="AQH92" s="1"/>
      <c r="AQI92" s="1"/>
      <c r="AQJ92" s="1"/>
      <c r="AQK92" s="1"/>
      <c r="AQL92" s="1"/>
      <c r="AQM92" s="1"/>
      <c r="AQN92" s="1"/>
      <c r="AQO92" s="1"/>
      <c r="AQP92" s="1"/>
      <c r="AQQ92" s="1"/>
      <c r="AQR92" s="1"/>
      <c r="AQS92" s="1"/>
      <c r="AQT92" s="1"/>
      <c r="AQU92" s="1"/>
      <c r="AQV92" s="1"/>
      <c r="AQW92" s="1"/>
      <c r="AQX92" s="1"/>
      <c r="AQY92" s="1"/>
      <c r="AQZ92" s="1"/>
      <c r="ARA92" s="1"/>
      <c r="ARB92" s="1"/>
      <c r="ARC92" s="1"/>
      <c r="ARD92" s="1"/>
      <c r="ARE92" s="1"/>
      <c r="ARF92" s="1"/>
      <c r="ARG92" s="1"/>
      <c r="ARH92" s="1"/>
      <c r="ARI92" s="1"/>
      <c r="ARJ92" s="1"/>
      <c r="ARK92" s="1"/>
      <c r="ARL92" s="1"/>
      <c r="ARM92" s="1"/>
      <c r="ARN92" s="1"/>
      <c r="ARO92" s="1"/>
      <c r="ARP92" s="1"/>
      <c r="ARQ92" s="1"/>
      <c r="ARR92" s="1"/>
      <c r="ARS92" s="1"/>
      <c r="ART92" s="1"/>
      <c r="ARU92" s="1"/>
      <c r="ARV92" s="1"/>
      <c r="ARW92" s="1"/>
      <c r="ARX92" s="1"/>
      <c r="ARY92" s="1"/>
      <c r="ARZ92" s="1"/>
      <c r="ASA92" s="1"/>
      <c r="ASB92" s="1"/>
      <c r="ASC92" s="1"/>
      <c r="ASD92" s="1"/>
      <c r="ASE92" s="1"/>
      <c r="ASF92" s="1"/>
      <c r="ASG92" s="1"/>
      <c r="ASH92" s="1"/>
      <c r="ASI92" s="1"/>
      <c r="ASJ92" s="1"/>
      <c r="ASK92" s="1"/>
      <c r="ASL92" s="1"/>
      <c r="ASM92" s="1"/>
      <c r="ASN92" s="1"/>
      <c r="ASO92" s="1"/>
      <c r="ASP92" s="1"/>
      <c r="ASQ92" s="1"/>
      <c r="ASR92" s="1"/>
      <c r="ASS92" s="1"/>
      <c r="AST92" s="1"/>
      <c r="ASU92" s="1"/>
      <c r="ASV92" s="1"/>
      <c r="ASW92" s="1"/>
      <c r="ASX92" s="1"/>
      <c r="ASY92" s="1"/>
      <c r="ASZ92" s="1"/>
      <c r="ATA92" s="1"/>
      <c r="ATB92" s="1"/>
      <c r="ATC92" s="1"/>
      <c r="ATD92" s="1"/>
      <c r="ATE92" s="1"/>
      <c r="ATF92" s="1"/>
      <c r="ATG92" s="1"/>
      <c r="ATH92" s="1"/>
      <c r="ATI92" s="1"/>
      <c r="ATJ92" s="1"/>
      <c r="ATK92" s="1"/>
      <c r="ATL92" s="1"/>
      <c r="ATM92" s="1"/>
      <c r="ATN92" s="1"/>
      <c r="ATO92" s="1"/>
      <c r="ATP92" s="1"/>
      <c r="ATQ92" s="1"/>
      <c r="ATR92" s="1"/>
      <c r="ATS92" s="1"/>
      <c r="ATT92" s="1"/>
      <c r="ATU92" s="1"/>
      <c r="ATV92" s="1"/>
      <c r="ATW92" s="1"/>
      <c r="ATX92" s="1"/>
      <c r="ATY92" s="1"/>
      <c r="ATZ92" s="1"/>
      <c r="AUA92" s="1"/>
      <c r="AUB92" s="1"/>
      <c r="AUC92" s="1"/>
      <c r="AUD92" s="1"/>
      <c r="AUE92" s="1"/>
      <c r="AUF92" s="1"/>
      <c r="AUG92" s="1"/>
      <c r="AUH92" s="1"/>
      <c r="AUI92" s="1"/>
      <c r="AUJ92" s="1"/>
      <c r="AUK92" s="1"/>
      <c r="AUL92" s="1"/>
      <c r="AUM92" s="1"/>
      <c r="AUN92" s="1"/>
      <c r="AUO92" s="1"/>
      <c r="AUP92" s="1"/>
      <c r="AUQ92" s="1"/>
      <c r="AUR92" s="1"/>
      <c r="AUS92" s="1"/>
      <c r="AUT92" s="1"/>
      <c r="AUU92" s="1"/>
      <c r="AUV92" s="1"/>
      <c r="AUW92" s="1"/>
      <c r="AUX92" s="1"/>
      <c r="AUY92" s="1"/>
      <c r="AUZ92" s="1"/>
      <c r="AVA92" s="1"/>
      <c r="AVB92" s="1"/>
      <c r="AVC92" s="1"/>
      <c r="AVD92" s="1"/>
      <c r="AVE92" s="1"/>
      <c r="AVF92" s="1"/>
      <c r="AVG92" s="1"/>
      <c r="AVH92" s="1"/>
      <c r="AVI92" s="1"/>
      <c r="AVJ92" s="1"/>
      <c r="AVK92" s="1"/>
      <c r="AVL92" s="1"/>
      <c r="AVM92" s="1"/>
      <c r="AVN92" s="1"/>
      <c r="AVO92" s="1"/>
      <c r="AVP92" s="1"/>
      <c r="AVQ92" s="1"/>
      <c r="AVR92" s="1"/>
      <c r="AVS92" s="1"/>
      <c r="AVT92" s="1"/>
      <c r="AVU92" s="1"/>
      <c r="AVV92" s="1"/>
      <c r="AVW92" s="1"/>
      <c r="AVX92" s="1"/>
      <c r="AVY92" s="1"/>
      <c r="AVZ92" s="1"/>
      <c r="AWA92" s="1"/>
      <c r="AWB92" s="1"/>
      <c r="AWC92" s="1"/>
      <c r="AWD92" s="1"/>
      <c r="AWE92" s="1"/>
      <c r="AWF92" s="1"/>
      <c r="AWG92" s="1"/>
      <c r="AWH92" s="1"/>
      <c r="AWI92" s="1"/>
      <c r="AWJ92" s="1"/>
      <c r="AWK92" s="1"/>
      <c r="AWL92" s="1"/>
      <c r="AWM92" s="1"/>
      <c r="AWN92" s="1"/>
      <c r="AWO92" s="1"/>
      <c r="AWP92" s="1"/>
      <c r="AWQ92" s="1"/>
      <c r="AWR92" s="1"/>
      <c r="AWS92" s="1"/>
      <c r="AWT92" s="1"/>
      <c r="AWU92" s="1"/>
      <c r="AWV92" s="1"/>
      <c r="AWW92" s="1"/>
      <c r="AWX92" s="1"/>
      <c r="AWY92" s="1"/>
      <c r="AWZ92" s="1"/>
      <c r="AXA92" s="1"/>
      <c r="AXB92" s="1"/>
      <c r="AXC92" s="1"/>
      <c r="AXD92" s="1"/>
      <c r="AXE92" s="1"/>
      <c r="AXF92" s="1"/>
      <c r="AXG92" s="1"/>
      <c r="AXH92" s="1"/>
      <c r="AXI92" s="1"/>
      <c r="AXJ92" s="1"/>
      <c r="AXK92" s="1"/>
      <c r="AXL92" s="1"/>
      <c r="AXM92" s="1"/>
      <c r="AXN92" s="1"/>
      <c r="AXO92" s="1"/>
      <c r="AXP92" s="1"/>
      <c r="AXQ92" s="1"/>
      <c r="AXR92" s="1"/>
      <c r="AXS92" s="1"/>
      <c r="AXT92" s="1"/>
      <c r="AXU92" s="1"/>
      <c r="AXV92" s="1"/>
      <c r="AXW92" s="1"/>
      <c r="AXX92" s="1"/>
      <c r="AXY92" s="1"/>
      <c r="AXZ92" s="1"/>
      <c r="AYA92" s="1"/>
      <c r="AYB92" s="1"/>
      <c r="AYC92" s="1"/>
      <c r="AYD92" s="1"/>
      <c r="AYE92" s="1"/>
      <c r="AYF92" s="1"/>
      <c r="AYG92" s="1"/>
      <c r="AYH92" s="1"/>
      <c r="AYI92" s="1"/>
      <c r="AYJ92" s="1"/>
      <c r="AYK92" s="1"/>
      <c r="AYL92" s="1"/>
      <c r="AYM92" s="1"/>
      <c r="AYN92" s="1"/>
      <c r="AYO92" s="1"/>
      <c r="AYP92" s="1"/>
      <c r="AYQ92" s="1"/>
      <c r="AYR92" s="1"/>
      <c r="AYS92" s="1"/>
      <c r="AYT92" s="1"/>
      <c r="AYU92" s="1"/>
      <c r="AYV92" s="1"/>
      <c r="AYW92" s="1"/>
      <c r="AYX92" s="1"/>
      <c r="AYY92" s="1"/>
      <c r="AYZ92" s="1"/>
      <c r="AZA92" s="1"/>
      <c r="AZB92" s="1"/>
      <c r="AZC92" s="1"/>
      <c r="AZD92" s="1"/>
      <c r="AZE92" s="1"/>
      <c r="AZF92" s="1"/>
      <c r="AZG92" s="1"/>
      <c r="AZH92" s="1"/>
      <c r="AZI92" s="1"/>
      <c r="AZJ92" s="1"/>
      <c r="AZK92" s="1"/>
      <c r="AZL92" s="1"/>
      <c r="AZM92" s="1"/>
      <c r="AZN92" s="1"/>
      <c r="AZO92" s="1"/>
      <c r="AZP92" s="1"/>
      <c r="AZQ92" s="1"/>
      <c r="AZR92" s="1"/>
      <c r="AZS92" s="1"/>
      <c r="AZT92" s="1"/>
      <c r="AZU92" s="1"/>
      <c r="AZV92" s="1"/>
      <c r="AZW92" s="1"/>
      <c r="AZX92" s="1"/>
      <c r="AZY92" s="1"/>
      <c r="AZZ92" s="1"/>
      <c r="BAA92" s="1"/>
      <c r="BAB92" s="1"/>
      <c r="BAC92" s="1"/>
      <c r="BAD92" s="1"/>
      <c r="BAE92" s="1"/>
      <c r="BAF92" s="1"/>
      <c r="BAG92" s="1"/>
      <c r="BAH92" s="1"/>
      <c r="BAI92" s="1"/>
      <c r="BAJ92" s="1"/>
      <c r="BAK92" s="1"/>
      <c r="BAL92" s="1"/>
      <c r="BAM92" s="1"/>
      <c r="BAN92" s="1"/>
      <c r="BAO92" s="1"/>
      <c r="BAP92" s="1"/>
      <c r="BAQ92" s="1"/>
      <c r="BAR92" s="1"/>
      <c r="BAS92" s="1"/>
      <c r="BAT92" s="1"/>
      <c r="BAU92" s="1"/>
      <c r="BAV92" s="1"/>
      <c r="BAW92" s="1"/>
      <c r="BAX92" s="1"/>
      <c r="BAY92" s="1"/>
      <c r="BAZ92" s="1"/>
      <c r="BBA92" s="1"/>
      <c r="BBB92" s="1"/>
      <c r="BBC92" s="1"/>
      <c r="BBD92" s="1"/>
      <c r="BBE92" s="1"/>
      <c r="BBF92" s="1"/>
      <c r="BBG92" s="1"/>
      <c r="BBH92" s="1"/>
      <c r="BBI92" s="1"/>
      <c r="BBJ92" s="1"/>
      <c r="BBK92" s="1"/>
      <c r="BBL92" s="1"/>
      <c r="BBM92" s="1"/>
      <c r="BBN92" s="1"/>
      <c r="BBO92" s="1"/>
      <c r="BBP92" s="1"/>
      <c r="BBQ92" s="1"/>
      <c r="BBR92" s="1"/>
      <c r="BBS92" s="1"/>
      <c r="BBT92" s="1"/>
      <c r="BBU92" s="1"/>
      <c r="BBV92" s="1"/>
      <c r="BBW92" s="1"/>
      <c r="BBX92" s="1"/>
      <c r="BBY92" s="1"/>
      <c r="BBZ92" s="1"/>
      <c r="BCA92" s="1"/>
      <c r="BCB92" s="1"/>
      <c r="BCC92" s="1"/>
      <c r="BCD92" s="1"/>
      <c r="BCE92" s="1"/>
      <c r="BCF92" s="1"/>
      <c r="BCG92" s="1"/>
      <c r="BCH92" s="1"/>
      <c r="BCI92" s="1"/>
      <c r="BCJ92" s="1"/>
      <c r="BCK92" s="1"/>
      <c r="BCL92" s="1"/>
      <c r="BCM92" s="1"/>
      <c r="BCN92" s="1"/>
      <c r="BCO92" s="1"/>
      <c r="BCP92" s="1"/>
      <c r="BCQ92" s="1"/>
      <c r="BCR92" s="1"/>
      <c r="BCS92" s="1"/>
      <c r="BCT92" s="1"/>
      <c r="BCU92" s="1"/>
      <c r="BCV92" s="1"/>
      <c r="BCW92" s="1"/>
      <c r="BCX92" s="1"/>
      <c r="BCY92" s="1"/>
      <c r="BCZ92" s="1"/>
      <c r="BDA92" s="1"/>
      <c r="BDB92" s="1"/>
      <c r="BDC92" s="1"/>
      <c r="BDD92" s="1"/>
      <c r="BDE92" s="1"/>
      <c r="BDF92" s="1"/>
      <c r="BDG92" s="1"/>
      <c r="BDH92" s="1"/>
      <c r="BDI92" s="1"/>
      <c r="BDJ92" s="1"/>
      <c r="BDK92" s="1"/>
      <c r="BDL92" s="1"/>
      <c r="BDM92" s="1"/>
      <c r="BDN92" s="1"/>
      <c r="BDO92" s="1"/>
      <c r="BDP92" s="1"/>
      <c r="BDQ92" s="1"/>
      <c r="BDR92" s="1"/>
      <c r="BDS92" s="1"/>
      <c r="BDT92" s="1"/>
      <c r="BDU92" s="1"/>
      <c r="BDV92" s="1"/>
      <c r="BDW92" s="1"/>
      <c r="BDX92" s="1"/>
      <c r="BDY92" s="1"/>
      <c r="BDZ92" s="1"/>
      <c r="BEA92" s="1"/>
      <c r="BEB92" s="1"/>
      <c r="BEC92" s="1"/>
      <c r="BED92" s="1"/>
      <c r="BEE92" s="1"/>
      <c r="BEF92" s="1"/>
      <c r="BEG92" s="1"/>
      <c r="BEH92" s="1"/>
      <c r="BEI92" s="1"/>
      <c r="BEJ92" s="1"/>
      <c r="BEK92" s="1"/>
      <c r="BEL92" s="1"/>
      <c r="BEM92" s="1"/>
      <c r="BEN92" s="1"/>
      <c r="BEO92" s="1"/>
      <c r="BEP92" s="1"/>
      <c r="BEQ92" s="1"/>
      <c r="BER92" s="1"/>
      <c r="BES92" s="1"/>
      <c r="BET92" s="1"/>
      <c r="BEU92" s="1"/>
      <c r="BEV92" s="1"/>
      <c r="BEW92" s="1"/>
      <c r="BEX92" s="1"/>
      <c r="BEY92" s="1"/>
      <c r="BEZ92" s="1"/>
      <c r="BFA92" s="1"/>
      <c r="BFB92" s="1"/>
      <c r="BFC92" s="1"/>
      <c r="BFD92" s="1"/>
      <c r="BFE92" s="1"/>
      <c r="BFF92" s="1"/>
      <c r="BFG92" s="1"/>
      <c r="BFH92" s="1"/>
      <c r="BFI92" s="1"/>
      <c r="BFJ92" s="1"/>
      <c r="BFK92" s="1"/>
      <c r="BFL92" s="1"/>
      <c r="BFM92" s="1"/>
      <c r="BFN92" s="1"/>
      <c r="BFO92" s="1"/>
      <c r="BFP92" s="1"/>
      <c r="BFQ92" s="1"/>
      <c r="BFR92" s="1"/>
      <c r="BFS92" s="1"/>
      <c r="BFT92" s="1"/>
      <c r="BFU92" s="1"/>
      <c r="BFV92" s="1"/>
      <c r="BFW92" s="1"/>
      <c r="BFX92" s="1"/>
      <c r="BFY92" s="1"/>
      <c r="BFZ92" s="1"/>
      <c r="BGA92" s="1"/>
      <c r="BGB92" s="1"/>
      <c r="BGC92" s="1"/>
      <c r="BGD92" s="1"/>
      <c r="BGE92" s="1"/>
      <c r="BGF92" s="1"/>
      <c r="BGG92" s="1"/>
      <c r="BGH92" s="1"/>
      <c r="BGI92" s="1"/>
      <c r="BGJ92" s="1"/>
      <c r="BGK92" s="1"/>
      <c r="BGL92" s="1"/>
      <c r="BGM92" s="1"/>
      <c r="BGN92" s="1"/>
      <c r="BGO92" s="1"/>
      <c r="BGP92" s="1"/>
      <c r="BGQ92" s="1"/>
      <c r="BGR92" s="1"/>
      <c r="BGS92" s="1"/>
      <c r="BGT92" s="1"/>
      <c r="BGU92" s="1"/>
      <c r="BGV92" s="1"/>
      <c r="BGW92" s="1"/>
      <c r="BGX92" s="1"/>
      <c r="BGY92" s="1"/>
      <c r="BGZ92" s="1"/>
      <c r="BHA92" s="1"/>
      <c r="BHB92" s="1"/>
      <c r="BHC92" s="1"/>
      <c r="BHD92" s="1"/>
      <c r="BHE92" s="1"/>
      <c r="BHF92" s="1"/>
      <c r="BHG92" s="1"/>
      <c r="BHH92" s="1"/>
      <c r="BHI92" s="1"/>
      <c r="BHJ92" s="1"/>
      <c r="BHK92" s="1"/>
      <c r="BHL92" s="1"/>
      <c r="BHM92" s="1"/>
      <c r="BHN92" s="1"/>
      <c r="BHO92" s="1"/>
      <c r="BHP92" s="1"/>
      <c r="BHQ92" s="1"/>
      <c r="BHR92" s="1"/>
      <c r="BHS92" s="1"/>
      <c r="BHT92" s="1"/>
      <c r="BHU92" s="1"/>
      <c r="BHV92" s="1"/>
      <c r="BHW92" s="1"/>
      <c r="BHX92" s="1"/>
      <c r="BHY92" s="1"/>
      <c r="BHZ92" s="1"/>
      <c r="BIA92" s="1"/>
      <c r="BIB92" s="1"/>
      <c r="BIC92" s="1"/>
      <c r="BID92" s="1"/>
      <c r="BIE92" s="1"/>
      <c r="BIF92" s="1"/>
      <c r="BIG92" s="1"/>
      <c r="BIH92" s="1"/>
      <c r="BII92" s="1"/>
      <c r="BIJ92" s="1"/>
      <c r="BIK92" s="1"/>
      <c r="BIL92" s="1"/>
      <c r="BIM92" s="1"/>
      <c r="BIN92" s="1"/>
      <c r="BIO92" s="1"/>
      <c r="BIP92" s="1"/>
      <c r="BIQ92" s="1"/>
      <c r="BIR92" s="1"/>
      <c r="BIS92" s="1"/>
      <c r="BIT92" s="1"/>
      <c r="BIU92" s="1"/>
      <c r="BIV92" s="1"/>
      <c r="BIW92" s="1"/>
      <c r="BIX92" s="1"/>
      <c r="BIY92" s="1"/>
      <c r="BIZ92" s="1"/>
      <c r="BJA92" s="1"/>
      <c r="BJB92" s="1"/>
      <c r="BJC92" s="1"/>
      <c r="BJD92" s="1"/>
      <c r="BJE92" s="1"/>
      <c r="BJF92" s="1"/>
      <c r="BJG92" s="1"/>
      <c r="BJH92" s="1"/>
      <c r="BJI92" s="1"/>
      <c r="BJJ92" s="1"/>
      <c r="BJK92" s="1"/>
      <c r="BJL92" s="1"/>
      <c r="BJM92" s="1"/>
      <c r="BJN92" s="1"/>
      <c r="BJO92" s="1"/>
      <c r="BJP92" s="1"/>
      <c r="BJQ92" s="1"/>
      <c r="BJR92" s="1"/>
      <c r="BJS92" s="1"/>
      <c r="BJT92" s="1"/>
      <c r="BJU92" s="1"/>
      <c r="BJV92" s="1"/>
      <c r="BJW92" s="1"/>
      <c r="BJX92" s="1"/>
      <c r="BJY92" s="1"/>
      <c r="BJZ92" s="1"/>
      <c r="BKA92" s="1"/>
      <c r="BKB92" s="1"/>
      <c r="BKC92" s="1"/>
      <c r="BKD92" s="1"/>
      <c r="BKE92" s="1"/>
      <c r="BKF92" s="1"/>
      <c r="BKG92" s="1"/>
      <c r="BKH92" s="1"/>
      <c r="BKI92" s="1"/>
      <c r="BKJ92" s="1"/>
      <c r="BKK92" s="1"/>
      <c r="BKL92" s="1"/>
      <c r="BKM92" s="1"/>
      <c r="BKN92" s="1"/>
      <c r="BKO92" s="1"/>
      <c r="BKP92" s="1"/>
      <c r="BKQ92" s="1"/>
      <c r="BKR92" s="1"/>
      <c r="BKS92" s="1"/>
      <c r="BKT92" s="1"/>
      <c r="BKU92" s="1"/>
      <c r="BKV92" s="1"/>
      <c r="BKW92" s="1"/>
      <c r="BKX92" s="1"/>
      <c r="BKY92" s="1"/>
      <c r="BKZ92" s="1"/>
      <c r="BLA92" s="1"/>
      <c r="BLB92" s="1"/>
      <c r="BLC92" s="1"/>
      <c r="BLD92" s="1"/>
      <c r="BLE92" s="1"/>
      <c r="BLF92" s="1"/>
      <c r="BLG92" s="1"/>
      <c r="BLH92" s="1"/>
      <c r="BLI92" s="1"/>
      <c r="BLJ92" s="1"/>
      <c r="BLK92" s="1"/>
      <c r="BLL92" s="1"/>
      <c r="BLM92" s="1"/>
      <c r="BLN92" s="1"/>
      <c r="BLO92" s="1"/>
      <c r="BLP92" s="1"/>
      <c r="BLQ92" s="1"/>
      <c r="BLR92" s="1"/>
      <c r="BLS92" s="1"/>
      <c r="BLT92" s="1"/>
      <c r="BLU92" s="1"/>
      <c r="BLV92" s="1"/>
      <c r="BLW92" s="1"/>
      <c r="BLX92" s="1"/>
      <c r="BLY92" s="1"/>
      <c r="BLZ92" s="1"/>
      <c r="BMA92" s="1"/>
      <c r="BMB92" s="1"/>
      <c r="BMC92" s="1"/>
      <c r="BMD92" s="1"/>
      <c r="BME92" s="1"/>
      <c r="BMF92" s="1"/>
      <c r="BMG92" s="1"/>
      <c r="BMH92" s="1"/>
      <c r="BMI92" s="1"/>
      <c r="BMJ92" s="1"/>
      <c r="BMK92" s="1"/>
      <c r="BML92" s="1"/>
      <c r="BMM92" s="1"/>
      <c r="BMN92" s="1"/>
      <c r="BMO92" s="1"/>
      <c r="BMP92" s="1"/>
      <c r="BMQ92" s="1"/>
      <c r="BMR92" s="1"/>
      <c r="BMS92" s="1"/>
      <c r="BMT92" s="1"/>
      <c r="BMU92" s="1"/>
      <c r="BMV92" s="1"/>
      <c r="BMW92" s="1"/>
      <c r="BMX92" s="1"/>
      <c r="BMY92" s="1"/>
      <c r="BMZ92" s="1"/>
      <c r="BNA92" s="1"/>
      <c r="BNB92" s="1"/>
      <c r="BNC92" s="1"/>
      <c r="BND92" s="1"/>
      <c r="BNE92" s="1"/>
      <c r="BNF92" s="1"/>
      <c r="BNG92" s="1"/>
      <c r="BNH92" s="1"/>
      <c r="BNI92" s="1"/>
      <c r="BNJ92" s="1"/>
      <c r="BNK92" s="1"/>
      <c r="BNL92" s="1"/>
      <c r="BNM92" s="1"/>
      <c r="BNN92" s="1"/>
      <c r="BNO92" s="1"/>
      <c r="BNP92" s="1"/>
      <c r="BNQ92" s="1"/>
      <c r="BNR92" s="1"/>
      <c r="BNS92" s="1"/>
      <c r="BNT92" s="1"/>
      <c r="BNU92" s="1"/>
      <c r="BNV92" s="1"/>
      <c r="BNW92" s="1"/>
      <c r="BNX92" s="1"/>
      <c r="BNY92" s="1"/>
      <c r="BNZ92" s="1"/>
      <c r="BOA92" s="1"/>
      <c r="BOB92" s="1"/>
      <c r="BOC92" s="1"/>
      <c r="BOD92" s="1"/>
      <c r="BOE92" s="1"/>
      <c r="BOF92" s="1"/>
      <c r="BOG92" s="1"/>
      <c r="BOH92" s="1"/>
      <c r="BOI92" s="1"/>
      <c r="BOJ92" s="1"/>
      <c r="BOK92" s="1"/>
      <c r="BOL92" s="1"/>
      <c r="BOM92" s="1"/>
      <c r="BON92" s="1"/>
      <c r="BOO92" s="1"/>
      <c r="BOP92" s="1"/>
      <c r="BOQ92" s="1"/>
      <c r="BOR92" s="1"/>
      <c r="BOS92" s="1"/>
      <c r="BOT92" s="1"/>
      <c r="BOU92" s="1"/>
      <c r="BOV92" s="1"/>
      <c r="BOW92" s="1"/>
      <c r="BOX92" s="1"/>
      <c r="BOY92" s="1"/>
      <c r="BOZ92" s="1"/>
      <c r="BPA92" s="1"/>
      <c r="BPB92" s="1"/>
      <c r="BPC92" s="1"/>
      <c r="BPD92" s="1"/>
      <c r="BPE92" s="1"/>
      <c r="BPF92" s="1"/>
      <c r="BPG92" s="1"/>
      <c r="BPH92" s="1"/>
      <c r="BPI92" s="1"/>
      <c r="BPJ92" s="1"/>
      <c r="BPK92" s="1"/>
      <c r="BPL92" s="1"/>
      <c r="BPM92" s="1"/>
      <c r="BPN92" s="1"/>
      <c r="BPO92" s="1"/>
      <c r="BPP92" s="1"/>
      <c r="BPQ92" s="1"/>
      <c r="BPR92" s="1"/>
      <c r="BPS92" s="1"/>
      <c r="BPT92" s="1"/>
      <c r="BPU92" s="1"/>
      <c r="BPV92" s="1"/>
      <c r="BPW92" s="1"/>
      <c r="BPX92" s="1"/>
      <c r="BPY92" s="1"/>
      <c r="BPZ92" s="1"/>
      <c r="BQA92" s="1"/>
      <c r="BQB92" s="1"/>
      <c r="BQC92" s="1"/>
      <c r="BQD92" s="1"/>
      <c r="BQE92" s="1"/>
      <c r="BQF92" s="1"/>
      <c r="BQG92" s="1"/>
      <c r="BQH92" s="1"/>
      <c r="BQI92" s="1"/>
      <c r="BQJ92" s="1"/>
      <c r="BQK92" s="1"/>
      <c r="BQL92" s="1"/>
      <c r="BQM92" s="1"/>
      <c r="BQN92" s="1"/>
      <c r="BQO92" s="1"/>
      <c r="BQP92" s="1"/>
      <c r="BQQ92" s="1"/>
      <c r="BQR92" s="1"/>
      <c r="BQS92" s="1"/>
      <c r="BQT92" s="1"/>
      <c r="BQU92" s="1"/>
      <c r="BQV92" s="1"/>
      <c r="BQW92" s="1"/>
      <c r="BQX92" s="1"/>
      <c r="BQY92" s="1"/>
      <c r="BQZ92" s="1"/>
      <c r="BRA92" s="1"/>
      <c r="BRB92" s="1"/>
      <c r="BRC92" s="1"/>
      <c r="BRD92" s="1"/>
      <c r="BRE92" s="1"/>
      <c r="BRF92" s="1"/>
      <c r="BRG92" s="1"/>
      <c r="BRH92" s="1"/>
      <c r="BRI92" s="1"/>
      <c r="BRJ92" s="1"/>
      <c r="BRK92" s="1"/>
      <c r="BRL92" s="1"/>
      <c r="BRM92" s="1"/>
      <c r="BRN92" s="1"/>
      <c r="BRO92" s="1"/>
      <c r="BRP92" s="1"/>
      <c r="BRQ92" s="1"/>
      <c r="BRR92" s="1"/>
      <c r="BRS92" s="1"/>
      <c r="BRT92" s="1"/>
      <c r="BRU92" s="1"/>
      <c r="BRV92" s="1"/>
      <c r="BRW92" s="1"/>
      <c r="BRX92" s="1"/>
      <c r="BRY92" s="1"/>
      <c r="BRZ92" s="1"/>
      <c r="BSA92" s="1"/>
      <c r="BSB92" s="1"/>
      <c r="BSC92" s="1"/>
      <c r="BSD92" s="1"/>
      <c r="BSE92" s="1"/>
      <c r="BSF92" s="1"/>
      <c r="BSG92" s="1"/>
      <c r="BSH92" s="1"/>
      <c r="BSI92" s="1"/>
      <c r="BSJ92" s="1"/>
      <c r="BSK92" s="1"/>
      <c r="BSL92" s="1"/>
      <c r="BSM92" s="1"/>
      <c r="BSN92" s="1"/>
      <c r="BSO92" s="1"/>
      <c r="BSP92" s="1"/>
      <c r="BSQ92" s="1"/>
      <c r="BSR92" s="1"/>
      <c r="BSS92" s="1"/>
      <c r="BST92" s="1"/>
      <c r="BSU92" s="1"/>
      <c r="BSV92" s="1"/>
      <c r="BSW92" s="1"/>
      <c r="BSX92" s="1"/>
      <c r="BSY92" s="1"/>
      <c r="BSZ92" s="1"/>
      <c r="BTA92" s="1"/>
      <c r="BTB92" s="1"/>
      <c r="BTC92" s="1"/>
      <c r="BTD92" s="1"/>
      <c r="BTE92" s="1"/>
      <c r="BTF92" s="1"/>
      <c r="BTG92" s="1"/>
      <c r="BTH92" s="1"/>
      <c r="BTI92" s="1"/>
      <c r="BTJ92" s="1"/>
      <c r="BTK92" s="1"/>
      <c r="BTL92" s="1"/>
      <c r="BTM92" s="1"/>
      <c r="BTN92" s="1"/>
      <c r="BTO92" s="1"/>
      <c r="BTP92" s="1"/>
      <c r="BTQ92" s="1"/>
      <c r="BTR92" s="1"/>
      <c r="BTS92" s="1"/>
      <c r="BTT92" s="1"/>
      <c r="BTU92" s="1"/>
      <c r="BTV92" s="1"/>
      <c r="BTW92" s="1"/>
      <c r="BTX92" s="1"/>
      <c r="BTY92" s="1"/>
      <c r="BTZ92" s="1"/>
      <c r="BUA92" s="1"/>
      <c r="BUB92" s="1"/>
      <c r="BUC92" s="1"/>
      <c r="BUD92" s="1"/>
      <c r="BUE92" s="1"/>
      <c r="BUF92" s="1"/>
      <c r="BUG92" s="1"/>
      <c r="BUH92" s="1"/>
      <c r="BUI92" s="1"/>
      <c r="BUJ92" s="1"/>
      <c r="BUK92" s="1"/>
      <c r="BUL92" s="1"/>
      <c r="BUM92" s="1"/>
      <c r="BUN92" s="1"/>
      <c r="BUO92" s="1"/>
      <c r="BUP92" s="1"/>
      <c r="BUQ92" s="1"/>
      <c r="BUR92" s="1"/>
      <c r="BUS92" s="1"/>
      <c r="BUT92" s="1"/>
      <c r="BUU92" s="1"/>
      <c r="BUV92" s="1"/>
      <c r="BUW92" s="1"/>
      <c r="BUX92" s="1"/>
      <c r="BUY92" s="1"/>
      <c r="BUZ92" s="1"/>
      <c r="BVA92" s="1"/>
      <c r="BVB92" s="1"/>
      <c r="BVC92" s="1"/>
      <c r="BVD92" s="1"/>
      <c r="BVE92" s="1"/>
      <c r="BVF92" s="1"/>
      <c r="BVG92" s="1"/>
      <c r="BVH92" s="1"/>
      <c r="BVI92" s="1"/>
      <c r="BVJ92" s="1"/>
      <c r="BVK92" s="1"/>
      <c r="BVL92" s="1"/>
      <c r="BVM92" s="1"/>
      <c r="BVN92" s="1"/>
      <c r="BVO92" s="1"/>
      <c r="BVP92" s="1"/>
      <c r="BVQ92" s="1"/>
      <c r="BVR92" s="1"/>
      <c r="BVS92" s="1"/>
      <c r="BVT92" s="1"/>
      <c r="BVU92" s="1"/>
      <c r="BVV92" s="1"/>
      <c r="BVW92" s="1"/>
      <c r="BVX92" s="1"/>
      <c r="BVY92" s="1"/>
      <c r="BVZ92" s="1"/>
      <c r="BWA92" s="1"/>
      <c r="BWB92" s="1"/>
      <c r="BWC92" s="1"/>
      <c r="BWD92" s="1"/>
      <c r="BWE92" s="1"/>
      <c r="BWF92" s="1"/>
      <c r="BWG92" s="1"/>
      <c r="BWH92" s="1"/>
      <c r="BWI92" s="1"/>
      <c r="BWJ92" s="1"/>
      <c r="BWK92" s="1"/>
      <c r="BWL92" s="1"/>
      <c r="BWM92" s="1"/>
      <c r="BWN92" s="1"/>
      <c r="BWO92" s="1"/>
      <c r="BWP92" s="1"/>
      <c r="BWQ92" s="1"/>
      <c r="BWR92" s="1"/>
      <c r="BWS92" s="1"/>
      <c r="BWT92" s="1"/>
      <c r="BWU92" s="1"/>
      <c r="BWV92" s="1"/>
      <c r="BWW92" s="1"/>
      <c r="BWX92" s="1"/>
      <c r="BWY92" s="1"/>
      <c r="BWZ92" s="1"/>
      <c r="BXA92" s="1"/>
      <c r="BXB92" s="1"/>
      <c r="BXC92" s="1"/>
      <c r="BXD92" s="1"/>
      <c r="BXE92" s="1"/>
      <c r="BXF92" s="1"/>
      <c r="BXG92" s="1"/>
      <c r="BXH92" s="1"/>
      <c r="BXI92" s="1"/>
      <c r="BXJ92" s="1"/>
      <c r="BXK92" s="1"/>
      <c r="BXL92" s="1"/>
      <c r="BXM92" s="1"/>
      <c r="BXN92" s="1"/>
      <c r="BXO92" s="1"/>
      <c r="BXP92" s="1"/>
      <c r="BXQ92" s="1"/>
      <c r="BXR92" s="1"/>
      <c r="BXS92" s="1"/>
      <c r="BXT92" s="1"/>
      <c r="BXU92" s="1"/>
      <c r="BXV92" s="1"/>
      <c r="BXW92" s="1"/>
      <c r="BXX92" s="1"/>
      <c r="BXY92" s="1"/>
      <c r="BXZ92" s="1"/>
      <c r="BYA92" s="1"/>
      <c r="BYB92" s="1"/>
      <c r="BYC92" s="1"/>
      <c r="BYD92" s="1"/>
      <c r="BYE92" s="1"/>
      <c r="BYF92" s="1"/>
      <c r="BYG92" s="1"/>
      <c r="BYH92" s="1"/>
      <c r="BYI92" s="1"/>
      <c r="BYJ92" s="1"/>
      <c r="BYK92" s="1"/>
      <c r="BYL92" s="1"/>
      <c r="BYM92" s="1"/>
      <c r="BYN92" s="1"/>
      <c r="BYO92" s="1"/>
      <c r="BYP92" s="1"/>
      <c r="BYQ92" s="1"/>
      <c r="BYR92" s="1"/>
      <c r="BYS92" s="1"/>
      <c r="BYT92" s="1"/>
      <c r="BYU92" s="1"/>
      <c r="BYV92" s="1"/>
      <c r="BYW92" s="1"/>
      <c r="BYX92" s="1"/>
      <c r="BYY92" s="1"/>
      <c r="BYZ92" s="1"/>
      <c r="BZA92" s="1"/>
      <c r="BZB92" s="1"/>
      <c r="BZC92" s="1"/>
      <c r="BZD92" s="1"/>
      <c r="BZE92" s="1"/>
      <c r="BZF92" s="1"/>
      <c r="BZG92" s="1"/>
      <c r="BZH92" s="1"/>
      <c r="BZI92" s="1"/>
      <c r="BZJ92" s="1"/>
      <c r="BZK92" s="1"/>
      <c r="BZL92" s="1"/>
      <c r="BZM92" s="1"/>
      <c r="BZN92" s="1"/>
      <c r="BZO92" s="1"/>
      <c r="BZP92" s="1"/>
      <c r="BZQ92" s="1"/>
      <c r="BZR92" s="1"/>
      <c r="BZS92" s="1"/>
      <c r="BZT92" s="1"/>
      <c r="BZU92" s="1"/>
      <c r="BZV92" s="1"/>
      <c r="BZW92" s="1"/>
      <c r="BZX92" s="1"/>
      <c r="BZY92" s="1"/>
      <c r="BZZ92" s="1"/>
      <c r="CAA92" s="1"/>
      <c r="CAB92" s="1"/>
      <c r="CAC92" s="1"/>
      <c r="CAD92" s="1"/>
      <c r="CAE92" s="1"/>
      <c r="CAF92" s="1"/>
      <c r="CAG92" s="1"/>
      <c r="CAH92" s="1"/>
      <c r="CAI92" s="1"/>
      <c r="CAJ92" s="1"/>
      <c r="CAK92" s="1"/>
      <c r="CAL92" s="1"/>
      <c r="CAM92" s="1"/>
      <c r="CAN92" s="1"/>
      <c r="CAO92" s="1"/>
      <c r="CAP92" s="1"/>
      <c r="CAQ92" s="1"/>
      <c r="CAR92" s="1"/>
      <c r="CAS92" s="1"/>
      <c r="CAT92" s="1"/>
      <c r="CAU92" s="1"/>
      <c r="CAV92" s="1"/>
      <c r="CAW92" s="1"/>
      <c r="CAX92" s="1"/>
      <c r="CAY92" s="1"/>
      <c r="CAZ92" s="1"/>
      <c r="CBA92" s="1"/>
      <c r="CBB92" s="1"/>
      <c r="CBC92" s="1"/>
      <c r="CBD92" s="1"/>
      <c r="CBE92" s="1"/>
      <c r="CBF92" s="1"/>
      <c r="CBG92" s="1"/>
      <c r="CBH92" s="1"/>
      <c r="CBI92" s="1"/>
      <c r="CBJ92" s="1"/>
      <c r="CBK92" s="1"/>
      <c r="CBL92" s="1"/>
      <c r="CBM92" s="1"/>
      <c r="CBN92" s="1"/>
      <c r="CBO92" s="1"/>
      <c r="CBP92" s="1"/>
      <c r="CBQ92" s="1"/>
      <c r="CBR92" s="1"/>
      <c r="CBS92" s="1"/>
      <c r="CBT92" s="1"/>
      <c r="CBU92" s="1"/>
      <c r="CBV92" s="1"/>
      <c r="CBW92" s="1"/>
      <c r="CBX92" s="1"/>
      <c r="CBY92" s="1"/>
      <c r="CBZ92" s="1"/>
      <c r="CCA92" s="1"/>
      <c r="CCB92" s="1"/>
      <c r="CCC92" s="1"/>
      <c r="CCD92" s="1"/>
      <c r="CCE92" s="1"/>
      <c r="CCF92" s="1"/>
      <c r="CCG92" s="1"/>
      <c r="CCH92" s="1"/>
      <c r="CCI92" s="1"/>
      <c r="CCJ92" s="1"/>
      <c r="CCK92" s="1"/>
      <c r="CCL92" s="1"/>
      <c r="CCM92" s="1"/>
      <c r="CCN92" s="1"/>
      <c r="CCO92" s="1"/>
      <c r="CCP92" s="1"/>
      <c r="CCQ92" s="1"/>
      <c r="CCR92" s="1"/>
      <c r="CCS92" s="1"/>
      <c r="CCT92" s="1"/>
      <c r="CCU92" s="1"/>
      <c r="CCV92" s="1"/>
      <c r="CCW92" s="1"/>
      <c r="CCX92" s="1"/>
      <c r="CCY92" s="1"/>
      <c r="CCZ92" s="1"/>
      <c r="CDA92" s="1"/>
      <c r="CDB92" s="1"/>
      <c r="CDC92" s="1"/>
      <c r="CDD92" s="1"/>
      <c r="CDE92" s="1"/>
      <c r="CDF92" s="1"/>
      <c r="CDG92" s="1"/>
      <c r="CDH92" s="1"/>
      <c r="CDI92" s="1"/>
      <c r="CDJ92" s="1"/>
      <c r="CDK92" s="1"/>
      <c r="CDL92" s="1"/>
      <c r="CDM92" s="1"/>
      <c r="CDN92" s="1"/>
      <c r="CDO92" s="1"/>
      <c r="CDP92" s="1"/>
      <c r="CDQ92" s="1"/>
      <c r="CDR92" s="1"/>
      <c r="CDS92" s="1"/>
      <c r="CDT92" s="1"/>
      <c r="CDU92" s="1"/>
      <c r="CDV92" s="1"/>
      <c r="CDW92" s="1"/>
      <c r="CDX92" s="1"/>
      <c r="CDY92" s="1"/>
      <c r="CDZ92" s="1"/>
      <c r="CEA92" s="1"/>
      <c r="CEB92" s="1"/>
      <c r="CEC92" s="1"/>
      <c r="CED92" s="1"/>
      <c r="CEE92" s="1"/>
      <c r="CEF92" s="1"/>
      <c r="CEG92" s="1"/>
      <c r="CEH92" s="1"/>
      <c r="CEI92" s="1"/>
      <c r="CEJ92" s="1"/>
      <c r="CEK92" s="1"/>
      <c r="CEL92" s="1"/>
      <c r="CEM92" s="1"/>
      <c r="CEN92" s="1"/>
      <c r="CEO92" s="1"/>
      <c r="CEP92" s="1"/>
      <c r="CEQ92" s="1"/>
      <c r="CER92" s="1"/>
      <c r="CES92" s="1"/>
      <c r="CET92" s="1"/>
      <c r="CEU92" s="1"/>
      <c r="CEV92" s="1"/>
      <c r="CEW92" s="1"/>
      <c r="CEX92" s="1"/>
      <c r="CEY92" s="1"/>
      <c r="CEZ92" s="1"/>
      <c r="CFA92" s="1"/>
      <c r="CFB92" s="1"/>
      <c r="CFC92" s="1"/>
      <c r="CFD92" s="1"/>
      <c r="CFE92" s="1"/>
      <c r="CFF92" s="1"/>
      <c r="CFG92" s="1"/>
      <c r="CFH92" s="1"/>
      <c r="CFI92" s="1"/>
      <c r="CFJ92" s="1"/>
      <c r="CFK92" s="1"/>
      <c r="CFL92" s="1"/>
      <c r="CFM92" s="1"/>
      <c r="CFN92" s="1"/>
      <c r="CFO92" s="1"/>
      <c r="CFP92" s="1"/>
      <c r="CFQ92" s="1"/>
      <c r="CFR92" s="1"/>
      <c r="CFS92" s="1"/>
      <c r="CFT92" s="1"/>
      <c r="CFU92" s="1"/>
      <c r="CFV92" s="1"/>
      <c r="CFW92" s="1"/>
      <c r="CFX92" s="1"/>
      <c r="CFY92" s="1"/>
      <c r="CFZ92" s="1"/>
      <c r="CGA92" s="1"/>
      <c r="CGB92" s="1"/>
      <c r="CGC92" s="1"/>
      <c r="CGD92" s="1"/>
      <c r="CGE92" s="1"/>
      <c r="CGF92" s="1"/>
      <c r="CGG92" s="1"/>
      <c r="CGH92" s="1"/>
      <c r="CGI92" s="1"/>
      <c r="CGJ92" s="1"/>
      <c r="CGK92" s="1"/>
      <c r="CGL92" s="1"/>
      <c r="CGM92" s="1"/>
      <c r="CGN92" s="1"/>
      <c r="CGO92" s="1"/>
      <c r="CGP92" s="1"/>
      <c r="CGQ92" s="1"/>
      <c r="CGR92" s="1"/>
      <c r="CGS92" s="1"/>
      <c r="CGT92" s="1"/>
      <c r="CGU92" s="1"/>
      <c r="CGV92" s="1"/>
      <c r="CGW92" s="1"/>
      <c r="CGX92" s="1"/>
      <c r="CGY92" s="1"/>
      <c r="CGZ92" s="1"/>
      <c r="CHA92" s="1"/>
      <c r="CHB92" s="1"/>
      <c r="CHC92" s="1"/>
      <c r="CHD92" s="1"/>
      <c r="CHE92" s="1"/>
      <c r="CHF92" s="1"/>
      <c r="CHG92" s="1"/>
      <c r="CHH92" s="1"/>
      <c r="CHI92" s="1"/>
      <c r="CHJ92" s="1"/>
      <c r="CHK92" s="1"/>
      <c r="CHL92" s="1"/>
      <c r="CHM92" s="1"/>
      <c r="CHN92" s="1"/>
      <c r="CHO92" s="1"/>
      <c r="CHP92" s="1"/>
      <c r="CHQ92" s="1"/>
      <c r="CHR92" s="1"/>
      <c r="CHS92" s="1"/>
      <c r="CHT92" s="1"/>
      <c r="CHU92" s="1"/>
      <c r="CHV92" s="1"/>
      <c r="CHW92" s="1"/>
      <c r="CHX92" s="1"/>
      <c r="CHY92" s="1"/>
      <c r="CHZ92" s="1"/>
      <c r="CIA92" s="1"/>
      <c r="CIB92" s="1"/>
      <c r="CIC92" s="1"/>
      <c r="CID92" s="1"/>
      <c r="CIE92" s="1"/>
      <c r="CIF92" s="1"/>
      <c r="CIG92" s="1"/>
      <c r="CIH92" s="1"/>
      <c r="CII92" s="1"/>
      <c r="CIJ92" s="1"/>
      <c r="CIK92" s="1"/>
      <c r="CIL92" s="1"/>
      <c r="CIM92" s="1"/>
      <c r="CIN92" s="1"/>
      <c r="CIO92" s="1"/>
      <c r="CIP92" s="1"/>
      <c r="CIQ92" s="1"/>
      <c r="CIR92" s="1"/>
      <c r="CIS92" s="1"/>
      <c r="CIT92" s="1"/>
      <c r="CIU92" s="1"/>
      <c r="CIV92" s="1"/>
      <c r="CIW92" s="1"/>
      <c r="CIX92" s="1"/>
      <c r="CIY92" s="1"/>
      <c r="CIZ92" s="1"/>
      <c r="CJA92" s="1"/>
      <c r="CJB92" s="1"/>
      <c r="CJC92" s="1"/>
      <c r="CJD92" s="1"/>
      <c r="CJE92" s="1"/>
      <c r="CJF92" s="1"/>
      <c r="CJG92" s="1"/>
      <c r="CJH92" s="1"/>
      <c r="CJI92" s="1"/>
      <c r="CJJ92" s="1"/>
      <c r="CJK92" s="1"/>
      <c r="CJL92" s="1"/>
      <c r="CJM92" s="1"/>
      <c r="CJN92" s="1"/>
      <c r="CJO92" s="1"/>
      <c r="CJP92" s="1"/>
      <c r="CJQ92" s="1"/>
      <c r="CJR92" s="1"/>
      <c r="CJS92" s="1"/>
      <c r="CJT92" s="1"/>
      <c r="CJU92" s="1"/>
      <c r="CJV92" s="1"/>
      <c r="CJW92" s="1"/>
      <c r="CJX92" s="1"/>
      <c r="CJY92" s="1"/>
      <c r="CJZ92" s="1"/>
      <c r="CKA92" s="1"/>
      <c r="CKB92" s="1"/>
      <c r="CKC92" s="1"/>
      <c r="CKD92" s="1"/>
      <c r="CKE92" s="1"/>
      <c r="CKF92" s="1"/>
      <c r="CKG92" s="1"/>
      <c r="CKH92" s="1"/>
      <c r="CKI92" s="1"/>
      <c r="CKJ92" s="1"/>
      <c r="CKK92" s="1"/>
      <c r="CKL92" s="1"/>
      <c r="CKM92" s="1"/>
      <c r="CKN92" s="1"/>
      <c r="CKO92" s="1"/>
      <c r="CKP92" s="1"/>
      <c r="CKQ92" s="1"/>
      <c r="CKR92" s="1"/>
      <c r="CKS92" s="1"/>
      <c r="CKT92" s="1"/>
      <c r="CKU92" s="1"/>
      <c r="CKV92" s="1"/>
      <c r="CKW92" s="1"/>
      <c r="CKX92" s="1"/>
      <c r="CKY92" s="1"/>
      <c r="CKZ92" s="1"/>
      <c r="CLA92" s="1"/>
      <c r="CLB92" s="1"/>
      <c r="CLC92" s="1"/>
      <c r="CLD92" s="1"/>
      <c r="CLE92" s="1"/>
      <c r="CLF92" s="1"/>
      <c r="CLG92" s="1"/>
      <c r="CLH92" s="1"/>
      <c r="CLI92" s="1"/>
      <c r="CLJ92" s="1"/>
      <c r="CLK92" s="1"/>
      <c r="CLL92" s="1"/>
      <c r="CLM92" s="1"/>
      <c r="CLN92" s="1"/>
      <c r="CLO92" s="1"/>
      <c r="CLP92" s="1"/>
      <c r="CLQ92" s="1"/>
      <c r="CLR92" s="1"/>
      <c r="CLS92" s="1"/>
      <c r="CLT92" s="1"/>
      <c r="CLU92" s="1"/>
      <c r="CLV92" s="1"/>
      <c r="CLW92" s="1"/>
      <c r="CLX92" s="1"/>
      <c r="CLY92" s="1"/>
      <c r="CLZ92" s="1"/>
      <c r="CMA92" s="1"/>
      <c r="CMB92" s="1"/>
      <c r="CMC92" s="1"/>
      <c r="CMD92" s="1"/>
      <c r="CME92" s="1"/>
      <c r="CMF92" s="1"/>
      <c r="CMG92" s="1"/>
      <c r="CMH92" s="1"/>
      <c r="CMI92" s="1"/>
      <c r="CMJ92" s="1"/>
      <c r="CMK92" s="1"/>
      <c r="CML92" s="1"/>
      <c r="CMM92" s="1"/>
      <c r="CMN92" s="1"/>
      <c r="CMO92" s="1"/>
      <c r="CMP92" s="1"/>
      <c r="CMQ92" s="1"/>
      <c r="CMR92" s="1"/>
      <c r="CMS92" s="1"/>
      <c r="CMT92" s="1"/>
      <c r="CMU92" s="1"/>
      <c r="CMV92" s="1"/>
      <c r="CMW92" s="1"/>
      <c r="CMX92" s="1"/>
      <c r="CMY92" s="1"/>
      <c r="CMZ92" s="1"/>
      <c r="CNA92" s="1"/>
      <c r="CNB92" s="1"/>
      <c r="CNC92" s="1"/>
      <c r="CND92" s="1"/>
      <c r="CNE92" s="1"/>
      <c r="CNF92" s="1"/>
      <c r="CNG92" s="1"/>
      <c r="CNH92" s="1"/>
      <c r="CNI92" s="1"/>
      <c r="CNJ92" s="1"/>
      <c r="CNK92" s="1"/>
      <c r="CNL92" s="1"/>
      <c r="CNM92" s="1"/>
      <c r="CNN92" s="1"/>
      <c r="CNO92" s="1"/>
      <c r="CNP92" s="1"/>
      <c r="CNQ92" s="1"/>
      <c r="CNR92" s="1"/>
      <c r="CNS92" s="1"/>
      <c r="CNT92" s="1"/>
      <c r="CNU92" s="1"/>
      <c r="CNV92" s="1"/>
      <c r="CNW92" s="1"/>
      <c r="CNX92" s="1"/>
      <c r="CNY92" s="1"/>
      <c r="CNZ92" s="1"/>
      <c r="COA92" s="1"/>
      <c r="COB92" s="1"/>
      <c r="COC92" s="1"/>
      <c r="COD92" s="1"/>
      <c r="COE92" s="1"/>
      <c r="COF92" s="1"/>
      <c r="COG92" s="1"/>
      <c r="COH92" s="1"/>
      <c r="COI92" s="1"/>
      <c r="COJ92" s="1"/>
      <c r="COK92" s="1"/>
      <c r="COL92" s="1"/>
      <c r="COM92" s="1"/>
      <c r="CON92" s="1"/>
      <c r="COO92" s="1"/>
      <c r="COP92" s="1"/>
      <c r="COQ92" s="1"/>
      <c r="COR92" s="1"/>
      <c r="COS92" s="1"/>
      <c r="COT92" s="1"/>
      <c r="COU92" s="1"/>
      <c r="COV92" s="1"/>
      <c r="COW92" s="1"/>
      <c r="COX92" s="1"/>
      <c r="COY92" s="1"/>
      <c r="COZ92" s="1"/>
      <c r="CPA92" s="1"/>
      <c r="CPB92" s="1"/>
      <c r="CPC92" s="1"/>
      <c r="CPD92" s="1"/>
      <c r="CPE92" s="1"/>
      <c r="CPF92" s="1"/>
      <c r="CPG92" s="1"/>
      <c r="CPH92" s="1"/>
      <c r="CPI92" s="1"/>
      <c r="CPJ92" s="1"/>
      <c r="CPK92" s="1"/>
      <c r="CPL92" s="1"/>
      <c r="CPM92" s="1"/>
      <c r="CPN92" s="1"/>
      <c r="CPO92" s="1"/>
      <c r="CPP92" s="1"/>
      <c r="CPQ92" s="1"/>
      <c r="CPR92" s="1"/>
      <c r="CPS92" s="1"/>
      <c r="CPT92" s="1"/>
      <c r="CPU92" s="1"/>
      <c r="CPV92" s="1"/>
      <c r="CPW92" s="1"/>
      <c r="CPX92" s="1"/>
      <c r="CPY92" s="1"/>
      <c r="CPZ92" s="1"/>
      <c r="CQA92" s="1"/>
      <c r="CQB92" s="1"/>
      <c r="CQC92" s="1"/>
      <c r="CQD92" s="1"/>
      <c r="CQE92" s="1"/>
      <c r="CQF92" s="1"/>
      <c r="CQG92" s="1"/>
      <c r="CQH92" s="1"/>
      <c r="CQI92" s="1"/>
      <c r="CQJ92" s="1"/>
      <c r="CQK92" s="1"/>
      <c r="CQL92" s="1"/>
      <c r="CQM92" s="1"/>
      <c r="CQN92" s="1"/>
      <c r="CQO92" s="1"/>
      <c r="CQP92" s="1"/>
      <c r="CQQ92" s="1"/>
      <c r="CQR92" s="1"/>
      <c r="CQS92" s="1"/>
      <c r="CQT92" s="1"/>
      <c r="CQU92" s="1"/>
      <c r="CQV92" s="1"/>
      <c r="CQW92" s="1"/>
      <c r="CQX92" s="1"/>
      <c r="CQY92" s="1"/>
      <c r="CQZ92" s="1"/>
      <c r="CRA92" s="1"/>
      <c r="CRB92" s="1"/>
      <c r="CRC92" s="1"/>
      <c r="CRD92" s="1"/>
      <c r="CRE92" s="1"/>
      <c r="CRF92" s="1"/>
      <c r="CRG92" s="1"/>
      <c r="CRH92" s="1"/>
      <c r="CRI92" s="1"/>
      <c r="CRJ92" s="1"/>
      <c r="CRK92" s="1"/>
      <c r="CRL92" s="1"/>
      <c r="CRM92" s="1"/>
      <c r="CRN92" s="1"/>
      <c r="CRO92" s="1"/>
      <c r="CRP92" s="1"/>
      <c r="CRQ92" s="1"/>
      <c r="CRR92" s="1"/>
      <c r="CRS92" s="1"/>
      <c r="CRT92" s="1"/>
      <c r="CRU92" s="1"/>
      <c r="CRV92" s="1"/>
      <c r="CRW92" s="1"/>
      <c r="CRX92" s="1"/>
      <c r="CRY92" s="1"/>
      <c r="CRZ92" s="1"/>
      <c r="CSA92" s="1"/>
      <c r="CSB92" s="1"/>
      <c r="CSC92" s="1"/>
      <c r="CSD92" s="1"/>
      <c r="CSE92" s="1"/>
      <c r="CSF92" s="1"/>
      <c r="CSG92" s="1"/>
      <c r="CSH92" s="1"/>
      <c r="CSI92" s="1"/>
      <c r="CSJ92" s="1"/>
      <c r="CSK92" s="1"/>
      <c r="CSL92" s="1"/>
      <c r="CSM92" s="1"/>
      <c r="CSN92" s="1"/>
      <c r="CSO92" s="1"/>
      <c r="CSP92" s="1"/>
      <c r="CSQ92" s="1"/>
      <c r="CSR92" s="1"/>
      <c r="CSS92" s="1"/>
      <c r="CST92" s="1"/>
      <c r="CSU92" s="1"/>
      <c r="CSV92" s="1"/>
      <c r="CSW92" s="1"/>
      <c r="CSX92" s="1"/>
      <c r="CSY92" s="1"/>
      <c r="CSZ92" s="1"/>
      <c r="CTA92" s="1"/>
      <c r="CTB92" s="1"/>
      <c r="CTC92" s="1"/>
      <c r="CTD92" s="1"/>
      <c r="CTE92" s="1"/>
      <c r="CTF92" s="1"/>
      <c r="CTG92" s="1"/>
      <c r="CTH92" s="1"/>
      <c r="CTI92" s="1"/>
      <c r="CTJ92" s="1"/>
      <c r="CTK92" s="1"/>
      <c r="CTL92" s="1"/>
      <c r="CTM92" s="1"/>
      <c r="CTN92" s="1"/>
      <c r="CTO92" s="1"/>
      <c r="CTP92" s="1"/>
      <c r="CTQ92" s="1"/>
      <c r="CTR92" s="1"/>
      <c r="CTS92" s="1"/>
      <c r="CTT92" s="1"/>
      <c r="CTU92" s="1"/>
      <c r="CTV92" s="1"/>
      <c r="CTW92" s="1"/>
      <c r="CTX92" s="1"/>
      <c r="CTY92" s="1"/>
      <c r="CTZ92" s="1"/>
      <c r="CUA92" s="1"/>
      <c r="CUB92" s="1"/>
      <c r="CUC92" s="1"/>
      <c r="CUD92" s="1"/>
      <c r="CUE92" s="1"/>
      <c r="CUF92" s="1"/>
      <c r="CUG92" s="1"/>
      <c r="CUH92" s="1"/>
      <c r="CUI92" s="1"/>
      <c r="CUJ92" s="1"/>
      <c r="CUK92" s="1"/>
      <c r="CUL92" s="1"/>
      <c r="CUM92" s="1"/>
      <c r="CUN92" s="1"/>
      <c r="CUO92" s="1"/>
      <c r="CUP92" s="1"/>
      <c r="CUQ92" s="1"/>
      <c r="CUR92" s="1"/>
      <c r="CUS92" s="1"/>
      <c r="CUT92" s="1"/>
      <c r="CUU92" s="1"/>
      <c r="CUV92" s="1"/>
      <c r="CUW92" s="1"/>
      <c r="CUX92" s="1"/>
      <c r="CUY92" s="1"/>
      <c r="CUZ92" s="1"/>
      <c r="CVA92" s="1"/>
      <c r="CVB92" s="1"/>
      <c r="CVC92" s="1"/>
      <c r="CVD92" s="1"/>
      <c r="CVE92" s="1"/>
      <c r="CVF92" s="1"/>
      <c r="CVG92" s="1"/>
      <c r="CVH92" s="1"/>
      <c r="CVI92" s="1"/>
      <c r="CVJ92" s="1"/>
      <c r="CVK92" s="1"/>
      <c r="CVL92" s="1"/>
      <c r="CVM92" s="1"/>
      <c r="CVN92" s="1"/>
      <c r="CVO92" s="1"/>
      <c r="CVP92" s="1"/>
      <c r="CVQ92" s="1"/>
      <c r="CVR92" s="1"/>
      <c r="CVS92" s="1"/>
      <c r="CVT92" s="1"/>
      <c r="CVU92" s="1"/>
      <c r="CVV92" s="1"/>
      <c r="CVW92" s="1"/>
      <c r="CVX92" s="1"/>
      <c r="CVY92" s="1"/>
      <c r="CVZ92" s="1"/>
      <c r="CWA92" s="1"/>
      <c r="CWB92" s="1"/>
      <c r="CWC92" s="1"/>
      <c r="CWD92" s="1"/>
      <c r="CWE92" s="1"/>
      <c r="CWF92" s="1"/>
      <c r="CWG92" s="1"/>
      <c r="CWH92" s="1"/>
      <c r="CWI92" s="1"/>
      <c r="CWJ92" s="1"/>
      <c r="CWK92" s="1"/>
      <c r="CWL92" s="1"/>
      <c r="CWM92" s="1"/>
      <c r="CWN92" s="1"/>
      <c r="CWO92" s="1"/>
      <c r="CWP92" s="1"/>
      <c r="CWQ92" s="1"/>
      <c r="CWR92" s="1"/>
      <c r="CWS92" s="1"/>
      <c r="CWT92" s="1"/>
      <c r="CWU92" s="1"/>
      <c r="CWV92" s="1"/>
      <c r="CWW92" s="1"/>
      <c r="CWX92" s="1"/>
      <c r="CWY92" s="1"/>
      <c r="CWZ92" s="1"/>
      <c r="CXA92" s="1"/>
      <c r="CXB92" s="1"/>
      <c r="CXC92" s="1"/>
      <c r="CXD92" s="1"/>
      <c r="CXE92" s="1"/>
      <c r="CXF92" s="1"/>
      <c r="CXG92" s="1"/>
      <c r="CXH92" s="1"/>
      <c r="CXI92" s="1"/>
      <c r="CXJ92" s="1"/>
      <c r="CXK92" s="1"/>
      <c r="CXL92" s="1"/>
      <c r="CXM92" s="1"/>
      <c r="CXN92" s="1"/>
      <c r="CXO92" s="1"/>
      <c r="CXP92" s="1"/>
      <c r="CXQ92" s="1"/>
      <c r="CXR92" s="1"/>
      <c r="CXS92" s="1"/>
      <c r="CXT92" s="1"/>
      <c r="CXU92" s="1"/>
      <c r="CXV92" s="1"/>
      <c r="CXW92" s="1"/>
      <c r="CXX92" s="1"/>
      <c r="CXY92" s="1"/>
      <c r="CXZ92" s="1"/>
      <c r="CYA92" s="1"/>
      <c r="CYB92" s="1"/>
      <c r="CYC92" s="1"/>
      <c r="CYD92" s="1"/>
      <c r="CYE92" s="1"/>
      <c r="CYF92" s="1"/>
      <c r="CYG92" s="1"/>
      <c r="CYH92" s="1"/>
      <c r="CYI92" s="1"/>
      <c r="CYJ92" s="1"/>
      <c r="CYK92" s="1"/>
      <c r="CYL92" s="1"/>
      <c r="CYM92" s="1"/>
      <c r="CYN92" s="1"/>
      <c r="CYO92" s="1"/>
      <c r="CYP92" s="1"/>
      <c r="CYQ92" s="1"/>
      <c r="CYR92" s="1"/>
      <c r="CYS92" s="1"/>
      <c r="CYT92" s="1"/>
      <c r="CYU92" s="1"/>
      <c r="CYV92" s="1"/>
      <c r="CYW92" s="1"/>
      <c r="CYX92" s="1"/>
      <c r="CYY92" s="1"/>
      <c r="CYZ92" s="1"/>
      <c r="CZA92" s="1"/>
      <c r="CZB92" s="1"/>
      <c r="CZC92" s="1"/>
      <c r="CZD92" s="1"/>
      <c r="CZE92" s="1"/>
      <c r="CZF92" s="1"/>
      <c r="CZG92" s="1"/>
      <c r="CZH92" s="1"/>
      <c r="CZI92" s="1"/>
      <c r="CZJ92" s="1"/>
      <c r="CZK92" s="1"/>
      <c r="CZL92" s="1"/>
      <c r="CZM92" s="1"/>
      <c r="CZN92" s="1"/>
      <c r="CZO92" s="1"/>
      <c r="CZP92" s="1"/>
      <c r="CZQ92" s="1"/>
      <c r="CZR92" s="1"/>
      <c r="CZS92" s="1"/>
      <c r="CZT92" s="1"/>
      <c r="CZU92" s="1"/>
      <c r="CZV92" s="1"/>
      <c r="CZW92" s="1"/>
      <c r="CZX92" s="1"/>
      <c r="CZY92" s="1"/>
      <c r="CZZ92" s="1"/>
      <c r="DAA92" s="1"/>
      <c r="DAB92" s="1"/>
      <c r="DAC92" s="1"/>
      <c r="DAD92" s="1"/>
      <c r="DAE92" s="1"/>
      <c r="DAF92" s="1"/>
      <c r="DAG92" s="1"/>
      <c r="DAH92" s="1"/>
      <c r="DAI92" s="1"/>
      <c r="DAJ92" s="1"/>
      <c r="DAK92" s="1"/>
      <c r="DAL92" s="1"/>
      <c r="DAM92" s="1"/>
      <c r="DAN92" s="1"/>
      <c r="DAO92" s="1"/>
      <c r="DAP92" s="1"/>
      <c r="DAQ92" s="1"/>
      <c r="DAR92" s="1"/>
      <c r="DAS92" s="1"/>
      <c r="DAT92" s="1"/>
      <c r="DAU92" s="1"/>
      <c r="DAV92" s="1"/>
      <c r="DAW92" s="1"/>
      <c r="DAX92" s="1"/>
      <c r="DAY92" s="1"/>
      <c r="DAZ92" s="1"/>
      <c r="DBA92" s="1"/>
      <c r="DBB92" s="1"/>
      <c r="DBC92" s="1"/>
      <c r="DBD92" s="1"/>
      <c r="DBE92" s="1"/>
      <c r="DBF92" s="1"/>
      <c r="DBG92" s="1"/>
      <c r="DBH92" s="1"/>
      <c r="DBI92" s="1"/>
      <c r="DBJ92" s="1"/>
      <c r="DBK92" s="1"/>
      <c r="DBL92" s="1"/>
      <c r="DBM92" s="1"/>
      <c r="DBN92" s="1"/>
      <c r="DBO92" s="1"/>
      <c r="DBP92" s="1"/>
      <c r="DBQ92" s="1"/>
      <c r="DBR92" s="1"/>
      <c r="DBS92" s="1"/>
      <c r="DBT92" s="1"/>
      <c r="DBU92" s="1"/>
      <c r="DBV92" s="1"/>
      <c r="DBW92" s="1"/>
      <c r="DBX92" s="1"/>
      <c r="DBY92" s="1"/>
      <c r="DBZ92" s="1"/>
      <c r="DCA92" s="1"/>
      <c r="DCB92" s="1"/>
      <c r="DCC92" s="1"/>
      <c r="DCD92" s="1"/>
      <c r="DCE92" s="1"/>
      <c r="DCF92" s="1"/>
      <c r="DCG92" s="1"/>
      <c r="DCH92" s="1"/>
      <c r="DCI92" s="1"/>
      <c r="DCJ92" s="1"/>
      <c r="DCK92" s="1"/>
      <c r="DCL92" s="1"/>
      <c r="DCM92" s="1"/>
      <c r="DCN92" s="1"/>
      <c r="DCO92" s="1"/>
      <c r="DCP92" s="1"/>
      <c r="DCQ92" s="1"/>
      <c r="DCR92" s="1"/>
      <c r="DCS92" s="1"/>
      <c r="DCT92" s="1"/>
      <c r="DCU92" s="1"/>
      <c r="DCV92" s="1"/>
      <c r="DCW92" s="1"/>
      <c r="DCX92" s="1"/>
      <c r="DCY92" s="1"/>
      <c r="DCZ92" s="1"/>
      <c r="DDA92" s="1"/>
      <c r="DDB92" s="1"/>
      <c r="DDC92" s="1"/>
      <c r="DDD92" s="1"/>
      <c r="DDE92" s="1"/>
      <c r="DDF92" s="1"/>
      <c r="DDG92" s="1"/>
      <c r="DDH92" s="1"/>
      <c r="DDI92" s="1"/>
      <c r="DDJ92" s="1"/>
      <c r="DDK92" s="1"/>
      <c r="DDL92" s="1"/>
      <c r="DDM92" s="1"/>
      <c r="DDN92" s="1"/>
      <c r="DDO92" s="1"/>
      <c r="DDP92" s="1"/>
      <c r="DDQ92" s="1"/>
      <c r="DDR92" s="1"/>
      <c r="DDS92" s="1"/>
      <c r="DDT92" s="1"/>
      <c r="DDU92" s="1"/>
      <c r="DDV92" s="1"/>
      <c r="DDW92" s="1"/>
      <c r="DDX92" s="1"/>
      <c r="DDY92" s="1"/>
      <c r="DDZ92" s="1"/>
      <c r="DEA92" s="1"/>
      <c r="DEB92" s="1"/>
      <c r="DEC92" s="1"/>
      <c r="DED92" s="1"/>
      <c r="DEE92" s="1"/>
      <c r="DEF92" s="1"/>
      <c r="DEG92" s="1"/>
      <c r="DEH92" s="1"/>
      <c r="DEI92" s="1"/>
      <c r="DEJ92" s="1"/>
      <c r="DEK92" s="1"/>
      <c r="DEL92" s="1"/>
      <c r="DEM92" s="1"/>
      <c r="DEN92" s="1"/>
      <c r="DEO92" s="1"/>
      <c r="DEP92" s="1"/>
      <c r="DEQ92" s="1"/>
      <c r="DER92" s="1"/>
      <c r="DES92" s="1"/>
      <c r="DET92" s="1"/>
      <c r="DEU92" s="1"/>
      <c r="DEV92" s="1"/>
      <c r="DEW92" s="1"/>
      <c r="DEX92" s="1"/>
      <c r="DEY92" s="1"/>
      <c r="DEZ92" s="1"/>
      <c r="DFA92" s="1"/>
      <c r="DFB92" s="1"/>
      <c r="DFC92" s="1"/>
      <c r="DFD92" s="1"/>
      <c r="DFE92" s="1"/>
      <c r="DFF92" s="1"/>
      <c r="DFG92" s="1"/>
      <c r="DFH92" s="1"/>
      <c r="DFI92" s="1"/>
      <c r="DFJ92" s="1"/>
      <c r="DFK92" s="1"/>
      <c r="DFL92" s="1"/>
      <c r="DFM92" s="1"/>
      <c r="DFN92" s="1"/>
      <c r="DFO92" s="1"/>
      <c r="DFP92" s="1"/>
      <c r="DFQ92" s="1"/>
      <c r="DFR92" s="1"/>
      <c r="DFS92" s="1"/>
      <c r="DFT92" s="1"/>
      <c r="DFU92" s="1"/>
      <c r="DFV92" s="1"/>
      <c r="DFW92" s="1"/>
      <c r="DFX92" s="1"/>
      <c r="DFY92" s="1"/>
      <c r="DFZ92" s="1"/>
      <c r="DGA92" s="1"/>
      <c r="DGB92" s="1"/>
      <c r="DGC92" s="1"/>
      <c r="DGD92" s="1"/>
      <c r="DGE92" s="1"/>
      <c r="DGF92" s="1"/>
      <c r="DGG92" s="1"/>
      <c r="DGH92" s="1"/>
      <c r="DGI92" s="1"/>
      <c r="DGJ92" s="1"/>
      <c r="DGK92" s="1"/>
      <c r="DGL92" s="1"/>
      <c r="DGM92" s="1"/>
      <c r="DGN92" s="1"/>
      <c r="DGO92" s="1"/>
      <c r="DGP92" s="1"/>
      <c r="DGQ92" s="1"/>
      <c r="DGR92" s="1"/>
      <c r="DGS92" s="1"/>
      <c r="DGT92" s="1"/>
      <c r="DGU92" s="1"/>
      <c r="DGV92" s="1"/>
      <c r="DGW92" s="1"/>
      <c r="DGX92" s="1"/>
      <c r="DGY92" s="1"/>
      <c r="DGZ92" s="1"/>
      <c r="DHA92" s="1"/>
      <c r="DHB92" s="1"/>
      <c r="DHC92" s="1"/>
      <c r="DHD92" s="1"/>
      <c r="DHE92" s="1"/>
      <c r="DHF92" s="1"/>
      <c r="DHG92" s="1"/>
      <c r="DHH92" s="1"/>
      <c r="DHI92" s="1"/>
      <c r="DHJ92" s="1"/>
      <c r="DHK92" s="1"/>
      <c r="DHL92" s="1"/>
      <c r="DHM92" s="1"/>
      <c r="DHN92" s="1"/>
      <c r="DHO92" s="1"/>
      <c r="DHP92" s="1"/>
      <c r="DHQ92" s="1"/>
      <c r="DHR92" s="1"/>
      <c r="DHS92" s="1"/>
      <c r="DHT92" s="1"/>
      <c r="DHU92" s="1"/>
      <c r="DHV92" s="1"/>
      <c r="DHW92" s="1"/>
      <c r="DHX92" s="1"/>
      <c r="DHY92" s="1"/>
      <c r="DHZ92" s="1"/>
      <c r="DIA92" s="1"/>
      <c r="DIB92" s="1"/>
      <c r="DIC92" s="1"/>
      <c r="DID92" s="1"/>
      <c r="DIE92" s="1"/>
      <c r="DIF92" s="1"/>
      <c r="DIG92" s="1"/>
      <c r="DIH92" s="1"/>
      <c r="DII92" s="1"/>
      <c r="DIJ92" s="1"/>
      <c r="DIK92" s="1"/>
      <c r="DIL92" s="1"/>
      <c r="DIM92" s="1"/>
      <c r="DIN92" s="1"/>
      <c r="DIO92" s="1"/>
      <c r="DIP92" s="1"/>
      <c r="DIQ92" s="1"/>
      <c r="DIR92" s="1"/>
      <c r="DIS92" s="1"/>
      <c r="DIT92" s="1"/>
      <c r="DIU92" s="1"/>
      <c r="DIV92" s="1"/>
      <c r="DIW92" s="1"/>
      <c r="DIX92" s="1"/>
      <c r="DIY92" s="1"/>
      <c r="DIZ92" s="1"/>
      <c r="DJA92" s="1"/>
      <c r="DJB92" s="1"/>
      <c r="DJC92" s="1"/>
      <c r="DJD92" s="1"/>
      <c r="DJE92" s="1"/>
      <c r="DJF92" s="1"/>
      <c r="DJG92" s="1"/>
      <c r="DJH92" s="1"/>
      <c r="DJI92" s="1"/>
      <c r="DJJ92" s="1"/>
      <c r="DJK92" s="1"/>
      <c r="DJL92" s="1"/>
      <c r="DJM92" s="1"/>
      <c r="DJN92" s="1"/>
      <c r="DJO92" s="1"/>
      <c r="DJP92" s="1"/>
      <c r="DJQ92" s="1"/>
      <c r="DJR92" s="1"/>
      <c r="DJS92" s="1"/>
      <c r="DJT92" s="1"/>
      <c r="DJU92" s="1"/>
      <c r="DJV92" s="1"/>
      <c r="DJW92" s="1"/>
      <c r="DJX92" s="1"/>
      <c r="DJY92" s="1"/>
      <c r="DJZ92" s="1"/>
      <c r="DKA92" s="1"/>
      <c r="DKB92" s="1"/>
      <c r="DKC92" s="1"/>
      <c r="DKD92" s="1"/>
      <c r="DKE92" s="1"/>
      <c r="DKF92" s="1"/>
      <c r="DKG92" s="1"/>
      <c r="DKH92" s="1"/>
      <c r="DKI92" s="1"/>
      <c r="DKJ92" s="1"/>
      <c r="DKK92" s="1"/>
      <c r="DKL92" s="1"/>
      <c r="DKM92" s="1"/>
      <c r="DKN92" s="1"/>
      <c r="DKO92" s="1"/>
      <c r="DKP92" s="1"/>
      <c r="DKQ92" s="1"/>
      <c r="DKR92" s="1"/>
      <c r="DKS92" s="1"/>
      <c r="DKT92" s="1"/>
      <c r="DKU92" s="1"/>
      <c r="DKV92" s="1"/>
      <c r="DKW92" s="1"/>
      <c r="DKX92" s="1"/>
      <c r="DKY92" s="1"/>
      <c r="DKZ92" s="1"/>
      <c r="DLA92" s="1"/>
      <c r="DLB92" s="1"/>
      <c r="DLC92" s="1"/>
      <c r="DLD92" s="1"/>
      <c r="DLE92" s="1"/>
      <c r="DLF92" s="1"/>
      <c r="DLG92" s="1"/>
      <c r="DLH92" s="1"/>
      <c r="DLI92" s="1"/>
      <c r="DLJ92" s="1"/>
      <c r="DLK92" s="1"/>
      <c r="DLL92" s="1"/>
      <c r="DLM92" s="1"/>
      <c r="DLN92" s="1"/>
      <c r="DLO92" s="1"/>
      <c r="DLP92" s="1"/>
      <c r="DLQ92" s="1"/>
      <c r="DLR92" s="1"/>
      <c r="DLS92" s="1"/>
      <c r="DLT92" s="1"/>
      <c r="DLU92" s="1"/>
      <c r="DLV92" s="1"/>
      <c r="DLW92" s="1"/>
      <c r="DLX92" s="1"/>
      <c r="DLY92" s="1"/>
      <c r="DLZ92" s="1"/>
      <c r="DMA92" s="1"/>
      <c r="DMB92" s="1"/>
      <c r="DMC92" s="1"/>
      <c r="DMD92" s="1"/>
      <c r="DME92" s="1"/>
      <c r="DMF92" s="1"/>
      <c r="DMG92" s="1"/>
      <c r="DMH92" s="1"/>
      <c r="DMI92" s="1"/>
      <c r="DMJ92" s="1"/>
      <c r="DMK92" s="1"/>
      <c r="DML92" s="1"/>
      <c r="DMM92" s="1"/>
      <c r="DMN92" s="1"/>
      <c r="DMO92" s="1"/>
      <c r="DMP92" s="1"/>
      <c r="DMQ92" s="1"/>
      <c r="DMR92" s="1"/>
      <c r="DMS92" s="1"/>
      <c r="DMT92" s="1"/>
      <c r="DMU92" s="1"/>
      <c r="DMV92" s="1"/>
      <c r="DMW92" s="1"/>
      <c r="DMX92" s="1"/>
      <c r="DMY92" s="1"/>
      <c r="DMZ92" s="1"/>
      <c r="DNA92" s="1"/>
      <c r="DNB92" s="1"/>
      <c r="DNC92" s="1"/>
      <c r="DND92" s="1"/>
      <c r="DNE92" s="1"/>
      <c r="DNF92" s="1"/>
      <c r="DNG92" s="1"/>
      <c r="DNH92" s="1"/>
      <c r="DNI92" s="1"/>
      <c r="DNJ92" s="1"/>
      <c r="DNK92" s="1"/>
      <c r="DNL92" s="1"/>
      <c r="DNM92" s="1"/>
      <c r="DNN92" s="1"/>
      <c r="DNO92" s="1"/>
      <c r="DNP92" s="1"/>
      <c r="DNQ92" s="1"/>
      <c r="DNR92" s="1"/>
      <c r="DNS92" s="1"/>
      <c r="DNT92" s="1"/>
      <c r="DNU92" s="1"/>
      <c r="DNV92" s="1"/>
      <c r="DNW92" s="1"/>
      <c r="DNX92" s="1"/>
      <c r="DNY92" s="1"/>
      <c r="DNZ92" s="1"/>
      <c r="DOA92" s="1"/>
      <c r="DOB92" s="1"/>
      <c r="DOC92" s="1"/>
      <c r="DOD92" s="1"/>
      <c r="DOE92" s="1"/>
      <c r="DOF92" s="1"/>
      <c r="DOG92" s="1"/>
      <c r="DOH92" s="1"/>
      <c r="DOI92" s="1"/>
      <c r="DOJ92" s="1"/>
      <c r="DOK92" s="1"/>
      <c r="DOL92" s="1"/>
      <c r="DOM92" s="1"/>
      <c r="DON92" s="1"/>
      <c r="DOO92" s="1"/>
      <c r="DOP92" s="1"/>
      <c r="DOQ92" s="1"/>
      <c r="DOR92" s="1"/>
      <c r="DOS92" s="1"/>
      <c r="DOT92" s="1"/>
      <c r="DOU92" s="1"/>
      <c r="DOV92" s="1"/>
      <c r="DOW92" s="1"/>
      <c r="DOX92" s="1"/>
      <c r="DOY92" s="1"/>
      <c r="DOZ92" s="1"/>
      <c r="DPA92" s="1"/>
      <c r="DPB92" s="1"/>
      <c r="DPC92" s="1"/>
      <c r="DPD92" s="1"/>
      <c r="DPE92" s="1"/>
      <c r="DPF92" s="1"/>
      <c r="DPG92" s="1"/>
      <c r="DPH92" s="1"/>
      <c r="DPI92" s="1"/>
      <c r="DPJ92" s="1"/>
      <c r="DPK92" s="1"/>
      <c r="DPL92" s="1"/>
      <c r="DPM92" s="1"/>
      <c r="DPN92" s="1"/>
      <c r="DPO92" s="1"/>
      <c r="DPP92" s="1"/>
      <c r="DPQ92" s="1"/>
      <c r="DPR92" s="1"/>
      <c r="DPS92" s="1"/>
      <c r="DPT92" s="1"/>
      <c r="DPU92" s="1"/>
      <c r="DPV92" s="1"/>
      <c r="DPW92" s="1"/>
      <c r="DPX92" s="1"/>
      <c r="DPY92" s="1"/>
      <c r="DPZ92" s="1"/>
      <c r="DQA92" s="1"/>
      <c r="DQB92" s="1"/>
      <c r="DQC92" s="1"/>
      <c r="DQD92" s="1"/>
      <c r="DQE92" s="1"/>
      <c r="DQF92" s="1"/>
      <c r="DQG92" s="1"/>
      <c r="DQH92" s="1"/>
      <c r="DQI92" s="1"/>
      <c r="DQJ92" s="1"/>
      <c r="DQK92" s="1"/>
      <c r="DQL92" s="1"/>
      <c r="DQM92" s="1"/>
      <c r="DQN92" s="1"/>
      <c r="DQO92" s="1"/>
      <c r="DQP92" s="1"/>
      <c r="DQQ92" s="1"/>
      <c r="DQR92" s="1"/>
      <c r="DQS92" s="1"/>
      <c r="DQT92" s="1"/>
      <c r="DQU92" s="1"/>
      <c r="DQV92" s="1"/>
      <c r="DQW92" s="1"/>
      <c r="DQX92" s="1"/>
      <c r="DQY92" s="1"/>
      <c r="DQZ92" s="1"/>
      <c r="DRA92" s="1"/>
      <c r="DRB92" s="1"/>
      <c r="DRC92" s="1"/>
      <c r="DRD92" s="1"/>
      <c r="DRE92" s="1"/>
      <c r="DRF92" s="1"/>
      <c r="DRG92" s="1"/>
      <c r="DRH92" s="1"/>
      <c r="DRI92" s="1"/>
      <c r="DRJ92" s="1"/>
      <c r="DRK92" s="1"/>
      <c r="DRL92" s="1"/>
      <c r="DRM92" s="1"/>
      <c r="DRN92" s="1"/>
      <c r="DRO92" s="1"/>
      <c r="DRP92" s="1"/>
      <c r="DRQ92" s="1"/>
      <c r="DRR92" s="1"/>
      <c r="DRS92" s="1"/>
      <c r="DRT92" s="1"/>
      <c r="DRU92" s="1"/>
      <c r="DRV92" s="1"/>
      <c r="DRW92" s="1"/>
      <c r="DRX92" s="1"/>
      <c r="DRY92" s="1"/>
      <c r="DRZ92" s="1"/>
      <c r="DSA92" s="1"/>
      <c r="DSB92" s="1"/>
      <c r="DSC92" s="1"/>
      <c r="DSD92" s="1"/>
      <c r="DSE92" s="1"/>
      <c r="DSF92" s="1"/>
      <c r="DSG92" s="1"/>
      <c r="DSH92" s="1"/>
      <c r="DSI92" s="1"/>
      <c r="DSJ92" s="1"/>
      <c r="DSK92" s="1"/>
      <c r="DSL92" s="1"/>
      <c r="DSM92" s="1"/>
      <c r="DSN92" s="1"/>
      <c r="DSO92" s="1"/>
      <c r="DSP92" s="1"/>
      <c r="DSQ92" s="1"/>
      <c r="DSR92" s="1"/>
      <c r="DSS92" s="1"/>
      <c r="DST92" s="1"/>
      <c r="DSU92" s="1"/>
      <c r="DSV92" s="1"/>
      <c r="DSW92" s="1"/>
      <c r="DSX92" s="1"/>
      <c r="DSY92" s="1"/>
      <c r="DSZ92" s="1"/>
      <c r="DTA92" s="1"/>
      <c r="DTB92" s="1"/>
      <c r="DTC92" s="1"/>
      <c r="DTD92" s="1"/>
      <c r="DTE92" s="1"/>
      <c r="DTF92" s="1"/>
      <c r="DTG92" s="1"/>
      <c r="DTH92" s="1"/>
      <c r="DTI92" s="1"/>
      <c r="DTJ92" s="1"/>
      <c r="DTK92" s="1"/>
      <c r="DTL92" s="1"/>
      <c r="DTM92" s="1"/>
      <c r="DTN92" s="1"/>
      <c r="DTO92" s="1"/>
      <c r="DTP92" s="1"/>
      <c r="DTQ92" s="1"/>
      <c r="DTR92" s="1"/>
      <c r="DTS92" s="1"/>
      <c r="DTT92" s="1"/>
      <c r="DTU92" s="1"/>
      <c r="DTV92" s="1"/>
      <c r="DTW92" s="1"/>
      <c r="DTX92" s="1"/>
      <c r="DTY92" s="1"/>
      <c r="DTZ92" s="1"/>
      <c r="DUA92" s="1"/>
      <c r="DUB92" s="1"/>
      <c r="DUC92" s="1"/>
      <c r="DUD92" s="1"/>
      <c r="DUE92" s="1"/>
      <c r="DUF92" s="1"/>
      <c r="DUG92" s="1"/>
      <c r="DUH92" s="1"/>
      <c r="DUI92" s="1"/>
      <c r="DUJ92" s="1"/>
      <c r="DUK92" s="1"/>
      <c r="DUL92" s="1"/>
      <c r="DUM92" s="1"/>
      <c r="DUN92" s="1"/>
      <c r="DUO92" s="1"/>
      <c r="DUP92" s="1"/>
      <c r="DUQ92" s="1"/>
      <c r="DUR92" s="1"/>
      <c r="DUS92" s="1"/>
      <c r="DUT92" s="1"/>
      <c r="DUU92" s="1"/>
      <c r="DUV92" s="1"/>
      <c r="DUW92" s="1"/>
      <c r="DUX92" s="1"/>
      <c r="DUY92" s="1"/>
      <c r="DUZ92" s="1"/>
      <c r="DVA92" s="1"/>
      <c r="DVB92" s="1"/>
      <c r="DVC92" s="1"/>
      <c r="DVD92" s="1"/>
      <c r="DVE92" s="1"/>
      <c r="DVF92" s="1"/>
      <c r="DVG92" s="1"/>
      <c r="DVH92" s="1"/>
      <c r="DVI92" s="1"/>
      <c r="DVJ92" s="1"/>
      <c r="DVK92" s="1"/>
      <c r="DVL92" s="1"/>
      <c r="DVM92" s="1"/>
      <c r="DVN92" s="1"/>
      <c r="DVO92" s="1"/>
      <c r="DVP92" s="1"/>
      <c r="DVQ92" s="1"/>
      <c r="DVR92" s="1"/>
      <c r="DVS92" s="1"/>
      <c r="DVT92" s="1"/>
      <c r="DVU92" s="1"/>
      <c r="DVV92" s="1"/>
      <c r="DVW92" s="1"/>
      <c r="DVX92" s="1"/>
      <c r="DVY92" s="1"/>
      <c r="DVZ92" s="1"/>
      <c r="DWA92" s="1"/>
      <c r="DWB92" s="1"/>
      <c r="DWC92" s="1"/>
      <c r="DWD92" s="1"/>
      <c r="DWE92" s="1"/>
      <c r="DWF92" s="1"/>
      <c r="DWG92" s="1"/>
      <c r="DWH92" s="1"/>
      <c r="DWI92" s="1"/>
      <c r="DWJ92" s="1"/>
      <c r="DWK92" s="1"/>
      <c r="DWL92" s="1"/>
      <c r="DWM92" s="1"/>
      <c r="DWN92" s="1"/>
      <c r="DWO92" s="1"/>
      <c r="DWP92" s="1"/>
      <c r="DWQ92" s="1"/>
      <c r="DWR92" s="1"/>
      <c r="DWS92" s="1"/>
      <c r="DWT92" s="1"/>
      <c r="DWU92" s="1"/>
      <c r="DWV92" s="1"/>
      <c r="DWW92" s="1"/>
      <c r="DWX92" s="1"/>
      <c r="DWY92" s="1"/>
      <c r="DWZ92" s="1"/>
      <c r="DXA92" s="1"/>
      <c r="DXB92" s="1"/>
      <c r="DXC92" s="1"/>
      <c r="DXD92" s="1"/>
      <c r="DXE92" s="1"/>
      <c r="DXF92" s="1"/>
      <c r="DXG92" s="1"/>
      <c r="DXH92" s="1"/>
      <c r="DXI92" s="1"/>
      <c r="DXJ92" s="1"/>
      <c r="DXK92" s="1"/>
      <c r="DXL92" s="1"/>
      <c r="DXM92" s="1"/>
      <c r="DXN92" s="1"/>
      <c r="DXO92" s="1"/>
      <c r="DXP92" s="1"/>
      <c r="DXQ92" s="1"/>
      <c r="DXR92" s="1"/>
      <c r="DXS92" s="1"/>
      <c r="DXT92" s="1"/>
      <c r="DXU92" s="1"/>
      <c r="DXV92" s="1"/>
      <c r="DXW92" s="1"/>
      <c r="DXX92" s="1"/>
      <c r="DXY92" s="1"/>
      <c r="DXZ92" s="1"/>
      <c r="DYA92" s="1"/>
      <c r="DYB92" s="1"/>
      <c r="DYC92" s="1"/>
      <c r="DYD92" s="1"/>
      <c r="DYE92" s="1"/>
      <c r="DYF92" s="1"/>
      <c r="DYG92" s="1"/>
      <c r="DYH92" s="1"/>
      <c r="DYI92" s="1"/>
      <c r="DYJ92" s="1"/>
      <c r="DYK92" s="1"/>
      <c r="DYL92" s="1"/>
      <c r="DYM92" s="1"/>
      <c r="DYN92" s="1"/>
      <c r="DYO92" s="1"/>
      <c r="DYP92" s="1"/>
      <c r="DYQ92" s="1"/>
      <c r="DYR92" s="1"/>
      <c r="DYS92" s="1"/>
      <c r="DYT92" s="1"/>
      <c r="DYU92" s="1"/>
      <c r="DYV92" s="1"/>
      <c r="DYW92" s="1"/>
      <c r="DYX92" s="1"/>
      <c r="DYY92" s="1"/>
      <c r="DYZ92" s="1"/>
      <c r="DZA92" s="1"/>
      <c r="DZB92" s="1"/>
      <c r="DZC92" s="1"/>
      <c r="DZD92" s="1"/>
      <c r="DZE92" s="1"/>
      <c r="DZF92" s="1"/>
      <c r="DZG92" s="1"/>
      <c r="DZH92" s="1"/>
      <c r="DZI92" s="1"/>
      <c r="DZJ92" s="1"/>
      <c r="DZK92" s="1"/>
      <c r="DZL92" s="1"/>
      <c r="DZM92" s="1"/>
      <c r="DZN92" s="1"/>
      <c r="DZO92" s="1"/>
      <c r="DZP92" s="1"/>
      <c r="DZQ92" s="1"/>
      <c r="DZR92" s="1"/>
      <c r="DZS92" s="1"/>
      <c r="DZT92" s="1"/>
      <c r="DZU92" s="1"/>
      <c r="DZV92" s="1"/>
      <c r="DZW92" s="1"/>
      <c r="DZX92" s="1"/>
      <c r="DZY92" s="1"/>
      <c r="DZZ92" s="1"/>
      <c r="EAA92" s="1"/>
      <c r="EAB92" s="1"/>
      <c r="EAC92" s="1"/>
      <c r="EAD92" s="1"/>
      <c r="EAE92" s="1"/>
      <c r="EAF92" s="1"/>
      <c r="EAG92" s="1"/>
      <c r="EAH92" s="1"/>
      <c r="EAI92" s="1"/>
      <c r="EAJ92" s="1"/>
      <c r="EAK92" s="1"/>
      <c r="EAL92" s="1"/>
      <c r="EAM92" s="1"/>
      <c r="EAN92" s="1"/>
      <c r="EAO92" s="1"/>
      <c r="EAP92" s="1"/>
      <c r="EAQ92" s="1"/>
      <c r="EAR92" s="1"/>
      <c r="EAS92" s="1"/>
      <c r="EAT92" s="1"/>
      <c r="EAU92" s="1"/>
      <c r="EAV92" s="1"/>
      <c r="EAW92" s="1"/>
      <c r="EAX92" s="1"/>
      <c r="EAY92" s="1"/>
      <c r="EAZ92" s="1"/>
      <c r="EBA92" s="1"/>
      <c r="EBB92" s="1"/>
      <c r="EBC92" s="1"/>
      <c r="EBD92" s="1"/>
      <c r="EBE92" s="1"/>
      <c r="EBF92" s="1"/>
      <c r="EBG92" s="1"/>
      <c r="EBH92" s="1"/>
      <c r="EBI92" s="1"/>
      <c r="EBJ92" s="1"/>
      <c r="EBK92" s="1"/>
      <c r="EBL92" s="1"/>
      <c r="EBM92" s="1"/>
      <c r="EBN92" s="1"/>
      <c r="EBO92" s="1"/>
      <c r="EBP92" s="1"/>
      <c r="EBQ92" s="1"/>
      <c r="EBR92" s="1"/>
      <c r="EBS92" s="1"/>
      <c r="EBT92" s="1"/>
      <c r="EBU92" s="1"/>
      <c r="EBV92" s="1"/>
      <c r="EBW92" s="1"/>
      <c r="EBX92" s="1"/>
      <c r="EBY92" s="1"/>
      <c r="EBZ92" s="1"/>
      <c r="ECA92" s="1"/>
      <c r="ECB92" s="1"/>
      <c r="ECC92" s="1"/>
      <c r="ECD92" s="1"/>
      <c r="ECE92" s="1"/>
      <c r="ECF92" s="1"/>
      <c r="ECG92" s="1"/>
      <c r="ECH92" s="1"/>
      <c r="ECI92" s="1"/>
      <c r="ECJ92" s="1"/>
      <c r="ECK92" s="1"/>
      <c r="ECL92" s="1"/>
      <c r="ECM92" s="1"/>
      <c r="ECN92" s="1"/>
      <c r="ECO92" s="1"/>
      <c r="ECP92" s="1"/>
      <c r="ECQ92" s="1"/>
      <c r="ECR92" s="1"/>
      <c r="ECS92" s="1"/>
      <c r="ECT92" s="1"/>
      <c r="ECU92" s="1"/>
      <c r="ECV92" s="1"/>
      <c r="ECW92" s="1"/>
      <c r="ECX92" s="1"/>
      <c r="ECY92" s="1"/>
      <c r="ECZ92" s="1"/>
      <c r="EDA92" s="1"/>
      <c r="EDB92" s="1"/>
      <c r="EDC92" s="1"/>
      <c r="EDD92" s="1"/>
      <c r="EDE92" s="1"/>
      <c r="EDF92" s="1"/>
      <c r="EDG92" s="1"/>
      <c r="EDH92" s="1"/>
      <c r="EDI92" s="1"/>
      <c r="EDJ92" s="1"/>
      <c r="EDK92" s="1"/>
      <c r="EDL92" s="1"/>
      <c r="EDM92" s="1"/>
      <c r="EDN92" s="1"/>
      <c r="EDO92" s="1"/>
      <c r="EDP92" s="1"/>
      <c r="EDQ92" s="1"/>
      <c r="EDR92" s="1"/>
      <c r="EDS92" s="1"/>
      <c r="EDT92" s="1"/>
      <c r="EDU92" s="1"/>
      <c r="EDV92" s="1"/>
      <c r="EDW92" s="1"/>
      <c r="EDX92" s="1"/>
      <c r="EDY92" s="1"/>
      <c r="EDZ92" s="1"/>
      <c r="EEA92" s="1"/>
      <c r="EEB92" s="1"/>
      <c r="EEC92" s="1"/>
      <c r="EED92" s="1"/>
      <c r="EEE92" s="1"/>
      <c r="EEF92" s="1"/>
      <c r="EEG92" s="1"/>
      <c r="EEH92" s="1"/>
      <c r="EEI92" s="1"/>
      <c r="EEJ92" s="1"/>
      <c r="EEK92" s="1"/>
      <c r="EEL92" s="1"/>
      <c r="EEM92" s="1"/>
      <c r="EEN92" s="1"/>
      <c r="EEO92" s="1"/>
      <c r="EEP92" s="1"/>
      <c r="EEQ92" s="1"/>
      <c r="EER92" s="1"/>
      <c r="EES92" s="1"/>
      <c r="EET92" s="1"/>
      <c r="EEU92" s="1"/>
      <c r="EEV92" s="1"/>
      <c r="EEW92" s="1"/>
      <c r="EEX92" s="1"/>
      <c r="EEY92" s="1"/>
      <c r="EEZ92" s="1"/>
      <c r="EFA92" s="1"/>
      <c r="EFB92" s="1"/>
      <c r="EFC92" s="1"/>
      <c r="EFD92" s="1"/>
      <c r="EFE92" s="1"/>
      <c r="EFF92" s="1"/>
      <c r="EFG92" s="1"/>
      <c r="EFH92" s="1"/>
      <c r="EFI92" s="1"/>
      <c r="EFJ92" s="1"/>
      <c r="EFK92" s="1"/>
      <c r="EFL92" s="1"/>
      <c r="EFM92" s="1"/>
      <c r="EFN92" s="1"/>
      <c r="EFO92" s="1"/>
      <c r="EFP92" s="1"/>
      <c r="EFQ92" s="1"/>
      <c r="EFR92" s="1"/>
      <c r="EFS92" s="1"/>
      <c r="EFT92" s="1"/>
      <c r="EFU92" s="1"/>
      <c r="EFV92" s="1"/>
      <c r="EFW92" s="1"/>
      <c r="EFX92" s="1"/>
      <c r="EFY92" s="1"/>
      <c r="EFZ92" s="1"/>
      <c r="EGA92" s="1"/>
      <c r="EGB92" s="1"/>
      <c r="EGC92" s="1"/>
      <c r="EGD92" s="1"/>
      <c r="EGE92" s="1"/>
      <c r="EGF92" s="1"/>
      <c r="EGG92" s="1"/>
      <c r="EGH92" s="1"/>
      <c r="EGI92" s="1"/>
      <c r="EGJ92" s="1"/>
      <c r="EGK92" s="1"/>
      <c r="EGL92" s="1"/>
      <c r="EGM92" s="1"/>
      <c r="EGN92" s="1"/>
      <c r="EGO92" s="1"/>
      <c r="EGP92" s="1"/>
      <c r="EGQ92" s="1"/>
      <c r="EGR92" s="1"/>
      <c r="EGS92" s="1"/>
      <c r="EGT92" s="1"/>
      <c r="EGU92" s="1"/>
      <c r="EGV92" s="1"/>
      <c r="EGW92" s="1"/>
      <c r="EGX92" s="1"/>
      <c r="EGY92" s="1"/>
      <c r="EGZ92" s="1"/>
      <c r="EHA92" s="1"/>
      <c r="EHB92" s="1"/>
      <c r="EHC92" s="1"/>
      <c r="EHD92" s="1"/>
      <c r="EHE92" s="1"/>
      <c r="EHF92" s="1"/>
      <c r="EHG92" s="1"/>
      <c r="EHH92" s="1"/>
      <c r="EHI92" s="1"/>
      <c r="EHJ92" s="1"/>
      <c r="EHK92" s="1"/>
      <c r="EHL92" s="1"/>
      <c r="EHM92" s="1"/>
      <c r="EHN92" s="1"/>
      <c r="EHO92" s="1"/>
      <c r="EHP92" s="1"/>
      <c r="EHQ92" s="1"/>
      <c r="EHR92" s="1"/>
      <c r="EHS92" s="1"/>
      <c r="EHT92" s="1"/>
      <c r="EHU92" s="1"/>
      <c r="EHV92" s="1"/>
      <c r="EHW92" s="1"/>
      <c r="EHX92" s="1"/>
      <c r="EHY92" s="1"/>
      <c r="EHZ92" s="1"/>
      <c r="EIA92" s="1"/>
      <c r="EIB92" s="1"/>
      <c r="EIC92" s="1"/>
      <c r="EID92" s="1"/>
      <c r="EIE92" s="1"/>
      <c r="EIF92" s="1"/>
      <c r="EIG92" s="1"/>
      <c r="EIH92" s="1"/>
      <c r="EII92" s="1"/>
      <c r="EIJ92" s="1"/>
      <c r="EIK92" s="1"/>
      <c r="EIL92" s="1"/>
      <c r="EIM92" s="1"/>
      <c r="EIN92" s="1"/>
      <c r="EIO92" s="1"/>
      <c r="EIP92" s="1"/>
      <c r="EIQ92" s="1"/>
      <c r="EIR92" s="1"/>
      <c r="EIS92" s="1"/>
      <c r="EIT92" s="1"/>
      <c r="EIU92" s="1"/>
      <c r="EIV92" s="1"/>
      <c r="EIW92" s="1"/>
      <c r="EIX92" s="1"/>
      <c r="EIY92" s="1"/>
      <c r="EIZ92" s="1"/>
      <c r="EJA92" s="1"/>
      <c r="EJB92" s="1"/>
      <c r="EJC92" s="1"/>
      <c r="EJD92" s="1"/>
      <c r="EJE92" s="1"/>
      <c r="EJF92" s="1"/>
      <c r="EJG92" s="1"/>
      <c r="EJH92" s="1"/>
      <c r="EJI92" s="1"/>
      <c r="EJJ92" s="1"/>
      <c r="EJK92" s="1"/>
      <c r="EJL92" s="1"/>
      <c r="EJM92" s="1"/>
      <c r="EJN92" s="1"/>
      <c r="EJO92" s="1"/>
      <c r="EJP92" s="1"/>
      <c r="EJQ92" s="1"/>
      <c r="EJR92" s="1"/>
      <c r="EJS92" s="1"/>
      <c r="EJT92" s="1"/>
      <c r="EJU92" s="1"/>
      <c r="EJV92" s="1"/>
      <c r="EJW92" s="1"/>
      <c r="EJX92" s="1"/>
      <c r="EJY92" s="1"/>
      <c r="EJZ92" s="1"/>
      <c r="EKA92" s="1"/>
      <c r="EKB92" s="1"/>
      <c r="EKC92" s="1"/>
      <c r="EKD92" s="1"/>
      <c r="EKE92" s="1"/>
      <c r="EKF92" s="1"/>
      <c r="EKG92" s="1"/>
      <c r="EKH92" s="1"/>
      <c r="EKI92" s="1"/>
      <c r="EKJ92" s="1"/>
      <c r="EKK92" s="1"/>
      <c r="EKL92" s="1"/>
      <c r="EKM92" s="1"/>
      <c r="EKN92" s="1"/>
      <c r="EKO92" s="1"/>
      <c r="EKP92" s="1"/>
      <c r="EKQ92" s="1"/>
      <c r="EKR92" s="1"/>
      <c r="EKS92" s="1"/>
      <c r="EKT92" s="1"/>
      <c r="EKU92" s="1"/>
      <c r="EKV92" s="1"/>
      <c r="EKW92" s="1"/>
      <c r="EKX92" s="1"/>
      <c r="EKY92" s="1"/>
      <c r="EKZ92" s="1"/>
      <c r="ELA92" s="1"/>
      <c r="ELB92" s="1"/>
      <c r="ELC92" s="1"/>
      <c r="ELD92" s="1"/>
      <c r="ELE92" s="1"/>
      <c r="ELF92" s="1"/>
      <c r="ELG92" s="1"/>
      <c r="ELH92" s="1"/>
      <c r="ELI92" s="1"/>
      <c r="ELJ92" s="1"/>
      <c r="ELK92" s="1"/>
      <c r="ELL92" s="1"/>
      <c r="ELM92" s="1"/>
      <c r="ELN92" s="1"/>
      <c r="ELO92" s="1"/>
      <c r="ELP92" s="1"/>
      <c r="ELQ92" s="1"/>
      <c r="ELR92" s="1"/>
      <c r="ELS92" s="1"/>
      <c r="ELT92" s="1"/>
      <c r="ELU92" s="1"/>
      <c r="ELV92" s="1"/>
      <c r="ELW92" s="1"/>
      <c r="ELX92" s="1"/>
      <c r="ELY92" s="1"/>
      <c r="ELZ92" s="1"/>
      <c r="EMA92" s="1"/>
      <c r="EMB92" s="1"/>
      <c r="EMC92" s="1"/>
      <c r="EMD92" s="1"/>
      <c r="EME92" s="1"/>
      <c r="EMF92" s="1"/>
      <c r="EMG92" s="1"/>
      <c r="EMH92" s="1"/>
      <c r="EMI92" s="1"/>
      <c r="EMJ92" s="1"/>
      <c r="EMK92" s="1"/>
      <c r="EML92" s="1"/>
      <c r="EMM92" s="1"/>
      <c r="EMN92" s="1"/>
      <c r="EMO92" s="1"/>
      <c r="EMP92" s="1"/>
      <c r="EMQ92" s="1"/>
      <c r="EMR92" s="1"/>
      <c r="EMS92" s="1"/>
      <c r="EMT92" s="1"/>
      <c r="EMU92" s="1"/>
      <c r="EMV92" s="1"/>
      <c r="EMW92" s="1"/>
      <c r="EMX92" s="1"/>
      <c r="EMY92" s="1"/>
      <c r="EMZ92" s="1"/>
      <c r="ENA92" s="1"/>
      <c r="ENB92" s="1"/>
      <c r="ENC92" s="1"/>
      <c r="END92" s="1"/>
      <c r="ENE92" s="1"/>
      <c r="ENF92" s="1"/>
      <c r="ENG92" s="1"/>
      <c r="ENH92" s="1"/>
      <c r="ENI92" s="1"/>
      <c r="ENJ92" s="1"/>
      <c r="ENK92" s="1"/>
      <c r="ENL92" s="1"/>
      <c r="ENM92" s="1"/>
      <c r="ENN92" s="1"/>
      <c r="ENO92" s="1"/>
      <c r="ENP92" s="1"/>
      <c r="ENQ92" s="1"/>
      <c r="ENR92" s="1"/>
      <c r="ENS92" s="1"/>
      <c r="ENT92" s="1"/>
      <c r="ENU92" s="1"/>
      <c r="ENV92" s="1"/>
      <c r="ENW92" s="1"/>
      <c r="ENX92" s="1"/>
      <c r="ENY92" s="1"/>
      <c r="ENZ92" s="1"/>
      <c r="EOA92" s="1"/>
      <c r="EOB92" s="1"/>
      <c r="EOC92" s="1"/>
      <c r="EOD92" s="1"/>
      <c r="EOE92" s="1"/>
      <c r="EOF92" s="1"/>
      <c r="EOG92" s="1"/>
      <c r="EOH92" s="1"/>
      <c r="EOI92" s="1"/>
      <c r="EOJ92" s="1"/>
      <c r="EOK92" s="1"/>
      <c r="EOL92" s="1"/>
      <c r="EOM92" s="1"/>
      <c r="EON92" s="1"/>
      <c r="EOO92" s="1"/>
      <c r="EOP92" s="1"/>
      <c r="EOQ92" s="1"/>
      <c r="EOR92" s="1"/>
      <c r="EOS92" s="1"/>
      <c r="EOT92" s="1"/>
      <c r="EOU92" s="1"/>
      <c r="EOV92" s="1"/>
      <c r="EOW92" s="1"/>
      <c r="EOX92" s="1"/>
      <c r="EOY92" s="1"/>
      <c r="EOZ92" s="1"/>
      <c r="EPA92" s="1"/>
      <c r="EPB92" s="1"/>
      <c r="EPC92" s="1"/>
      <c r="EPD92" s="1"/>
      <c r="EPE92" s="1"/>
      <c r="EPF92" s="1"/>
      <c r="EPG92" s="1"/>
      <c r="EPH92" s="1"/>
      <c r="EPI92" s="1"/>
      <c r="EPJ92" s="1"/>
      <c r="EPK92" s="1"/>
      <c r="EPL92" s="1"/>
      <c r="EPM92" s="1"/>
      <c r="EPN92" s="1"/>
      <c r="EPO92" s="1"/>
      <c r="EPP92" s="1"/>
      <c r="EPQ92" s="1"/>
      <c r="EPR92" s="1"/>
      <c r="EPS92" s="1"/>
      <c r="EPT92" s="1"/>
      <c r="EPU92" s="1"/>
      <c r="EPV92" s="1"/>
      <c r="EPW92" s="1"/>
      <c r="EPX92" s="1"/>
      <c r="EPY92" s="1"/>
      <c r="EPZ92" s="1"/>
      <c r="EQA92" s="1"/>
      <c r="EQB92" s="1"/>
      <c r="EQC92" s="1"/>
      <c r="EQD92" s="1"/>
      <c r="EQE92" s="1"/>
      <c r="EQF92" s="1"/>
      <c r="EQG92" s="1"/>
      <c r="EQH92" s="1"/>
      <c r="EQI92" s="1"/>
      <c r="EQJ92" s="1"/>
      <c r="EQK92" s="1"/>
      <c r="EQL92" s="1"/>
      <c r="EQM92" s="1"/>
      <c r="EQN92" s="1"/>
      <c r="EQO92" s="1"/>
      <c r="EQP92" s="1"/>
      <c r="EQQ92" s="1"/>
      <c r="EQR92" s="1"/>
      <c r="EQS92" s="1"/>
      <c r="EQT92" s="1"/>
      <c r="EQU92" s="1"/>
      <c r="EQV92" s="1"/>
      <c r="EQW92" s="1"/>
      <c r="EQX92" s="1"/>
      <c r="EQY92" s="1"/>
      <c r="EQZ92" s="1"/>
      <c r="ERA92" s="1"/>
      <c r="ERB92" s="1"/>
      <c r="ERC92" s="1"/>
      <c r="ERD92" s="1"/>
      <c r="ERE92" s="1"/>
      <c r="ERF92" s="1"/>
      <c r="ERG92" s="1"/>
      <c r="ERH92" s="1"/>
      <c r="ERI92" s="1"/>
      <c r="ERJ92" s="1"/>
      <c r="ERK92" s="1"/>
      <c r="ERL92" s="1"/>
      <c r="ERM92" s="1"/>
      <c r="ERN92" s="1"/>
      <c r="ERO92" s="1"/>
      <c r="ERP92" s="1"/>
      <c r="ERQ92" s="1"/>
      <c r="ERR92" s="1"/>
      <c r="ERS92" s="1"/>
      <c r="ERT92" s="1"/>
      <c r="ERU92" s="1"/>
      <c r="ERV92" s="1"/>
      <c r="ERW92" s="1"/>
      <c r="ERX92" s="1"/>
      <c r="ERY92" s="1"/>
      <c r="ERZ92" s="1"/>
      <c r="ESA92" s="1"/>
      <c r="ESB92" s="1"/>
      <c r="ESC92" s="1"/>
      <c r="ESD92" s="1"/>
      <c r="ESE92" s="1"/>
      <c r="ESF92" s="1"/>
      <c r="ESG92" s="1"/>
      <c r="ESH92" s="1"/>
      <c r="ESI92" s="1"/>
      <c r="ESJ92" s="1"/>
      <c r="ESK92" s="1"/>
      <c r="ESL92" s="1"/>
      <c r="ESM92" s="1"/>
      <c r="ESN92" s="1"/>
      <c r="ESO92" s="1"/>
      <c r="ESP92" s="1"/>
      <c r="ESQ92" s="1"/>
      <c r="ESR92" s="1"/>
      <c r="ESS92" s="1"/>
      <c r="EST92" s="1"/>
      <c r="ESU92" s="1"/>
      <c r="ESV92" s="1"/>
      <c r="ESW92" s="1"/>
      <c r="ESX92" s="1"/>
      <c r="ESY92" s="1"/>
      <c r="ESZ92" s="1"/>
      <c r="ETA92" s="1"/>
      <c r="ETB92" s="1"/>
      <c r="ETC92" s="1"/>
      <c r="ETD92" s="1"/>
      <c r="ETE92" s="1"/>
      <c r="ETF92" s="1"/>
      <c r="ETG92" s="1"/>
      <c r="ETH92" s="1"/>
      <c r="ETI92" s="1"/>
      <c r="ETJ92" s="1"/>
      <c r="ETK92" s="1"/>
      <c r="ETL92" s="1"/>
      <c r="ETM92" s="1"/>
      <c r="ETN92" s="1"/>
      <c r="ETO92" s="1"/>
      <c r="ETP92" s="1"/>
      <c r="ETQ92" s="1"/>
      <c r="ETR92" s="1"/>
      <c r="ETS92" s="1"/>
      <c r="ETT92" s="1"/>
      <c r="ETU92" s="1"/>
      <c r="ETV92" s="1"/>
      <c r="ETW92" s="1"/>
      <c r="ETX92" s="1"/>
      <c r="ETY92" s="1"/>
      <c r="ETZ92" s="1"/>
      <c r="EUA92" s="1"/>
      <c r="EUB92" s="1"/>
      <c r="EUC92" s="1"/>
      <c r="EUD92" s="1"/>
      <c r="EUE92" s="1"/>
      <c r="EUF92" s="1"/>
      <c r="EUG92" s="1"/>
      <c r="EUH92" s="1"/>
      <c r="EUI92" s="1"/>
      <c r="EUJ92" s="1"/>
      <c r="EUK92" s="1"/>
      <c r="EUL92" s="1"/>
      <c r="EUM92" s="1"/>
      <c r="EUN92" s="1"/>
      <c r="EUO92" s="1"/>
      <c r="EUP92" s="1"/>
      <c r="EUQ92" s="1"/>
      <c r="EUR92" s="1"/>
      <c r="EUS92" s="1"/>
      <c r="EUT92" s="1"/>
      <c r="EUU92" s="1"/>
      <c r="EUV92" s="1"/>
      <c r="EUW92" s="1"/>
      <c r="EUX92" s="1"/>
      <c r="EUY92" s="1"/>
      <c r="EUZ92" s="1"/>
      <c r="EVA92" s="1"/>
      <c r="EVB92" s="1"/>
      <c r="EVC92" s="1"/>
      <c r="EVD92" s="1"/>
      <c r="EVE92" s="1"/>
      <c r="EVF92" s="1"/>
      <c r="EVG92" s="1"/>
      <c r="EVH92" s="1"/>
      <c r="EVI92" s="1"/>
      <c r="EVJ92" s="1"/>
      <c r="EVK92" s="1"/>
      <c r="EVL92" s="1"/>
      <c r="EVM92" s="1"/>
      <c r="EVN92" s="1"/>
      <c r="EVO92" s="1"/>
      <c r="EVP92" s="1"/>
      <c r="EVQ92" s="1"/>
      <c r="EVR92" s="1"/>
      <c r="EVS92" s="1"/>
      <c r="EVT92" s="1"/>
      <c r="EVU92" s="1"/>
      <c r="EVV92" s="1"/>
      <c r="EVW92" s="1"/>
      <c r="EVX92" s="1"/>
      <c r="EVY92" s="1"/>
      <c r="EVZ92" s="1"/>
      <c r="EWA92" s="1"/>
      <c r="EWB92" s="1"/>
      <c r="EWC92" s="1"/>
      <c r="EWD92" s="1"/>
      <c r="EWE92" s="1"/>
      <c r="EWF92" s="1"/>
      <c r="EWG92" s="1"/>
      <c r="EWH92" s="1"/>
      <c r="EWI92" s="1"/>
      <c r="EWJ92" s="1"/>
      <c r="EWK92" s="1"/>
      <c r="EWL92" s="1"/>
      <c r="EWM92" s="1"/>
      <c r="EWN92" s="1"/>
      <c r="EWO92" s="1"/>
      <c r="EWP92" s="1"/>
      <c r="EWQ92" s="1"/>
      <c r="EWR92" s="1"/>
      <c r="EWS92" s="1"/>
      <c r="EWT92" s="1"/>
      <c r="EWU92" s="1"/>
      <c r="EWV92" s="1"/>
      <c r="EWW92" s="1"/>
      <c r="EWX92" s="1"/>
      <c r="EWY92" s="1"/>
      <c r="EWZ92" s="1"/>
      <c r="EXA92" s="1"/>
      <c r="EXB92" s="1"/>
      <c r="EXC92" s="1"/>
      <c r="EXD92" s="1"/>
      <c r="EXE92" s="1"/>
      <c r="EXF92" s="1"/>
      <c r="EXG92" s="1"/>
      <c r="EXH92" s="1"/>
      <c r="EXI92" s="1"/>
      <c r="EXJ92" s="1"/>
      <c r="EXK92" s="1"/>
      <c r="EXL92" s="1"/>
      <c r="EXM92" s="1"/>
      <c r="EXN92" s="1"/>
      <c r="EXO92" s="1"/>
      <c r="EXP92" s="1"/>
      <c r="EXQ92" s="1"/>
      <c r="EXR92" s="1"/>
      <c r="EXS92" s="1"/>
      <c r="EXT92" s="1"/>
      <c r="EXU92" s="1"/>
      <c r="EXV92" s="1"/>
      <c r="EXW92" s="1"/>
      <c r="EXX92" s="1"/>
      <c r="EXY92" s="1"/>
      <c r="EXZ92" s="1"/>
      <c r="EYA92" s="1"/>
      <c r="EYB92" s="1"/>
      <c r="EYC92" s="1"/>
      <c r="EYD92" s="1"/>
      <c r="EYE92" s="1"/>
      <c r="EYF92" s="1"/>
      <c r="EYG92" s="1"/>
      <c r="EYH92" s="1"/>
      <c r="EYI92" s="1"/>
      <c r="EYJ92" s="1"/>
      <c r="EYK92" s="1"/>
      <c r="EYL92" s="1"/>
      <c r="EYM92" s="1"/>
      <c r="EYN92" s="1"/>
      <c r="EYO92" s="1"/>
      <c r="EYP92" s="1"/>
      <c r="EYQ92" s="1"/>
      <c r="EYR92" s="1"/>
      <c r="EYS92" s="1"/>
      <c r="EYT92" s="1"/>
      <c r="EYU92" s="1"/>
      <c r="EYV92" s="1"/>
      <c r="EYW92" s="1"/>
      <c r="EYX92" s="1"/>
      <c r="EYY92" s="1"/>
      <c r="EYZ92" s="1"/>
      <c r="EZA92" s="1"/>
      <c r="EZB92" s="1"/>
      <c r="EZC92" s="1"/>
      <c r="EZD92" s="1"/>
      <c r="EZE92" s="1"/>
      <c r="EZF92" s="1"/>
      <c r="EZG92" s="1"/>
      <c r="EZH92" s="1"/>
      <c r="EZI92" s="1"/>
      <c r="EZJ92" s="1"/>
      <c r="EZK92" s="1"/>
      <c r="EZL92" s="1"/>
      <c r="EZM92" s="1"/>
      <c r="EZN92" s="1"/>
      <c r="EZO92" s="1"/>
      <c r="EZP92" s="1"/>
      <c r="EZQ92" s="1"/>
      <c r="EZR92" s="1"/>
      <c r="EZS92" s="1"/>
      <c r="EZT92" s="1"/>
      <c r="EZU92" s="1"/>
      <c r="EZV92" s="1"/>
      <c r="EZW92" s="1"/>
      <c r="EZX92" s="1"/>
      <c r="EZY92" s="1"/>
      <c r="EZZ92" s="1"/>
      <c r="FAA92" s="1"/>
      <c r="FAB92" s="1"/>
      <c r="FAC92" s="1"/>
      <c r="FAD92" s="1"/>
      <c r="FAE92" s="1"/>
      <c r="FAF92" s="1"/>
      <c r="FAG92" s="1"/>
      <c r="FAH92" s="1"/>
      <c r="FAI92" s="1"/>
      <c r="FAJ92" s="1"/>
      <c r="FAK92" s="1"/>
      <c r="FAL92" s="1"/>
      <c r="FAM92" s="1"/>
      <c r="FAN92" s="1"/>
      <c r="FAO92" s="1"/>
      <c r="FAP92" s="1"/>
      <c r="FAQ92" s="1"/>
      <c r="FAR92" s="1"/>
      <c r="FAS92" s="1"/>
      <c r="FAT92" s="1"/>
      <c r="FAU92" s="1"/>
      <c r="FAV92" s="1"/>
      <c r="FAW92" s="1"/>
      <c r="FAX92" s="1"/>
      <c r="FAY92" s="1"/>
      <c r="FAZ92" s="1"/>
      <c r="FBA92" s="1"/>
      <c r="FBB92" s="1"/>
      <c r="FBC92" s="1"/>
      <c r="FBD92" s="1"/>
      <c r="FBE92" s="1"/>
      <c r="FBF92" s="1"/>
      <c r="FBG92" s="1"/>
      <c r="FBH92" s="1"/>
      <c r="FBI92" s="1"/>
      <c r="FBJ92" s="1"/>
      <c r="FBK92" s="1"/>
      <c r="FBL92" s="1"/>
      <c r="FBM92" s="1"/>
      <c r="FBN92" s="1"/>
      <c r="FBO92" s="1"/>
      <c r="FBP92" s="1"/>
      <c r="FBQ92" s="1"/>
      <c r="FBR92" s="1"/>
      <c r="FBS92" s="1"/>
      <c r="FBT92" s="1"/>
      <c r="FBU92" s="1"/>
      <c r="FBV92" s="1"/>
      <c r="FBW92" s="1"/>
      <c r="FBX92" s="1"/>
      <c r="FBY92" s="1"/>
      <c r="FBZ92" s="1"/>
      <c r="FCA92" s="1"/>
      <c r="FCB92" s="1"/>
      <c r="FCC92" s="1"/>
      <c r="FCD92" s="1"/>
      <c r="FCE92" s="1"/>
      <c r="FCF92" s="1"/>
      <c r="FCG92" s="1"/>
      <c r="FCH92" s="1"/>
      <c r="FCI92" s="1"/>
      <c r="FCJ92" s="1"/>
      <c r="FCK92" s="1"/>
      <c r="FCL92" s="1"/>
      <c r="FCM92" s="1"/>
      <c r="FCN92" s="1"/>
      <c r="FCO92" s="1"/>
      <c r="FCP92" s="1"/>
      <c r="FCQ92" s="1"/>
      <c r="FCR92" s="1"/>
      <c r="FCS92" s="1"/>
      <c r="FCT92" s="1"/>
      <c r="FCU92" s="1"/>
      <c r="FCV92" s="1"/>
      <c r="FCW92" s="1"/>
      <c r="FCX92" s="1"/>
      <c r="FCY92" s="1"/>
      <c r="FCZ92" s="1"/>
      <c r="FDA92" s="1"/>
      <c r="FDB92" s="1"/>
      <c r="FDC92" s="1"/>
      <c r="FDD92" s="1"/>
      <c r="FDE92" s="1"/>
      <c r="FDF92" s="1"/>
      <c r="FDG92" s="1"/>
      <c r="FDH92" s="1"/>
      <c r="FDI92" s="1"/>
      <c r="FDJ92" s="1"/>
      <c r="FDK92" s="1"/>
      <c r="FDL92" s="1"/>
      <c r="FDM92" s="1"/>
      <c r="FDN92" s="1"/>
      <c r="FDO92" s="1"/>
      <c r="FDP92" s="1"/>
      <c r="FDQ92" s="1"/>
      <c r="FDR92" s="1"/>
      <c r="FDS92" s="1"/>
      <c r="FDT92" s="1"/>
      <c r="FDU92" s="1"/>
      <c r="FDV92" s="1"/>
      <c r="FDW92" s="1"/>
      <c r="FDX92" s="1"/>
      <c r="FDY92" s="1"/>
      <c r="FDZ92" s="1"/>
      <c r="FEA92" s="1"/>
      <c r="FEB92" s="1"/>
      <c r="FEC92" s="1"/>
      <c r="FED92" s="1"/>
      <c r="FEE92" s="1"/>
      <c r="FEF92" s="1"/>
      <c r="FEG92" s="1"/>
      <c r="FEH92" s="1"/>
      <c r="FEI92" s="1"/>
      <c r="FEJ92" s="1"/>
      <c r="FEK92" s="1"/>
      <c r="FEL92" s="1"/>
      <c r="FEM92" s="1"/>
      <c r="FEN92" s="1"/>
      <c r="FEO92" s="1"/>
      <c r="FEP92" s="1"/>
      <c r="FEQ92" s="1"/>
      <c r="FER92" s="1"/>
      <c r="FES92" s="1"/>
      <c r="FET92" s="1"/>
      <c r="FEU92" s="1"/>
      <c r="FEV92" s="1"/>
      <c r="FEW92" s="1"/>
      <c r="FEX92" s="1"/>
      <c r="FEY92" s="1"/>
      <c r="FEZ92" s="1"/>
      <c r="FFA92" s="1"/>
      <c r="FFB92" s="1"/>
      <c r="FFC92" s="1"/>
      <c r="FFD92" s="1"/>
      <c r="FFE92" s="1"/>
      <c r="FFF92" s="1"/>
      <c r="FFG92" s="1"/>
      <c r="FFH92" s="1"/>
      <c r="FFI92" s="1"/>
      <c r="FFJ92" s="1"/>
      <c r="FFK92" s="1"/>
      <c r="FFL92" s="1"/>
      <c r="FFM92" s="1"/>
      <c r="FFN92" s="1"/>
      <c r="FFO92" s="1"/>
      <c r="FFP92" s="1"/>
      <c r="FFQ92" s="1"/>
      <c r="FFR92" s="1"/>
      <c r="FFS92" s="1"/>
      <c r="FFT92" s="1"/>
      <c r="FFU92" s="1"/>
      <c r="FFV92" s="1"/>
      <c r="FFW92" s="1"/>
      <c r="FFX92" s="1"/>
      <c r="FFY92" s="1"/>
      <c r="FFZ92" s="1"/>
      <c r="FGA92" s="1"/>
      <c r="FGB92" s="1"/>
      <c r="FGC92" s="1"/>
      <c r="FGD92" s="1"/>
      <c r="FGE92" s="1"/>
      <c r="FGF92" s="1"/>
      <c r="FGG92" s="1"/>
      <c r="FGH92" s="1"/>
      <c r="FGI92" s="1"/>
      <c r="FGJ92" s="1"/>
      <c r="FGK92" s="1"/>
      <c r="FGL92" s="1"/>
      <c r="FGM92" s="1"/>
      <c r="FGN92" s="1"/>
      <c r="FGO92" s="1"/>
      <c r="FGP92" s="1"/>
      <c r="FGQ92" s="1"/>
      <c r="FGR92" s="1"/>
      <c r="FGS92" s="1"/>
      <c r="FGT92" s="1"/>
      <c r="FGU92" s="1"/>
      <c r="FGV92" s="1"/>
      <c r="FGW92" s="1"/>
      <c r="FGX92" s="1"/>
      <c r="FGY92" s="1"/>
      <c r="FGZ92" s="1"/>
      <c r="FHA92" s="1"/>
      <c r="FHB92" s="1"/>
      <c r="FHC92" s="1"/>
      <c r="FHD92" s="1"/>
      <c r="FHE92" s="1"/>
      <c r="FHF92" s="1"/>
      <c r="FHG92" s="1"/>
      <c r="FHH92" s="1"/>
      <c r="FHI92" s="1"/>
      <c r="FHJ92" s="1"/>
      <c r="FHK92" s="1"/>
      <c r="FHL92" s="1"/>
      <c r="FHM92" s="1"/>
      <c r="FHN92" s="1"/>
      <c r="FHO92" s="1"/>
      <c r="FHP92" s="1"/>
      <c r="FHQ92" s="1"/>
      <c r="FHR92" s="1"/>
      <c r="FHS92" s="1"/>
      <c r="FHT92" s="1"/>
      <c r="FHU92" s="1"/>
      <c r="FHV92" s="1"/>
      <c r="FHW92" s="1"/>
      <c r="FHX92" s="1"/>
      <c r="FHY92" s="1"/>
      <c r="FHZ92" s="1"/>
      <c r="FIA92" s="1"/>
      <c r="FIB92" s="1"/>
      <c r="FIC92" s="1"/>
      <c r="FID92" s="1"/>
      <c r="FIE92" s="1"/>
      <c r="FIF92" s="1"/>
      <c r="FIG92" s="1"/>
      <c r="FIH92" s="1"/>
      <c r="FII92" s="1"/>
      <c r="FIJ92" s="1"/>
      <c r="FIK92" s="1"/>
      <c r="FIL92" s="1"/>
      <c r="FIM92" s="1"/>
      <c r="FIN92" s="1"/>
      <c r="FIO92" s="1"/>
      <c r="FIP92" s="1"/>
      <c r="FIQ92" s="1"/>
      <c r="FIR92" s="1"/>
      <c r="FIS92" s="1"/>
      <c r="FIT92" s="1"/>
      <c r="FIU92" s="1"/>
      <c r="FIV92" s="1"/>
      <c r="FIW92" s="1"/>
      <c r="FIX92" s="1"/>
      <c r="FIY92" s="1"/>
      <c r="FIZ92" s="1"/>
      <c r="FJA92" s="1"/>
      <c r="FJB92" s="1"/>
      <c r="FJC92" s="1"/>
      <c r="FJD92" s="1"/>
      <c r="FJE92" s="1"/>
      <c r="FJF92" s="1"/>
      <c r="FJG92" s="1"/>
      <c r="FJH92" s="1"/>
      <c r="FJI92" s="1"/>
      <c r="FJJ92" s="1"/>
      <c r="FJK92" s="1"/>
      <c r="FJL92" s="1"/>
      <c r="FJM92" s="1"/>
      <c r="FJN92" s="1"/>
      <c r="FJO92" s="1"/>
      <c r="FJP92" s="1"/>
      <c r="FJQ92" s="1"/>
      <c r="FJR92" s="1"/>
      <c r="FJS92" s="1"/>
      <c r="FJT92" s="1"/>
      <c r="FJU92" s="1"/>
      <c r="FJV92" s="1"/>
      <c r="FJW92" s="1"/>
      <c r="FJX92" s="1"/>
      <c r="FJY92" s="1"/>
      <c r="FJZ92" s="1"/>
      <c r="FKA92" s="1"/>
      <c r="FKB92" s="1"/>
      <c r="FKC92" s="1"/>
      <c r="FKD92" s="1"/>
      <c r="FKE92" s="1"/>
      <c r="FKF92" s="1"/>
      <c r="FKG92" s="1"/>
      <c r="FKH92" s="1"/>
      <c r="FKI92" s="1"/>
      <c r="FKJ92" s="1"/>
      <c r="FKK92" s="1"/>
      <c r="FKL92" s="1"/>
      <c r="FKM92" s="1"/>
      <c r="FKN92" s="1"/>
      <c r="FKO92" s="1"/>
      <c r="FKP92" s="1"/>
      <c r="FKQ92" s="1"/>
      <c r="FKR92" s="1"/>
      <c r="FKS92" s="1"/>
      <c r="FKT92" s="1"/>
      <c r="FKU92" s="1"/>
      <c r="FKV92" s="1"/>
      <c r="FKW92" s="1"/>
      <c r="FKX92" s="1"/>
      <c r="FKY92" s="1"/>
      <c r="FKZ92" s="1"/>
      <c r="FLA92" s="1"/>
      <c r="FLB92" s="1"/>
      <c r="FLC92" s="1"/>
      <c r="FLD92" s="1"/>
      <c r="FLE92" s="1"/>
      <c r="FLF92" s="1"/>
      <c r="FLG92" s="1"/>
      <c r="FLH92" s="1"/>
      <c r="FLI92" s="1"/>
      <c r="FLJ92" s="1"/>
      <c r="FLK92" s="1"/>
      <c r="FLL92" s="1"/>
      <c r="FLM92" s="1"/>
      <c r="FLN92" s="1"/>
      <c r="FLO92" s="1"/>
      <c r="FLP92" s="1"/>
      <c r="FLQ92" s="1"/>
      <c r="FLR92" s="1"/>
      <c r="FLS92" s="1"/>
      <c r="FLT92" s="1"/>
      <c r="FLU92" s="1"/>
      <c r="FLV92" s="1"/>
      <c r="FLW92" s="1"/>
      <c r="FLX92" s="1"/>
      <c r="FLY92" s="1"/>
      <c r="FLZ92" s="1"/>
      <c r="FMA92" s="1"/>
      <c r="FMB92" s="1"/>
      <c r="FMC92" s="1"/>
      <c r="FMD92" s="1"/>
      <c r="FME92" s="1"/>
      <c r="FMF92" s="1"/>
      <c r="FMG92" s="1"/>
      <c r="FMH92" s="1"/>
      <c r="FMI92" s="1"/>
      <c r="FMJ92" s="1"/>
      <c r="FMK92" s="1"/>
      <c r="FML92" s="1"/>
      <c r="FMM92" s="1"/>
      <c r="FMN92" s="1"/>
      <c r="FMO92" s="1"/>
      <c r="FMP92" s="1"/>
      <c r="FMQ92" s="1"/>
      <c r="FMR92" s="1"/>
      <c r="FMS92" s="1"/>
      <c r="FMT92" s="1"/>
      <c r="FMU92" s="1"/>
      <c r="FMV92" s="1"/>
      <c r="FMW92" s="1"/>
      <c r="FMX92" s="1"/>
      <c r="FMY92" s="1"/>
      <c r="FMZ92" s="1"/>
      <c r="FNA92" s="1"/>
      <c r="FNB92" s="1"/>
      <c r="FNC92" s="1"/>
      <c r="FND92" s="1"/>
      <c r="FNE92" s="1"/>
      <c r="FNF92" s="1"/>
      <c r="FNG92" s="1"/>
      <c r="FNH92" s="1"/>
      <c r="FNI92" s="1"/>
      <c r="FNJ92" s="1"/>
      <c r="FNK92" s="1"/>
      <c r="FNL92" s="1"/>
      <c r="FNM92" s="1"/>
      <c r="FNN92" s="1"/>
      <c r="FNO92" s="1"/>
      <c r="FNP92" s="1"/>
      <c r="FNQ92" s="1"/>
      <c r="FNR92" s="1"/>
      <c r="FNS92" s="1"/>
      <c r="FNT92" s="1"/>
      <c r="FNU92" s="1"/>
      <c r="FNV92" s="1"/>
      <c r="FNW92" s="1"/>
      <c r="FNX92" s="1"/>
      <c r="FNY92" s="1"/>
      <c r="FNZ92" s="1"/>
      <c r="FOA92" s="1"/>
      <c r="FOB92" s="1"/>
      <c r="FOC92" s="1"/>
      <c r="FOD92" s="1"/>
      <c r="FOE92" s="1"/>
      <c r="FOF92" s="1"/>
      <c r="FOG92" s="1"/>
      <c r="FOH92" s="1"/>
      <c r="FOI92" s="1"/>
      <c r="FOJ92" s="1"/>
      <c r="FOK92" s="1"/>
      <c r="FOL92" s="1"/>
      <c r="FOM92" s="1"/>
      <c r="FON92" s="1"/>
      <c r="FOO92" s="1"/>
      <c r="FOP92" s="1"/>
      <c r="FOQ92" s="1"/>
      <c r="FOR92" s="1"/>
      <c r="FOS92" s="1"/>
      <c r="FOT92" s="1"/>
      <c r="FOU92" s="1"/>
      <c r="FOV92" s="1"/>
      <c r="FOW92" s="1"/>
      <c r="FOX92" s="1"/>
      <c r="FOY92" s="1"/>
      <c r="FOZ92" s="1"/>
      <c r="FPA92" s="1"/>
      <c r="FPB92" s="1"/>
      <c r="FPC92" s="1"/>
      <c r="FPD92" s="1"/>
      <c r="FPE92" s="1"/>
      <c r="FPF92" s="1"/>
      <c r="FPG92" s="1"/>
      <c r="FPH92" s="1"/>
      <c r="FPI92" s="1"/>
      <c r="FPJ92" s="1"/>
      <c r="FPK92" s="1"/>
      <c r="FPL92" s="1"/>
      <c r="FPM92" s="1"/>
      <c r="FPN92" s="1"/>
      <c r="FPO92" s="1"/>
      <c r="FPP92" s="1"/>
      <c r="FPQ92" s="1"/>
      <c r="FPR92" s="1"/>
      <c r="FPS92" s="1"/>
      <c r="FPT92" s="1"/>
      <c r="FPU92" s="1"/>
      <c r="FPV92" s="1"/>
      <c r="FPW92" s="1"/>
      <c r="FPX92" s="1"/>
      <c r="FPY92" s="1"/>
      <c r="FPZ92" s="1"/>
      <c r="FQA92" s="1"/>
      <c r="FQB92" s="1"/>
      <c r="FQC92" s="1"/>
      <c r="FQD92" s="1"/>
      <c r="FQE92" s="1"/>
      <c r="FQF92" s="1"/>
      <c r="FQG92" s="1"/>
      <c r="FQH92" s="1"/>
      <c r="FQI92" s="1"/>
      <c r="FQJ92" s="1"/>
      <c r="FQK92" s="1"/>
      <c r="FQL92" s="1"/>
      <c r="FQM92" s="1"/>
      <c r="FQN92" s="1"/>
      <c r="FQO92" s="1"/>
      <c r="FQP92" s="1"/>
      <c r="FQQ92" s="1"/>
      <c r="FQR92" s="1"/>
      <c r="FQS92" s="1"/>
      <c r="FQT92" s="1"/>
      <c r="FQU92" s="1"/>
      <c r="FQV92" s="1"/>
      <c r="FQW92" s="1"/>
      <c r="FQX92" s="1"/>
      <c r="FQY92" s="1"/>
      <c r="FQZ92" s="1"/>
      <c r="FRA92" s="1"/>
      <c r="FRB92" s="1"/>
      <c r="FRC92" s="1"/>
      <c r="FRD92" s="1"/>
      <c r="FRE92" s="1"/>
      <c r="FRF92" s="1"/>
      <c r="FRG92" s="1"/>
      <c r="FRH92" s="1"/>
      <c r="FRI92" s="1"/>
      <c r="FRJ92" s="1"/>
      <c r="FRK92" s="1"/>
      <c r="FRL92" s="1"/>
      <c r="FRM92" s="1"/>
      <c r="FRN92" s="1"/>
      <c r="FRO92" s="1"/>
      <c r="FRP92" s="1"/>
      <c r="FRQ92" s="1"/>
      <c r="FRR92" s="1"/>
      <c r="FRS92" s="1"/>
      <c r="FRT92" s="1"/>
      <c r="FRU92" s="1"/>
      <c r="FRV92" s="1"/>
      <c r="FRW92" s="1"/>
      <c r="FRX92" s="1"/>
      <c r="FRY92" s="1"/>
      <c r="FRZ92" s="1"/>
      <c r="FSA92" s="1"/>
      <c r="FSB92" s="1"/>
      <c r="FSC92" s="1"/>
      <c r="FSD92" s="1"/>
      <c r="FSE92" s="1"/>
      <c r="FSF92" s="1"/>
      <c r="FSG92" s="1"/>
      <c r="FSH92" s="1"/>
      <c r="FSI92" s="1"/>
      <c r="FSJ92" s="1"/>
      <c r="FSK92" s="1"/>
      <c r="FSL92" s="1"/>
      <c r="FSM92" s="1"/>
      <c r="FSN92" s="1"/>
      <c r="FSO92" s="1"/>
      <c r="FSP92" s="1"/>
      <c r="FSQ92" s="1"/>
      <c r="FSR92" s="1"/>
      <c r="FSS92" s="1"/>
      <c r="FST92" s="1"/>
      <c r="FSU92" s="1"/>
      <c r="FSV92" s="1"/>
      <c r="FSW92" s="1"/>
      <c r="FSX92" s="1"/>
      <c r="FSY92" s="1"/>
      <c r="FSZ92" s="1"/>
      <c r="FTA92" s="1"/>
      <c r="FTB92" s="1"/>
      <c r="FTC92" s="1"/>
      <c r="FTD92" s="1"/>
      <c r="FTE92" s="1"/>
      <c r="FTF92" s="1"/>
      <c r="FTG92" s="1"/>
      <c r="FTH92" s="1"/>
      <c r="FTI92" s="1"/>
      <c r="FTJ92" s="1"/>
      <c r="FTK92" s="1"/>
      <c r="FTL92" s="1"/>
      <c r="FTM92" s="1"/>
      <c r="FTN92" s="1"/>
      <c r="FTO92" s="1"/>
      <c r="FTP92" s="1"/>
      <c r="FTQ92" s="1"/>
      <c r="FTR92" s="1"/>
      <c r="FTS92" s="1"/>
      <c r="FTT92" s="1"/>
      <c r="FTU92" s="1"/>
      <c r="FTV92" s="1"/>
      <c r="FTW92" s="1"/>
      <c r="FTX92" s="1"/>
      <c r="FTY92" s="1"/>
      <c r="FTZ92" s="1"/>
      <c r="FUA92" s="1"/>
      <c r="FUB92" s="1"/>
      <c r="FUC92" s="1"/>
      <c r="FUD92" s="1"/>
      <c r="FUE92" s="1"/>
      <c r="FUF92" s="1"/>
      <c r="FUG92" s="1"/>
      <c r="FUH92" s="1"/>
      <c r="FUI92" s="1"/>
      <c r="FUJ92" s="1"/>
      <c r="FUK92" s="1"/>
      <c r="FUL92" s="1"/>
      <c r="FUM92" s="1"/>
      <c r="FUN92" s="1"/>
      <c r="FUO92" s="1"/>
      <c r="FUP92" s="1"/>
      <c r="FUQ92" s="1"/>
      <c r="FUR92" s="1"/>
      <c r="FUS92" s="1"/>
      <c r="FUT92" s="1"/>
      <c r="FUU92" s="1"/>
      <c r="FUV92" s="1"/>
      <c r="FUW92" s="1"/>
      <c r="FUX92" s="1"/>
      <c r="FUY92" s="1"/>
      <c r="FUZ92" s="1"/>
      <c r="FVA92" s="1"/>
      <c r="FVB92" s="1"/>
      <c r="FVC92" s="1"/>
      <c r="FVD92" s="1"/>
      <c r="FVE92" s="1"/>
      <c r="FVF92" s="1"/>
      <c r="FVG92" s="1"/>
      <c r="FVH92" s="1"/>
      <c r="FVI92" s="1"/>
      <c r="FVJ92" s="1"/>
      <c r="FVK92" s="1"/>
      <c r="FVL92" s="1"/>
      <c r="FVM92" s="1"/>
      <c r="FVN92" s="1"/>
      <c r="FVO92" s="1"/>
      <c r="FVP92" s="1"/>
      <c r="FVQ92" s="1"/>
      <c r="FVR92" s="1"/>
      <c r="FVS92" s="1"/>
      <c r="FVT92" s="1"/>
      <c r="FVU92" s="1"/>
      <c r="FVV92" s="1"/>
      <c r="FVW92" s="1"/>
      <c r="FVX92" s="1"/>
      <c r="FVY92" s="1"/>
      <c r="FVZ92" s="1"/>
      <c r="FWA92" s="1"/>
      <c r="FWB92" s="1"/>
      <c r="FWC92" s="1"/>
      <c r="FWD92" s="1"/>
      <c r="FWE92" s="1"/>
      <c r="FWF92" s="1"/>
      <c r="FWG92" s="1"/>
      <c r="FWH92" s="1"/>
      <c r="FWI92" s="1"/>
      <c r="FWJ92" s="1"/>
      <c r="FWK92" s="1"/>
      <c r="FWL92" s="1"/>
      <c r="FWM92" s="1"/>
      <c r="FWN92" s="1"/>
      <c r="FWO92" s="1"/>
      <c r="FWP92" s="1"/>
      <c r="FWQ92" s="1"/>
      <c r="FWR92" s="1"/>
      <c r="FWS92" s="1"/>
      <c r="FWT92" s="1"/>
      <c r="FWU92" s="1"/>
      <c r="FWV92" s="1"/>
      <c r="FWW92" s="1"/>
      <c r="FWX92" s="1"/>
      <c r="FWY92" s="1"/>
      <c r="FWZ92" s="1"/>
      <c r="FXA92" s="1"/>
      <c r="FXB92" s="1"/>
      <c r="FXC92" s="1"/>
      <c r="FXD92" s="1"/>
      <c r="FXE92" s="1"/>
      <c r="FXF92" s="1"/>
      <c r="FXG92" s="1"/>
      <c r="FXH92" s="1"/>
      <c r="FXI92" s="1"/>
      <c r="FXJ92" s="1"/>
      <c r="FXK92" s="1"/>
      <c r="FXL92" s="1"/>
      <c r="FXM92" s="1"/>
      <c r="FXN92" s="1"/>
      <c r="FXO92" s="1"/>
      <c r="FXP92" s="1"/>
      <c r="FXQ92" s="1"/>
      <c r="FXR92" s="1"/>
      <c r="FXS92" s="1"/>
      <c r="FXT92" s="1"/>
      <c r="FXU92" s="1"/>
      <c r="FXV92" s="1"/>
      <c r="FXW92" s="1"/>
      <c r="FXX92" s="1"/>
      <c r="FXY92" s="1"/>
      <c r="FXZ92" s="1"/>
      <c r="FYA92" s="1"/>
      <c r="FYB92" s="1"/>
      <c r="FYC92" s="1"/>
      <c r="FYD92" s="1"/>
      <c r="FYE92" s="1"/>
      <c r="FYF92" s="1"/>
      <c r="FYG92" s="1"/>
      <c r="FYH92" s="1"/>
      <c r="FYI92" s="1"/>
      <c r="FYJ92" s="1"/>
      <c r="FYK92" s="1"/>
      <c r="FYL92" s="1"/>
      <c r="FYM92" s="1"/>
      <c r="FYN92" s="1"/>
      <c r="FYO92" s="1"/>
      <c r="FYP92" s="1"/>
      <c r="FYQ92" s="1"/>
      <c r="FYR92" s="1"/>
      <c r="FYS92" s="1"/>
      <c r="FYT92" s="1"/>
      <c r="FYU92" s="1"/>
      <c r="FYV92" s="1"/>
      <c r="FYW92" s="1"/>
      <c r="FYX92" s="1"/>
      <c r="FYY92" s="1"/>
      <c r="FYZ92" s="1"/>
      <c r="FZA92" s="1"/>
      <c r="FZB92" s="1"/>
      <c r="FZC92" s="1"/>
      <c r="FZD92" s="1"/>
      <c r="FZE92" s="1"/>
      <c r="FZF92" s="1"/>
      <c r="FZG92" s="1"/>
      <c r="FZH92" s="1"/>
      <c r="FZI92" s="1"/>
      <c r="FZJ92" s="1"/>
      <c r="FZK92" s="1"/>
      <c r="FZL92" s="1"/>
      <c r="FZM92" s="1"/>
      <c r="FZN92" s="1"/>
      <c r="FZO92" s="1"/>
      <c r="FZP92" s="1"/>
      <c r="FZQ92" s="1"/>
      <c r="FZR92" s="1"/>
      <c r="FZS92" s="1"/>
      <c r="FZT92" s="1"/>
      <c r="FZU92" s="1"/>
      <c r="FZV92" s="1"/>
      <c r="FZW92" s="1"/>
      <c r="FZX92" s="1"/>
      <c r="FZY92" s="1"/>
      <c r="FZZ92" s="1"/>
      <c r="GAA92" s="1"/>
      <c r="GAB92" s="1"/>
      <c r="GAC92" s="1"/>
      <c r="GAD92" s="1"/>
      <c r="GAE92" s="1"/>
      <c r="GAF92" s="1"/>
      <c r="GAG92" s="1"/>
      <c r="GAH92" s="1"/>
      <c r="GAI92" s="1"/>
      <c r="GAJ92" s="1"/>
      <c r="GAK92" s="1"/>
      <c r="GAL92" s="1"/>
      <c r="GAM92" s="1"/>
      <c r="GAN92" s="1"/>
      <c r="GAO92" s="1"/>
      <c r="GAP92" s="1"/>
      <c r="GAQ92" s="1"/>
      <c r="GAR92" s="1"/>
      <c r="GAS92" s="1"/>
      <c r="GAT92" s="1"/>
      <c r="GAU92" s="1"/>
      <c r="GAV92" s="1"/>
      <c r="GAW92" s="1"/>
      <c r="GAX92" s="1"/>
      <c r="GAY92" s="1"/>
      <c r="GAZ92" s="1"/>
      <c r="GBA92" s="1"/>
      <c r="GBB92" s="1"/>
      <c r="GBC92" s="1"/>
      <c r="GBD92" s="1"/>
      <c r="GBE92" s="1"/>
      <c r="GBF92" s="1"/>
      <c r="GBG92" s="1"/>
      <c r="GBH92" s="1"/>
      <c r="GBI92" s="1"/>
      <c r="GBJ92" s="1"/>
      <c r="GBK92" s="1"/>
      <c r="GBL92" s="1"/>
      <c r="GBM92" s="1"/>
      <c r="GBN92" s="1"/>
      <c r="GBO92" s="1"/>
      <c r="GBP92" s="1"/>
      <c r="GBQ92" s="1"/>
      <c r="GBR92" s="1"/>
      <c r="GBS92" s="1"/>
      <c r="GBT92" s="1"/>
      <c r="GBU92" s="1"/>
      <c r="GBV92" s="1"/>
      <c r="GBW92" s="1"/>
      <c r="GBX92" s="1"/>
      <c r="GBY92" s="1"/>
      <c r="GBZ92" s="1"/>
      <c r="GCA92" s="1"/>
      <c r="GCB92" s="1"/>
      <c r="GCC92" s="1"/>
      <c r="GCD92" s="1"/>
      <c r="GCE92" s="1"/>
      <c r="GCF92" s="1"/>
      <c r="GCG92" s="1"/>
      <c r="GCH92" s="1"/>
      <c r="GCI92" s="1"/>
      <c r="GCJ92" s="1"/>
      <c r="GCK92" s="1"/>
      <c r="GCL92" s="1"/>
      <c r="GCM92" s="1"/>
      <c r="GCN92" s="1"/>
      <c r="GCO92" s="1"/>
      <c r="GCP92" s="1"/>
      <c r="GCQ92" s="1"/>
      <c r="GCR92" s="1"/>
      <c r="GCS92" s="1"/>
      <c r="GCT92" s="1"/>
      <c r="GCU92" s="1"/>
      <c r="GCV92" s="1"/>
      <c r="GCW92" s="1"/>
      <c r="GCX92" s="1"/>
      <c r="GCY92" s="1"/>
      <c r="GCZ92" s="1"/>
      <c r="GDA92" s="1"/>
      <c r="GDB92" s="1"/>
      <c r="GDC92" s="1"/>
      <c r="GDD92" s="1"/>
      <c r="GDE92" s="1"/>
      <c r="GDF92" s="1"/>
      <c r="GDG92" s="1"/>
      <c r="GDH92" s="1"/>
      <c r="GDI92" s="1"/>
      <c r="GDJ92" s="1"/>
      <c r="GDK92" s="1"/>
      <c r="GDL92" s="1"/>
      <c r="GDM92" s="1"/>
      <c r="GDN92" s="1"/>
      <c r="GDO92" s="1"/>
      <c r="GDP92" s="1"/>
      <c r="GDQ92" s="1"/>
      <c r="GDR92" s="1"/>
      <c r="GDS92" s="1"/>
      <c r="GDT92" s="1"/>
      <c r="GDU92" s="1"/>
      <c r="GDV92" s="1"/>
      <c r="GDW92" s="1"/>
      <c r="GDX92" s="1"/>
      <c r="GDY92" s="1"/>
      <c r="GDZ92" s="1"/>
      <c r="GEA92" s="1"/>
      <c r="GEB92" s="1"/>
      <c r="GEC92" s="1"/>
      <c r="GED92" s="1"/>
      <c r="GEE92" s="1"/>
      <c r="GEF92" s="1"/>
      <c r="GEG92" s="1"/>
      <c r="GEH92" s="1"/>
      <c r="GEI92" s="1"/>
      <c r="GEJ92" s="1"/>
      <c r="GEK92" s="1"/>
      <c r="GEL92" s="1"/>
      <c r="GEM92" s="1"/>
      <c r="GEN92" s="1"/>
      <c r="GEO92" s="1"/>
      <c r="GEP92" s="1"/>
      <c r="GEQ92" s="1"/>
      <c r="GER92" s="1"/>
      <c r="GES92" s="1"/>
      <c r="GET92" s="1"/>
      <c r="GEU92" s="1"/>
      <c r="GEV92" s="1"/>
      <c r="GEW92" s="1"/>
      <c r="GEX92" s="1"/>
      <c r="GEY92" s="1"/>
      <c r="GEZ92" s="1"/>
      <c r="GFA92" s="1"/>
      <c r="GFB92" s="1"/>
      <c r="GFC92" s="1"/>
      <c r="GFD92" s="1"/>
      <c r="GFE92" s="1"/>
      <c r="GFF92" s="1"/>
      <c r="GFG92" s="1"/>
      <c r="GFH92" s="1"/>
      <c r="GFI92" s="1"/>
      <c r="GFJ92" s="1"/>
      <c r="GFK92" s="1"/>
      <c r="GFL92" s="1"/>
      <c r="GFM92" s="1"/>
      <c r="GFN92" s="1"/>
      <c r="GFO92" s="1"/>
      <c r="GFP92" s="1"/>
      <c r="GFQ92" s="1"/>
      <c r="GFR92" s="1"/>
      <c r="GFS92" s="1"/>
      <c r="GFT92" s="1"/>
      <c r="GFU92" s="1"/>
      <c r="GFV92" s="1"/>
      <c r="GFW92" s="1"/>
      <c r="GFX92" s="1"/>
      <c r="GFY92" s="1"/>
      <c r="GFZ92" s="1"/>
      <c r="GGA92" s="1"/>
      <c r="GGB92" s="1"/>
      <c r="GGC92" s="1"/>
      <c r="GGD92" s="1"/>
      <c r="GGE92" s="1"/>
      <c r="GGF92" s="1"/>
      <c r="GGG92" s="1"/>
      <c r="GGH92" s="1"/>
      <c r="GGI92" s="1"/>
      <c r="GGJ92" s="1"/>
      <c r="GGK92" s="1"/>
      <c r="GGL92" s="1"/>
      <c r="GGM92" s="1"/>
      <c r="GGN92" s="1"/>
      <c r="GGO92" s="1"/>
      <c r="GGP92" s="1"/>
      <c r="GGQ92" s="1"/>
      <c r="GGR92" s="1"/>
      <c r="GGS92" s="1"/>
      <c r="GGT92" s="1"/>
      <c r="GGU92" s="1"/>
      <c r="GGV92" s="1"/>
      <c r="GGW92" s="1"/>
      <c r="GGX92" s="1"/>
      <c r="GGY92" s="1"/>
      <c r="GGZ92" s="1"/>
      <c r="GHA92" s="1"/>
      <c r="GHB92" s="1"/>
      <c r="GHC92" s="1"/>
      <c r="GHD92" s="1"/>
      <c r="GHE92" s="1"/>
      <c r="GHF92" s="1"/>
      <c r="GHG92" s="1"/>
      <c r="GHH92" s="1"/>
      <c r="GHI92" s="1"/>
      <c r="GHJ92" s="1"/>
      <c r="GHK92" s="1"/>
      <c r="GHL92" s="1"/>
      <c r="GHM92" s="1"/>
      <c r="GHN92" s="1"/>
      <c r="GHO92" s="1"/>
      <c r="GHP92" s="1"/>
      <c r="GHQ92" s="1"/>
      <c r="GHR92" s="1"/>
      <c r="GHS92" s="1"/>
      <c r="GHT92" s="1"/>
      <c r="GHU92" s="1"/>
      <c r="GHV92" s="1"/>
      <c r="GHW92" s="1"/>
      <c r="GHX92" s="1"/>
      <c r="GHY92" s="1"/>
      <c r="GHZ92" s="1"/>
      <c r="GIA92" s="1"/>
      <c r="GIB92" s="1"/>
      <c r="GIC92" s="1"/>
      <c r="GID92" s="1"/>
      <c r="GIE92" s="1"/>
      <c r="GIF92" s="1"/>
      <c r="GIG92" s="1"/>
      <c r="GIH92" s="1"/>
      <c r="GII92" s="1"/>
      <c r="GIJ92" s="1"/>
      <c r="GIK92" s="1"/>
      <c r="GIL92" s="1"/>
      <c r="GIM92" s="1"/>
      <c r="GIN92" s="1"/>
      <c r="GIO92" s="1"/>
      <c r="GIP92" s="1"/>
      <c r="GIQ92" s="1"/>
      <c r="GIR92" s="1"/>
      <c r="GIS92" s="1"/>
      <c r="GIT92" s="1"/>
      <c r="GIU92" s="1"/>
      <c r="GIV92" s="1"/>
      <c r="GIW92" s="1"/>
      <c r="GIX92" s="1"/>
      <c r="GIY92" s="1"/>
      <c r="GIZ92" s="1"/>
      <c r="GJA92" s="1"/>
      <c r="GJB92" s="1"/>
      <c r="GJC92" s="1"/>
      <c r="GJD92" s="1"/>
      <c r="GJE92" s="1"/>
      <c r="GJF92" s="1"/>
      <c r="GJG92" s="1"/>
      <c r="GJH92" s="1"/>
      <c r="GJI92" s="1"/>
      <c r="GJJ92" s="1"/>
      <c r="GJK92" s="1"/>
      <c r="GJL92" s="1"/>
      <c r="GJM92" s="1"/>
      <c r="GJN92" s="1"/>
      <c r="GJO92" s="1"/>
      <c r="GJP92" s="1"/>
      <c r="GJQ92" s="1"/>
      <c r="GJR92" s="1"/>
      <c r="GJS92" s="1"/>
      <c r="GJT92" s="1"/>
      <c r="GJU92" s="1"/>
      <c r="GJV92" s="1"/>
      <c r="GJW92" s="1"/>
      <c r="GJX92" s="1"/>
      <c r="GJY92" s="1"/>
      <c r="GJZ92" s="1"/>
      <c r="GKA92" s="1"/>
      <c r="GKB92" s="1"/>
      <c r="GKC92" s="1"/>
      <c r="GKD92" s="1"/>
      <c r="GKE92" s="1"/>
      <c r="GKF92" s="1"/>
      <c r="GKG92" s="1"/>
      <c r="GKH92" s="1"/>
      <c r="GKI92" s="1"/>
      <c r="GKJ92" s="1"/>
      <c r="GKK92" s="1"/>
      <c r="GKL92" s="1"/>
      <c r="GKM92" s="1"/>
      <c r="GKN92" s="1"/>
      <c r="GKO92" s="1"/>
      <c r="GKP92" s="1"/>
      <c r="GKQ92" s="1"/>
      <c r="GKR92" s="1"/>
      <c r="GKS92" s="1"/>
      <c r="GKT92" s="1"/>
      <c r="GKU92" s="1"/>
      <c r="GKV92" s="1"/>
      <c r="GKW92" s="1"/>
      <c r="GKX92" s="1"/>
      <c r="GKY92" s="1"/>
      <c r="GKZ92" s="1"/>
      <c r="GLA92" s="1"/>
      <c r="GLB92" s="1"/>
      <c r="GLC92" s="1"/>
      <c r="GLD92" s="1"/>
      <c r="GLE92" s="1"/>
      <c r="GLF92" s="1"/>
      <c r="GLG92" s="1"/>
      <c r="GLH92" s="1"/>
      <c r="GLI92" s="1"/>
      <c r="GLJ92" s="1"/>
      <c r="GLK92" s="1"/>
      <c r="GLL92" s="1"/>
      <c r="GLM92" s="1"/>
      <c r="GLN92" s="1"/>
      <c r="GLO92" s="1"/>
      <c r="GLP92" s="1"/>
      <c r="GLQ92" s="1"/>
      <c r="GLR92" s="1"/>
      <c r="GLS92" s="1"/>
      <c r="GLT92" s="1"/>
      <c r="GLU92" s="1"/>
      <c r="GLV92" s="1"/>
      <c r="GLW92" s="1"/>
      <c r="GLX92" s="1"/>
      <c r="GLY92" s="1"/>
      <c r="GLZ92" s="1"/>
      <c r="GMA92" s="1"/>
      <c r="GMB92" s="1"/>
      <c r="GMC92" s="1"/>
      <c r="GMD92" s="1"/>
      <c r="GME92" s="1"/>
      <c r="GMF92" s="1"/>
      <c r="GMG92" s="1"/>
      <c r="GMH92" s="1"/>
      <c r="GMI92" s="1"/>
      <c r="GMJ92" s="1"/>
      <c r="GMK92" s="1"/>
      <c r="GML92" s="1"/>
      <c r="GMM92" s="1"/>
      <c r="GMN92" s="1"/>
      <c r="GMO92" s="1"/>
      <c r="GMP92" s="1"/>
      <c r="GMQ92" s="1"/>
      <c r="GMR92" s="1"/>
      <c r="GMS92" s="1"/>
      <c r="GMT92" s="1"/>
      <c r="GMU92" s="1"/>
      <c r="GMV92" s="1"/>
      <c r="GMW92" s="1"/>
      <c r="GMX92" s="1"/>
      <c r="GMY92" s="1"/>
      <c r="GMZ92" s="1"/>
      <c r="GNA92" s="1"/>
      <c r="GNB92" s="1"/>
      <c r="GNC92" s="1"/>
      <c r="GND92" s="1"/>
      <c r="GNE92" s="1"/>
      <c r="GNF92" s="1"/>
      <c r="GNG92" s="1"/>
      <c r="GNH92" s="1"/>
      <c r="GNI92" s="1"/>
      <c r="GNJ92" s="1"/>
      <c r="GNK92" s="1"/>
      <c r="GNL92" s="1"/>
      <c r="GNM92" s="1"/>
      <c r="GNN92" s="1"/>
      <c r="GNO92" s="1"/>
      <c r="GNP92" s="1"/>
      <c r="GNQ92" s="1"/>
      <c r="GNR92" s="1"/>
      <c r="GNS92" s="1"/>
      <c r="GNT92" s="1"/>
      <c r="GNU92" s="1"/>
      <c r="GNV92" s="1"/>
      <c r="GNW92" s="1"/>
      <c r="GNX92" s="1"/>
      <c r="GNY92" s="1"/>
      <c r="GNZ92" s="1"/>
      <c r="GOA92" s="1"/>
      <c r="GOB92" s="1"/>
      <c r="GOC92" s="1"/>
      <c r="GOD92" s="1"/>
      <c r="GOE92" s="1"/>
      <c r="GOF92" s="1"/>
      <c r="GOG92" s="1"/>
      <c r="GOH92" s="1"/>
      <c r="GOI92" s="1"/>
      <c r="GOJ92" s="1"/>
      <c r="GOK92" s="1"/>
      <c r="GOL92" s="1"/>
      <c r="GOM92" s="1"/>
      <c r="GON92" s="1"/>
      <c r="GOO92" s="1"/>
      <c r="GOP92" s="1"/>
      <c r="GOQ92" s="1"/>
      <c r="GOR92" s="1"/>
      <c r="GOS92" s="1"/>
      <c r="GOT92" s="1"/>
      <c r="GOU92" s="1"/>
      <c r="GOV92" s="1"/>
      <c r="GOW92" s="1"/>
      <c r="GOX92" s="1"/>
      <c r="GOY92" s="1"/>
      <c r="GOZ92" s="1"/>
      <c r="GPA92" s="1"/>
      <c r="GPB92" s="1"/>
      <c r="GPC92" s="1"/>
      <c r="GPD92" s="1"/>
      <c r="GPE92" s="1"/>
      <c r="GPF92" s="1"/>
      <c r="GPG92" s="1"/>
      <c r="GPH92" s="1"/>
      <c r="GPI92" s="1"/>
      <c r="GPJ92" s="1"/>
      <c r="GPK92" s="1"/>
      <c r="GPL92" s="1"/>
      <c r="GPM92" s="1"/>
      <c r="GPN92" s="1"/>
      <c r="GPO92" s="1"/>
      <c r="GPP92" s="1"/>
      <c r="GPQ92" s="1"/>
      <c r="GPR92" s="1"/>
      <c r="GPS92" s="1"/>
      <c r="GPT92" s="1"/>
      <c r="GPU92" s="1"/>
      <c r="GPV92" s="1"/>
      <c r="GPW92" s="1"/>
      <c r="GPX92" s="1"/>
      <c r="GPY92" s="1"/>
      <c r="GPZ92" s="1"/>
      <c r="GQA92" s="1"/>
      <c r="GQB92" s="1"/>
      <c r="GQC92" s="1"/>
      <c r="GQD92" s="1"/>
      <c r="GQE92" s="1"/>
      <c r="GQF92" s="1"/>
      <c r="GQG92" s="1"/>
      <c r="GQH92" s="1"/>
      <c r="GQI92" s="1"/>
      <c r="GQJ92" s="1"/>
      <c r="GQK92" s="1"/>
      <c r="GQL92" s="1"/>
      <c r="GQM92" s="1"/>
      <c r="GQN92" s="1"/>
      <c r="GQO92" s="1"/>
      <c r="GQP92" s="1"/>
      <c r="GQQ92" s="1"/>
      <c r="GQR92" s="1"/>
      <c r="GQS92" s="1"/>
      <c r="GQT92" s="1"/>
      <c r="GQU92" s="1"/>
      <c r="GQV92" s="1"/>
      <c r="GQW92" s="1"/>
      <c r="GQX92" s="1"/>
      <c r="GQY92" s="1"/>
      <c r="GQZ92" s="1"/>
      <c r="GRA92" s="1"/>
      <c r="GRB92" s="1"/>
      <c r="GRC92" s="1"/>
      <c r="GRD92" s="1"/>
      <c r="GRE92" s="1"/>
      <c r="GRF92" s="1"/>
      <c r="GRG92" s="1"/>
      <c r="GRH92" s="1"/>
      <c r="GRI92" s="1"/>
      <c r="GRJ92" s="1"/>
      <c r="GRK92" s="1"/>
      <c r="GRL92" s="1"/>
      <c r="GRM92" s="1"/>
      <c r="GRN92" s="1"/>
      <c r="GRO92" s="1"/>
      <c r="GRP92" s="1"/>
      <c r="GRQ92" s="1"/>
      <c r="GRR92" s="1"/>
      <c r="GRS92" s="1"/>
      <c r="GRT92" s="1"/>
      <c r="GRU92" s="1"/>
      <c r="GRV92" s="1"/>
      <c r="GRW92" s="1"/>
      <c r="GRX92" s="1"/>
      <c r="GRY92" s="1"/>
      <c r="GRZ92" s="1"/>
      <c r="GSA92" s="1"/>
      <c r="GSB92" s="1"/>
      <c r="GSC92" s="1"/>
      <c r="GSD92" s="1"/>
      <c r="GSE92" s="1"/>
      <c r="GSF92" s="1"/>
      <c r="GSG92" s="1"/>
      <c r="GSH92" s="1"/>
      <c r="GSI92" s="1"/>
      <c r="GSJ92" s="1"/>
      <c r="GSK92" s="1"/>
      <c r="GSL92" s="1"/>
      <c r="GSM92" s="1"/>
      <c r="GSN92" s="1"/>
      <c r="GSO92" s="1"/>
      <c r="GSP92" s="1"/>
      <c r="GSQ92" s="1"/>
      <c r="GSR92" s="1"/>
      <c r="GSS92" s="1"/>
      <c r="GST92" s="1"/>
      <c r="GSU92" s="1"/>
      <c r="GSV92" s="1"/>
      <c r="GSW92" s="1"/>
      <c r="GSX92" s="1"/>
      <c r="GSY92" s="1"/>
      <c r="GSZ92" s="1"/>
      <c r="GTA92" s="1"/>
      <c r="GTB92" s="1"/>
      <c r="GTC92" s="1"/>
      <c r="GTD92" s="1"/>
      <c r="GTE92" s="1"/>
      <c r="GTF92" s="1"/>
      <c r="GTG92" s="1"/>
      <c r="GTH92" s="1"/>
      <c r="GTI92" s="1"/>
      <c r="GTJ92" s="1"/>
      <c r="GTK92" s="1"/>
      <c r="GTL92" s="1"/>
      <c r="GTM92" s="1"/>
      <c r="GTN92" s="1"/>
      <c r="GTO92" s="1"/>
      <c r="GTP92" s="1"/>
      <c r="GTQ92" s="1"/>
      <c r="GTR92" s="1"/>
      <c r="GTS92" s="1"/>
      <c r="GTT92" s="1"/>
      <c r="GTU92" s="1"/>
      <c r="GTV92" s="1"/>
      <c r="GTW92" s="1"/>
      <c r="GTX92" s="1"/>
      <c r="GTY92" s="1"/>
      <c r="GTZ92" s="1"/>
      <c r="GUA92" s="1"/>
      <c r="GUB92" s="1"/>
      <c r="GUC92" s="1"/>
      <c r="GUD92" s="1"/>
      <c r="GUE92" s="1"/>
      <c r="GUF92" s="1"/>
      <c r="GUG92" s="1"/>
      <c r="GUH92" s="1"/>
      <c r="GUI92" s="1"/>
      <c r="GUJ92" s="1"/>
      <c r="GUK92" s="1"/>
      <c r="GUL92" s="1"/>
      <c r="GUM92" s="1"/>
      <c r="GUN92" s="1"/>
      <c r="GUO92" s="1"/>
      <c r="GUP92" s="1"/>
      <c r="GUQ92" s="1"/>
      <c r="GUR92" s="1"/>
      <c r="GUS92" s="1"/>
      <c r="GUT92" s="1"/>
      <c r="GUU92" s="1"/>
      <c r="GUV92" s="1"/>
      <c r="GUW92" s="1"/>
      <c r="GUX92" s="1"/>
      <c r="GUY92" s="1"/>
      <c r="GUZ92" s="1"/>
      <c r="GVA92" s="1"/>
      <c r="GVB92" s="1"/>
      <c r="GVC92" s="1"/>
      <c r="GVD92" s="1"/>
      <c r="GVE92" s="1"/>
      <c r="GVF92" s="1"/>
      <c r="GVG92" s="1"/>
      <c r="GVH92" s="1"/>
      <c r="GVI92" s="1"/>
      <c r="GVJ92" s="1"/>
      <c r="GVK92" s="1"/>
      <c r="GVL92" s="1"/>
      <c r="GVM92" s="1"/>
      <c r="GVN92" s="1"/>
      <c r="GVO92" s="1"/>
      <c r="GVP92" s="1"/>
      <c r="GVQ92" s="1"/>
      <c r="GVR92" s="1"/>
      <c r="GVS92" s="1"/>
      <c r="GVT92" s="1"/>
      <c r="GVU92" s="1"/>
      <c r="GVV92" s="1"/>
      <c r="GVW92" s="1"/>
      <c r="GVX92" s="1"/>
      <c r="GVY92" s="1"/>
      <c r="GVZ92" s="1"/>
      <c r="GWA92" s="1"/>
      <c r="GWB92" s="1"/>
      <c r="GWC92" s="1"/>
      <c r="GWD92" s="1"/>
      <c r="GWE92" s="1"/>
      <c r="GWF92" s="1"/>
      <c r="GWG92" s="1"/>
      <c r="GWH92" s="1"/>
      <c r="GWI92" s="1"/>
      <c r="GWJ92" s="1"/>
      <c r="GWK92" s="1"/>
      <c r="GWL92" s="1"/>
      <c r="GWM92" s="1"/>
      <c r="GWN92" s="1"/>
      <c r="GWO92" s="1"/>
      <c r="GWP92" s="1"/>
      <c r="GWQ92" s="1"/>
      <c r="GWR92" s="1"/>
      <c r="GWS92" s="1"/>
      <c r="GWT92" s="1"/>
      <c r="GWU92" s="1"/>
      <c r="GWV92" s="1"/>
      <c r="GWW92" s="1"/>
      <c r="GWX92" s="1"/>
      <c r="GWY92" s="1"/>
      <c r="GWZ92" s="1"/>
      <c r="GXA92" s="1"/>
      <c r="GXB92" s="1"/>
      <c r="GXC92" s="1"/>
      <c r="GXD92" s="1"/>
      <c r="GXE92" s="1"/>
      <c r="GXF92" s="1"/>
      <c r="GXG92" s="1"/>
      <c r="GXH92" s="1"/>
      <c r="GXI92" s="1"/>
      <c r="GXJ92" s="1"/>
      <c r="GXK92" s="1"/>
      <c r="GXL92" s="1"/>
      <c r="GXM92" s="1"/>
      <c r="GXN92" s="1"/>
      <c r="GXO92" s="1"/>
      <c r="GXP92" s="1"/>
      <c r="GXQ92" s="1"/>
      <c r="GXR92" s="1"/>
      <c r="GXS92" s="1"/>
      <c r="GXT92" s="1"/>
      <c r="GXU92" s="1"/>
      <c r="GXV92" s="1"/>
      <c r="GXW92" s="1"/>
      <c r="GXX92" s="1"/>
      <c r="GXY92" s="1"/>
      <c r="GXZ92" s="1"/>
      <c r="GYA92" s="1"/>
      <c r="GYB92" s="1"/>
      <c r="GYC92" s="1"/>
      <c r="GYD92" s="1"/>
      <c r="GYE92" s="1"/>
      <c r="GYF92" s="1"/>
      <c r="GYG92" s="1"/>
      <c r="GYH92" s="1"/>
      <c r="GYI92" s="1"/>
      <c r="GYJ92" s="1"/>
      <c r="GYK92" s="1"/>
      <c r="GYL92" s="1"/>
      <c r="GYM92" s="1"/>
      <c r="GYN92" s="1"/>
      <c r="GYO92" s="1"/>
      <c r="GYP92" s="1"/>
      <c r="GYQ92" s="1"/>
      <c r="GYR92" s="1"/>
      <c r="GYS92" s="1"/>
      <c r="GYT92" s="1"/>
      <c r="GYU92" s="1"/>
      <c r="GYV92" s="1"/>
      <c r="GYW92" s="1"/>
      <c r="GYX92" s="1"/>
      <c r="GYY92" s="1"/>
      <c r="GYZ92" s="1"/>
      <c r="GZA92" s="1"/>
      <c r="GZB92" s="1"/>
      <c r="GZC92" s="1"/>
      <c r="GZD92" s="1"/>
      <c r="GZE92" s="1"/>
      <c r="GZF92" s="1"/>
      <c r="GZG92" s="1"/>
      <c r="GZH92" s="1"/>
      <c r="GZI92" s="1"/>
      <c r="GZJ92" s="1"/>
      <c r="GZK92" s="1"/>
      <c r="GZL92" s="1"/>
      <c r="GZM92" s="1"/>
      <c r="GZN92" s="1"/>
      <c r="GZO92" s="1"/>
      <c r="GZP92" s="1"/>
      <c r="GZQ92" s="1"/>
      <c r="GZR92" s="1"/>
      <c r="GZS92" s="1"/>
      <c r="GZT92" s="1"/>
      <c r="GZU92" s="1"/>
      <c r="GZV92" s="1"/>
      <c r="GZW92" s="1"/>
      <c r="GZX92" s="1"/>
      <c r="GZY92" s="1"/>
      <c r="GZZ92" s="1"/>
      <c r="HAA92" s="1"/>
      <c r="HAB92" s="1"/>
      <c r="HAC92" s="1"/>
      <c r="HAD92" s="1"/>
      <c r="HAE92" s="1"/>
      <c r="HAF92" s="1"/>
      <c r="HAG92" s="1"/>
      <c r="HAH92" s="1"/>
      <c r="HAI92" s="1"/>
      <c r="HAJ92" s="1"/>
      <c r="HAK92" s="1"/>
      <c r="HAL92" s="1"/>
      <c r="HAM92" s="1"/>
      <c r="HAN92" s="1"/>
      <c r="HAO92" s="1"/>
      <c r="HAP92" s="1"/>
      <c r="HAQ92" s="1"/>
      <c r="HAR92" s="1"/>
      <c r="HAS92" s="1"/>
      <c r="HAT92" s="1"/>
      <c r="HAU92" s="1"/>
      <c r="HAV92" s="1"/>
      <c r="HAW92" s="1"/>
      <c r="HAX92" s="1"/>
      <c r="HAY92" s="1"/>
      <c r="HAZ92" s="1"/>
      <c r="HBA92" s="1"/>
      <c r="HBB92" s="1"/>
      <c r="HBC92" s="1"/>
      <c r="HBD92" s="1"/>
      <c r="HBE92" s="1"/>
      <c r="HBF92" s="1"/>
      <c r="HBG92" s="1"/>
      <c r="HBH92" s="1"/>
      <c r="HBI92" s="1"/>
      <c r="HBJ92" s="1"/>
      <c r="HBK92" s="1"/>
      <c r="HBL92" s="1"/>
      <c r="HBM92" s="1"/>
      <c r="HBN92" s="1"/>
      <c r="HBO92" s="1"/>
      <c r="HBP92" s="1"/>
      <c r="HBQ92" s="1"/>
      <c r="HBR92" s="1"/>
      <c r="HBS92" s="1"/>
      <c r="HBT92" s="1"/>
      <c r="HBU92" s="1"/>
      <c r="HBV92" s="1"/>
      <c r="HBW92" s="1"/>
      <c r="HBX92" s="1"/>
      <c r="HBY92" s="1"/>
      <c r="HBZ92" s="1"/>
      <c r="HCA92" s="1"/>
      <c r="HCB92" s="1"/>
      <c r="HCC92" s="1"/>
      <c r="HCD92" s="1"/>
      <c r="HCE92" s="1"/>
      <c r="HCF92" s="1"/>
      <c r="HCG92" s="1"/>
      <c r="HCH92" s="1"/>
      <c r="HCI92" s="1"/>
      <c r="HCJ92" s="1"/>
      <c r="HCK92" s="1"/>
      <c r="HCL92" s="1"/>
      <c r="HCM92" s="1"/>
      <c r="HCN92" s="1"/>
      <c r="HCO92" s="1"/>
      <c r="HCP92" s="1"/>
      <c r="HCQ92" s="1"/>
      <c r="HCR92" s="1"/>
      <c r="HCS92" s="1"/>
      <c r="HCT92" s="1"/>
      <c r="HCU92" s="1"/>
      <c r="HCV92" s="1"/>
      <c r="HCW92" s="1"/>
      <c r="HCX92" s="1"/>
      <c r="HCY92" s="1"/>
      <c r="HCZ92" s="1"/>
      <c r="HDA92" s="1"/>
      <c r="HDB92" s="1"/>
      <c r="HDC92" s="1"/>
      <c r="HDD92" s="1"/>
      <c r="HDE92" s="1"/>
      <c r="HDF92" s="1"/>
      <c r="HDG92" s="1"/>
      <c r="HDH92" s="1"/>
      <c r="HDI92" s="1"/>
      <c r="HDJ92" s="1"/>
      <c r="HDK92" s="1"/>
      <c r="HDL92" s="1"/>
      <c r="HDM92" s="1"/>
      <c r="HDN92" s="1"/>
      <c r="HDO92" s="1"/>
      <c r="HDP92" s="1"/>
      <c r="HDQ92" s="1"/>
      <c r="HDR92" s="1"/>
      <c r="HDS92" s="1"/>
      <c r="HDT92" s="1"/>
      <c r="HDU92" s="1"/>
      <c r="HDV92" s="1"/>
      <c r="HDW92" s="1"/>
      <c r="HDX92" s="1"/>
      <c r="HDY92" s="1"/>
      <c r="HDZ92" s="1"/>
      <c r="HEA92" s="1"/>
      <c r="HEB92" s="1"/>
      <c r="HEC92" s="1"/>
      <c r="HED92" s="1"/>
      <c r="HEE92" s="1"/>
      <c r="HEF92" s="1"/>
      <c r="HEG92" s="1"/>
      <c r="HEH92" s="1"/>
      <c r="HEI92" s="1"/>
      <c r="HEJ92" s="1"/>
      <c r="HEK92" s="1"/>
      <c r="HEL92" s="1"/>
      <c r="HEM92" s="1"/>
      <c r="HEN92" s="1"/>
      <c r="HEO92" s="1"/>
      <c r="HEP92" s="1"/>
      <c r="HEQ92" s="1"/>
      <c r="HER92" s="1"/>
      <c r="HES92" s="1"/>
      <c r="HET92" s="1"/>
      <c r="HEU92" s="1"/>
      <c r="HEV92" s="1"/>
      <c r="HEW92" s="1"/>
      <c r="HEX92" s="1"/>
      <c r="HEY92" s="1"/>
      <c r="HEZ92" s="1"/>
      <c r="HFA92" s="1"/>
      <c r="HFB92" s="1"/>
      <c r="HFC92" s="1"/>
      <c r="HFD92" s="1"/>
      <c r="HFE92" s="1"/>
      <c r="HFF92" s="1"/>
      <c r="HFG92" s="1"/>
      <c r="HFH92" s="1"/>
      <c r="HFI92" s="1"/>
      <c r="HFJ92" s="1"/>
      <c r="HFK92" s="1"/>
      <c r="HFL92" s="1"/>
      <c r="HFM92" s="1"/>
      <c r="HFN92" s="1"/>
      <c r="HFO92" s="1"/>
      <c r="HFP92" s="1"/>
      <c r="HFQ92" s="1"/>
      <c r="HFR92" s="1"/>
      <c r="HFS92" s="1"/>
      <c r="HFT92" s="1"/>
      <c r="HFU92" s="1"/>
      <c r="HFV92" s="1"/>
      <c r="HFW92" s="1"/>
      <c r="HFX92" s="1"/>
      <c r="HFY92" s="1"/>
      <c r="HFZ92" s="1"/>
      <c r="HGA92" s="1"/>
      <c r="HGB92" s="1"/>
      <c r="HGC92" s="1"/>
      <c r="HGD92" s="1"/>
      <c r="HGE92" s="1"/>
      <c r="HGF92" s="1"/>
      <c r="HGG92" s="1"/>
      <c r="HGH92" s="1"/>
      <c r="HGI92" s="1"/>
      <c r="HGJ92" s="1"/>
      <c r="HGK92" s="1"/>
      <c r="HGL92" s="1"/>
      <c r="HGM92" s="1"/>
      <c r="HGN92" s="1"/>
      <c r="HGO92" s="1"/>
      <c r="HGP92" s="1"/>
      <c r="HGQ92" s="1"/>
      <c r="HGR92" s="1"/>
      <c r="HGS92" s="1"/>
      <c r="HGT92" s="1"/>
      <c r="HGU92" s="1"/>
      <c r="HGV92" s="1"/>
      <c r="HGW92" s="1"/>
      <c r="HGX92" s="1"/>
      <c r="HGY92" s="1"/>
      <c r="HGZ92" s="1"/>
      <c r="HHA92" s="1"/>
      <c r="HHB92" s="1"/>
      <c r="HHC92" s="1"/>
      <c r="HHD92" s="1"/>
      <c r="HHE92" s="1"/>
      <c r="HHF92" s="1"/>
      <c r="HHG92" s="1"/>
      <c r="HHH92" s="1"/>
      <c r="HHI92" s="1"/>
      <c r="HHJ92" s="1"/>
      <c r="HHK92" s="1"/>
      <c r="HHL92" s="1"/>
      <c r="HHM92" s="1"/>
      <c r="HHN92" s="1"/>
      <c r="HHO92" s="1"/>
      <c r="HHP92" s="1"/>
      <c r="HHQ92" s="1"/>
      <c r="HHR92" s="1"/>
      <c r="HHS92" s="1"/>
      <c r="HHT92" s="1"/>
      <c r="HHU92" s="1"/>
      <c r="HHV92" s="1"/>
      <c r="HHW92" s="1"/>
      <c r="HHX92" s="1"/>
      <c r="HHY92" s="1"/>
      <c r="HHZ92" s="1"/>
      <c r="HIA92" s="1"/>
      <c r="HIB92" s="1"/>
      <c r="HIC92" s="1"/>
      <c r="HID92" s="1"/>
      <c r="HIE92" s="1"/>
      <c r="HIF92" s="1"/>
      <c r="HIG92" s="1"/>
      <c r="HIH92" s="1"/>
      <c r="HII92" s="1"/>
      <c r="HIJ92" s="1"/>
      <c r="HIK92" s="1"/>
      <c r="HIL92" s="1"/>
      <c r="HIM92" s="1"/>
      <c r="HIN92" s="1"/>
      <c r="HIO92" s="1"/>
      <c r="HIP92" s="1"/>
      <c r="HIQ92" s="1"/>
      <c r="HIR92" s="1"/>
      <c r="HIS92" s="1"/>
      <c r="HIT92" s="1"/>
      <c r="HIU92" s="1"/>
      <c r="HIV92" s="1"/>
      <c r="HIW92" s="1"/>
      <c r="HIX92" s="1"/>
      <c r="HIY92" s="1"/>
      <c r="HIZ92" s="1"/>
      <c r="HJA92" s="1"/>
      <c r="HJB92" s="1"/>
      <c r="HJC92" s="1"/>
      <c r="HJD92" s="1"/>
      <c r="HJE92" s="1"/>
      <c r="HJF92" s="1"/>
      <c r="HJG92" s="1"/>
      <c r="HJH92" s="1"/>
      <c r="HJI92" s="1"/>
      <c r="HJJ92" s="1"/>
      <c r="HJK92" s="1"/>
      <c r="HJL92" s="1"/>
      <c r="HJM92" s="1"/>
      <c r="HJN92" s="1"/>
      <c r="HJO92" s="1"/>
      <c r="HJP92" s="1"/>
      <c r="HJQ92" s="1"/>
      <c r="HJR92" s="1"/>
      <c r="HJS92" s="1"/>
      <c r="HJT92" s="1"/>
      <c r="HJU92" s="1"/>
      <c r="HJV92" s="1"/>
      <c r="HJW92" s="1"/>
      <c r="HJX92" s="1"/>
      <c r="HJY92" s="1"/>
      <c r="HJZ92" s="1"/>
      <c r="HKA92" s="1"/>
      <c r="HKB92" s="1"/>
      <c r="HKC92" s="1"/>
      <c r="HKD92" s="1"/>
      <c r="HKE92" s="1"/>
      <c r="HKF92" s="1"/>
      <c r="HKG92" s="1"/>
      <c r="HKH92" s="1"/>
      <c r="HKI92" s="1"/>
      <c r="HKJ92" s="1"/>
      <c r="HKK92" s="1"/>
      <c r="HKL92" s="1"/>
      <c r="HKM92" s="1"/>
      <c r="HKN92" s="1"/>
      <c r="HKO92" s="1"/>
      <c r="HKP92" s="1"/>
      <c r="HKQ92" s="1"/>
      <c r="HKR92" s="1"/>
      <c r="HKS92" s="1"/>
      <c r="HKT92" s="1"/>
      <c r="HKU92" s="1"/>
      <c r="HKV92" s="1"/>
      <c r="HKW92" s="1"/>
      <c r="HKX92" s="1"/>
      <c r="HKY92" s="1"/>
      <c r="HKZ92" s="1"/>
      <c r="HLA92" s="1"/>
      <c r="HLB92" s="1"/>
      <c r="HLC92" s="1"/>
      <c r="HLD92" s="1"/>
      <c r="HLE92" s="1"/>
      <c r="HLF92" s="1"/>
      <c r="HLG92" s="1"/>
      <c r="HLH92" s="1"/>
      <c r="HLI92" s="1"/>
      <c r="HLJ92" s="1"/>
      <c r="HLK92" s="1"/>
      <c r="HLL92" s="1"/>
      <c r="HLM92" s="1"/>
      <c r="HLN92" s="1"/>
      <c r="HLO92" s="1"/>
      <c r="HLP92" s="1"/>
      <c r="HLQ92" s="1"/>
      <c r="HLR92" s="1"/>
      <c r="HLS92" s="1"/>
      <c r="HLT92" s="1"/>
      <c r="HLU92" s="1"/>
      <c r="HLV92" s="1"/>
      <c r="HLW92" s="1"/>
      <c r="HLX92" s="1"/>
      <c r="HLY92" s="1"/>
      <c r="HLZ92" s="1"/>
      <c r="HMA92" s="1"/>
      <c r="HMB92" s="1"/>
      <c r="HMC92" s="1"/>
      <c r="HMD92" s="1"/>
      <c r="HME92" s="1"/>
      <c r="HMF92" s="1"/>
      <c r="HMG92" s="1"/>
      <c r="HMH92" s="1"/>
      <c r="HMI92" s="1"/>
      <c r="HMJ92" s="1"/>
      <c r="HMK92" s="1"/>
      <c r="HML92" s="1"/>
      <c r="HMM92" s="1"/>
      <c r="HMN92" s="1"/>
      <c r="HMO92" s="1"/>
      <c r="HMP92" s="1"/>
      <c r="HMQ92" s="1"/>
      <c r="HMR92" s="1"/>
      <c r="HMS92" s="1"/>
      <c r="HMT92" s="1"/>
      <c r="HMU92" s="1"/>
      <c r="HMV92" s="1"/>
      <c r="HMW92" s="1"/>
      <c r="HMX92" s="1"/>
      <c r="HMY92" s="1"/>
      <c r="HMZ92" s="1"/>
      <c r="HNA92" s="1"/>
      <c r="HNB92" s="1"/>
      <c r="HNC92" s="1"/>
      <c r="HND92" s="1"/>
      <c r="HNE92" s="1"/>
      <c r="HNF92" s="1"/>
      <c r="HNG92" s="1"/>
      <c r="HNH92" s="1"/>
      <c r="HNI92" s="1"/>
      <c r="HNJ92" s="1"/>
      <c r="HNK92" s="1"/>
      <c r="HNL92" s="1"/>
      <c r="HNM92" s="1"/>
      <c r="HNN92" s="1"/>
      <c r="HNO92" s="1"/>
      <c r="HNP92" s="1"/>
      <c r="HNQ92" s="1"/>
      <c r="HNR92" s="1"/>
      <c r="HNS92" s="1"/>
      <c r="HNT92" s="1"/>
      <c r="HNU92" s="1"/>
      <c r="HNV92" s="1"/>
      <c r="HNW92" s="1"/>
      <c r="HNX92" s="1"/>
      <c r="HNY92" s="1"/>
      <c r="HNZ92" s="1"/>
      <c r="HOA92" s="1"/>
      <c r="HOB92" s="1"/>
      <c r="HOC92" s="1"/>
      <c r="HOD92" s="1"/>
      <c r="HOE92" s="1"/>
      <c r="HOF92" s="1"/>
      <c r="HOG92" s="1"/>
      <c r="HOH92" s="1"/>
      <c r="HOI92" s="1"/>
      <c r="HOJ92" s="1"/>
      <c r="HOK92" s="1"/>
      <c r="HOL92" s="1"/>
      <c r="HOM92" s="1"/>
      <c r="HON92" s="1"/>
      <c r="HOO92" s="1"/>
      <c r="HOP92" s="1"/>
      <c r="HOQ92" s="1"/>
      <c r="HOR92" s="1"/>
      <c r="HOS92" s="1"/>
      <c r="HOT92" s="1"/>
      <c r="HOU92" s="1"/>
      <c r="HOV92" s="1"/>
      <c r="HOW92" s="1"/>
      <c r="HOX92" s="1"/>
      <c r="HOY92" s="1"/>
      <c r="HOZ92" s="1"/>
      <c r="HPA92" s="1"/>
      <c r="HPB92" s="1"/>
      <c r="HPC92" s="1"/>
      <c r="HPD92" s="1"/>
      <c r="HPE92" s="1"/>
      <c r="HPF92" s="1"/>
      <c r="HPG92" s="1"/>
      <c r="HPH92" s="1"/>
      <c r="HPI92" s="1"/>
      <c r="HPJ92" s="1"/>
      <c r="HPK92" s="1"/>
      <c r="HPL92" s="1"/>
      <c r="HPM92" s="1"/>
      <c r="HPN92" s="1"/>
      <c r="HPO92" s="1"/>
      <c r="HPP92" s="1"/>
      <c r="HPQ92" s="1"/>
      <c r="HPR92" s="1"/>
      <c r="HPS92" s="1"/>
      <c r="HPT92" s="1"/>
      <c r="HPU92" s="1"/>
      <c r="HPV92" s="1"/>
      <c r="HPW92" s="1"/>
      <c r="HPX92" s="1"/>
      <c r="HPY92" s="1"/>
      <c r="HPZ92" s="1"/>
      <c r="HQA92" s="1"/>
      <c r="HQB92" s="1"/>
      <c r="HQC92" s="1"/>
      <c r="HQD92" s="1"/>
      <c r="HQE92" s="1"/>
      <c r="HQF92" s="1"/>
      <c r="HQG92" s="1"/>
      <c r="HQH92" s="1"/>
      <c r="HQI92" s="1"/>
      <c r="HQJ92" s="1"/>
      <c r="HQK92" s="1"/>
      <c r="HQL92" s="1"/>
      <c r="HQM92" s="1"/>
      <c r="HQN92" s="1"/>
      <c r="HQO92" s="1"/>
      <c r="HQP92" s="1"/>
      <c r="HQQ92" s="1"/>
      <c r="HQR92" s="1"/>
      <c r="HQS92" s="1"/>
      <c r="HQT92" s="1"/>
      <c r="HQU92" s="1"/>
      <c r="HQV92" s="1"/>
      <c r="HQW92" s="1"/>
      <c r="HQX92" s="1"/>
      <c r="HQY92" s="1"/>
      <c r="HQZ92" s="1"/>
      <c r="HRA92" s="1"/>
      <c r="HRB92" s="1"/>
      <c r="HRC92" s="1"/>
      <c r="HRD92" s="1"/>
      <c r="HRE92" s="1"/>
      <c r="HRF92" s="1"/>
      <c r="HRG92" s="1"/>
      <c r="HRH92" s="1"/>
      <c r="HRI92" s="1"/>
      <c r="HRJ92" s="1"/>
      <c r="HRK92" s="1"/>
      <c r="HRL92" s="1"/>
      <c r="HRM92" s="1"/>
      <c r="HRN92" s="1"/>
      <c r="HRO92" s="1"/>
      <c r="HRP92" s="1"/>
      <c r="HRQ92" s="1"/>
      <c r="HRR92" s="1"/>
      <c r="HRS92" s="1"/>
      <c r="HRT92" s="1"/>
      <c r="HRU92" s="1"/>
      <c r="HRV92" s="1"/>
      <c r="HRW92" s="1"/>
      <c r="HRX92" s="1"/>
      <c r="HRY92" s="1"/>
      <c r="HRZ92" s="1"/>
      <c r="HSA92" s="1"/>
      <c r="HSB92" s="1"/>
      <c r="HSC92" s="1"/>
      <c r="HSD92" s="1"/>
      <c r="HSE92" s="1"/>
      <c r="HSF92" s="1"/>
      <c r="HSG92" s="1"/>
      <c r="HSH92" s="1"/>
      <c r="HSI92" s="1"/>
      <c r="HSJ92" s="1"/>
      <c r="HSK92" s="1"/>
      <c r="HSL92" s="1"/>
      <c r="HSM92" s="1"/>
      <c r="HSN92" s="1"/>
      <c r="HSO92" s="1"/>
      <c r="HSP92" s="1"/>
      <c r="HSQ92" s="1"/>
      <c r="HSR92" s="1"/>
      <c r="HSS92" s="1"/>
      <c r="HST92" s="1"/>
      <c r="HSU92" s="1"/>
      <c r="HSV92" s="1"/>
      <c r="HSW92" s="1"/>
      <c r="HSX92" s="1"/>
      <c r="HSY92" s="1"/>
      <c r="HSZ92" s="1"/>
      <c r="HTA92" s="1"/>
      <c r="HTB92" s="1"/>
      <c r="HTC92" s="1"/>
      <c r="HTD92" s="1"/>
      <c r="HTE92" s="1"/>
      <c r="HTF92" s="1"/>
      <c r="HTG92" s="1"/>
      <c r="HTH92" s="1"/>
      <c r="HTI92" s="1"/>
      <c r="HTJ92" s="1"/>
      <c r="HTK92" s="1"/>
      <c r="HTL92" s="1"/>
      <c r="HTM92" s="1"/>
      <c r="HTN92" s="1"/>
      <c r="HTO92" s="1"/>
      <c r="HTP92" s="1"/>
      <c r="HTQ92" s="1"/>
      <c r="HTR92" s="1"/>
      <c r="HTS92" s="1"/>
      <c r="HTT92" s="1"/>
      <c r="HTU92" s="1"/>
      <c r="HTV92" s="1"/>
      <c r="HTW92" s="1"/>
      <c r="HTX92" s="1"/>
      <c r="HTY92" s="1"/>
      <c r="HTZ92" s="1"/>
      <c r="HUA92" s="1"/>
      <c r="HUB92" s="1"/>
      <c r="HUC92" s="1"/>
      <c r="HUD92" s="1"/>
      <c r="HUE92" s="1"/>
      <c r="HUF92" s="1"/>
      <c r="HUG92" s="1"/>
      <c r="HUH92" s="1"/>
      <c r="HUI92" s="1"/>
      <c r="HUJ92" s="1"/>
      <c r="HUK92" s="1"/>
      <c r="HUL92" s="1"/>
      <c r="HUM92" s="1"/>
      <c r="HUN92" s="1"/>
      <c r="HUO92" s="1"/>
      <c r="HUP92" s="1"/>
      <c r="HUQ92" s="1"/>
      <c r="HUR92" s="1"/>
      <c r="HUS92" s="1"/>
      <c r="HUT92" s="1"/>
      <c r="HUU92" s="1"/>
      <c r="HUV92" s="1"/>
      <c r="HUW92" s="1"/>
      <c r="HUX92" s="1"/>
      <c r="HUY92" s="1"/>
      <c r="HUZ92" s="1"/>
      <c r="HVA92" s="1"/>
      <c r="HVB92" s="1"/>
      <c r="HVC92" s="1"/>
      <c r="HVD92" s="1"/>
      <c r="HVE92" s="1"/>
      <c r="HVF92" s="1"/>
      <c r="HVG92" s="1"/>
      <c r="HVH92" s="1"/>
      <c r="HVI92" s="1"/>
      <c r="HVJ92" s="1"/>
      <c r="HVK92" s="1"/>
      <c r="HVL92" s="1"/>
      <c r="HVM92" s="1"/>
      <c r="HVN92" s="1"/>
      <c r="HVO92" s="1"/>
      <c r="HVP92" s="1"/>
      <c r="HVQ92" s="1"/>
      <c r="HVR92" s="1"/>
      <c r="HVS92" s="1"/>
      <c r="HVT92" s="1"/>
      <c r="HVU92" s="1"/>
      <c r="HVV92" s="1"/>
      <c r="HVW92" s="1"/>
      <c r="HVX92" s="1"/>
      <c r="HVY92" s="1"/>
      <c r="HVZ92" s="1"/>
      <c r="HWA92" s="1"/>
      <c r="HWB92" s="1"/>
      <c r="HWC92" s="1"/>
      <c r="HWD92" s="1"/>
      <c r="HWE92" s="1"/>
      <c r="HWF92" s="1"/>
      <c r="HWG92" s="1"/>
      <c r="HWH92" s="1"/>
      <c r="HWI92" s="1"/>
      <c r="HWJ92" s="1"/>
      <c r="HWK92" s="1"/>
      <c r="HWL92" s="1"/>
      <c r="HWM92" s="1"/>
      <c r="HWN92" s="1"/>
      <c r="HWO92" s="1"/>
      <c r="HWP92" s="1"/>
      <c r="HWQ92" s="1"/>
      <c r="HWR92" s="1"/>
      <c r="HWS92" s="1"/>
      <c r="HWT92" s="1"/>
      <c r="HWU92" s="1"/>
      <c r="HWV92" s="1"/>
      <c r="HWW92" s="1"/>
      <c r="HWX92" s="1"/>
      <c r="HWY92" s="1"/>
      <c r="HWZ92" s="1"/>
      <c r="HXA92" s="1"/>
      <c r="HXB92" s="1"/>
      <c r="HXC92" s="1"/>
      <c r="HXD92" s="1"/>
      <c r="HXE92" s="1"/>
      <c r="HXF92" s="1"/>
      <c r="HXG92" s="1"/>
      <c r="HXH92" s="1"/>
      <c r="HXI92" s="1"/>
      <c r="HXJ92" s="1"/>
      <c r="HXK92" s="1"/>
      <c r="HXL92" s="1"/>
      <c r="HXM92" s="1"/>
      <c r="HXN92" s="1"/>
      <c r="HXO92" s="1"/>
      <c r="HXP92" s="1"/>
      <c r="HXQ92" s="1"/>
      <c r="HXR92" s="1"/>
      <c r="HXS92" s="1"/>
      <c r="HXT92" s="1"/>
      <c r="HXU92" s="1"/>
      <c r="HXV92" s="1"/>
      <c r="HXW92" s="1"/>
      <c r="HXX92" s="1"/>
      <c r="HXY92" s="1"/>
      <c r="HXZ92" s="1"/>
      <c r="HYA92" s="1"/>
      <c r="HYB92" s="1"/>
      <c r="HYC92" s="1"/>
      <c r="HYD92" s="1"/>
      <c r="HYE92" s="1"/>
      <c r="HYF92" s="1"/>
      <c r="HYG92" s="1"/>
      <c r="HYH92" s="1"/>
      <c r="HYI92" s="1"/>
      <c r="HYJ92" s="1"/>
      <c r="HYK92" s="1"/>
      <c r="HYL92" s="1"/>
      <c r="HYM92" s="1"/>
      <c r="HYN92" s="1"/>
      <c r="HYO92" s="1"/>
      <c r="HYP92" s="1"/>
      <c r="HYQ92" s="1"/>
      <c r="HYR92" s="1"/>
      <c r="HYS92" s="1"/>
      <c r="HYT92" s="1"/>
      <c r="HYU92" s="1"/>
      <c r="HYV92" s="1"/>
      <c r="HYW92" s="1"/>
      <c r="HYX92" s="1"/>
      <c r="HYY92" s="1"/>
      <c r="HYZ92" s="1"/>
      <c r="HZA92" s="1"/>
      <c r="HZB92" s="1"/>
      <c r="HZC92" s="1"/>
      <c r="HZD92" s="1"/>
      <c r="HZE92" s="1"/>
      <c r="HZF92" s="1"/>
      <c r="HZG92" s="1"/>
      <c r="HZH92" s="1"/>
      <c r="HZI92" s="1"/>
      <c r="HZJ92" s="1"/>
      <c r="HZK92" s="1"/>
      <c r="HZL92" s="1"/>
      <c r="HZM92" s="1"/>
      <c r="HZN92" s="1"/>
      <c r="HZO92" s="1"/>
      <c r="HZP92" s="1"/>
      <c r="HZQ92" s="1"/>
      <c r="HZR92" s="1"/>
      <c r="HZS92" s="1"/>
      <c r="HZT92" s="1"/>
      <c r="HZU92" s="1"/>
      <c r="HZV92" s="1"/>
      <c r="HZW92" s="1"/>
      <c r="HZX92" s="1"/>
      <c r="HZY92" s="1"/>
      <c r="HZZ92" s="1"/>
      <c r="IAA92" s="1"/>
      <c r="IAB92" s="1"/>
      <c r="IAC92" s="1"/>
      <c r="IAD92" s="1"/>
      <c r="IAE92" s="1"/>
      <c r="IAF92" s="1"/>
      <c r="IAG92" s="1"/>
      <c r="IAH92" s="1"/>
      <c r="IAI92" s="1"/>
      <c r="IAJ92" s="1"/>
      <c r="IAK92" s="1"/>
      <c r="IAL92" s="1"/>
      <c r="IAM92" s="1"/>
      <c r="IAN92" s="1"/>
      <c r="IAO92" s="1"/>
      <c r="IAP92" s="1"/>
      <c r="IAQ92" s="1"/>
      <c r="IAR92" s="1"/>
      <c r="IAS92" s="1"/>
      <c r="IAT92" s="1"/>
      <c r="IAU92" s="1"/>
      <c r="IAV92" s="1"/>
      <c r="IAW92" s="1"/>
      <c r="IAX92" s="1"/>
      <c r="IAY92" s="1"/>
      <c r="IAZ92" s="1"/>
      <c r="IBA92" s="1"/>
      <c r="IBB92" s="1"/>
      <c r="IBC92" s="1"/>
      <c r="IBD92" s="1"/>
      <c r="IBE92" s="1"/>
      <c r="IBF92" s="1"/>
      <c r="IBG92" s="1"/>
      <c r="IBH92" s="1"/>
      <c r="IBI92" s="1"/>
      <c r="IBJ92" s="1"/>
      <c r="IBK92" s="1"/>
      <c r="IBL92" s="1"/>
      <c r="IBM92" s="1"/>
      <c r="IBN92" s="1"/>
      <c r="IBO92" s="1"/>
      <c r="IBP92" s="1"/>
      <c r="IBQ92" s="1"/>
      <c r="IBR92" s="1"/>
      <c r="IBS92" s="1"/>
      <c r="IBT92" s="1"/>
      <c r="IBU92" s="1"/>
      <c r="IBV92" s="1"/>
      <c r="IBW92" s="1"/>
      <c r="IBX92" s="1"/>
      <c r="IBY92" s="1"/>
      <c r="IBZ92" s="1"/>
      <c r="ICA92" s="1"/>
      <c r="ICB92" s="1"/>
      <c r="ICC92" s="1"/>
      <c r="ICD92" s="1"/>
      <c r="ICE92" s="1"/>
      <c r="ICF92" s="1"/>
      <c r="ICG92" s="1"/>
      <c r="ICH92" s="1"/>
      <c r="ICI92" s="1"/>
      <c r="ICJ92" s="1"/>
      <c r="ICK92" s="1"/>
      <c r="ICL92" s="1"/>
      <c r="ICM92" s="1"/>
      <c r="ICN92" s="1"/>
      <c r="ICO92" s="1"/>
      <c r="ICP92" s="1"/>
      <c r="ICQ92" s="1"/>
      <c r="ICR92" s="1"/>
      <c r="ICS92" s="1"/>
      <c r="ICT92" s="1"/>
      <c r="ICU92" s="1"/>
      <c r="ICV92" s="1"/>
      <c r="ICW92" s="1"/>
      <c r="ICX92" s="1"/>
      <c r="ICY92" s="1"/>
      <c r="ICZ92" s="1"/>
      <c r="IDA92" s="1"/>
      <c r="IDB92" s="1"/>
      <c r="IDC92" s="1"/>
      <c r="IDD92" s="1"/>
      <c r="IDE92" s="1"/>
      <c r="IDF92" s="1"/>
      <c r="IDG92" s="1"/>
      <c r="IDH92" s="1"/>
      <c r="IDI92" s="1"/>
      <c r="IDJ92" s="1"/>
      <c r="IDK92" s="1"/>
      <c r="IDL92" s="1"/>
      <c r="IDM92" s="1"/>
      <c r="IDN92" s="1"/>
      <c r="IDO92" s="1"/>
      <c r="IDP92" s="1"/>
      <c r="IDQ92" s="1"/>
      <c r="IDR92" s="1"/>
      <c r="IDS92" s="1"/>
      <c r="IDT92" s="1"/>
      <c r="IDU92" s="1"/>
      <c r="IDV92" s="1"/>
      <c r="IDW92" s="1"/>
      <c r="IDX92" s="1"/>
      <c r="IDY92" s="1"/>
      <c r="IDZ92" s="1"/>
      <c r="IEA92" s="1"/>
      <c r="IEB92" s="1"/>
      <c r="IEC92" s="1"/>
      <c r="IED92" s="1"/>
      <c r="IEE92" s="1"/>
      <c r="IEF92" s="1"/>
      <c r="IEG92" s="1"/>
      <c r="IEH92" s="1"/>
      <c r="IEI92" s="1"/>
      <c r="IEJ92" s="1"/>
      <c r="IEK92" s="1"/>
      <c r="IEL92" s="1"/>
      <c r="IEM92" s="1"/>
      <c r="IEN92" s="1"/>
      <c r="IEO92" s="1"/>
      <c r="IEP92" s="1"/>
      <c r="IEQ92" s="1"/>
      <c r="IER92" s="1"/>
      <c r="IES92" s="1"/>
      <c r="IET92" s="1"/>
      <c r="IEU92" s="1"/>
      <c r="IEV92" s="1"/>
      <c r="IEW92" s="1"/>
      <c r="IEX92" s="1"/>
      <c r="IEY92" s="1"/>
      <c r="IEZ92" s="1"/>
      <c r="IFA92" s="1"/>
      <c r="IFB92" s="1"/>
      <c r="IFC92" s="1"/>
      <c r="IFD92" s="1"/>
      <c r="IFE92" s="1"/>
      <c r="IFF92" s="1"/>
      <c r="IFG92" s="1"/>
      <c r="IFH92" s="1"/>
      <c r="IFI92" s="1"/>
      <c r="IFJ92" s="1"/>
      <c r="IFK92" s="1"/>
      <c r="IFL92" s="1"/>
      <c r="IFM92" s="1"/>
      <c r="IFN92" s="1"/>
      <c r="IFO92" s="1"/>
      <c r="IFP92" s="1"/>
      <c r="IFQ92" s="1"/>
      <c r="IFR92" s="1"/>
      <c r="IFS92" s="1"/>
      <c r="IFT92" s="1"/>
      <c r="IFU92" s="1"/>
      <c r="IFV92" s="1"/>
      <c r="IFW92" s="1"/>
      <c r="IFX92" s="1"/>
      <c r="IFY92" s="1"/>
      <c r="IFZ92" s="1"/>
      <c r="IGA92" s="1"/>
      <c r="IGB92" s="1"/>
      <c r="IGC92" s="1"/>
      <c r="IGD92" s="1"/>
      <c r="IGE92" s="1"/>
      <c r="IGF92" s="1"/>
      <c r="IGG92" s="1"/>
      <c r="IGH92" s="1"/>
      <c r="IGI92" s="1"/>
      <c r="IGJ92" s="1"/>
      <c r="IGK92" s="1"/>
      <c r="IGL92" s="1"/>
      <c r="IGM92" s="1"/>
      <c r="IGN92" s="1"/>
      <c r="IGO92" s="1"/>
      <c r="IGP92" s="1"/>
      <c r="IGQ92" s="1"/>
      <c r="IGR92" s="1"/>
      <c r="IGS92" s="1"/>
      <c r="IGT92" s="1"/>
      <c r="IGU92" s="1"/>
      <c r="IGV92" s="1"/>
      <c r="IGW92" s="1"/>
      <c r="IGX92" s="1"/>
      <c r="IGY92" s="1"/>
      <c r="IGZ92" s="1"/>
      <c r="IHA92" s="1"/>
      <c r="IHB92" s="1"/>
      <c r="IHC92" s="1"/>
      <c r="IHD92" s="1"/>
      <c r="IHE92" s="1"/>
      <c r="IHF92" s="1"/>
      <c r="IHG92" s="1"/>
      <c r="IHH92" s="1"/>
      <c r="IHI92" s="1"/>
      <c r="IHJ92" s="1"/>
      <c r="IHK92" s="1"/>
      <c r="IHL92" s="1"/>
      <c r="IHM92" s="1"/>
      <c r="IHN92" s="1"/>
      <c r="IHO92" s="1"/>
      <c r="IHP92" s="1"/>
      <c r="IHQ92" s="1"/>
      <c r="IHR92" s="1"/>
      <c r="IHS92" s="1"/>
      <c r="IHT92" s="1"/>
      <c r="IHU92" s="1"/>
      <c r="IHV92" s="1"/>
      <c r="IHW92" s="1"/>
      <c r="IHX92" s="1"/>
      <c r="IHY92" s="1"/>
      <c r="IHZ92" s="1"/>
      <c r="IIA92" s="1"/>
      <c r="IIB92" s="1"/>
      <c r="IIC92" s="1"/>
      <c r="IID92" s="1"/>
      <c r="IIE92" s="1"/>
      <c r="IIF92" s="1"/>
      <c r="IIG92" s="1"/>
      <c r="IIH92" s="1"/>
      <c r="III92" s="1"/>
      <c r="IIJ92" s="1"/>
      <c r="IIK92" s="1"/>
      <c r="IIL92" s="1"/>
      <c r="IIM92" s="1"/>
      <c r="IIN92" s="1"/>
      <c r="IIO92" s="1"/>
      <c r="IIP92" s="1"/>
      <c r="IIQ92" s="1"/>
      <c r="IIR92" s="1"/>
      <c r="IIS92" s="1"/>
      <c r="IIT92" s="1"/>
      <c r="IIU92" s="1"/>
      <c r="IIV92" s="1"/>
      <c r="IIW92" s="1"/>
      <c r="IIX92" s="1"/>
      <c r="IIY92" s="1"/>
      <c r="IIZ92" s="1"/>
      <c r="IJA92" s="1"/>
      <c r="IJB92" s="1"/>
      <c r="IJC92" s="1"/>
      <c r="IJD92" s="1"/>
      <c r="IJE92" s="1"/>
      <c r="IJF92" s="1"/>
      <c r="IJG92" s="1"/>
      <c r="IJH92" s="1"/>
      <c r="IJI92" s="1"/>
      <c r="IJJ92" s="1"/>
      <c r="IJK92" s="1"/>
      <c r="IJL92" s="1"/>
      <c r="IJM92" s="1"/>
      <c r="IJN92" s="1"/>
      <c r="IJO92" s="1"/>
      <c r="IJP92" s="1"/>
      <c r="IJQ92" s="1"/>
      <c r="IJR92" s="1"/>
      <c r="IJS92" s="1"/>
      <c r="IJT92" s="1"/>
      <c r="IJU92" s="1"/>
      <c r="IJV92" s="1"/>
      <c r="IJW92" s="1"/>
      <c r="IJX92" s="1"/>
      <c r="IJY92" s="1"/>
      <c r="IJZ92" s="1"/>
      <c r="IKA92" s="1"/>
      <c r="IKB92" s="1"/>
      <c r="IKC92" s="1"/>
      <c r="IKD92" s="1"/>
      <c r="IKE92" s="1"/>
      <c r="IKF92" s="1"/>
      <c r="IKG92" s="1"/>
      <c r="IKH92" s="1"/>
      <c r="IKI92" s="1"/>
      <c r="IKJ92" s="1"/>
      <c r="IKK92" s="1"/>
      <c r="IKL92" s="1"/>
      <c r="IKM92" s="1"/>
      <c r="IKN92" s="1"/>
      <c r="IKO92" s="1"/>
      <c r="IKP92" s="1"/>
      <c r="IKQ92" s="1"/>
      <c r="IKR92" s="1"/>
      <c r="IKS92" s="1"/>
      <c r="IKT92" s="1"/>
      <c r="IKU92" s="1"/>
      <c r="IKV92" s="1"/>
      <c r="IKW92" s="1"/>
      <c r="IKX92" s="1"/>
      <c r="IKY92" s="1"/>
      <c r="IKZ92" s="1"/>
      <c r="ILA92" s="1"/>
      <c r="ILB92" s="1"/>
      <c r="ILC92" s="1"/>
      <c r="ILD92" s="1"/>
      <c r="ILE92" s="1"/>
      <c r="ILF92" s="1"/>
      <c r="ILG92" s="1"/>
      <c r="ILH92" s="1"/>
      <c r="ILI92" s="1"/>
      <c r="ILJ92" s="1"/>
      <c r="ILK92" s="1"/>
      <c r="ILL92" s="1"/>
      <c r="ILM92" s="1"/>
      <c r="ILN92" s="1"/>
      <c r="ILO92" s="1"/>
      <c r="ILP92" s="1"/>
      <c r="ILQ92" s="1"/>
      <c r="ILR92" s="1"/>
      <c r="ILS92" s="1"/>
      <c r="ILT92" s="1"/>
      <c r="ILU92" s="1"/>
      <c r="ILV92" s="1"/>
      <c r="ILW92" s="1"/>
      <c r="ILX92" s="1"/>
      <c r="ILY92" s="1"/>
      <c r="ILZ92" s="1"/>
      <c r="IMA92" s="1"/>
      <c r="IMB92" s="1"/>
      <c r="IMC92" s="1"/>
      <c r="IMD92" s="1"/>
      <c r="IME92" s="1"/>
      <c r="IMF92" s="1"/>
      <c r="IMG92" s="1"/>
      <c r="IMH92" s="1"/>
      <c r="IMI92" s="1"/>
      <c r="IMJ92" s="1"/>
      <c r="IMK92" s="1"/>
      <c r="IML92" s="1"/>
      <c r="IMM92" s="1"/>
      <c r="IMN92" s="1"/>
      <c r="IMO92" s="1"/>
      <c r="IMP92" s="1"/>
      <c r="IMQ92" s="1"/>
      <c r="IMR92" s="1"/>
      <c r="IMS92" s="1"/>
      <c r="IMT92" s="1"/>
      <c r="IMU92" s="1"/>
      <c r="IMV92" s="1"/>
      <c r="IMW92" s="1"/>
      <c r="IMX92" s="1"/>
      <c r="IMY92" s="1"/>
      <c r="IMZ92" s="1"/>
      <c r="INA92" s="1"/>
      <c r="INB92" s="1"/>
      <c r="INC92" s="1"/>
      <c r="IND92" s="1"/>
      <c r="INE92" s="1"/>
      <c r="INF92" s="1"/>
      <c r="ING92" s="1"/>
      <c r="INH92" s="1"/>
      <c r="INI92" s="1"/>
      <c r="INJ92" s="1"/>
      <c r="INK92" s="1"/>
      <c r="INL92" s="1"/>
      <c r="INM92" s="1"/>
      <c r="INN92" s="1"/>
      <c r="INO92" s="1"/>
      <c r="INP92" s="1"/>
      <c r="INQ92" s="1"/>
      <c r="INR92" s="1"/>
      <c r="INS92" s="1"/>
      <c r="INT92" s="1"/>
      <c r="INU92" s="1"/>
      <c r="INV92" s="1"/>
      <c r="INW92" s="1"/>
      <c r="INX92" s="1"/>
      <c r="INY92" s="1"/>
      <c r="INZ92" s="1"/>
      <c r="IOA92" s="1"/>
      <c r="IOB92" s="1"/>
      <c r="IOC92" s="1"/>
      <c r="IOD92" s="1"/>
      <c r="IOE92" s="1"/>
      <c r="IOF92" s="1"/>
      <c r="IOG92" s="1"/>
      <c r="IOH92" s="1"/>
      <c r="IOI92" s="1"/>
      <c r="IOJ92" s="1"/>
      <c r="IOK92" s="1"/>
      <c r="IOL92" s="1"/>
      <c r="IOM92" s="1"/>
      <c r="ION92" s="1"/>
      <c r="IOO92" s="1"/>
      <c r="IOP92" s="1"/>
      <c r="IOQ92" s="1"/>
      <c r="IOR92" s="1"/>
      <c r="IOS92" s="1"/>
      <c r="IOT92" s="1"/>
      <c r="IOU92" s="1"/>
      <c r="IOV92" s="1"/>
      <c r="IOW92" s="1"/>
      <c r="IOX92" s="1"/>
      <c r="IOY92" s="1"/>
      <c r="IOZ92" s="1"/>
      <c r="IPA92" s="1"/>
      <c r="IPB92" s="1"/>
      <c r="IPC92" s="1"/>
      <c r="IPD92" s="1"/>
      <c r="IPE92" s="1"/>
      <c r="IPF92" s="1"/>
      <c r="IPG92" s="1"/>
      <c r="IPH92" s="1"/>
      <c r="IPI92" s="1"/>
      <c r="IPJ92" s="1"/>
      <c r="IPK92" s="1"/>
      <c r="IPL92" s="1"/>
      <c r="IPM92" s="1"/>
      <c r="IPN92" s="1"/>
      <c r="IPO92" s="1"/>
      <c r="IPP92" s="1"/>
      <c r="IPQ92" s="1"/>
      <c r="IPR92" s="1"/>
      <c r="IPS92" s="1"/>
      <c r="IPT92" s="1"/>
      <c r="IPU92" s="1"/>
      <c r="IPV92" s="1"/>
      <c r="IPW92" s="1"/>
      <c r="IPX92" s="1"/>
      <c r="IPY92" s="1"/>
      <c r="IPZ92" s="1"/>
      <c r="IQA92" s="1"/>
      <c r="IQB92" s="1"/>
      <c r="IQC92" s="1"/>
      <c r="IQD92" s="1"/>
      <c r="IQE92" s="1"/>
      <c r="IQF92" s="1"/>
      <c r="IQG92" s="1"/>
      <c r="IQH92" s="1"/>
      <c r="IQI92" s="1"/>
      <c r="IQJ92" s="1"/>
      <c r="IQK92" s="1"/>
      <c r="IQL92" s="1"/>
      <c r="IQM92" s="1"/>
      <c r="IQN92" s="1"/>
      <c r="IQO92" s="1"/>
      <c r="IQP92" s="1"/>
      <c r="IQQ92" s="1"/>
      <c r="IQR92" s="1"/>
      <c r="IQS92" s="1"/>
      <c r="IQT92" s="1"/>
      <c r="IQU92" s="1"/>
      <c r="IQV92" s="1"/>
      <c r="IQW92" s="1"/>
      <c r="IQX92" s="1"/>
      <c r="IQY92" s="1"/>
      <c r="IQZ92" s="1"/>
      <c r="IRA92" s="1"/>
      <c r="IRB92" s="1"/>
      <c r="IRC92" s="1"/>
      <c r="IRD92" s="1"/>
      <c r="IRE92" s="1"/>
      <c r="IRF92" s="1"/>
      <c r="IRG92" s="1"/>
      <c r="IRH92" s="1"/>
      <c r="IRI92" s="1"/>
      <c r="IRJ92" s="1"/>
      <c r="IRK92" s="1"/>
      <c r="IRL92" s="1"/>
      <c r="IRM92" s="1"/>
      <c r="IRN92" s="1"/>
      <c r="IRO92" s="1"/>
      <c r="IRP92" s="1"/>
      <c r="IRQ92" s="1"/>
      <c r="IRR92" s="1"/>
      <c r="IRS92" s="1"/>
      <c r="IRT92" s="1"/>
      <c r="IRU92" s="1"/>
      <c r="IRV92" s="1"/>
      <c r="IRW92" s="1"/>
      <c r="IRX92" s="1"/>
      <c r="IRY92" s="1"/>
      <c r="IRZ92" s="1"/>
      <c r="ISA92" s="1"/>
      <c r="ISB92" s="1"/>
      <c r="ISC92" s="1"/>
      <c r="ISD92" s="1"/>
      <c r="ISE92" s="1"/>
      <c r="ISF92" s="1"/>
      <c r="ISG92" s="1"/>
      <c r="ISH92" s="1"/>
      <c r="ISI92" s="1"/>
      <c r="ISJ92" s="1"/>
      <c r="ISK92" s="1"/>
      <c r="ISL92" s="1"/>
      <c r="ISM92" s="1"/>
      <c r="ISN92" s="1"/>
      <c r="ISO92" s="1"/>
      <c r="ISP92" s="1"/>
      <c r="ISQ92" s="1"/>
      <c r="ISR92" s="1"/>
      <c r="ISS92" s="1"/>
      <c r="IST92" s="1"/>
      <c r="ISU92" s="1"/>
      <c r="ISV92" s="1"/>
      <c r="ISW92" s="1"/>
      <c r="ISX92" s="1"/>
      <c r="ISY92" s="1"/>
      <c r="ISZ92" s="1"/>
      <c r="ITA92" s="1"/>
      <c r="ITB92" s="1"/>
      <c r="ITC92" s="1"/>
      <c r="ITD92" s="1"/>
      <c r="ITE92" s="1"/>
      <c r="ITF92" s="1"/>
      <c r="ITG92" s="1"/>
      <c r="ITH92" s="1"/>
      <c r="ITI92" s="1"/>
      <c r="ITJ92" s="1"/>
      <c r="ITK92" s="1"/>
      <c r="ITL92" s="1"/>
      <c r="ITM92" s="1"/>
      <c r="ITN92" s="1"/>
      <c r="ITO92" s="1"/>
      <c r="ITP92" s="1"/>
      <c r="ITQ92" s="1"/>
      <c r="ITR92" s="1"/>
      <c r="ITS92" s="1"/>
      <c r="ITT92" s="1"/>
      <c r="ITU92" s="1"/>
      <c r="ITV92" s="1"/>
      <c r="ITW92" s="1"/>
      <c r="ITX92" s="1"/>
      <c r="ITY92" s="1"/>
      <c r="ITZ92" s="1"/>
      <c r="IUA92" s="1"/>
      <c r="IUB92" s="1"/>
      <c r="IUC92" s="1"/>
      <c r="IUD92" s="1"/>
      <c r="IUE92" s="1"/>
      <c r="IUF92" s="1"/>
      <c r="IUG92" s="1"/>
      <c r="IUH92" s="1"/>
      <c r="IUI92" s="1"/>
      <c r="IUJ92" s="1"/>
      <c r="IUK92" s="1"/>
      <c r="IUL92" s="1"/>
      <c r="IUM92" s="1"/>
      <c r="IUN92" s="1"/>
      <c r="IUO92" s="1"/>
      <c r="IUP92" s="1"/>
      <c r="IUQ92" s="1"/>
      <c r="IUR92" s="1"/>
      <c r="IUS92" s="1"/>
      <c r="IUT92" s="1"/>
      <c r="IUU92" s="1"/>
      <c r="IUV92" s="1"/>
      <c r="IUW92" s="1"/>
      <c r="IUX92" s="1"/>
      <c r="IUY92" s="1"/>
      <c r="IUZ92" s="1"/>
      <c r="IVA92" s="1"/>
      <c r="IVB92" s="1"/>
      <c r="IVC92" s="1"/>
      <c r="IVD92" s="1"/>
      <c r="IVE92" s="1"/>
      <c r="IVF92" s="1"/>
      <c r="IVG92" s="1"/>
      <c r="IVH92" s="1"/>
      <c r="IVI92" s="1"/>
      <c r="IVJ92" s="1"/>
      <c r="IVK92" s="1"/>
      <c r="IVL92" s="1"/>
      <c r="IVM92" s="1"/>
      <c r="IVN92" s="1"/>
      <c r="IVO92" s="1"/>
      <c r="IVP92" s="1"/>
      <c r="IVQ92" s="1"/>
      <c r="IVR92" s="1"/>
      <c r="IVS92" s="1"/>
      <c r="IVT92" s="1"/>
      <c r="IVU92" s="1"/>
      <c r="IVV92" s="1"/>
      <c r="IVW92" s="1"/>
      <c r="IVX92" s="1"/>
      <c r="IVY92" s="1"/>
      <c r="IVZ92" s="1"/>
      <c r="IWA92" s="1"/>
      <c r="IWB92" s="1"/>
      <c r="IWC92" s="1"/>
      <c r="IWD92" s="1"/>
      <c r="IWE92" s="1"/>
      <c r="IWF92" s="1"/>
      <c r="IWG92" s="1"/>
      <c r="IWH92" s="1"/>
      <c r="IWI92" s="1"/>
      <c r="IWJ92" s="1"/>
      <c r="IWK92" s="1"/>
      <c r="IWL92" s="1"/>
      <c r="IWM92" s="1"/>
      <c r="IWN92" s="1"/>
      <c r="IWO92" s="1"/>
      <c r="IWP92" s="1"/>
      <c r="IWQ92" s="1"/>
      <c r="IWR92" s="1"/>
      <c r="IWS92" s="1"/>
      <c r="IWT92" s="1"/>
      <c r="IWU92" s="1"/>
      <c r="IWV92" s="1"/>
      <c r="IWW92" s="1"/>
      <c r="IWX92" s="1"/>
      <c r="IWY92" s="1"/>
      <c r="IWZ92" s="1"/>
      <c r="IXA92" s="1"/>
      <c r="IXB92" s="1"/>
      <c r="IXC92" s="1"/>
      <c r="IXD92" s="1"/>
      <c r="IXE92" s="1"/>
      <c r="IXF92" s="1"/>
      <c r="IXG92" s="1"/>
      <c r="IXH92" s="1"/>
      <c r="IXI92" s="1"/>
      <c r="IXJ92" s="1"/>
      <c r="IXK92" s="1"/>
      <c r="IXL92" s="1"/>
      <c r="IXM92" s="1"/>
      <c r="IXN92" s="1"/>
      <c r="IXO92" s="1"/>
      <c r="IXP92" s="1"/>
      <c r="IXQ92" s="1"/>
      <c r="IXR92" s="1"/>
      <c r="IXS92" s="1"/>
      <c r="IXT92" s="1"/>
      <c r="IXU92" s="1"/>
      <c r="IXV92" s="1"/>
      <c r="IXW92" s="1"/>
      <c r="IXX92" s="1"/>
      <c r="IXY92" s="1"/>
      <c r="IXZ92" s="1"/>
      <c r="IYA92" s="1"/>
      <c r="IYB92" s="1"/>
      <c r="IYC92" s="1"/>
      <c r="IYD92" s="1"/>
      <c r="IYE92" s="1"/>
      <c r="IYF92" s="1"/>
      <c r="IYG92" s="1"/>
      <c r="IYH92" s="1"/>
      <c r="IYI92" s="1"/>
      <c r="IYJ92" s="1"/>
      <c r="IYK92" s="1"/>
      <c r="IYL92" s="1"/>
      <c r="IYM92" s="1"/>
      <c r="IYN92" s="1"/>
      <c r="IYO92" s="1"/>
      <c r="IYP92" s="1"/>
      <c r="IYQ92" s="1"/>
      <c r="IYR92" s="1"/>
      <c r="IYS92" s="1"/>
      <c r="IYT92" s="1"/>
      <c r="IYU92" s="1"/>
      <c r="IYV92" s="1"/>
      <c r="IYW92" s="1"/>
      <c r="IYX92" s="1"/>
      <c r="IYY92" s="1"/>
      <c r="IYZ92" s="1"/>
      <c r="IZA92" s="1"/>
      <c r="IZB92" s="1"/>
      <c r="IZC92" s="1"/>
      <c r="IZD92" s="1"/>
      <c r="IZE92" s="1"/>
      <c r="IZF92" s="1"/>
      <c r="IZG92" s="1"/>
      <c r="IZH92" s="1"/>
      <c r="IZI92" s="1"/>
      <c r="IZJ92" s="1"/>
      <c r="IZK92" s="1"/>
      <c r="IZL92" s="1"/>
      <c r="IZM92" s="1"/>
      <c r="IZN92" s="1"/>
      <c r="IZO92" s="1"/>
      <c r="IZP92" s="1"/>
      <c r="IZQ92" s="1"/>
      <c r="IZR92" s="1"/>
      <c r="IZS92" s="1"/>
      <c r="IZT92" s="1"/>
      <c r="IZU92" s="1"/>
      <c r="IZV92" s="1"/>
      <c r="IZW92" s="1"/>
      <c r="IZX92" s="1"/>
      <c r="IZY92" s="1"/>
      <c r="IZZ92" s="1"/>
      <c r="JAA92" s="1"/>
      <c r="JAB92" s="1"/>
      <c r="JAC92" s="1"/>
      <c r="JAD92" s="1"/>
      <c r="JAE92" s="1"/>
      <c r="JAF92" s="1"/>
      <c r="JAG92" s="1"/>
      <c r="JAH92" s="1"/>
      <c r="JAI92" s="1"/>
      <c r="JAJ92" s="1"/>
      <c r="JAK92" s="1"/>
      <c r="JAL92" s="1"/>
      <c r="JAM92" s="1"/>
      <c r="JAN92" s="1"/>
      <c r="JAO92" s="1"/>
      <c r="JAP92" s="1"/>
      <c r="JAQ92" s="1"/>
      <c r="JAR92" s="1"/>
      <c r="JAS92" s="1"/>
      <c r="JAT92" s="1"/>
      <c r="JAU92" s="1"/>
      <c r="JAV92" s="1"/>
      <c r="JAW92" s="1"/>
      <c r="JAX92" s="1"/>
      <c r="JAY92" s="1"/>
      <c r="JAZ92" s="1"/>
      <c r="JBA92" s="1"/>
      <c r="JBB92" s="1"/>
      <c r="JBC92" s="1"/>
      <c r="JBD92" s="1"/>
      <c r="JBE92" s="1"/>
      <c r="JBF92" s="1"/>
      <c r="JBG92" s="1"/>
      <c r="JBH92" s="1"/>
      <c r="JBI92" s="1"/>
      <c r="JBJ92" s="1"/>
      <c r="JBK92" s="1"/>
      <c r="JBL92" s="1"/>
      <c r="JBM92" s="1"/>
      <c r="JBN92" s="1"/>
      <c r="JBO92" s="1"/>
      <c r="JBP92" s="1"/>
      <c r="JBQ92" s="1"/>
      <c r="JBR92" s="1"/>
      <c r="JBS92" s="1"/>
      <c r="JBT92" s="1"/>
      <c r="JBU92" s="1"/>
      <c r="JBV92" s="1"/>
      <c r="JBW92" s="1"/>
      <c r="JBX92" s="1"/>
      <c r="JBY92" s="1"/>
      <c r="JBZ92" s="1"/>
      <c r="JCA92" s="1"/>
      <c r="JCB92" s="1"/>
      <c r="JCC92" s="1"/>
      <c r="JCD92" s="1"/>
      <c r="JCE92" s="1"/>
      <c r="JCF92" s="1"/>
      <c r="JCG92" s="1"/>
      <c r="JCH92" s="1"/>
      <c r="JCI92" s="1"/>
      <c r="JCJ92" s="1"/>
      <c r="JCK92" s="1"/>
      <c r="JCL92" s="1"/>
      <c r="JCM92" s="1"/>
      <c r="JCN92" s="1"/>
      <c r="JCO92" s="1"/>
      <c r="JCP92" s="1"/>
      <c r="JCQ92" s="1"/>
      <c r="JCR92" s="1"/>
      <c r="JCS92" s="1"/>
      <c r="JCT92" s="1"/>
      <c r="JCU92" s="1"/>
      <c r="JCV92" s="1"/>
      <c r="JCW92" s="1"/>
      <c r="JCX92" s="1"/>
      <c r="JCY92" s="1"/>
      <c r="JCZ92" s="1"/>
      <c r="JDA92" s="1"/>
      <c r="JDB92" s="1"/>
      <c r="JDC92" s="1"/>
      <c r="JDD92" s="1"/>
      <c r="JDE92" s="1"/>
      <c r="JDF92" s="1"/>
      <c r="JDG92" s="1"/>
      <c r="JDH92" s="1"/>
      <c r="JDI92" s="1"/>
      <c r="JDJ92" s="1"/>
      <c r="JDK92" s="1"/>
      <c r="JDL92" s="1"/>
      <c r="JDM92" s="1"/>
      <c r="JDN92" s="1"/>
      <c r="JDO92" s="1"/>
      <c r="JDP92" s="1"/>
      <c r="JDQ92" s="1"/>
      <c r="JDR92" s="1"/>
      <c r="JDS92" s="1"/>
      <c r="JDT92" s="1"/>
      <c r="JDU92" s="1"/>
      <c r="JDV92" s="1"/>
      <c r="JDW92" s="1"/>
      <c r="JDX92" s="1"/>
      <c r="JDY92" s="1"/>
      <c r="JDZ92" s="1"/>
      <c r="JEA92" s="1"/>
      <c r="JEB92" s="1"/>
      <c r="JEC92" s="1"/>
      <c r="JED92" s="1"/>
      <c r="JEE92" s="1"/>
      <c r="JEF92" s="1"/>
      <c r="JEG92" s="1"/>
      <c r="JEH92" s="1"/>
      <c r="JEI92" s="1"/>
      <c r="JEJ92" s="1"/>
      <c r="JEK92" s="1"/>
      <c r="JEL92" s="1"/>
      <c r="JEM92" s="1"/>
      <c r="JEN92" s="1"/>
      <c r="JEO92" s="1"/>
      <c r="JEP92" s="1"/>
      <c r="JEQ92" s="1"/>
      <c r="JER92" s="1"/>
      <c r="JES92" s="1"/>
      <c r="JET92" s="1"/>
      <c r="JEU92" s="1"/>
      <c r="JEV92" s="1"/>
      <c r="JEW92" s="1"/>
      <c r="JEX92" s="1"/>
      <c r="JEY92" s="1"/>
      <c r="JEZ92" s="1"/>
      <c r="JFA92" s="1"/>
      <c r="JFB92" s="1"/>
      <c r="JFC92" s="1"/>
      <c r="JFD92" s="1"/>
      <c r="JFE92" s="1"/>
      <c r="JFF92" s="1"/>
      <c r="JFG92" s="1"/>
      <c r="JFH92" s="1"/>
      <c r="JFI92" s="1"/>
      <c r="JFJ92" s="1"/>
      <c r="JFK92" s="1"/>
      <c r="JFL92" s="1"/>
      <c r="JFM92" s="1"/>
      <c r="JFN92" s="1"/>
      <c r="JFO92" s="1"/>
      <c r="JFP92" s="1"/>
      <c r="JFQ92" s="1"/>
      <c r="JFR92" s="1"/>
      <c r="JFS92" s="1"/>
      <c r="JFT92" s="1"/>
      <c r="JFU92" s="1"/>
      <c r="JFV92" s="1"/>
      <c r="JFW92" s="1"/>
      <c r="JFX92" s="1"/>
      <c r="JFY92" s="1"/>
      <c r="JFZ92" s="1"/>
      <c r="JGA92" s="1"/>
      <c r="JGB92" s="1"/>
      <c r="JGC92" s="1"/>
      <c r="JGD92" s="1"/>
      <c r="JGE92" s="1"/>
      <c r="JGF92" s="1"/>
      <c r="JGG92" s="1"/>
      <c r="JGH92" s="1"/>
      <c r="JGI92" s="1"/>
      <c r="JGJ92" s="1"/>
      <c r="JGK92" s="1"/>
      <c r="JGL92" s="1"/>
      <c r="JGM92" s="1"/>
      <c r="JGN92" s="1"/>
      <c r="JGO92" s="1"/>
      <c r="JGP92" s="1"/>
      <c r="JGQ92" s="1"/>
      <c r="JGR92" s="1"/>
      <c r="JGS92" s="1"/>
      <c r="JGT92" s="1"/>
      <c r="JGU92" s="1"/>
      <c r="JGV92" s="1"/>
      <c r="JGW92" s="1"/>
      <c r="JGX92" s="1"/>
      <c r="JGY92" s="1"/>
      <c r="JGZ92" s="1"/>
      <c r="JHA92" s="1"/>
      <c r="JHB92" s="1"/>
      <c r="JHC92" s="1"/>
      <c r="JHD92" s="1"/>
      <c r="JHE92" s="1"/>
      <c r="JHF92" s="1"/>
      <c r="JHG92" s="1"/>
      <c r="JHH92" s="1"/>
      <c r="JHI92" s="1"/>
      <c r="JHJ92" s="1"/>
      <c r="JHK92" s="1"/>
      <c r="JHL92" s="1"/>
      <c r="JHM92" s="1"/>
      <c r="JHN92" s="1"/>
      <c r="JHO92" s="1"/>
      <c r="JHP92" s="1"/>
      <c r="JHQ92" s="1"/>
      <c r="JHR92" s="1"/>
      <c r="JHS92" s="1"/>
      <c r="JHT92" s="1"/>
      <c r="JHU92" s="1"/>
      <c r="JHV92" s="1"/>
      <c r="JHW92" s="1"/>
      <c r="JHX92" s="1"/>
      <c r="JHY92" s="1"/>
      <c r="JHZ92" s="1"/>
      <c r="JIA92" s="1"/>
      <c r="JIB92" s="1"/>
      <c r="JIC92" s="1"/>
      <c r="JID92" s="1"/>
      <c r="JIE92" s="1"/>
      <c r="JIF92" s="1"/>
      <c r="JIG92" s="1"/>
      <c r="JIH92" s="1"/>
      <c r="JII92" s="1"/>
      <c r="JIJ92" s="1"/>
      <c r="JIK92" s="1"/>
      <c r="JIL92" s="1"/>
      <c r="JIM92" s="1"/>
      <c r="JIN92" s="1"/>
      <c r="JIO92" s="1"/>
      <c r="JIP92" s="1"/>
      <c r="JIQ92" s="1"/>
      <c r="JIR92" s="1"/>
      <c r="JIS92" s="1"/>
      <c r="JIT92" s="1"/>
      <c r="JIU92" s="1"/>
      <c r="JIV92" s="1"/>
      <c r="JIW92" s="1"/>
      <c r="JIX92" s="1"/>
      <c r="JIY92" s="1"/>
      <c r="JIZ92" s="1"/>
      <c r="JJA92" s="1"/>
      <c r="JJB92" s="1"/>
      <c r="JJC92" s="1"/>
      <c r="JJD92" s="1"/>
      <c r="JJE92" s="1"/>
      <c r="JJF92" s="1"/>
      <c r="JJG92" s="1"/>
      <c r="JJH92" s="1"/>
      <c r="JJI92" s="1"/>
      <c r="JJJ92" s="1"/>
      <c r="JJK92" s="1"/>
      <c r="JJL92" s="1"/>
      <c r="JJM92" s="1"/>
      <c r="JJN92" s="1"/>
      <c r="JJO92" s="1"/>
      <c r="JJP92" s="1"/>
      <c r="JJQ92" s="1"/>
      <c r="JJR92" s="1"/>
      <c r="JJS92" s="1"/>
      <c r="JJT92" s="1"/>
      <c r="JJU92" s="1"/>
      <c r="JJV92" s="1"/>
      <c r="JJW92" s="1"/>
      <c r="JJX92" s="1"/>
      <c r="JJY92" s="1"/>
      <c r="JJZ92" s="1"/>
      <c r="JKA92" s="1"/>
      <c r="JKB92" s="1"/>
      <c r="JKC92" s="1"/>
      <c r="JKD92" s="1"/>
      <c r="JKE92" s="1"/>
      <c r="JKF92" s="1"/>
      <c r="JKG92" s="1"/>
      <c r="JKH92" s="1"/>
      <c r="JKI92" s="1"/>
      <c r="JKJ92" s="1"/>
      <c r="JKK92" s="1"/>
      <c r="JKL92" s="1"/>
      <c r="JKM92" s="1"/>
      <c r="JKN92" s="1"/>
      <c r="JKO92" s="1"/>
      <c r="JKP92" s="1"/>
      <c r="JKQ92" s="1"/>
      <c r="JKR92" s="1"/>
      <c r="JKS92" s="1"/>
      <c r="JKT92" s="1"/>
      <c r="JKU92" s="1"/>
      <c r="JKV92" s="1"/>
      <c r="JKW92" s="1"/>
      <c r="JKX92" s="1"/>
      <c r="JKY92" s="1"/>
      <c r="JKZ92" s="1"/>
      <c r="JLA92" s="1"/>
      <c r="JLB92" s="1"/>
      <c r="JLC92" s="1"/>
      <c r="JLD92" s="1"/>
      <c r="JLE92" s="1"/>
      <c r="JLF92" s="1"/>
      <c r="JLG92" s="1"/>
      <c r="JLH92" s="1"/>
      <c r="JLI92" s="1"/>
      <c r="JLJ92" s="1"/>
      <c r="JLK92" s="1"/>
      <c r="JLL92" s="1"/>
      <c r="JLM92" s="1"/>
      <c r="JLN92" s="1"/>
      <c r="JLO92" s="1"/>
      <c r="JLP92" s="1"/>
      <c r="JLQ92" s="1"/>
      <c r="JLR92" s="1"/>
      <c r="JLS92" s="1"/>
      <c r="JLT92" s="1"/>
      <c r="JLU92" s="1"/>
      <c r="JLV92" s="1"/>
      <c r="JLW92" s="1"/>
      <c r="JLX92" s="1"/>
      <c r="JLY92" s="1"/>
      <c r="JLZ92" s="1"/>
      <c r="JMA92" s="1"/>
      <c r="JMB92" s="1"/>
      <c r="JMC92" s="1"/>
      <c r="JMD92" s="1"/>
      <c r="JME92" s="1"/>
      <c r="JMF92" s="1"/>
      <c r="JMG92" s="1"/>
      <c r="JMH92" s="1"/>
      <c r="JMI92" s="1"/>
      <c r="JMJ92" s="1"/>
      <c r="JMK92" s="1"/>
      <c r="JML92" s="1"/>
      <c r="JMM92" s="1"/>
      <c r="JMN92" s="1"/>
      <c r="JMO92" s="1"/>
      <c r="JMP92" s="1"/>
      <c r="JMQ92" s="1"/>
      <c r="JMR92" s="1"/>
      <c r="JMS92" s="1"/>
      <c r="JMT92" s="1"/>
      <c r="JMU92" s="1"/>
      <c r="JMV92" s="1"/>
      <c r="JMW92" s="1"/>
      <c r="JMX92" s="1"/>
      <c r="JMY92" s="1"/>
      <c r="JMZ92" s="1"/>
      <c r="JNA92" s="1"/>
      <c r="JNB92" s="1"/>
      <c r="JNC92" s="1"/>
      <c r="JND92" s="1"/>
      <c r="JNE92" s="1"/>
      <c r="JNF92" s="1"/>
      <c r="JNG92" s="1"/>
      <c r="JNH92" s="1"/>
      <c r="JNI92" s="1"/>
      <c r="JNJ92" s="1"/>
      <c r="JNK92" s="1"/>
      <c r="JNL92" s="1"/>
      <c r="JNM92" s="1"/>
      <c r="JNN92" s="1"/>
      <c r="JNO92" s="1"/>
      <c r="JNP92" s="1"/>
      <c r="JNQ92" s="1"/>
      <c r="JNR92" s="1"/>
      <c r="JNS92" s="1"/>
      <c r="JNT92" s="1"/>
      <c r="JNU92" s="1"/>
      <c r="JNV92" s="1"/>
      <c r="JNW92" s="1"/>
      <c r="JNX92" s="1"/>
      <c r="JNY92" s="1"/>
      <c r="JNZ92" s="1"/>
      <c r="JOA92" s="1"/>
      <c r="JOB92" s="1"/>
      <c r="JOC92" s="1"/>
      <c r="JOD92" s="1"/>
      <c r="JOE92" s="1"/>
      <c r="JOF92" s="1"/>
      <c r="JOG92" s="1"/>
      <c r="JOH92" s="1"/>
      <c r="JOI92" s="1"/>
      <c r="JOJ92" s="1"/>
      <c r="JOK92" s="1"/>
      <c r="JOL92" s="1"/>
      <c r="JOM92" s="1"/>
      <c r="JON92" s="1"/>
      <c r="JOO92" s="1"/>
      <c r="JOP92" s="1"/>
      <c r="JOQ92" s="1"/>
      <c r="JOR92" s="1"/>
      <c r="JOS92" s="1"/>
      <c r="JOT92" s="1"/>
      <c r="JOU92" s="1"/>
      <c r="JOV92" s="1"/>
      <c r="JOW92" s="1"/>
      <c r="JOX92" s="1"/>
      <c r="JOY92" s="1"/>
      <c r="JOZ92" s="1"/>
      <c r="JPA92" s="1"/>
      <c r="JPB92" s="1"/>
      <c r="JPC92" s="1"/>
      <c r="JPD92" s="1"/>
      <c r="JPE92" s="1"/>
      <c r="JPF92" s="1"/>
      <c r="JPG92" s="1"/>
      <c r="JPH92" s="1"/>
      <c r="JPI92" s="1"/>
      <c r="JPJ92" s="1"/>
      <c r="JPK92" s="1"/>
      <c r="JPL92" s="1"/>
      <c r="JPM92" s="1"/>
      <c r="JPN92" s="1"/>
      <c r="JPO92" s="1"/>
      <c r="JPP92" s="1"/>
      <c r="JPQ92" s="1"/>
      <c r="JPR92" s="1"/>
      <c r="JPS92" s="1"/>
      <c r="JPT92" s="1"/>
      <c r="JPU92" s="1"/>
      <c r="JPV92" s="1"/>
      <c r="JPW92" s="1"/>
      <c r="JPX92" s="1"/>
      <c r="JPY92" s="1"/>
      <c r="JPZ92" s="1"/>
      <c r="JQA92" s="1"/>
      <c r="JQB92" s="1"/>
      <c r="JQC92" s="1"/>
      <c r="JQD92" s="1"/>
      <c r="JQE92" s="1"/>
      <c r="JQF92" s="1"/>
      <c r="JQG92" s="1"/>
      <c r="JQH92" s="1"/>
      <c r="JQI92" s="1"/>
      <c r="JQJ92" s="1"/>
      <c r="JQK92" s="1"/>
      <c r="JQL92" s="1"/>
      <c r="JQM92" s="1"/>
      <c r="JQN92" s="1"/>
      <c r="JQO92" s="1"/>
      <c r="JQP92" s="1"/>
      <c r="JQQ92" s="1"/>
      <c r="JQR92" s="1"/>
      <c r="JQS92" s="1"/>
      <c r="JQT92" s="1"/>
      <c r="JQU92" s="1"/>
      <c r="JQV92" s="1"/>
      <c r="JQW92" s="1"/>
      <c r="JQX92" s="1"/>
      <c r="JQY92" s="1"/>
      <c r="JQZ92" s="1"/>
      <c r="JRA92" s="1"/>
      <c r="JRB92" s="1"/>
      <c r="JRC92" s="1"/>
      <c r="JRD92" s="1"/>
      <c r="JRE92" s="1"/>
      <c r="JRF92" s="1"/>
      <c r="JRG92" s="1"/>
      <c r="JRH92" s="1"/>
      <c r="JRI92" s="1"/>
      <c r="JRJ92" s="1"/>
      <c r="JRK92" s="1"/>
      <c r="JRL92" s="1"/>
      <c r="JRM92" s="1"/>
      <c r="JRN92" s="1"/>
      <c r="JRO92" s="1"/>
      <c r="JRP92" s="1"/>
      <c r="JRQ92" s="1"/>
      <c r="JRR92" s="1"/>
      <c r="JRS92" s="1"/>
      <c r="JRT92" s="1"/>
      <c r="JRU92" s="1"/>
      <c r="JRV92" s="1"/>
      <c r="JRW92" s="1"/>
      <c r="JRX92" s="1"/>
      <c r="JRY92" s="1"/>
      <c r="JRZ92" s="1"/>
      <c r="JSA92" s="1"/>
      <c r="JSB92" s="1"/>
      <c r="JSC92" s="1"/>
      <c r="JSD92" s="1"/>
      <c r="JSE92" s="1"/>
      <c r="JSF92" s="1"/>
      <c r="JSG92" s="1"/>
      <c r="JSH92" s="1"/>
      <c r="JSI92" s="1"/>
      <c r="JSJ92" s="1"/>
      <c r="JSK92" s="1"/>
      <c r="JSL92" s="1"/>
      <c r="JSM92" s="1"/>
      <c r="JSN92" s="1"/>
      <c r="JSO92" s="1"/>
      <c r="JSP92" s="1"/>
      <c r="JSQ92" s="1"/>
      <c r="JSR92" s="1"/>
      <c r="JSS92" s="1"/>
      <c r="JST92" s="1"/>
      <c r="JSU92" s="1"/>
      <c r="JSV92" s="1"/>
      <c r="JSW92" s="1"/>
      <c r="JSX92" s="1"/>
      <c r="JSY92" s="1"/>
      <c r="JSZ92" s="1"/>
      <c r="JTA92" s="1"/>
      <c r="JTB92" s="1"/>
      <c r="JTC92" s="1"/>
      <c r="JTD92" s="1"/>
      <c r="JTE92" s="1"/>
      <c r="JTF92" s="1"/>
      <c r="JTG92" s="1"/>
      <c r="JTH92" s="1"/>
      <c r="JTI92" s="1"/>
      <c r="JTJ92" s="1"/>
      <c r="JTK92" s="1"/>
      <c r="JTL92" s="1"/>
      <c r="JTM92" s="1"/>
      <c r="JTN92" s="1"/>
      <c r="JTO92" s="1"/>
      <c r="JTP92" s="1"/>
      <c r="JTQ92" s="1"/>
      <c r="JTR92" s="1"/>
      <c r="JTS92" s="1"/>
      <c r="JTT92" s="1"/>
      <c r="JTU92" s="1"/>
      <c r="JTV92" s="1"/>
      <c r="JTW92" s="1"/>
      <c r="JTX92" s="1"/>
      <c r="JTY92" s="1"/>
      <c r="JTZ92" s="1"/>
      <c r="JUA92" s="1"/>
      <c r="JUB92" s="1"/>
      <c r="JUC92" s="1"/>
      <c r="JUD92" s="1"/>
      <c r="JUE92" s="1"/>
      <c r="JUF92" s="1"/>
      <c r="JUG92" s="1"/>
      <c r="JUH92" s="1"/>
      <c r="JUI92" s="1"/>
      <c r="JUJ92" s="1"/>
      <c r="JUK92" s="1"/>
      <c r="JUL92" s="1"/>
      <c r="JUM92" s="1"/>
      <c r="JUN92" s="1"/>
      <c r="JUO92" s="1"/>
      <c r="JUP92" s="1"/>
      <c r="JUQ92" s="1"/>
      <c r="JUR92" s="1"/>
      <c r="JUS92" s="1"/>
      <c r="JUT92" s="1"/>
      <c r="JUU92" s="1"/>
      <c r="JUV92" s="1"/>
      <c r="JUW92" s="1"/>
      <c r="JUX92" s="1"/>
      <c r="JUY92" s="1"/>
      <c r="JUZ92" s="1"/>
      <c r="JVA92" s="1"/>
      <c r="JVB92" s="1"/>
      <c r="JVC92" s="1"/>
      <c r="JVD92" s="1"/>
      <c r="JVE92" s="1"/>
      <c r="JVF92" s="1"/>
      <c r="JVG92" s="1"/>
      <c r="JVH92" s="1"/>
      <c r="JVI92" s="1"/>
      <c r="JVJ92" s="1"/>
      <c r="JVK92" s="1"/>
      <c r="JVL92" s="1"/>
      <c r="JVM92" s="1"/>
      <c r="JVN92" s="1"/>
      <c r="JVO92" s="1"/>
      <c r="JVP92" s="1"/>
      <c r="JVQ92" s="1"/>
      <c r="JVR92" s="1"/>
      <c r="JVS92" s="1"/>
      <c r="JVT92" s="1"/>
      <c r="JVU92" s="1"/>
      <c r="JVV92" s="1"/>
      <c r="JVW92" s="1"/>
      <c r="JVX92" s="1"/>
      <c r="JVY92" s="1"/>
      <c r="JVZ92" s="1"/>
      <c r="JWA92" s="1"/>
      <c r="JWB92" s="1"/>
      <c r="JWC92" s="1"/>
      <c r="JWD92" s="1"/>
      <c r="JWE92" s="1"/>
      <c r="JWF92" s="1"/>
      <c r="JWG92" s="1"/>
      <c r="JWH92" s="1"/>
      <c r="JWI92" s="1"/>
      <c r="JWJ92" s="1"/>
      <c r="JWK92" s="1"/>
      <c r="JWL92" s="1"/>
      <c r="JWM92" s="1"/>
      <c r="JWN92" s="1"/>
      <c r="JWO92" s="1"/>
      <c r="JWP92" s="1"/>
      <c r="JWQ92" s="1"/>
      <c r="JWR92" s="1"/>
      <c r="JWS92" s="1"/>
      <c r="JWT92" s="1"/>
      <c r="JWU92" s="1"/>
      <c r="JWV92" s="1"/>
      <c r="JWW92" s="1"/>
      <c r="JWX92" s="1"/>
      <c r="JWY92" s="1"/>
      <c r="JWZ92" s="1"/>
      <c r="JXA92" s="1"/>
      <c r="JXB92" s="1"/>
      <c r="JXC92" s="1"/>
      <c r="JXD92" s="1"/>
      <c r="JXE92" s="1"/>
      <c r="JXF92" s="1"/>
      <c r="JXG92" s="1"/>
      <c r="JXH92" s="1"/>
      <c r="JXI92" s="1"/>
      <c r="JXJ92" s="1"/>
      <c r="JXK92" s="1"/>
      <c r="JXL92" s="1"/>
      <c r="JXM92" s="1"/>
      <c r="JXN92" s="1"/>
      <c r="JXO92" s="1"/>
      <c r="JXP92" s="1"/>
      <c r="JXQ92" s="1"/>
      <c r="JXR92" s="1"/>
      <c r="JXS92" s="1"/>
      <c r="JXT92" s="1"/>
      <c r="JXU92" s="1"/>
      <c r="JXV92" s="1"/>
      <c r="JXW92" s="1"/>
      <c r="JXX92" s="1"/>
      <c r="JXY92" s="1"/>
      <c r="JXZ92" s="1"/>
      <c r="JYA92" s="1"/>
      <c r="JYB92" s="1"/>
      <c r="JYC92" s="1"/>
      <c r="JYD92" s="1"/>
      <c r="JYE92" s="1"/>
      <c r="JYF92" s="1"/>
      <c r="JYG92" s="1"/>
      <c r="JYH92" s="1"/>
      <c r="JYI92" s="1"/>
      <c r="JYJ92" s="1"/>
      <c r="JYK92" s="1"/>
      <c r="JYL92" s="1"/>
      <c r="JYM92" s="1"/>
      <c r="JYN92" s="1"/>
      <c r="JYO92" s="1"/>
      <c r="JYP92" s="1"/>
      <c r="JYQ92" s="1"/>
      <c r="JYR92" s="1"/>
      <c r="JYS92" s="1"/>
      <c r="JYT92" s="1"/>
      <c r="JYU92" s="1"/>
      <c r="JYV92" s="1"/>
      <c r="JYW92" s="1"/>
      <c r="JYX92" s="1"/>
      <c r="JYY92" s="1"/>
      <c r="JYZ92" s="1"/>
      <c r="JZA92" s="1"/>
      <c r="JZB92" s="1"/>
      <c r="JZC92" s="1"/>
      <c r="JZD92" s="1"/>
      <c r="JZE92" s="1"/>
      <c r="JZF92" s="1"/>
      <c r="JZG92" s="1"/>
      <c r="JZH92" s="1"/>
      <c r="JZI92" s="1"/>
      <c r="JZJ92" s="1"/>
      <c r="JZK92" s="1"/>
      <c r="JZL92" s="1"/>
      <c r="JZM92" s="1"/>
      <c r="JZN92" s="1"/>
      <c r="JZO92" s="1"/>
      <c r="JZP92" s="1"/>
      <c r="JZQ92" s="1"/>
      <c r="JZR92" s="1"/>
      <c r="JZS92" s="1"/>
      <c r="JZT92" s="1"/>
      <c r="JZU92" s="1"/>
      <c r="JZV92" s="1"/>
      <c r="JZW92" s="1"/>
      <c r="JZX92" s="1"/>
      <c r="JZY92" s="1"/>
      <c r="JZZ92" s="1"/>
      <c r="KAA92" s="1"/>
      <c r="KAB92" s="1"/>
      <c r="KAC92" s="1"/>
      <c r="KAD92" s="1"/>
      <c r="KAE92" s="1"/>
      <c r="KAF92" s="1"/>
      <c r="KAG92" s="1"/>
      <c r="KAH92" s="1"/>
      <c r="KAI92" s="1"/>
      <c r="KAJ92" s="1"/>
      <c r="KAK92" s="1"/>
      <c r="KAL92" s="1"/>
      <c r="KAM92" s="1"/>
      <c r="KAN92" s="1"/>
      <c r="KAO92" s="1"/>
      <c r="KAP92" s="1"/>
      <c r="KAQ92" s="1"/>
      <c r="KAR92" s="1"/>
      <c r="KAS92" s="1"/>
      <c r="KAT92" s="1"/>
      <c r="KAU92" s="1"/>
      <c r="KAV92" s="1"/>
      <c r="KAW92" s="1"/>
      <c r="KAX92" s="1"/>
      <c r="KAY92" s="1"/>
      <c r="KAZ92" s="1"/>
      <c r="KBA92" s="1"/>
      <c r="KBB92" s="1"/>
      <c r="KBC92" s="1"/>
      <c r="KBD92" s="1"/>
      <c r="KBE92" s="1"/>
      <c r="KBF92" s="1"/>
      <c r="KBG92" s="1"/>
      <c r="KBH92" s="1"/>
      <c r="KBI92" s="1"/>
      <c r="KBJ92" s="1"/>
      <c r="KBK92" s="1"/>
      <c r="KBL92" s="1"/>
      <c r="KBM92" s="1"/>
      <c r="KBN92" s="1"/>
      <c r="KBO92" s="1"/>
      <c r="KBP92" s="1"/>
      <c r="KBQ92" s="1"/>
      <c r="KBR92" s="1"/>
      <c r="KBS92" s="1"/>
      <c r="KBT92" s="1"/>
      <c r="KBU92" s="1"/>
      <c r="KBV92" s="1"/>
      <c r="KBW92" s="1"/>
      <c r="KBX92" s="1"/>
      <c r="KBY92" s="1"/>
      <c r="KBZ92" s="1"/>
      <c r="KCA92" s="1"/>
      <c r="KCB92" s="1"/>
      <c r="KCC92" s="1"/>
      <c r="KCD92" s="1"/>
      <c r="KCE92" s="1"/>
      <c r="KCF92" s="1"/>
      <c r="KCG92" s="1"/>
      <c r="KCH92" s="1"/>
      <c r="KCI92" s="1"/>
      <c r="KCJ92" s="1"/>
      <c r="KCK92" s="1"/>
      <c r="KCL92" s="1"/>
      <c r="KCM92" s="1"/>
      <c r="KCN92" s="1"/>
      <c r="KCO92" s="1"/>
      <c r="KCP92" s="1"/>
      <c r="KCQ92" s="1"/>
      <c r="KCR92" s="1"/>
      <c r="KCS92" s="1"/>
      <c r="KCT92" s="1"/>
      <c r="KCU92" s="1"/>
      <c r="KCV92" s="1"/>
      <c r="KCW92" s="1"/>
      <c r="KCX92" s="1"/>
      <c r="KCY92" s="1"/>
      <c r="KCZ92" s="1"/>
      <c r="KDA92" s="1"/>
      <c r="KDB92" s="1"/>
      <c r="KDC92" s="1"/>
      <c r="KDD92" s="1"/>
      <c r="KDE92" s="1"/>
      <c r="KDF92" s="1"/>
      <c r="KDG92" s="1"/>
      <c r="KDH92" s="1"/>
      <c r="KDI92" s="1"/>
      <c r="KDJ92" s="1"/>
      <c r="KDK92" s="1"/>
      <c r="KDL92" s="1"/>
      <c r="KDM92" s="1"/>
      <c r="KDN92" s="1"/>
      <c r="KDO92" s="1"/>
      <c r="KDP92" s="1"/>
      <c r="KDQ92" s="1"/>
      <c r="KDR92" s="1"/>
      <c r="KDS92" s="1"/>
      <c r="KDT92" s="1"/>
      <c r="KDU92" s="1"/>
      <c r="KDV92" s="1"/>
      <c r="KDW92" s="1"/>
      <c r="KDX92" s="1"/>
      <c r="KDY92" s="1"/>
      <c r="KDZ92" s="1"/>
      <c r="KEA92" s="1"/>
      <c r="KEB92" s="1"/>
      <c r="KEC92" s="1"/>
      <c r="KED92" s="1"/>
      <c r="KEE92" s="1"/>
      <c r="KEF92" s="1"/>
      <c r="KEG92" s="1"/>
      <c r="KEH92" s="1"/>
      <c r="KEI92" s="1"/>
      <c r="KEJ92" s="1"/>
      <c r="KEK92" s="1"/>
      <c r="KEL92" s="1"/>
      <c r="KEM92" s="1"/>
      <c r="KEN92" s="1"/>
      <c r="KEO92" s="1"/>
      <c r="KEP92" s="1"/>
      <c r="KEQ92" s="1"/>
      <c r="KER92" s="1"/>
      <c r="KES92" s="1"/>
      <c r="KET92" s="1"/>
      <c r="KEU92" s="1"/>
      <c r="KEV92" s="1"/>
      <c r="KEW92" s="1"/>
      <c r="KEX92" s="1"/>
      <c r="KEY92" s="1"/>
      <c r="KEZ92" s="1"/>
      <c r="KFA92" s="1"/>
      <c r="KFB92" s="1"/>
      <c r="KFC92" s="1"/>
      <c r="KFD92" s="1"/>
      <c r="KFE92" s="1"/>
      <c r="KFF92" s="1"/>
      <c r="KFG92" s="1"/>
      <c r="KFH92" s="1"/>
      <c r="KFI92" s="1"/>
      <c r="KFJ92" s="1"/>
      <c r="KFK92" s="1"/>
      <c r="KFL92" s="1"/>
      <c r="KFM92" s="1"/>
      <c r="KFN92" s="1"/>
      <c r="KFO92" s="1"/>
      <c r="KFP92" s="1"/>
      <c r="KFQ92" s="1"/>
      <c r="KFR92" s="1"/>
      <c r="KFS92" s="1"/>
      <c r="KFT92" s="1"/>
      <c r="KFU92" s="1"/>
      <c r="KFV92" s="1"/>
      <c r="KFW92" s="1"/>
      <c r="KFX92" s="1"/>
      <c r="KFY92" s="1"/>
      <c r="KFZ92" s="1"/>
      <c r="KGA92" s="1"/>
      <c r="KGB92" s="1"/>
      <c r="KGC92" s="1"/>
      <c r="KGD92" s="1"/>
      <c r="KGE92" s="1"/>
      <c r="KGF92" s="1"/>
      <c r="KGG92" s="1"/>
      <c r="KGH92" s="1"/>
      <c r="KGI92" s="1"/>
      <c r="KGJ92" s="1"/>
      <c r="KGK92" s="1"/>
      <c r="KGL92" s="1"/>
      <c r="KGM92" s="1"/>
      <c r="KGN92" s="1"/>
      <c r="KGO92" s="1"/>
      <c r="KGP92" s="1"/>
      <c r="KGQ92" s="1"/>
      <c r="KGR92" s="1"/>
      <c r="KGS92" s="1"/>
      <c r="KGT92" s="1"/>
      <c r="KGU92" s="1"/>
      <c r="KGV92" s="1"/>
      <c r="KGW92" s="1"/>
      <c r="KGX92" s="1"/>
      <c r="KGY92" s="1"/>
      <c r="KGZ92" s="1"/>
      <c r="KHA92" s="1"/>
      <c r="KHB92" s="1"/>
      <c r="KHC92" s="1"/>
      <c r="KHD92" s="1"/>
      <c r="KHE92" s="1"/>
      <c r="KHF92" s="1"/>
      <c r="KHG92" s="1"/>
      <c r="KHH92" s="1"/>
      <c r="KHI92" s="1"/>
      <c r="KHJ92" s="1"/>
      <c r="KHK92" s="1"/>
      <c r="KHL92" s="1"/>
      <c r="KHM92" s="1"/>
      <c r="KHN92" s="1"/>
      <c r="KHO92" s="1"/>
      <c r="KHP92" s="1"/>
      <c r="KHQ92" s="1"/>
      <c r="KHR92" s="1"/>
      <c r="KHS92" s="1"/>
      <c r="KHT92" s="1"/>
      <c r="KHU92" s="1"/>
      <c r="KHV92" s="1"/>
      <c r="KHW92" s="1"/>
      <c r="KHX92" s="1"/>
      <c r="KHY92" s="1"/>
      <c r="KHZ92" s="1"/>
      <c r="KIA92" s="1"/>
      <c r="KIB92" s="1"/>
      <c r="KIC92" s="1"/>
      <c r="KID92" s="1"/>
      <c r="KIE92" s="1"/>
      <c r="KIF92" s="1"/>
      <c r="KIG92" s="1"/>
      <c r="KIH92" s="1"/>
      <c r="KII92" s="1"/>
      <c r="KIJ92" s="1"/>
      <c r="KIK92" s="1"/>
      <c r="KIL92" s="1"/>
      <c r="KIM92" s="1"/>
      <c r="KIN92" s="1"/>
      <c r="KIO92" s="1"/>
      <c r="KIP92" s="1"/>
      <c r="KIQ92" s="1"/>
      <c r="KIR92" s="1"/>
      <c r="KIS92" s="1"/>
      <c r="KIT92" s="1"/>
      <c r="KIU92" s="1"/>
      <c r="KIV92" s="1"/>
      <c r="KIW92" s="1"/>
      <c r="KIX92" s="1"/>
      <c r="KIY92" s="1"/>
      <c r="KIZ92" s="1"/>
      <c r="KJA92" s="1"/>
      <c r="KJB92" s="1"/>
      <c r="KJC92" s="1"/>
      <c r="KJD92" s="1"/>
      <c r="KJE92" s="1"/>
      <c r="KJF92" s="1"/>
      <c r="KJG92" s="1"/>
      <c r="KJH92" s="1"/>
      <c r="KJI92" s="1"/>
      <c r="KJJ92" s="1"/>
      <c r="KJK92" s="1"/>
      <c r="KJL92" s="1"/>
      <c r="KJM92" s="1"/>
      <c r="KJN92" s="1"/>
      <c r="KJO92" s="1"/>
      <c r="KJP92" s="1"/>
      <c r="KJQ92" s="1"/>
      <c r="KJR92" s="1"/>
      <c r="KJS92" s="1"/>
      <c r="KJT92" s="1"/>
      <c r="KJU92" s="1"/>
      <c r="KJV92" s="1"/>
      <c r="KJW92" s="1"/>
      <c r="KJX92" s="1"/>
      <c r="KJY92" s="1"/>
      <c r="KJZ92" s="1"/>
      <c r="KKA92" s="1"/>
      <c r="KKB92" s="1"/>
      <c r="KKC92" s="1"/>
      <c r="KKD92" s="1"/>
      <c r="KKE92" s="1"/>
      <c r="KKF92" s="1"/>
      <c r="KKG92" s="1"/>
      <c r="KKH92" s="1"/>
      <c r="KKI92" s="1"/>
      <c r="KKJ92" s="1"/>
      <c r="KKK92" s="1"/>
      <c r="KKL92" s="1"/>
      <c r="KKM92" s="1"/>
      <c r="KKN92" s="1"/>
      <c r="KKO92" s="1"/>
      <c r="KKP92" s="1"/>
      <c r="KKQ92" s="1"/>
      <c r="KKR92" s="1"/>
      <c r="KKS92" s="1"/>
      <c r="KKT92" s="1"/>
      <c r="KKU92" s="1"/>
      <c r="KKV92" s="1"/>
      <c r="KKW92" s="1"/>
      <c r="KKX92" s="1"/>
      <c r="KKY92" s="1"/>
      <c r="KKZ92" s="1"/>
      <c r="KLA92" s="1"/>
      <c r="KLB92" s="1"/>
      <c r="KLC92" s="1"/>
      <c r="KLD92" s="1"/>
      <c r="KLE92" s="1"/>
      <c r="KLF92" s="1"/>
      <c r="KLG92" s="1"/>
      <c r="KLH92" s="1"/>
      <c r="KLI92" s="1"/>
      <c r="KLJ92" s="1"/>
      <c r="KLK92" s="1"/>
      <c r="KLL92" s="1"/>
      <c r="KLM92" s="1"/>
      <c r="KLN92" s="1"/>
      <c r="KLO92" s="1"/>
      <c r="KLP92" s="1"/>
      <c r="KLQ92" s="1"/>
      <c r="KLR92" s="1"/>
      <c r="KLS92" s="1"/>
      <c r="KLT92" s="1"/>
      <c r="KLU92" s="1"/>
      <c r="KLV92" s="1"/>
      <c r="KLW92" s="1"/>
      <c r="KLX92" s="1"/>
      <c r="KLY92" s="1"/>
      <c r="KLZ92" s="1"/>
      <c r="KMA92" s="1"/>
      <c r="KMB92" s="1"/>
      <c r="KMC92" s="1"/>
      <c r="KMD92" s="1"/>
      <c r="KME92" s="1"/>
      <c r="KMF92" s="1"/>
      <c r="KMG92" s="1"/>
      <c r="KMH92" s="1"/>
      <c r="KMI92" s="1"/>
      <c r="KMJ92" s="1"/>
      <c r="KMK92" s="1"/>
      <c r="KML92" s="1"/>
      <c r="KMM92" s="1"/>
      <c r="KMN92" s="1"/>
      <c r="KMO92" s="1"/>
      <c r="KMP92" s="1"/>
      <c r="KMQ92" s="1"/>
      <c r="KMR92" s="1"/>
      <c r="KMS92" s="1"/>
      <c r="KMT92" s="1"/>
      <c r="KMU92" s="1"/>
      <c r="KMV92" s="1"/>
      <c r="KMW92" s="1"/>
      <c r="KMX92" s="1"/>
      <c r="KMY92" s="1"/>
      <c r="KMZ92" s="1"/>
      <c r="KNA92" s="1"/>
      <c r="KNB92" s="1"/>
      <c r="KNC92" s="1"/>
      <c r="KND92" s="1"/>
      <c r="KNE92" s="1"/>
      <c r="KNF92" s="1"/>
      <c r="KNG92" s="1"/>
      <c r="KNH92" s="1"/>
      <c r="KNI92" s="1"/>
      <c r="KNJ92" s="1"/>
      <c r="KNK92" s="1"/>
      <c r="KNL92" s="1"/>
      <c r="KNM92" s="1"/>
      <c r="KNN92" s="1"/>
      <c r="KNO92" s="1"/>
      <c r="KNP92" s="1"/>
      <c r="KNQ92" s="1"/>
      <c r="KNR92" s="1"/>
      <c r="KNS92" s="1"/>
      <c r="KNT92" s="1"/>
      <c r="KNU92" s="1"/>
      <c r="KNV92" s="1"/>
      <c r="KNW92" s="1"/>
      <c r="KNX92" s="1"/>
      <c r="KNY92" s="1"/>
      <c r="KNZ92" s="1"/>
      <c r="KOA92" s="1"/>
      <c r="KOB92" s="1"/>
      <c r="KOC92" s="1"/>
      <c r="KOD92" s="1"/>
      <c r="KOE92" s="1"/>
      <c r="KOF92" s="1"/>
      <c r="KOG92" s="1"/>
      <c r="KOH92" s="1"/>
      <c r="KOI92" s="1"/>
      <c r="KOJ92" s="1"/>
      <c r="KOK92" s="1"/>
      <c r="KOL92" s="1"/>
      <c r="KOM92" s="1"/>
      <c r="KON92" s="1"/>
      <c r="KOO92" s="1"/>
      <c r="KOP92" s="1"/>
      <c r="KOQ92" s="1"/>
      <c r="KOR92" s="1"/>
      <c r="KOS92" s="1"/>
      <c r="KOT92" s="1"/>
      <c r="KOU92" s="1"/>
      <c r="KOV92" s="1"/>
      <c r="KOW92" s="1"/>
      <c r="KOX92" s="1"/>
      <c r="KOY92" s="1"/>
      <c r="KOZ92" s="1"/>
      <c r="KPA92" s="1"/>
      <c r="KPB92" s="1"/>
      <c r="KPC92" s="1"/>
      <c r="KPD92" s="1"/>
      <c r="KPE92" s="1"/>
      <c r="KPF92" s="1"/>
      <c r="KPG92" s="1"/>
      <c r="KPH92" s="1"/>
      <c r="KPI92" s="1"/>
      <c r="KPJ92" s="1"/>
      <c r="KPK92" s="1"/>
      <c r="KPL92" s="1"/>
      <c r="KPM92" s="1"/>
      <c r="KPN92" s="1"/>
      <c r="KPO92" s="1"/>
      <c r="KPP92" s="1"/>
      <c r="KPQ92" s="1"/>
      <c r="KPR92" s="1"/>
      <c r="KPS92" s="1"/>
      <c r="KPT92" s="1"/>
      <c r="KPU92" s="1"/>
      <c r="KPV92" s="1"/>
      <c r="KPW92" s="1"/>
      <c r="KPX92" s="1"/>
      <c r="KPY92" s="1"/>
      <c r="KPZ92" s="1"/>
      <c r="KQA92" s="1"/>
      <c r="KQB92" s="1"/>
      <c r="KQC92" s="1"/>
      <c r="KQD92" s="1"/>
      <c r="KQE92" s="1"/>
      <c r="KQF92" s="1"/>
      <c r="KQG92" s="1"/>
      <c r="KQH92" s="1"/>
      <c r="KQI92" s="1"/>
      <c r="KQJ92" s="1"/>
      <c r="KQK92" s="1"/>
      <c r="KQL92" s="1"/>
      <c r="KQM92" s="1"/>
      <c r="KQN92" s="1"/>
      <c r="KQO92" s="1"/>
      <c r="KQP92" s="1"/>
      <c r="KQQ92" s="1"/>
      <c r="KQR92" s="1"/>
      <c r="KQS92" s="1"/>
      <c r="KQT92" s="1"/>
      <c r="KQU92" s="1"/>
      <c r="KQV92" s="1"/>
      <c r="KQW92" s="1"/>
      <c r="KQX92" s="1"/>
      <c r="KQY92" s="1"/>
      <c r="KQZ92" s="1"/>
      <c r="KRA92" s="1"/>
      <c r="KRB92" s="1"/>
      <c r="KRC92" s="1"/>
      <c r="KRD92" s="1"/>
      <c r="KRE92" s="1"/>
      <c r="KRF92" s="1"/>
      <c r="KRG92" s="1"/>
      <c r="KRH92" s="1"/>
      <c r="KRI92" s="1"/>
      <c r="KRJ92" s="1"/>
      <c r="KRK92" s="1"/>
      <c r="KRL92" s="1"/>
      <c r="KRM92" s="1"/>
      <c r="KRN92" s="1"/>
      <c r="KRO92" s="1"/>
      <c r="KRP92" s="1"/>
      <c r="KRQ92" s="1"/>
      <c r="KRR92" s="1"/>
      <c r="KRS92" s="1"/>
      <c r="KRT92" s="1"/>
      <c r="KRU92" s="1"/>
      <c r="KRV92" s="1"/>
      <c r="KRW92" s="1"/>
      <c r="KRX92" s="1"/>
      <c r="KRY92" s="1"/>
      <c r="KRZ92" s="1"/>
      <c r="KSA92" s="1"/>
      <c r="KSB92" s="1"/>
      <c r="KSC92" s="1"/>
      <c r="KSD92" s="1"/>
      <c r="KSE92" s="1"/>
      <c r="KSF92" s="1"/>
      <c r="KSG92" s="1"/>
      <c r="KSH92" s="1"/>
      <c r="KSI92" s="1"/>
      <c r="KSJ92" s="1"/>
      <c r="KSK92" s="1"/>
      <c r="KSL92" s="1"/>
      <c r="KSM92" s="1"/>
      <c r="KSN92" s="1"/>
      <c r="KSO92" s="1"/>
      <c r="KSP92" s="1"/>
      <c r="KSQ92" s="1"/>
      <c r="KSR92" s="1"/>
      <c r="KSS92" s="1"/>
      <c r="KST92" s="1"/>
      <c r="KSU92" s="1"/>
      <c r="KSV92" s="1"/>
      <c r="KSW92" s="1"/>
      <c r="KSX92" s="1"/>
      <c r="KSY92" s="1"/>
      <c r="KSZ92" s="1"/>
      <c r="KTA92" s="1"/>
      <c r="KTB92" s="1"/>
      <c r="KTC92" s="1"/>
      <c r="KTD92" s="1"/>
      <c r="KTE92" s="1"/>
      <c r="KTF92" s="1"/>
      <c r="KTG92" s="1"/>
      <c r="KTH92" s="1"/>
      <c r="KTI92" s="1"/>
      <c r="KTJ92" s="1"/>
      <c r="KTK92" s="1"/>
      <c r="KTL92" s="1"/>
      <c r="KTM92" s="1"/>
      <c r="KTN92" s="1"/>
      <c r="KTO92" s="1"/>
      <c r="KTP92" s="1"/>
      <c r="KTQ92" s="1"/>
      <c r="KTR92" s="1"/>
      <c r="KTS92" s="1"/>
      <c r="KTT92" s="1"/>
      <c r="KTU92" s="1"/>
      <c r="KTV92" s="1"/>
      <c r="KTW92" s="1"/>
      <c r="KTX92" s="1"/>
      <c r="KTY92" s="1"/>
      <c r="KTZ92" s="1"/>
      <c r="KUA92" s="1"/>
      <c r="KUB92" s="1"/>
      <c r="KUC92" s="1"/>
      <c r="KUD92" s="1"/>
      <c r="KUE92" s="1"/>
      <c r="KUF92" s="1"/>
      <c r="KUG92" s="1"/>
      <c r="KUH92" s="1"/>
      <c r="KUI92" s="1"/>
      <c r="KUJ92" s="1"/>
      <c r="KUK92" s="1"/>
      <c r="KUL92" s="1"/>
      <c r="KUM92" s="1"/>
      <c r="KUN92" s="1"/>
      <c r="KUO92" s="1"/>
      <c r="KUP92" s="1"/>
      <c r="KUQ92" s="1"/>
      <c r="KUR92" s="1"/>
      <c r="KUS92" s="1"/>
      <c r="KUT92" s="1"/>
      <c r="KUU92" s="1"/>
      <c r="KUV92" s="1"/>
      <c r="KUW92" s="1"/>
      <c r="KUX92" s="1"/>
      <c r="KUY92" s="1"/>
      <c r="KUZ92" s="1"/>
      <c r="KVA92" s="1"/>
      <c r="KVB92" s="1"/>
      <c r="KVC92" s="1"/>
      <c r="KVD92" s="1"/>
      <c r="KVE92" s="1"/>
      <c r="KVF92" s="1"/>
      <c r="KVG92" s="1"/>
      <c r="KVH92" s="1"/>
      <c r="KVI92" s="1"/>
      <c r="KVJ92" s="1"/>
      <c r="KVK92" s="1"/>
      <c r="KVL92" s="1"/>
      <c r="KVM92" s="1"/>
      <c r="KVN92" s="1"/>
      <c r="KVO92" s="1"/>
      <c r="KVP92" s="1"/>
      <c r="KVQ92" s="1"/>
      <c r="KVR92" s="1"/>
      <c r="KVS92" s="1"/>
      <c r="KVT92" s="1"/>
      <c r="KVU92" s="1"/>
      <c r="KVV92" s="1"/>
      <c r="KVW92" s="1"/>
      <c r="KVX92" s="1"/>
      <c r="KVY92" s="1"/>
      <c r="KVZ92" s="1"/>
      <c r="KWA92" s="1"/>
      <c r="KWB92" s="1"/>
      <c r="KWC92" s="1"/>
      <c r="KWD92" s="1"/>
      <c r="KWE92" s="1"/>
      <c r="KWF92" s="1"/>
      <c r="KWG92" s="1"/>
      <c r="KWH92" s="1"/>
      <c r="KWI92" s="1"/>
      <c r="KWJ92" s="1"/>
      <c r="KWK92" s="1"/>
      <c r="KWL92" s="1"/>
      <c r="KWM92" s="1"/>
      <c r="KWN92" s="1"/>
      <c r="KWO92" s="1"/>
      <c r="KWP92" s="1"/>
      <c r="KWQ92" s="1"/>
      <c r="KWR92" s="1"/>
      <c r="KWS92" s="1"/>
      <c r="KWT92" s="1"/>
      <c r="KWU92" s="1"/>
      <c r="KWV92" s="1"/>
      <c r="KWW92" s="1"/>
      <c r="KWX92" s="1"/>
      <c r="KWY92" s="1"/>
      <c r="KWZ92" s="1"/>
      <c r="KXA92" s="1"/>
      <c r="KXB92" s="1"/>
      <c r="KXC92" s="1"/>
      <c r="KXD92" s="1"/>
      <c r="KXE92" s="1"/>
      <c r="KXF92" s="1"/>
      <c r="KXG92" s="1"/>
      <c r="KXH92" s="1"/>
      <c r="KXI92" s="1"/>
      <c r="KXJ92" s="1"/>
      <c r="KXK92" s="1"/>
      <c r="KXL92" s="1"/>
      <c r="KXM92" s="1"/>
      <c r="KXN92" s="1"/>
      <c r="KXO92" s="1"/>
      <c r="KXP92" s="1"/>
      <c r="KXQ92" s="1"/>
      <c r="KXR92" s="1"/>
      <c r="KXS92" s="1"/>
      <c r="KXT92" s="1"/>
      <c r="KXU92" s="1"/>
      <c r="KXV92" s="1"/>
      <c r="KXW92" s="1"/>
      <c r="KXX92" s="1"/>
      <c r="KXY92" s="1"/>
      <c r="KXZ92" s="1"/>
      <c r="KYA92" s="1"/>
      <c r="KYB92" s="1"/>
      <c r="KYC92" s="1"/>
      <c r="KYD92" s="1"/>
      <c r="KYE92" s="1"/>
      <c r="KYF92" s="1"/>
      <c r="KYG92" s="1"/>
      <c r="KYH92" s="1"/>
      <c r="KYI92" s="1"/>
      <c r="KYJ92" s="1"/>
      <c r="KYK92" s="1"/>
      <c r="KYL92" s="1"/>
      <c r="KYM92" s="1"/>
      <c r="KYN92" s="1"/>
      <c r="KYO92" s="1"/>
      <c r="KYP92" s="1"/>
      <c r="KYQ92" s="1"/>
      <c r="KYR92" s="1"/>
      <c r="KYS92" s="1"/>
      <c r="KYT92" s="1"/>
      <c r="KYU92" s="1"/>
      <c r="KYV92" s="1"/>
      <c r="KYW92" s="1"/>
      <c r="KYX92" s="1"/>
      <c r="KYY92" s="1"/>
      <c r="KYZ92" s="1"/>
      <c r="KZA92" s="1"/>
      <c r="KZB92" s="1"/>
      <c r="KZC92" s="1"/>
      <c r="KZD92" s="1"/>
      <c r="KZE92" s="1"/>
      <c r="KZF92" s="1"/>
      <c r="KZG92" s="1"/>
      <c r="KZH92" s="1"/>
      <c r="KZI92" s="1"/>
      <c r="KZJ92" s="1"/>
      <c r="KZK92" s="1"/>
      <c r="KZL92" s="1"/>
      <c r="KZM92" s="1"/>
      <c r="KZN92" s="1"/>
      <c r="KZO92" s="1"/>
      <c r="KZP92" s="1"/>
      <c r="KZQ92" s="1"/>
      <c r="KZR92" s="1"/>
      <c r="KZS92" s="1"/>
      <c r="KZT92" s="1"/>
      <c r="KZU92" s="1"/>
      <c r="KZV92" s="1"/>
      <c r="KZW92" s="1"/>
      <c r="KZX92" s="1"/>
      <c r="KZY92" s="1"/>
      <c r="KZZ92" s="1"/>
      <c r="LAA92" s="1"/>
      <c r="LAB92" s="1"/>
      <c r="LAC92" s="1"/>
      <c r="LAD92" s="1"/>
      <c r="LAE92" s="1"/>
      <c r="LAF92" s="1"/>
      <c r="LAG92" s="1"/>
      <c r="LAH92" s="1"/>
      <c r="LAI92" s="1"/>
      <c r="LAJ92" s="1"/>
      <c r="LAK92" s="1"/>
      <c r="LAL92" s="1"/>
      <c r="LAM92" s="1"/>
      <c r="LAN92" s="1"/>
      <c r="LAO92" s="1"/>
      <c r="LAP92" s="1"/>
      <c r="LAQ92" s="1"/>
      <c r="LAR92" s="1"/>
      <c r="LAS92" s="1"/>
      <c r="LAT92" s="1"/>
      <c r="LAU92" s="1"/>
      <c r="LAV92" s="1"/>
      <c r="LAW92" s="1"/>
      <c r="LAX92" s="1"/>
      <c r="LAY92" s="1"/>
      <c r="LAZ92" s="1"/>
      <c r="LBA92" s="1"/>
      <c r="LBB92" s="1"/>
      <c r="LBC92" s="1"/>
      <c r="LBD92" s="1"/>
      <c r="LBE92" s="1"/>
      <c r="LBF92" s="1"/>
      <c r="LBG92" s="1"/>
      <c r="LBH92" s="1"/>
      <c r="LBI92" s="1"/>
      <c r="LBJ92" s="1"/>
      <c r="LBK92" s="1"/>
      <c r="LBL92" s="1"/>
      <c r="LBM92" s="1"/>
      <c r="LBN92" s="1"/>
      <c r="LBO92" s="1"/>
      <c r="LBP92" s="1"/>
      <c r="LBQ92" s="1"/>
      <c r="LBR92" s="1"/>
      <c r="LBS92" s="1"/>
      <c r="LBT92" s="1"/>
      <c r="LBU92" s="1"/>
      <c r="LBV92" s="1"/>
      <c r="LBW92" s="1"/>
      <c r="LBX92" s="1"/>
      <c r="LBY92" s="1"/>
      <c r="LBZ92" s="1"/>
      <c r="LCA92" s="1"/>
      <c r="LCB92" s="1"/>
      <c r="LCC92" s="1"/>
      <c r="LCD92" s="1"/>
      <c r="LCE92" s="1"/>
      <c r="LCF92" s="1"/>
      <c r="LCG92" s="1"/>
      <c r="LCH92" s="1"/>
      <c r="LCI92" s="1"/>
      <c r="LCJ92" s="1"/>
      <c r="LCK92" s="1"/>
      <c r="LCL92" s="1"/>
      <c r="LCM92" s="1"/>
      <c r="LCN92" s="1"/>
      <c r="LCO92" s="1"/>
      <c r="LCP92" s="1"/>
      <c r="LCQ92" s="1"/>
      <c r="LCR92" s="1"/>
      <c r="LCS92" s="1"/>
      <c r="LCT92" s="1"/>
      <c r="LCU92" s="1"/>
      <c r="LCV92" s="1"/>
      <c r="LCW92" s="1"/>
      <c r="LCX92" s="1"/>
      <c r="LCY92" s="1"/>
      <c r="LCZ92" s="1"/>
      <c r="LDA92" s="1"/>
      <c r="LDB92" s="1"/>
      <c r="LDC92" s="1"/>
      <c r="LDD92" s="1"/>
      <c r="LDE92" s="1"/>
      <c r="LDF92" s="1"/>
      <c r="LDG92" s="1"/>
      <c r="LDH92" s="1"/>
      <c r="LDI92" s="1"/>
      <c r="LDJ92" s="1"/>
      <c r="LDK92" s="1"/>
      <c r="LDL92" s="1"/>
      <c r="LDM92" s="1"/>
      <c r="LDN92" s="1"/>
      <c r="LDO92" s="1"/>
      <c r="LDP92" s="1"/>
      <c r="LDQ92" s="1"/>
      <c r="LDR92" s="1"/>
      <c r="LDS92" s="1"/>
      <c r="LDT92" s="1"/>
      <c r="LDU92" s="1"/>
      <c r="LDV92" s="1"/>
      <c r="LDW92" s="1"/>
      <c r="LDX92" s="1"/>
      <c r="LDY92" s="1"/>
      <c r="LDZ92" s="1"/>
      <c r="LEA92" s="1"/>
      <c r="LEB92" s="1"/>
      <c r="LEC92" s="1"/>
      <c r="LED92" s="1"/>
      <c r="LEE92" s="1"/>
      <c r="LEF92" s="1"/>
      <c r="LEG92" s="1"/>
      <c r="LEH92" s="1"/>
      <c r="LEI92" s="1"/>
      <c r="LEJ92" s="1"/>
      <c r="LEK92" s="1"/>
      <c r="LEL92" s="1"/>
      <c r="LEM92" s="1"/>
      <c r="LEN92" s="1"/>
      <c r="LEO92" s="1"/>
      <c r="LEP92" s="1"/>
      <c r="LEQ92" s="1"/>
      <c r="LER92" s="1"/>
      <c r="LES92" s="1"/>
      <c r="LET92" s="1"/>
      <c r="LEU92" s="1"/>
      <c r="LEV92" s="1"/>
      <c r="LEW92" s="1"/>
      <c r="LEX92" s="1"/>
      <c r="LEY92" s="1"/>
      <c r="LEZ92" s="1"/>
      <c r="LFA92" s="1"/>
      <c r="LFB92" s="1"/>
      <c r="LFC92" s="1"/>
      <c r="LFD92" s="1"/>
      <c r="LFE92" s="1"/>
      <c r="LFF92" s="1"/>
      <c r="LFG92" s="1"/>
      <c r="LFH92" s="1"/>
      <c r="LFI92" s="1"/>
      <c r="LFJ92" s="1"/>
      <c r="LFK92" s="1"/>
      <c r="LFL92" s="1"/>
      <c r="LFM92" s="1"/>
      <c r="LFN92" s="1"/>
      <c r="LFO92" s="1"/>
      <c r="LFP92" s="1"/>
      <c r="LFQ92" s="1"/>
      <c r="LFR92" s="1"/>
      <c r="LFS92" s="1"/>
      <c r="LFT92" s="1"/>
      <c r="LFU92" s="1"/>
      <c r="LFV92" s="1"/>
      <c r="LFW92" s="1"/>
      <c r="LFX92" s="1"/>
      <c r="LFY92" s="1"/>
      <c r="LFZ92" s="1"/>
      <c r="LGA92" s="1"/>
      <c r="LGB92" s="1"/>
      <c r="LGC92" s="1"/>
      <c r="LGD92" s="1"/>
      <c r="LGE92" s="1"/>
      <c r="LGF92" s="1"/>
      <c r="LGG92" s="1"/>
      <c r="LGH92" s="1"/>
      <c r="LGI92" s="1"/>
      <c r="LGJ92" s="1"/>
      <c r="LGK92" s="1"/>
      <c r="LGL92" s="1"/>
      <c r="LGM92" s="1"/>
      <c r="LGN92" s="1"/>
      <c r="LGO92" s="1"/>
      <c r="LGP92" s="1"/>
      <c r="LGQ92" s="1"/>
      <c r="LGR92" s="1"/>
      <c r="LGS92" s="1"/>
      <c r="LGT92" s="1"/>
      <c r="LGU92" s="1"/>
      <c r="LGV92" s="1"/>
      <c r="LGW92" s="1"/>
      <c r="LGX92" s="1"/>
      <c r="LGY92" s="1"/>
      <c r="LGZ92" s="1"/>
      <c r="LHA92" s="1"/>
      <c r="LHB92" s="1"/>
      <c r="LHC92" s="1"/>
      <c r="LHD92" s="1"/>
      <c r="LHE92" s="1"/>
      <c r="LHF92" s="1"/>
      <c r="LHG92" s="1"/>
      <c r="LHH92" s="1"/>
      <c r="LHI92" s="1"/>
      <c r="LHJ92" s="1"/>
      <c r="LHK92" s="1"/>
      <c r="LHL92" s="1"/>
      <c r="LHM92" s="1"/>
      <c r="LHN92" s="1"/>
      <c r="LHO92" s="1"/>
      <c r="LHP92" s="1"/>
      <c r="LHQ92" s="1"/>
      <c r="LHR92" s="1"/>
      <c r="LHS92" s="1"/>
      <c r="LHT92" s="1"/>
      <c r="LHU92" s="1"/>
      <c r="LHV92" s="1"/>
      <c r="LHW92" s="1"/>
      <c r="LHX92" s="1"/>
      <c r="LHY92" s="1"/>
      <c r="LHZ92" s="1"/>
      <c r="LIA92" s="1"/>
      <c r="LIB92" s="1"/>
      <c r="LIC92" s="1"/>
      <c r="LID92" s="1"/>
      <c r="LIE92" s="1"/>
      <c r="LIF92" s="1"/>
      <c r="LIG92" s="1"/>
      <c r="LIH92" s="1"/>
      <c r="LII92" s="1"/>
      <c r="LIJ92" s="1"/>
      <c r="LIK92" s="1"/>
      <c r="LIL92" s="1"/>
      <c r="LIM92" s="1"/>
      <c r="LIN92" s="1"/>
      <c r="LIO92" s="1"/>
      <c r="LIP92" s="1"/>
      <c r="LIQ92" s="1"/>
      <c r="LIR92" s="1"/>
      <c r="LIS92" s="1"/>
      <c r="LIT92" s="1"/>
      <c r="LIU92" s="1"/>
      <c r="LIV92" s="1"/>
      <c r="LIW92" s="1"/>
      <c r="LIX92" s="1"/>
      <c r="LIY92" s="1"/>
      <c r="LIZ92" s="1"/>
      <c r="LJA92" s="1"/>
      <c r="LJB92" s="1"/>
      <c r="LJC92" s="1"/>
      <c r="LJD92" s="1"/>
      <c r="LJE92" s="1"/>
      <c r="LJF92" s="1"/>
      <c r="LJG92" s="1"/>
      <c r="LJH92" s="1"/>
      <c r="LJI92" s="1"/>
      <c r="LJJ92" s="1"/>
      <c r="LJK92" s="1"/>
      <c r="LJL92" s="1"/>
      <c r="LJM92" s="1"/>
      <c r="LJN92" s="1"/>
      <c r="LJO92" s="1"/>
      <c r="LJP92" s="1"/>
      <c r="LJQ92" s="1"/>
      <c r="LJR92" s="1"/>
      <c r="LJS92" s="1"/>
      <c r="LJT92" s="1"/>
      <c r="LJU92" s="1"/>
      <c r="LJV92" s="1"/>
      <c r="LJW92" s="1"/>
      <c r="LJX92" s="1"/>
      <c r="LJY92" s="1"/>
      <c r="LJZ92" s="1"/>
      <c r="LKA92" s="1"/>
      <c r="LKB92" s="1"/>
      <c r="LKC92" s="1"/>
      <c r="LKD92" s="1"/>
      <c r="LKE92" s="1"/>
      <c r="LKF92" s="1"/>
      <c r="LKG92" s="1"/>
      <c r="LKH92" s="1"/>
      <c r="LKI92" s="1"/>
      <c r="LKJ92" s="1"/>
      <c r="LKK92" s="1"/>
      <c r="LKL92" s="1"/>
      <c r="LKM92" s="1"/>
      <c r="LKN92" s="1"/>
      <c r="LKO92" s="1"/>
      <c r="LKP92" s="1"/>
      <c r="LKQ92" s="1"/>
      <c r="LKR92" s="1"/>
      <c r="LKS92" s="1"/>
      <c r="LKT92" s="1"/>
      <c r="LKU92" s="1"/>
      <c r="LKV92" s="1"/>
      <c r="LKW92" s="1"/>
      <c r="LKX92" s="1"/>
      <c r="LKY92" s="1"/>
      <c r="LKZ92" s="1"/>
      <c r="LLA92" s="1"/>
      <c r="LLB92" s="1"/>
      <c r="LLC92" s="1"/>
      <c r="LLD92" s="1"/>
      <c r="LLE92" s="1"/>
      <c r="LLF92" s="1"/>
      <c r="LLG92" s="1"/>
      <c r="LLH92" s="1"/>
      <c r="LLI92" s="1"/>
      <c r="LLJ92" s="1"/>
      <c r="LLK92" s="1"/>
      <c r="LLL92" s="1"/>
      <c r="LLM92" s="1"/>
      <c r="LLN92" s="1"/>
      <c r="LLO92" s="1"/>
      <c r="LLP92" s="1"/>
      <c r="LLQ92" s="1"/>
      <c r="LLR92" s="1"/>
      <c r="LLS92" s="1"/>
      <c r="LLT92" s="1"/>
      <c r="LLU92" s="1"/>
      <c r="LLV92" s="1"/>
      <c r="LLW92" s="1"/>
      <c r="LLX92" s="1"/>
      <c r="LLY92" s="1"/>
      <c r="LLZ92" s="1"/>
      <c r="LMA92" s="1"/>
      <c r="LMB92" s="1"/>
      <c r="LMC92" s="1"/>
      <c r="LMD92" s="1"/>
      <c r="LME92" s="1"/>
      <c r="LMF92" s="1"/>
      <c r="LMG92" s="1"/>
      <c r="LMH92" s="1"/>
      <c r="LMI92" s="1"/>
      <c r="LMJ92" s="1"/>
      <c r="LMK92" s="1"/>
      <c r="LML92" s="1"/>
      <c r="LMM92" s="1"/>
      <c r="LMN92" s="1"/>
      <c r="LMO92" s="1"/>
      <c r="LMP92" s="1"/>
      <c r="LMQ92" s="1"/>
      <c r="LMR92" s="1"/>
      <c r="LMS92" s="1"/>
      <c r="LMT92" s="1"/>
      <c r="LMU92" s="1"/>
      <c r="LMV92" s="1"/>
      <c r="LMW92" s="1"/>
      <c r="LMX92" s="1"/>
      <c r="LMY92" s="1"/>
      <c r="LMZ92" s="1"/>
      <c r="LNA92" s="1"/>
      <c r="LNB92" s="1"/>
      <c r="LNC92" s="1"/>
      <c r="LND92" s="1"/>
      <c r="LNE92" s="1"/>
      <c r="LNF92" s="1"/>
      <c r="LNG92" s="1"/>
      <c r="LNH92" s="1"/>
      <c r="LNI92" s="1"/>
      <c r="LNJ92" s="1"/>
      <c r="LNK92" s="1"/>
      <c r="LNL92" s="1"/>
      <c r="LNM92" s="1"/>
      <c r="LNN92" s="1"/>
      <c r="LNO92" s="1"/>
      <c r="LNP92" s="1"/>
      <c r="LNQ92" s="1"/>
      <c r="LNR92" s="1"/>
      <c r="LNS92" s="1"/>
      <c r="LNT92" s="1"/>
      <c r="LNU92" s="1"/>
      <c r="LNV92" s="1"/>
      <c r="LNW92" s="1"/>
      <c r="LNX92" s="1"/>
      <c r="LNY92" s="1"/>
      <c r="LNZ92" s="1"/>
      <c r="LOA92" s="1"/>
      <c r="LOB92" s="1"/>
      <c r="LOC92" s="1"/>
      <c r="LOD92" s="1"/>
      <c r="LOE92" s="1"/>
      <c r="LOF92" s="1"/>
      <c r="LOG92" s="1"/>
      <c r="LOH92" s="1"/>
      <c r="LOI92" s="1"/>
      <c r="LOJ92" s="1"/>
      <c r="LOK92" s="1"/>
      <c r="LOL92" s="1"/>
      <c r="LOM92" s="1"/>
      <c r="LON92" s="1"/>
      <c r="LOO92" s="1"/>
      <c r="LOP92" s="1"/>
      <c r="LOQ92" s="1"/>
      <c r="LOR92" s="1"/>
      <c r="LOS92" s="1"/>
      <c r="LOT92" s="1"/>
      <c r="LOU92" s="1"/>
      <c r="LOV92" s="1"/>
      <c r="LOW92" s="1"/>
      <c r="LOX92" s="1"/>
      <c r="LOY92" s="1"/>
      <c r="LOZ92" s="1"/>
      <c r="LPA92" s="1"/>
      <c r="LPB92" s="1"/>
      <c r="LPC92" s="1"/>
      <c r="LPD92" s="1"/>
      <c r="LPE92" s="1"/>
      <c r="LPF92" s="1"/>
      <c r="LPG92" s="1"/>
      <c r="LPH92" s="1"/>
      <c r="LPI92" s="1"/>
      <c r="LPJ92" s="1"/>
      <c r="LPK92" s="1"/>
      <c r="LPL92" s="1"/>
      <c r="LPM92" s="1"/>
      <c r="LPN92" s="1"/>
      <c r="LPO92" s="1"/>
      <c r="LPP92" s="1"/>
      <c r="LPQ92" s="1"/>
      <c r="LPR92" s="1"/>
      <c r="LPS92" s="1"/>
      <c r="LPT92" s="1"/>
      <c r="LPU92" s="1"/>
      <c r="LPV92" s="1"/>
      <c r="LPW92" s="1"/>
      <c r="LPX92" s="1"/>
      <c r="LPY92" s="1"/>
      <c r="LPZ92" s="1"/>
      <c r="LQA92" s="1"/>
      <c r="LQB92" s="1"/>
      <c r="LQC92" s="1"/>
      <c r="LQD92" s="1"/>
      <c r="LQE92" s="1"/>
      <c r="LQF92" s="1"/>
      <c r="LQG92" s="1"/>
      <c r="LQH92" s="1"/>
      <c r="LQI92" s="1"/>
      <c r="LQJ92" s="1"/>
      <c r="LQK92" s="1"/>
      <c r="LQL92" s="1"/>
      <c r="LQM92" s="1"/>
      <c r="LQN92" s="1"/>
      <c r="LQO92" s="1"/>
      <c r="LQP92" s="1"/>
      <c r="LQQ92" s="1"/>
      <c r="LQR92" s="1"/>
      <c r="LQS92" s="1"/>
      <c r="LQT92" s="1"/>
      <c r="LQU92" s="1"/>
      <c r="LQV92" s="1"/>
      <c r="LQW92" s="1"/>
      <c r="LQX92" s="1"/>
      <c r="LQY92" s="1"/>
      <c r="LQZ92" s="1"/>
      <c r="LRA92" s="1"/>
      <c r="LRB92" s="1"/>
      <c r="LRC92" s="1"/>
      <c r="LRD92" s="1"/>
      <c r="LRE92" s="1"/>
      <c r="LRF92" s="1"/>
      <c r="LRG92" s="1"/>
      <c r="LRH92" s="1"/>
      <c r="LRI92" s="1"/>
      <c r="LRJ92" s="1"/>
      <c r="LRK92" s="1"/>
      <c r="LRL92" s="1"/>
      <c r="LRM92" s="1"/>
      <c r="LRN92" s="1"/>
      <c r="LRO92" s="1"/>
      <c r="LRP92" s="1"/>
      <c r="LRQ92" s="1"/>
      <c r="LRR92" s="1"/>
      <c r="LRS92" s="1"/>
      <c r="LRT92" s="1"/>
      <c r="LRU92" s="1"/>
      <c r="LRV92" s="1"/>
      <c r="LRW92" s="1"/>
      <c r="LRX92" s="1"/>
      <c r="LRY92" s="1"/>
      <c r="LRZ92" s="1"/>
      <c r="LSA92" s="1"/>
      <c r="LSB92" s="1"/>
      <c r="LSC92" s="1"/>
      <c r="LSD92" s="1"/>
      <c r="LSE92" s="1"/>
      <c r="LSF92" s="1"/>
      <c r="LSG92" s="1"/>
      <c r="LSH92" s="1"/>
      <c r="LSI92" s="1"/>
      <c r="LSJ92" s="1"/>
      <c r="LSK92" s="1"/>
      <c r="LSL92" s="1"/>
      <c r="LSM92" s="1"/>
      <c r="LSN92" s="1"/>
      <c r="LSO92" s="1"/>
      <c r="LSP92" s="1"/>
      <c r="LSQ92" s="1"/>
      <c r="LSR92" s="1"/>
      <c r="LSS92" s="1"/>
      <c r="LST92" s="1"/>
      <c r="LSU92" s="1"/>
      <c r="LSV92" s="1"/>
      <c r="LSW92" s="1"/>
      <c r="LSX92" s="1"/>
      <c r="LSY92" s="1"/>
      <c r="LSZ92" s="1"/>
      <c r="LTA92" s="1"/>
      <c r="LTB92" s="1"/>
      <c r="LTC92" s="1"/>
      <c r="LTD92" s="1"/>
      <c r="LTE92" s="1"/>
      <c r="LTF92" s="1"/>
      <c r="LTG92" s="1"/>
      <c r="LTH92" s="1"/>
      <c r="LTI92" s="1"/>
      <c r="LTJ92" s="1"/>
      <c r="LTK92" s="1"/>
      <c r="LTL92" s="1"/>
      <c r="LTM92" s="1"/>
      <c r="LTN92" s="1"/>
      <c r="LTO92" s="1"/>
      <c r="LTP92" s="1"/>
      <c r="LTQ92" s="1"/>
      <c r="LTR92" s="1"/>
      <c r="LTS92" s="1"/>
      <c r="LTT92" s="1"/>
      <c r="LTU92" s="1"/>
      <c r="LTV92" s="1"/>
      <c r="LTW92" s="1"/>
      <c r="LTX92" s="1"/>
      <c r="LTY92" s="1"/>
      <c r="LTZ92" s="1"/>
      <c r="LUA92" s="1"/>
      <c r="LUB92" s="1"/>
      <c r="LUC92" s="1"/>
      <c r="LUD92" s="1"/>
      <c r="LUE92" s="1"/>
      <c r="LUF92" s="1"/>
      <c r="LUG92" s="1"/>
      <c r="LUH92" s="1"/>
      <c r="LUI92" s="1"/>
      <c r="LUJ92" s="1"/>
      <c r="LUK92" s="1"/>
      <c r="LUL92" s="1"/>
      <c r="LUM92" s="1"/>
      <c r="LUN92" s="1"/>
      <c r="LUO92" s="1"/>
      <c r="LUP92" s="1"/>
      <c r="LUQ92" s="1"/>
      <c r="LUR92" s="1"/>
      <c r="LUS92" s="1"/>
      <c r="LUT92" s="1"/>
      <c r="LUU92" s="1"/>
      <c r="LUV92" s="1"/>
      <c r="LUW92" s="1"/>
      <c r="LUX92" s="1"/>
      <c r="LUY92" s="1"/>
      <c r="LUZ92" s="1"/>
      <c r="LVA92" s="1"/>
      <c r="LVB92" s="1"/>
      <c r="LVC92" s="1"/>
      <c r="LVD92" s="1"/>
      <c r="LVE92" s="1"/>
      <c r="LVF92" s="1"/>
      <c r="LVG92" s="1"/>
      <c r="LVH92" s="1"/>
      <c r="LVI92" s="1"/>
      <c r="LVJ92" s="1"/>
      <c r="LVK92" s="1"/>
      <c r="LVL92" s="1"/>
      <c r="LVM92" s="1"/>
      <c r="LVN92" s="1"/>
      <c r="LVO92" s="1"/>
      <c r="LVP92" s="1"/>
      <c r="LVQ92" s="1"/>
      <c r="LVR92" s="1"/>
      <c r="LVS92" s="1"/>
      <c r="LVT92" s="1"/>
      <c r="LVU92" s="1"/>
      <c r="LVV92" s="1"/>
      <c r="LVW92" s="1"/>
      <c r="LVX92" s="1"/>
      <c r="LVY92" s="1"/>
      <c r="LVZ92" s="1"/>
      <c r="LWA92" s="1"/>
      <c r="LWB92" s="1"/>
      <c r="LWC92" s="1"/>
      <c r="LWD92" s="1"/>
      <c r="LWE92" s="1"/>
      <c r="LWF92" s="1"/>
      <c r="LWG92" s="1"/>
      <c r="LWH92" s="1"/>
      <c r="LWI92" s="1"/>
      <c r="LWJ92" s="1"/>
      <c r="LWK92" s="1"/>
      <c r="LWL92" s="1"/>
      <c r="LWM92" s="1"/>
      <c r="LWN92" s="1"/>
      <c r="LWO92" s="1"/>
      <c r="LWP92" s="1"/>
      <c r="LWQ92" s="1"/>
      <c r="LWR92" s="1"/>
      <c r="LWS92" s="1"/>
      <c r="LWT92" s="1"/>
      <c r="LWU92" s="1"/>
      <c r="LWV92" s="1"/>
      <c r="LWW92" s="1"/>
      <c r="LWX92" s="1"/>
      <c r="LWY92" s="1"/>
      <c r="LWZ92" s="1"/>
      <c r="LXA92" s="1"/>
      <c r="LXB92" s="1"/>
      <c r="LXC92" s="1"/>
      <c r="LXD92" s="1"/>
      <c r="LXE92" s="1"/>
      <c r="LXF92" s="1"/>
      <c r="LXG92" s="1"/>
      <c r="LXH92" s="1"/>
      <c r="LXI92" s="1"/>
      <c r="LXJ92" s="1"/>
      <c r="LXK92" s="1"/>
      <c r="LXL92" s="1"/>
      <c r="LXM92" s="1"/>
      <c r="LXN92" s="1"/>
      <c r="LXO92" s="1"/>
      <c r="LXP92" s="1"/>
      <c r="LXQ92" s="1"/>
      <c r="LXR92" s="1"/>
      <c r="LXS92" s="1"/>
      <c r="LXT92" s="1"/>
      <c r="LXU92" s="1"/>
      <c r="LXV92" s="1"/>
      <c r="LXW92" s="1"/>
      <c r="LXX92" s="1"/>
      <c r="LXY92" s="1"/>
      <c r="LXZ92" s="1"/>
      <c r="LYA92" s="1"/>
      <c r="LYB92" s="1"/>
      <c r="LYC92" s="1"/>
      <c r="LYD92" s="1"/>
      <c r="LYE92" s="1"/>
      <c r="LYF92" s="1"/>
      <c r="LYG92" s="1"/>
      <c r="LYH92" s="1"/>
      <c r="LYI92" s="1"/>
      <c r="LYJ92" s="1"/>
      <c r="LYK92" s="1"/>
      <c r="LYL92" s="1"/>
      <c r="LYM92" s="1"/>
      <c r="LYN92" s="1"/>
      <c r="LYO92" s="1"/>
      <c r="LYP92" s="1"/>
      <c r="LYQ92" s="1"/>
      <c r="LYR92" s="1"/>
      <c r="LYS92" s="1"/>
      <c r="LYT92" s="1"/>
      <c r="LYU92" s="1"/>
      <c r="LYV92" s="1"/>
      <c r="LYW92" s="1"/>
      <c r="LYX92" s="1"/>
      <c r="LYY92" s="1"/>
      <c r="LYZ92" s="1"/>
      <c r="LZA92" s="1"/>
      <c r="LZB92" s="1"/>
      <c r="LZC92" s="1"/>
      <c r="LZD92" s="1"/>
      <c r="LZE92" s="1"/>
      <c r="LZF92" s="1"/>
      <c r="LZG92" s="1"/>
      <c r="LZH92" s="1"/>
      <c r="LZI92" s="1"/>
      <c r="LZJ92" s="1"/>
      <c r="LZK92" s="1"/>
      <c r="LZL92" s="1"/>
      <c r="LZM92" s="1"/>
      <c r="LZN92" s="1"/>
      <c r="LZO92" s="1"/>
      <c r="LZP92" s="1"/>
      <c r="LZQ92" s="1"/>
      <c r="LZR92" s="1"/>
      <c r="LZS92" s="1"/>
      <c r="LZT92" s="1"/>
      <c r="LZU92" s="1"/>
      <c r="LZV92" s="1"/>
      <c r="LZW92" s="1"/>
      <c r="LZX92" s="1"/>
      <c r="LZY92" s="1"/>
      <c r="LZZ92" s="1"/>
      <c r="MAA92" s="1"/>
      <c r="MAB92" s="1"/>
      <c r="MAC92" s="1"/>
      <c r="MAD92" s="1"/>
      <c r="MAE92" s="1"/>
      <c r="MAF92" s="1"/>
      <c r="MAG92" s="1"/>
      <c r="MAH92" s="1"/>
      <c r="MAI92" s="1"/>
      <c r="MAJ92" s="1"/>
      <c r="MAK92" s="1"/>
      <c r="MAL92" s="1"/>
      <c r="MAM92" s="1"/>
      <c r="MAN92" s="1"/>
      <c r="MAO92" s="1"/>
      <c r="MAP92" s="1"/>
      <c r="MAQ92" s="1"/>
      <c r="MAR92" s="1"/>
      <c r="MAS92" s="1"/>
      <c r="MAT92" s="1"/>
      <c r="MAU92" s="1"/>
      <c r="MAV92" s="1"/>
      <c r="MAW92" s="1"/>
      <c r="MAX92" s="1"/>
      <c r="MAY92" s="1"/>
      <c r="MAZ92" s="1"/>
      <c r="MBA92" s="1"/>
      <c r="MBB92" s="1"/>
      <c r="MBC92" s="1"/>
      <c r="MBD92" s="1"/>
      <c r="MBE92" s="1"/>
      <c r="MBF92" s="1"/>
      <c r="MBG92" s="1"/>
      <c r="MBH92" s="1"/>
      <c r="MBI92" s="1"/>
      <c r="MBJ92" s="1"/>
      <c r="MBK92" s="1"/>
      <c r="MBL92" s="1"/>
      <c r="MBM92" s="1"/>
      <c r="MBN92" s="1"/>
      <c r="MBO92" s="1"/>
      <c r="MBP92" s="1"/>
      <c r="MBQ92" s="1"/>
      <c r="MBR92" s="1"/>
      <c r="MBS92" s="1"/>
      <c r="MBT92" s="1"/>
      <c r="MBU92" s="1"/>
      <c r="MBV92" s="1"/>
      <c r="MBW92" s="1"/>
      <c r="MBX92" s="1"/>
      <c r="MBY92" s="1"/>
      <c r="MBZ92" s="1"/>
      <c r="MCA92" s="1"/>
      <c r="MCB92" s="1"/>
      <c r="MCC92" s="1"/>
      <c r="MCD92" s="1"/>
      <c r="MCE92" s="1"/>
      <c r="MCF92" s="1"/>
      <c r="MCG92" s="1"/>
      <c r="MCH92" s="1"/>
      <c r="MCI92" s="1"/>
      <c r="MCJ92" s="1"/>
      <c r="MCK92" s="1"/>
      <c r="MCL92" s="1"/>
      <c r="MCM92" s="1"/>
      <c r="MCN92" s="1"/>
      <c r="MCO92" s="1"/>
      <c r="MCP92" s="1"/>
      <c r="MCQ92" s="1"/>
      <c r="MCR92" s="1"/>
      <c r="MCS92" s="1"/>
      <c r="MCT92" s="1"/>
      <c r="MCU92" s="1"/>
      <c r="MCV92" s="1"/>
      <c r="MCW92" s="1"/>
      <c r="MCX92" s="1"/>
      <c r="MCY92" s="1"/>
      <c r="MCZ92" s="1"/>
      <c r="MDA92" s="1"/>
      <c r="MDB92" s="1"/>
      <c r="MDC92" s="1"/>
      <c r="MDD92" s="1"/>
      <c r="MDE92" s="1"/>
      <c r="MDF92" s="1"/>
      <c r="MDG92" s="1"/>
      <c r="MDH92" s="1"/>
      <c r="MDI92" s="1"/>
      <c r="MDJ92" s="1"/>
      <c r="MDK92" s="1"/>
      <c r="MDL92" s="1"/>
      <c r="MDM92" s="1"/>
      <c r="MDN92" s="1"/>
      <c r="MDO92" s="1"/>
      <c r="MDP92" s="1"/>
      <c r="MDQ92" s="1"/>
      <c r="MDR92" s="1"/>
      <c r="MDS92" s="1"/>
      <c r="MDT92" s="1"/>
      <c r="MDU92" s="1"/>
      <c r="MDV92" s="1"/>
      <c r="MDW92" s="1"/>
      <c r="MDX92" s="1"/>
      <c r="MDY92" s="1"/>
      <c r="MDZ92" s="1"/>
      <c r="MEA92" s="1"/>
      <c r="MEB92" s="1"/>
      <c r="MEC92" s="1"/>
      <c r="MED92" s="1"/>
      <c r="MEE92" s="1"/>
      <c r="MEF92" s="1"/>
      <c r="MEG92" s="1"/>
      <c r="MEH92" s="1"/>
      <c r="MEI92" s="1"/>
      <c r="MEJ92" s="1"/>
      <c r="MEK92" s="1"/>
      <c r="MEL92" s="1"/>
      <c r="MEM92" s="1"/>
      <c r="MEN92" s="1"/>
      <c r="MEO92" s="1"/>
      <c r="MEP92" s="1"/>
      <c r="MEQ92" s="1"/>
      <c r="MER92" s="1"/>
      <c r="MES92" s="1"/>
      <c r="MET92" s="1"/>
      <c r="MEU92" s="1"/>
      <c r="MEV92" s="1"/>
      <c r="MEW92" s="1"/>
      <c r="MEX92" s="1"/>
      <c r="MEY92" s="1"/>
      <c r="MEZ92" s="1"/>
      <c r="MFA92" s="1"/>
      <c r="MFB92" s="1"/>
      <c r="MFC92" s="1"/>
      <c r="MFD92" s="1"/>
      <c r="MFE92" s="1"/>
      <c r="MFF92" s="1"/>
      <c r="MFG92" s="1"/>
      <c r="MFH92" s="1"/>
      <c r="MFI92" s="1"/>
      <c r="MFJ92" s="1"/>
      <c r="MFK92" s="1"/>
      <c r="MFL92" s="1"/>
      <c r="MFM92" s="1"/>
      <c r="MFN92" s="1"/>
      <c r="MFO92" s="1"/>
      <c r="MFP92" s="1"/>
      <c r="MFQ92" s="1"/>
      <c r="MFR92" s="1"/>
      <c r="MFS92" s="1"/>
      <c r="MFT92" s="1"/>
      <c r="MFU92" s="1"/>
      <c r="MFV92" s="1"/>
      <c r="MFW92" s="1"/>
      <c r="MFX92" s="1"/>
      <c r="MFY92" s="1"/>
      <c r="MFZ92" s="1"/>
      <c r="MGA92" s="1"/>
      <c r="MGB92" s="1"/>
      <c r="MGC92" s="1"/>
      <c r="MGD92" s="1"/>
      <c r="MGE92" s="1"/>
      <c r="MGF92" s="1"/>
      <c r="MGG92" s="1"/>
      <c r="MGH92" s="1"/>
      <c r="MGI92" s="1"/>
      <c r="MGJ92" s="1"/>
      <c r="MGK92" s="1"/>
      <c r="MGL92" s="1"/>
      <c r="MGM92" s="1"/>
      <c r="MGN92" s="1"/>
      <c r="MGO92" s="1"/>
      <c r="MGP92" s="1"/>
      <c r="MGQ92" s="1"/>
      <c r="MGR92" s="1"/>
      <c r="MGS92" s="1"/>
      <c r="MGT92" s="1"/>
      <c r="MGU92" s="1"/>
      <c r="MGV92" s="1"/>
      <c r="MGW92" s="1"/>
      <c r="MGX92" s="1"/>
      <c r="MGY92" s="1"/>
      <c r="MGZ92" s="1"/>
      <c r="MHA92" s="1"/>
      <c r="MHB92" s="1"/>
      <c r="MHC92" s="1"/>
      <c r="MHD92" s="1"/>
      <c r="MHE92" s="1"/>
      <c r="MHF92" s="1"/>
      <c r="MHG92" s="1"/>
      <c r="MHH92" s="1"/>
      <c r="MHI92" s="1"/>
      <c r="MHJ92" s="1"/>
      <c r="MHK92" s="1"/>
      <c r="MHL92" s="1"/>
      <c r="MHM92" s="1"/>
      <c r="MHN92" s="1"/>
      <c r="MHO92" s="1"/>
      <c r="MHP92" s="1"/>
      <c r="MHQ92" s="1"/>
      <c r="MHR92" s="1"/>
      <c r="MHS92" s="1"/>
      <c r="MHT92" s="1"/>
      <c r="MHU92" s="1"/>
      <c r="MHV92" s="1"/>
      <c r="MHW92" s="1"/>
      <c r="MHX92" s="1"/>
      <c r="MHY92" s="1"/>
      <c r="MHZ92" s="1"/>
      <c r="MIA92" s="1"/>
      <c r="MIB92" s="1"/>
      <c r="MIC92" s="1"/>
      <c r="MID92" s="1"/>
      <c r="MIE92" s="1"/>
      <c r="MIF92" s="1"/>
      <c r="MIG92" s="1"/>
      <c r="MIH92" s="1"/>
      <c r="MII92" s="1"/>
      <c r="MIJ92" s="1"/>
      <c r="MIK92" s="1"/>
      <c r="MIL92" s="1"/>
      <c r="MIM92" s="1"/>
      <c r="MIN92" s="1"/>
      <c r="MIO92" s="1"/>
      <c r="MIP92" s="1"/>
      <c r="MIQ92" s="1"/>
      <c r="MIR92" s="1"/>
      <c r="MIS92" s="1"/>
      <c r="MIT92" s="1"/>
      <c r="MIU92" s="1"/>
      <c r="MIV92" s="1"/>
      <c r="MIW92" s="1"/>
      <c r="MIX92" s="1"/>
      <c r="MIY92" s="1"/>
      <c r="MIZ92" s="1"/>
      <c r="MJA92" s="1"/>
      <c r="MJB92" s="1"/>
      <c r="MJC92" s="1"/>
      <c r="MJD92" s="1"/>
      <c r="MJE92" s="1"/>
      <c r="MJF92" s="1"/>
      <c r="MJG92" s="1"/>
      <c r="MJH92" s="1"/>
      <c r="MJI92" s="1"/>
      <c r="MJJ92" s="1"/>
      <c r="MJK92" s="1"/>
      <c r="MJL92" s="1"/>
      <c r="MJM92" s="1"/>
      <c r="MJN92" s="1"/>
      <c r="MJO92" s="1"/>
      <c r="MJP92" s="1"/>
      <c r="MJQ92" s="1"/>
      <c r="MJR92" s="1"/>
      <c r="MJS92" s="1"/>
      <c r="MJT92" s="1"/>
      <c r="MJU92" s="1"/>
      <c r="MJV92" s="1"/>
      <c r="MJW92" s="1"/>
      <c r="MJX92" s="1"/>
      <c r="MJY92" s="1"/>
      <c r="MJZ92" s="1"/>
      <c r="MKA92" s="1"/>
      <c r="MKB92" s="1"/>
      <c r="MKC92" s="1"/>
      <c r="MKD92" s="1"/>
      <c r="MKE92" s="1"/>
      <c r="MKF92" s="1"/>
      <c r="MKG92" s="1"/>
      <c r="MKH92" s="1"/>
      <c r="MKI92" s="1"/>
      <c r="MKJ92" s="1"/>
      <c r="MKK92" s="1"/>
      <c r="MKL92" s="1"/>
      <c r="MKM92" s="1"/>
      <c r="MKN92" s="1"/>
      <c r="MKO92" s="1"/>
      <c r="MKP92" s="1"/>
      <c r="MKQ92" s="1"/>
      <c r="MKR92" s="1"/>
      <c r="MKS92" s="1"/>
      <c r="MKT92" s="1"/>
      <c r="MKU92" s="1"/>
      <c r="MKV92" s="1"/>
      <c r="MKW92" s="1"/>
      <c r="MKX92" s="1"/>
      <c r="MKY92" s="1"/>
      <c r="MKZ92" s="1"/>
      <c r="MLA92" s="1"/>
      <c r="MLB92" s="1"/>
      <c r="MLC92" s="1"/>
      <c r="MLD92" s="1"/>
      <c r="MLE92" s="1"/>
      <c r="MLF92" s="1"/>
      <c r="MLG92" s="1"/>
      <c r="MLH92" s="1"/>
      <c r="MLI92" s="1"/>
      <c r="MLJ92" s="1"/>
      <c r="MLK92" s="1"/>
      <c r="MLL92" s="1"/>
      <c r="MLM92" s="1"/>
      <c r="MLN92" s="1"/>
      <c r="MLO92" s="1"/>
      <c r="MLP92" s="1"/>
      <c r="MLQ92" s="1"/>
      <c r="MLR92" s="1"/>
      <c r="MLS92" s="1"/>
      <c r="MLT92" s="1"/>
      <c r="MLU92" s="1"/>
      <c r="MLV92" s="1"/>
      <c r="MLW92" s="1"/>
      <c r="MLX92" s="1"/>
      <c r="MLY92" s="1"/>
      <c r="MLZ92" s="1"/>
      <c r="MMA92" s="1"/>
      <c r="MMB92" s="1"/>
      <c r="MMC92" s="1"/>
      <c r="MMD92" s="1"/>
      <c r="MME92" s="1"/>
      <c r="MMF92" s="1"/>
      <c r="MMG92" s="1"/>
      <c r="MMH92" s="1"/>
      <c r="MMI92" s="1"/>
      <c r="MMJ92" s="1"/>
      <c r="MMK92" s="1"/>
      <c r="MML92" s="1"/>
      <c r="MMM92" s="1"/>
      <c r="MMN92" s="1"/>
      <c r="MMO92" s="1"/>
      <c r="MMP92" s="1"/>
      <c r="MMQ92" s="1"/>
      <c r="MMR92" s="1"/>
      <c r="MMS92" s="1"/>
      <c r="MMT92" s="1"/>
      <c r="MMU92" s="1"/>
      <c r="MMV92" s="1"/>
      <c r="MMW92" s="1"/>
      <c r="MMX92" s="1"/>
      <c r="MMY92" s="1"/>
      <c r="MMZ92" s="1"/>
      <c r="MNA92" s="1"/>
      <c r="MNB92" s="1"/>
      <c r="MNC92" s="1"/>
      <c r="MND92" s="1"/>
      <c r="MNE92" s="1"/>
      <c r="MNF92" s="1"/>
      <c r="MNG92" s="1"/>
      <c r="MNH92" s="1"/>
      <c r="MNI92" s="1"/>
      <c r="MNJ92" s="1"/>
      <c r="MNK92" s="1"/>
      <c r="MNL92" s="1"/>
      <c r="MNM92" s="1"/>
      <c r="MNN92" s="1"/>
      <c r="MNO92" s="1"/>
      <c r="MNP92" s="1"/>
      <c r="MNQ92" s="1"/>
      <c r="MNR92" s="1"/>
      <c r="MNS92" s="1"/>
      <c r="MNT92" s="1"/>
      <c r="MNU92" s="1"/>
      <c r="MNV92" s="1"/>
      <c r="MNW92" s="1"/>
      <c r="MNX92" s="1"/>
      <c r="MNY92" s="1"/>
      <c r="MNZ92" s="1"/>
      <c r="MOA92" s="1"/>
      <c r="MOB92" s="1"/>
      <c r="MOC92" s="1"/>
      <c r="MOD92" s="1"/>
      <c r="MOE92" s="1"/>
      <c r="MOF92" s="1"/>
      <c r="MOG92" s="1"/>
      <c r="MOH92" s="1"/>
      <c r="MOI92" s="1"/>
      <c r="MOJ92" s="1"/>
      <c r="MOK92" s="1"/>
      <c r="MOL92" s="1"/>
      <c r="MOM92" s="1"/>
      <c r="MON92" s="1"/>
      <c r="MOO92" s="1"/>
      <c r="MOP92" s="1"/>
      <c r="MOQ92" s="1"/>
      <c r="MOR92" s="1"/>
      <c r="MOS92" s="1"/>
      <c r="MOT92" s="1"/>
      <c r="MOU92" s="1"/>
      <c r="MOV92" s="1"/>
      <c r="MOW92" s="1"/>
      <c r="MOX92" s="1"/>
      <c r="MOY92" s="1"/>
      <c r="MOZ92" s="1"/>
      <c r="MPA92" s="1"/>
      <c r="MPB92" s="1"/>
      <c r="MPC92" s="1"/>
      <c r="MPD92" s="1"/>
      <c r="MPE92" s="1"/>
      <c r="MPF92" s="1"/>
      <c r="MPG92" s="1"/>
      <c r="MPH92" s="1"/>
      <c r="MPI92" s="1"/>
      <c r="MPJ92" s="1"/>
      <c r="MPK92" s="1"/>
      <c r="MPL92" s="1"/>
      <c r="MPM92" s="1"/>
      <c r="MPN92" s="1"/>
      <c r="MPO92" s="1"/>
      <c r="MPP92" s="1"/>
      <c r="MPQ92" s="1"/>
      <c r="MPR92" s="1"/>
      <c r="MPS92" s="1"/>
      <c r="MPT92" s="1"/>
      <c r="MPU92" s="1"/>
      <c r="MPV92" s="1"/>
      <c r="MPW92" s="1"/>
      <c r="MPX92" s="1"/>
      <c r="MPY92" s="1"/>
      <c r="MPZ92" s="1"/>
      <c r="MQA92" s="1"/>
      <c r="MQB92" s="1"/>
      <c r="MQC92" s="1"/>
      <c r="MQD92" s="1"/>
      <c r="MQE92" s="1"/>
      <c r="MQF92" s="1"/>
      <c r="MQG92" s="1"/>
      <c r="MQH92" s="1"/>
      <c r="MQI92" s="1"/>
      <c r="MQJ92" s="1"/>
      <c r="MQK92" s="1"/>
      <c r="MQL92" s="1"/>
      <c r="MQM92" s="1"/>
      <c r="MQN92" s="1"/>
      <c r="MQO92" s="1"/>
      <c r="MQP92" s="1"/>
      <c r="MQQ92" s="1"/>
      <c r="MQR92" s="1"/>
      <c r="MQS92" s="1"/>
      <c r="MQT92" s="1"/>
      <c r="MQU92" s="1"/>
      <c r="MQV92" s="1"/>
      <c r="MQW92" s="1"/>
      <c r="MQX92" s="1"/>
      <c r="MQY92" s="1"/>
      <c r="MQZ92" s="1"/>
      <c r="MRA92" s="1"/>
      <c r="MRB92" s="1"/>
      <c r="MRC92" s="1"/>
      <c r="MRD92" s="1"/>
      <c r="MRE92" s="1"/>
      <c r="MRF92" s="1"/>
      <c r="MRG92" s="1"/>
      <c r="MRH92" s="1"/>
      <c r="MRI92" s="1"/>
      <c r="MRJ92" s="1"/>
      <c r="MRK92" s="1"/>
      <c r="MRL92" s="1"/>
      <c r="MRM92" s="1"/>
      <c r="MRN92" s="1"/>
      <c r="MRO92" s="1"/>
      <c r="MRP92" s="1"/>
      <c r="MRQ92" s="1"/>
      <c r="MRR92" s="1"/>
      <c r="MRS92" s="1"/>
      <c r="MRT92" s="1"/>
      <c r="MRU92" s="1"/>
      <c r="MRV92" s="1"/>
      <c r="MRW92" s="1"/>
      <c r="MRX92" s="1"/>
      <c r="MRY92" s="1"/>
      <c r="MRZ92" s="1"/>
      <c r="MSA92" s="1"/>
      <c r="MSB92" s="1"/>
      <c r="MSC92" s="1"/>
      <c r="MSD92" s="1"/>
      <c r="MSE92" s="1"/>
      <c r="MSF92" s="1"/>
      <c r="MSG92" s="1"/>
      <c r="MSH92" s="1"/>
      <c r="MSI92" s="1"/>
      <c r="MSJ92" s="1"/>
      <c r="MSK92" s="1"/>
      <c r="MSL92" s="1"/>
      <c r="MSM92" s="1"/>
      <c r="MSN92" s="1"/>
      <c r="MSO92" s="1"/>
      <c r="MSP92" s="1"/>
      <c r="MSQ92" s="1"/>
      <c r="MSR92" s="1"/>
      <c r="MSS92" s="1"/>
      <c r="MST92" s="1"/>
      <c r="MSU92" s="1"/>
      <c r="MSV92" s="1"/>
      <c r="MSW92" s="1"/>
      <c r="MSX92" s="1"/>
      <c r="MSY92" s="1"/>
      <c r="MSZ92" s="1"/>
      <c r="MTA92" s="1"/>
      <c r="MTB92" s="1"/>
      <c r="MTC92" s="1"/>
      <c r="MTD92" s="1"/>
      <c r="MTE92" s="1"/>
      <c r="MTF92" s="1"/>
      <c r="MTG92" s="1"/>
      <c r="MTH92" s="1"/>
      <c r="MTI92" s="1"/>
      <c r="MTJ92" s="1"/>
      <c r="MTK92" s="1"/>
      <c r="MTL92" s="1"/>
      <c r="MTM92" s="1"/>
      <c r="MTN92" s="1"/>
      <c r="MTO92" s="1"/>
      <c r="MTP92" s="1"/>
      <c r="MTQ92" s="1"/>
      <c r="MTR92" s="1"/>
      <c r="MTS92" s="1"/>
      <c r="MTT92" s="1"/>
      <c r="MTU92" s="1"/>
      <c r="MTV92" s="1"/>
      <c r="MTW92" s="1"/>
      <c r="MTX92" s="1"/>
      <c r="MTY92" s="1"/>
      <c r="MTZ92" s="1"/>
      <c r="MUA92" s="1"/>
      <c r="MUB92" s="1"/>
      <c r="MUC92" s="1"/>
      <c r="MUD92" s="1"/>
      <c r="MUE92" s="1"/>
      <c r="MUF92" s="1"/>
      <c r="MUG92" s="1"/>
      <c r="MUH92" s="1"/>
      <c r="MUI92" s="1"/>
      <c r="MUJ92" s="1"/>
      <c r="MUK92" s="1"/>
      <c r="MUL92" s="1"/>
      <c r="MUM92" s="1"/>
      <c r="MUN92" s="1"/>
      <c r="MUO92" s="1"/>
      <c r="MUP92" s="1"/>
      <c r="MUQ92" s="1"/>
      <c r="MUR92" s="1"/>
      <c r="MUS92" s="1"/>
      <c r="MUT92" s="1"/>
      <c r="MUU92" s="1"/>
      <c r="MUV92" s="1"/>
      <c r="MUW92" s="1"/>
      <c r="MUX92" s="1"/>
      <c r="MUY92" s="1"/>
      <c r="MUZ92" s="1"/>
      <c r="MVA92" s="1"/>
      <c r="MVB92" s="1"/>
      <c r="MVC92" s="1"/>
      <c r="MVD92" s="1"/>
      <c r="MVE92" s="1"/>
      <c r="MVF92" s="1"/>
      <c r="MVG92" s="1"/>
      <c r="MVH92" s="1"/>
      <c r="MVI92" s="1"/>
      <c r="MVJ92" s="1"/>
      <c r="MVK92" s="1"/>
      <c r="MVL92" s="1"/>
      <c r="MVM92" s="1"/>
      <c r="MVN92" s="1"/>
      <c r="MVO92" s="1"/>
      <c r="MVP92" s="1"/>
      <c r="MVQ92" s="1"/>
      <c r="MVR92" s="1"/>
      <c r="MVS92" s="1"/>
      <c r="MVT92" s="1"/>
      <c r="MVU92" s="1"/>
      <c r="MVV92" s="1"/>
      <c r="MVW92" s="1"/>
      <c r="MVX92" s="1"/>
      <c r="MVY92" s="1"/>
      <c r="MVZ92" s="1"/>
      <c r="MWA92" s="1"/>
      <c r="MWB92" s="1"/>
      <c r="MWC92" s="1"/>
      <c r="MWD92" s="1"/>
      <c r="MWE92" s="1"/>
      <c r="MWF92" s="1"/>
      <c r="MWG92" s="1"/>
      <c r="MWH92" s="1"/>
      <c r="MWI92" s="1"/>
      <c r="MWJ92" s="1"/>
      <c r="MWK92" s="1"/>
      <c r="MWL92" s="1"/>
      <c r="MWM92" s="1"/>
      <c r="MWN92" s="1"/>
      <c r="MWO92" s="1"/>
      <c r="MWP92" s="1"/>
      <c r="MWQ92" s="1"/>
      <c r="MWR92" s="1"/>
      <c r="MWS92" s="1"/>
      <c r="MWT92" s="1"/>
      <c r="MWU92" s="1"/>
      <c r="MWV92" s="1"/>
      <c r="MWW92" s="1"/>
      <c r="MWX92" s="1"/>
      <c r="MWY92" s="1"/>
      <c r="MWZ92" s="1"/>
      <c r="MXA92" s="1"/>
      <c r="MXB92" s="1"/>
      <c r="MXC92" s="1"/>
      <c r="MXD92" s="1"/>
      <c r="MXE92" s="1"/>
      <c r="MXF92" s="1"/>
      <c r="MXG92" s="1"/>
      <c r="MXH92" s="1"/>
      <c r="MXI92" s="1"/>
      <c r="MXJ92" s="1"/>
      <c r="MXK92" s="1"/>
      <c r="MXL92" s="1"/>
      <c r="MXM92" s="1"/>
      <c r="MXN92" s="1"/>
      <c r="MXO92" s="1"/>
      <c r="MXP92" s="1"/>
      <c r="MXQ92" s="1"/>
      <c r="MXR92" s="1"/>
      <c r="MXS92" s="1"/>
      <c r="MXT92" s="1"/>
      <c r="MXU92" s="1"/>
      <c r="MXV92" s="1"/>
      <c r="MXW92" s="1"/>
      <c r="MXX92" s="1"/>
      <c r="MXY92" s="1"/>
      <c r="MXZ92" s="1"/>
      <c r="MYA92" s="1"/>
      <c r="MYB92" s="1"/>
      <c r="MYC92" s="1"/>
      <c r="MYD92" s="1"/>
      <c r="MYE92" s="1"/>
      <c r="MYF92" s="1"/>
      <c r="MYG92" s="1"/>
      <c r="MYH92" s="1"/>
      <c r="MYI92" s="1"/>
      <c r="MYJ92" s="1"/>
      <c r="MYK92" s="1"/>
      <c r="MYL92" s="1"/>
      <c r="MYM92" s="1"/>
      <c r="MYN92" s="1"/>
      <c r="MYO92" s="1"/>
      <c r="MYP92" s="1"/>
      <c r="MYQ92" s="1"/>
      <c r="MYR92" s="1"/>
      <c r="MYS92" s="1"/>
      <c r="MYT92" s="1"/>
      <c r="MYU92" s="1"/>
      <c r="MYV92" s="1"/>
      <c r="MYW92" s="1"/>
      <c r="MYX92" s="1"/>
      <c r="MYY92" s="1"/>
      <c r="MYZ92" s="1"/>
      <c r="MZA92" s="1"/>
      <c r="MZB92" s="1"/>
      <c r="MZC92" s="1"/>
      <c r="MZD92" s="1"/>
      <c r="MZE92" s="1"/>
      <c r="MZF92" s="1"/>
      <c r="MZG92" s="1"/>
      <c r="MZH92" s="1"/>
      <c r="MZI92" s="1"/>
      <c r="MZJ92" s="1"/>
      <c r="MZK92" s="1"/>
      <c r="MZL92" s="1"/>
      <c r="MZM92" s="1"/>
      <c r="MZN92" s="1"/>
      <c r="MZO92" s="1"/>
      <c r="MZP92" s="1"/>
      <c r="MZQ92" s="1"/>
      <c r="MZR92" s="1"/>
      <c r="MZS92" s="1"/>
      <c r="MZT92" s="1"/>
      <c r="MZU92" s="1"/>
      <c r="MZV92" s="1"/>
      <c r="MZW92" s="1"/>
      <c r="MZX92" s="1"/>
      <c r="MZY92" s="1"/>
      <c r="MZZ92" s="1"/>
      <c r="NAA92" s="1"/>
      <c r="NAB92" s="1"/>
      <c r="NAC92" s="1"/>
      <c r="NAD92" s="1"/>
      <c r="NAE92" s="1"/>
      <c r="NAF92" s="1"/>
      <c r="NAG92" s="1"/>
      <c r="NAH92" s="1"/>
      <c r="NAI92" s="1"/>
      <c r="NAJ92" s="1"/>
      <c r="NAK92" s="1"/>
      <c r="NAL92" s="1"/>
      <c r="NAM92" s="1"/>
      <c r="NAN92" s="1"/>
      <c r="NAO92" s="1"/>
      <c r="NAP92" s="1"/>
      <c r="NAQ92" s="1"/>
      <c r="NAR92" s="1"/>
      <c r="NAS92" s="1"/>
      <c r="NAT92" s="1"/>
      <c r="NAU92" s="1"/>
      <c r="NAV92" s="1"/>
      <c r="NAW92" s="1"/>
      <c r="NAX92" s="1"/>
      <c r="NAY92" s="1"/>
      <c r="NAZ92" s="1"/>
      <c r="NBA92" s="1"/>
      <c r="NBB92" s="1"/>
      <c r="NBC92" s="1"/>
      <c r="NBD92" s="1"/>
      <c r="NBE92" s="1"/>
      <c r="NBF92" s="1"/>
      <c r="NBG92" s="1"/>
      <c r="NBH92" s="1"/>
      <c r="NBI92" s="1"/>
      <c r="NBJ92" s="1"/>
      <c r="NBK92" s="1"/>
      <c r="NBL92" s="1"/>
      <c r="NBM92" s="1"/>
      <c r="NBN92" s="1"/>
      <c r="NBO92" s="1"/>
      <c r="NBP92" s="1"/>
      <c r="NBQ92" s="1"/>
      <c r="NBR92" s="1"/>
      <c r="NBS92" s="1"/>
      <c r="NBT92" s="1"/>
      <c r="NBU92" s="1"/>
      <c r="NBV92" s="1"/>
      <c r="NBW92" s="1"/>
      <c r="NBX92" s="1"/>
      <c r="NBY92" s="1"/>
      <c r="NBZ92" s="1"/>
      <c r="NCA92" s="1"/>
      <c r="NCB92" s="1"/>
      <c r="NCC92" s="1"/>
      <c r="NCD92" s="1"/>
      <c r="NCE92" s="1"/>
      <c r="NCF92" s="1"/>
      <c r="NCG92" s="1"/>
      <c r="NCH92" s="1"/>
      <c r="NCI92" s="1"/>
      <c r="NCJ92" s="1"/>
      <c r="NCK92" s="1"/>
      <c r="NCL92" s="1"/>
      <c r="NCM92" s="1"/>
      <c r="NCN92" s="1"/>
      <c r="NCO92" s="1"/>
      <c r="NCP92" s="1"/>
      <c r="NCQ92" s="1"/>
      <c r="NCR92" s="1"/>
      <c r="NCS92" s="1"/>
      <c r="NCT92" s="1"/>
      <c r="NCU92" s="1"/>
      <c r="NCV92" s="1"/>
      <c r="NCW92" s="1"/>
      <c r="NCX92" s="1"/>
      <c r="NCY92" s="1"/>
      <c r="NCZ92" s="1"/>
      <c r="NDA92" s="1"/>
      <c r="NDB92" s="1"/>
      <c r="NDC92" s="1"/>
      <c r="NDD92" s="1"/>
      <c r="NDE92" s="1"/>
      <c r="NDF92" s="1"/>
      <c r="NDG92" s="1"/>
      <c r="NDH92" s="1"/>
      <c r="NDI92" s="1"/>
      <c r="NDJ92" s="1"/>
      <c r="NDK92" s="1"/>
      <c r="NDL92" s="1"/>
      <c r="NDM92" s="1"/>
      <c r="NDN92" s="1"/>
      <c r="NDO92" s="1"/>
      <c r="NDP92" s="1"/>
      <c r="NDQ92" s="1"/>
      <c r="NDR92" s="1"/>
      <c r="NDS92" s="1"/>
      <c r="NDT92" s="1"/>
      <c r="NDU92" s="1"/>
      <c r="NDV92" s="1"/>
      <c r="NDW92" s="1"/>
      <c r="NDX92" s="1"/>
      <c r="NDY92" s="1"/>
      <c r="NDZ92" s="1"/>
      <c r="NEA92" s="1"/>
      <c r="NEB92" s="1"/>
      <c r="NEC92" s="1"/>
      <c r="NED92" s="1"/>
      <c r="NEE92" s="1"/>
      <c r="NEF92" s="1"/>
      <c r="NEG92" s="1"/>
      <c r="NEH92" s="1"/>
      <c r="NEI92" s="1"/>
      <c r="NEJ92" s="1"/>
      <c r="NEK92" s="1"/>
      <c r="NEL92" s="1"/>
      <c r="NEM92" s="1"/>
      <c r="NEN92" s="1"/>
      <c r="NEO92" s="1"/>
      <c r="NEP92" s="1"/>
      <c r="NEQ92" s="1"/>
      <c r="NER92" s="1"/>
      <c r="NES92" s="1"/>
      <c r="NET92" s="1"/>
      <c r="NEU92" s="1"/>
      <c r="NEV92" s="1"/>
      <c r="NEW92" s="1"/>
      <c r="NEX92" s="1"/>
      <c r="NEY92" s="1"/>
      <c r="NEZ92" s="1"/>
      <c r="NFA92" s="1"/>
      <c r="NFB92" s="1"/>
      <c r="NFC92" s="1"/>
      <c r="NFD92" s="1"/>
      <c r="NFE92" s="1"/>
      <c r="NFF92" s="1"/>
      <c r="NFG92" s="1"/>
      <c r="NFH92" s="1"/>
      <c r="NFI92" s="1"/>
      <c r="NFJ92" s="1"/>
      <c r="NFK92" s="1"/>
      <c r="NFL92" s="1"/>
      <c r="NFM92" s="1"/>
      <c r="NFN92" s="1"/>
      <c r="NFO92" s="1"/>
      <c r="NFP92" s="1"/>
      <c r="NFQ92" s="1"/>
      <c r="NFR92" s="1"/>
      <c r="NFS92" s="1"/>
      <c r="NFT92" s="1"/>
      <c r="NFU92" s="1"/>
      <c r="NFV92" s="1"/>
      <c r="NFW92" s="1"/>
      <c r="NFX92" s="1"/>
      <c r="NFY92" s="1"/>
      <c r="NFZ92" s="1"/>
      <c r="NGA92" s="1"/>
      <c r="NGB92" s="1"/>
      <c r="NGC92" s="1"/>
      <c r="NGD92" s="1"/>
      <c r="NGE92" s="1"/>
      <c r="NGF92" s="1"/>
      <c r="NGG92" s="1"/>
      <c r="NGH92" s="1"/>
      <c r="NGI92" s="1"/>
      <c r="NGJ92" s="1"/>
      <c r="NGK92" s="1"/>
      <c r="NGL92" s="1"/>
      <c r="NGM92" s="1"/>
      <c r="NGN92" s="1"/>
      <c r="NGO92" s="1"/>
      <c r="NGP92" s="1"/>
      <c r="NGQ92" s="1"/>
      <c r="NGR92" s="1"/>
      <c r="NGS92" s="1"/>
      <c r="NGT92" s="1"/>
      <c r="NGU92" s="1"/>
      <c r="NGV92" s="1"/>
      <c r="NGW92" s="1"/>
      <c r="NGX92" s="1"/>
      <c r="NGY92" s="1"/>
      <c r="NGZ92" s="1"/>
      <c r="NHA92" s="1"/>
      <c r="NHB92" s="1"/>
      <c r="NHC92" s="1"/>
      <c r="NHD92" s="1"/>
      <c r="NHE92" s="1"/>
      <c r="NHF92" s="1"/>
      <c r="NHG92" s="1"/>
      <c r="NHH92" s="1"/>
      <c r="NHI92" s="1"/>
      <c r="NHJ92" s="1"/>
      <c r="NHK92" s="1"/>
      <c r="NHL92" s="1"/>
      <c r="NHM92" s="1"/>
      <c r="NHN92" s="1"/>
      <c r="NHO92" s="1"/>
      <c r="NHP92" s="1"/>
      <c r="NHQ92" s="1"/>
      <c r="NHR92" s="1"/>
      <c r="NHS92" s="1"/>
      <c r="NHT92" s="1"/>
      <c r="NHU92" s="1"/>
      <c r="NHV92" s="1"/>
      <c r="NHW92" s="1"/>
      <c r="NHX92" s="1"/>
      <c r="NHY92" s="1"/>
      <c r="NHZ92" s="1"/>
      <c r="NIA92" s="1"/>
      <c r="NIB92" s="1"/>
      <c r="NIC92" s="1"/>
      <c r="NID92" s="1"/>
      <c r="NIE92" s="1"/>
      <c r="NIF92" s="1"/>
      <c r="NIG92" s="1"/>
      <c r="NIH92" s="1"/>
      <c r="NII92" s="1"/>
      <c r="NIJ92" s="1"/>
      <c r="NIK92" s="1"/>
      <c r="NIL92" s="1"/>
      <c r="NIM92" s="1"/>
      <c r="NIN92" s="1"/>
      <c r="NIO92" s="1"/>
      <c r="NIP92" s="1"/>
      <c r="NIQ92" s="1"/>
      <c r="NIR92" s="1"/>
      <c r="NIS92" s="1"/>
      <c r="NIT92" s="1"/>
      <c r="NIU92" s="1"/>
      <c r="NIV92" s="1"/>
      <c r="NIW92" s="1"/>
      <c r="NIX92" s="1"/>
      <c r="NIY92" s="1"/>
      <c r="NIZ92" s="1"/>
      <c r="NJA92" s="1"/>
      <c r="NJB92" s="1"/>
      <c r="NJC92" s="1"/>
      <c r="NJD92" s="1"/>
      <c r="NJE92" s="1"/>
      <c r="NJF92" s="1"/>
      <c r="NJG92" s="1"/>
      <c r="NJH92" s="1"/>
      <c r="NJI92" s="1"/>
      <c r="NJJ92" s="1"/>
      <c r="NJK92" s="1"/>
      <c r="NJL92" s="1"/>
      <c r="NJM92" s="1"/>
      <c r="NJN92" s="1"/>
      <c r="NJO92" s="1"/>
      <c r="NJP92" s="1"/>
      <c r="NJQ92" s="1"/>
      <c r="NJR92" s="1"/>
      <c r="NJS92" s="1"/>
      <c r="NJT92" s="1"/>
      <c r="NJU92" s="1"/>
      <c r="NJV92" s="1"/>
      <c r="NJW92" s="1"/>
      <c r="NJX92" s="1"/>
      <c r="NJY92" s="1"/>
      <c r="NJZ92" s="1"/>
      <c r="NKA92" s="1"/>
      <c r="NKB92" s="1"/>
      <c r="NKC92" s="1"/>
      <c r="NKD92" s="1"/>
      <c r="NKE92" s="1"/>
      <c r="NKF92" s="1"/>
      <c r="NKG92" s="1"/>
      <c r="NKH92" s="1"/>
      <c r="NKI92" s="1"/>
      <c r="NKJ92" s="1"/>
      <c r="NKK92" s="1"/>
      <c r="NKL92" s="1"/>
      <c r="NKM92" s="1"/>
      <c r="NKN92" s="1"/>
      <c r="NKO92" s="1"/>
      <c r="NKP92" s="1"/>
      <c r="NKQ92" s="1"/>
      <c r="NKR92" s="1"/>
      <c r="NKS92" s="1"/>
      <c r="NKT92" s="1"/>
      <c r="NKU92" s="1"/>
      <c r="NKV92" s="1"/>
      <c r="NKW92" s="1"/>
      <c r="NKX92" s="1"/>
      <c r="NKY92" s="1"/>
      <c r="NKZ92" s="1"/>
      <c r="NLA92" s="1"/>
      <c r="NLB92" s="1"/>
      <c r="NLC92" s="1"/>
      <c r="NLD92" s="1"/>
      <c r="NLE92" s="1"/>
      <c r="NLF92" s="1"/>
      <c r="NLG92" s="1"/>
      <c r="NLH92" s="1"/>
      <c r="NLI92" s="1"/>
      <c r="NLJ92" s="1"/>
      <c r="NLK92" s="1"/>
      <c r="NLL92" s="1"/>
      <c r="NLM92" s="1"/>
      <c r="NLN92" s="1"/>
      <c r="NLO92" s="1"/>
      <c r="NLP92" s="1"/>
      <c r="NLQ92" s="1"/>
      <c r="NLR92" s="1"/>
      <c r="NLS92" s="1"/>
      <c r="NLT92" s="1"/>
      <c r="NLU92" s="1"/>
      <c r="NLV92" s="1"/>
      <c r="NLW92" s="1"/>
      <c r="NLX92" s="1"/>
      <c r="NLY92" s="1"/>
      <c r="NLZ92" s="1"/>
      <c r="NMA92" s="1"/>
      <c r="NMB92" s="1"/>
      <c r="NMC92" s="1"/>
      <c r="NMD92" s="1"/>
      <c r="NME92" s="1"/>
      <c r="NMF92" s="1"/>
      <c r="NMG92" s="1"/>
      <c r="NMH92" s="1"/>
      <c r="NMI92" s="1"/>
      <c r="NMJ92" s="1"/>
      <c r="NMK92" s="1"/>
      <c r="NML92" s="1"/>
      <c r="NMM92" s="1"/>
      <c r="NMN92" s="1"/>
      <c r="NMO92" s="1"/>
      <c r="NMP92" s="1"/>
      <c r="NMQ92" s="1"/>
      <c r="NMR92" s="1"/>
      <c r="NMS92" s="1"/>
      <c r="NMT92" s="1"/>
      <c r="NMU92" s="1"/>
      <c r="NMV92" s="1"/>
      <c r="NMW92" s="1"/>
      <c r="NMX92" s="1"/>
      <c r="NMY92" s="1"/>
      <c r="NMZ92" s="1"/>
      <c r="NNA92" s="1"/>
      <c r="NNB92" s="1"/>
      <c r="NNC92" s="1"/>
      <c r="NND92" s="1"/>
      <c r="NNE92" s="1"/>
      <c r="NNF92" s="1"/>
      <c r="NNG92" s="1"/>
      <c r="NNH92" s="1"/>
      <c r="NNI92" s="1"/>
      <c r="NNJ92" s="1"/>
      <c r="NNK92" s="1"/>
      <c r="NNL92" s="1"/>
      <c r="NNM92" s="1"/>
      <c r="NNN92" s="1"/>
      <c r="NNO92" s="1"/>
      <c r="NNP92" s="1"/>
      <c r="NNQ92" s="1"/>
      <c r="NNR92" s="1"/>
      <c r="NNS92" s="1"/>
      <c r="NNT92" s="1"/>
      <c r="NNU92" s="1"/>
      <c r="NNV92" s="1"/>
      <c r="NNW92" s="1"/>
      <c r="NNX92" s="1"/>
      <c r="NNY92" s="1"/>
      <c r="NNZ92" s="1"/>
      <c r="NOA92" s="1"/>
      <c r="NOB92" s="1"/>
      <c r="NOC92" s="1"/>
      <c r="NOD92" s="1"/>
      <c r="NOE92" s="1"/>
      <c r="NOF92" s="1"/>
      <c r="NOG92" s="1"/>
      <c r="NOH92" s="1"/>
      <c r="NOI92" s="1"/>
      <c r="NOJ92" s="1"/>
      <c r="NOK92" s="1"/>
      <c r="NOL92" s="1"/>
      <c r="NOM92" s="1"/>
      <c r="NON92" s="1"/>
      <c r="NOO92" s="1"/>
      <c r="NOP92" s="1"/>
      <c r="NOQ92" s="1"/>
      <c r="NOR92" s="1"/>
      <c r="NOS92" s="1"/>
      <c r="NOT92" s="1"/>
      <c r="NOU92" s="1"/>
      <c r="NOV92" s="1"/>
      <c r="NOW92" s="1"/>
      <c r="NOX92" s="1"/>
      <c r="NOY92" s="1"/>
      <c r="NOZ92" s="1"/>
      <c r="NPA92" s="1"/>
      <c r="NPB92" s="1"/>
      <c r="NPC92" s="1"/>
      <c r="NPD92" s="1"/>
      <c r="NPE92" s="1"/>
      <c r="NPF92" s="1"/>
      <c r="NPG92" s="1"/>
      <c r="NPH92" s="1"/>
      <c r="NPI92" s="1"/>
      <c r="NPJ92" s="1"/>
      <c r="NPK92" s="1"/>
      <c r="NPL92" s="1"/>
      <c r="NPM92" s="1"/>
      <c r="NPN92" s="1"/>
      <c r="NPO92" s="1"/>
      <c r="NPP92" s="1"/>
      <c r="NPQ92" s="1"/>
      <c r="NPR92" s="1"/>
      <c r="NPS92" s="1"/>
      <c r="NPT92" s="1"/>
      <c r="NPU92" s="1"/>
      <c r="NPV92" s="1"/>
      <c r="NPW92" s="1"/>
      <c r="NPX92" s="1"/>
      <c r="NPY92" s="1"/>
      <c r="NPZ92" s="1"/>
      <c r="NQA92" s="1"/>
      <c r="NQB92" s="1"/>
      <c r="NQC92" s="1"/>
      <c r="NQD92" s="1"/>
      <c r="NQE92" s="1"/>
      <c r="NQF92" s="1"/>
      <c r="NQG92" s="1"/>
      <c r="NQH92" s="1"/>
      <c r="NQI92" s="1"/>
      <c r="NQJ92" s="1"/>
      <c r="NQK92" s="1"/>
      <c r="NQL92" s="1"/>
      <c r="NQM92" s="1"/>
      <c r="NQN92" s="1"/>
      <c r="NQO92" s="1"/>
      <c r="NQP92" s="1"/>
      <c r="NQQ92" s="1"/>
      <c r="NQR92" s="1"/>
      <c r="NQS92" s="1"/>
      <c r="NQT92" s="1"/>
      <c r="NQU92" s="1"/>
      <c r="NQV92" s="1"/>
      <c r="NQW92" s="1"/>
      <c r="NQX92" s="1"/>
      <c r="NQY92" s="1"/>
      <c r="NQZ92" s="1"/>
      <c r="NRA92" s="1"/>
      <c r="NRB92" s="1"/>
      <c r="NRC92" s="1"/>
      <c r="NRD92" s="1"/>
      <c r="NRE92" s="1"/>
      <c r="NRF92" s="1"/>
      <c r="NRG92" s="1"/>
      <c r="NRH92" s="1"/>
      <c r="NRI92" s="1"/>
      <c r="NRJ92" s="1"/>
      <c r="NRK92" s="1"/>
      <c r="NRL92" s="1"/>
      <c r="NRM92" s="1"/>
      <c r="NRN92" s="1"/>
      <c r="NRO92" s="1"/>
      <c r="NRP92" s="1"/>
      <c r="NRQ92" s="1"/>
      <c r="NRR92" s="1"/>
      <c r="NRS92" s="1"/>
      <c r="NRT92" s="1"/>
      <c r="NRU92" s="1"/>
      <c r="NRV92" s="1"/>
      <c r="NRW92" s="1"/>
      <c r="NRX92" s="1"/>
      <c r="NRY92" s="1"/>
      <c r="NRZ92" s="1"/>
      <c r="NSA92" s="1"/>
      <c r="NSB92" s="1"/>
      <c r="NSC92" s="1"/>
      <c r="NSD92" s="1"/>
      <c r="NSE92" s="1"/>
      <c r="NSF92" s="1"/>
      <c r="NSG92" s="1"/>
      <c r="NSH92" s="1"/>
      <c r="NSI92" s="1"/>
      <c r="NSJ92" s="1"/>
      <c r="NSK92" s="1"/>
      <c r="NSL92" s="1"/>
      <c r="NSM92" s="1"/>
      <c r="NSN92" s="1"/>
      <c r="NSO92" s="1"/>
      <c r="NSP92" s="1"/>
      <c r="NSQ92" s="1"/>
      <c r="NSR92" s="1"/>
      <c r="NSS92" s="1"/>
      <c r="NST92" s="1"/>
      <c r="NSU92" s="1"/>
      <c r="NSV92" s="1"/>
      <c r="NSW92" s="1"/>
      <c r="NSX92" s="1"/>
      <c r="NSY92" s="1"/>
      <c r="NSZ92" s="1"/>
      <c r="NTA92" s="1"/>
      <c r="NTB92" s="1"/>
      <c r="NTC92" s="1"/>
      <c r="NTD92" s="1"/>
      <c r="NTE92" s="1"/>
      <c r="NTF92" s="1"/>
      <c r="NTG92" s="1"/>
      <c r="NTH92" s="1"/>
      <c r="NTI92" s="1"/>
      <c r="NTJ92" s="1"/>
      <c r="NTK92" s="1"/>
      <c r="NTL92" s="1"/>
      <c r="NTM92" s="1"/>
      <c r="NTN92" s="1"/>
      <c r="NTO92" s="1"/>
      <c r="NTP92" s="1"/>
      <c r="NTQ92" s="1"/>
      <c r="NTR92" s="1"/>
      <c r="NTS92" s="1"/>
      <c r="NTT92" s="1"/>
      <c r="NTU92" s="1"/>
      <c r="NTV92" s="1"/>
      <c r="NTW92" s="1"/>
      <c r="NTX92" s="1"/>
      <c r="NTY92" s="1"/>
      <c r="NTZ92" s="1"/>
      <c r="NUA92" s="1"/>
      <c r="NUB92" s="1"/>
      <c r="NUC92" s="1"/>
      <c r="NUD92" s="1"/>
      <c r="NUE92" s="1"/>
      <c r="NUF92" s="1"/>
      <c r="NUG92" s="1"/>
      <c r="NUH92" s="1"/>
      <c r="NUI92" s="1"/>
      <c r="NUJ92" s="1"/>
      <c r="NUK92" s="1"/>
      <c r="NUL92" s="1"/>
      <c r="NUM92" s="1"/>
      <c r="NUN92" s="1"/>
      <c r="NUO92" s="1"/>
      <c r="NUP92" s="1"/>
      <c r="NUQ92" s="1"/>
      <c r="NUR92" s="1"/>
      <c r="NUS92" s="1"/>
      <c r="NUT92" s="1"/>
      <c r="NUU92" s="1"/>
      <c r="NUV92" s="1"/>
      <c r="NUW92" s="1"/>
      <c r="NUX92" s="1"/>
      <c r="NUY92" s="1"/>
      <c r="NUZ92" s="1"/>
      <c r="NVA92" s="1"/>
      <c r="NVB92" s="1"/>
      <c r="NVC92" s="1"/>
      <c r="NVD92" s="1"/>
      <c r="NVE92" s="1"/>
      <c r="NVF92" s="1"/>
      <c r="NVG92" s="1"/>
      <c r="NVH92" s="1"/>
      <c r="NVI92" s="1"/>
      <c r="NVJ92" s="1"/>
      <c r="NVK92" s="1"/>
      <c r="NVL92" s="1"/>
      <c r="NVM92" s="1"/>
      <c r="NVN92" s="1"/>
      <c r="NVO92" s="1"/>
      <c r="NVP92" s="1"/>
      <c r="NVQ92" s="1"/>
      <c r="NVR92" s="1"/>
      <c r="NVS92" s="1"/>
      <c r="NVT92" s="1"/>
      <c r="NVU92" s="1"/>
      <c r="NVV92" s="1"/>
      <c r="NVW92" s="1"/>
      <c r="NVX92" s="1"/>
      <c r="NVY92" s="1"/>
      <c r="NVZ92" s="1"/>
      <c r="NWA92" s="1"/>
      <c r="NWB92" s="1"/>
      <c r="NWC92" s="1"/>
      <c r="NWD92" s="1"/>
      <c r="NWE92" s="1"/>
      <c r="NWF92" s="1"/>
      <c r="NWG92" s="1"/>
      <c r="NWH92" s="1"/>
      <c r="NWI92" s="1"/>
      <c r="NWJ92" s="1"/>
      <c r="NWK92" s="1"/>
      <c r="NWL92" s="1"/>
      <c r="NWM92" s="1"/>
      <c r="NWN92" s="1"/>
      <c r="NWO92" s="1"/>
      <c r="NWP92" s="1"/>
      <c r="NWQ92" s="1"/>
      <c r="NWR92" s="1"/>
      <c r="NWS92" s="1"/>
      <c r="NWT92" s="1"/>
      <c r="NWU92" s="1"/>
      <c r="NWV92" s="1"/>
      <c r="NWW92" s="1"/>
      <c r="NWX92" s="1"/>
      <c r="NWY92" s="1"/>
      <c r="NWZ92" s="1"/>
      <c r="NXA92" s="1"/>
      <c r="NXB92" s="1"/>
      <c r="NXC92" s="1"/>
      <c r="NXD92" s="1"/>
      <c r="NXE92" s="1"/>
      <c r="NXF92" s="1"/>
      <c r="NXG92" s="1"/>
      <c r="NXH92" s="1"/>
      <c r="NXI92" s="1"/>
      <c r="NXJ92" s="1"/>
      <c r="NXK92" s="1"/>
      <c r="NXL92" s="1"/>
      <c r="NXM92" s="1"/>
      <c r="NXN92" s="1"/>
      <c r="NXO92" s="1"/>
      <c r="NXP92" s="1"/>
      <c r="NXQ92" s="1"/>
      <c r="NXR92" s="1"/>
      <c r="NXS92" s="1"/>
      <c r="NXT92" s="1"/>
      <c r="NXU92" s="1"/>
      <c r="NXV92" s="1"/>
      <c r="NXW92" s="1"/>
      <c r="NXX92" s="1"/>
      <c r="NXY92" s="1"/>
      <c r="NXZ92" s="1"/>
      <c r="NYA92" s="1"/>
      <c r="NYB92" s="1"/>
      <c r="NYC92" s="1"/>
      <c r="NYD92" s="1"/>
      <c r="NYE92" s="1"/>
      <c r="NYF92" s="1"/>
      <c r="NYG92" s="1"/>
      <c r="NYH92" s="1"/>
      <c r="NYI92" s="1"/>
      <c r="NYJ92" s="1"/>
      <c r="NYK92" s="1"/>
      <c r="NYL92" s="1"/>
      <c r="NYM92" s="1"/>
      <c r="NYN92" s="1"/>
      <c r="NYO92" s="1"/>
      <c r="NYP92" s="1"/>
      <c r="NYQ92" s="1"/>
      <c r="NYR92" s="1"/>
      <c r="NYS92" s="1"/>
      <c r="NYT92" s="1"/>
      <c r="NYU92" s="1"/>
      <c r="NYV92" s="1"/>
      <c r="NYW92" s="1"/>
      <c r="NYX92" s="1"/>
      <c r="NYY92" s="1"/>
      <c r="NYZ92" s="1"/>
      <c r="NZA92" s="1"/>
      <c r="NZB92" s="1"/>
      <c r="NZC92" s="1"/>
      <c r="NZD92" s="1"/>
      <c r="NZE92" s="1"/>
      <c r="NZF92" s="1"/>
      <c r="NZG92" s="1"/>
      <c r="NZH92" s="1"/>
      <c r="NZI92" s="1"/>
      <c r="NZJ92" s="1"/>
      <c r="NZK92" s="1"/>
      <c r="NZL92" s="1"/>
      <c r="NZM92" s="1"/>
      <c r="NZN92" s="1"/>
      <c r="NZO92" s="1"/>
      <c r="NZP92" s="1"/>
      <c r="NZQ92" s="1"/>
      <c r="NZR92" s="1"/>
      <c r="NZS92" s="1"/>
      <c r="NZT92" s="1"/>
      <c r="NZU92" s="1"/>
      <c r="NZV92" s="1"/>
      <c r="NZW92" s="1"/>
      <c r="NZX92" s="1"/>
      <c r="NZY92" s="1"/>
      <c r="NZZ92" s="1"/>
      <c r="OAA92" s="1"/>
      <c r="OAB92" s="1"/>
      <c r="OAC92" s="1"/>
      <c r="OAD92" s="1"/>
      <c r="OAE92" s="1"/>
      <c r="OAF92" s="1"/>
      <c r="OAG92" s="1"/>
      <c r="OAH92" s="1"/>
      <c r="OAI92" s="1"/>
      <c r="OAJ92" s="1"/>
      <c r="OAK92" s="1"/>
      <c r="OAL92" s="1"/>
      <c r="OAM92" s="1"/>
      <c r="OAN92" s="1"/>
      <c r="OAO92" s="1"/>
      <c r="OAP92" s="1"/>
      <c r="OAQ92" s="1"/>
      <c r="OAR92" s="1"/>
      <c r="OAS92" s="1"/>
      <c r="OAT92" s="1"/>
      <c r="OAU92" s="1"/>
      <c r="OAV92" s="1"/>
      <c r="OAW92" s="1"/>
      <c r="OAX92" s="1"/>
      <c r="OAY92" s="1"/>
      <c r="OAZ92" s="1"/>
      <c r="OBA92" s="1"/>
      <c r="OBB92" s="1"/>
      <c r="OBC92" s="1"/>
      <c r="OBD92" s="1"/>
      <c r="OBE92" s="1"/>
      <c r="OBF92" s="1"/>
      <c r="OBG92" s="1"/>
      <c r="OBH92" s="1"/>
      <c r="OBI92" s="1"/>
      <c r="OBJ92" s="1"/>
      <c r="OBK92" s="1"/>
      <c r="OBL92" s="1"/>
      <c r="OBM92" s="1"/>
      <c r="OBN92" s="1"/>
      <c r="OBO92" s="1"/>
      <c r="OBP92" s="1"/>
      <c r="OBQ92" s="1"/>
      <c r="OBR92" s="1"/>
      <c r="OBS92" s="1"/>
      <c r="OBT92" s="1"/>
      <c r="OBU92" s="1"/>
      <c r="OBV92" s="1"/>
      <c r="OBW92" s="1"/>
      <c r="OBX92" s="1"/>
      <c r="OBY92" s="1"/>
      <c r="OBZ92" s="1"/>
      <c r="OCA92" s="1"/>
      <c r="OCB92" s="1"/>
      <c r="OCC92" s="1"/>
      <c r="OCD92" s="1"/>
      <c r="OCE92" s="1"/>
      <c r="OCF92" s="1"/>
      <c r="OCG92" s="1"/>
      <c r="OCH92" s="1"/>
      <c r="OCI92" s="1"/>
      <c r="OCJ92" s="1"/>
      <c r="OCK92" s="1"/>
      <c r="OCL92" s="1"/>
      <c r="OCM92" s="1"/>
      <c r="OCN92" s="1"/>
      <c r="OCO92" s="1"/>
      <c r="OCP92" s="1"/>
      <c r="OCQ92" s="1"/>
      <c r="OCR92" s="1"/>
      <c r="OCS92" s="1"/>
      <c r="OCT92" s="1"/>
      <c r="OCU92" s="1"/>
      <c r="OCV92" s="1"/>
      <c r="OCW92" s="1"/>
      <c r="OCX92" s="1"/>
      <c r="OCY92" s="1"/>
      <c r="OCZ92" s="1"/>
      <c r="ODA92" s="1"/>
      <c r="ODB92" s="1"/>
      <c r="ODC92" s="1"/>
      <c r="ODD92" s="1"/>
      <c r="ODE92" s="1"/>
      <c r="ODF92" s="1"/>
      <c r="ODG92" s="1"/>
      <c r="ODH92" s="1"/>
      <c r="ODI92" s="1"/>
      <c r="ODJ92" s="1"/>
      <c r="ODK92" s="1"/>
      <c r="ODL92" s="1"/>
      <c r="ODM92" s="1"/>
      <c r="ODN92" s="1"/>
      <c r="ODO92" s="1"/>
      <c r="ODP92" s="1"/>
      <c r="ODQ92" s="1"/>
      <c r="ODR92" s="1"/>
      <c r="ODS92" s="1"/>
      <c r="ODT92" s="1"/>
      <c r="ODU92" s="1"/>
      <c r="ODV92" s="1"/>
      <c r="ODW92" s="1"/>
      <c r="ODX92" s="1"/>
      <c r="ODY92" s="1"/>
      <c r="ODZ92" s="1"/>
      <c r="OEA92" s="1"/>
      <c r="OEB92" s="1"/>
      <c r="OEC92" s="1"/>
      <c r="OED92" s="1"/>
      <c r="OEE92" s="1"/>
      <c r="OEF92" s="1"/>
      <c r="OEG92" s="1"/>
      <c r="OEH92" s="1"/>
      <c r="OEI92" s="1"/>
      <c r="OEJ92" s="1"/>
      <c r="OEK92" s="1"/>
      <c r="OEL92" s="1"/>
      <c r="OEM92" s="1"/>
      <c r="OEN92" s="1"/>
      <c r="OEO92" s="1"/>
      <c r="OEP92" s="1"/>
      <c r="OEQ92" s="1"/>
      <c r="OER92" s="1"/>
      <c r="OES92" s="1"/>
      <c r="OET92" s="1"/>
      <c r="OEU92" s="1"/>
      <c r="OEV92" s="1"/>
      <c r="OEW92" s="1"/>
      <c r="OEX92" s="1"/>
      <c r="OEY92" s="1"/>
      <c r="OEZ92" s="1"/>
      <c r="OFA92" s="1"/>
      <c r="OFB92" s="1"/>
      <c r="OFC92" s="1"/>
      <c r="OFD92" s="1"/>
      <c r="OFE92" s="1"/>
      <c r="OFF92" s="1"/>
      <c r="OFG92" s="1"/>
      <c r="OFH92" s="1"/>
      <c r="OFI92" s="1"/>
      <c r="OFJ92" s="1"/>
      <c r="OFK92" s="1"/>
      <c r="OFL92" s="1"/>
      <c r="OFM92" s="1"/>
      <c r="OFN92" s="1"/>
      <c r="OFO92" s="1"/>
      <c r="OFP92" s="1"/>
      <c r="OFQ92" s="1"/>
      <c r="OFR92" s="1"/>
      <c r="OFS92" s="1"/>
      <c r="OFT92" s="1"/>
      <c r="OFU92" s="1"/>
      <c r="OFV92" s="1"/>
      <c r="OFW92" s="1"/>
      <c r="OFX92" s="1"/>
      <c r="OFY92" s="1"/>
      <c r="OFZ92" s="1"/>
      <c r="OGA92" s="1"/>
      <c r="OGB92" s="1"/>
      <c r="OGC92" s="1"/>
      <c r="OGD92" s="1"/>
      <c r="OGE92" s="1"/>
      <c r="OGF92" s="1"/>
      <c r="OGG92" s="1"/>
      <c r="OGH92" s="1"/>
      <c r="OGI92" s="1"/>
      <c r="OGJ92" s="1"/>
      <c r="OGK92" s="1"/>
      <c r="OGL92" s="1"/>
      <c r="OGM92" s="1"/>
      <c r="OGN92" s="1"/>
      <c r="OGO92" s="1"/>
      <c r="OGP92" s="1"/>
      <c r="OGQ92" s="1"/>
      <c r="OGR92" s="1"/>
      <c r="OGS92" s="1"/>
      <c r="OGT92" s="1"/>
      <c r="OGU92" s="1"/>
      <c r="OGV92" s="1"/>
      <c r="OGW92" s="1"/>
      <c r="OGX92" s="1"/>
      <c r="OGY92" s="1"/>
      <c r="OGZ92" s="1"/>
      <c r="OHA92" s="1"/>
      <c r="OHB92" s="1"/>
      <c r="OHC92" s="1"/>
      <c r="OHD92" s="1"/>
      <c r="OHE92" s="1"/>
      <c r="OHF92" s="1"/>
      <c r="OHG92" s="1"/>
      <c r="OHH92" s="1"/>
      <c r="OHI92" s="1"/>
      <c r="OHJ92" s="1"/>
      <c r="OHK92" s="1"/>
      <c r="OHL92" s="1"/>
      <c r="OHM92" s="1"/>
      <c r="OHN92" s="1"/>
      <c r="OHO92" s="1"/>
      <c r="OHP92" s="1"/>
      <c r="OHQ92" s="1"/>
      <c r="OHR92" s="1"/>
      <c r="OHS92" s="1"/>
      <c r="OHT92" s="1"/>
      <c r="OHU92" s="1"/>
      <c r="OHV92" s="1"/>
      <c r="OHW92" s="1"/>
      <c r="OHX92" s="1"/>
      <c r="OHY92" s="1"/>
      <c r="OHZ92" s="1"/>
      <c r="OIA92" s="1"/>
      <c r="OIB92" s="1"/>
      <c r="OIC92" s="1"/>
      <c r="OID92" s="1"/>
      <c r="OIE92" s="1"/>
      <c r="OIF92" s="1"/>
      <c r="OIG92" s="1"/>
      <c r="OIH92" s="1"/>
      <c r="OII92" s="1"/>
      <c r="OIJ92" s="1"/>
      <c r="OIK92" s="1"/>
      <c r="OIL92" s="1"/>
      <c r="OIM92" s="1"/>
      <c r="OIN92" s="1"/>
      <c r="OIO92" s="1"/>
      <c r="OIP92" s="1"/>
      <c r="OIQ92" s="1"/>
      <c r="OIR92" s="1"/>
      <c r="OIS92" s="1"/>
      <c r="OIT92" s="1"/>
      <c r="OIU92" s="1"/>
      <c r="OIV92" s="1"/>
      <c r="OIW92" s="1"/>
      <c r="OIX92" s="1"/>
      <c r="OIY92" s="1"/>
      <c r="OIZ92" s="1"/>
      <c r="OJA92" s="1"/>
      <c r="OJB92" s="1"/>
      <c r="OJC92" s="1"/>
      <c r="OJD92" s="1"/>
      <c r="OJE92" s="1"/>
      <c r="OJF92" s="1"/>
      <c r="OJG92" s="1"/>
      <c r="OJH92" s="1"/>
      <c r="OJI92" s="1"/>
      <c r="OJJ92" s="1"/>
      <c r="OJK92" s="1"/>
      <c r="OJL92" s="1"/>
      <c r="OJM92" s="1"/>
      <c r="OJN92" s="1"/>
      <c r="OJO92" s="1"/>
      <c r="OJP92" s="1"/>
      <c r="OJQ92" s="1"/>
      <c r="OJR92" s="1"/>
      <c r="OJS92" s="1"/>
      <c r="OJT92" s="1"/>
      <c r="OJU92" s="1"/>
      <c r="OJV92" s="1"/>
      <c r="OJW92" s="1"/>
      <c r="OJX92" s="1"/>
      <c r="OJY92" s="1"/>
      <c r="OJZ92" s="1"/>
      <c r="OKA92" s="1"/>
      <c r="OKB92" s="1"/>
      <c r="OKC92" s="1"/>
      <c r="OKD92" s="1"/>
      <c r="OKE92" s="1"/>
      <c r="OKF92" s="1"/>
      <c r="OKG92" s="1"/>
      <c r="OKH92" s="1"/>
      <c r="OKI92" s="1"/>
      <c r="OKJ92" s="1"/>
      <c r="OKK92" s="1"/>
      <c r="OKL92" s="1"/>
      <c r="OKM92" s="1"/>
      <c r="OKN92" s="1"/>
      <c r="OKO92" s="1"/>
      <c r="OKP92" s="1"/>
      <c r="OKQ92" s="1"/>
      <c r="OKR92" s="1"/>
      <c r="OKS92" s="1"/>
      <c r="OKT92" s="1"/>
      <c r="OKU92" s="1"/>
      <c r="OKV92" s="1"/>
      <c r="OKW92" s="1"/>
      <c r="OKX92" s="1"/>
      <c r="OKY92" s="1"/>
      <c r="OKZ92" s="1"/>
      <c r="OLA92" s="1"/>
      <c r="OLB92" s="1"/>
      <c r="OLC92" s="1"/>
      <c r="OLD92" s="1"/>
      <c r="OLE92" s="1"/>
      <c r="OLF92" s="1"/>
      <c r="OLG92" s="1"/>
      <c r="OLH92" s="1"/>
      <c r="OLI92" s="1"/>
      <c r="OLJ92" s="1"/>
      <c r="OLK92" s="1"/>
      <c r="OLL92" s="1"/>
      <c r="OLM92" s="1"/>
      <c r="OLN92" s="1"/>
      <c r="OLO92" s="1"/>
      <c r="OLP92" s="1"/>
      <c r="OLQ92" s="1"/>
      <c r="OLR92" s="1"/>
      <c r="OLS92" s="1"/>
      <c r="OLT92" s="1"/>
      <c r="OLU92" s="1"/>
      <c r="OLV92" s="1"/>
      <c r="OLW92" s="1"/>
      <c r="OLX92" s="1"/>
      <c r="OLY92" s="1"/>
      <c r="OLZ92" s="1"/>
      <c r="OMA92" s="1"/>
      <c r="OMB92" s="1"/>
      <c r="OMC92" s="1"/>
      <c r="OMD92" s="1"/>
      <c r="OME92" s="1"/>
      <c r="OMF92" s="1"/>
      <c r="OMG92" s="1"/>
      <c r="OMH92" s="1"/>
      <c r="OMI92" s="1"/>
      <c r="OMJ92" s="1"/>
      <c r="OMK92" s="1"/>
      <c r="OML92" s="1"/>
      <c r="OMM92" s="1"/>
      <c r="OMN92" s="1"/>
      <c r="OMO92" s="1"/>
      <c r="OMP92" s="1"/>
      <c r="OMQ92" s="1"/>
      <c r="OMR92" s="1"/>
      <c r="OMS92" s="1"/>
      <c r="OMT92" s="1"/>
      <c r="OMU92" s="1"/>
      <c r="OMV92" s="1"/>
      <c r="OMW92" s="1"/>
      <c r="OMX92" s="1"/>
      <c r="OMY92" s="1"/>
      <c r="OMZ92" s="1"/>
      <c r="ONA92" s="1"/>
      <c r="ONB92" s="1"/>
      <c r="ONC92" s="1"/>
      <c r="OND92" s="1"/>
      <c r="ONE92" s="1"/>
      <c r="ONF92" s="1"/>
      <c r="ONG92" s="1"/>
      <c r="ONH92" s="1"/>
      <c r="ONI92" s="1"/>
      <c r="ONJ92" s="1"/>
      <c r="ONK92" s="1"/>
      <c r="ONL92" s="1"/>
      <c r="ONM92" s="1"/>
      <c r="ONN92" s="1"/>
      <c r="ONO92" s="1"/>
      <c r="ONP92" s="1"/>
      <c r="ONQ92" s="1"/>
      <c r="ONR92" s="1"/>
      <c r="ONS92" s="1"/>
      <c r="ONT92" s="1"/>
      <c r="ONU92" s="1"/>
      <c r="ONV92" s="1"/>
      <c r="ONW92" s="1"/>
      <c r="ONX92" s="1"/>
      <c r="ONY92" s="1"/>
      <c r="ONZ92" s="1"/>
      <c r="OOA92" s="1"/>
      <c r="OOB92" s="1"/>
      <c r="OOC92" s="1"/>
      <c r="OOD92" s="1"/>
      <c r="OOE92" s="1"/>
      <c r="OOF92" s="1"/>
      <c r="OOG92" s="1"/>
      <c r="OOH92" s="1"/>
      <c r="OOI92" s="1"/>
      <c r="OOJ92" s="1"/>
      <c r="OOK92" s="1"/>
      <c r="OOL92" s="1"/>
      <c r="OOM92" s="1"/>
      <c r="OON92" s="1"/>
      <c r="OOO92" s="1"/>
      <c r="OOP92" s="1"/>
      <c r="OOQ92" s="1"/>
      <c r="OOR92" s="1"/>
      <c r="OOS92" s="1"/>
      <c r="OOT92" s="1"/>
      <c r="OOU92" s="1"/>
      <c r="OOV92" s="1"/>
      <c r="OOW92" s="1"/>
      <c r="OOX92" s="1"/>
      <c r="OOY92" s="1"/>
      <c r="OOZ92" s="1"/>
      <c r="OPA92" s="1"/>
      <c r="OPB92" s="1"/>
      <c r="OPC92" s="1"/>
      <c r="OPD92" s="1"/>
      <c r="OPE92" s="1"/>
      <c r="OPF92" s="1"/>
      <c r="OPG92" s="1"/>
      <c r="OPH92" s="1"/>
      <c r="OPI92" s="1"/>
      <c r="OPJ92" s="1"/>
      <c r="OPK92" s="1"/>
      <c r="OPL92" s="1"/>
      <c r="OPM92" s="1"/>
      <c r="OPN92" s="1"/>
      <c r="OPO92" s="1"/>
      <c r="OPP92" s="1"/>
      <c r="OPQ92" s="1"/>
      <c r="OPR92" s="1"/>
      <c r="OPS92" s="1"/>
      <c r="OPT92" s="1"/>
      <c r="OPU92" s="1"/>
      <c r="OPV92" s="1"/>
      <c r="OPW92" s="1"/>
      <c r="OPX92" s="1"/>
      <c r="OPY92" s="1"/>
      <c r="OPZ92" s="1"/>
      <c r="OQA92" s="1"/>
      <c r="OQB92" s="1"/>
      <c r="OQC92" s="1"/>
      <c r="OQD92" s="1"/>
      <c r="OQE92" s="1"/>
      <c r="OQF92" s="1"/>
      <c r="OQG92" s="1"/>
      <c r="OQH92" s="1"/>
      <c r="OQI92" s="1"/>
      <c r="OQJ92" s="1"/>
      <c r="OQK92" s="1"/>
      <c r="OQL92" s="1"/>
      <c r="OQM92" s="1"/>
      <c r="OQN92" s="1"/>
      <c r="OQO92" s="1"/>
      <c r="OQP92" s="1"/>
      <c r="OQQ92" s="1"/>
      <c r="OQR92" s="1"/>
      <c r="OQS92" s="1"/>
      <c r="OQT92" s="1"/>
      <c r="OQU92" s="1"/>
      <c r="OQV92" s="1"/>
      <c r="OQW92" s="1"/>
      <c r="OQX92" s="1"/>
      <c r="OQY92" s="1"/>
      <c r="OQZ92" s="1"/>
      <c r="ORA92" s="1"/>
      <c r="ORB92" s="1"/>
      <c r="ORC92" s="1"/>
      <c r="ORD92" s="1"/>
      <c r="ORE92" s="1"/>
      <c r="ORF92" s="1"/>
      <c r="ORG92" s="1"/>
      <c r="ORH92" s="1"/>
      <c r="ORI92" s="1"/>
      <c r="ORJ92" s="1"/>
      <c r="ORK92" s="1"/>
      <c r="ORL92" s="1"/>
      <c r="ORM92" s="1"/>
      <c r="ORN92" s="1"/>
      <c r="ORO92" s="1"/>
      <c r="ORP92" s="1"/>
      <c r="ORQ92" s="1"/>
      <c r="ORR92" s="1"/>
      <c r="ORS92" s="1"/>
      <c r="ORT92" s="1"/>
      <c r="ORU92" s="1"/>
      <c r="ORV92" s="1"/>
      <c r="ORW92" s="1"/>
      <c r="ORX92" s="1"/>
      <c r="ORY92" s="1"/>
      <c r="ORZ92" s="1"/>
      <c r="OSA92" s="1"/>
      <c r="OSB92" s="1"/>
      <c r="OSC92" s="1"/>
      <c r="OSD92" s="1"/>
      <c r="OSE92" s="1"/>
      <c r="OSF92" s="1"/>
      <c r="OSG92" s="1"/>
      <c r="OSH92" s="1"/>
      <c r="OSI92" s="1"/>
      <c r="OSJ92" s="1"/>
      <c r="OSK92" s="1"/>
      <c r="OSL92" s="1"/>
      <c r="OSM92" s="1"/>
      <c r="OSN92" s="1"/>
      <c r="OSO92" s="1"/>
      <c r="OSP92" s="1"/>
      <c r="OSQ92" s="1"/>
      <c r="OSR92" s="1"/>
      <c r="OSS92" s="1"/>
      <c r="OST92" s="1"/>
      <c r="OSU92" s="1"/>
      <c r="OSV92" s="1"/>
      <c r="OSW92" s="1"/>
      <c r="OSX92" s="1"/>
      <c r="OSY92" s="1"/>
      <c r="OSZ92" s="1"/>
      <c r="OTA92" s="1"/>
      <c r="OTB92" s="1"/>
      <c r="OTC92" s="1"/>
      <c r="OTD92" s="1"/>
      <c r="OTE92" s="1"/>
      <c r="OTF92" s="1"/>
      <c r="OTG92" s="1"/>
      <c r="OTH92" s="1"/>
      <c r="OTI92" s="1"/>
      <c r="OTJ92" s="1"/>
      <c r="OTK92" s="1"/>
      <c r="OTL92" s="1"/>
      <c r="OTM92" s="1"/>
      <c r="OTN92" s="1"/>
      <c r="OTO92" s="1"/>
      <c r="OTP92" s="1"/>
      <c r="OTQ92" s="1"/>
      <c r="OTR92" s="1"/>
      <c r="OTS92" s="1"/>
      <c r="OTT92" s="1"/>
      <c r="OTU92" s="1"/>
      <c r="OTV92" s="1"/>
      <c r="OTW92" s="1"/>
      <c r="OTX92" s="1"/>
      <c r="OTY92" s="1"/>
      <c r="OTZ92" s="1"/>
      <c r="OUA92" s="1"/>
      <c r="OUB92" s="1"/>
      <c r="OUC92" s="1"/>
      <c r="OUD92" s="1"/>
      <c r="OUE92" s="1"/>
      <c r="OUF92" s="1"/>
      <c r="OUG92" s="1"/>
      <c r="OUH92" s="1"/>
      <c r="OUI92" s="1"/>
      <c r="OUJ92" s="1"/>
      <c r="OUK92" s="1"/>
      <c r="OUL92" s="1"/>
      <c r="OUM92" s="1"/>
      <c r="OUN92" s="1"/>
      <c r="OUO92" s="1"/>
      <c r="OUP92" s="1"/>
      <c r="OUQ92" s="1"/>
      <c r="OUR92" s="1"/>
      <c r="OUS92" s="1"/>
      <c r="OUT92" s="1"/>
      <c r="OUU92" s="1"/>
      <c r="OUV92" s="1"/>
      <c r="OUW92" s="1"/>
      <c r="OUX92" s="1"/>
      <c r="OUY92" s="1"/>
      <c r="OUZ92" s="1"/>
      <c r="OVA92" s="1"/>
      <c r="OVB92" s="1"/>
      <c r="OVC92" s="1"/>
      <c r="OVD92" s="1"/>
      <c r="OVE92" s="1"/>
      <c r="OVF92" s="1"/>
      <c r="OVG92" s="1"/>
      <c r="OVH92" s="1"/>
      <c r="OVI92" s="1"/>
      <c r="OVJ92" s="1"/>
      <c r="OVK92" s="1"/>
      <c r="OVL92" s="1"/>
      <c r="OVM92" s="1"/>
      <c r="OVN92" s="1"/>
      <c r="OVO92" s="1"/>
      <c r="OVP92" s="1"/>
      <c r="OVQ92" s="1"/>
      <c r="OVR92" s="1"/>
      <c r="OVS92" s="1"/>
      <c r="OVT92" s="1"/>
      <c r="OVU92" s="1"/>
      <c r="OVV92" s="1"/>
      <c r="OVW92" s="1"/>
      <c r="OVX92" s="1"/>
      <c r="OVY92" s="1"/>
      <c r="OVZ92" s="1"/>
      <c r="OWA92" s="1"/>
      <c r="OWB92" s="1"/>
      <c r="OWC92" s="1"/>
      <c r="OWD92" s="1"/>
      <c r="OWE92" s="1"/>
      <c r="OWF92" s="1"/>
      <c r="OWG92" s="1"/>
      <c r="OWH92" s="1"/>
      <c r="OWI92" s="1"/>
      <c r="OWJ92" s="1"/>
      <c r="OWK92" s="1"/>
      <c r="OWL92" s="1"/>
      <c r="OWM92" s="1"/>
      <c r="OWN92" s="1"/>
      <c r="OWO92" s="1"/>
      <c r="OWP92" s="1"/>
      <c r="OWQ92" s="1"/>
      <c r="OWR92" s="1"/>
      <c r="OWS92" s="1"/>
      <c r="OWT92" s="1"/>
      <c r="OWU92" s="1"/>
      <c r="OWV92" s="1"/>
      <c r="OWW92" s="1"/>
      <c r="OWX92" s="1"/>
      <c r="OWY92" s="1"/>
      <c r="OWZ92" s="1"/>
      <c r="OXA92" s="1"/>
      <c r="OXB92" s="1"/>
      <c r="OXC92" s="1"/>
      <c r="OXD92" s="1"/>
      <c r="OXE92" s="1"/>
      <c r="OXF92" s="1"/>
      <c r="OXG92" s="1"/>
      <c r="OXH92" s="1"/>
      <c r="OXI92" s="1"/>
      <c r="OXJ92" s="1"/>
      <c r="OXK92" s="1"/>
      <c r="OXL92" s="1"/>
      <c r="OXM92" s="1"/>
      <c r="OXN92" s="1"/>
      <c r="OXO92" s="1"/>
      <c r="OXP92" s="1"/>
      <c r="OXQ92" s="1"/>
      <c r="OXR92" s="1"/>
      <c r="OXS92" s="1"/>
      <c r="OXT92" s="1"/>
      <c r="OXU92" s="1"/>
      <c r="OXV92" s="1"/>
      <c r="OXW92" s="1"/>
      <c r="OXX92" s="1"/>
      <c r="OXY92" s="1"/>
      <c r="OXZ92" s="1"/>
      <c r="OYA92" s="1"/>
      <c r="OYB92" s="1"/>
      <c r="OYC92" s="1"/>
      <c r="OYD92" s="1"/>
      <c r="OYE92" s="1"/>
      <c r="OYF92" s="1"/>
      <c r="OYG92" s="1"/>
      <c r="OYH92" s="1"/>
      <c r="OYI92" s="1"/>
      <c r="OYJ92" s="1"/>
      <c r="OYK92" s="1"/>
      <c r="OYL92" s="1"/>
      <c r="OYM92" s="1"/>
      <c r="OYN92" s="1"/>
      <c r="OYO92" s="1"/>
      <c r="OYP92" s="1"/>
      <c r="OYQ92" s="1"/>
      <c r="OYR92" s="1"/>
      <c r="OYS92" s="1"/>
      <c r="OYT92" s="1"/>
      <c r="OYU92" s="1"/>
      <c r="OYV92" s="1"/>
      <c r="OYW92" s="1"/>
      <c r="OYX92" s="1"/>
      <c r="OYY92" s="1"/>
      <c r="OYZ92" s="1"/>
      <c r="OZA92" s="1"/>
      <c r="OZB92" s="1"/>
      <c r="OZC92" s="1"/>
      <c r="OZD92" s="1"/>
      <c r="OZE92" s="1"/>
      <c r="OZF92" s="1"/>
      <c r="OZG92" s="1"/>
      <c r="OZH92" s="1"/>
      <c r="OZI92" s="1"/>
      <c r="OZJ92" s="1"/>
      <c r="OZK92" s="1"/>
      <c r="OZL92" s="1"/>
      <c r="OZM92" s="1"/>
      <c r="OZN92" s="1"/>
      <c r="OZO92" s="1"/>
      <c r="OZP92" s="1"/>
      <c r="OZQ92" s="1"/>
      <c r="OZR92" s="1"/>
      <c r="OZS92" s="1"/>
      <c r="OZT92" s="1"/>
      <c r="OZU92" s="1"/>
      <c r="OZV92" s="1"/>
      <c r="OZW92" s="1"/>
      <c r="OZX92" s="1"/>
      <c r="OZY92" s="1"/>
      <c r="OZZ92" s="1"/>
      <c r="PAA92" s="1"/>
      <c r="PAB92" s="1"/>
      <c r="PAC92" s="1"/>
      <c r="PAD92" s="1"/>
      <c r="PAE92" s="1"/>
      <c r="PAF92" s="1"/>
      <c r="PAG92" s="1"/>
      <c r="PAH92" s="1"/>
      <c r="PAI92" s="1"/>
      <c r="PAJ92" s="1"/>
      <c r="PAK92" s="1"/>
      <c r="PAL92" s="1"/>
      <c r="PAM92" s="1"/>
      <c r="PAN92" s="1"/>
      <c r="PAO92" s="1"/>
      <c r="PAP92" s="1"/>
      <c r="PAQ92" s="1"/>
      <c r="PAR92" s="1"/>
      <c r="PAS92" s="1"/>
      <c r="PAT92" s="1"/>
      <c r="PAU92" s="1"/>
      <c r="PAV92" s="1"/>
      <c r="PAW92" s="1"/>
      <c r="PAX92" s="1"/>
      <c r="PAY92" s="1"/>
      <c r="PAZ92" s="1"/>
      <c r="PBA92" s="1"/>
      <c r="PBB92" s="1"/>
      <c r="PBC92" s="1"/>
      <c r="PBD92" s="1"/>
      <c r="PBE92" s="1"/>
      <c r="PBF92" s="1"/>
      <c r="PBG92" s="1"/>
      <c r="PBH92" s="1"/>
      <c r="PBI92" s="1"/>
      <c r="PBJ92" s="1"/>
      <c r="PBK92" s="1"/>
      <c r="PBL92" s="1"/>
      <c r="PBM92" s="1"/>
      <c r="PBN92" s="1"/>
      <c r="PBO92" s="1"/>
      <c r="PBP92" s="1"/>
      <c r="PBQ92" s="1"/>
      <c r="PBR92" s="1"/>
      <c r="PBS92" s="1"/>
      <c r="PBT92" s="1"/>
      <c r="PBU92" s="1"/>
      <c r="PBV92" s="1"/>
      <c r="PBW92" s="1"/>
      <c r="PBX92" s="1"/>
      <c r="PBY92" s="1"/>
      <c r="PBZ92" s="1"/>
      <c r="PCA92" s="1"/>
      <c r="PCB92" s="1"/>
      <c r="PCC92" s="1"/>
      <c r="PCD92" s="1"/>
      <c r="PCE92" s="1"/>
      <c r="PCF92" s="1"/>
      <c r="PCG92" s="1"/>
      <c r="PCH92" s="1"/>
      <c r="PCI92" s="1"/>
      <c r="PCJ92" s="1"/>
      <c r="PCK92" s="1"/>
      <c r="PCL92" s="1"/>
      <c r="PCM92" s="1"/>
      <c r="PCN92" s="1"/>
      <c r="PCO92" s="1"/>
      <c r="PCP92" s="1"/>
      <c r="PCQ92" s="1"/>
      <c r="PCR92" s="1"/>
      <c r="PCS92" s="1"/>
      <c r="PCT92" s="1"/>
      <c r="PCU92" s="1"/>
      <c r="PCV92" s="1"/>
      <c r="PCW92" s="1"/>
      <c r="PCX92" s="1"/>
      <c r="PCY92" s="1"/>
      <c r="PCZ92" s="1"/>
      <c r="PDA92" s="1"/>
      <c r="PDB92" s="1"/>
      <c r="PDC92" s="1"/>
      <c r="PDD92" s="1"/>
      <c r="PDE92" s="1"/>
      <c r="PDF92" s="1"/>
      <c r="PDG92" s="1"/>
      <c r="PDH92" s="1"/>
      <c r="PDI92" s="1"/>
      <c r="PDJ92" s="1"/>
      <c r="PDK92" s="1"/>
      <c r="PDL92" s="1"/>
      <c r="PDM92" s="1"/>
      <c r="PDN92" s="1"/>
      <c r="PDO92" s="1"/>
      <c r="PDP92" s="1"/>
      <c r="PDQ92" s="1"/>
      <c r="PDR92" s="1"/>
      <c r="PDS92" s="1"/>
      <c r="PDT92" s="1"/>
      <c r="PDU92" s="1"/>
      <c r="PDV92" s="1"/>
      <c r="PDW92" s="1"/>
      <c r="PDX92" s="1"/>
      <c r="PDY92" s="1"/>
      <c r="PDZ92" s="1"/>
      <c r="PEA92" s="1"/>
      <c r="PEB92" s="1"/>
      <c r="PEC92" s="1"/>
      <c r="PED92" s="1"/>
      <c r="PEE92" s="1"/>
      <c r="PEF92" s="1"/>
      <c r="PEG92" s="1"/>
      <c r="PEH92" s="1"/>
      <c r="PEI92" s="1"/>
      <c r="PEJ92" s="1"/>
      <c r="PEK92" s="1"/>
      <c r="PEL92" s="1"/>
      <c r="PEM92" s="1"/>
      <c r="PEN92" s="1"/>
      <c r="PEO92" s="1"/>
      <c r="PEP92" s="1"/>
      <c r="PEQ92" s="1"/>
      <c r="PER92" s="1"/>
      <c r="PES92" s="1"/>
      <c r="PET92" s="1"/>
      <c r="PEU92" s="1"/>
      <c r="PEV92" s="1"/>
      <c r="PEW92" s="1"/>
      <c r="PEX92" s="1"/>
      <c r="PEY92" s="1"/>
      <c r="PEZ92" s="1"/>
      <c r="PFA92" s="1"/>
      <c r="PFB92" s="1"/>
      <c r="PFC92" s="1"/>
      <c r="PFD92" s="1"/>
      <c r="PFE92" s="1"/>
      <c r="PFF92" s="1"/>
      <c r="PFG92" s="1"/>
      <c r="PFH92" s="1"/>
      <c r="PFI92" s="1"/>
      <c r="PFJ92" s="1"/>
      <c r="PFK92" s="1"/>
      <c r="PFL92" s="1"/>
      <c r="PFM92" s="1"/>
      <c r="PFN92" s="1"/>
      <c r="PFO92" s="1"/>
      <c r="PFP92" s="1"/>
      <c r="PFQ92" s="1"/>
      <c r="PFR92" s="1"/>
      <c r="PFS92" s="1"/>
      <c r="PFT92" s="1"/>
      <c r="PFU92" s="1"/>
      <c r="PFV92" s="1"/>
      <c r="PFW92" s="1"/>
      <c r="PFX92" s="1"/>
      <c r="PFY92" s="1"/>
      <c r="PFZ92" s="1"/>
      <c r="PGA92" s="1"/>
      <c r="PGB92" s="1"/>
      <c r="PGC92" s="1"/>
      <c r="PGD92" s="1"/>
      <c r="PGE92" s="1"/>
      <c r="PGF92" s="1"/>
      <c r="PGG92" s="1"/>
      <c r="PGH92" s="1"/>
      <c r="PGI92" s="1"/>
      <c r="PGJ92" s="1"/>
      <c r="PGK92" s="1"/>
      <c r="PGL92" s="1"/>
      <c r="PGM92" s="1"/>
      <c r="PGN92" s="1"/>
      <c r="PGO92" s="1"/>
      <c r="PGP92" s="1"/>
      <c r="PGQ92" s="1"/>
      <c r="PGR92" s="1"/>
      <c r="PGS92" s="1"/>
      <c r="PGT92" s="1"/>
      <c r="PGU92" s="1"/>
      <c r="PGV92" s="1"/>
      <c r="PGW92" s="1"/>
      <c r="PGX92" s="1"/>
      <c r="PGY92" s="1"/>
      <c r="PGZ92" s="1"/>
      <c r="PHA92" s="1"/>
      <c r="PHB92" s="1"/>
      <c r="PHC92" s="1"/>
      <c r="PHD92" s="1"/>
      <c r="PHE92" s="1"/>
      <c r="PHF92" s="1"/>
      <c r="PHG92" s="1"/>
      <c r="PHH92" s="1"/>
      <c r="PHI92" s="1"/>
      <c r="PHJ92" s="1"/>
      <c r="PHK92" s="1"/>
      <c r="PHL92" s="1"/>
      <c r="PHM92" s="1"/>
      <c r="PHN92" s="1"/>
      <c r="PHO92" s="1"/>
      <c r="PHP92" s="1"/>
      <c r="PHQ92" s="1"/>
      <c r="PHR92" s="1"/>
      <c r="PHS92" s="1"/>
      <c r="PHT92" s="1"/>
      <c r="PHU92" s="1"/>
      <c r="PHV92" s="1"/>
      <c r="PHW92" s="1"/>
      <c r="PHX92" s="1"/>
      <c r="PHY92" s="1"/>
      <c r="PHZ92" s="1"/>
      <c r="PIA92" s="1"/>
      <c r="PIB92" s="1"/>
      <c r="PIC92" s="1"/>
      <c r="PID92" s="1"/>
      <c r="PIE92" s="1"/>
      <c r="PIF92" s="1"/>
      <c r="PIG92" s="1"/>
      <c r="PIH92" s="1"/>
      <c r="PII92" s="1"/>
      <c r="PIJ92" s="1"/>
      <c r="PIK92" s="1"/>
      <c r="PIL92" s="1"/>
      <c r="PIM92" s="1"/>
      <c r="PIN92" s="1"/>
      <c r="PIO92" s="1"/>
      <c r="PIP92" s="1"/>
      <c r="PIQ92" s="1"/>
      <c r="PIR92" s="1"/>
      <c r="PIS92" s="1"/>
      <c r="PIT92" s="1"/>
      <c r="PIU92" s="1"/>
      <c r="PIV92" s="1"/>
      <c r="PIW92" s="1"/>
      <c r="PIX92" s="1"/>
      <c r="PIY92" s="1"/>
      <c r="PIZ92" s="1"/>
      <c r="PJA92" s="1"/>
      <c r="PJB92" s="1"/>
      <c r="PJC92" s="1"/>
      <c r="PJD92" s="1"/>
      <c r="PJE92" s="1"/>
      <c r="PJF92" s="1"/>
      <c r="PJG92" s="1"/>
      <c r="PJH92" s="1"/>
      <c r="PJI92" s="1"/>
      <c r="PJJ92" s="1"/>
      <c r="PJK92" s="1"/>
      <c r="PJL92" s="1"/>
      <c r="PJM92" s="1"/>
      <c r="PJN92" s="1"/>
      <c r="PJO92" s="1"/>
      <c r="PJP92" s="1"/>
      <c r="PJQ92" s="1"/>
      <c r="PJR92" s="1"/>
      <c r="PJS92" s="1"/>
      <c r="PJT92" s="1"/>
      <c r="PJU92" s="1"/>
      <c r="PJV92" s="1"/>
      <c r="PJW92" s="1"/>
      <c r="PJX92" s="1"/>
      <c r="PJY92" s="1"/>
      <c r="PJZ92" s="1"/>
      <c r="PKA92" s="1"/>
      <c r="PKB92" s="1"/>
      <c r="PKC92" s="1"/>
      <c r="PKD92" s="1"/>
      <c r="PKE92" s="1"/>
      <c r="PKF92" s="1"/>
      <c r="PKG92" s="1"/>
      <c r="PKH92" s="1"/>
      <c r="PKI92" s="1"/>
      <c r="PKJ92" s="1"/>
      <c r="PKK92" s="1"/>
      <c r="PKL92" s="1"/>
      <c r="PKM92" s="1"/>
      <c r="PKN92" s="1"/>
      <c r="PKO92" s="1"/>
      <c r="PKP92" s="1"/>
      <c r="PKQ92" s="1"/>
      <c r="PKR92" s="1"/>
      <c r="PKS92" s="1"/>
      <c r="PKT92" s="1"/>
      <c r="PKU92" s="1"/>
      <c r="PKV92" s="1"/>
      <c r="PKW92" s="1"/>
      <c r="PKX92" s="1"/>
      <c r="PKY92" s="1"/>
      <c r="PKZ92" s="1"/>
      <c r="PLA92" s="1"/>
      <c r="PLB92" s="1"/>
      <c r="PLC92" s="1"/>
      <c r="PLD92" s="1"/>
      <c r="PLE92" s="1"/>
      <c r="PLF92" s="1"/>
      <c r="PLG92" s="1"/>
      <c r="PLH92" s="1"/>
      <c r="PLI92" s="1"/>
      <c r="PLJ92" s="1"/>
      <c r="PLK92" s="1"/>
      <c r="PLL92" s="1"/>
      <c r="PLM92" s="1"/>
      <c r="PLN92" s="1"/>
      <c r="PLO92" s="1"/>
      <c r="PLP92" s="1"/>
      <c r="PLQ92" s="1"/>
      <c r="PLR92" s="1"/>
      <c r="PLS92" s="1"/>
      <c r="PLT92" s="1"/>
      <c r="PLU92" s="1"/>
      <c r="PLV92" s="1"/>
      <c r="PLW92" s="1"/>
      <c r="PLX92" s="1"/>
      <c r="PLY92" s="1"/>
      <c r="PLZ92" s="1"/>
      <c r="PMA92" s="1"/>
      <c r="PMB92" s="1"/>
      <c r="PMC92" s="1"/>
      <c r="PMD92" s="1"/>
      <c r="PME92" s="1"/>
      <c r="PMF92" s="1"/>
      <c r="PMG92" s="1"/>
      <c r="PMH92" s="1"/>
      <c r="PMI92" s="1"/>
      <c r="PMJ92" s="1"/>
      <c r="PMK92" s="1"/>
      <c r="PML92" s="1"/>
      <c r="PMM92" s="1"/>
      <c r="PMN92" s="1"/>
      <c r="PMO92" s="1"/>
      <c r="PMP92" s="1"/>
      <c r="PMQ92" s="1"/>
      <c r="PMR92" s="1"/>
      <c r="PMS92" s="1"/>
      <c r="PMT92" s="1"/>
      <c r="PMU92" s="1"/>
      <c r="PMV92" s="1"/>
      <c r="PMW92" s="1"/>
      <c r="PMX92" s="1"/>
      <c r="PMY92" s="1"/>
      <c r="PMZ92" s="1"/>
      <c r="PNA92" s="1"/>
      <c r="PNB92" s="1"/>
      <c r="PNC92" s="1"/>
      <c r="PND92" s="1"/>
      <c r="PNE92" s="1"/>
      <c r="PNF92" s="1"/>
      <c r="PNG92" s="1"/>
      <c r="PNH92" s="1"/>
      <c r="PNI92" s="1"/>
      <c r="PNJ92" s="1"/>
      <c r="PNK92" s="1"/>
      <c r="PNL92" s="1"/>
      <c r="PNM92" s="1"/>
      <c r="PNN92" s="1"/>
      <c r="PNO92" s="1"/>
      <c r="PNP92" s="1"/>
      <c r="PNQ92" s="1"/>
      <c r="PNR92" s="1"/>
      <c r="PNS92" s="1"/>
      <c r="PNT92" s="1"/>
      <c r="PNU92" s="1"/>
      <c r="PNV92" s="1"/>
      <c r="PNW92" s="1"/>
      <c r="PNX92" s="1"/>
      <c r="PNY92" s="1"/>
      <c r="PNZ92" s="1"/>
      <c r="POA92" s="1"/>
      <c r="POB92" s="1"/>
      <c r="POC92" s="1"/>
      <c r="POD92" s="1"/>
      <c r="POE92" s="1"/>
      <c r="POF92" s="1"/>
      <c r="POG92" s="1"/>
      <c r="POH92" s="1"/>
      <c r="POI92" s="1"/>
      <c r="POJ92" s="1"/>
      <c r="POK92" s="1"/>
      <c r="POL92" s="1"/>
      <c r="POM92" s="1"/>
      <c r="PON92" s="1"/>
      <c r="POO92" s="1"/>
      <c r="POP92" s="1"/>
      <c r="POQ92" s="1"/>
      <c r="POR92" s="1"/>
      <c r="POS92" s="1"/>
      <c r="POT92" s="1"/>
      <c r="POU92" s="1"/>
      <c r="POV92" s="1"/>
      <c r="POW92" s="1"/>
      <c r="POX92" s="1"/>
      <c r="POY92" s="1"/>
      <c r="POZ92" s="1"/>
      <c r="PPA92" s="1"/>
      <c r="PPB92" s="1"/>
      <c r="PPC92" s="1"/>
      <c r="PPD92" s="1"/>
      <c r="PPE92" s="1"/>
      <c r="PPF92" s="1"/>
      <c r="PPG92" s="1"/>
      <c r="PPH92" s="1"/>
      <c r="PPI92" s="1"/>
      <c r="PPJ92" s="1"/>
      <c r="PPK92" s="1"/>
      <c r="PPL92" s="1"/>
      <c r="PPM92" s="1"/>
      <c r="PPN92" s="1"/>
      <c r="PPO92" s="1"/>
      <c r="PPP92" s="1"/>
      <c r="PPQ92" s="1"/>
      <c r="PPR92" s="1"/>
      <c r="PPS92" s="1"/>
      <c r="PPT92" s="1"/>
      <c r="PPU92" s="1"/>
      <c r="PPV92" s="1"/>
      <c r="PPW92" s="1"/>
      <c r="PPX92" s="1"/>
      <c r="PPY92" s="1"/>
      <c r="PPZ92" s="1"/>
      <c r="PQA92" s="1"/>
      <c r="PQB92" s="1"/>
      <c r="PQC92" s="1"/>
      <c r="PQD92" s="1"/>
      <c r="PQE92" s="1"/>
      <c r="PQF92" s="1"/>
      <c r="PQG92" s="1"/>
      <c r="PQH92" s="1"/>
      <c r="PQI92" s="1"/>
      <c r="PQJ92" s="1"/>
      <c r="PQK92" s="1"/>
      <c r="PQL92" s="1"/>
      <c r="PQM92" s="1"/>
      <c r="PQN92" s="1"/>
      <c r="PQO92" s="1"/>
      <c r="PQP92" s="1"/>
      <c r="PQQ92" s="1"/>
      <c r="PQR92" s="1"/>
      <c r="PQS92" s="1"/>
      <c r="PQT92" s="1"/>
      <c r="PQU92" s="1"/>
      <c r="PQV92" s="1"/>
      <c r="PQW92" s="1"/>
      <c r="PQX92" s="1"/>
      <c r="PQY92" s="1"/>
      <c r="PQZ92" s="1"/>
      <c r="PRA92" s="1"/>
      <c r="PRB92" s="1"/>
      <c r="PRC92" s="1"/>
      <c r="PRD92" s="1"/>
      <c r="PRE92" s="1"/>
      <c r="PRF92" s="1"/>
      <c r="PRG92" s="1"/>
      <c r="PRH92" s="1"/>
      <c r="PRI92" s="1"/>
      <c r="PRJ92" s="1"/>
      <c r="PRK92" s="1"/>
      <c r="PRL92" s="1"/>
      <c r="PRM92" s="1"/>
      <c r="PRN92" s="1"/>
      <c r="PRO92" s="1"/>
      <c r="PRP92" s="1"/>
      <c r="PRQ92" s="1"/>
      <c r="PRR92" s="1"/>
      <c r="PRS92" s="1"/>
      <c r="PRT92" s="1"/>
      <c r="PRU92" s="1"/>
      <c r="PRV92" s="1"/>
      <c r="PRW92" s="1"/>
      <c r="PRX92" s="1"/>
      <c r="PRY92" s="1"/>
      <c r="PRZ92" s="1"/>
      <c r="PSA92" s="1"/>
      <c r="PSB92" s="1"/>
      <c r="PSC92" s="1"/>
      <c r="PSD92" s="1"/>
      <c r="PSE92" s="1"/>
      <c r="PSF92" s="1"/>
      <c r="PSG92" s="1"/>
      <c r="PSH92" s="1"/>
      <c r="PSI92" s="1"/>
      <c r="PSJ92" s="1"/>
      <c r="PSK92" s="1"/>
      <c r="PSL92" s="1"/>
      <c r="PSM92" s="1"/>
      <c r="PSN92" s="1"/>
      <c r="PSO92" s="1"/>
      <c r="PSP92" s="1"/>
      <c r="PSQ92" s="1"/>
      <c r="PSR92" s="1"/>
      <c r="PSS92" s="1"/>
      <c r="PST92" s="1"/>
      <c r="PSU92" s="1"/>
      <c r="PSV92" s="1"/>
      <c r="PSW92" s="1"/>
      <c r="PSX92" s="1"/>
      <c r="PSY92" s="1"/>
      <c r="PSZ92" s="1"/>
      <c r="PTA92" s="1"/>
      <c r="PTB92" s="1"/>
      <c r="PTC92" s="1"/>
      <c r="PTD92" s="1"/>
      <c r="PTE92" s="1"/>
      <c r="PTF92" s="1"/>
      <c r="PTG92" s="1"/>
      <c r="PTH92" s="1"/>
      <c r="PTI92" s="1"/>
      <c r="PTJ92" s="1"/>
      <c r="PTK92" s="1"/>
      <c r="PTL92" s="1"/>
      <c r="PTM92" s="1"/>
      <c r="PTN92" s="1"/>
      <c r="PTO92" s="1"/>
      <c r="PTP92" s="1"/>
      <c r="PTQ92" s="1"/>
      <c r="PTR92" s="1"/>
      <c r="PTS92" s="1"/>
      <c r="PTT92" s="1"/>
      <c r="PTU92" s="1"/>
      <c r="PTV92" s="1"/>
      <c r="PTW92" s="1"/>
      <c r="PTX92" s="1"/>
      <c r="PTY92" s="1"/>
      <c r="PTZ92" s="1"/>
      <c r="PUA92" s="1"/>
      <c r="PUB92" s="1"/>
      <c r="PUC92" s="1"/>
      <c r="PUD92" s="1"/>
      <c r="PUE92" s="1"/>
      <c r="PUF92" s="1"/>
      <c r="PUG92" s="1"/>
      <c r="PUH92" s="1"/>
      <c r="PUI92" s="1"/>
      <c r="PUJ92" s="1"/>
      <c r="PUK92" s="1"/>
      <c r="PUL92" s="1"/>
      <c r="PUM92" s="1"/>
      <c r="PUN92" s="1"/>
      <c r="PUO92" s="1"/>
      <c r="PUP92" s="1"/>
      <c r="PUQ92" s="1"/>
      <c r="PUR92" s="1"/>
      <c r="PUS92" s="1"/>
      <c r="PUT92" s="1"/>
      <c r="PUU92" s="1"/>
      <c r="PUV92" s="1"/>
      <c r="PUW92" s="1"/>
      <c r="PUX92" s="1"/>
      <c r="PUY92" s="1"/>
      <c r="PUZ92" s="1"/>
      <c r="PVA92" s="1"/>
      <c r="PVB92" s="1"/>
      <c r="PVC92" s="1"/>
      <c r="PVD92" s="1"/>
      <c r="PVE92" s="1"/>
      <c r="PVF92" s="1"/>
      <c r="PVG92" s="1"/>
      <c r="PVH92" s="1"/>
      <c r="PVI92" s="1"/>
      <c r="PVJ92" s="1"/>
      <c r="PVK92" s="1"/>
      <c r="PVL92" s="1"/>
      <c r="PVM92" s="1"/>
      <c r="PVN92" s="1"/>
      <c r="PVO92" s="1"/>
      <c r="PVP92" s="1"/>
      <c r="PVQ92" s="1"/>
      <c r="PVR92" s="1"/>
      <c r="PVS92" s="1"/>
      <c r="PVT92" s="1"/>
      <c r="PVU92" s="1"/>
      <c r="PVV92" s="1"/>
      <c r="PVW92" s="1"/>
      <c r="PVX92" s="1"/>
      <c r="PVY92" s="1"/>
      <c r="PVZ92" s="1"/>
      <c r="PWA92" s="1"/>
      <c r="PWB92" s="1"/>
      <c r="PWC92" s="1"/>
      <c r="PWD92" s="1"/>
      <c r="PWE92" s="1"/>
      <c r="PWF92" s="1"/>
      <c r="PWG92" s="1"/>
      <c r="PWH92" s="1"/>
      <c r="PWI92" s="1"/>
      <c r="PWJ92" s="1"/>
      <c r="PWK92" s="1"/>
      <c r="PWL92" s="1"/>
      <c r="PWM92" s="1"/>
      <c r="PWN92" s="1"/>
      <c r="PWO92" s="1"/>
      <c r="PWP92" s="1"/>
      <c r="PWQ92" s="1"/>
      <c r="PWR92" s="1"/>
      <c r="PWS92" s="1"/>
      <c r="PWT92" s="1"/>
      <c r="PWU92" s="1"/>
      <c r="PWV92" s="1"/>
      <c r="PWW92" s="1"/>
      <c r="PWX92" s="1"/>
      <c r="PWY92" s="1"/>
      <c r="PWZ92" s="1"/>
      <c r="PXA92" s="1"/>
      <c r="PXB92" s="1"/>
      <c r="PXC92" s="1"/>
      <c r="PXD92" s="1"/>
      <c r="PXE92" s="1"/>
      <c r="PXF92" s="1"/>
      <c r="PXG92" s="1"/>
      <c r="PXH92" s="1"/>
      <c r="PXI92" s="1"/>
      <c r="PXJ92" s="1"/>
      <c r="PXK92" s="1"/>
      <c r="PXL92" s="1"/>
      <c r="PXM92" s="1"/>
      <c r="PXN92" s="1"/>
      <c r="PXO92" s="1"/>
      <c r="PXP92" s="1"/>
      <c r="PXQ92" s="1"/>
      <c r="PXR92" s="1"/>
      <c r="PXS92" s="1"/>
      <c r="PXT92" s="1"/>
      <c r="PXU92" s="1"/>
      <c r="PXV92" s="1"/>
      <c r="PXW92" s="1"/>
      <c r="PXX92" s="1"/>
      <c r="PXY92" s="1"/>
      <c r="PXZ92" s="1"/>
      <c r="PYA92" s="1"/>
      <c r="PYB92" s="1"/>
      <c r="PYC92" s="1"/>
      <c r="PYD92" s="1"/>
      <c r="PYE92" s="1"/>
      <c r="PYF92" s="1"/>
      <c r="PYG92" s="1"/>
      <c r="PYH92" s="1"/>
      <c r="PYI92" s="1"/>
      <c r="PYJ92" s="1"/>
      <c r="PYK92" s="1"/>
      <c r="PYL92" s="1"/>
      <c r="PYM92" s="1"/>
      <c r="PYN92" s="1"/>
      <c r="PYO92" s="1"/>
      <c r="PYP92" s="1"/>
      <c r="PYQ92" s="1"/>
      <c r="PYR92" s="1"/>
      <c r="PYS92" s="1"/>
      <c r="PYT92" s="1"/>
      <c r="PYU92" s="1"/>
      <c r="PYV92" s="1"/>
      <c r="PYW92" s="1"/>
      <c r="PYX92" s="1"/>
      <c r="PYY92" s="1"/>
      <c r="PYZ92" s="1"/>
      <c r="PZA92" s="1"/>
      <c r="PZB92" s="1"/>
      <c r="PZC92" s="1"/>
      <c r="PZD92" s="1"/>
      <c r="PZE92" s="1"/>
      <c r="PZF92" s="1"/>
      <c r="PZG92" s="1"/>
      <c r="PZH92" s="1"/>
      <c r="PZI92" s="1"/>
      <c r="PZJ92" s="1"/>
      <c r="PZK92" s="1"/>
      <c r="PZL92" s="1"/>
      <c r="PZM92" s="1"/>
      <c r="PZN92" s="1"/>
      <c r="PZO92" s="1"/>
      <c r="PZP92" s="1"/>
      <c r="PZQ92" s="1"/>
      <c r="PZR92" s="1"/>
      <c r="PZS92" s="1"/>
      <c r="PZT92" s="1"/>
      <c r="PZU92" s="1"/>
      <c r="PZV92" s="1"/>
      <c r="PZW92" s="1"/>
      <c r="PZX92" s="1"/>
      <c r="PZY92" s="1"/>
      <c r="PZZ92" s="1"/>
      <c r="QAA92" s="1"/>
      <c r="QAB92" s="1"/>
      <c r="QAC92" s="1"/>
      <c r="QAD92" s="1"/>
      <c r="QAE92" s="1"/>
      <c r="QAF92" s="1"/>
      <c r="QAG92" s="1"/>
      <c r="QAH92" s="1"/>
      <c r="QAI92" s="1"/>
      <c r="QAJ92" s="1"/>
      <c r="QAK92" s="1"/>
      <c r="QAL92" s="1"/>
      <c r="QAM92" s="1"/>
      <c r="QAN92" s="1"/>
      <c r="QAO92" s="1"/>
      <c r="QAP92" s="1"/>
      <c r="QAQ92" s="1"/>
      <c r="QAR92" s="1"/>
      <c r="QAS92" s="1"/>
      <c r="QAT92" s="1"/>
      <c r="QAU92" s="1"/>
      <c r="QAV92" s="1"/>
      <c r="QAW92" s="1"/>
      <c r="QAX92" s="1"/>
      <c r="QAY92" s="1"/>
      <c r="QAZ92" s="1"/>
      <c r="QBA92" s="1"/>
      <c r="QBB92" s="1"/>
      <c r="QBC92" s="1"/>
      <c r="QBD92" s="1"/>
      <c r="QBE92" s="1"/>
      <c r="QBF92" s="1"/>
      <c r="QBG92" s="1"/>
      <c r="QBH92" s="1"/>
      <c r="QBI92" s="1"/>
      <c r="QBJ92" s="1"/>
      <c r="QBK92" s="1"/>
      <c r="QBL92" s="1"/>
      <c r="QBM92" s="1"/>
      <c r="QBN92" s="1"/>
      <c r="QBO92" s="1"/>
      <c r="QBP92" s="1"/>
      <c r="QBQ92" s="1"/>
      <c r="QBR92" s="1"/>
      <c r="QBS92" s="1"/>
      <c r="QBT92" s="1"/>
      <c r="QBU92" s="1"/>
      <c r="QBV92" s="1"/>
      <c r="QBW92" s="1"/>
      <c r="QBX92" s="1"/>
      <c r="QBY92" s="1"/>
      <c r="QBZ92" s="1"/>
      <c r="QCA92" s="1"/>
      <c r="QCB92" s="1"/>
      <c r="QCC92" s="1"/>
      <c r="QCD92" s="1"/>
      <c r="QCE92" s="1"/>
      <c r="QCF92" s="1"/>
      <c r="QCG92" s="1"/>
      <c r="QCH92" s="1"/>
      <c r="QCI92" s="1"/>
      <c r="QCJ92" s="1"/>
      <c r="QCK92" s="1"/>
      <c r="QCL92" s="1"/>
      <c r="QCM92" s="1"/>
      <c r="QCN92" s="1"/>
      <c r="QCO92" s="1"/>
      <c r="QCP92" s="1"/>
      <c r="QCQ92" s="1"/>
      <c r="QCR92" s="1"/>
      <c r="QCS92" s="1"/>
      <c r="QCT92" s="1"/>
      <c r="QCU92" s="1"/>
      <c r="QCV92" s="1"/>
      <c r="QCW92" s="1"/>
      <c r="QCX92" s="1"/>
      <c r="QCY92" s="1"/>
      <c r="QCZ92" s="1"/>
      <c r="QDA92" s="1"/>
      <c r="QDB92" s="1"/>
      <c r="QDC92" s="1"/>
      <c r="QDD92" s="1"/>
      <c r="QDE92" s="1"/>
      <c r="QDF92" s="1"/>
      <c r="QDG92" s="1"/>
      <c r="QDH92" s="1"/>
      <c r="QDI92" s="1"/>
      <c r="QDJ92" s="1"/>
      <c r="QDK92" s="1"/>
      <c r="QDL92" s="1"/>
      <c r="QDM92" s="1"/>
      <c r="QDN92" s="1"/>
      <c r="QDO92" s="1"/>
      <c r="QDP92" s="1"/>
      <c r="QDQ92" s="1"/>
      <c r="QDR92" s="1"/>
      <c r="QDS92" s="1"/>
      <c r="QDT92" s="1"/>
      <c r="QDU92" s="1"/>
      <c r="QDV92" s="1"/>
      <c r="QDW92" s="1"/>
      <c r="QDX92" s="1"/>
      <c r="QDY92" s="1"/>
      <c r="QDZ92" s="1"/>
      <c r="QEA92" s="1"/>
      <c r="QEB92" s="1"/>
      <c r="QEC92" s="1"/>
      <c r="QED92" s="1"/>
      <c r="QEE92" s="1"/>
      <c r="QEF92" s="1"/>
      <c r="QEG92" s="1"/>
      <c r="QEH92" s="1"/>
      <c r="QEI92" s="1"/>
      <c r="QEJ92" s="1"/>
      <c r="QEK92" s="1"/>
      <c r="QEL92" s="1"/>
      <c r="QEM92" s="1"/>
      <c r="QEN92" s="1"/>
      <c r="QEO92" s="1"/>
      <c r="QEP92" s="1"/>
      <c r="QEQ92" s="1"/>
      <c r="QER92" s="1"/>
      <c r="QES92" s="1"/>
      <c r="QET92" s="1"/>
      <c r="QEU92" s="1"/>
      <c r="QEV92" s="1"/>
      <c r="QEW92" s="1"/>
      <c r="QEX92" s="1"/>
      <c r="QEY92" s="1"/>
      <c r="QEZ92" s="1"/>
      <c r="QFA92" s="1"/>
      <c r="QFB92" s="1"/>
      <c r="QFC92" s="1"/>
      <c r="QFD92" s="1"/>
      <c r="QFE92" s="1"/>
      <c r="QFF92" s="1"/>
      <c r="QFG92" s="1"/>
      <c r="QFH92" s="1"/>
      <c r="QFI92" s="1"/>
      <c r="QFJ92" s="1"/>
      <c r="QFK92" s="1"/>
      <c r="QFL92" s="1"/>
      <c r="QFM92" s="1"/>
      <c r="QFN92" s="1"/>
      <c r="QFO92" s="1"/>
      <c r="QFP92" s="1"/>
      <c r="QFQ92" s="1"/>
      <c r="QFR92" s="1"/>
      <c r="QFS92" s="1"/>
      <c r="QFT92" s="1"/>
      <c r="QFU92" s="1"/>
      <c r="QFV92" s="1"/>
      <c r="QFW92" s="1"/>
      <c r="QFX92" s="1"/>
      <c r="QFY92" s="1"/>
      <c r="QFZ92" s="1"/>
      <c r="QGA92" s="1"/>
      <c r="QGB92" s="1"/>
      <c r="QGC92" s="1"/>
      <c r="QGD92" s="1"/>
      <c r="QGE92" s="1"/>
      <c r="QGF92" s="1"/>
      <c r="QGG92" s="1"/>
      <c r="QGH92" s="1"/>
      <c r="QGI92" s="1"/>
      <c r="QGJ92" s="1"/>
      <c r="QGK92" s="1"/>
      <c r="QGL92" s="1"/>
      <c r="QGM92" s="1"/>
      <c r="QGN92" s="1"/>
      <c r="QGO92" s="1"/>
      <c r="QGP92" s="1"/>
      <c r="QGQ92" s="1"/>
      <c r="QGR92" s="1"/>
      <c r="QGS92" s="1"/>
      <c r="QGT92" s="1"/>
      <c r="QGU92" s="1"/>
      <c r="QGV92" s="1"/>
      <c r="QGW92" s="1"/>
      <c r="QGX92" s="1"/>
      <c r="QGY92" s="1"/>
      <c r="QGZ92" s="1"/>
      <c r="QHA92" s="1"/>
      <c r="QHB92" s="1"/>
      <c r="QHC92" s="1"/>
      <c r="QHD92" s="1"/>
      <c r="QHE92" s="1"/>
      <c r="QHF92" s="1"/>
      <c r="QHG92" s="1"/>
      <c r="QHH92" s="1"/>
      <c r="QHI92" s="1"/>
      <c r="QHJ92" s="1"/>
      <c r="QHK92" s="1"/>
      <c r="QHL92" s="1"/>
      <c r="QHM92" s="1"/>
      <c r="QHN92" s="1"/>
      <c r="QHO92" s="1"/>
      <c r="QHP92" s="1"/>
      <c r="QHQ92" s="1"/>
      <c r="QHR92" s="1"/>
      <c r="QHS92" s="1"/>
      <c r="QHT92" s="1"/>
      <c r="QHU92" s="1"/>
      <c r="QHV92" s="1"/>
      <c r="QHW92" s="1"/>
      <c r="QHX92" s="1"/>
      <c r="QHY92" s="1"/>
      <c r="QHZ92" s="1"/>
      <c r="QIA92" s="1"/>
      <c r="QIB92" s="1"/>
      <c r="QIC92" s="1"/>
      <c r="QID92" s="1"/>
      <c r="QIE92" s="1"/>
      <c r="QIF92" s="1"/>
      <c r="QIG92" s="1"/>
      <c r="QIH92" s="1"/>
      <c r="QII92" s="1"/>
      <c r="QIJ92" s="1"/>
      <c r="QIK92" s="1"/>
      <c r="QIL92" s="1"/>
      <c r="QIM92" s="1"/>
      <c r="QIN92" s="1"/>
      <c r="QIO92" s="1"/>
      <c r="QIP92" s="1"/>
      <c r="QIQ92" s="1"/>
      <c r="QIR92" s="1"/>
      <c r="QIS92" s="1"/>
      <c r="QIT92" s="1"/>
      <c r="QIU92" s="1"/>
      <c r="QIV92" s="1"/>
      <c r="QIW92" s="1"/>
      <c r="QIX92" s="1"/>
      <c r="QIY92" s="1"/>
      <c r="QIZ92" s="1"/>
      <c r="QJA92" s="1"/>
      <c r="QJB92" s="1"/>
      <c r="QJC92" s="1"/>
      <c r="QJD92" s="1"/>
      <c r="QJE92" s="1"/>
      <c r="QJF92" s="1"/>
      <c r="QJG92" s="1"/>
      <c r="QJH92" s="1"/>
      <c r="QJI92" s="1"/>
      <c r="QJJ92" s="1"/>
      <c r="QJK92" s="1"/>
      <c r="QJL92" s="1"/>
      <c r="QJM92" s="1"/>
      <c r="QJN92" s="1"/>
      <c r="QJO92" s="1"/>
      <c r="QJP92" s="1"/>
      <c r="QJQ92" s="1"/>
      <c r="QJR92" s="1"/>
      <c r="QJS92" s="1"/>
      <c r="QJT92" s="1"/>
      <c r="QJU92" s="1"/>
      <c r="QJV92" s="1"/>
      <c r="QJW92" s="1"/>
      <c r="QJX92" s="1"/>
      <c r="QJY92" s="1"/>
      <c r="QJZ92" s="1"/>
      <c r="QKA92" s="1"/>
      <c r="QKB92" s="1"/>
      <c r="QKC92" s="1"/>
      <c r="QKD92" s="1"/>
      <c r="QKE92" s="1"/>
      <c r="QKF92" s="1"/>
      <c r="QKG92" s="1"/>
      <c r="QKH92" s="1"/>
      <c r="QKI92" s="1"/>
      <c r="QKJ92" s="1"/>
      <c r="QKK92" s="1"/>
      <c r="QKL92" s="1"/>
      <c r="QKM92" s="1"/>
      <c r="QKN92" s="1"/>
      <c r="QKO92" s="1"/>
      <c r="QKP92" s="1"/>
      <c r="QKQ92" s="1"/>
      <c r="QKR92" s="1"/>
      <c r="QKS92" s="1"/>
      <c r="QKT92" s="1"/>
      <c r="QKU92" s="1"/>
      <c r="QKV92" s="1"/>
      <c r="QKW92" s="1"/>
      <c r="QKX92" s="1"/>
      <c r="QKY92" s="1"/>
      <c r="QKZ92" s="1"/>
      <c r="QLA92" s="1"/>
      <c r="QLB92" s="1"/>
      <c r="QLC92" s="1"/>
      <c r="QLD92" s="1"/>
      <c r="QLE92" s="1"/>
      <c r="QLF92" s="1"/>
      <c r="QLG92" s="1"/>
      <c r="QLH92" s="1"/>
      <c r="QLI92" s="1"/>
      <c r="QLJ92" s="1"/>
      <c r="QLK92" s="1"/>
      <c r="QLL92" s="1"/>
      <c r="QLM92" s="1"/>
      <c r="QLN92" s="1"/>
      <c r="QLO92" s="1"/>
      <c r="QLP92" s="1"/>
      <c r="QLQ92" s="1"/>
      <c r="QLR92" s="1"/>
      <c r="QLS92" s="1"/>
      <c r="QLT92" s="1"/>
      <c r="QLU92" s="1"/>
      <c r="QLV92" s="1"/>
      <c r="QLW92" s="1"/>
      <c r="QLX92" s="1"/>
      <c r="QLY92" s="1"/>
      <c r="QLZ92" s="1"/>
      <c r="QMA92" s="1"/>
      <c r="QMB92" s="1"/>
      <c r="QMC92" s="1"/>
      <c r="QMD92" s="1"/>
      <c r="QME92" s="1"/>
      <c r="QMF92" s="1"/>
      <c r="QMG92" s="1"/>
      <c r="QMH92" s="1"/>
      <c r="QMI92" s="1"/>
      <c r="QMJ92" s="1"/>
      <c r="QMK92" s="1"/>
      <c r="QML92" s="1"/>
      <c r="QMM92" s="1"/>
      <c r="QMN92" s="1"/>
      <c r="QMO92" s="1"/>
      <c r="QMP92" s="1"/>
      <c r="QMQ92" s="1"/>
      <c r="QMR92" s="1"/>
      <c r="QMS92" s="1"/>
      <c r="QMT92" s="1"/>
      <c r="QMU92" s="1"/>
      <c r="QMV92" s="1"/>
      <c r="QMW92" s="1"/>
      <c r="QMX92" s="1"/>
      <c r="QMY92" s="1"/>
      <c r="QMZ92" s="1"/>
      <c r="QNA92" s="1"/>
      <c r="QNB92" s="1"/>
      <c r="QNC92" s="1"/>
      <c r="QND92" s="1"/>
      <c r="QNE92" s="1"/>
      <c r="QNF92" s="1"/>
      <c r="QNG92" s="1"/>
      <c r="QNH92" s="1"/>
      <c r="QNI92" s="1"/>
      <c r="QNJ92" s="1"/>
      <c r="QNK92" s="1"/>
      <c r="QNL92" s="1"/>
      <c r="QNM92" s="1"/>
      <c r="QNN92" s="1"/>
      <c r="QNO92" s="1"/>
      <c r="QNP92" s="1"/>
      <c r="QNQ92" s="1"/>
      <c r="QNR92" s="1"/>
      <c r="QNS92" s="1"/>
      <c r="QNT92" s="1"/>
      <c r="QNU92" s="1"/>
      <c r="QNV92" s="1"/>
      <c r="QNW92" s="1"/>
      <c r="QNX92" s="1"/>
      <c r="QNY92" s="1"/>
      <c r="QNZ92" s="1"/>
      <c r="QOA92" s="1"/>
      <c r="QOB92" s="1"/>
      <c r="QOC92" s="1"/>
      <c r="QOD92" s="1"/>
      <c r="QOE92" s="1"/>
      <c r="QOF92" s="1"/>
      <c r="QOG92" s="1"/>
      <c r="QOH92" s="1"/>
      <c r="QOI92" s="1"/>
      <c r="QOJ92" s="1"/>
      <c r="QOK92" s="1"/>
      <c r="QOL92" s="1"/>
      <c r="QOM92" s="1"/>
      <c r="QON92" s="1"/>
      <c r="QOO92" s="1"/>
      <c r="QOP92" s="1"/>
      <c r="QOQ92" s="1"/>
      <c r="QOR92" s="1"/>
      <c r="QOS92" s="1"/>
      <c r="QOT92" s="1"/>
      <c r="QOU92" s="1"/>
      <c r="QOV92" s="1"/>
      <c r="QOW92" s="1"/>
      <c r="QOX92" s="1"/>
      <c r="QOY92" s="1"/>
      <c r="QOZ92" s="1"/>
      <c r="QPA92" s="1"/>
      <c r="QPB92" s="1"/>
      <c r="QPC92" s="1"/>
      <c r="QPD92" s="1"/>
      <c r="QPE92" s="1"/>
      <c r="QPF92" s="1"/>
      <c r="QPG92" s="1"/>
      <c r="QPH92" s="1"/>
      <c r="QPI92" s="1"/>
      <c r="QPJ92" s="1"/>
      <c r="QPK92" s="1"/>
      <c r="QPL92" s="1"/>
      <c r="QPM92" s="1"/>
      <c r="QPN92" s="1"/>
      <c r="QPO92" s="1"/>
      <c r="QPP92" s="1"/>
      <c r="QPQ92" s="1"/>
      <c r="QPR92" s="1"/>
      <c r="QPS92" s="1"/>
      <c r="QPT92" s="1"/>
      <c r="QPU92" s="1"/>
      <c r="QPV92" s="1"/>
      <c r="QPW92" s="1"/>
      <c r="QPX92" s="1"/>
      <c r="QPY92" s="1"/>
      <c r="QPZ92" s="1"/>
      <c r="QQA92" s="1"/>
      <c r="QQB92" s="1"/>
      <c r="QQC92" s="1"/>
      <c r="QQD92" s="1"/>
      <c r="QQE92" s="1"/>
      <c r="QQF92" s="1"/>
      <c r="QQG92" s="1"/>
      <c r="QQH92" s="1"/>
      <c r="QQI92" s="1"/>
      <c r="QQJ92" s="1"/>
      <c r="QQK92" s="1"/>
      <c r="QQL92" s="1"/>
      <c r="QQM92" s="1"/>
      <c r="QQN92" s="1"/>
      <c r="QQO92" s="1"/>
      <c r="QQP92" s="1"/>
      <c r="QQQ92" s="1"/>
      <c r="QQR92" s="1"/>
      <c r="QQS92" s="1"/>
      <c r="QQT92" s="1"/>
      <c r="QQU92" s="1"/>
      <c r="QQV92" s="1"/>
      <c r="QQW92" s="1"/>
      <c r="QQX92" s="1"/>
      <c r="QQY92" s="1"/>
      <c r="QQZ92" s="1"/>
      <c r="QRA92" s="1"/>
      <c r="QRB92" s="1"/>
      <c r="QRC92" s="1"/>
      <c r="QRD92" s="1"/>
      <c r="QRE92" s="1"/>
      <c r="QRF92" s="1"/>
      <c r="QRG92" s="1"/>
      <c r="QRH92" s="1"/>
      <c r="QRI92" s="1"/>
      <c r="QRJ92" s="1"/>
      <c r="QRK92" s="1"/>
      <c r="QRL92" s="1"/>
      <c r="QRM92" s="1"/>
      <c r="QRN92" s="1"/>
      <c r="QRO92" s="1"/>
      <c r="QRP92" s="1"/>
      <c r="QRQ92" s="1"/>
      <c r="QRR92" s="1"/>
      <c r="QRS92" s="1"/>
      <c r="QRT92" s="1"/>
      <c r="QRU92" s="1"/>
      <c r="QRV92" s="1"/>
      <c r="QRW92" s="1"/>
      <c r="QRX92" s="1"/>
      <c r="QRY92" s="1"/>
      <c r="QRZ92" s="1"/>
      <c r="QSA92" s="1"/>
      <c r="QSB92" s="1"/>
      <c r="QSC92" s="1"/>
      <c r="QSD92" s="1"/>
      <c r="QSE92" s="1"/>
      <c r="QSF92" s="1"/>
      <c r="QSG92" s="1"/>
      <c r="QSH92" s="1"/>
      <c r="QSI92" s="1"/>
      <c r="QSJ92" s="1"/>
      <c r="QSK92" s="1"/>
      <c r="QSL92" s="1"/>
      <c r="QSM92" s="1"/>
      <c r="QSN92" s="1"/>
      <c r="QSO92" s="1"/>
      <c r="QSP92" s="1"/>
      <c r="QSQ92" s="1"/>
      <c r="QSR92" s="1"/>
      <c r="QSS92" s="1"/>
      <c r="QST92" s="1"/>
      <c r="QSU92" s="1"/>
      <c r="QSV92" s="1"/>
      <c r="QSW92" s="1"/>
      <c r="QSX92" s="1"/>
      <c r="QSY92" s="1"/>
      <c r="QSZ92" s="1"/>
      <c r="QTA92" s="1"/>
      <c r="QTB92" s="1"/>
      <c r="QTC92" s="1"/>
      <c r="QTD92" s="1"/>
      <c r="QTE92" s="1"/>
      <c r="QTF92" s="1"/>
      <c r="QTG92" s="1"/>
      <c r="QTH92" s="1"/>
      <c r="QTI92" s="1"/>
      <c r="QTJ92" s="1"/>
      <c r="QTK92" s="1"/>
      <c r="QTL92" s="1"/>
      <c r="QTM92" s="1"/>
      <c r="QTN92" s="1"/>
      <c r="QTO92" s="1"/>
      <c r="QTP92" s="1"/>
      <c r="QTQ92" s="1"/>
      <c r="QTR92" s="1"/>
      <c r="QTS92" s="1"/>
      <c r="QTT92" s="1"/>
      <c r="QTU92" s="1"/>
      <c r="QTV92" s="1"/>
      <c r="QTW92" s="1"/>
      <c r="QTX92" s="1"/>
      <c r="QTY92" s="1"/>
      <c r="QTZ92" s="1"/>
      <c r="QUA92" s="1"/>
      <c r="QUB92" s="1"/>
      <c r="QUC92" s="1"/>
      <c r="QUD92" s="1"/>
      <c r="QUE92" s="1"/>
      <c r="QUF92" s="1"/>
      <c r="QUG92" s="1"/>
      <c r="QUH92" s="1"/>
      <c r="QUI92" s="1"/>
      <c r="QUJ92" s="1"/>
      <c r="QUK92" s="1"/>
      <c r="QUL92" s="1"/>
      <c r="QUM92" s="1"/>
      <c r="QUN92" s="1"/>
      <c r="QUO92" s="1"/>
      <c r="QUP92" s="1"/>
      <c r="QUQ92" s="1"/>
      <c r="QUR92" s="1"/>
      <c r="QUS92" s="1"/>
      <c r="QUT92" s="1"/>
      <c r="QUU92" s="1"/>
      <c r="QUV92" s="1"/>
      <c r="QUW92" s="1"/>
      <c r="QUX92" s="1"/>
      <c r="QUY92" s="1"/>
      <c r="QUZ92" s="1"/>
      <c r="QVA92" s="1"/>
      <c r="QVB92" s="1"/>
      <c r="QVC92" s="1"/>
      <c r="QVD92" s="1"/>
      <c r="QVE92" s="1"/>
      <c r="QVF92" s="1"/>
      <c r="QVG92" s="1"/>
      <c r="QVH92" s="1"/>
      <c r="QVI92" s="1"/>
      <c r="QVJ92" s="1"/>
      <c r="QVK92" s="1"/>
      <c r="QVL92" s="1"/>
      <c r="QVM92" s="1"/>
      <c r="QVN92" s="1"/>
      <c r="QVO92" s="1"/>
      <c r="QVP92" s="1"/>
      <c r="QVQ92" s="1"/>
      <c r="QVR92" s="1"/>
      <c r="QVS92" s="1"/>
      <c r="QVT92" s="1"/>
      <c r="QVU92" s="1"/>
      <c r="QVV92" s="1"/>
      <c r="QVW92" s="1"/>
      <c r="QVX92" s="1"/>
      <c r="QVY92" s="1"/>
      <c r="QVZ92" s="1"/>
      <c r="QWA92" s="1"/>
      <c r="QWB92" s="1"/>
      <c r="QWC92" s="1"/>
      <c r="QWD92" s="1"/>
      <c r="QWE92" s="1"/>
      <c r="QWF92" s="1"/>
      <c r="QWG92" s="1"/>
      <c r="QWH92" s="1"/>
      <c r="QWI92" s="1"/>
      <c r="QWJ92" s="1"/>
      <c r="QWK92" s="1"/>
      <c r="QWL92" s="1"/>
      <c r="QWM92" s="1"/>
      <c r="QWN92" s="1"/>
      <c r="QWO92" s="1"/>
      <c r="QWP92" s="1"/>
      <c r="QWQ92" s="1"/>
      <c r="QWR92" s="1"/>
      <c r="QWS92" s="1"/>
      <c r="QWT92" s="1"/>
      <c r="QWU92" s="1"/>
      <c r="QWV92" s="1"/>
      <c r="QWW92" s="1"/>
      <c r="QWX92" s="1"/>
      <c r="QWY92" s="1"/>
      <c r="QWZ92" s="1"/>
      <c r="QXA92" s="1"/>
      <c r="QXB92" s="1"/>
      <c r="QXC92" s="1"/>
      <c r="QXD92" s="1"/>
      <c r="QXE92" s="1"/>
      <c r="QXF92" s="1"/>
      <c r="QXG92" s="1"/>
      <c r="QXH92" s="1"/>
      <c r="QXI92" s="1"/>
      <c r="QXJ92" s="1"/>
      <c r="QXK92" s="1"/>
      <c r="QXL92" s="1"/>
      <c r="QXM92" s="1"/>
      <c r="QXN92" s="1"/>
      <c r="QXO92" s="1"/>
      <c r="QXP92" s="1"/>
      <c r="QXQ92" s="1"/>
      <c r="QXR92" s="1"/>
      <c r="QXS92" s="1"/>
      <c r="QXT92" s="1"/>
      <c r="QXU92" s="1"/>
      <c r="QXV92" s="1"/>
      <c r="QXW92" s="1"/>
      <c r="QXX92" s="1"/>
      <c r="QXY92" s="1"/>
      <c r="QXZ92" s="1"/>
      <c r="QYA92" s="1"/>
      <c r="QYB92" s="1"/>
      <c r="QYC92" s="1"/>
      <c r="QYD92" s="1"/>
      <c r="QYE92" s="1"/>
      <c r="QYF92" s="1"/>
      <c r="QYG92" s="1"/>
      <c r="QYH92" s="1"/>
      <c r="QYI92" s="1"/>
      <c r="QYJ92" s="1"/>
      <c r="QYK92" s="1"/>
      <c r="QYL92" s="1"/>
      <c r="QYM92" s="1"/>
      <c r="QYN92" s="1"/>
      <c r="QYO92" s="1"/>
      <c r="QYP92" s="1"/>
      <c r="QYQ92" s="1"/>
      <c r="QYR92" s="1"/>
      <c r="QYS92" s="1"/>
      <c r="QYT92" s="1"/>
      <c r="QYU92" s="1"/>
      <c r="QYV92" s="1"/>
      <c r="QYW92" s="1"/>
      <c r="QYX92" s="1"/>
      <c r="QYY92" s="1"/>
      <c r="QYZ92" s="1"/>
      <c r="QZA92" s="1"/>
      <c r="QZB92" s="1"/>
      <c r="QZC92" s="1"/>
      <c r="QZD92" s="1"/>
      <c r="QZE92" s="1"/>
      <c r="QZF92" s="1"/>
      <c r="QZG92" s="1"/>
      <c r="QZH92" s="1"/>
      <c r="QZI92" s="1"/>
      <c r="QZJ92" s="1"/>
      <c r="QZK92" s="1"/>
      <c r="QZL92" s="1"/>
      <c r="QZM92" s="1"/>
      <c r="QZN92" s="1"/>
      <c r="QZO92" s="1"/>
      <c r="QZP92" s="1"/>
      <c r="QZQ92" s="1"/>
      <c r="QZR92" s="1"/>
      <c r="QZS92" s="1"/>
      <c r="QZT92" s="1"/>
      <c r="QZU92" s="1"/>
      <c r="QZV92" s="1"/>
      <c r="QZW92" s="1"/>
      <c r="QZX92" s="1"/>
      <c r="QZY92" s="1"/>
      <c r="QZZ92" s="1"/>
      <c r="RAA92" s="1"/>
      <c r="RAB92" s="1"/>
      <c r="RAC92" s="1"/>
      <c r="RAD92" s="1"/>
      <c r="RAE92" s="1"/>
      <c r="RAF92" s="1"/>
      <c r="RAG92" s="1"/>
      <c r="RAH92" s="1"/>
      <c r="RAI92" s="1"/>
      <c r="RAJ92" s="1"/>
      <c r="RAK92" s="1"/>
      <c r="RAL92" s="1"/>
      <c r="RAM92" s="1"/>
      <c r="RAN92" s="1"/>
      <c r="RAO92" s="1"/>
      <c r="RAP92" s="1"/>
      <c r="RAQ92" s="1"/>
      <c r="RAR92" s="1"/>
      <c r="RAS92" s="1"/>
      <c r="RAT92" s="1"/>
      <c r="RAU92" s="1"/>
      <c r="RAV92" s="1"/>
      <c r="RAW92" s="1"/>
      <c r="RAX92" s="1"/>
      <c r="RAY92" s="1"/>
      <c r="RAZ92" s="1"/>
      <c r="RBA92" s="1"/>
      <c r="RBB92" s="1"/>
      <c r="RBC92" s="1"/>
      <c r="RBD92" s="1"/>
      <c r="RBE92" s="1"/>
      <c r="RBF92" s="1"/>
      <c r="RBG92" s="1"/>
      <c r="RBH92" s="1"/>
      <c r="RBI92" s="1"/>
      <c r="RBJ92" s="1"/>
      <c r="RBK92" s="1"/>
      <c r="RBL92" s="1"/>
      <c r="RBM92" s="1"/>
      <c r="RBN92" s="1"/>
      <c r="RBO92" s="1"/>
      <c r="RBP92" s="1"/>
      <c r="RBQ92" s="1"/>
      <c r="RBR92" s="1"/>
      <c r="RBS92" s="1"/>
      <c r="RBT92" s="1"/>
      <c r="RBU92" s="1"/>
      <c r="RBV92" s="1"/>
      <c r="RBW92" s="1"/>
      <c r="RBX92" s="1"/>
      <c r="RBY92" s="1"/>
      <c r="RBZ92" s="1"/>
      <c r="RCA92" s="1"/>
      <c r="RCB92" s="1"/>
      <c r="RCC92" s="1"/>
      <c r="RCD92" s="1"/>
      <c r="RCE92" s="1"/>
      <c r="RCF92" s="1"/>
      <c r="RCG92" s="1"/>
      <c r="RCH92" s="1"/>
      <c r="RCI92" s="1"/>
      <c r="RCJ92" s="1"/>
      <c r="RCK92" s="1"/>
      <c r="RCL92" s="1"/>
      <c r="RCM92" s="1"/>
      <c r="RCN92" s="1"/>
      <c r="RCO92" s="1"/>
      <c r="RCP92" s="1"/>
      <c r="RCQ92" s="1"/>
      <c r="RCR92" s="1"/>
      <c r="RCS92" s="1"/>
      <c r="RCT92" s="1"/>
      <c r="RCU92" s="1"/>
      <c r="RCV92" s="1"/>
      <c r="RCW92" s="1"/>
      <c r="RCX92" s="1"/>
      <c r="RCY92" s="1"/>
      <c r="RCZ92" s="1"/>
      <c r="RDA92" s="1"/>
      <c r="RDB92" s="1"/>
      <c r="RDC92" s="1"/>
      <c r="RDD92" s="1"/>
      <c r="RDE92" s="1"/>
      <c r="RDF92" s="1"/>
      <c r="RDG92" s="1"/>
      <c r="RDH92" s="1"/>
      <c r="RDI92" s="1"/>
      <c r="RDJ92" s="1"/>
      <c r="RDK92" s="1"/>
      <c r="RDL92" s="1"/>
      <c r="RDM92" s="1"/>
      <c r="RDN92" s="1"/>
      <c r="RDO92" s="1"/>
      <c r="RDP92" s="1"/>
      <c r="RDQ92" s="1"/>
      <c r="RDR92" s="1"/>
      <c r="RDS92" s="1"/>
      <c r="RDT92" s="1"/>
      <c r="RDU92" s="1"/>
      <c r="RDV92" s="1"/>
      <c r="RDW92" s="1"/>
      <c r="RDX92" s="1"/>
      <c r="RDY92" s="1"/>
      <c r="RDZ92" s="1"/>
      <c r="REA92" s="1"/>
      <c r="REB92" s="1"/>
      <c r="REC92" s="1"/>
      <c r="RED92" s="1"/>
      <c r="REE92" s="1"/>
      <c r="REF92" s="1"/>
      <c r="REG92" s="1"/>
      <c r="REH92" s="1"/>
      <c r="REI92" s="1"/>
      <c r="REJ92" s="1"/>
      <c r="REK92" s="1"/>
      <c r="REL92" s="1"/>
      <c r="REM92" s="1"/>
      <c r="REN92" s="1"/>
      <c r="REO92" s="1"/>
      <c r="REP92" s="1"/>
      <c r="REQ92" s="1"/>
      <c r="RER92" s="1"/>
      <c r="RES92" s="1"/>
      <c r="RET92" s="1"/>
      <c r="REU92" s="1"/>
      <c r="REV92" s="1"/>
      <c r="REW92" s="1"/>
      <c r="REX92" s="1"/>
      <c r="REY92" s="1"/>
      <c r="REZ92" s="1"/>
      <c r="RFA92" s="1"/>
      <c r="RFB92" s="1"/>
      <c r="RFC92" s="1"/>
      <c r="RFD92" s="1"/>
      <c r="RFE92" s="1"/>
      <c r="RFF92" s="1"/>
      <c r="RFG92" s="1"/>
      <c r="RFH92" s="1"/>
      <c r="RFI92" s="1"/>
      <c r="RFJ92" s="1"/>
      <c r="RFK92" s="1"/>
      <c r="RFL92" s="1"/>
      <c r="RFM92" s="1"/>
      <c r="RFN92" s="1"/>
      <c r="RFO92" s="1"/>
      <c r="RFP92" s="1"/>
      <c r="RFQ92" s="1"/>
      <c r="RFR92" s="1"/>
      <c r="RFS92" s="1"/>
      <c r="RFT92" s="1"/>
      <c r="RFU92" s="1"/>
      <c r="RFV92" s="1"/>
      <c r="RFW92" s="1"/>
      <c r="RFX92" s="1"/>
      <c r="RFY92" s="1"/>
      <c r="RFZ92" s="1"/>
      <c r="RGA92" s="1"/>
      <c r="RGB92" s="1"/>
      <c r="RGC92" s="1"/>
      <c r="RGD92" s="1"/>
      <c r="RGE92" s="1"/>
      <c r="RGF92" s="1"/>
      <c r="RGG92" s="1"/>
      <c r="RGH92" s="1"/>
      <c r="RGI92" s="1"/>
      <c r="RGJ92" s="1"/>
      <c r="RGK92" s="1"/>
      <c r="RGL92" s="1"/>
      <c r="RGM92" s="1"/>
      <c r="RGN92" s="1"/>
      <c r="RGO92" s="1"/>
      <c r="RGP92" s="1"/>
      <c r="RGQ92" s="1"/>
      <c r="RGR92" s="1"/>
      <c r="RGS92" s="1"/>
      <c r="RGT92" s="1"/>
      <c r="RGU92" s="1"/>
      <c r="RGV92" s="1"/>
      <c r="RGW92" s="1"/>
      <c r="RGX92" s="1"/>
      <c r="RGY92" s="1"/>
      <c r="RGZ92" s="1"/>
      <c r="RHA92" s="1"/>
      <c r="RHB92" s="1"/>
      <c r="RHC92" s="1"/>
      <c r="RHD92" s="1"/>
      <c r="RHE92" s="1"/>
      <c r="RHF92" s="1"/>
      <c r="RHG92" s="1"/>
      <c r="RHH92" s="1"/>
      <c r="RHI92" s="1"/>
      <c r="RHJ92" s="1"/>
      <c r="RHK92" s="1"/>
      <c r="RHL92" s="1"/>
      <c r="RHM92" s="1"/>
      <c r="RHN92" s="1"/>
      <c r="RHO92" s="1"/>
      <c r="RHP92" s="1"/>
      <c r="RHQ92" s="1"/>
      <c r="RHR92" s="1"/>
      <c r="RHS92" s="1"/>
      <c r="RHT92" s="1"/>
      <c r="RHU92" s="1"/>
      <c r="RHV92" s="1"/>
      <c r="RHW92" s="1"/>
      <c r="RHX92" s="1"/>
      <c r="RHY92" s="1"/>
      <c r="RHZ92" s="1"/>
      <c r="RIA92" s="1"/>
      <c r="RIB92" s="1"/>
      <c r="RIC92" s="1"/>
      <c r="RID92" s="1"/>
      <c r="RIE92" s="1"/>
      <c r="RIF92" s="1"/>
      <c r="RIG92" s="1"/>
      <c r="RIH92" s="1"/>
      <c r="RII92" s="1"/>
      <c r="RIJ92" s="1"/>
      <c r="RIK92" s="1"/>
      <c r="RIL92" s="1"/>
      <c r="RIM92" s="1"/>
      <c r="RIN92" s="1"/>
      <c r="RIO92" s="1"/>
      <c r="RIP92" s="1"/>
      <c r="RIQ92" s="1"/>
      <c r="RIR92" s="1"/>
      <c r="RIS92" s="1"/>
      <c r="RIT92" s="1"/>
      <c r="RIU92" s="1"/>
      <c r="RIV92" s="1"/>
      <c r="RIW92" s="1"/>
      <c r="RIX92" s="1"/>
      <c r="RIY92" s="1"/>
      <c r="RIZ92" s="1"/>
      <c r="RJA92" s="1"/>
      <c r="RJB92" s="1"/>
      <c r="RJC92" s="1"/>
      <c r="RJD92" s="1"/>
      <c r="RJE92" s="1"/>
      <c r="RJF92" s="1"/>
      <c r="RJG92" s="1"/>
      <c r="RJH92" s="1"/>
      <c r="RJI92" s="1"/>
      <c r="RJJ92" s="1"/>
      <c r="RJK92" s="1"/>
      <c r="RJL92" s="1"/>
      <c r="RJM92" s="1"/>
      <c r="RJN92" s="1"/>
      <c r="RJO92" s="1"/>
      <c r="RJP92" s="1"/>
      <c r="RJQ92" s="1"/>
      <c r="RJR92" s="1"/>
      <c r="RJS92" s="1"/>
      <c r="RJT92" s="1"/>
      <c r="RJU92" s="1"/>
      <c r="RJV92" s="1"/>
      <c r="RJW92" s="1"/>
      <c r="RJX92" s="1"/>
      <c r="RJY92" s="1"/>
      <c r="RJZ92" s="1"/>
      <c r="RKA92" s="1"/>
      <c r="RKB92" s="1"/>
      <c r="RKC92" s="1"/>
      <c r="RKD92" s="1"/>
      <c r="RKE92" s="1"/>
      <c r="RKF92" s="1"/>
      <c r="RKG92" s="1"/>
      <c r="RKH92" s="1"/>
      <c r="RKI92" s="1"/>
      <c r="RKJ92" s="1"/>
      <c r="RKK92" s="1"/>
      <c r="RKL92" s="1"/>
      <c r="RKM92" s="1"/>
      <c r="RKN92" s="1"/>
      <c r="RKO92" s="1"/>
      <c r="RKP92" s="1"/>
      <c r="RKQ92" s="1"/>
      <c r="RKR92" s="1"/>
      <c r="RKS92" s="1"/>
      <c r="RKT92" s="1"/>
      <c r="RKU92" s="1"/>
      <c r="RKV92" s="1"/>
      <c r="RKW92" s="1"/>
      <c r="RKX92" s="1"/>
      <c r="RKY92" s="1"/>
      <c r="RKZ92" s="1"/>
      <c r="RLA92" s="1"/>
      <c r="RLB92" s="1"/>
      <c r="RLC92" s="1"/>
      <c r="RLD92" s="1"/>
      <c r="RLE92" s="1"/>
      <c r="RLF92" s="1"/>
      <c r="RLG92" s="1"/>
      <c r="RLH92" s="1"/>
      <c r="RLI92" s="1"/>
      <c r="RLJ92" s="1"/>
      <c r="RLK92" s="1"/>
      <c r="RLL92" s="1"/>
      <c r="RLM92" s="1"/>
      <c r="RLN92" s="1"/>
      <c r="RLO92" s="1"/>
      <c r="RLP92" s="1"/>
      <c r="RLQ92" s="1"/>
      <c r="RLR92" s="1"/>
      <c r="RLS92" s="1"/>
      <c r="RLT92" s="1"/>
      <c r="RLU92" s="1"/>
      <c r="RLV92" s="1"/>
      <c r="RLW92" s="1"/>
      <c r="RLX92" s="1"/>
      <c r="RLY92" s="1"/>
      <c r="RLZ92" s="1"/>
      <c r="RMA92" s="1"/>
      <c r="RMB92" s="1"/>
      <c r="RMC92" s="1"/>
      <c r="RMD92" s="1"/>
      <c r="RME92" s="1"/>
      <c r="RMF92" s="1"/>
      <c r="RMG92" s="1"/>
      <c r="RMH92" s="1"/>
      <c r="RMI92" s="1"/>
      <c r="RMJ92" s="1"/>
      <c r="RMK92" s="1"/>
      <c r="RML92" s="1"/>
      <c r="RMM92" s="1"/>
      <c r="RMN92" s="1"/>
      <c r="RMO92" s="1"/>
      <c r="RMP92" s="1"/>
      <c r="RMQ92" s="1"/>
      <c r="RMR92" s="1"/>
      <c r="RMS92" s="1"/>
      <c r="RMT92" s="1"/>
      <c r="RMU92" s="1"/>
      <c r="RMV92" s="1"/>
      <c r="RMW92" s="1"/>
      <c r="RMX92" s="1"/>
      <c r="RMY92" s="1"/>
      <c r="RMZ92" s="1"/>
      <c r="RNA92" s="1"/>
      <c r="RNB92" s="1"/>
      <c r="RNC92" s="1"/>
      <c r="RND92" s="1"/>
      <c r="RNE92" s="1"/>
      <c r="RNF92" s="1"/>
      <c r="RNG92" s="1"/>
      <c r="RNH92" s="1"/>
      <c r="RNI92" s="1"/>
      <c r="RNJ92" s="1"/>
      <c r="RNK92" s="1"/>
      <c r="RNL92" s="1"/>
      <c r="RNM92" s="1"/>
      <c r="RNN92" s="1"/>
      <c r="RNO92" s="1"/>
      <c r="RNP92" s="1"/>
      <c r="RNQ92" s="1"/>
      <c r="RNR92" s="1"/>
      <c r="RNS92" s="1"/>
      <c r="RNT92" s="1"/>
      <c r="RNU92" s="1"/>
      <c r="RNV92" s="1"/>
      <c r="RNW92" s="1"/>
      <c r="RNX92" s="1"/>
      <c r="RNY92" s="1"/>
      <c r="RNZ92" s="1"/>
      <c r="ROA92" s="1"/>
      <c r="ROB92" s="1"/>
      <c r="ROC92" s="1"/>
      <c r="ROD92" s="1"/>
      <c r="ROE92" s="1"/>
      <c r="ROF92" s="1"/>
      <c r="ROG92" s="1"/>
      <c r="ROH92" s="1"/>
      <c r="ROI92" s="1"/>
      <c r="ROJ92" s="1"/>
      <c r="ROK92" s="1"/>
      <c r="ROL92" s="1"/>
      <c r="ROM92" s="1"/>
      <c r="RON92" s="1"/>
      <c r="ROO92" s="1"/>
      <c r="ROP92" s="1"/>
      <c r="ROQ92" s="1"/>
      <c r="ROR92" s="1"/>
      <c r="ROS92" s="1"/>
      <c r="ROT92" s="1"/>
      <c r="ROU92" s="1"/>
      <c r="ROV92" s="1"/>
      <c r="ROW92" s="1"/>
      <c r="ROX92" s="1"/>
      <c r="ROY92" s="1"/>
      <c r="ROZ92" s="1"/>
      <c r="RPA92" s="1"/>
      <c r="RPB92" s="1"/>
      <c r="RPC92" s="1"/>
      <c r="RPD92" s="1"/>
      <c r="RPE92" s="1"/>
      <c r="RPF92" s="1"/>
      <c r="RPG92" s="1"/>
      <c r="RPH92" s="1"/>
      <c r="RPI92" s="1"/>
      <c r="RPJ92" s="1"/>
      <c r="RPK92" s="1"/>
      <c r="RPL92" s="1"/>
      <c r="RPM92" s="1"/>
      <c r="RPN92" s="1"/>
      <c r="RPO92" s="1"/>
      <c r="RPP92" s="1"/>
      <c r="RPQ92" s="1"/>
      <c r="RPR92" s="1"/>
      <c r="RPS92" s="1"/>
      <c r="RPT92" s="1"/>
      <c r="RPU92" s="1"/>
      <c r="RPV92" s="1"/>
      <c r="RPW92" s="1"/>
      <c r="RPX92" s="1"/>
      <c r="RPY92" s="1"/>
      <c r="RPZ92" s="1"/>
      <c r="RQA92" s="1"/>
      <c r="RQB92" s="1"/>
      <c r="RQC92" s="1"/>
      <c r="RQD92" s="1"/>
      <c r="RQE92" s="1"/>
      <c r="RQF92" s="1"/>
      <c r="RQG92" s="1"/>
      <c r="RQH92" s="1"/>
      <c r="RQI92" s="1"/>
      <c r="RQJ92" s="1"/>
      <c r="RQK92" s="1"/>
      <c r="RQL92" s="1"/>
      <c r="RQM92" s="1"/>
      <c r="RQN92" s="1"/>
      <c r="RQO92" s="1"/>
      <c r="RQP92" s="1"/>
      <c r="RQQ92" s="1"/>
      <c r="RQR92" s="1"/>
      <c r="RQS92" s="1"/>
      <c r="RQT92" s="1"/>
      <c r="RQU92" s="1"/>
      <c r="RQV92" s="1"/>
      <c r="RQW92" s="1"/>
      <c r="RQX92" s="1"/>
      <c r="RQY92" s="1"/>
      <c r="RQZ92" s="1"/>
      <c r="RRA92" s="1"/>
      <c r="RRB92" s="1"/>
      <c r="RRC92" s="1"/>
      <c r="RRD92" s="1"/>
      <c r="RRE92" s="1"/>
      <c r="RRF92" s="1"/>
      <c r="RRG92" s="1"/>
      <c r="RRH92" s="1"/>
      <c r="RRI92" s="1"/>
      <c r="RRJ92" s="1"/>
      <c r="RRK92" s="1"/>
      <c r="RRL92" s="1"/>
      <c r="RRM92" s="1"/>
      <c r="RRN92" s="1"/>
      <c r="RRO92" s="1"/>
      <c r="RRP92" s="1"/>
      <c r="RRQ92" s="1"/>
      <c r="RRR92" s="1"/>
      <c r="RRS92" s="1"/>
      <c r="RRT92" s="1"/>
      <c r="RRU92" s="1"/>
      <c r="RRV92" s="1"/>
      <c r="RRW92" s="1"/>
      <c r="RRX92" s="1"/>
      <c r="RRY92" s="1"/>
      <c r="RRZ92" s="1"/>
      <c r="RSA92" s="1"/>
      <c r="RSB92" s="1"/>
      <c r="RSC92" s="1"/>
      <c r="RSD92" s="1"/>
      <c r="RSE92" s="1"/>
      <c r="RSF92" s="1"/>
      <c r="RSG92" s="1"/>
      <c r="RSH92" s="1"/>
      <c r="RSI92" s="1"/>
      <c r="RSJ92" s="1"/>
      <c r="RSK92" s="1"/>
      <c r="RSL92" s="1"/>
      <c r="RSM92" s="1"/>
      <c r="RSN92" s="1"/>
      <c r="RSO92" s="1"/>
      <c r="RSP92" s="1"/>
      <c r="RSQ92" s="1"/>
      <c r="RSR92" s="1"/>
      <c r="RSS92" s="1"/>
      <c r="RST92" s="1"/>
      <c r="RSU92" s="1"/>
      <c r="RSV92" s="1"/>
      <c r="RSW92" s="1"/>
      <c r="RSX92" s="1"/>
      <c r="RSY92" s="1"/>
      <c r="RSZ92" s="1"/>
      <c r="RTA92" s="1"/>
      <c r="RTB92" s="1"/>
      <c r="RTC92" s="1"/>
      <c r="RTD92" s="1"/>
      <c r="RTE92" s="1"/>
      <c r="RTF92" s="1"/>
      <c r="RTG92" s="1"/>
      <c r="RTH92" s="1"/>
      <c r="RTI92" s="1"/>
      <c r="RTJ92" s="1"/>
      <c r="RTK92" s="1"/>
      <c r="RTL92" s="1"/>
      <c r="RTM92" s="1"/>
      <c r="RTN92" s="1"/>
      <c r="RTO92" s="1"/>
      <c r="RTP92" s="1"/>
      <c r="RTQ92" s="1"/>
      <c r="RTR92" s="1"/>
      <c r="RTS92" s="1"/>
      <c r="RTT92" s="1"/>
      <c r="RTU92" s="1"/>
      <c r="RTV92" s="1"/>
      <c r="RTW92" s="1"/>
      <c r="RTX92" s="1"/>
      <c r="RTY92" s="1"/>
      <c r="RTZ92" s="1"/>
      <c r="RUA92" s="1"/>
      <c r="RUB92" s="1"/>
      <c r="RUC92" s="1"/>
      <c r="RUD92" s="1"/>
      <c r="RUE92" s="1"/>
      <c r="RUF92" s="1"/>
      <c r="RUG92" s="1"/>
      <c r="RUH92" s="1"/>
      <c r="RUI92" s="1"/>
      <c r="RUJ92" s="1"/>
      <c r="RUK92" s="1"/>
      <c r="RUL92" s="1"/>
      <c r="RUM92" s="1"/>
      <c r="RUN92" s="1"/>
      <c r="RUO92" s="1"/>
      <c r="RUP92" s="1"/>
      <c r="RUQ92" s="1"/>
      <c r="RUR92" s="1"/>
      <c r="RUS92" s="1"/>
      <c r="RUT92" s="1"/>
      <c r="RUU92" s="1"/>
      <c r="RUV92" s="1"/>
      <c r="RUW92" s="1"/>
      <c r="RUX92" s="1"/>
      <c r="RUY92" s="1"/>
      <c r="RUZ92" s="1"/>
      <c r="RVA92" s="1"/>
      <c r="RVB92" s="1"/>
      <c r="RVC92" s="1"/>
      <c r="RVD92" s="1"/>
      <c r="RVE92" s="1"/>
      <c r="RVF92" s="1"/>
      <c r="RVG92" s="1"/>
      <c r="RVH92" s="1"/>
      <c r="RVI92" s="1"/>
      <c r="RVJ92" s="1"/>
      <c r="RVK92" s="1"/>
      <c r="RVL92" s="1"/>
      <c r="RVM92" s="1"/>
      <c r="RVN92" s="1"/>
      <c r="RVO92" s="1"/>
      <c r="RVP92" s="1"/>
      <c r="RVQ92" s="1"/>
      <c r="RVR92" s="1"/>
      <c r="RVS92" s="1"/>
      <c r="RVT92" s="1"/>
      <c r="RVU92" s="1"/>
      <c r="RVV92" s="1"/>
      <c r="RVW92" s="1"/>
      <c r="RVX92" s="1"/>
      <c r="RVY92" s="1"/>
      <c r="RVZ92" s="1"/>
      <c r="RWA92" s="1"/>
      <c r="RWB92" s="1"/>
      <c r="RWC92" s="1"/>
      <c r="RWD92" s="1"/>
      <c r="RWE92" s="1"/>
      <c r="RWF92" s="1"/>
      <c r="RWG92" s="1"/>
      <c r="RWH92" s="1"/>
      <c r="RWI92" s="1"/>
      <c r="RWJ92" s="1"/>
      <c r="RWK92" s="1"/>
      <c r="RWL92" s="1"/>
      <c r="RWM92" s="1"/>
      <c r="RWN92" s="1"/>
      <c r="RWO92" s="1"/>
      <c r="RWP92" s="1"/>
      <c r="RWQ92" s="1"/>
      <c r="RWR92" s="1"/>
      <c r="RWS92" s="1"/>
      <c r="RWT92" s="1"/>
      <c r="RWU92" s="1"/>
      <c r="RWV92" s="1"/>
      <c r="RWW92" s="1"/>
      <c r="RWX92" s="1"/>
      <c r="RWY92" s="1"/>
      <c r="RWZ92" s="1"/>
      <c r="RXA92" s="1"/>
      <c r="RXB92" s="1"/>
      <c r="RXC92" s="1"/>
      <c r="RXD92" s="1"/>
      <c r="RXE92" s="1"/>
      <c r="RXF92" s="1"/>
      <c r="RXG92" s="1"/>
      <c r="RXH92" s="1"/>
      <c r="RXI92" s="1"/>
      <c r="RXJ92" s="1"/>
      <c r="RXK92" s="1"/>
      <c r="RXL92" s="1"/>
      <c r="RXM92" s="1"/>
      <c r="RXN92" s="1"/>
      <c r="RXO92" s="1"/>
      <c r="RXP92" s="1"/>
      <c r="RXQ92" s="1"/>
      <c r="RXR92" s="1"/>
      <c r="RXS92" s="1"/>
      <c r="RXT92" s="1"/>
      <c r="RXU92" s="1"/>
      <c r="RXV92" s="1"/>
      <c r="RXW92" s="1"/>
      <c r="RXX92" s="1"/>
      <c r="RXY92" s="1"/>
      <c r="RXZ92" s="1"/>
      <c r="RYA92" s="1"/>
      <c r="RYB92" s="1"/>
      <c r="RYC92" s="1"/>
      <c r="RYD92" s="1"/>
      <c r="RYE92" s="1"/>
      <c r="RYF92" s="1"/>
      <c r="RYG92" s="1"/>
      <c r="RYH92" s="1"/>
      <c r="RYI92" s="1"/>
      <c r="RYJ92" s="1"/>
      <c r="RYK92" s="1"/>
      <c r="RYL92" s="1"/>
      <c r="RYM92" s="1"/>
      <c r="RYN92" s="1"/>
      <c r="RYO92" s="1"/>
      <c r="RYP92" s="1"/>
      <c r="RYQ92" s="1"/>
      <c r="RYR92" s="1"/>
      <c r="RYS92" s="1"/>
      <c r="RYT92" s="1"/>
      <c r="RYU92" s="1"/>
      <c r="RYV92" s="1"/>
      <c r="RYW92" s="1"/>
      <c r="RYX92" s="1"/>
      <c r="RYY92" s="1"/>
      <c r="RYZ92" s="1"/>
      <c r="RZA92" s="1"/>
      <c r="RZB92" s="1"/>
      <c r="RZC92" s="1"/>
      <c r="RZD92" s="1"/>
      <c r="RZE92" s="1"/>
      <c r="RZF92" s="1"/>
      <c r="RZG92" s="1"/>
      <c r="RZH92" s="1"/>
      <c r="RZI92" s="1"/>
      <c r="RZJ92" s="1"/>
      <c r="RZK92" s="1"/>
      <c r="RZL92" s="1"/>
      <c r="RZM92" s="1"/>
      <c r="RZN92" s="1"/>
      <c r="RZO92" s="1"/>
      <c r="RZP92" s="1"/>
      <c r="RZQ92" s="1"/>
      <c r="RZR92" s="1"/>
      <c r="RZS92" s="1"/>
      <c r="RZT92" s="1"/>
      <c r="RZU92" s="1"/>
      <c r="RZV92" s="1"/>
      <c r="RZW92" s="1"/>
      <c r="RZX92" s="1"/>
      <c r="RZY92" s="1"/>
      <c r="RZZ92" s="1"/>
      <c r="SAA92" s="1"/>
      <c r="SAB92" s="1"/>
      <c r="SAC92" s="1"/>
      <c r="SAD92" s="1"/>
      <c r="SAE92" s="1"/>
      <c r="SAF92" s="1"/>
      <c r="SAG92" s="1"/>
      <c r="SAH92" s="1"/>
      <c r="SAI92" s="1"/>
      <c r="SAJ92" s="1"/>
      <c r="SAK92" s="1"/>
      <c r="SAL92" s="1"/>
      <c r="SAM92" s="1"/>
      <c r="SAN92" s="1"/>
      <c r="SAO92" s="1"/>
      <c r="SAP92" s="1"/>
      <c r="SAQ92" s="1"/>
      <c r="SAR92" s="1"/>
      <c r="SAS92" s="1"/>
      <c r="SAT92" s="1"/>
      <c r="SAU92" s="1"/>
      <c r="SAV92" s="1"/>
      <c r="SAW92" s="1"/>
      <c r="SAX92" s="1"/>
      <c r="SAY92" s="1"/>
      <c r="SAZ92" s="1"/>
      <c r="SBA92" s="1"/>
      <c r="SBB92" s="1"/>
      <c r="SBC92" s="1"/>
      <c r="SBD92" s="1"/>
      <c r="SBE92" s="1"/>
      <c r="SBF92" s="1"/>
      <c r="SBG92" s="1"/>
      <c r="SBH92" s="1"/>
      <c r="SBI92" s="1"/>
      <c r="SBJ92" s="1"/>
      <c r="SBK92" s="1"/>
      <c r="SBL92" s="1"/>
      <c r="SBM92" s="1"/>
      <c r="SBN92" s="1"/>
      <c r="SBO92" s="1"/>
      <c r="SBP92" s="1"/>
      <c r="SBQ92" s="1"/>
      <c r="SBR92" s="1"/>
      <c r="SBS92" s="1"/>
      <c r="SBT92" s="1"/>
      <c r="SBU92" s="1"/>
      <c r="SBV92" s="1"/>
      <c r="SBW92" s="1"/>
      <c r="SBX92" s="1"/>
      <c r="SBY92" s="1"/>
      <c r="SBZ92" s="1"/>
      <c r="SCA92" s="1"/>
      <c r="SCB92" s="1"/>
      <c r="SCC92" s="1"/>
      <c r="SCD92" s="1"/>
      <c r="SCE92" s="1"/>
      <c r="SCF92" s="1"/>
      <c r="SCG92" s="1"/>
      <c r="SCH92" s="1"/>
      <c r="SCI92" s="1"/>
      <c r="SCJ92" s="1"/>
      <c r="SCK92" s="1"/>
      <c r="SCL92" s="1"/>
      <c r="SCM92" s="1"/>
      <c r="SCN92" s="1"/>
      <c r="SCO92" s="1"/>
      <c r="SCP92" s="1"/>
      <c r="SCQ92" s="1"/>
      <c r="SCR92" s="1"/>
      <c r="SCS92" s="1"/>
      <c r="SCT92" s="1"/>
      <c r="SCU92" s="1"/>
      <c r="SCV92" s="1"/>
      <c r="SCW92" s="1"/>
      <c r="SCX92" s="1"/>
      <c r="SCY92" s="1"/>
      <c r="SCZ92" s="1"/>
      <c r="SDA92" s="1"/>
      <c r="SDB92" s="1"/>
      <c r="SDC92" s="1"/>
      <c r="SDD92" s="1"/>
      <c r="SDE92" s="1"/>
      <c r="SDF92" s="1"/>
      <c r="SDG92" s="1"/>
      <c r="SDH92" s="1"/>
      <c r="SDI92" s="1"/>
      <c r="SDJ92" s="1"/>
      <c r="SDK92" s="1"/>
      <c r="SDL92" s="1"/>
      <c r="SDM92" s="1"/>
      <c r="SDN92" s="1"/>
      <c r="SDO92" s="1"/>
      <c r="SDP92" s="1"/>
      <c r="SDQ92" s="1"/>
      <c r="SDR92" s="1"/>
      <c r="SDS92" s="1"/>
      <c r="SDT92" s="1"/>
      <c r="SDU92" s="1"/>
      <c r="SDV92" s="1"/>
      <c r="SDW92" s="1"/>
      <c r="SDX92" s="1"/>
      <c r="SDY92" s="1"/>
      <c r="SDZ92" s="1"/>
      <c r="SEA92" s="1"/>
      <c r="SEB92" s="1"/>
      <c r="SEC92" s="1"/>
      <c r="SED92" s="1"/>
      <c r="SEE92" s="1"/>
      <c r="SEF92" s="1"/>
      <c r="SEG92" s="1"/>
      <c r="SEH92" s="1"/>
      <c r="SEI92" s="1"/>
      <c r="SEJ92" s="1"/>
      <c r="SEK92" s="1"/>
      <c r="SEL92" s="1"/>
      <c r="SEM92" s="1"/>
      <c r="SEN92" s="1"/>
      <c r="SEO92" s="1"/>
      <c r="SEP92" s="1"/>
      <c r="SEQ92" s="1"/>
      <c r="SER92" s="1"/>
      <c r="SES92" s="1"/>
      <c r="SET92" s="1"/>
      <c r="SEU92" s="1"/>
      <c r="SEV92" s="1"/>
      <c r="SEW92" s="1"/>
      <c r="SEX92" s="1"/>
      <c r="SEY92" s="1"/>
      <c r="SEZ92" s="1"/>
      <c r="SFA92" s="1"/>
      <c r="SFB92" s="1"/>
      <c r="SFC92" s="1"/>
      <c r="SFD92" s="1"/>
      <c r="SFE92" s="1"/>
      <c r="SFF92" s="1"/>
      <c r="SFG92" s="1"/>
      <c r="SFH92" s="1"/>
      <c r="SFI92" s="1"/>
      <c r="SFJ92" s="1"/>
      <c r="SFK92" s="1"/>
      <c r="SFL92" s="1"/>
      <c r="SFM92" s="1"/>
      <c r="SFN92" s="1"/>
      <c r="SFO92" s="1"/>
      <c r="SFP92" s="1"/>
      <c r="SFQ92" s="1"/>
      <c r="SFR92" s="1"/>
      <c r="SFS92" s="1"/>
      <c r="SFT92" s="1"/>
      <c r="SFU92" s="1"/>
      <c r="SFV92" s="1"/>
      <c r="SFW92" s="1"/>
      <c r="SFX92" s="1"/>
      <c r="SFY92" s="1"/>
      <c r="SFZ92" s="1"/>
      <c r="SGA92" s="1"/>
      <c r="SGB92" s="1"/>
      <c r="SGC92" s="1"/>
      <c r="SGD92" s="1"/>
      <c r="SGE92" s="1"/>
      <c r="SGF92" s="1"/>
      <c r="SGG92" s="1"/>
      <c r="SGH92" s="1"/>
      <c r="SGI92" s="1"/>
      <c r="SGJ92" s="1"/>
      <c r="SGK92" s="1"/>
      <c r="SGL92" s="1"/>
      <c r="SGM92" s="1"/>
      <c r="SGN92" s="1"/>
      <c r="SGO92" s="1"/>
      <c r="SGP92" s="1"/>
      <c r="SGQ92" s="1"/>
      <c r="SGR92" s="1"/>
      <c r="SGS92" s="1"/>
      <c r="SGT92" s="1"/>
      <c r="SGU92" s="1"/>
      <c r="SGV92" s="1"/>
      <c r="SGW92" s="1"/>
      <c r="SGX92" s="1"/>
      <c r="SGY92" s="1"/>
      <c r="SGZ92" s="1"/>
      <c r="SHA92" s="1"/>
      <c r="SHB92" s="1"/>
      <c r="SHC92" s="1"/>
      <c r="SHD92" s="1"/>
      <c r="SHE92" s="1"/>
      <c r="SHF92" s="1"/>
      <c r="SHG92" s="1"/>
      <c r="SHH92" s="1"/>
      <c r="SHI92" s="1"/>
      <c r="SHJ92" s="1"/>
      <c r="SHK92" s="1"/>
      <c r="SHL92" s="1"/>
      <c r="SHM92" s="1"/>
      <c r="SHN92" s="1"/>
      <c r="SHO92" s="1"/>
      <c r="SHP92" s="1"/>
      <c r="SHQ92" s="1"/>
      <c r="SHR92" s="1"/>
      <c r="SHS92" s="1"/>
      <c r="SHT92" s="1"/>
      <c r="SHU92" s="1"/>
      <c r="SHV92" s="1"/>
      <c r="SHW92" s="1"/>
      <c r="SHX92" s="1"/>
      <c r="SHY92" s="1"/>
      <c r="SHZ92" s="1"/>
      <c r="SIA92" s="1"/>
      <c r="SIB92" s="1"/>
      <c r="SIC92" s="1"/>
      <c r="SID92" s="1"/>
      <c r="SIE92" s="1"/>
      <c r="SIF92" s="1"/>
      <c r="SIG92" s="1"/>
      <c r="SIH92" s="1"/>
      <c r="SII92" s="1"/>
      <c r="SIJ92" s="1"/>
      <c r="SIK92" s="1"/>
      <c r="SIL92" s="1"/>
      <c r="SIM92" s="1"/>
      <c r="SIN92" s="1"/>
      <c r="SIO92" s="1"/>
      <c r="SIP92" s="1"/>
      <c r="SIQ92" s="1"/>
      <c r="SIR92" s="1"/>
      <c r="SIS92" s="1"/>
      <c r="SIT92" s="1"/>
      <c r="SIU92" s="1"/>
      <c r="SIV92" s="1"/>
      <c r="SIW92" s="1"/>
      <c r="SIX92" s="1"/>
      <c r="SIY92" s="1"/>
      <c r="SIZ92" s="1"/>
      <c r="SJA92" s="1"/>
      <c r="SJB92" s="1"/>
      <c r="SJC92" s="1"/>
      <c r="SJD92" s="1"/>
      <c r="SJE92" s="1"/>
      <c r="SJF92" s="1"/>
      <c r="SJG92" s="1"/>
      <c r="SJH92" s="1"/>
      <c r="SJI92" s="1"/>
      <c r="SJJ92" s="1"/>
      <c r="SJK92" s="1"/>
      <c r="SJL92" s="1"/>
      <c r="SJM92" s="1"/>
      <c r="SJN92" s="1"/>
      <c r="SJO92" s="1"/>
      <c r="SJP92" s="1"/>
      <c r="SJQ92" s="1"/>
      <c r="SJR92" s="1"/>
      <c r="SJS92" s="1"/>
      <c r="SJT92" s="1"/>
      <c r="SJU92" s="1"/>
      <c r="SJV92" s="1"/>
      <c r="SJW92" s="1"/>
      <c r="SJX92" s="1"/>
      <c r="SJY92" s="1"/>
      <c r="SJZ92" s="1"/>
      <c r="SKA92" s="1"/>
      <c r="SKB92" s="1"/>
      <c r="SKC92" s="1"/>
      <c r="SKD92" s="1"/>
      <c r="SKE92" s="1"/>
      <c r="SKF92" s="1"/>
      <c r="SKG92" s="1"/>
      <c r="SKH92" s="1"/>
      <c r="SKI92" s="1"/>
      <c r="SKJ92" s="1"/>
      <c r="SKK92" s="1"/>
      <c r="SKL92" s="1"/>
      <c r="SKM92" s="1"/>
      <c r="SKN92" s="1"/>
      <c r="SKO92" s="1"/>
      <c r="SKP92" s="1"/>
      <c r="SKQ92" s="1"/>
      <c r="SKR92" s="1"/>
      <c r="SKS92" s="1"/>
      <c r="SKT92" s="1"/>
      <c r="SKU92" s="1"/>
      <c r="SKV92" s="1"/>
      <c r="SKW92" s="1"/>
      <c r="SKX92" s="1"/>
      <c r="SKY92" s="1"/>
      <c r="SKZ92" s="1"/>
      <c r="SLA92" s="1"/>
      <c r="SLB92" s="1"/>
      <c r="SLC92" s="1"/>
      <c r="SLD92" s="1"/>
      <c r="SLE92" s="1"/>
      <c r="SLF92" s="1"/>
      <c r="SLG92" s="1"/>
      <c r="SLH92" s="1"/>
      <c r="SLI92" s="1"/>
      <c r="SLJ92" s="1"/>
      <c r="SLK92" s="1"/>
      <c r="SLL92" s="1"/>
      <c r="SLM92" s="1"/>
      <c r="SLN92" s="1"/>
      <c r="SLO92" s="1"/>
      <c r="SLP92" s="1"/>
      <c r="SLQ92" s="1"/>
      <c r="SLR92" s="1"/>
      <c r="SLS92" s="1"/>
      <c r="SLT92" s="1"/>
      <c r="SLU92" s="1"/>
      <c r="SLV92" s="1"/>
      <c r="SLW92" s="1"/>
      <c r="SLX92" s="1"/>
      <c r="SLY92" s="1"/>
      <c r="SLZ92" s="1"/>
      <c r="SMA92" s="1"/>
      <c r="SMB92" s="1"/>
      <c r="SMC92" s="1"/>
      <c r="SMD92" s="1"/>
      <c r="SME92" s="1"/>
      <c r="SMF92" s="1"/>
      <c r="SMG92" s="1"/>
      <c r="SMH92" s="1"/>
      <c r="SMI92" s="1"/>
      <c r="SMJ92" s="1"/>
      <c r="SMK92" s="1"/>
      <c r="SML92" s="1"/>
      <c r="SMM92" s="1"/>
      <c r="SMN92" s="1"/>
      <c r="SMO92" s="1"/>
      <c r="SMP92" s="1"/>
      <c r="SMQ92" s="1"/>
      <c r="SMR92" s="1"/>
      <c r="SMS92" s="1"/>
      <c r="SMT92" s="1"/>
      <c r="SMU92" s="1"/>
      <c r="SMV92" s="1"/>
      <c r="SMW92" s="1"/>
      <c r="SMX92" s="1"/>
      <c r="SMY92" s="1"/>
      <c r="SMZ92" s="1"/>
      <c r="SNA92" s="1"/>
      <c r="SNB92" s="1"/>
      <c r="SNC92" s="1"/>
      <c r="SND92" s="1"/>
      <c r="SNE92" s="1"/>
      <c r="SNF92" s="1"/>
      <c r="SNG92" s="1"/>
      <c r="SNH92" s="1"/>
      <c r="SNI92" s="1"/>
      <c r="SNJ92" s="1"/>
      <c r="SNK92" s="1"/>
      <c r="SNL92" s="1"/>
      <c r="SNM92" s="1"/>
      <c r="SNN92" s="1"/>
      <c r="SNO92" s="1"/>
      <c r="SNP92" s="1"/>
      <c r="SNQ92" s="1"/>
      <c r="SNR92" s="1"/>
      <c r="SNS92" s="1"/>
      <c r="SNT92" s="1"/>
      <c r="SNU92" s="1"/>
      <c r="SNV92" s="1"/>
      <c r="SNW92" s="1"/>
      <c r="SNX92" s="1"/>
      <c r="SNY92" s="1"/>
      <c r="SNZ92" s="1"/>
      <c r="SOA92" s="1"/>
      <c r="SOB92" s="1"/>
      <c r="SOC92" s="1"/>
      <c r="SOD92" s="1"/>
      <c r="SOE92" s="1"/>
      <c r="SOF92" s="1"/>
      <c r="SOG92" s="1"/>
      <c r="SOH92" s="1"/>
      <c r="SOI92" s="1"/>
      <c r="SOJ92" s="1"/>
      <c r="SOK92" s="1"/>
      <c r="SOL92" s="1"/>
      <c r="SOM92" s="1"/>
      <c r="SON92" s="1"/>
      <c r="SOO92" s="1"/>
      <c r="SOP92" s="1"/>
      <c r="SOQ92" s="1"/>
      <c r="SOR92" s="1"/>
      <c r="SOS92" s="1"/>
      <c r="SOT92" s="1"/>
      <c r="SOU92" s="1"/>
      <c r="SOV92" s="1"/>
      <c r="SOW92" s="1"/>
      <c r="SOX92" s="1"/>
      <c r="SOY92" s="1"/>
      <c r="SOZ92" s="1"/>
      <c r="SPA92" s="1"/>
      <c r="SPB92" s="1"/>
      <c r="SPC92" s="1"/>
      <c r="SPD92" s="1"/>
      <c r="SPE92" s="1"/>
      <c r="SPF92" s="1"/>
      <c r="SPG92" s="1"/>
      <c r="SPH92" s="1"/>
      <c r="SPI92" s="1"/>
      <c r="SPJ92" s="1"/>
      <c r="SPK92" s="1"/>
      <c r="SPL92" s="1"/>
      <c r="SPM92" s="1"/>
      <c r="SPN92" s="1"/>
      <c r="SPO92" s="1"/>
      <c r="SPP92" s="1"/>
      <c r="SPQ92" s="1"/>
      <c r="SPR92" s="1"/>
      <c r="SPS92" s="1"/>
      <c r="SPT92" s="1"/>
      <c r="SPU92" s="1"/>
      <c r="SPV92" s="1"/>
      <c r="SPW92" s="1"/>
      <c r="SPX92" s="1"/>
      <c r="SPY92" s="1"/>
      <c r="SPZ92" s="1"/>
      <c r="SQA92" s="1"/>
      <c r="SQB92" s="1"/>
      <c r="SQC92" s="1"/>
      <c r="SQD92" s="1"/>
      <c r="SQE92" s="1"/>
      <c r="SQF92" s="1"/>
      <c r="SQG92" s="1"/>
      <c r="SQH92" s="1"/>
      <c r="SQI92" s="1"/>
      <c r="SQJ92" s="1"/>
      <c r="SQK92" s="1"/>
      <c r="SQL92" s="1"/>
      <c r="SQM92" s="1"/>
      <c r="SQN92" s="1"/>
      <c r="SQO92" s="1"/>
      <c r="SQP92" s="1"/>
      <c r="SQQ92" s="1"/>
      <c r="SQR92" s="1"/>
      <c r="SQS92" s="1"/>
      <c r="SQT92" s="1"/>
      <c r="SQU92" s="1"/>
      <c r="SQV92" s="1"/>
      <c r="SQW92" s="1"/>
      <c r="SQX92" s="1"/>
      <c r="SQY92" s="1"/>
      <c r="SQZ92" s="1"/>
      <c r="SRA92" s="1"/>
      <c r="SRB92" s="1"/>
      <c r="SRC92" s="1"/>
      <c r="SRD92" s="1"/>
      <c r="SRE92" s="1"/>
      <c r="SRF92" s="1"/>
      <c r="SRG92" s="1"/>
      <c r="SRH92" s="1"/>
      <c r="SRI92" s="1"/>
      <c r="SRJ92" s="1"/>
      <c r="SRK92" s="1"/>
      <c r="SRL92" s="1"/>
      <c r="SRM92" s="1"/>
      <c r="SRN92" s="1"/>
      <c r="SRO92" s="1"/>
      <c r="SRP92" s="1"/>
      <c r="SRQ92" s="1"/>
      <c r="SRR92" s="1"/>
      <c r="SRS92" s="1"/>
      <c r="SRT92" s="1"/>
      <c r="SRU92" s="1"/>
      <c r="SRV92" s="1"/>
      <c r="SRW92" s="1"/>
      <c r="SRX92" s="1"/>
      <c r="SRY92" s="1"/>
      <c r="SRZ92" s="1"/>
      <c r="SSA92" s="1"/>
      <c r="SSB92" s="1"/>
      <c r="SSC92" s="1"/>
      <c r="SSD92" s="1"/>
      <c r="SSE92" s="1"/>
      <c r="SSF92" s="1"/>
      <c r="SSG92" s="1"/>
      <c r="SSH92" s="1"/>
      <c r="SSI92" s="1"/>
      <c r="SSJ92" s="1"/>
      <c r="SSK92" s="1"/>
      <c r="SSL92" s="1"/>
      <c r="SSM92" s="1"/>
      <c r="SSN92" s="1"/>
      <c r="SSO92" s="1"/>
      <c r="SSP92" s="1"/>
      <c r="SSQ92" s="1"/>
      <c r="SSR92" s="1"/>
      <c r="SSS92" s="1"/>
      <c r="SST92" s="1"/>
      <c r="SSU92" s="1"/>
      <c r="SSV92" s="1"/>
      <c r="SSW92" s="1"/>
      <c r="SSX92" s="1"/>
      <c r="SSY92" s="1"/>
      <c r="SSZ92" s="1"/>
      <c r="STA92" s="1"/>
      <c r="STB92" s="1"/>
      <c r="STC92" s="1"/>
      <c r="STD92" s="1"/>
      <c r="STE92" s="1"/>
      <c r="STF92" s="1"/>
      <c r="STG92" s="1"/>
      <c r="STH92" s="1"/>
      <c r="STI92" s="1"/>
      <c r="STJ92" s="1"/>
      <c r="STK92" s="1"/>
      <c r="STL92" s="1"/>
      <c r="STM92" s="1"/>
      <c r="STN92" s="1"/>
      <c r="STO92" s="1"/>
      <c r="STP92" s="1"/>
      <c r="STQ92" s="1"/>
      <c r="STR92" s="1"/>
      <c r="STS92" s="1"/>
      <c r="STT92" s="1"/>
      <c r="STU92" s="1"/>
      <c r="STV92" s="1"/>
      <c r="STW92" s="1"/>
      <c r="STX92" s="1"/>
      <c r="STY92" s="1"/>
      <c r="STZ92" s="1"/>
      <c r="SUA92" s="1"/>
      <c r="SUB92" s="1"/>
      <c r="SUC92" s="1"/>
      <c r="SUD92" s="1"/>
      <c r="SUE92" s="1"/>
      <c r="SUF92" s="1"/>
      <c r="SUG92" s="1"/>
      <c r="SUH92" s="1"/>
      <c r="SUI92" s="1"/>
      <c r="SUJ92" s="1"/>
      <c r="SUK92" s="1"/>
      <c r="SUL92" s="1"/>
      <c r="SUM92" s="1"/>
      <c r="SUN92" s="1"/>
      <c r="SUO92" s="1"/>
      <c r="SUP92" s="1"/>
      <c r="SUQ92" s="1"/>
      <c r="SUR92" s="1"/>
      <c r="SUS92" s="1"/>
      <c r="SUT92" s="1"/>
      <c r="SUU92" s="1"/>
      <c r="SUV92" s="1"/>
      <c r="SUW92" s="1"/>
      <c r="SUX92" s="1"/>
      <c r="SUY92" s="1"/>
      <c r="SUZ92" s="1"/>
      <c r="SVA92" s="1"/>
      <c r="SVB92" s="1"/>
      <c r="SVC92" s="1"/>
      <c r="SVD92" s="1"/>
      <c r="SVE92" s="1"/>
      <c r="SVF92" s="1"/>
      <c r="SVG92" s="1"/>
      <c r="SVH92" s="1"/>
      <c r="SVI92" s="1"/>
      <c r="SVJ92" s="1"/>
      <c r="SVK92" s="1"/>
      <c r="SVL92" s="1"/>
      <c r="SVM92" s="1"/>
      <c r="SVN92" s="1"/>
      <c r="SVO92" s="1"/>
      <c r="SVP92" s="1"/>
      <c r="SVQ92" s="1"/>
      <c r="SVR92" s="1"/>
      <c r="SVS92" s="1"/>
      <c r="SVT92" s="1"/>
      <c r="SVU92" s="1"/>
      <c r="SVV92" s="1"/>
      <c r="SVW92" s="1"/>
      <c r="SVX92" s="1"/>
      <c r="SVY92" s="1"/>
      <c r="SVZ92" s="1"/>
      <c r="SWA92" s="1"/>
      <c r="SWB92" s="1"/>
      <c r="SWC92" s="1"/>
      <c r="SWD92" s="1"/>
      <c r="SWE92" s="1"/>
      <c r="SWF92" s="1"/>
      <c r="SWG92" s="1"/>
      <c r="SWH92" s="1"/>
      <c r="SWI92" s="1"/>
      <c r="SWJ92" s="1"/>
      <c r="SWK92" s="1"/>
      <c r="SWL92" s="1"/>
      <c r="SWM92" s="1"/>
      <c r="SWN92" s="1"/>
      <c r="SWO92" s="1"/>
      <c r="SWP92" s="1"/>
      <c r="SWQ92" s="1"/>
      <c r="SWR92" s="1"/>
      <c r="SWS92" s="1"/>
      <c r="SWT92" s="1"/>
      <c r="SWU92" s="1"/>
      <c r="SWV92" s="1"/>
      <c r="SWW92" s="1"/>
      <c r="SWX92" s="1"/>
      <c r="SWY92" s="1"/>
      <c r="SWZ92" s="1"/>
      <c r="SXA92" s="1"/>
      <c r="SXB92" s="1"/>
      <c r="SXC92" s="1"/>
      <c r="SXD92" s="1"/>
      <c r="SXE92" s="1"/>
      <c r="SXF92" s="1"/>
      <c r="SXG92" s="1"/>
      <c r="SXH92" s="1"/>
      <c r="SXI92" s="1"/>
      <c r="SXJ92" s="1"/>
      <c r="SXK92" s="1"/>
      <c r="SXL92" s="1"/>
      <c r="SXM92" s="1"/>
      <c r="SXN92" s="1"/>
      <c r="SXO92" s="1"/>
      <c r="SXP92" s="1"/>
      <c r="SXQ92" s="1"/>
      <c r="SXR92" s="1"/>
      <c r="SXS92" s="1"/>
      <c r="SXT92" s="1"/>
      <c r="SXU92" s="1"/>
      <c r="SXV92" s="1"/>
      <c r="SXW92" s="1"/>
      <c r="SXX92" s="1"/>
      <c r="SXY92" s="1"/>
      <c r="SXZ92" s="1"/>
      <c r="SYA92" s="1"/>
      <c r="SYB92" s="1"/>
      <c r="SYC92" s="1"/>
      <c r="SYD92" s="1"/>
      <c r="SYE92" s="1"/>
      <c r="SYF92" s="1"/>
      <c r="SYG92" s="1"/>
      <c r="SYH92" s="1"/>
      <c r="SYI92" s="1"/>
      <c r="SYJ92" s="1"/>
      <c r="SYK92" s="1"/>
      <c r="SYL92" s="1"/>
      <c r="SYM92" s="1"/>
      <c r="SYN92" s="1"/>
      <c r="SYO92" s="1"/>
      <c r="SYP92" s="1"/>
      <c r="SYQ92" s="1"/>
      <c r="SYR92" s="1"/>
      <c r="SYS92" s="1"/>
      <c r="SYT92" s="1"/>
      <c r="SYU92" s="1"/>
      <c r="SYV92" s="1"/>
      <c r="SYW92" s="1"/>
      <c r="SYX92" s="1"/>
      <c r="SYY92" s="1"/>
      <c r="SYZ92" s="1"/>
      <c r="SZA92" s="1"/>
      <c r="SZB92" s="1"/>
      <c r="SZC92" s="1"/>
      <c r="SZD92" s="1"/>
      <c r="SZE92" s="1"/>
      <c r="SZF92" s="1"/>
      <c r="SZG92" s="1"/>
      <c r="SZH92" s="1"/>
      <c r="SZI92" s="1"/>
      <c r="SZJ92" s="1"/>
      <c r="SZK92" s="1"/>
      <c r="SZL92" s="1"/>
      <c r="SZM92" s="1"/>
      <c r="SZN92" s="1"/>
      <c r="SZO92" s="1"/>
      <c r="SZP92" s="1"/>
      <c r="SZQ92" s="1"/>
      <c r="SZR92" s="1"/>
      <c r="SZS92" s="1"/>
      <c r="SZT92" s="1"/>
      <c r="SZU92" s="1"/>
      <c r="SZV92" s="1"/>
      <c r="SZW92" s="1"/>
      <c r="SZX92" s="1"/>
      <c r="SZY92" s="1"/>
      <c r="SZZ92" s="1"/>
      <c r="TAA92" s="1"/>
      <c r="TAB92" s="1"/>
      <c r="TAC92" s="1"/>
      <c r="TAD92" s="1"/>
      <c r="TAE92" s="1"/>
      <c r="TAF92" s="1"/>
      <c r="TAG92" s="1"/>
      <c r="TAH92" s="1"/>
      <c r="TAI92" s="1"/>
      <c r="TAJ92" s="1"/>
      <c r="TAK92" s="1"/>
      <c r="TAL92" s="1"/>
      <c r="TAM92" s="1"/>
      <c r="TAN92" s="1"/>
      <c r="TAO92" s="1"/>
      <c r="TAP92" s="1"/>
      <c r="TAQ92" s="1"/>
      <c r="TAR92" s="1"/>
      <c r="TAS92" s="1"/>
      <c r="TAT92" s="1"/>
      <c r="TAU92" s="1"/>
      <c r="TAV92" s="1"/>
      <c r="TAW92" s="1"/>
      <c r="TAX92" s="1"/>
      <c r="TAY92" s="1"/>
      <c r="TAZ92" s="1"/>
      <c r="TBA92" s="1"/>
      <c r="TBB92" s="1"/>
      <c r="TBC92" s="1"/>
      <c r="TBD92" s="1"/>
      <c r="TBE92" s="1"/>
      <c r="TBF92" s="1"/>
      <c r="TBG92" s="1"/>
      <c r="TBH92" s="1"/>
      <c r="TBI92" s="1"/>
      <c r="TBJ92" s="1"/>
      <c r="TBK92" s="1"/>
      <c r="TBL92" s="1"/>
      <c r="TBM92" s="1"/>
      <c r="TBN92" s="1"/>
      <c r="TBO92" s="1"/>
      <c r="TBP92" s="1"/>
      <c r="TBQ92" s="1"/>
      <c r="TBR92" s="1"/>
      <c r="TBS92" s="1"/>
      <c r="TBT92" s="1"/>
      <c r="TBU92" s="1"/>
      <c r="TBV92" s="1"/>
      <c r="TBW92" s="1"/>
      <c r="TBX92" s="1"/>
      <c r="TBY92" s="1"/>
      <c r="TBZ92" s="1"/>
      <c r="TCA92" s="1"/>
      <c r="TCB92" s="1"/>
      <c r="TCC92" s="1"/>
      <c r="TCD92" s="1"/>
      <c r="TCE92" s="1"/>
      <c r="TCF92" s="1"/>
      <c r="TCG92" s="1"/>
      <c r="TCH92" s="1"/>
      <c r="TCI92" s="1"/>
      <c r="TCJ92" s="1"/>
      <c r="TCK92" s="1"/>
      <c r="TCL92" s="1"/>
      <c r="TCM92" s="1"/>
      <c r="TCN92" s="1"/>
      <c r="TCO92" s="1"/>
      <c r="TCP92" s="1"/>
      <c r="TCQ92" s="1"/>
      <c r="TCR92" s="1"/>
      <c r="TCS92" s="1"/>
      <c r="TCT92" s="1"/>
      <c r="TCU92" s="1"/>
      <c r="TCV92" s="1"/>
      <c r="TCW92" s="1"/>
      <c r="TCX92" s="1"/>
      <c r="TCY92" s="1"/>
      <c r="TCZ92" s="1"/>
      <c r="TDA92" s="1"/>
      <c r="TDB92" s="1"/>
      <c r="TDC92" s="1"/>
      <c r="TDD92" s="1"/>
      <c r="TDE92" s="1"/>
      <c r="TDF92" s="1"/>
      <c r="TDG92" s="1"/>
      <c r="TDH92" s="1"/>
      <c r="TDI92" s="1"/>
      <c r="TDJ92" s="1"/>
      <c r="TDK92" s="1"/>
      <c r="TDL92" s="1"/>
      <c r="TDM92" s="1"/>
      <c r="TDN92" s="1"/>
      <c r="TDO92" s="1"/>
      <c r="TDP92" s="1"/>
      <c r="TDQ92" s="1"/>
      <c r="TDR92" s="1"/>
      <c r="TDS92" s="1"/>
      <c r="TDT92" s="1"/>
      <c r="TDU92" s="1"/>
      <c r="TDV92" s="1"/>
      <c r="TDW92" s="1"/>
      <c r="TDX92" s="1"/>
      <c r="TDY92" s="1"/>
      <c r="TDZ92" s="1"/>
      <c r="TEA92" s="1"/>
      <c r="TEB92" s="1"/>
      <c r="TEC92" s="1"/>
      <c r="TED92" s="1"/>
      <c r="TEE92" s="1"/>
      <c r="TEF92" s="1"/>
      <c r="TEG92" s="1"/>
      <c r="TEH92" s="1"/>
      <c r="TEI92" s="1"/>
      <c r="TEJ92" s="1"/>
      <c r="TEK92" s="1"/>
      <c r="TEL92" s="1"/>
      <c r="TEM92" s="1"/>
      <c r="TEN92" s="1"/>
      <c r="TEO92" s="1"/>
      <c r="TEP92" s="1"/>
      <c r="TEQ92" s="1"/>
      <c r="TER92" s="1"/>
      <c r="TES92" s="1"/>
      <c r="TET92" s="1"/>
      <c r="TEU92" s="1"/>
      <c r="TEV92" s="1"/>
      <c r="TEW92" s="1"/>
      <c r="TEX92" s="1"/>
      <c r="TEY92" s="1"/>
      <c r="TEZ92" s="1"/>
      <c r="TFA92" s="1"/>
      <c r="TFB92" s="1"/>
      <c r="TFC92" s="1"/>
      <c r="TFD92" s="1"/>
      <c r="TFE92" s="1"/>
      <c r="TFF92" s="1"/>
      <c r="TFG92" s="1"/>
      <c r="TFH92" s="1"/>
      <c r="TFI92" s="1"/>
      <c r="TFJ92" s="1"/>
      <c r="TFK92" s="1"/>
      <c r="TFL92" s="1"/>
      <c r="TFM92" s="1"/>
      <c r="TFN92" s="1"/>
      <c r="TFO92" s="1"/>
      <c r="TFP92" s="1"/>
      <c r="TFQ92" s="1"/>
      <c r="TFR92" s="1"/>
      <c r="TFS92" s="1"/>
      <c r="TFT92" s="1"/>
      <c r="TFU92" s="1"/>
      <c r="TFV92" s="1"/>
      <c r="TFW92" s="1"/>
      <c r="TFX92" s="1"/>
      <c r="TFY92" s="1"/>
      <c r="TFZ92" s="1"/>
      <c r="TGA92" s="1"/>
      <c r="TGB92" s="1"/>
      <c r="TGC92" s="1"/>
      <c r="TGD92" s="1"/>
      <c r="TGE92" s="1"/>
      <c r="TGF92" s="1"/>
      <c r="TGG92" s="1"/>
      <c r="TGH92" s="1"/>
      <c r="TGI92" s="1"/>
      <c r="TGJ92" s="1"/>
      <c r="TGK92" s="1"/>
      <c r="TGL92" s="1"/>
      <c r="TGM92" s="1"/>
      <c r="TGN92" s="1"/>
      <c r="TGO92" s="1"/>
      <c r="TGP92" s="1"/>
      <c r="TGQ92" s="1"/>
      <c r="TGR92" s="1"/>
      <c r="TGS92" s="1"/>
      <c r="TGT92" s="1"/>
      <c r="TGU92" s="1"/>
      <c r="TGV92" s="1"/>
      <c r="TGW92" s="1"/>
      <c r="TGX92" s="1"/>
      <c r="TGY92" s="1"/>
      <c r="TGZ92" s="1"/>
      <c r="THA92" s="1"/>
      <c r="THB92" s="1"/>
      <c r="THC92" s="1"/>
      <c r="THD92" s="1"/>
      <c r="THE92" s="1"/>
      <c r="THF92" s="1"/>
      <c r="THG92" s="1"/>
      <c r="THH92" s="1"/>
      <c r="THI92" s="1"/>
      <c r="THJ92" s="1"/>
      <c r="THK92" s="1"/>
      <c r="THL92" s="1"/>
      <c r="THM92" s="1"/>
      <c r="THN92" s="1"/>
      <c r="THO92" s="1"/>
      <c r="THP92" s="1"/>
      <c r="THQ92" s="1"/>
      <c r="THR92" s="1"/>
      <c r="THS92" s="1"/>
      <c r="THT92" s="1"/>
      <c r="THU92" s="1"/>
      <c r="THV92" s="1"/>
      <c r="THW92" s="1"/>
      <c r="THX92" s="1"/>
      <c r="THY92" s="1"/>
      <c r="THZ92" s="1"/>
      <c r="TIA92" s="1"/>
      <c r="TIB92" s="1"/>
      <c r="TIC92" s="1"/>
      <c r="TID92" s="1"/>
      <c r="TIE92" s="1"/>
      <c r="TIF92" s="1"/>
      <c r="TIG92" s="1"/>
      <c r="TIH92" s="1"/>
      <c r="TII92" s="1"/>
      <c r="TIJ92" s="1"/>
      <c r="TIK92" s="1"/>
      <c r="TIL92" s="1"/>
      <c r="TIM92" s="1"/>
      <c r="TIN92" s="1"/>
      <c r="TIO92" s="1"/>
      <c r="TIP92" s="1"/>
      <c r="TIQ92" s="1"/>
      <c r="TIR92" s="1"/>
      <c r="TIS92" s="1"/>
      <c r="TIT92" s="1"/>
      <c r="TIU92" s="1"/>
      <c r="TIV92" s="1"/>
      <c r="TIW92" s="1"/>
      <c r="TIX92" s="1"/>
      <c r="TIY92" s="1"/>
      <c r="TIZ92" s="1"/>
      <c r="TJA92" s="1"/>
      <c r="TJB92" s="1"/>
      <c r="TJC92" s="1"/>
      <c r="TJD92" s="1"/>
      <c r="TJE92" s="1"/>
      <c r="TJF92" s="1"/>
      <c r="TJG92" s="1"/>
      <c r="TJH92" s="1"/>
      <c r="TJI92" s="1"/>
      <c r="TJJ92" s="1"/>
      <c r="TJK92" s="1"/>
      <c r="TJL92" s="1"/>
      <c r="TJM92" s="1"/>
      <c r="TJN92" s="1"/>
      <c r="TJO92" s="1"/>
      <c r="TJP92" s="1"/>
      <c r="TJQ92" s="1"/>
      <c r="TJR92" s="1"/>
      <c r="TJS92" s="1"/>
      <c r="TJT92" s="1"/>
      <c r="TJU92" s="1"/>
      <c r="TJV92" s="1"/>
      <c r="TJW92" s="1"/>
      <c r="TJX92" s="1"/>
      <c r="TJY92" s="1"/>
      <c r="TJZ92" s="1"/>
      <c r="TKA92" s="1"/>
      <c r="TKB92" s="1"/>
      <c r="TKC92" s="1"/>
      <c r="TKD92" s="1"/>
      <c r="TKE92" s="1"/>
      <c r="TKF92" s="1"/>
      <c r="TKG92" s="1"/>
      <c r="TKH92" s="1"/>
      <c r="TKI92" s="1"/>
      <c r="TKJ92" s="1"/>
      <c r="TKK92" s="1"/>
      <c r="TKL92" s="1"/>
      <c r="TKM92" s="1"/>
      <c r="TKN92" s="1"/>
      <c r="TKO92" s="1"/>
      <c r="TKP92" s="1"/>
      <c r="TKQ92" s="1"/>
      <c r="TKR92" s="1"/>
      <c r="TKS92" s="1"/>
      <c r="TKT92" s="1"/>
      <c r="TKU92" s="1"/>
      <c r="TKV92" s="1"/>
      <c r="TKW92" s="1"/>
      <c r="TKX92" s="1"/>
      <c r="TKY92" s="1"/>
      <c r="TKZ92" s="1"/>
      <c r="TLA92" s="1"/>
      <c r="TLB92" s="1"/>
      <c r="TLC92" s="1"/>
      <c r="TLD92" s="1"/>
      <c r="TLE92" s="1"/>
      <c r="TLF92" s="1"/>
      <c r="TLG92" s="1"/>
      <c r="TLH92" s="1"/>
      <c r="TLI92" s="1"/>
      <c r="TLJ92" s="1"/>
      <c r="TLK92" s="1"/>
      <c r="TLL92" s="1"/>
      <c r="TLM92" s="1"/>
      <c r="TLN92" s="1"/>
      <c r="TLO92" s="1"/>
      <c r="TLP92" s="1"/>
      <c r="TLQ92" s="1"/>
      <c r="TLR92" s="1"/>
      <c r="TLS92" s="1"/>
      <c r="TLT92" s="1"/>
      <c r="TLU92" s="1"/>
      <c r="TLV92" s="1"/>
      <c r="TLW92" s="1"/>
      <c r="TLX92" s="1"/>
      <c r="TLY92" s="1"/>
      <c r="TLZ92" s="1"/>
      <c r="TMA92" s="1"/>
      <c r="TMB92" s="1"/>
      <c r="TMC92" s="1"/>
      <c r="TMD92" s="1"/>
      <c r="TME92" s="1"/>
      <c r="TMF92" s="1"/>
      <c r="TMG92" s="1"/>
      <c r="TMH92" s="1"/>
      <c r="TMI92" s="1"/>
      <c r="TMJ92" s="1"/>
      <c r="TMK92" s="1"/>
      <c r="TML92" s="1"/>
      <c r="TMM92" s="1"/>
      <c r="TMN92" s="1"/>
      <c r="TMO92" s="1"/>
      <c r="TMP92" s="1"/>
      <c r="TMQ92" s="1"/>
      <c r="TMR92" s="1"/>
      <c r="TMS92" s="1"/>
      <c r="TMT92" s="1"/>
      <c r="TMU92" s="1"/>
      <c r="TMV92" s="1"/>
      <c r="TMW92" s="1"/>
      <c r="TMX92" s="1"/>
      <c r="TMY92" s="1"/>
      <c r="TMZ92" s="1"/>
      <c r="TNA92" s="1"/>
      <c r="TNB92" s="1"/>
      <c r="TNC92" s="1"/>
      <c r="TND92" s="1"/>
      <c r="TNE92" s="1"/>
      <c r="TNF92" s="1"/>
      <c r="TNG92" s="1"/>
      <c r="TNH92" s="1"/>
      <c r="TNI92" s="1"/>
      <c r="TNJ92" s="1"/>
      <c r="TNK92" s="1"/>
      <c r="TNL92" s="1"/>
      <c r="TNM92" s="1"/>
      <c r="TNN92" s="1"/>
      <c r="TNO92" s="1"/>
      <c r="TNP92" s="1"/>
      <c r="TNQ92" s="1"/>
      <c r="TNR92" s="1"/>
      <c r="TNS92" s="1"/>
      <c r="TNT92" s="1"/>
      <c r="TNU92" s="1"/>
      <c r="TNV92" s="1"/>
      <c r="TNW92" s="1"/>
      <c r="TNX92" s="1"/>
      <c r="TNY92" s="1"/>
      <c r="TNZ92" s="1"/>
      <c r="TOA92" s="1"/>
      <c r="TOB92" s="1"/>
      <c r="TOC92" s="1"/>
      <c r="TOD92" s="1"/>
      <c r="TOE92" s="1"/>
      <c r="TOF92" s="1"/>
      <c r="TOG92" s="1"/>
      <c r="TOH92" s="1"/>
      <c r="TOI92" s="1"/>
      <c r="TOJ92" s="1"/>
      <c r="TOK92" s="1"/>
      <c r="TOL92" s="1"/>
      <c r="TOM92" s="1"/>
      <c r="TON92" s="1"/>
      <c r="TOO92" s="1"/>
      <c r="TOP92" s="1"/>
      <c r="TOQ92" s="1"/>
      <c r="TOR92" s="1"/>
      <c r="TOS92" s="1"/>
      <c r="TOT92" s="1"/>
      <c r="TOU92" s="1"/>
      <c r="TOV92" s="1"/>
      <c r="TOW92" s="1"/>
      <c r="TOX92" s="1"/>
      <c r="TOY92" s="1"/>
      <c r="TOZ92" s="1"/>
      <c r="TPA92" s="1"/>
      <c r="TPB92" s="1"/>
      <c r="TPC92" s="1"/>
      <c r="TPD92" s="1"/>
      <c r="TPE92" s="1"/>
      <c r="TPF92" s="1"/>
      <c r="TPG92" s="1"/>
      <c r="TPH92" s="1"/>
      <c r="TPI92" s="1"/>
      <c r="TPJ92" s="1"/>
      <c r="TPK92" s="1"/>
      <c r="TPL92" s="1"/>
      <c r="TPM92" s="1"/>
      <c r="TPN92" s="1"/>
      <c r="TPO92" s="1"/>
      <c r="TPP92" s="1"/>
      <c r="TPQ92" s="1"/>
      <c r="TPR92" s="1"/>
      <c r="TPS92" s="1"/>
      <c r="TPT92" s="1"/>
      <c r="TPU92" s="1"/>
      <c r="TPV92" s="1"/>
      <c r="TPW92" s="1"/>
      <c r="TPX92" s="1"/>
      <c r="TPY92" s="1"/>
      <c r="TPZ92" s="1"/>
      <c r="TQA92" s="1"/>
      <c r="TQB92" s="1"/>
      <c r="TQC92" s="1"/>
      <c r="TQD92" s="1"/>
      <c r="TQE92" s="1"/>
      <c r="TQF92" s="1"/>
      <c r="TQG92" s="1"/>
      <c r="TQH92" s="1"/>
      <c r="TQI92" s="1"/>
      <c r="TQJ92" s="1"/>
      <c r="TQK92" s="1"/>
      <c r="TQL92" s="1"/>
      <c r="TQM92" s="1"/>
      <c r="TQN92" s="1"/>
      <c r="TQO92" s="1"/>
      <c r="TQP92" s="1"/>
      <c r="TQQ92" s="1"/>
      <c r="TQR92" s="1"/>
      <c r="TQS92" s="1"/>
      <c r="TQT92" s="1"/>
      <c r="TQU92" s="1"/>
      <c r="TQV92" s="1"/>
      <c r="TQW92" s="1"/>
      <c r="TQX92" s="1"/>
      <c r="TQY92" s="1"/>
      <c r="TQZ92" s="1"/>
      <c r="TRA92" s="1"/>
      <c r="TRB92" s="1"/>
      <c r="TRC92" s="1"/>
      <c r="TRD92" s="1"/>
      <c r="TRE92" s="1"/>
      <c r="TRF92" s="1"/>
      <c r="TRG92" s="1"/>
      <c r="TRH92" s="1"/>
      <c r="TRI92" s="1"/>
      <c r="TRJ92" s="1"/>
      <c r="TRK92" s="1"/>
      <c r="TRL92" s="1"/>
      <c r="TRM92" s="1"/>
      <c r="TRN92" s="1"/>
      <c r="TRO92" s="1"/>
      <c r="TRP92" s="1"/>
      <c r="TRQ92" s="1"/>
      <c r="TRR92" s="1"/>
      <c r="TRS92" s="1"/>
      <c r="TRT92" s="1"/>
      <c r="TRU92" s="1"/>
      <c r="TRV92" s="1"/>
      <c r="TRW92" s="1"/>
      <c r="TRX92" s="1"/>
      <c r="TRY92" s="1"/>
      <c r="TRZ92" s="1"/>
      <c r="TSA92" s="1"/>
      <c r="TSB92" s="1"/>
      <c r="TSC92" s="1"/>
      <c r="TSD92" s="1"/>
      <c r="TSE92" s="1"/>
      <c r="TSF92" s="1"/>
      <c r="TSG92" s="1"/>
      <c r="TSH92" s="1"/>
      <c r="TSI92" s="1"/>
      <c r="TSJ92" s="1"/>
      <c r="TSK92" s="1"/>
      <c r="TSL92" s="1"/>
      <c r="TSM92" s="1"/>
      <c r="TSN92" s="1"/>
      <c r="TSO92" s="1"/>
      <c r="TSP92" s="1"/>
      <c r="TSQ92" s="1"/>
      <c r="TSR92" s="1"/>
      <c r="TSS92" s="1"/>
      <c r="TST92" s="1"/>
      <c r="TSU92" s="1"/>
      <c r="TSV92" s="1"/>
      <c r="TSW92" s="1"/>
      <c r="TSX92" s="1"/>
      <c r="TSY92" s="1"/>
      <c r="TSZ92" s="1"/>
      <c r="TTA92" s="1"/>
      <c r="TTB92" s="1"/>
      <c r="TTC92" s="1"/>
      <c r="TTD92" s="1"/>
      <c r="TTE92" s="1"/>
      <c r="TTF92" s="1"/>
      <c r="TTG92" s="1"/>
      <c r="TTH92" s="1"/>
      <c r="TTI92" s="1"/>
      <c r="TTJ92" s="1"/>
      <c r="TTK92" s="1"/>
      <c r="TTL92" s="1"/>
      <c r="TTM92" s="1"/>
      <c r="TTN92" s="1"/>
      <c r="TTO92" s="1"/>
      <c r="TTP92" s="1"/>
      <c r="TTQ92" s="1"/>
      <c r="TTR92" s="1"/>
      <c r="TTS92" s="1"/>
      <c r="TTT92" s="1"/>
      <c r="TTU92" s="1"/>
      <c r="TTV92" s="1"/>
      <c r="TTW92" s="1"/>
      <c r="TTX92" s="1"/>
      <c r="TTY92" s="1"/>
      <c r="TTZ92" s="1"/>
      <c r="TUA92" s="1"/>
      <c r="TUB92" s="1"/>
      <c r="TUC92" s="1"/>
      <c r="TUD92" s="1"/>
      <c r="TUE92" s="1"/>
      <c r="TUF92" s="1"/>
      <c r="TUG92" s="1"/>
      <c r="TUH92" s="1"/>
      <c r="TUI92" s="1"/>
      <c r="TUJ92" s="1"/>
      <c r="TUK92" s="1"/>
      <c r="TUL92" s="1"/>
      <c r="TUM92" s="1"/>
      <c r="TUN92" s="1"/>
      <c r="TUO92" s="1"/>
      <c r="TUP92" s="1"/>
      <c r="TUQ92" s="1"/>
      <c r="TUR92" s="1"/>
      <c r="TUS92" s="1"/>
      <c r="TUT92" s="1"/>
      <c r="TUU92" s="1"/>
      <c r="TUV92" s="1"/>
      <c r="TUW92" s="1"/>
      <c r="TUX92" s="1"/>
      <c r="TUY92" s="1"/>
      <c r="TUZ92" s="1"/>
      <c r="TVA92" s="1"/>
      <c r="TVB92" s="1"/>
      <c r="TVC92" s="1"/>
      <c r="TVD92" s="1"/>
      <c r="TVE92" s="1"/>
      <c r="TVF92" s="1"/>
      <c r="TVG92" s="1"/>
      <c r="TVH92" s="1"/>
      <c r="TVI92" s="1"/>
      <c r="TVJ92" s="1"/>
      <c r="TVK92" s="1"/>
      <c r="TVL92" s="1"/>
      <c r="TVM92" s="1"/>
      <c r="TVN92" s="1"/>
      <c r="TVO92" s="1"/>
      <c r="TVP92" s="1"/>
      <c r="TVQ92" s="1"/>
      <c r="TVR92" s="1"/>
      <c r="TVS92" s="1"/>
      <c r="TVT92" s="1"/>
      <c r="TVU92" s="1"/>
      <c r="TVV92" s="1"/>
      <c r="TVW92" s="1"/>
      <c r="TVX92" s="1"/>
      <c r="TVY92" s="1"/>
      <c r="TVZ92" s="1"/>
      <c r="TWA92" s="1"/>
      <c r="TWB92" s="1"/>
      <c r="TWC92" s="1"/>
      <c r="TWD92" s="1"/>
      <c r="TWE92" s="1"/>
      <c r="TWF92" s="1"/>
      <c r="TWG92" s="1"/>
      <c r="TWH92" s="1"/>
      <c r="TWI92" s="1"/>
      <c r="TWJ92" s="1"/>
      <c r="TWK92" s="1"/>
      <c r="TWL92" s="1"/>
      <c r="TWM92" s="1"/>
      <c r="TWN92" s="1"/>
      <c r="TWO92" s="1"/>
      <c r="TWP92" s="1"/>
      <c r="TWQ92" s="1"/>
      <c r="TWR92" s="1"/>
      <c r="TWS92" s="1"/>
      <c r="TWT92" s="1"/>
      <c r="TWU92" s="1"/>
      <c r="TWV92" s="1"/>
      <c r="TWW92" s="1"/>
      <c r="TWX92" s="1"/>
      <c r="TWY92" s="1"/>
      <c r="TWZ92" s="1"/>
      <c r="TXA92" s="1"/>
      <c r="TXB92" s="1"/>
      <c r="TXC92" s="1"/>
      <c r="TXD92" s="1"/>
      <c r="TXE92" s="1"/>
      <c r="TXF92" s="1"/>
      <c r="TXG92" s="1"/>
      <c r="TXH92" s="1"/>
      <c r="TXI92" s="1"/>
      <c r="TXJ92" s="1"/>
      <c r="TXK92" s="1"/>
      <c r="TXL92" s="1"/>
      <c r="TXM92" s="1"/>
      <c r="TXN92" s="1"/>
      <c r="TXO92" s="1"/>
      <c r="TXP92" s="1"/>
      <c r="TXQ92" s="1"/>
      <c r="TXR92" s="1"/>
      <c r="TXS92" s="1"/>
      <c r="TXT92" s="1"/>
      <c r="TXU92" s="1"/>
      <c r="TXV92" s="1"/>
      <c r="TXW92" s="1"/>
      <c r="TXX92" s="1"/>
      <c r="TXY92" s="1"/>
      <c r="TXZ92" s="1"/>
      <c r="TYA92" s="1"/>
      <c r="TYB92" s="1"/>
      <c r="TYC92" s="1"/>
      <c r="TYD92" s="1"/>
      <c r="TYE92" s="1"/>
      <c r="TYF92" s="1"/>
      <c r="TYG92" s="1"/>
      <c r="TYH92" s="1"/>
      <c r="TYI92" s="1"/>
      <c r="TYJ92" s="1"/>
      <c r="TYK92" s="1"/>
      <c r="TYL92" s="1"/>
      <c r="TYM92" s="1"/>
      <c r="TYN92" s="1"/>
      <c r="TYO92" s="1"/>
      <c r="TYP92" s="1"/>
      <c r="TYQ92" s="1"/>
      <c r="TYR92" s="1"/>
      <c r="TYS92" s="1"/>
      <c r="TYT92" s="1"/>
      <c r="TYU92" s="1"/>
      <c r="TYV92" s="1"/>
      <c r="TYW92" s="1"/>
      <c r="TYX92" s="1"/>
      <c r="TYY92" s="1"/>
      <c r="TYZ92" s="1"/>
      <c r="TZA92" s="1"/>
      <c r="TZB92" s="1"/>
      <c r="TZC92" s="1"/>
      <c r="TZD92" s="1"/>
      <c r="TZE92" s="1"/>
      <c r="TZF92" s="1"/>
      <c r="TZG92" s="1"/>
      <c r="TZH92" s="1"/>
      <c r="TZI92" s="1"/>
      <c r="TZJ92" s="1"/>
      <c r="TZK92" s="1"/>
      <c r="TZL92" s="1"/>
      <c r="TZM92" s="1"/>
      <c r="TZN92" s="1"/>
      <c r="TZO92" s="1"/>
      <c r="TZP92" s="1"/>
      <c r="TZQ92" s="1"/>
      <c r="TZR92" s="1"/>
      <c r="TZS92" s="1"/>
      <c r="TZT92" s="1"/>
      <c r="TZU92" s="1"/>
      <c r="TZV92" s="1"/>
      <c r="TZW92" s="1"/>
      <c r="TZX92" s="1"/>
      <c r="TZY92" s="1"/>
      <c r="TZZ92" s="1"/>
      <c r="UAA92" s="1"/>
      <c r="UAB92" s="1"/>
      <c r="UAC92" s="1"/>
      <c r="UAD92" s="1"/>
      <c r="UAE92" s="1"/>
      <c r="UAF92" s="1"/>
      <c r="UAG92" s="1"/>
      <c r="UAH92" s="1"/>
      <c r="UAI92" s="1"/>
      <c r="UAJ92" s="1"/>
      <c r="UAK92" s="1"/>
      <c r="UAL92" s="1"/>
      <c r="UAM92" s="1"/>
      <c r="UAN92" s="1"/>
      <c r="UAO92" s="1"/>
      <c r="UAP92" s="1"/>
      <c r="UAQ92" s="1"/>
      <c r="UAR92" s="1"/>
      <c r="UAS92" s="1"/>
      <c r="UAT92" s="1"/>
      <c r="UAU92" s="1"/>
      <c r="UAV92" s="1"/>
      <c r="UAW92" s="1"/>
      <c r="UAX92" s="1"/>
      <c r="UAY92" s="1"/>
      <c r="UAZ92" s="1"/>
      <c r="UBA92" s="1"/>
      <c r="UBB92" s="1"/>
      <c r="UBC92" s="1"/>
      <c r="UBD92" s="1"/>
      <c r="UBE92" s="1"/>
      <c r="UBF92" s="1"/>
      <c r="UBG92" s="1"/>
      <c r="UBH92" s="1"/>
      <c r="UBI92" s="1"/>
      <c r="UBJ92" s="1"/>
      <c r="UBK92" s="1"/>
      <c r="UBL92" s="1"/>
      <c r="UBM92" s="1"/>
      <c r="UBN92" s="1"/>
      <c r="UBO92" s="1"/>
      <c r="UBP92" s="1"/>
      <c r="UBQ92" s="1"/>
      <c r="UBR92" s="1"/>
      <c r="UBS92" s="1"/>
      <c r="UBT92" s="1"/>
      <c r="UBU92" s="1"/>
      <c r="UBV92" s="1"/>
      <c r="UBW92" s="1"/>
      <c r="UBX92" s="1"/>
      <c r="UBY92" s="1"/>
      <c r="UBZ92" s="1"/>
      <c r="UCA92" s="1"/>
      <c r="UCB92" s="1"/>
      <c r="UCC92" s="1"/>
      <c r="UCD92" s="1"/>
      <c r="UCE92" s="1"/>
      <c r="UCF92" s="1"/>
      <c r="UCG92" s="1"/>
      <c r="UCH92" s="1"/>
      <c r="UCI92" s="1"/>
      <c r="UCJ92" s="1"/>
      <c r="UCK92" s="1"/>
      <c r="UCL92" s="1"/>
      <c r="UCM92" s="1"/>
      <c r="UCN92" s="1"/>
      <c r="UCO92" s="1"/>
      <c r="UCP92" s="1"/>
      <c r="UCQ92" s="1"/>
      <c r="UCR92" s="1"/>
      <c r="UCS92" s="1"/>
      <c r="UCT92" s="1"/>
      <c r="UCU92" s="1"/>
      <c r="UCV92" s="1"/>
      <c r="UCW92" s="1"/>
      <c r="UCX92" s="1"/>
      <c r="UCY92" s="1"/>
      <c r="UCZ92" s="1"/>
      <c r="UDA92" s="1"/>
      <c r="UDB92" s="1"/>
      <c r="UDC92" s="1"/>
      <c r="UDD92" s="1"/>
      <c r="UDE92" s="1"/>
      <c r="UDF92" s="1"/>
      <c r="UDG92" s="1"/>
      <c r="UDH92" s="1"/>
      <c r="UDI92" s="1"/>
      <c r="UDJ92" s="1"/>
      <c r="UDK92" s="1"/>
      <c r="UDL92" s="1"/>
      <c r="UDM92" s="1"/>
      <c r="UDN92" s="1"/>
      <c r="UDO92" s="1"/>
      <c r="UDP92" s="1"/>
      <c r="UDQ92" s="1"/>
      <c r="UDR92" s="1"/>
      <c r="UDS92" s="1"/>
      <c r="UDT92" s="1"/>
      <c r="UDU92" s="1"/>
      <c r="UDV92" s="1"/>
      <c r="UDW92" s="1"/>
      <c r="UDX92" s="1"/>
      <c r="UDY92" s="1"/>
      <c r="UDZ92" s="1"/>
      <c r="UEA92" s="1"/>
      <c r="UEB92" s="1"/>
      <c r="UEC92" s="1"/>
      <c r="UED92" s="1"/>
      <c r="UEE92" s="1"/>
      <c r="UEF92" s="1"/>
      <c r="UEG92" s="1"/>
      <c r="UEH92" s="1"/>
      <c r="UEI92" s="1"/>
      <c r="UEJ92" s="1"/>
      <c r="UEK92" s="1"/>
      <c r="UEL92" s="1"/>
      <c r="UEM92" s="1"/>
      <c r="UEN92" s="1"/>
      <c r="UEO92" s="1"/>
      <c r="UEP92" s="1"/>
      <c r="UEQ92" s="1"/>
      <c r="UER92" s="1"/>
      <c r="UES92" s="1"/>
      <c r="UET92" s="1"/>
      <c r="UEU92" s="1"/>
      <c r="UEV92" s="1"/>
      <c r="UEW92" s="1"/>
      <c r="UEX92" s="1"/>
      <c r="UEY92" s="1"/>
      <c r="UEZ92" s="1"/>
      <c r="UFA92" s="1"/>
      <c r="UFB92" s="1"/>
      <c r="UFC92" s="1"/>
      <c r="UFD92" s="1"/>
      <c r="UFE92" s="1"/>
      <c r="UFF92" s="1"/>
      <c r="UFG92" s="1"/>
      <c r="UFH92" s="1"/>
      <c r="UFI92" s="1"/>
      <c r="UFJ92" s="1"/>
      <c r="UFK92" s="1"/>
      <c r="UFL92" s="1"/>
      <c r="UFM92" s="1"/>
      <c r="UFN92" s="1"/>
      <c r="UFO92" s="1"/>
      <c r="UFP92" s="1"/>
      <c r="UFQ92" s="1"/>
      <c r="UFR92" s="1"/>
      <c r="UFS92" s="1"/>
      <c r="UFT92" s="1"/>
      <c r="UFU92" s="1"/>
      <c r="UFV92" s="1"/>
      <c r="UFW92" s="1"/>
      <c r="UFX92" s="1"/>
      <c r="UFY92" s="1"/>
      <c r="UFZ92" s="1"/>
      <c r="UGA92" s="1"/>
      <c r="UGB92" s="1"/>
      <c r="UGC92" s="1"/>
      <c r="UGD92" s="1"/>
      <c r="UGE92" s="1"/>
      <c r="UGF92" s="1"/>
      <c r="UGG92" s="1"/>
      <c r="UGH92" s="1"/>
      <c r="UGI92" s="1"/>
      <c r="UGJ92" s="1"/>
      <c r="UGK92" s="1"/>
      <c r="UGL92" s="1"/>
      <c r="UGM92" s="1"/>
      <c r="UGN92" s="1"/>
      <c r="UGO92" s="1"/>
      <c r="UGP92" s="1"/>
      <c r="UGQ92" s="1"/>
      <c r="UGR92" s="1"/>
      <c r="UGS92" s="1"/>
      <c r="UGT92" s="1"/>
      <c r="UGU92" s="1"/>
      <c r="UGV92" s="1"/>
      <c r="UGW92" s="1"/>
      <c r="UGX92" s="1"/>
      <c r="UGY92" s="1"/>
      <c r="UGZ92" s="1"/>
      <c r="UHA92" s="1"/>
      <c r="UHB92" s="1"/>
      <c r="UHC92" s="1"/>
      <c r="UHD92" s="1"/>
      <c r="UHE92" s="1"/>
      <c r="UHF92" s="1"/>
      <c r="UHG92" s="1"/>
      <c r="UHH92" s="1"/>
      <c r="UHI92" s="1"/>
      <c r="UHJ92" s="1"/>
      <c r="UHK92" s="1"/>
      <c r="UHL92" s="1"/>
      <c r="UHM92" s="1"/>
      <c r="UHN92" s="1"/>
      <c r="UHO92" s="1"/>
      <c r="UHP92" s="1"/>
      <c r="UHQ92" s="1"/>
      <c r="UHR92" s="1"/>
      <c r="UHS92" s="1"/>
      <c r="UHT92" s="1"/>
      <c r="UHU92" s="1"/>
      <c r="UHV92" s="1"/>
      <c r="UHW92" s="1"/>
      <c r="UHX92" s="1"/>
      <c r="UHY92" s="1"/>
      <c r="UHZ92" s="1"/>
      <c r="UIA92" s="1"/>
      <c r="UIB92" s="1"/>
      <c r="UIC92" s="1"/>
      <c r="UID92" s="1"/>
      <c r="UIE92" s="1"/>
      <c r="UIF92" s="1"/>
      <c r="UIG92" s="1"/>
      <c r="UIH92" s="1"/>
      <c r="UII92" s="1"/>
      <c r="UIJ92" s="1"/>
      <c r="UIK92" s="1"/>
      <c r="UIL92" s="1"/>
      <c r="UIM92" s="1"/>
      <c r="UIN92" s="1"/>
      <c r="UIO92" s="1"/>
      <c r="UIP92" s="1"/>
      <c r="UIQ92" s="1"/>
      <c r="UIR92" s="1"/>
      <c r="UIS92" s="1"/>
      <c r="UIT92" s="1"/>
      <c r="UIU92" s="1"/>
      <c r="UIV92" s="1"/>
      <c r="UIW92" s="1"/>
      <c r="UIX92" s="1"/>
      <c r="UIY92" s="1"/>
      <c r="UIZ92" s="1"/>
      <c r="UJA92" s="1"/>
      <c r="UJB92" s="1"/>
      <c r="UJC92" s="1"/>
      <c r="UJD92" s="1"/>
      <c r="UJE92" s="1"/>
      <c r="UJF92" s="1"/>
      <c r="UJG92" s="1"/>
      <c r="UJH92" s="1"/>
      <c r="UJI92" s="1"/>
      <c r="UJJ92" s="1"/>
      <c r="UJK92" s="1"/>
      <c r="UJL92" s="1"/>
      <c r="UJM92" s="1"/>
      <c r="UJN92" s="1"/>
      <c r="UJO92" s="1"/>
      <c r="UJP92" s="1"/>
      <c r="UJQ92" s="1"/>
      <c r="UJR92" s="1"/>
      <c r="UJS92" s="1"/>
      <c r="UJT92" s="1"/>
      <c r="UJU92" s="1"/>
      <c r="UJV92" s="1"/>
      <c r="UJW92" s="1"/>
      <c r="UJX92" s="1"/>
      <c r="UJY92" s="1"/>
      <c r="UJZ92" s="1"/>
      <c r="UKA92" s="1"/>
      <c r="UKB92" s="1"/>
      <c r="UKC92" s="1"/>
      <c r="UKD92" s="1"/>
      <c r="UKE92" s="1"/>
      <c r="UKF92" s="1"/>
      <c r="UKG92" s="1"/>
      <c r="UKH92" s="1"/>
      <c r="UKI92" s="1"/>
      <c r="UKJ92" s="1"/>
      <c r="UKK92" s="1"/>
      <c r="UKL92" s="1"/>
      <c r="UKM92" s="1"/>
      <c r="UKN92" s="1"/>
      <c r="UKO92" s="1"/>
      <c r="UKP92" s="1"/>
      <c r="UKQ92" s="1"/>
      <c r="UKR92" s="1"/>
      <c r="UKS92" s="1"/>
      <c r="UKT92" s="1"/>
      <c r="UKU92" s="1"/>
      <c r="UKV92" s="1"/>
      <c r="UKW92" s="1"/>
      <c r="UKX92" s="1"/>
      <c r="UKY92" s="1"/>
      <c r="UKZ92" s="1"/>
      <c r="ULA92" s="1"/>
      <c r="ULB92" s="1"/>
      <c r="ULC92" s="1"/>
      <c r="ULD92" s="1"/>
      <c r="ULE92" s="1"/>
      <c r="ULF92" s="1"/>
      <c r="ULG92" s="1"/>
      <c r="ULH92" s="1"/>
      <c r="ULI92" s="1"/>
      <c r="ULJ92" s="1"/>
      <c r="ULK92" s="1"/>
      <c r="ULL92" s="1"/>
      <c r="ULM92" s="1"/>
      <c r="ULN92" s="1"/>
      <c r="ULO92" s="1"/>
      <c r="ULP92" s="1"/>
      <c r="ULQ92" s="1"/>
      <c r="ULR92" s="1"/>
      <c r="ULS92" s="1"/>
      <c r="ULT92" s="1"/>
      <c r="ULU92" s="1"/>
      <c r="ULV92" s="1"/>
      <c r="ULW92" s="1"/>
      <c r="ULX92" s="1"/>
      <c r="ULY92" s="1"/>
      <c r="ULZ92" s="1"/>
      <c r="UMA92" s="1"/>
      <c r="UMB92" s="1"/>
      <c r="UMC92" s="1"/>
      <c r="UMD92" s="1"/>
      <c r="UME92" s="1"/>
      <c r="UMF92" s="1"/>
      <c r="UMG92" s="1"/>
      <c r="UMH92" s="1"/>
      <c r="UMI92" s="1"/>
      <c r="UMJ92" s="1"/>
      <c r="UMK92" s="1"/>
      <c r="UML92" s="1"/>
      <c r="UMM92" s="1"/>
      <c r="UMN92" s="1"/>
      <c r="UMO92" s="1"/>
      <c r="UMP92" s="1"/>
      <c r="UMQ92" s="1"/>
      <c r="UMR92" s="1"/>
      <c r="UMS92" s="1"/>
      <c r="UMT92" s="1"/>
      <c r="UMU92" s="1"/>
      <c r="UMV92" s="1"/>
      <c r="UMW92" s="1"/>
      <c r="UMX92" s="1"/>
      <c r="UMY92" s="1"/>
      <c r="UMZ92" s="1"/>
      <c r="UNA92" s="1"/>
      <c r="UNB92" s="1"/>
      <c r="UNC92" s="1"/>
      <c r="UND92" s="1"/>
      <c r="UNE92" s="1"/>
      <c r="UNF92" s="1"/>
      <c r="UNG92" s="1"/>
      <c r="UNH92" s="1"/>
      <c r="UNI92" s="1"/>
      <c r="UNJ92" s="1"/>
      <c r="UNK92" s="1"/>
      <c r="UNL92" s="1"/>
      <c r="UNM92" s="1"/>
      <c r="UNN92" s="1"/>
      <c r="UNO92" s="1"/>
      <c r="UNP92" s="1"/>
      <c r="UNQ92" s="1"/>
      <c r="UNR92" s="1"/>
      <c r="UNS92" s="1"/>
      <c r="UNT92" s="1"/>
      <c r="UNU92" s="1"/>
      <c r="UNV92" s="1"/>
      <c r="UNW92" s="1"/>
      <c r="UNX92" s="1"/>
      <c r="UNY92" s="1"/>
      <c r="UNZ92" s="1"/>
      <c r="UOA92" s="1"/>
      <c r="UOB92" s="1"/>
      <c r="UOC92" s="1"/>
      <c r="UOD92" s="1"/>
      <c r="UOE92" s="1"/>
      <c r="UOF92" s="1"/>
      <c r="UOG92" s="1"/>
      <c r="UOH92" s="1"/>
      <c r="UOI92" s="1"/>
      <c r="UOJ92" s="1"/>
      <c r="UOK92" s="1"/>
      <c r="UOL92" s="1"/>
      <c r="UOM92" s="1"/>
      <c r="UON92" s="1"/>
      <c r="UOO92" s="1"/>
      <c r="UOP92" s="1"/>
      <c r="UOQ92" s="1"/>
      <c r="UOR92" s="1"/>
      <c r="UOS92" s="1"/>
      <c r="UOT92" s="1"/>
      <c r="UOU92" s="1"/>
      <c r="UOV92" s="1"/>
      <c r="UOW92" s="1"/>
      <c r="UOX92" s="1"/>
      <c r="UOY92" s="1"/>
      <c r="UOZ92" s="1"/>
      <c r="UPA92" s="1"/>
      <c r="UPB92" s="1"/>
      <c r="UPC92" s="1"/>
      <c r="UPD92" s="1"/>
      <c r="UPE92" s="1"/>
      <c r="UPF92" s="1"/>
      <c r="UPG92" s="1"/>
      <c r="UPH92" s="1"/>
      <c r="UPI92" s="1"/>
      <c r="UPJ92" s="1"/>
      <c r="UPK92" s="1"/>
      <c r="UPL92" s="1"/>
      <c r="UPM92" s="1"/>
      <c r="UPN92" s="1"/>
      <c r="UPO92" s="1"/>
      <c r="UPP92" s="1"/>
      <c r="UPQ92" s="1"/>
      <c r="UPR92" s="1"/>
      <c r="UPS92" s="1"/>
      <c r="UPT92" s="1"/>
      <c r="UPU92" s="1"/>
      <c r="UPV92" s="1"/>
      <c r="UPW92" s="1"/>
      <c r="UPX92" s="1"/>
      <c r="UPY92" s="1"/>
      <c r="UPZ92" s="1"/>
      <c r="UQA92" s="1"/>
      <c r="UQB92" s="1"/>
      <c r="UQC92" s="1"/>
      <c r="UQD92" s="1"/>
      <c r="UQE92" s="1"/>
      <c r="UQF92" s="1"/>
      <c r="UQG92" s="1"/>
      <c r="UQH92" s="1"/>
      <c r="UQI92" s="1"/>
      <c r="UQJ92" s="1"/>
      <c r="UQK92" s="1"/>
      <c r="UQL92" s="1"/>
      <c r="UQM92" s="1"/>
      <c r="UQN92" s="1"/>
      <c r="UQO92" s="1"/>
      <c r="UQP92" s="1"/>
      <c r="UQQ92" s="1"/>
      <c r="UQR92" s="1"/>
      <c r="UQS92" s="1"/>
      <c r="UQT92" s="1"/>
      <c r="UQU92" s="1"/>
      <c r="UQV92" s="1"/>
      <c r="UQW92" s="1"/>
      <c r="UQX92" s="1"/>
      <c r="UQY92" s="1"/>
      <c r="UQZ92" s="1"/>
      <c r="URA92" s="1"/>
      <c r="URB92" s="1"/>
      <c r="URC92" s="1"/>
      <c r="URD92" s="1"/>
      <c r="URE92" s="1"/>
      <c r="URF92" s="1"/>
      <c r="URG92" s="1"/>
      <c r="URH92" s="1"/>
      <c r="URI92" s="1"/>
      <c r="URJ92" s="1"/>
      <c r="URK92" s="1"/>
      <c r="URL92" s="1"/>
      <c r="URM92" s="1"/>
      <c r="URN92" s="1"/>
      <c r="URO92" s="1"/>
      <c r="URP92" s="1"/>
      <c r="URQ92" s="1"/>
      <c r="URR92" s="1"/>
      <c r="URS92" s="1"/>
      <c r="URT92" s="1"/>
      <c r="URU92" s="1"/>
      <c r="URV92" s="1"/>
      <c r="URW92" s="1"/>
      <c r="URX92" s="1"/>
      <c r="URY92" s="1"/>
      <c r="URZ92" s="1"/>
      <c r="USA92" s="1"/>
      <c r="USB92" s="1"/>
      <c r="USC92" s="1"/>
      <c r="USD92" s="1"/>
      <c r="USE92" s="1"/>
      <c r="USF92" s="1"/>
      <c r="USG92" s="1"/>
      <c r="USH92" s="1"/>
      <c r="USI92" s="1"/>
      <c r="USJ92" s="1"/>
      <c r="USK92" s="1"/>
      <c r="USL92" s="1"/>
      <c r="USM92" s="1"/>
      <c r="USN92" s="1"/>
      <c r="USO92" s="1"/>
      <c r="USP92" s="1"/>
      <c r="USQ92" s="1"/>
      <c r="USR92" s="1"/>
      <c r="USS92" s="1"/>
      <c r="UST92" s="1"/>
      <c r="USU92" s="1"/>
      <c r="USV92" s="1"/>
      <c r="USW92" s="1"/>
      <c r="USX92" s="1"/>
      <c r="USY92" s="1"/>
      <c r="USZ92" s="1"/>
      <c r="UTA92" s="1"/>
      <c r="UTB92" s="1"/>
      <c r="UTC92" s="1"/>
      <c r="UTD92" s="1"/>
      <c r="UTE92" s="1"/>
      <c r="UTF92" s="1"/>
      <c r="UTG92" s="1"/>
      <c r="UTH92" s="1"/>
      <c r="UTI92" s="1"/>
      <c r="UTJ92" s="1"/>
      <c r="UTK92" s="1"/>
      <c r="UTL92" s="1"/>
      <c r="UTM92" s="1"/>
      <c r="UTN92" s="1"/>
      <c r="UTO92" s="1"/>
      <c r="UTP92" s="1"/>
      <c r="UTQ92" s="1"/>
      <c r="UTR92" s="1"/>
      <c r="UTS92" s="1"/>
      <c r="UTT92" s="1"/>
      <c r="UTU92" s="1"/>
      <c r="UTV92" s="1"/>
      <c r="UTW92" s="1"/>
      <c r="UTX92" s="1"/>
      <c r="UTY92" s="1"/>
      <c r="UTZ92" s="1"/>
      <c r="UUA92" s="1"/>
      <c r="UUB92" s="1"/>
      <c r="UUC92" s="1"/>
      <c r="UUD92" s="1"/>
      <c r="UUE92" s="1"/>
      <c r="UUF92" s="1"/>
      <c r="UUG92" s="1"/>
      <c r="UUH92" s="1"/>
      <c r="UUI92" s="1"/>
      <c r="UUJ92" s="1"/>
      <c r="UUK92" s="1"/>
      <c r="UUL92" s="1"/>
      <c r="UUM92" s="1"/>
      <c r="UUN92" s="1"/>
      <c r="UUO92" s="1"/>
      <c r="UUP92" s="1"/>
      <c r="UUQ92" s="1"/>
      <c r="UUR92" s="1"/>
      <c r="UUS92" s="1"/>
      <c r="UUT92" s="1"/>
      <c r="UUU92" s="1"/>
      <c r="UUV92" s="1"/>
      <c r="UUW92" s="1"/>
      <c r="UUX92" s="1"/>
      <c r="UUY92" s="1"/>
      <c r="UUZ92" s="1"/>
      <c r="UVA92" s="1"/>
      <c r="UVB92" s="1"/>
      <c r="UVC92" s="1"/>
      <c r="UVD92" s="1"/>
      <c r="UVE92" s="1"/>
      <c r="UVF92" s="1"/>
      <c r="UVG92" s="1"/>
      <c r="UVH92" s="1"/>
      <c r="UVI92" s="1"/>
      <c r="UVJ92" s="1"/>
      <c r="UVK92" s="1"/>
      <c r="UVL92" s="1"/>
      <c r="UVM92" s="1"/>
      <c r="UVN92" s="1"/>
      <c r="UVO92" s="1"/>
      <c r="UVP92" s="1"/>
      <c r="UVQ92" s="1"/>
      <c r="UVR92" s="1"/>
      <c r="UVS92" s="1"/>
      <c r="UVT92" s="1"/>
      <c r="UVU92" s="1"/>
      <c r="UVV92" s="1"/>
      <c r="UVW92" s="1"/>
      <c r="UVX92" s="1"/>
      <c r="UVY92" s="1"/>
      <c r="UVZ92" s="1"/>
      <c r="UWA92" s="1"/>
      <c r="UWB92" s="1"/>
      <c r="UWC92" s="1"/>
      <c r="UWD92" s="1"/>
      <c r="UWE92" s="1"/>
      <c r="UWF92" s="1"/>
      <c r="UWG92" s="1"/>
      <c r="UWH92" s="1"/>
      <c r="UWI92" s="1"/>
      <c r="UWJ92" s="1"/>
      <c r="UWK92" s="1"/>
      <c r="UWL92" s="1"/>
      <c r="UWM92" s="1"/>
      <c r="UWN92" s="1"/>
      <c r="UWO92" s="1"/>
      <c r="UWP92" s="1"/>
      <c r="UWQ92" s="1"/>
      <c r="UWR92" s="1"/>
      <c r="UWS92" s="1"/>
      <c r="UWT92" s="1"/>
      <c r="UWU92" s="1"/>
      <c r="UWV92" s="1"/>
      <c r="UWW92" s="1"/>
      <c r="UWX92" s="1"/>
      <c r="UWY92" s="1"/>
      <c r="UWZ92" s="1"/>
      <c r="UXA92" s="1"/>
      <c r="UXB92" s="1"/>
      <c r="UXC92" s="1"/>
      <c r="UXD92" s="1"/>
      <c r="UXE92" s="1"/>
      <c r="UXF92" s="1"/>
      <c r="UXG92" s="1"/>
      <c r="UXH92" s="1"/>
      <c r="UXI92" s="1"/>
      <c r="UXJ92" s="1"/>
      <c r="UXK92" s="1"/>
      <c r="UXL92" s="1"/>
      <c r="UXM92" s="1"/>
      <c r="UXN92" s="1"/>
      <c r="UXO92" s="1"/>
      <c r="UXP92" s="1"/>
      <c r="UXQ92" s="1"/>
      <c r="UXR92" s="1"/>
      <c r="UXS92" s="1"/>
      <c r="UXT92" s="1"/>
      <c r="UXU92" s="1"/>
      <c r="UXV92" s="1"/>
      <c r="UXW92" s="1"/>
      <c r="UXX92" s="1"/>
      <c r="UXY92" s="1"/>
      <c r="UXZ92" s="1"/>
      <c r="UYA92" s="1"/>
      <c r="UYB92" s="1"/>
      <c r="UYC92" s="1"/>
      <c r="UYD92" s="1"/>
      <c r="UYE92" s="1"/>
      <c r="UYF92" s="1"/>
      <c r="UYG92" s="1"/>
      <c r="UYH92" s="1"/>
      <c r="UYI92" s="1"/>
      <c r="UYJ92" s="1"/>
      <c r="UYK92" s="1"/>
      <c r="UYL92" s="1"/>
      <c r="UYM92" s="1"/>
      <c r="UYN92" s="1"/>
      <c r="UYO92" s="1"/>
      <c r="UYP92" s="1"/>
      <c r="UYQ92" s="1"/>
      <c r="UYR92" s="1"/>
      <c r="UYS92" s="1"/>
      <c r="UYT92" s="1"/>
      <c r="UYU92" s="1"/>
      <c r="UYV92" s="1"/>
      <c r="UYW92" s="1"/>
      <c r="UYX92" s="1"/>
      <c r="UYY92" s="1"/>
      <c r="UYZ92" s="1"/>
      <c r="UZA92" s="1"/>
      <c r="UZB92" s="1"/>
      <c r="UZC92" s="1"/>
      <c r="UZD92" s="1"/>
      <c r="UZE92" s="1"/>
      <c r="UZF92" s="1"/>
      <c r="UZG92" s="1"/>
      <c r="UZH92" s="1"/>
      <c r="UZI92" s="1"/>
      <c r="UZJ92" s="1"/>
      <c r="UZK92" s="1"/>
      <c r="UZL92" s="1"/>
      <c r="UZM92" s="1"/>
      <c r="UZN92" s="1"/>
      <c r="UZO92" s="1"/>
      <c r="UZP92" s="1"/>
      <c r="UZQ92" s="1"/>
      <c r="UZR92" s="1"/>
      <c r="UZS92" s="1"/>
      <c r="UZT92" s="1"/>
      <c r="UZU92" s="1"/>
      <c r="UZV92" s="1"/>
      <c r="UZW92" s="1"/>
      <c r="UZX92" s="1"/>
      <c r="UZY92" s="1"/>
      <c r="UZZ92" s="1"/>
      <c r="VAA92" s="1"/>
      <c r="VAB92" s="1"/>
      <c r="VAC92" s="1"/>
      <c r="VAD92" s="1"/>
      <c r="VAE92" s="1"/>
      <c r="VAF92" s="1"/>
      <c r="VAG92" s="1"/>
      <c r="VAH92" s="1"/>
      <c r="VAI92" s="1"/>
      <c r="VAJ92" s="1"/>
      <c r="VAK92" s="1"/>
      <c r="VAL92" s="1"/>
      <c r="VAM92" s="1"/>
      <c r="VAN92" s="1"/>
      <c r="VAO92" s="1"/>
      <c r="VAP92" s="1"/>
      <c r="VAQ92" s="1"/>
      <c r="VAR92" s="1"/>
      <c r="VAS92" s="1"/>
      <c r="VAT92" s="1"/>
      <c r="VAU92" s="1"/>
      <c r="VAV92" s="1"/>
      <c r="VAW92" s="1"/>
      <c r="VAX92" s="1"/>
      <c r="VAY92" s="1"/>
      <c r="VAZ92" s="1"/>
      <c r="VBA92" s="1"/>
      <c r="VBB92" s="1"/>
      <c r="VBC92" s="1"/>
      <c r="VBD92" s="1"/>
      <c r="VBE92" s="1"/>
      <c r="VBF92" s="1"/>
      <c r="VBG92" s="1"/>
      <c r="VBH92" s="1"/>
      <c r="VBI92" s="1"/>
      <c r="VBJ92" s="1"/>
      <c r="VBK92" s="1"/>
      <c r="VBL92" s="1"/>
      <c r="VBM92" s="1"/>
      <c r="VBN92" s="1"/>
      <c r="VBO92" s="1"/>
      <c r="VBP92" s="1"/>
      <c r="VBQ92" s="1"/>
      <c r="VBR92" s="1"/>
      <c r="VBS92" s="1"/>
      <c r="VBT92" s="1"/>
      <c r="VBU92" s="1"/>
      <c r="VBV92" s="1"/>
      <c r="VBW92" s="1"/>
      <c r="VBX92" s="1"/>
      <c r="VBY92" s="1"/>
      <c r="VBZ92" s="1"/>
      <c r="VCA92" s="1"/>
      <c r="VCB92" s="1"/>
      <c r="VCC92" s="1"/>
      <c r="VCD92" s="1"/>
      <c r="VCE92" s="1"/>
      <c r="VCF92" s="1"/>
      <c r="VCG92" s="1"/>
      <c r="VCH92" s="1"/>
      <c r="VCI92" s="1"/>
      <c r="VCJ92" s="1"/>
      <c r="VCK92" s="1"/>
      <c r="VCL92" s="1"/>
      <c r="VCM92" s="1"/>
      <c r="VCN92" s="1"/>
      <c r="VCO92" s="1"/>
      <c r="VCP92" s="1"/>
      <c r="VCQ92" s="1"/>
      <c r="VCR92" s="1"/>
      <c r="VCS92" s="1"/>
      <c r="VCT92" s="1"/>
      <c r="VCU92" s="1"/>
      <c r="VCV92" s="1"/>
      <c r="VCW92" s="1"/>
      <c r="VCX92" s="1"/>
      <c r="VCY92" s="1"/>
      <c r="VCZ92" s="1"/>
      <c r="VDA92" s="1"/>
      <c r="VDB92" s="1"/>
      <c r="VDC92" s="1"/>
      <c r="VDD92" s="1"/>
      <c r="VDE92" s="1"/>
      <c r="VDF92" s="1"/>
      <c r="VDG92" s="1"/>
      <c r="VDH92" s="1"/>
      <c r="VDI92" s="1"/>
      <c r="VDJ92" s="1"/>
      <c r="VDK92" s="1"/>
      <c r="VDL92" s="1"/>
      <c r="VDM92" s="1"/>
      <c r="VDN92" s="1"/>
      <c r="VDO92" s="1"/>
      <c r="VDP92" s="1"/>
      <c r="VDQ92" s="1"/>
      <c r="VDR92" s="1"/>
      <c r="VDS92" s="1"/>
      <c r="VDT92" s="1"/>
      <c r="VDU92" s="1"/>
      <c r="VDV92" s="1"/>
      <c r="VDW92" s="1"/>
      <c r="VDX92" s="1"/>
      <c r="VDY92" s="1"/>
      <c r="VDZ92" s="1"/>
      <c r="VEA92" s="1"/>
      <c r="VEB92" s="1"/>
      <c r="VEC92" s="1"/>
      <c r="VED92" s="1"/>
      <c r="VEE92" s="1"/>
      <c r="VEF92" s="1"/>
      <c r="VEG92" s="1"/>
      <c r="VEH92" s="1"/>
      <c r="VEI92" s="1"/>
      <c r="VEJ92" s="1"/>
      <c r="VEK92" s="1"/>
      <c r="VEL92" s="1"/>
      <c r="VEM92" s="1"/>
      <c r="VEN92" s="1"/>
      <c r="VEO92" s="1"/>
      <c r="VEP92" s="1"/>
      <c r="VEQ92" s="1"/>
      <c r="VER92" s="1"/>
      <c r="VES92" s="1"/>
      <c r="VET92" s="1"/>
      <c r="VEU92" s="1"/>
      <c r="VEV92" s="1"/>
      <c r="VEW92" s="1"/>
      <c r="VEX92" s="1"/>
      <c r="VEY92" s="1"/>
      <c r="VEZ92" s="1"/>
      <c r="VFA92" s="1"/>
      <c r="VFB92" s="1"/>
      <c r="VFC92" s="1"/>
      <c r="VFD92" s="1"/>
      <c r="VFE92" s="1"/>
      <c r="VFF92" s="1"/>
      <c r="VFG92" s="1"/>
      <c r="VFH92" s="1"/>
      <c r="VFI92" s="1"/>
      <c r="VFJ92" s="1"/>
      <c r="VFK92" s="1"/>
      <c r="VFL92" s="1"/>
      <c r="VFM92" s="1"/>
      <c r="VFN92" s="1"/>
      <c r="VFO92" s="1"/>
      <c r="VFP92" s="1"/>
      <c r="VFQ92" s="1"/>
      <c r="VFR92" s="1"/>
      <c r="VFS92" s="1"/>
      <c r="VFT92" s="1"/>
      <c r="VFU92" s="1"/>
      <c r="VFV92" s="1"/>
      <c r="VFW92" s="1"/>
      <c r="VFX92" s="1"/>
      <c r="VFY92" s="1"/>
      <c r="VFZ92" s="1"/>
      <c r="VGA92" s="1"/>
      <c r="VGB92" s="1"/>
      <c r="VGC92" s="1"/>
      <c r="VGD92" s="1"/>
      <c r="VGE92" s="1"/>
      <c r="VGF92" s="1"/>
      <c r="VGG92" s="1"/>
      <c r="VGH92" s="1"/>
      <c r="VGI92" s="1"/>
      <c r="VGJ92" s="1"/>
      <c r="VGK92" s="1"/>
      <c r="VGL92" s="1"/>
      <c r="VGM92" s="1"/>
      <c r="VGN92" s="1"/>
      <c r="VGO92" s="1"/>
      <c r="VGP92" s="1"/>
      <c r="VGQ92" s="1"/>
      <c r="VGR92" s="1"/>
      <c r="VGS92" s="1"/>
      <c r="VGT92" s="1"/>
      <c r="VGU92" s="1"/>
      <c r="VGV92" s="1"/>
      <c r="VGW92" s="1"/>
      <c r="VGX92" s="1"/>
      <c r="VGY92" s="1"/>
      <c r="VGZ92" s="1"/>
      <c r="VHA92" s="1"/>
      <c r="VHB92" s="1"/>
      <c r="VHC92" s="1"/>
      <c r="VHD92" s="1"/>
      <c r="VHE92" s="1"/>
      <c r="VHF92" s="1"/>
      <c r="VHG92" s="1"/>
      <c r="VHH92" s="1"/>
      <c r="VHI92" s="1"/>
      <c r="VHJ92" s="1"/>
      <c r="VHK92" s="1"/>
      <c r="VHL92" s="1"/>
      <c r="VHM92" s="1"/>
      <c r="VHN92" s="1"/>
      <c r="VHO92" s="1"/>
      <c r="VHP92" s="1"/>
      <c r="VHQ92" s="1"/>
      <c r="VHR92" s="1"/>
      <c r="VHS92" s="1"/>
      <c r="VHT92" s="1"/>
      <c r="VHU92" s="1"/>
      <c r="VHV92" s="1"/>
      <c r="VHW92" s="1"/>
      <c r="VHX92" s="1"/>
      <c r="VHY92" s="1"/>
      <c r="VHZ92" s="1"/>
      <c r="VIA92" s="1"/>
      <c r="VIB92" s="1"/>
      <c r="VIC92" s="1"/>
      <c r="VID92" s="1"/>
      <c r="VIE92" s="1"/>
      <c r="VIF92" s="1"/>
      <c r="VIG92" s="1"/>
      <c r="VIH92" s="1"/>
      <c r="VII92" s="1"/>
      <c r="VIJ92" s="1"/>
      <c r="VIK92" s="1"/>
      <c r="VIL92" s="1"/>
      <c r="VIM92" s="1"/>
      <c r="VIN92" s="1"/>
      <c r="VIO92" s="1"/>
      <c r="VIP92" s="1"/>
      <c r="VIQ92" s="1"/>
      <c r="VIR92" s="1"/>
      <c r="VIS92" s="1"/>
      <c r="VIT92" s="1"/>
      <c r="VIU92" s="1"/>
      <c r="VIV92" s="1"/>
      <c r="VIW92" s="1"/>
      <c r="VIX92" s="1"/>
      <c r="VIY92" s="1"/>
      <c r="VIZ92" s="1"/>
      <c r="VJA92" s="1"/>
      <c r="VJB92" s="1"/>
      <c r="VJC92" s="1"/>
      <c r="VJD92" s="1"/>
      <c r="VJE92" s="1"/>
      <c r="VJF92" s="1"/>
      <c r="VJG92" s="1"/>
      <c r="VJH92" s="1"/>
      <c r="VJI92" s="1"/>
      <c r="VJJ92" s="1"/>
      <c r="VJK92" s="1"/>
      <c r="VJL92" s="1"/>
      <c r="VJM92" s="1"/>
      <c r="VJN92" s="1"/>
      <c r="VJO92" s="1"/>
      <c r="VJP92" s="1"/>
      <c r="VJQ92" s="1"/>
      <c r="VJR92" s="1"/>
      <c r="VJS92" s="1"/>
      <c r="VJT92" s="1"/>
      <c r="VJU92" s="1"/>
      <c r="VJV92" s="1"/>
      <c r="VJW92" s="1"/>
      <c r="VJX92" s="1"/>
      <c r="VJY92" s="1"/>
      <c r="VJZ92" s="1"/>
      <c r="VKA92" s="1"/>
      <c r="VKB92" s="1"/>
      <c r="VKC92" s="1"/>
      <c r="VKD92" s="1"/>
      <c r="VKE92" s="1"/>
      <c r="VKF92" s="1"/>
      <c r="VKG92" s="1"/>
      <c r="VKH92" s="1"/>
      <c r="VKI92" s="1"/>
      <c r="VKJ92" s="1"/>
      <c r="VKK92" s="1"/>
      <c r="VKL92" s="1"/>
      <c r="VKM92" s="1"/>
      <c r="VKN92" s="1"/>
      <c r="VKO92" s="1"/>
      <c r="VKP92" s="1"/>
      <c r="VKQ92" s="1"/>
      <c r="VKR92" s="1"/>
      <c r="VKS92" s="1"/>
      <c r="VKT92" s="1"/>
      <c r="VKU92" s="1"/>
      <c r="VKV92" s="1"/>
      <c r="VKW92" s="1"/>
      <c r="VKX92" s="1"/>
      <c r="VKY92" s="1"/>
      <c r="VKZ92" s="1"/>
      <c r="VLA92" s="1"/>
      <c r="VLB92" s="1"/>
      <c r="VLC92" s="1"/>
      <c r="VLD92" s="1"/>
      <c r="VLE92" s="1"/>
      <c r="VLF92" s="1"/>
      <c r="VLG92" s="1"/>
      <c r="VLH92" s="1"/>
      <c r="VLI92" s="1"/>
      <c r="VLJ92" s="1"/>
      <c r="VLK92" s="1"/>
      <c r="VLL92" s="1"/>
      <c r="VLM92" s="1"/>
      <c r="VLN92" s="1"/>
      <c r="VLO92" s="1"/>
      <c r="VLP92" s="1"/>
      <c r="VLQ92" s="1"/>
      <c r="VLR92" s="1"/>
      <c r="VLS92" s="1"/>
      <c r="VLT92" s="1"/>
      <c r="VLU92" s="1"/>
      <c r="VLV92" s="1"/>
      <c r="VLW92" s="1"/>
      <c r="VLX92" s="1"/>
      <c r="VLY92" s="1"/>
      <c r="VLZ92" s="1"/>
      <c r="VMA92" s="1"/>
      <c r="VMB92" s="1"/>
      <c r="VMC92" s="1"/>
      <c r="VMD92" s="1"/>
      <c r="VME92" s="1"/>
      <c r="VMF92" s="1"/>
      <c r="VMG92" s="1"/>
      <c r="VMH92" s="1"/>
      <c r="VMI92" s="1"/>
      <c r="VMJ92" s="1"/>
      <c r="VMK92" s="1"/>
      <c r="VML92" s="1"/>
      <c r="VMM92" s="1"/>
      <c r="VMN92" s="1"/>
      <c r="VMO92" s="1"/>
      <c r="VMP92" s="1"/>
      <c r="VMQ92" s="1"/>
      <c r="VMR92" s="1"/>
      <c r="VMS92" s="1"/>
      <c r="VMT92" s="1"/>
      <c r="VMU92" s="1"/>
      <c r="VMV92" s="1"/>
      <c r="VMW92" s="1"/>
      <c r="VMX92" s="1"/>
      <c r="VMY92" s="1"/>
      <c r="VMZ92" s="1"/>
      <c r="VNA92" s="1"/>
      <c r="VNB92" s="1"/>
      <c r="VNC92" s="1"/>
      <c r="VND92" s="1"/>
      <c r="VNE92" s="1"/>
      <c r="VNF92" s="1"/>
      <c r="VNG92" s="1"/>
      <c r="VNH92" s="1"/>
      <c r="VNI92" s="1"/>
      <c r="VNJ92" s="1"/>
      <c r="VNK92" s="1"/>
      <c r="VNL92" s="1"/>
      <c r="VNM92" s="1"/>
      <c r="VNN92" s="1"/>
      <c r="VNO92" s="1"/>
      <c r="VNP92" s="1"/>
      <c r="VNQ92" s="1"/>
      <c r="VNR92" s="1"/>
      <c r="VNS92" s="1"/>
      <c r="VNT92" s="1"/>
      <c r="VNU92" s="1"/>
      <c r="VNV92" s="1"/>
      <c r="VNW92" s="1"/>
      <c r="VNX92" s="1"/>
      <c r="VNY92" s="1"/>
      <c r="VNZ92" s="1"/>
      <c r="VOA92" s="1"/>
      <c r="VOB92" s="1"/>
      <c r="VOC92" s="1"/>
      <c r="VOD92" s="1"/>
      <c r="VOE92" s="1"/>
      <c r="VOF92" s="1"/>
      <c r="VOG92" s="1"/>
      <c r="VOH92" s="1"/>
      <c r="VOI92" s="1"/>
      <c r="VOJ92" s="1"/>
      <c r="VOK92" s="1"/>
      <c r="VOL92" s="1"/>
      <c r="VOM92" s="1"/>
      <c r="VON92" s="1"/>
      <c r="VOO92" s="1"/>
      <c r="VOP92" s="1"/>
      <c r="VOQ92" s="1"/>
      <c r="VOR92" s="1"/>
      <c r="VOS92" s="1"/>
      <c r="VOT92" s="1"/>
      <c r="VOU92" s="1"/>
      <c r="VOV92" s="1"/>
      <c r="VOW92" s="1"/>
      <c r="VOX92" s="1"/>
      <c r="VOY92" s="1"/>
      <c r="VOZ92" s="1"/>
      <c r="VPA92" s="1"/>
      <c r="VPB92" s="1"/>
      <c r="VPC92" s="1"/>
      <c r="VPD92" s="1"/>
      <c r="VPE92" s="1"/>
      <c r="VPF92" s="1"/>
      <c r="VPG92" s="1"/>
      <c r="VPH92" s="1"/>
      <c r="VPI92" s="1"/>
      <c r="VPJ92" s="1"/>
      <c r="VPK92" s="1"/>
      <c r="VPL92" s="1"/>
      <c r="VPM92" s="1"/>
      <c r="VPN92" s="1"/>
      <c r="VPO92" s="1"/>
      <c r="VPP92" s="1"/>
      <c r="VPQ92" s="1"/>
      <c r="VPR92" s="1"/>
      <c r="VPS92" s="1"/>
      <c r="VPT92" s="1"/>
      <c r="VPU92" s="1"/>
      <c r="VPV92" s="1"/>
      <c r="VPW92" s="1"/>
      <c r="VPX92" s="1"/>
      <c r="VPY92" s="1"/>
      <c r="VPZ92" s="1"/>
      <c r="VQA92" s="1"/>
      <c r="VQB92" s="1"/>
      <c r="VQC92" s="1"/>
      <c r="VQD92" s="1"/>
      <c r="VQE92" s="1"/>
      <c r="VQF92" s="1"/>
      <c r="VQG92" s="1"/>
      <c r="VQH92" s="1"/>
      <c r="VQI92" s="1"/>
      <c r="VQJ92" s="1"/>
      <c r="VQK92" s="1"/>
      <c r="VQL92" s="1"/>
      <c r="VQM92" s="1"/>
      <c r="VQN92" s="1"/>
      <c r="VQO92" s="1"/>
      <c r="VQP92" s="1"/>
      <c r="VQQ92" s="1"/>
      <c r="VQR92" s="1"/>
      <c r="VQS92" s="1"/>
      <c r="VQT92" s="1"/>
      <c r="VQU92" s="1"/>
      <c r="VQV92" s="1"/>
      <c r="VQW92" s="1"/>
      <c r="VQX92" s="1"/>
      <c r="VQY92" s="1"/>
      <c r="VQZ92" s="1"/>
      <c r="VRA92" s="1"/>
      <c r="VRB92" s="1"/>
      <c r="VRC92" s="1"/>
      <c r="VRD92" s="1"/>
      <c r="VRE92" s="1"/>
      <c r="VRF92" s="1"/>
      <c r="VRG92" s="1"/>
      <c r="VRH92" s="1"/>
      <c r="VRI92" s="1"/>
      <c r="VRJ92" s="1"/>
      <c r="VRK92" s="1"/>
      <c r="VRL92" s="1"/>
      <c r="VRM92" s="1"/>
      <c r="VRN92" s="1"/>
      <c r="VRO92" s="1"/>
      <c r="VRP92" s="1"/>
      <c r="VRQ92" s="1"/>
      <c r="VRR92" s="1"/>
      <c r="VRS92" s="1"/>
      <c r="VRT92" s="1"/>
      <c r="VRU92" s="1"/>
      <c r="VRV92" s="1"/>
      <c r="VRW92" s="1"/>
      <c r="VRX92" s="1"/>
      <c r="VRY92" s="1"/>
      <c r="VRZ92" s="1"/>
      <c r="VSA92" s="1"/>
      <c r="VSB92" s="1"/>
      <c r="VSC92" s="1"/>
      <c r="VSD92" s="1"/>
      <c r="VSE92" s="1"/>
      <c r="VSF92" s="1"/>
      <c r="VSG92" s="1"/>
      <c r="VSH92" s="1"/>
      <c r="VSI92" s="1"/>
      <c r="VSJ92" s="1"/>
      <c r="VSK92" s="1"/>
      <c r="VSL92" s="1"/>
      <c r="VSM92" s="1"/>
      <c r="VSN92" s="1"/>
      <c r="VSO92" s="1"/>
      <c r="VSP92" s="1"/>
      <c r="VSQ92" s="1"/>
      <c r="VSR92" s="1"/>
      <c r="VSS92" s="1"/>
      <c r="VST92" s="1"/>
      <c r="VSU92" s="1"/>
      <c r="VSV92" s="1"/>
      <c r="VSW92" s="1"/>
      <c r="VSX92" s="1"/>
      <c r="VSY92" s="1"/>
      <c r="VSZ92" s="1"/>
      <c r="VTA92" s="1"/>
      <c r="VTB92" s="1"/>
      <c r="VTC92" s="1"/>
      <c r="VTD92" s="1"/>
      <c r="VTE92" s="1"/>
      <c r="VTF92" s="1"/>
      <c r="VTG92" s="1"/>
      <c r="VTH92" s="1"/>
      <c r="VTI92" s="1"/>
      <c r="VTJ92" s="1"/>
      <c r="VTK92" s="1"/>
      <c r="VTL92" s="1"/>
      <c r="VTM92" s="1"/>
      <c r="VTN92" s="1"/>
      <c r="VTO92" s="1"/>
      <c r="VTP92" s="1"/>
      <c r="VTQ92" s="1"/>
      <c r="VTR92" s="1"/>
      <c r="VTS92" s="1"/>
      <c r="VTT92" s="1"/>
      <c r="VTU92" s="1"/>
      <c r="VTV92" s="1"/>
      <c r="VTW92" s="1"/>
      <c r="VTX92" s="1"/>
      <c r="VTY92" s="1"/>
      <c r="VTZ92" s="1"/>
      <c r="VUA92" s="1"/>
      <c r="VUB92" s="1"/>
      <c r="VUC92" s="1"/>
      <c r="VUD92" s="1"/>
      <c r="VUE92" s="1"/>
      <c r="VUF92" s="1"/>
      <c r="VUG92" s="1"/>
      <c r="VUH92" s="1"/>
      <c r="VUI92" s="1"/>
      <c r="VUJ92" s="1"/>
      <c r="VUK92" s="1"/>
      <c r="VUL92" s="1"/>
      <c r="VUM92" s="1"/>
      <c r="VUN92" s="1"/>
      <c r="VUO92" s="1"/>
      <c r="VUP92" s="1"/>
      <c r="VUQ92" s="1"/>
      <c r="VUR92" s="1"/>
      <c r="VUS92" s="1"/>
      <c r="VUT92" s="1"/>
      <c r="VUU92" s="1"/>
      <c r="VUV92" s="1"/>
      <c r="VUW92" s="1"/>
      <c r="VUX92" s="1"/>
      <c r="VUY92" s="1"/>
      <c r="VUZ92" s="1"/>
      <c r="VVA92" s="1"/>
      <c r="VVB92" s="1"/>
      <c r="VVC92" s="1"/>
      <c r="VVD92" s="1"/>
      <c r="VVE92" s="1"/>
      <c r="VVF92" s="1"/>
      <c r="VVG92" s="1"/>
      <c r="VVH92" s="1"/>
      <c r="VVI92" s="1"/>
      <c r="VVJ92" s="1"/>
      <c r="VVK92" s="1"/>
      <c r="VVL92" s="1"/>
      <c r="VVM92" s="1"/>
      <c r="VVN92" s="1"/>
      <c r="VVO92" s="1"/>
      <c r="VVP92" s="1"/>
      <c r="VVQ92" s="1"/>
      <c r="VVR92" s="1"/>
      <c r="VVS92" s="1"/>
      <c r="VVT92" s="1"/>
      <c r="VVU92" s="1"/>
      <c r="VVV92" s="1"/>
      <c r="VVW92" s="1"/>
      <c r="VVX92" s="1"/>
      <c r="VVY92" s="1"/>
      <c r="VVZ92" s="1"/>
      <c r="VWA92" s="1"/>
      <c r="VWB92" s="1"/>
      <c r="VWC92" s="1"/>
      <c r="VWD92" s="1"/>
      <c r="VWE92" s="1"/>
      <c r="VWF92" s="1"/>
      <c r="VWG92" s="1"/>
      <c r="VWH92" s="1"/>
      <c r="VWI92" s="1"/>
      <c r="VWJ92" s="1"/>
      <c r="VWK92" s="1"/>
      <c r="VWL92" s="1"/>
      <c r="VWM92" s="1"/>
      <c r="VWN92" s="1"/>
      <c r="VWO92" s="1"/>
      <c r="VWP92" s="1"/>
      <c r="VWQ92" s="1"/>
      <c r="VWR92" s="1"/>
      <c r="VWS92" s="1"/>
      <c r="VWT92" s="1"/>
      <c r="VWU92" s="1"/>
      <c r="VWV92" s="1"/>
      <c r="VWW92" s="1"/>
      <c r="VWX92" s="1"/>
      <c r="VWY92" s="1"/>
      <c r="VWZ92" s="1"/>
      <c r="VXA92" s="1"/>
      <c r="VXB92" s="1"/>
      <c r="VXC92" s="1"/>
      <c r="VXD92" s="1"/>
      <c r="VXE92" s="1"/>
      <c r="VXF92" s="1"/>
      <c r="VXG92" s="1"/>
      <c r="VXH92" s="1"/>
      <c r="VXI92" s="1"/>
      <c r="VXJ92" s="1"/>
      <c r="VXK92" s="1"/>
      <c r="VXL92" s="1"/>
      <c r="VXM92" s="1"/>
      <c r="VXN92" s="1"/>
      <c r="VXO92" s="1"/>
      <c r="VXP92" s="1"/>
      <c r="VXQ92" s="1"/>
      <c r="VXR92" s="1"/>
      <c r="VXS92" s="1"/>
      <c r="VXT92" s="1"/>
      <c r="VXU92" s="1"/>
      <c r="VXV92" s="1"/>
      <c r="VXW92" s="1"/>
      <c r="VXX92" s="1"/>
      <c r="VXY92" s="1"/>
      <c r="VXZ92" s="1"/>
      <c r="VYA92" s="1"/>
      <c r="VYB92" s="1"/>
      <c r="VYC92" s="1"/>
      <c r="VYD92" s="1"/>
      <c r="VYE92" s="1"/>
      <c r="VYF92" s="1"/>
      <c r="VYG92" s="1"/>
      <c r="VYH92" s="1"/>
      <c r="VYI92" s="1"/>
      <c r="VYJ92" s="1"/>
      <c r="VYK92" s="1"/>
      <c r="VYL92" s="1"/>
      <c r="VYM92" s="1"/>
      <c r="VYN92" s="1"/>
      <c r="VYO92" s="1"/>
      <c r="VYP92" s="1"/>
      <c r="VYQ92" s="1"/>
      <c r="VYR92" s="1"/>
      <c r="VYS92" s="1"/>
      <c r="VYT92" s="1"/>
      <c r="VYU92" s="1"/>
      <c r="VYV92" s="1"/>
      <c r="VYW92" s="1"/>
      <c r="VYX92" s="1"/>
      <c r="VYY92" s="1"/>
      <c r="VYZ92" s="1"/>
      <c r="VZA92" s="1"/>
      <c r="VZB92" s="1"/>
      <c r="VZC92" s="1"/>
      <c r="VZD92" s="1"/>
      <c r="VZE92" s="1"/>
      <c r="VZF92" s="1"/>
      <c r="VZG92" s="1"/>
      <c r="VZH92" s="1"/>
      <c r="VZI92" s="1"/>
      <c r="VZJ92" s="1"/>
      <c r="VZK92" s="1"/>
      <c r="VZL92" s="1"/>
      <c r="VZM92" s="1"/>
      <c r="VZN92" s="1"/>
      <c r="VZO92" s="1"/>
      <c r="VZP92" s="1"/>
      <c r="VZQ92" s="1"/>
      <c r="VZR92" s="1"/>
      <c r="VZS92" s="1"/>
      <c r="VZT92" s="1"/>
      <c r="VZU92" s="1"/>
      <c r="VZV92" s="1"/>
      <c r="VZW92" s="1"/>
      <c r="VZX92" s="1"/>
      <c r="VZY92" s="1"/>
      <c r="VZZ92" s="1"/>
      <c r="WAA92" s="1"/>
      <c r="WAB92" s="1"/>
      <c r="WAC92" s="1"/>
      <c r="WAD92" s="1"/>
      <c r="WAE92" s="1"/>
      <c r="WAF92" s="1"/>
      <c r="WAG92" s="1"/>
      <c r="WAH92" s="1"/>
      <c r="WAI92" s="1"/>
      <c r="WAJ92" s="1"/>
      <c r="WAK92" s="1"/>
      <c r="WAL92" s="1"/>
      <c r="WAM92" s="1"/>
      <c r="WAN92" s="1"/>
      <c r="WAO92" s="1"/>
      <c r="WAP92" s="1"/>
      <c r="WAQ92" s="1"/>
      <c r="WAR92" s="1"/>
      <c r="WAS92" s="1"/>
      <c r="WAT92" s="1"/>
      <c r="WAU92" s="1"/>
      <c r="WAV92" s="1"/>
      <c r="WAW92" s="1"/>
      <c r="WAX92" s="1"/>
      <c r="WAY92" s="1"/>
      <c r="WAZ92" s="1"/>
      <c r="WBA92" s="1"/>
      <c r="WBB92" s="1"/>
      <c r="WBC92" s="1"/>
      <c r="WBD92" s="1"/>
      <c r="WBE92" s="1"/>
      <c r="WBF92" s="1"/>
      <c r="WBG92" s="1"/>
      <c r="WBH92" s="1"/>
      <c r="WBI92" s="1"/>
      <c r="WBJ92" s="1"/>
      <c r="WBK92" s="1"/>
      <c r="WBL92" s="1"/>
      <c r="WBM92" s="1"/>
      <c r="WBN92" s="1"/>
      <c r="WBO92" s="1"/>
      <c r="WBP92" s="1"/>
      <c r="WBQ92" s="1"/>
      <c r="WBR92" s="1"/>
      <c r="WBS92" s="1"/>
      <c r="WBT92" s="1"/>
      <c r="WBU92" s="1"/>
      <c r="WBV92" s="1"/>
      <c r="WBW92" s="1"/>
      <c r="WBX92" s="1"/>
      <c r="WBY92" s="1"/>
      <c r="WBZ92" s="1"/>
      <c r="WCA92" s="1"/>
      <c r="WCB92" s="1"/>
      <c r="WCC92" s="1"/>
      <c r="WCD92" s="1"/>
      <c r="WCE92" s="1"/>
      <c r="WCF92" s="1"/>
      <c r="WCG92" s="1"/>
      <c r="WCH92" s="1"/>
      <c r="WCI92" s="1"/>
      <c r="WCJ92" s="1"/>
      <c r="WCK92" s="1"/>
      <c r="WCL92" s="1"/>
      <c r="WCM92" s="1"/>
      <c r="WCN92" s="1"/>
      <c r="WCO92" s="1"/>
      <c r="WCP92" s="1"/>
      <c r="WCQ92" s="1"/>
      <c r="WCR92" s="1"/>
      <c r="WCS92" s="1"/>
      <c r="WCT92" s="1"/>
      <c r="WCU92" s="1"/>
      <c r="WCV92" s="1"/>
      <c r="WCW92" s="1"/>
      <c r="WCX92" s="1"/>
      <c r="WCY92" s="1"/>
      <c r="WCZ92" s="1"/>
      <c r="WDA92" s="1"/>
      <c r="WDB92" s="1"/>
      <c r="WDC92" s="1"/>
      <c r="WDD92" s="1"/>
      <c r="WDE92" s="1"/>
      <c r="WDF92" s="1"/>
      <c r="WDG92" s="1"/>
      <c r="WDH92" s="1"/>
      <c r="WDI92" s="1"/>
      <c r="WDJ92" s="1"/>
      <c r="WDK92" s="1"/>
      <c r="WDL92" s="1"/>
      <c r="WDM92" s="1"/>
      <c r="WDN92" s="1"/>
      <c r="WDO92" s="1"/>
      <c r="WDP92" s="1"/>
      <c r="WDQ92" s="1"/>
      <c r="WDR92" s="1"/>
      <c r="WDS92" s="1"/>
      <c r="WDT92" s="1"/>
      <c r="WDU92" s="1"/>
      <c r="WDV92" s="1"/>
      <c r="WDW92" s="1"/>
      <c r="WDX92" s="1"/>
      <c r="WDY92" s="1"/>
      <c r="WDZ92" s="1"/>
      <c r="WEA92" s="1"/>
      <c r="WEB92" s="1"/>
      <c r="WEC92" s="1"/>
      <c r="WED92" s="1"/>
      <c r="WEE92" s="1"/>
      <c r="WEF92" s="1"/>
      <c r="WEG92" s="1"/>
      <c r="WEH92" s="1"/>
      <c r="WEI92" s="1"/>
      <c r="WEJ92" s="1"/>
      <c r="WEK92" s="1"/>
      <c r="WEL92" s="1"/>
      <c r="WEM92" s="1"/>
      <c r="WEN92" s="1"/>
      <c r="WEO92" s="1"/>
      <c r="WEP92" s="1"/>
      <c r="WEQ92" s="1"/>
      <c r="WER92" s="1"/>
      <c r="WES92" s="1"/>
      <c r="WET92" s="1"/>
      <c r="WEU92" s="1"/>
      <c r="WEV92" s="1"/>
      <c r="WEW92" s="1"/>
      <c r="WEX92" s="1"/>
      <c r="WEY92" s="1"/>
      <c r="WEZ92" s="1"/>
      <c r="WFA92" s="1"/>
      <c r="WFB92" s="1"/>
      <c r="WFC92" s="1"/>
      <c r="WFD92" s="1"/>
      <c r="WFE92" s="1"/>
      <c r="WFF92" s="1"/>
      <c r="WFG92" s="1"/>
      <c r="WFH92" s="1"/>
      <c r="WFI92" s="1"/>
      <c r="WFJ92" s="1"/>
      <c r="WFK92" s="1"/>
      <c r="WFL92" s="1"/>
      <c r="WFM92" s="1"/>
      <c r="WFN92" s="1"/>
      <c r="WFO92" s="1"/>
      <c r="WFP92" s="1"/>
      <c r="WFQ92" s="1"/>
      <c r="WFR92" s="1"/>
      <c r="WFS92" s="1"/>
      <c r="WFT92" s="1"/>
      <c r="WFU92" s="1"/>
      <c r="WFV92" s="1"/>
      <c r="WFW92" s="1"/>
      <c r="WFX92" s="1"/>
      <c r="WFY92" s="1"/>
      <c r="WFZ92" s="1"/>
      <c r="WGA92" s="1"/>
      <c r="WGB92" s="1"/>
      <c r="WGC92" s="1"/>
      <c r="WGD92" s="1"/>
      <c r="WGE92" s="1"/>
      <c r="WGF92" s="1"/>
      <c r="WGG92" s="1"/>
      <c r="WGH92" s="1"/>
      <c r="WGI92" s="1"/>
      <c r="WGJ92" s="1"/>
      <c r="WGK92" s="1"/>
      <c r="WGL92" s="1"/>
      <c r="WGM92" s="1"/>
      <c r="WGN92" s="1"/>
      <c r="WGO92" s="1"/>
      <c r="WGP92" s="1"/>
      <c r="WGQ92" s="1"/>
      <c r="WGR92" s="1"/>
      <c r="WGS92" s="1"/>
      <c r="WGT92" s="1"/>
      <c r="WGU92" s="1"/>
      <c r="WGV92" s="1"/>
      <c r="WGW92" s="1"/>
      <c r="WGX92" s="1"/>
      <c r="WGY92" s="1"/>
      <c r="WGZ92" s="1"/>
      <c r="WHA92" s="1"/>
      <c r="WHB92" s="1"/>
      <c r="WHC92" s="1"/>
      <c r="WHD92" s="1"/>
      <c r="WHE92" s="1"/>
      <c r="WHF92" s="1"/>
      <c r="WHG92" s="1"/>
      <c r="WHH92" s="1"/>
      <c r="WHI92" s="1"/>
      <c r="WHJ92" s="1"/>
      <c r="WHK92" s="1"/>
      <c r="WHL92" s="1"/>
      <c r="WHM92" s="1"/>
      <c r="WHN92" s="1"/>
      <c r="WHO92" s="1"/>
      <c r="WHP92" s="1"/>
      <c r="WHQ92" s="1"/>
      <c r="WHR92" s="1"/>
      <c r="WHS92" s="1"/>
      <c r="WHT92" s="1"/>
      <c r="WHU92" s="1"/>
      <c r="WHV92" s="1"/>
      <c r="WHW92" s="1"/>
      <c r="WHX92" s="1"/>
      <c r="WHY92" s="1"/>
      <c r="WHZ92" s="1"/>
      <c r="WIA92" s="1"/>
      <c r="WIB92" s="1"/>
      <c r="WIC92" s="1"/>
      <c r="WID92" s="1"/>
      <c r="WIE92" s="1"/>
      <c r="WIF92" s="1"/>
      <c r="WIG92" s="1"/>
      <c r="WIH92" s="1"/>
      <c r="WII92" s="1"/>
      <c r="WIJ92" s="1"/>
      <c r="WIK92" s="1"/>
      <c r="WIL92" s="1"/>
      <c r="WIM92" s="1"/>
      <c r="WIN92" s="1"/>
      <c r="WIO92" s="1"/>
      <c r="WIP92" s="1"/>
      <c r="WIQ92" s="1"/>
      <c r="WIR92" s="1"/>
      <c r="WIS92" s="1"/>
      <c r="WIT92" s="1"/>
      <c r="WIU92" s="1"/>
      <c r="WIV92" s="1"/>
      <c r="WIW92" s="1"/>
      <c r="WIX92" s="1"/>
      <c r="WIY92" s="1"/>
      <c r="WIZ92" s="1"/>
      <c r="WJA92" s="1"/>
      <c r="WJB92" s="1"/>
      <c r="WJC92" s="1"/>
      <c r="WJD92" s="1"/>
      <c r="WJE92" s="1"/>
      <c r="WJF92" s="1"/>
      <c r="WJG92" s="1"/>
      <c r="WJH92" s="1"/>
      <c r="WJI92" s="1"/>
      <c r="WJJ92" s="1"/>
      <c r="WJK92" s="1"/>
      <c r="WJL92" s="1"/>
      <c r="WJM92" s="1"/>
      <c r="WJN92" s="1"/>
      <c r="WJO92" s="1"/>
      <c r="WJP92" s="1"/>
      <c r="WJQ92" s="1"/>
      <c r="WJR92" s="1"/>
      <c r="WJS92" s="1"/>
      <c r="WJT92" s="1"/>
      <c r="WJU92" s="1"/>
      <c r="WJV92" s="1"/>
      <c r="WJW92" s="1"/>
      <c r="WJX92" s="1"/>
      <c r="WJY92" s="1"/>
      <c r="WJZ92" s="1"/>
      <c r="WKA92" s="1"/>
      <c r="WKB92" s="1"/>
      <c r="WKC92" s="1"/>
      <c r="WKD92" s="1"/>
      <c r="WKE92" s="1"/>
      <c r="WKF92" s="1"/>
      <c r="WKG92" s="1"/>
      <c r="WKH92" s="1"/>
      <c r="WKI92" s="1"/>
      <c r="WKJ92" s="1"/>
      <c r="WKK92" s="1"/>
      <c r="WKL92" s="1"/>
      <c r="WKM92" s="1"/>
      <c r="WKN92" s="1"/>
      <c r="WKO92" s="1"/>
      <c r="WKP92" s="1"/>
      <c r="WKQ92" s="1"/>
      <c r="WKR92" s="1"/>
      <c r="WKS92" s="1"/>
      <c r="WKT92" s="1"/>
      <c r="WKU92" s="1"/>
      <c r="WKV92" s="1"/>
      <c r="WKW92" s="1"/>
      <c r="WKX92" s="1"/>
      <c r="WKY92" s="1"/>
      <c r="WKZ92" s="1"/>
      <c r="WLA92" s="1"/>
      <c r="WLB92" s="1"/>
      <c r="WLC92" s="1"/>
      <c r="WLD92" s="1"/>
      <c r="WLE92" s="1"/>
      <c r="WLF92" s="1"/>
      <c r="WLG92" s="1"/>
      <c r="WLH92" s="1"/>
      <c r="WLI92" s="1"/>
      <c r="WLJ92" s="1"/>
      <c r="WLK92" s="1"/>
      <c r="WLL92" s="1"/>
      <c r="WLM92" s="1"/>
      <c r="WLN92" s="1"/>
      <c r="WLO92" s="1"/>
      <c r="WLP92" s="1"/>
      <c r="WLQ92" s="1"/>
      <c r="WLR92" s="1"/>
      <c r="WLS92" s="1"/>
      <c r="WLT92" s="1"/>
      <c r="WLU92" s="1"/>
      <c r="WLV92" s="1"/>
      <c r="WLW92" s="1"/>
      <c r="WLX92" s="1"/>
      <c r="WLY92" s="1"/>
      <c r="WLZ92" s="1"/>
      <c r="WMA92" s="1"/>
      <c r="WMB92" s="1"/>
      <c r="WMC92" s="1"/>
      <c r="WMD92" s="1"/>
      <c r="WME92" s="1"/>
      <c r="WMF92" s="1"/>
      <c r="WMG92" s="1"/>
      <c r="WMH92" s="1"/>
      <c r="WMI92" s="1"/>
      <c r="WMJ92" s="1"/>
      <c r="WMK92" s="1"/>
      <c r="WML92" s="1"/>
      <c r="WMM92" s="1"/>
      <c r="WMN92" s="1"/>
      <c r="WMO92" s="1"/>
      <c r="WMP92" s="1"/>
      <c r="WMQ92" s="1"/>
      <c r="WMR92" s="1"/>
      <c r="WMS92" s="1"/>
      <c r="WMT92" s="1"/>
      <c r="WMU92" s="1"/>
      <c r="WMV92" s="1"/>
      <c r="WMW92" s="1"/>
      <c r="WMX92" s="1"/>
      <c r="WMY92" s="1"/>
      <c r="WMZ92" s="1"/>
      <c r="WNA92" s="1"/>
      <c r="WNB92" s="1"/>
      <c r="WNC92" s="1"/>
      <c r="WND92" s="1"/>
      <c r="WNE92" s="1"/>
      <c r="WNF92" s="1"/>
      <c r="WNG92" s="1"/>
      <c r="WNH92" s="1"/>
      <c r="WNI92" s="1"/>
      <c r="WNJ92" s="1"/>
      <c r="WNK92" s="1"/>
      <c r="WNL92" s="1"/>
      <c r="WNM92" s="1"/>
      <c r="WNN92" s="1"/>
      <c r="WNO92" s="1"/>
      <c r="WNP92" s="1"/>
      <c r="WNQ92" s="1"/>
      <c r="WNR92" s="1"/>
      <c r="WNS92" s="1"/>
      <c r="WNT92" s="1"/>
      <c r="WNU92" s="1"/>
      <c r="WNV92" s="1"/>
      <c r="WNW92" s="1"/>
      <c r="WNX92" s="1"/>
      <c r="WNY92" s="1"/>
      <c r="WNZ92" s="1"/>
      <c r="WOA92" s="1"/>
      <c r="WOB92" s="1"/>
      <c r="WOC92" s="1"/>
      <c r="WOD92" s="1"/>
      <c r="WOE92" s="1"/>
      <c r="WOF92" s="1"/>
      <c r="WOG92" s="1"/>
      <c r="WOH92" s="1"/>
      <c r="WOI92" s="1"/>
      <c r="WOJ92" s="1"/>
      <c r="WOK92" s="1"/>
      <c r="WOL92" s="1"/>
      <c r="WOM92" s="1"/>
      <c r="WON92" s="1"/>
      <c r="WOO92" s="1"/>
      <c r="WOP92" s="1"/>
      <c r="WOQ92" s="1"/>
      <c r="WOR92" s="1"/>
      <c r="WOS92" s="1"/>
      <c r="WOT92" s="1"/>
      <c r="WOU92" s="1"/>
      <c r="WOV92" s="1"/>
      <c r="WOW92" s="1"/>
      <c r="WOX92" s="1"/>
      <c r="WOY92" s="1"/>
      <c r="WOZ92" s="1"/>
      <c r="WPA92" s="1"/>
      <c r="WPB92" s="1"/>
      <c r="WPC92" s="1"/>
      <c r="WPD92" s="1"/>
      <c r="WPE92" s="1"/>
      <c r="WPF92" s="1"/>
      <c r="WPG92" s="1"/>
      <c r="WPH92" s="1"/>
      <c r="WPI92" s="1"/>
      <c r="WPJ92" s="1"/>
      <c r="WPK92" s="1"/>
      <c r="WPL92" s="1"/>
      <c r="WPM92" s="1"/>
      <c r="WPN92" s="1"/>
      <c r="WPO92" s="1"/>
      <c r="WPP92" s="1"/>
      <c r="WPQ92" s="1"/>
      <c r="WPR92" s="1"/>
      <c r="WPS92" s="1"/>
      <c r="WPT92" s="1"/>
      <c r="WPU92" s="1"/>
      <c r="WPV92" s="1"/>
      <c r="WPW92" s="1"/>
      <c r="WPX92" s="1"/>
      <c r="WPY92" s="1"/>
      <c r="WPZ92" s="1"/>
      <c r="WQA92" s="1"/>
      <c r="WQB92" s="1"/>
      <c r="WQC92" s="1"/>
      <c r="WQD92" s="1"/>
      <c r="WQE92" s="1"/>
      <c r="WQF92" s="1"/>
      <c r="WQG92" s="1"/>
      <c r="WQH92" s="1"/>
      <c r="WQI92" s="1"/>
      <c r="WQJ92" s="1"/>
      <c r="WQK92" s="1"/>
      <c r="WQL92" s="1"/>
      <c r="WQM92" s="1"/>
      <c r="WQN92" s="1"/>
      <c r="WQO92" s="1"/>
      <c r="WQP92" s="1"/>
      <c r="WQQ92" s="1"/>
      <c r="WQR92" s="1"/>
      <c r="WQS92" s="1"/>
      <c r="WQT92" s="1"/>
      <c r="WQU92" s="1"/>
      <c r="WQV92" s="1"/>
      <c r="WQW92" s="1"/>
      <c r="WQX92" s="1"/>
      <c r="WQY92" s="1"/>
      <c r="WQZ92" s="1"/>
      <c r="WRA92" s="1"/>
      <c r="WRB92" s="1"/>
      <c r="WRC92" s="1"/>
      <c r="WRD92" s="1"/>
      <c r="WRE92" s="1"/>
      <c r="WRF92" s="1"/>
      <c r="WRG92" s="1"/>
      <c r="WRH92" s="1"/>
      <c r="WRI92" s="1"/>
      <c r="WRJ92" s="1"/>
      <c r="WRK92" s="1"/>
      <c r="WRL92" s="1"/>
      <c r="WRM92" s="1"/>
      <c r="WRN92" s="1"/>
      <c r="WRO92" s="1"/>
      <c r="WRP92" s="1"/>
      <c r="WRQ92" s="1"/>
      <c r="WRR92" s="1"/>
      <c r="WRS92" s="1"/>
      <c r="WRT92" s="1"/>
      <c r="WRU92" s="1"/>
      <c r="WRV92" s="1"/>
      <c r="WRW92" s="1"/>
      <c r="WRX92" s="1"/>
      <c r="WRY92" s="1"/>
      <c r="WRZ92" s="1"/>
      <c r="WSA92" s="1"/>
      <c r="WSB92" s="1"/>
      <c r="WSC92" s="1"/>
      <c r="WSD92" s="1"/>
      <c r="WSE92" s="1"/>
      <c r="WSF92" s="1"/>
      <c r="WSG92" s="1"/>
      <c r="WSH92" s="1"/>
      <c r="WSI92" s="1"/>
      <c r="WSJ92" s="1"/>
      <c r="WSK92" s="1"/>
      <c r="WSL92" s="1"/>
      <c r="WSM92" s="1"/>
      <c r="WSN92" s="1"/>
      <c r="WSO92" s="1"/>
      <c r="WSP92" s="1"/>
      <c r="WSQ92" s="1"/>
      <c r="WSR92" s="1"/>
      <c r="WSS92" s="1"/>
      <c r="WST92" s="1"/>
      <c r="WSU92" s="1"/>
      <c r="WSV92" s="1"/>
      <c r="WSW92" s="1"/>
      <c r="WSX92" s="1"/>
      <c r="WSY92" s="1"/>
      <c r="WSZ92" s="1"/>
      <c r="WTA92" s="1"/>
      <c r="WTB92" s="1"/>
      <c r="WTC92" s="1"/>
      <c r="WTD92" s="1"/>
      <c r="WTE92" s="1"/>
      <c r="WTF92" s="1"/>
      <c r="WTG92" s="1"/>
      <c r="WTH92" s="1"/>
      <c r="WTI92" s="1"/>
      <c r="WTJ92" s="1"/>
      <c r="WTK92" s="1"/>
      <c r="WTL92" s="1"/>
      <c r="WTM92" s="1"/>
      <c r="WTN92" s="1"/>
      <c r="WTO92" s="1"/>
      <c r="WTP92" s="1"/>
      <c r="WTQ92" s="1"/>
      <c r="WTR92" s="1"/>
      <c r="WTS92" s="1"/>
      <c r="WTT92" s="1"/>
      <c r="WTU92" s="1"/>
      <c r="WTV92" s="1"/>
      <c r="WTW92" s="1"/>
      <c r="WTX92" s="1"/>
      <c r="WTY92" s="1"/>
      <c r="WTZ92" s="1"/>
      <c r="WUA92" s="1"/>
      <c r="WUB92" s="1"/>
      <c r="WUC92" s="1"/>
      <c r="WUD92" s="1"/>
      <c r="WUE92" s="1"/>
      <c r="WUF92" s="1"/>
      <c r="WUG92" s="1"/>
      <c r="WUH92" s="1"/>
      <c r="WUI92" s="1"/>
      <c r="WUJ92" s="1"/>
      <c r="WUK92" s="1"/>
      <c r="WUL92" s="1"/>
      <c r="WUM92" s="1"/>
      <c r="WUN92" s="1"/>
      <c r="WUO92" s="1"/>
      <c r="WUP92" s="1"/>
      <c r="WUQ92" s="1"/>
      <c r="WUR92" s="1"/>
      <c r="WUS92" s="1"/>
      <c r="WUT92" s="1"/>
      <c r="WUU92" s="1"/>
      <c r="WUV92" s="1"/>
      <c r="WUW92" s="1"/>
      <c r="WUX92" s="1"/>
      <c r="WUY92" s="1"/>
      <c r="WUZ92" s="1"/>
      <c r="WVA92" s="1"/>
      <c r="WVB92" s="1"/>
      <c r="WVC92" s="1"/>
      <c r="WVD92" s="1"/>
      <c r="WVE92" s="1"/>
      <c r="WVF92" s="1"/>
      <c r="WVG92" s="1"/>
      <c r="WVH92" s="1"/>
      <c r="WVI92" s="1"/>
      <c r="WVJ92" s="1"/>
      <c r="WVK92" s="1"/>
      <c r="WVL92" s="1"/>
      <c r="WVM92" s="1"/>
      <c r="WVN92" s="1"/>
      <c r="WVO92" s="1"/>
      <c r="WVP92" s="1"/>
      <c r="WVQ92" s="1"/>
      <c r="WVR92" s="1"/>
      <c r="WVS92" s="1"/>
      <c r="WVT92" s="1"/>
      <c r="WVU92" s="1"/>
      <c r="WVV92" s="1"/>
      <c r="WVW92" s="1"/>
      <c r="WVX92" s="1"/>
      <c r="WVY92" s="1"/>
      <c r="WVZ92" s="1"/>
      <c r="WWA92" s="1"/>
      <c r="WWB92" s="1"/>
      <c r="WWC92" s="1"/>
      <c r="WWD92" s="1"/>
      <c r="WWE92" s="1"/>
      <c r="WWF92" s="1"/>
      <c r="WWG92" s="1"/>
      <c r="WWH92" s="1"/>
      <c r="WWI92" s="1"/>
      <c r="WWJ92" s="1"/>
      <c r="WWK92" s="1"/>
      <c r="WWL92" s="1"/>
      <c r="WWM92" s="1"/>
      <c r="WWN92" s="1"/>
      <c r="WWO92" s="1"/>
      <c r="WWP92" s="1"/>
      <c r="WWQ92" s="1"/>
      <c r="WWR92" s="1"/>
      <c r="WWS92" s="1"/>
      <c r="WWT92" s="1"/>
      <c r="WWU92" s="1"/>
      <c r="WWV92" s="1"/>
      <c r="WWW92" s="1"/>
      <c r="WWX92" s="1"/>
      <c r="WWY92" s="1"/>
      <c r="WWZ92" s="1"/>
      <c r="WXA92" s="1"/>
      <c r="WXB92" s="1"/>
      <c r="WXC92" s="1"/>
      <c r="WXD92" s="1"/>
      <c r="WXE92" s="1"/>
      <c r="WXF92" s="1"/>
      <c r="WXG92" s="1"/>
      <c r="WXH92" s="1"/>
      <c r="WXI92" s="1"/>
      <c r="WXJ92" s="1"/>
      <c r="WXK92" s="1"/>
      <c r="WXL92" s="1"/>
      <c r="WXM92" s="1"/>
      <c r="WXN92" s="1"/>
      <c r="WXO92" s="1"/>
      <c r="WXP92" s="1"/>
      <c r="WXQ92" s="1"/>
      <c r="WXR92" s="1"/>
      <c r="WXS92" s="1"/>
      <c r="WXT92" s="1"/>
      <c r="WXU92" s="1"/>
      <c r="WXV92" s="1"/>
      <c r="WXW92" s="1"/>
      <c r="WXX92" s="1"/>
      <c r="WXY92" s="1"/>
      <c r="WXZ92" s="1"/>
      <c r="WYA92" s="1"/>
      <c r="WYB92" s="1"/>
      <c r="WYC92" s="1"/>
      <c r="WYD92" s="1"/>
      <c r="WYE92" s="1"/>
      <c r="WYF92" s="1"/>
      <c r="WYG92" s="1"/>
      <c r="WYH92" s="1"/>
      <c r="WYI92" s="1"/>
      <c r="WYJ92" s="1"/>
      <c r="WYK92" s="1"/>
      <c r="WYL92" s="1"/>
      <c r="WYM92" s="1"/>
      <c r="WYN92" s="1"/>
      <c r="WYO92" s="1"/>
      <c r="WYP92" s="1"/>
      <c r="WYQ92" s="1"/>
      <c r="WYR92" s="1"/>
      <c r="WYS92" s="1"/>
      <c r="WYT92" s="1"/>
      <c r="WYU92" s="1"/>
      <c r="WYV92" s="1"/>
      <c r="WYW92" s="1"/>
      <c r="WYX92" s="1"/>
      <c r="WYY92" s="1"/>
      <c r="WYZ92" s="1"/>
      <c r="WZA92" s="1"/>
      <c r="WZB92" s="1"/>
      <c r="WZC92" s="1"/>
      <c r="WZD92" s="1"/>
      <c r="WZE92" s="1"/>
      <c r="WZF92" s="1"/>
      <c r="WZG92" s="1"/>
      <c r="WZH92" s="1"/>
      <c r="WZI92" s="1"/>
      <c r="WZJ92" s="1"/>
      <c r="WZK92" s="1"/>
      <c r="WZL92" s="1"/>
      <c r="WZM92" s="1"/>
      <c r="WZN92" s="1"/>
      <c r="WZO92" s="1"/>
      <c r="WZP92" s="1"/>
      <c r="WZQ92" s="1"/>
      <c r="WZR92" s="1"/>
      <c r="WZS92" s="1"/>
      <c r="WZT92" s="1"/>
      <c r="WZU92" s="1"/>
      <c r="WZV92" s="1"/>
      <c r="WZW92" s="1"/>
      <c r="WZX92" s="1"/>
      <c r="WZY92" s="1"/>
      <c r="WZZ92" s="1"/>
      <c r="XAA92" s="1"/>
      <c r="XAB92" s="1"/>
      <c r="XAC92" s="1"/>
      <c r="XAD92" s="1"/>
      <c r="XAE92" s="1"/>
      <c r="XAF92" s="1"/>
      <c r="XAG92" s="1"/>
      <c r="XAH92" s="1"/>
      <c r="XAI92" s="1"/>
      <c r="XAJ92" s="1"/>
      <c r="XAK92" s="1"/>
      <c r="XAL92" s="1"/>
      <c r="XAM92" s="1"/>
      <c r="XAN92" s="1"/>
      <c r="XAO92" s="1"/>
      <c r="XAP92" s="1"/>
      <c r="XAQ92" s="1"/>
      <c r="XAR92" s="1"/>
      <c r="XAS92" s="1"/>
      <c r="XAT92" s="1"/>
      <c r="XAU92" s="1"/>
      <c r="XAV92" s="1"/>
      <c r="XAW92" s="1"/>
      <c r="XAX92" s="1"/>
      <c r="XAY92" s="1"/>
      <c r="XAZ92" s="1"/>
      <c r="XBA92" s="1"/>
      <c r="XBB92" s="1"/>
      <c r="XBC92" s="1"/>
      <c r="XBD92" s="1"/>
      <c r="XBE92" s="1"/>
      <c r="XBF92" s="1"/>
      <c r="XBG92" s="1"/>
      <c r="XBH92" s="1"/>
      <c r="XBI92" s="1"/>
      <c r="XBJ92" s="1"/>
      <c r="XBK92" s="1"/>
      <c r="XBL92" s="1"/>
      <c r="XBM92" s="1"/>
      <c r="XBN92" s="1"/>
      <c r="XBO92" s="1"/>
      <c r="XBP92" s="1"/>
      <c r="XBQ92" s="1"/>
      <c r="XBR92" s="1"/>
      <c r="XBS92" s="1"/>
      <c r="XBT92" s="1"/>
      <c r="XBU92" s="1"/>
      <c r="XBV92" s="1"/>
      <c r="XBW92" s="1"/>
      <c r="XBX92" s="1"/>
      <c r="XBY92" s="1"/>
      <c r="XBZ92" s="1"/>
      <c r="XCA92" s="1"/>
      <c r="XCB92" s="1"/>
      <c r="XCC92" s="1"/>
      <c r="XCD92" s="1"/>
      <c r="XCE92" s="1"/>
      <c r="XCF92" s="1"/>
      <c r="XCG92" s="1"/>
      <c r="XCH92" s="1"/>
      <c r="XCI92" s="1"/>
      <c r="XCJ92" s="1"/>
      <c r="XCK92" s="1"/>
      <c r="XCL92" s="1"/>
      <c r="XCM92" s="1"/>
      <c r="XCN92" s="1"/>
      <c r="XCO92" s="1"/>
      <c r="XCP92" s="1"/>
      <c r="XCQ92" s="1"/>
      <c r="XCR92" s="1"/>
      <c r="XCS92" s="1"/>
      <c r="XCT92" s="1"/>
      <c r="XCU92" s="1"/>
      <c r="XCV92" s="1"/>
      <c r="XCW92" s="1"/>
      <c r="XCX92" s="1"/>
      <c r="XCY92" s="1"/>
      <c r="XCZ92" s="1"/>
      <c r="XDA92" s="1"/>
      <c r="XDB92" s="1"/>
      <c r="XDC92" s="1"/>
      <c r="XDD92" s="1"/>
      <c r="XDE92" s="1"/>
      <c r="XDF92" s="1"/>
      <c r="XDG92" s="1"/>
      <c r="XDH92" s="1"/>
      <c r="XDI92" s="1"/>
      <c r="XDJ92" s="1"/>
      <c r="XDK92" s="1"/>
      <c r="XDL92" s="1"/>
      <c r="XDM92" s="1"/>
      <c r="XDN92" s="1"/>
      <c r="XDO92" s="1"/>
      <c r="XDP92" s="1"/>
      <c r="XDQ92" s="1"/>
      <c r="XDR92" s="1"/>
      <c r="XDS92" s="1"/>
      <c r="XDT92" s="1"/>
      <c r="XDU92" s="1"/>
      <c r="XDV92" s="1"/>
      <c r="XDW92" s="1"/>
      <c r="XDX92" s="1"/>
      <c r="XDY92" s="1"/>
      <c r="XDZ92" s="1"/>
      <c r="XEA92" s="1"/>
      <c r="XEB92" s="1"/>
      <c r="XEC92" s="1"/>
      <c r="XED92" s="1"/>
      <c r="XEE92" s="1"/>
      <c r="XEF92" s="1"/>
      <c r="XEG92" s="1"/>
      <c r="XEH92" s="1"/>
      <c r="XEI92" s="1"/>
      <c r="XEJ92" s="1"/>
      <c r="XEK92" s="1"/>
      <c r="XEL92" s="1"/>
      <c r="XEM92" s="1"/>
      <c r="XEN92" s="1"/>
      <c r="XEO92" s="1"/>
      <c r="XEP92" s="1"/>
      <c r="XEQ92" s="1"/>
      <c r="XER92" s="1"/>
      <c r="XES92" s="1"/>
      <c r="XET92" s="1"/>
      <c r="XEU92" s="1"/>
      <c r="XEV92" s="1"/>
      <c r="XEW92" s="1"/>
      <c r="XEX92" s="1"/>
      <c r="XEY92" s="1"/>
      <c r="XEZ92" s="1"/>
      <c r="XFA92" s="1"/>
    </row>
    <row r="93" spans="1:16381" ht="12.75" x14ac:dyDescent="0.25">
      <c r="A93" s="69" t="s">
        <v>235</v>
      </c>
      <c r="B93" s="78" t="s">
        <v>81</v>
      </c>
      <c r="C93" s="70" t="s">
        <v>86</v>
      </c>
      <c r="D93" s="70" t="s">
        <v>407</v>
      </c>
      <c r="E93" s="29">
        <v>44882</v>
      </c>
      <c r="F93" s="79">
        <v>3821760</v>
      </c>
      <c r="G93" s="79">
        <v>1031875</v>
      </c>
      <c r="H93" s="80">
        <v>4853635</v>
      </c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  <c r="KY93" s="1"/>
      <c r="KZ93" s="1"/>
      <c r="LA93" s="1"/>
      <c r="LB93" s="1"/>
      <c r="LC93" s="1"/>
      <c r="LD93" s="1"/>
      <c r="LE93" s="1"/>
      <c r="LF93" s="1"/>
      <c r="LG93" s="1"/>
      <c r="LH93" s="1"/>
      <c r="LI93" s="1"/>
      <c r="LJ93" s="1"/>
      <c r="LK93" s="1"/>
      <c r="LL93" s="1"/>
      <c r="LM93" s="1"/>
      <c r="LN93" s="1"/>
      <c r="LO93" s="1"/>
      <c r="LP93" s="1"/>
      <c r="LQ93" s="1"/>
      <c r="LR93" s="1"/>
      <c r="LS93" s="1"/>
      <c r="LT93" s="1"/>
      <c r="LU93" s="1"/>
      <c r="LV93" s="1"/>
      <c r="LW93" s="1"/>
      <c r="LX93" s="1"/>
      <c r="LY93" s="1"/>
      <c r="LZ93" s="1"/>
      <c r="MA93" s="1"/>
      <c r="MB93" s="1"/>
      <c r="MC93" s="1"/>
      <c r="MD93" s="1"/>
      <c r="ME93" s="1"/>
      <c r="MF93" s="1"/>
      <c r="MG93" s="1"/>
      <c r="MH93" s="1"/>
      <c r="MI93" s="1"/>
      <c r="MJ93" s="1"/>
      <c r="MK93" s="1"/>
      <c r="ML93" s="1"/>
      <c r="MM93" s="1"/>
      <c r="MN93" s="1"/>
      <c r="MO93" s="1"/>
      <c r="MP93" s="1"/>
      <c r="MQ93" s="1"/>
      <c r="MR93" s="1"/>
      <c r="MS93" s="1"/>
      <c r="MT93" s="1"/>
      <c r="MU93" s="1"/>
      <c r="MV93" s="1"/>
      <c r="MW93" s="1"/>
      <c r="MX93" s="1"/>
      <c r="MY93" s="1"/>
      <c r="MZ93" s="1"/>
      <c r="NA93" s="1"/>
      <c r="NB93" s="1"/>
      <c r="NC93" s="1"/>
      <c r="ND93" s="1"/>
      <c r="NE93" s="1"/>
      <c r="NF93" s="1"/>
      <c r="NG93" s="1"/>
      <c r="NH93" s="1"/>
      <c r="NI93" s="1"/>
      <c r="NJ93" s="1"/>
      <c r="NK93" s="1"/>
      <c r="NL93" s="1"/>
      <c r="NM93" s="1"/>
      <c r="NN93" s="1"/>
      <c r="NO93" s="1"/>
      <c r="NP93" s="1"/>
      <c r="NQ93" s="1"/>
      <c r="NR93" s="1"/>
      <c r="NS93" s="1"/>
      <c r="NT93" s="1"/>
      <c r="NU93" s="1"/>
      <c r="NV93" s="1"/>
      <c r="NW93" s="1"/>
      <c r="NX93" s="1"/>
      <c r="NY93" s="1"/>
      <c r="NZ93" s="1"/>
      <c r="OA93" s="1"/>
      <c r="OB93" s="1"/>
      <c r="OC93" s="1"/>
      <c r="OD93" s="1"/>
      <c r="OE93" s="1"/>
      <c r="OF93" s="1"/>
      <c r="OG93" s="1"/>
      <c r="OH93" s="1"/>
      <c r="OI93" s="1"/>
      <c r="OJ93" s="1"/>
      <c r="OK93" s="1"/>
      <c r="OL93" s="1"/>
      <c r="OM93" s="1"/>
      <c r="ON93" s="1"/>
      <c r="OO93" s="1"/>
      <c r="OP93" s="1"/>
      <c r="OQ93" s="1"/>
      <c r="OR93" s="1"/>
      <c r="OS93" s="1"/>
      <c r="OT93" s="1"/>
      <c r="OU93" s="1"/>
      <c r="OV93" s="1"/>
      <c r="OW93" s="1"/>
      <c r="OX93" s="1"/>
      <c r="OY93" s="1"/>
      <c r="OZ93" s="1"/>
      <c r="PA93" s="1"/>
      <c r="PB93" s="1"/>
      <c r="PC93" s="1"/>
      <c r="PD93" s="1"/>
      <c r="PE93" s="1"/>
      <c r="PF93" s="1"/>
      <c r="PG93" s="1"/>
      <c r="PH93" s="1"/>
      <c r="PI93" s="1"/>
      <c r="PJ93" s="1"/>
      <c r="PK93" s="1"/>
      <c r="PL93" s="1"/>
      <c r="PM93" s="1"/>
      <c r="PN93" s="1"/>
      <c r="PO93" s="1"/>
      <c r="PP93" s="1"/>
      <c r="PQ93" s="1"/>
      <c r="PR93" s="1"/>
      <c r="PS93" s="1"/>
      <c r="PT93" s="1"/>
      <c r="PU93" s="1"/>
      <c r="PV93" s="1"/>
      <c r="PW93" s="1"/>
      <c r="PX93" s="1"/>
      <c r="PY93" s="1"/>
      <c r="PZ93" s="1"/>
      <c r="QA93" s="1"/>
      <c r="QB93" s="1"/>
      <c r="QC93" s="1"/>
      <c r="QD93" s="1"/>
      <c r="QE93" s="1"/>
      <c r="QF93" s="1"/>
      <c r="QG93" s="1"/>
      <c r="QH93" s="1"/>
      <c r="QI93" s="1"/>
      <c r="QJ93" s="1"/>
      <c r="QK93" s="1"/>
      <c r="QL93" s="1"/>
      <c r="QM93" s="1"/>
      <c r="QN93" s="1"/>
      <c r="QO93" s="1"/>
      <c r="QP93" s="1"/>
      <c r="QQ93" s="1"/>
      <c r="QR93" s="1"/>
      <c r="QS93" s="1"/>
      <c r="QT93" s="1"/>
      <c r="QU93" s="1"/>
      <c r="QV93" s="1"/>
      <c r="QW93" s="1"/>
      <c r="QX93" s="1"/>
      <c r="QY93" s="1"/>
      <c r="QZ93" s="1"/>
      <c r="RA93" s="1"/>
      <c r="RB93" s="1"/>
      <c r="RC93" s="1"/>
      <c r="RD93" s="1"/>
      <c r="RE93" s="1"/>
      <c r="RF93" s="1"/>
      <c r="RG93" s="1"/>
      <c r="RH93" s="1"/>
      <c r="RI93" s="1"/>
      <c r="RJ93" s="1"/>
      <c r="RK93" s="1"/>
      <c r="RL93" s="1"/>
      <c r="RM93" s="1"/>
      <c r="RN93" s="1"/>
      <c r="RO93" s="1"/>
      <c r="RP93" s="1"/>
      <c r="RQ93" s="1"/>
      <c r="RR93" s="1"/>
      <c r="RS93" s="1"/>
      <c r="RT93" s="1"/>
      <c r="RU93" s="1"/>
      <c r="RV93" s="1"/>
      <c r="RW93" s="1"/>
      <c r="RX93" s="1"/>
      <c r="RY93" s="1"/>
      <c r="RZ93" s="1"/>
      <c r="SA93" s="1"/>
      <c r="SB93" s="1"/>
      <c r="SC93" s="1"/>
      <c r="SD93" s="1"/>
      <c r="SE93" s="1"/>
      <c r="SF93" s="1"/>
      <c r="SG93" s="1"/>
      <c r="SH93" s="1"/>
      <c r="SI93" s="1"/>
      <c r="SJ93" s="1"/>
      <c r="SK93" s="1"/>
      <c r="SL93" s="1"/>
      <c r="SM93" s="1"/>
      <c r="SN93" s="1"/>
      <c r="SO93" s="1"/>
      <c r="SP93" s="1"/>
      <c r="SQ93" s="1"/>
      <c r="SR93" s="1"/>
      <c r="SS93" s="1"/>
      <c r="ST93" s="1"/>
      <c r="SU93" s="1"/>
      <c r="SV93" s="1"/>
      <c r="SW93" s="1"/>
      <c r="SX93" s="1"/>
      <c r="SY93" s="1"/>
      <c r="SZ93" s="1"/>
      <c r="TA93" s="1"/>
      <c r="TB93" s="1"/>
      <c r="TC93" s="1"/>
      <c r="TD93" s="1"/>
      <c r="TE93" s="1"/>
      <c r="TF93" s="1"/>
      <c r="TG93" s="1"/>
      <c r="TH93" s="1"/>
      <c r="TI93" s="1"/>
      <c r="TJ93" s="1"/>
      <c r="TK93" s="1"/>
      <c r="TL93" s="1"/>
      <c r="TM93" s="1"/>
      <c r="TN93" s="1"/>
      <c r="TO93" s="1"/>
      <c r="TP93" s="1"/>
      <c r="TQ93" s="1"/>
      <c r="TR93" s="1"/>
      <c r="TS93" s="1"/>
      <c r="TT93" s="1"/>
      <c r="TU93" s="1"/>
      <c r="TV93" s="1"/>
      <c r="TW93" s="1"/>
      <c r="TX93" s="1"/>
      <c r="TY93" s="1"/>
      <c r="TZ93" s="1"/>
      <c r="UA93" s="1"/>
      <c r="UB93" s="1"/>
      <c r="UC93" s="1"/>
      <c r="UD93" s="1"/>
      <c r="UE93" s="1"/>
      <c r="UF93" s="1"/>
      <c r="UG93" s="1"/>
      <c r="UH93" s="1"/>
      <c r="UI93" s="1"/>
      <c r="UJ93" s="1"/>
      <c r="UK93" s="1"/>
      <c r="UL93" s="1"/>
      <c r="UM93" s="1"/>
      <c r="UN93" s="1"/>
      <c r="UO93" s="1"/>
      <c r="UP93" s="1"/>
      <c r="UQ93" s="1"/>
      <c r="UR93" s="1"/>
      <c r="US93" s="1"/>
      <c r="UT93" s="1"/>
      <c r="UU93" s="1"/>
      <c r="UV93" s="1"/>
      <c r="UW93" s="1"/>
      <c r="UX93" s="1"/>
      <c r="UY93" s="1"/>
      <c r="UZ93" s="1"/>
      <c r="VA93" s="1"/>
      <c r="VB93" s="1"/>
      <c r="VC93" s="1"/>
      <c r="VD93" s="1"/>
      <c r="VE93" s="1"/>
      <c r="VF93" s="1"/>
      <c r="VG93" s="1"/>
      <c r="VH93" s="1"/>
      <c r="VI93" s="1"/>
      <c r="VJ93" s="1"/>
      <c r="VK93" s="1"/>
      <c r="VL93" s="1"/>
      <c r="VM93" s="1"/>
      <c r="VN93" s="1"/>
      <c r="VO93" s="1"/>
      <c r="VP93" s="1"/>
      <c r="VQ93" s="1"/>
      <c r="VR93" s="1"/>
      <c r="VS93" s="1"/>
      <c r="VT93" s="1"/>
      <c r="VU93" s="1"/>
      <c r="VV93" s="1"/>
      <c r="VW93" s="1"/>
      <c r="VX93" s="1"/>
      <c r="VY93" s="1"/>
      <c r="VZ93" s="1"/>
      <c r="WA93" s="1"/>
      <c r="WB93" s="1"/>
      <c r="WC93" s="1"/>
      <c r="WD93" s="1"/>
      <c r="WE93" s="1"/>
      <c r="WF93" s="1"/>
      <c r="WG93" s="1"/>
      <c r="WH93" s="1"/>
      <c r="WI93" s="1"/>
      <c r="WJ93" s="1"/>
      <c r="WK93" s="1"/>
      <c r="WL93" s="1"/>
      <c r="WM93" s="1"/>
      <c r="WN93" s="1"/>
      <c r="WO93" s="1"/>
      <c r="WP93" s="1"/>
      <c r="WQ93" s="1"/>
      <c r="WR93" s="1"/>
      <c r="WS93" s="1"/>
      <c r="WT93" s="1"/>
      <c r="WU93" s="1"/>
      <c r="WV93" s="1"/>
      <c r="WW93" s="1"/>
      <c r="WX93" s="1"/>
      <c r="WY93" s="1"/>
      <c r="WZ93" s="1"/>
      <c r="XA93" s="1"/>
      <c r="XB93" s="1"/>
      <c r="XC93" s="1"/>
      <c r="XD93" s="1"/>
      <c r="XE93" s="1"/>
      <c r="XF93" s="1"/>
      <c r="XG93" s="1"/>
      <c r="XH93" s="1"/>
      <c r="XI93" s="1"/>
      <c r="XJ93" s="1"/>
      <c r="XK93" s="1"/>
      <c r="XL93" s="1"/>
      <c r="XM93" s="1"/>
      <c r="XN93" s="1"/>
      <c r="XO93" s="1"/>
      <c r="XP93" s="1"/>
      <c r="XQ93" s="1"/>
      <c r="XR93" s="1"/>
      <c r="XS93" s="1"/>
      <c r="XT93" s="1"/>
      <c r="XU93" s="1"/>
      <c r="XV93" s="1"/>
      <c r="XW93" s="1"/>
      <c r="XX93" s="1"/>
      <c r="XY93" s="1"/>
      <c r="XZ93" s="1"/>
      <c r="YA93" s="1"/>
      <c r="YB93" s="1"/>
      <c r="YC93" s="1"/>
      <c r="YD93" s="1"/>
      <c r="YE93" s="1"/>
      <c r="YF93" s="1"/>
      <c r="YG93" s="1"/>
      <c r="YH93" s="1"/>
      <c r="YI93" s="1"/>
      <c r="YJ93" s="1"/>
      <c r="YK93" s="1"/>
      <c r="YL93" s="1"/>
      <c r="YM93" s="1"/>
      <c r="YN93" s="1"/>
      <c r="YO93" s="1"/>
      <c r="YP93" s="1"/>
      <c r="YQ93" s="1"/>
      <c r="YR93" s="1"/>
      <c r="YS93" s="1"/>
      <c r="YT93" s="1"/>
      <c r="YU93" s="1"/>
      <c r="YV93" s="1"/>
      <c r="YW93" s="1"/>
      <c r="YX93" s="1"/>
      <c r="YY93" s="1"/>
      <c r="YZ93" s="1"/>
      <c r="ZA93" s="1"/>
      <c r="ZB93" s="1"/>
      <c r="ZC93" s="1"/>
      <c r="ZD93" s="1"/>
      <c r="ZE93" s="1"/>
      <c r="ZF93" s="1"/>
      <c r="ZG93" s="1"/>
      <c r="ZH93" s="1"/>
      <c r="ZI93" s="1"/>
      <c r="ZJ93" s="1"/>
      <c r="ZK93" s="1"/>
      <c r="ZL93" s="1"/>
      <c r="ZM93" s="1"/>
      <c r="ZN93" s="1"/>
      <c r="ZO93" s="1"/>
      <c r="ZP93" s="1"/>
      <c r="ZQ93" s="1"/>
      <c r="ZR93" s="1"/>
      <c r="ZS93" s="1"/>
      <c r="ZT93" s="1"/>
      <c r="ZU93" s="1"/>
      <c r="ZV93" s="1"/>
      <c r="ZW93" s="1"/>
      <c r="ZX93" s="1"/>
      <c r="ZY93" s="1"/>
      <c r="ZZ93" s="1"/>
      <c r="AAA93" s="1"/>
      <c r="AAB93" s="1"/>
      <c r="AAC93" s="1"/>
      <c r="AAD93" s="1"/>
      <c r="AAE93" s="1"/>
      <c r="AAF93" s="1"/>
      <c r="AAG93" s="1"/>
      <c r="AAH93" s="1"/>
      <c r="AAI93" s="1"/>
      <c r="AAJ93" s="1"/>
      <c r="AAK93" s="1"/>
      <c r="AAL93" s="1"/>
      <c r="AAM93" s="1"/>
      <c r="AAN93" s="1"/>
      <c r="AAO93" s="1"/>
      <c r="AAP93" s="1"/>
      <c r="AAQ93" s="1"/>
      <c r="AAR93" s="1"/>
      <c r="AAS93" s="1"/>
      <c r="AAT93" s="1"/>
      <c r="AAU93" s="1"/>
      <c r="AAV93" s="1"/>
      <c r="AAW93" s="1"/>
      <c r="AAX93" s="1"/>
      <c r="AAY93" s="1"/>
      <c r="AAZ93" s="1"/>
      <c r="ABA93" s="1"/>
      <c r="ABB93" s="1"/>
      <c r="ABC93" s="1"/>
      <c r="ABD93" s="1"/>
      <c r="ABE93" s="1"/>
      <c r="ABF93" s="1"/>
      <c r="ABG93" s="1"/>
      <c r="ABH93" s="1"/>
      <c r="ABI93" s="1"/>
      <c r="ABJ93" s="1"/>
      <c r="ABK93" s="1"/>
      <c r="ABL93" s="1"/>
      <c r="ABM93" s="1"/>
      <c r="ABN93" s="1"/>
      <c r="ABO93" s="1"/>
      <c r="ABP93" s="1"/>
      <c r="ABQ93" s="1"/>
      <c r="ABR93" s="1"/>
      <c r="ABS93" s="1"/>
      <c r="ABT93" s="1"/>
      <c r="ABU93" s="1"/>
      <c r="ABV93" s="1"/>
      <c r="ABW93" s="1"/>
      <c r="ABX93" s="1"/>
      <c r="ABY93" s="1"/>
      <c r="ABZ93" s="1"/>
      <c r="ACA93" s="1"/>
      <c r="ACB93" s="1"/>
      <c r="ACC93" s="1"/>
      <c r="ACD93" s="1"/>
      <c r="ACE93" s="1"/>
      <c r="ACF93" s="1"/>
      <c r="ACG93" s="1"/>
      <c r="ACH93" s="1"/>
      <c r="ACI93" s="1"/>
      <c r="ACJ93" s="1"/>
      <c r="ACK93" s="1"/>
      <c r="ACL93" s="1"/>
      <c r="ACM93" s="1"/>
      <c r="ACN93" s="1"/>
      <c r="ACO93" s="1"/>
      <c r="ACP93" s="1"/>
      <c r="ACQ93" s="1"/>
      <c r="ACR93" s="1"/>
      <c r="ACS93" s="1"/>
      <c r="ACT93" s="1"/>
      <c r="ACU93" s="1"/>
      <c r="ACV93" s="1"/>
      <c r="ACW93" s="1"/>
      <c r="ACX93" s="1"/>
      <c r="ACY93" s="1"/>
      <c r="ACZ93" s="1"/>
      <c r="ADA93" s="1"/>
      <c r="ADB93" s="1"/>
      <c r="ADC93" s="1"/>
      <c r="ADD93" s="1"/>
      <c r="ADE93" s="1"/>
      <c r="ADF93" s="1"/>
      <c r="ADG93" s="1"/>
      <c r="ADH93" s="1"/>
      <c r="ADI93" s="1"/>
      <c r="ADJ93" s="1"/>
      <c r="ADK93" s="1"/>
      <c r="ADL93" s="1"/>
      <c r="ADM93" s="1"/>
      <c r="ADN93" s="1"/>
      <c r="ADO93" s="1"/>
      <c r="ADP93" s="1"/>
      <c r="ADQ93" s="1"/>
      <c r="ADR93" s="1"/>
      <c r="ADS93" s="1"/>
      <c r="ADT93" s="1"/>
      <c r="ADU93" s="1"/>
      <c r="ADV93" s="1"/>
      <c r="ADW93" s="1"/>
      <c r="ADX93" s="1"/>
      <c r="ADY93" s="1"/>
      <c r="ADZ93" s="1"/>
      <c r="AEA93" s="1"/>
      <c r="AEB93" s="1"/>
      <c r="AEC93" s="1"/>
      <c r="AED93" s="1"/>
      <c r="AEE93" s="1"/>
      <c r="AEF93" s="1"/>
      <c r="AEG93" s="1"/>
      <c r="AEH93" s="1"/>
      <c r="AEI93" s="1"/>
      <c r="AEJ93" s="1"/>
      <c r="AEK93" s="1"/>
      <c r="AEL93" s="1"/>
      <c r="AEM93" s="1"/>
      <c r="AEN93" s="1"/>
      <c r="AEO93" s="1"/>
      <c r="AEP93" s="1"/>
      <c r="AEQ93" s="1"/>
      <c r="AER93" s="1"/>
      <c r="AES93" s="1"/>
      <c r="AET93" s="1"/>
      <c r="AEU93" s="1"/>
      <c r="AEV93" s="1"/>
      <c r="AEW93" s="1"/>
      <c r="AEX93" s="1"/>
      <c r="AEY93" s="1"/>
      <c r="AEZ93" s="1"/>
      <c r="AFA93" s="1"/>
      <c r="AFB93" s="1"/>
      <c r="AFC93" s="1"/>
      <c r="AFD93" s="1"/>
      <c r="AFE93" s="1"/>
      <c r="AFF93" s="1"/>
      <c r="AFG93" s="1"/>
      <c r="AFH93" s="1"/>
      <c r="AFI93" s="1"/>
      <c r="AFJ93" s="1"/>
      <c r="AFK93" s="1"/>
      <c r="AFL93" s="1"/>
      <c r="AFM93" s="1"/>
      <c r="AFN93" s="1"/>
      <c r="AFO93" s="1"/>
      <c r="AFP93" s="1"/>
      <c r="AFQ93" s="1"/>
      <c r="AFR93" s="1"/>
      <c r="AFS93" s="1"/>
      <c r="AFT93" s="1"/>
      <c r="AFU93" s="1"/>
      <c r="AFV93" s="1"/>
      <c r="AFW93" s="1"/>
      <c r="AFX93" s="1"/>
      <c r="AFY93" s="1"/>
      <c r="AFZ93" s="1"/>
      <c r="AGA93" s="1"/>
      <c r="AGB93" s="1"/>
      <c r="AGC93" s="1"/>
      <c r="AGD93" s="1"/>
      <c r="AGE93" s="1"/>
      <c r="AGF93" s="1"/>
      <c r="AGG93" s="1"/>
      <c r="AGH93" s="1"/>
      <c r="AGI93" s="1"/>
      <c r="AGJ93" s="1"/>
      <c r="AGK93" s="1"/>
      <c r="AGL93" s="1"/>
      <c r="AGM93" s="1"/>
      <c r="AGN93" s="1"/>
      <c r="AGO93" s="1"/>
      <c r="AGP93" s="1"/>
      <c r="AGQ93" s="1"/>
      <c r="AGR93" s="1"/>
      <c r="AGS93" s="1"/>
      <c r="AGT93" s="1"/>
      <c r="AGU93" s="1"/>
      <c r="AGV93" s="1"/>
      <c r="AGW93" s="1"/>
      <c r="AGX93" s="1"/>
      <c r="AGY93" s="1"/>
      <c r="AGZ93" s="1"/>
      <c r="AHA93" s="1"/>
      <c r="AHB93" s="1"/>
      <c r="AHC93" s="1"/>
      <c r="AHD93" s="1"/>
      <c r="AHE93" s="1"/>
      <c r="AHF93" s="1"/>
      <c r="AHG93" s="1"/>
      <c r="AHH93" s="1"/>
      <c r="AHI93" s="1"/>
      <c r="AHJ93" s="1"/>
      <c r="AHK93" s="1"/>
      <c r="AHL93" s="1"/>
      <c r="AHM93" s="1"/>
      <c r="AHN93" s="1"/>
      <c r="AHO93" s="1"/>
      <c r="AHP93" s="1"/>
      <c r="AHQ93" s="1"/>
      <c r="AHR93" s="1"/>
      <c r="AHS93" s="1"/>
      <c r="AHT93" s="1"/>
      <c r="AHU93" s="1"/>
      <c r="AHV93" s="1"/>
      <c r="AHW93" s="1"/>
      <c r="AHX93" s="1"/>
      <c r="AHY93" s="1"/>
      <c r="AHZ93" s="1"/>
      <c r="AIA93" s="1"/>
      <c r="AIB93" s="1"/>
      <c r="AIC93" s="1"/>
      <c r="AID93" s="1"/>
      <c r="AIE93" s="1"/>
      <c r="AIF93" s="1"/>
      <c r="AIG93" s="1"/>
      <c r="AIH93" s="1"/>
      <c r="AII93" s="1"/>
      <c r="AIJ93" s="1"/>
      <c r="AIK93" s="1"/>
      <c r="AIL93" s="1"/>
      <c r="AIM93" s="1"/>
      <c r="AIN93" s="1"/>
      <c r="AIO93" s="1"/>
      <c r="AIP93" s="1"/>
      <c r="AIQ93" s="1"/>
      <c r="AIR93" s="1"/>
      <c r="AIS93" s="1"/>
      <c r="AIT93" s="1"/>
      <c r="AIU93" s="1"/>
      <c r="AIV93" s="1"/>
      <c r="AIW93" s="1"/>
      <c r="AIX93" s="1"/>
      <c r="AIY93" s="1"/>
      <c r="AIZ93" s="1"/>
      <c r="AJA93" s="1"/>
      <c r="AJB93" s="1"/>
      <c r="AJC93" s="1"/>
      <c r="AJD93" s="1"/>
      <c r="AJE93" s="1"/>
      <c r="AJF93" s="1"/>
      <c r="AJG93" s="1"/>
      <c r="AJH93" s="1"/>
      <c r="AJI93" s="1"/>
      <c r="AJJ93" s="1"/>
      <c r="AJK93" s="1"/>
      <c r="AJL93" s="1"/>
      <c r="AJM93" s="1"/>
      <c r="AJN93" s="1"/>
      <c r="AJO93" s="1"/>
      <c r="AJP93" s="1"/>
      <c r="AJQ93" s="1"/>
      <c r="AJR93" s="1"/>
      <c r="AJS93" s="1"/>
      <c r="AJT93" s="1"/>
      <c r="AJU93" s="1"/>
      <c r="AJV93" s="1"/>
      <c r="AJW93" s="1"/>
      <c r="AJX93" s="1"/>
      <c r="AJY93" s="1"/>
      <c r="AJZ93" s="1"/>
      <c r="AKA93" s="1"/>
      <c r="AKB93" s="1"/>
      <c r="AKC93" s="1"/>
      <c r="AKD93" s="1"/>
      <c r="AKE93" s="1"/>
      <c r="AKF93" s="1"/>
      <c r="AKG93" s="1"/>
      <c r="AKH93" s="1"/>
      <c r="AKI93" s="1"/>
      <c r="AKJ93" s="1"/>
      <c r="AKK93" s="1"/>
      <c r="AKL93" s="1"/>
      <c r="AKM93" s="1"/>
      <c r="AKN93" s="1"/>
      <c r="AKO93" s="1"/>
      <c r="AKP93" s="1"/>
      <c r="AKQ93" s="1"/>
      <c r="AKR93" s="1"/>
      <c r="AKS93" s="1"/>
      <c r="AKT93" s="1"/>
      <c r="AKU93" s="1"/>
      <c r="AKV93" s="1"/>
      <c r="AKW93" s="1"/>
      <c r="AKX93" s="1"/>
      <c r="AKY93" s="1"/>
      <c r="AKZ93" s="1"/>
      <c r="ALA93" s="1"/>
      <c r="ALB93" s="1"/>
      <c r="ALC93" s="1"/>
      <c r="ALD93" s="1"/>
      <c r="ALE93" s="1"/>
      <c r="ALF93" s="1"/>
      <c r="ALG93" s="1"/>
      <c r="ALH93" s="1"/>
      <c r="ALI93" s="1"/>
      <c r="ALJ93" s="1"/>
      <c r="ALK93" s="1"/>
      <c r="ALL93" s="1"/>
      <c r="ALM93" s="1"/>
      <c r="ALN93" s="1"/>
      <c r="ALO93" s="1"/>
      <c r="ALP93" s="1"/>
      <c r="ALQ93" s="1"/>
      <c r="ALR93" s="1"/>
      <c r="ALS93" s="1"/>
      <c r="ALT93" s="1"/>
      <c r="ALU93" s="1"/>
      <c r="ALV93" s="1"/>
      <c r="ALW93" s="1"/>
      <c r="ALX93" s="1"/>
      <c r="ALY93" s="1"/>
      <c r="ALZ93" s="1"/>
      <c r="AMA93" s="1"/>
      <c r="AMB93" s="1"/>
      <c r="AMC93" s="1"/>
      <c r="AMD93" s="1"/>
      <c r="AME93" s="1"/>
      <c r="AMF93" s="1"/>
      <c r="AMG93" s="1"/>
      <c r="AMH93" s="1"/>
      <c r="AMI93" s="1"/>
      <c r="AMJ93" s="1"/>
      <c r="AMK93" s="1"/>
      <c r="AML93" s="1"/>
      <c r="AMM93" s="1"/>
      <c r="AMN93" s="1"/>
      <c r="AMO93" s="1"/>
      <c r="AMP93" s="1"/>
      <c r="AMQ93" s="1"/>
      <c r="AMR93" s="1"/>
      <c r="AMS93" s="1"/>
      <c r="AMT93" s="1"/>
      <c r="AMU93" s="1"/>
      <c r="AMV93" s="1"/>
      <c r="AMW93" s="1"/>
      <c r="AMX93" s="1"/>
      <c r="AMY93" s="1"/>
      <c r="AMZ93" s="1"/>
      <c r="ANA93" s="1"/>
      <c r="ANB93" s="1"/>
      <c r="ANC93" s="1"/>
      <c r="AND93" s="1"/>
      <c r="ANE93" s="1"/>
      <c r="ANF93" s="1"/>
      <c r="ANG93" s="1"/>
      <c r="ANH93" s="1"/>
      <c r="ANI93" s="1"/>
      <c r="ANJ93" s="1"/>
      <c r="ANK93" s="1"/>
      <c r="ANL93" s="1"/>
      <c r="ANM93" s="1"/>
      <c r="ANN93" s="1"/>
      <c r="ANO93" s="1"/>
      <c r="ANP93" s="1"/>
      <c r="ANQ93" s="1"/>
      <c r="ANR93" s="1"/>
      <c r="ANS93" s="1"/>
      <c r="ANT93" s="1"/>
      <c r="ANU93" s="1"/>
      <c r="ANV93" s="1"/>
      <c r="ANW93" s="1"/>
      <c r="ANX93" s="1"/>
      <c r="ANY93" s="1"/>
      <c r="ANZ93" s="1"/>
      <c r="AOA93" s="1"/>
      <c r="AOB93" s="1"/>
      <c r="AOC93" s="1"/>
      <c r="AOD93" s="1"/>
      <c r="AOE93" s="1"/>
      <c r="AOF93" s="1"/>
      <c r="AOG93" s="1"/>
      <c r="AOH93" s="1"/>
      <c r="AOI93" s="1"/>
      <c r="AOJ93" s="1"/>
      <c r="AOK93" s="1"/>
      <c r="AOL93" s="1"/>
      <c r="AOM93" s="1"/>
      <c r="AON93" s="1"/>
      <c r="AOO93" s="1"/>
      <c r="AOP93" s="1"/>
      <c r="AOQ93" s="1"/>
      <c r="AOR93" s="1"/>
      <c r="AOS93" s="1"/>
      <c r="AOT93" s="1"/>
      <c r="AOU93" s="1"/>
      <c r="AOV93" s="1"/>
      <c r="AOW93" s="1"/>
      <c r="AOX93" s="1"/>
      <c r="AOY93" s="1"/>
      <c r="AOZ93" s="1"/>
      <c r="APA93" s="1"/>
      <c r="APB93" s="1"/>
      <c r="APC93" s="1"/>
      <c r="APD93" s="1"/>
      <c r="APE93" s="1"/>
      <c r="APF93" s="1"/>
      <c r="APG93" s="1"/>
      <c r="APH93" s="1"/>
      <c r="API93" s="1"/>
      <c r="APJ93" s="1"/>
      <c r="APK93" s="1"/>
      <c r="APL93" s="1"/>
      <c r="APM93" s="1"/>
      <c r="APN93" s="1"/>
      <c r="APO93" s="1"/>
      <c r="APP93" s="1"/>
      <c r="APQ93" s="1"/>
      <c r="APR93" s="1"/>
      <c r="APS93" s="1"/>
      <c r="APT93" s="1"/>
      <c r="APU93" s="1"/>
      <c r="APV93" s="1"/>
      <c r="APW93" s="1"/>
      <c r="APX93" s="1"/>
      <c r="APY93" s="1"/>
      <c r="APZ93" s="1"/>
      <c r="AQA93" s="1"/>
      <c r="AQB93" s="1"/>
      <c r="AQC93" s="1"/>
      <c r="AQD93" s="1"/>
      <c r="AQE93" s="1"/>
      <c r="AQF93" s="1"/>
      <c r="AQG93" s="1"/>
      <c r="AQH93" s="1"/>
      <c r="AQI93" s="1"/>
      <c r="AQJ93" s="1"/>
      <c r="AQK93" s="1"/>
      <c r="AQL93" s="1"/>
      <c r="AQM93" s="1"/>
      <c r="AQN93" s="1"/>
      <c r="AQO93" s="1"/>
      <c r="AQP93" s="1"/>
      <c r="AQQ93" s="1"/>
      <c r="AQR93" s="1"/>
      <c r="AQS93" s="1"/>
      <c r="AQT93" s="1"/>
      <c r="AQU93" s="1"/>
      <c r="AQV93" s="1"/>
      <c r="AQW93" s="1"/>
      <c r="AQX93" s="1"/>
      <c r="AQY93" s="1"/>
      <c r="AQZ93" s="1"/>
      <c r="ARA93" s="1"/>
      <c r="ARB93" s="1"/>
      <c r="ARC93" s="1"/>
      <c r="ARD93" s="1"/>
      <c r="ARE93" s="1"/>
      <c r="ARF93" s="1"/>
      <c r="ARG93" s="1"/>
      <c r="ARH93" s="1"/>
      <c r="ARI93" s="1"/>
      <c r="ARJ93" s="1"/>
      <c r="ARK93" s="1"/>
      <c r="ARL93" s="1"/>
      <c r="ARM93" s="1"/>
      <c r="ARN93" s="1"/>
      <c r="ARO93" s="1"/>
      <c r="ARP93" s="1"/>
      <c r="ARQ93" s="1"/>
      <c r="ARR93" s="1"/>
      <c r="ARS93" s="1"/>
      <c r="ART93" s="1"/>
      <c r="ARU93" s="1"/>
      <c r="ARV93" s="1"/>
      <c r="ARW93" s="1"/>
      <c r="ARX93" s="1"/>
      <c r="ARY93" s="1"/>
      <c r="ARZ93" s="1"/>
      <c r="ASA93" s="1"/>
      <c r="ASB93" s="1"/>
      <c r="ASC93" s="1"/>
      <c r="ASD93" s="1"/>
      <c r="ASE93" s="1"/>
      <c r="ASF93" s="1"/>
      <c r="ASG93" s="1"/>
      <c r="ASH93" s="1"/>
      <c r="ASI93" s="1"/>
      <c r="ASJ93" s="1"/>
      <c r="ASK93" s="1"/>
      <c r="ASL93" s="1"/>
      <c r="ASM93" s="1"/>
      <c r="ASN93" s="1"/>
      <c r="ASO93" s="1"/>
      <c r="ASP93" s="1"/>
      <c r="ASQ93" s="1"/>
      <c r="ASR93" s="1"/>
      <c r="ASS93" s="1"/>
      <c r="AST93" s="1"/>
      <c r="ASU93" s="1"/>
      <c r="ASV93" s="1"/>
      <c r="ASW93" s="1"/>
      <c r="ASX93" s="1"/>
      <c r="ASY93" s="1"/>
      <c r="ASZ93" s="1"/>
      <c r="ATA93" s="1"/>
      <c r="ATB93" s="1"/>
      <c r="ATC93" s="1"/>
      <c r="ATD93" s="1"/>
      <c r="ATE93" s="1"/>
      <c r="ATF93" s="1"/>
      <c r="ATG93" s="1"/>
      <c r="ATH93" s="1"/>
      <c r="ATI93" s="1"/>
      <c r="ATJ93" s="1"/>
      <c r="ATK93" s="1"/>
      <c r="ATL93" s="1"/>
      <c r="ATM93" s="1"/>
      <c r="ATN93" s="1"/>
      <c r="ATO93" s="1"/>
      <c r="ATP93" s="1"/>
      <c r="ATQ93" s="1"/>
      <c r="ATR93" s="1"/>
      <c r="ATS93" s="1"/>
      <c r="ATT93" s="1"/>
      <c r="ATU93" s="1"/>
      <c r="ATV93" s="1"/>
      <c r="ATW93" s="1"/>
      <c r="ATX93" s="1"/>
      <c r="ATY93" s="1"/>
      <c r="ATZ93" s="1"/>
      <c r="AUA93" s="1"/>
      <c r="AUB93" s="1"/>
      <c r="AUC93" s="1"/>
      <c r="AUD93" s="1"/>
      <c r="AUE93" s="1"/>
      <c r="AUF93" s="1"/>
      <c r="AUG93" s="1"/>
      <c r="AUH93" s="1"/>
      <c r="AUI93" s="1"/>
      <c r="AUJ93" s="1"/>
      <c r="AUK93" s="1"/>
      <c r="AUL93" s="1"/>
      <c r="AUM93" s="1"/>
      <c r="AUN93" s="1"/>
      <c r="AUO93" s="1"/>
      <c r="AUP93" s="1"/>
      <c r="AUQ93" s="1"/>
      <c r="AUR93" s="1"/>
      <c r="AUS93" s="1"/>
      <c r="AUT93" s="1"/>
      <c r="AUU93" s="1"/>
      <c r="AUV93" s="1"/>
      <c r="AUW93" s="1"/>
      <c r="AUX93" s="1"/>
      <c r="AUY93" s="1"/>
      <c r="AUZ93" s="1"/>
      <c r="AVA93" s="1"/>
      <c r="AVB93" s="1"/>
      <c r="AVC93" s="1"/>
      <c r="AVD93" s="1"/>
      <c r="AVE93" s="1"/>
      <c r="AVF93" s="1"/>
      <c r="AVG93" s="1"/>
      <c r="AVH93" s="1"/>
      <c r="AVI93" s="1"/>
      <c r="AVJ93" s="1"/>
      <c r="AVK93" s="1"/>
      <c r="AVL93" s="1"/>
      <c r="AVM93" s="1"/>
      <c r="AVN93" s="1"/>
      <c r="AVO93" s="1"/>
      <c r="AVP93" s="1"/>
      <c r="AVQ93" s="1"/>
      <c r="AVR93" s="1"/>
      <c r="AVS93" s="1"/>
      <c r="AVT93" s="1"/>
      <c r="AVU93" s="1"/>
      <c r="AVV93" s="1"/>
      <c r="AVW93" s="1"/>
      <c r="AVX93" s="1"/>
      <c r="AVY93" s="1"/>
      <c r="AVZ93" s="1"/>
      <c r="AWA93" s="1"/>
      <c r="AWB93" s="1"/>
      <c r="AWC93" s="1"/>
      <c r="AWD93" s="1"/>
      <c r="AWE93" s="1"/>
      <c r="AWF93" s="1"/>
      <c r="AWG93" s="1"/>
      <c r="AWH93" s="1"/>
      <c r="AWI93" s="1"/>
      <c r="AWJ93" s="1"/>
      <c r="AWK93" s="1"/>
      <c r="AWL93" s="1"/>
      <c r="AWM93" s="1"/>
      <c r="AWN93" s="1"/>
      <c r="AWO93" s="1"/>
      <c r="AWP93" s="1"/>
      <c r="AWQ93" s="1"/>
      <c r="AWR93" s="1"/>
      <c r="AWS93" s="1"/>
      <c r="AWT93" s="1"/>
      <c r="AWU93" s="1"/>
      <c r="AWV93" s="1"/>
      <c r="AWW93" s="1"/>
      <c r="AWX93" s="1"/>
      <c r="AWY93" s="1"/>
      <c r="AWZ93" s="1"/>
      <c r="AXA93" s="1"/>
      <c r="AXB93" s="1"/>
      <c r="AXC93" s="1"/>
      <c r="AXD93" s="1"/>
      <c r="AXE93" s="1"/>
      <c r="AXF93" s="1"/>
      <c r="AXG93" s="1"/>
      <c r="AXH93" s="1"/>
      <c r="AXI93" s="1"/>
      <c r="AXJ93" s="1"/>
      <c r="AXK93" s="1"/>
      <c r="AXL93" s="1"/>
      <c r="AXM93" s="1"/>
      <c r="AXN93" s="1"/>
      <c r="AXO93" s="1"/>
      <c r="AXP93" s="1"/>
      <c r="AXQ93" s="1"/>
      <c r="AXR93" s="1"/>
      <c r="AXS93" s="1"/>
      <c r="AXT93" s="1"/>
      <c r="AXU93" s="1"/>
      <c r="AXV93" s="1"/>
      <c r="AXW93" s="1"/>
      <c r="AXX93" s="1"/>
      <c r="AXY93" s="1"/>
      <c r="AXZ93" s="1"/>
      <c r="AYA93" s="1"/>
      <c r="AYB93" s="1"/>
      <c r="AYC93" s="1"/>
      <c r="AYD93" s="1"/>
      <c r="AYE93" s="1"/>
      <c r="AYF93" s="1"/>
      <c r="AYG93" s="1"/>
      <c r="AYH93" s="1"/>
      <c r="AYI93" s="1"/>
      <c r="AYJ93" s="1"/>
      <c r="AYK93" s="1"/>
      <c r="AYL93" s="1"/>
      <c r="AYM93" s="1"/>
      <c r="AYN93" s="1"/>
      <c r="AYO93" s="1"/>
      <c r="AYP93" s="1"/>
      <c r="AYQ93" s="1"/>
      <c r="AYR93" s="1"/>
      <c r="AYS93" s="1"/>
      <c r="AYT93" s="1"/>
      <c r="AYU93" s="1"/>
      <c r="AYV93" s="1"/>
      <c r="AYW93" s="1"/>
      <c r="AYX93" s="1"/>
      <c r="AYY93" s="1"/>
      <c r="AYZ93" s="1"/>
      <c r="AZA93" s="1"/>
      <c r="AZB93" s="1"/>
      <c r="AZC93" s="1"/>
      <c r="AZD93" s="1"/>
      <c r="AZE93" s="1"/>
      <c r="AZF93" s="1"/>
      <c r="AZG93" s="1"/>
      <c r="AZH93" s="1"/>
      <c r="AZI93" s="1"/>
      <c r="AZJ93" s="1"/>
      <c r="AZK93" s="1"/>
      <c r="AZL93" s="1"/>
      <c r="AZM93" s="1"/>
      <c r="AZN93" s="1"/>
      <c r="AZO93" s="1"/>
      <c r="AZP93" s="1"/>
      <c r="AZQ93" s="1"/>
      <c r="AZR93" s="1"/>
      <c r="AZS93" s="1"/>
      <c r="AZT93" s="1"/>
      <c r="AZU93" s="1"/>
      <c r="AZV93" s="1"/>
      <c r="AZW93" s="1"/>
      <c r="AZX93" s="1"/>
      <c r="AZY93" s="1"/>
      <c r="AZZ93" s="1"/>
      <c r="BAA93" s="1"/>
      <c r="BAB93" s="1"/>
      <c r="BAC93" s="1"/>
      <c r="BAD93" s="1"/>
      <c r="BAE93" s="1"/>
      <c r="BAF93" s="1"/>
      <c r="BAG93" s="1"/>
      <c r="BAH93" s="1"/>
      <c r="BAI93" s="1"/>
      <c r="BAJ93" s="1"/>
      <c r="BAK93" s="1"/>
      <c r="BAL93" s="1"/>
      <c r="BAM93" s="1"/>
      <c r="BAN93" s="1"/>
      <c r="BAO93" s="1"/>
      <c r="BAP93" s="1"/>
      <c r="BAQ93" s="1"/>
      <c r="BAR93" s="1"/>
      <c r="BAS93" s="1"/>
      <c r="BAT93" s="1"/>
      <c r="BAU93" s="1"/>
      <c r="BAV93" s="1"/>
      <c r="BAW93" s="1"/>
      <c r="BAX93" s="1"/>
      <c r="BAY93" s="1"/>
      <c r="BAZ93" s="1"/>
      <c r="BBA93" s="1"/>
      <c r="BBB93" s="1"/>
      <c r="BBC93" s="1"/>
      <c r="BBD93" s="1"/>
      <c r="BBE93" s="1"/>
      <c r="BBF93" s="1"/>
      <c r="BBG93" s="1"/>
      <c r="BBH93" s="1"/>
      <c r="BBI93" s="1"/>
      <c r="BBJ93" s="1"/>
      <c r="BBK93" s="1"/>
      <c r="BBL93" s="1"/>
      <c r="BBM93" s="1"/>
      <c r="BBN93" s="1"/>
      <c r="BBO93" s="1"/>
      <c r="BBP93" s="1"/>
      <c r="BBQ93" s="1"/>
      <c r="BBR93" s="1"/>
      <c r="BBS93" s="1"/>
      <c r="BBT93" s="1"/>
      <c r="BBU93" s="1"/>
      <c r="BBV93" s="1"/>
      <c r="BBW93" s="1"/>
      <c r="BBX93" s="1"/>
      <c r="BBY93" s="1"/>
      <c r="BBZ93" s="1"/>
      <c r="BCA93" s="1"/>
      <c r="BCB93" s="1"/>
      <c r="BCC93" s="1"/>
      <c r="BCD93" s="1"/>
      <c r="BCE93" s="1"/>
      <c r="BCF93" s="1"/>
      <c r="BCG93" s="1"/>
      <c r="BCH93" s="1"/>
      <c r="BCI93" s="1"/>
      <c r="BCJ93" s="1"/>
      <c r="BCK93" s="1"/>
      <c r="BCL93" s="1"/>
      <c r="BCM93" s="1"/>
      <c r="BCN93" s="1"/>
      <c r="BCO93" s="1"/>
      <c r="BCP93" s="1"/>
      <c r="BCQ93" s="1"/>
      <c r="BCR93" s="1"/>
      <c r="BCS93" s="1"/>
      <c r="BCT93" s="1"/>
      <c r="BCU93" s="1"/>
      <c r="BCV93" s="1"/>
      <c r="BCW93" s="1"/>
      <c r="BCX93" s="1"/>
      <c r="BCY93" s="1"/>
      <c r="BCZ93" s="1"/>
      <c r="BDA93" s="1"/>
      <c r="BDB93" s="1"/>
      <c r="BDC93" s="1"/>
      <c r="BDD93" s="1"/>
      <c r="BDE93" s="1"/>
      <c r="BDF93" s="1"/>
      <c r="BDG93" s="1"/>
      <c r="BDH93" s="1"/>
      <c r="BDI93" s="1"/>
      <c r="BDJ93" s="1"/>
      <c r="BDK93" s="1"/>
      <c r="BDL93" s="1"/>
      <c r="BDM93" s="1"/>
      <c r="BDN93" s="1"/>
      <c r="BDO93" s="1"/>
      <c r="BDP93" s="1"/>
      <c r="BDQ93" s="1"/>
      <c r="BDR93" s="1"/>
      <c r="BDS93" s="1"/>
      <c r="BDT93" s="1"/>
      <c r="BDU93" s="1"/>
      <c r="BDV93" s="1"/>
      <c r="BDW93" s="1"/>
      <c r="BDX93" s="1"/>
      <c r="BDY93" s="1"/>
      <c r="BDZ93" s="1"/>
      <c r="BEA93" s="1"/>
      <c r="BEB93" s="1"/>
      <c r="BEC93" s="1"/>
      <c r="BED93" s="1"/>
      <c r="BEE93" s="1"/>
      <c r="BEF93" s="1"/>
      <c r="BEG93" s="1"/>
      <c r="BEH93" s="1"/>
      <c r="BEI93" s="1"/>
      <c r="BEJ93" s="1"/>
      <c r="BEK93" s="1"/>
      <c r="BEL93" s="1"/>
      <c r="BEM93" s="1"/>
      <c r="BEN93" s="1"/>
      <c r="BEO93" s="1"/>
      <c r="BEP93" s="1"/>
      <c r="BEQ93" s="1"/>
      <c r="BER93" s="1"/>
      <c r="BES93" s="1"/>
      <c r="BET93" s="1"/>
      <c r="BEU93" s="1"/>
      <c r="BEV93" s="1"/>
      <c r="BEW93" s="1"/>
      <c r="BEX93" s="1"/>
      <c r="BEY93" s="1"/>
      <c r="BEZ93" s="1"/>
      <c r="BFA93" s="1"/>
      <c r="BFB93" s="1"/>
      <c r="BFC93" s="1"/>
      <c r="BFD93" s="1"/>
      <c r="BFE93" s="1"/>
      <c r="BFF93" s="1"/>
      <c r="BFG93" s="1"/>
      <c r="BFH93" s="1"/>
      <c r="BFI93" s="1"/>
      <c r="BFJ93" s="1"/>
      <c r="BFK93" s="1"/>
      <c r="BFL93" s="1"/>
      <c r="BFM93" s="1"/>
      <c r="BFN93" s="1"/>
      <c r="BFO93" s="1"/>
      <c r="BFP93" s="1"/>
      <c r="BFQ93" s="1"/>
      <c r="BFR93" s="1"/>
      <c r="BFS93" s="1"/>
      <c r="BFT93" s="1"/>
      <c r="BFU93" s="1"/>
      <c r="BFV93" s="1"/>
      <c r="BFW93" s="1"/>
      <c r="BFX93" s="1"/>
      <c r="BFY93" s="1"/>
      <c r="BFZ93" s="1"/>
      <c r="BGA93" s="1"/>
      <c r="BGB93" s="1"/>
      <c r="BGC93" s="1"/>
      <c r="BGD93" s="1"/>
      <c r="BGE93" s="1"/>
      <c r="BGF93" s="1"/>
      <c r="BGG93" s="1"/>
      <c r="BGH93" s="1"/>
      <c r="BGI93" s="1"/>
      <c r="BGJ93" s="1"/>
      <c r="BGK93" s="1"/>
      <c r="BGL93" s="1"/>
      <c r="BGM93" s="1"/>
      <c r="BGN93" s="1"/>
      <c r="BGO93" s="1"/>
      <c r="BGP93" s="1"/>
      <c r="BGQ93" s="1"/>
      <c r="BGR93" s="1"/>
      <c r="BGS93" s="1"/>
      <c r="BGT93" s="1"/>
      <c r="BGU93" s="1"/>
      <c r="BGV93" s="1"/>
      <c r="BGW93" s="1"/>
      <c r="BGX93" s="1"/>
      <c r="BGY93" s="1"/>
      <c r="BGZ93" s="1"/>
      <c r="BHA93" s="1"/>
      <c r="BHB93" s="1"/>
      <c r="BHC93" s="1"/>
      <c r="BHD93" s="1"/>
      <c r="BHE93" s="1"/>
      <c r="BHF93" s="1"/>
      <c r="BHG93" s="1"/>
      <c r="BHH93" s="1"/>
      <c r="BHI93" s="1"/>
      <c r="BHJ93" s="1"/>
      <c r="BHK93" s="1"/>
      <c r="BHL93" s="1"/>
      <c r="BHM93" s="1"/>
      <c r="BHN93" s="1"/>
      <c r="BHO93" s="1"/>
      <c r="BHP93" s="1"/>
      <c r="BHQ93" s="1"/>
      <c r="BHR93" s="1"/>
      <c r="BHS93" s="1"/>
      <c r="BHT93" s="1"/>
      <c r="BHU93" s="1"/>
      <c r="BHV93" s="1"/>
      <c r="BHW93" s="1"/>
      <c r="BHX93" s="1"/>
      <c r="BHY93" s="1"/>
      <c r="BHZ93" s="1"/>
      <c r="BIA93" s="1"/>
      <c r="BIB93" s="1"/>
      <c r="BIC93" s="1"/>
      <c r="BID93" s="1"/>
      <c r="BIE93" s="1"/>
      <c r="BIF93" s="1"/>
      <c r="BIG93" s="1"/>
      <c r="BIH93" s="1"/>
      <c r="BII93" s="1"/>
      <c r="BIJ93" s="1"/>
      <c r="BIK93" s="1"/>
      <c r="BIL93" s="1"/>
      <c r="BIM93" s="1"/>
      <c r="BIN93" s="1"/>
      <c r="BIO93" s="1"/>
      <c r="BIP93" s="1"/>
      <c r="BIQ93" s="1"/>
      <c r="BIR93" s="1"/>
      <c r="BIS93" s="1"/>
      <c r="BIT93" s="1"/>
      <c r="BIU93" s="1"/>
      <c r="BIV93" s="1"/>
      <c r="BIW93" s="1"/>
      <c r="BIX93" s="1"/>
      <c r="BIY93" s="1"/>
      <c r="BIZ93" s="1"/>
      <c r="BJA93" s="1"/>
      <c r="BJB93" s="1"/>
      <c r="BJC93" s="1"/>
      <c r="BJD93" s="1"/>
      <c r="BJE93" s="1"/>
      <c r="BJF93" s="1"/>
      <c r="BJG93" s="1"/>
      <c r="BJH93" s="1"/>
      <c r="BJI93" s="1"/>
      <c r="BJJ93" s="1"/>
      <c r="BJK93" s="1"/>
      <c r="BJL93" s="1"/>
      <c r="BJM93" s="1"/>
      <c r="BJN93" s="1"/>
      <c r="BJO93" s="1"/>
      <c r="BJP93" s="1"/>
      <c r="BJQ93" s="1"/>
      <c r="BJR93" s="1"/>
      <c r="BJS93" s="1"/>
      <c r="BJT93" s="1"/>
      <c r="BJU93" s="1"/>
      <c r="BJV93" s="1"/>
      <c r="BJW93" s="1"/>
      <c r="BJX93" s="1"/>
      <c r="BJY93" s="1"/>
      <c r="BJZ93" s="1"/>
      <c r="BKA93" s="1"/>
      <c r="BKB93" s="1"/>
      <c r="BKC93" s="1"/>
      <c r="BKD93" s="1"/>
      <c r="BKE93" s="1"/>
      <c r="BKF93" s="1"/>
      <c r="BKG93" s="1"/>
      <c r="BKH93" s="1"/>
      <c r="BKI93" s="1"/>
      <c r="BKJ93" s="1"/>
      <c r="BKK93" s="1"/>
      <c r="BKL93" s="1"/>
      <c r="BKM93" s="1"/>
      <c r="BKN93" s="1"/>
      <c r="BKO93" s="1"/>
      <c r="BKP93" s="1"/>
      <c r="BKQ93" s="1"/>
      <c r="BKR93" s="1"/>
      <c r="BKS93" s="1"/>
      <c r="BKT93" s="1"/>
      <c r="BKU93" s="1"/>
      <c r="BKV93" s="1"/>
      <c r="BKW93" s="1"/>
      <c r="BKX93" s="1"/>
      <c r="BKY93" s="1"/>
      <c r="BKZ93" s="1"/>
      <c r="BLA93" s="1"/>
      <c r="BLB93" s="1"/>
      <c r="BLC93" s="1"/>
      <c r="BLD93" s="1"/>
      <c r="BLE93" s="1"/>
      <c r="BLF93" s="1"/>
      <c r="BLG93" s="1"/>
      <c r="BLH93" s="1"/>
      <c r="BLI93" s="1"/>
      <c r="BLJ93" s="1"/>
      <c r="BLK93" s="1"/>
      <c r="BLL93" s="1"/>
      <c r="BLM93" s="1"/>
      <c r="BLN93" s="1"/>
      <c r="BLO93" s="1"/>
      <c r="BLP93" s="1"/>
      <c r="BLQ93" s="1"/>
      <c r="BLR93" s="1"/>
      <c r="BLS93" s="1"/>
      <c r="BLT93" s="1"/>
      <c r="BLU93" s="1"/>
      <c r="BLV93" s="1"/>
      <c r="BLW93" s="1"/>
      <c r="BLX93" s="1"/>
      <c r="BLY93" s="1"/>
      <c r="BLZ93" s="1"/>
      <c r="BMA93" s="1"/>
      <c r="BMB93" s="1"/>
      <c r="BMC93" s="1"/>
      <c r="BMD93" s="1"/>
      <c r="BME93" s="1"/>
      <c r="BMF93" s="1"/>
      <c r="BMG93" s="1"/>
      <c r="BMH93" s="1"/>
      <c r="BMI93" s="1"/>
      <c r="BMJ93" s="1"/>
      <c r="BMK93" s="1"/>
      <c r="BML93" s="1"/>
      <c r="BMM93" s="1"/>
      <c r="BMN93" s="1"/>
      <c r="BMO93" s="1"/>
      <c r="BMP93" s="1"/>
      <c r="BMQ93" s="1"/>
      <c r="BMR93" s="1"/>
      <c r="BMS93" s="1"/>
      <c r="BMT93" s="1"/>
      <c r="BMU93" s="1"/>
      <c r="BMV93" s="1"/>
      <c r="BMW93" s="1"/>
      <c r="BMX93" s="1"/>
      <c r="BMY93" s="1"/>
      <c r="BMZ93" s="1"/>
      <c r="BNA93" s="1"/>
      <c r="BNB93" s="1"/>
      <c r="BNC93" s="1"/>
      <c r="BND93" s="1"/>
      <c r="BNE93" s="1"/>
      <c r="BNF93" s="1"/>
      <c r="BNG93" s="1"/>
      <c r="BNH93" s="1"/>
      <c r="BNI93" s="1"/>
      <c r="BNJ93" s="1"/>
      <c r="BNK93" s="1"/>
      <c r="BNL93" s="1"/>
      <c r="BNM93" s="1"/>
      <c r="BNN93" s="1"/>
      <c r="BNO93" s="1"/>
      <c r="BNP93" s="1"/>
      <c r="BNQ93" s="1"/>
      <c r="BNR93" s="1"/>
      <c r="BNS93" s="1"/>
      <c r="BNT93" s="1"/>
      <c r="BNU93" s="1"/>
      <c r="BNV93" s="1"/>
      <c r="BNW93" s="1"/>
      <c r="BNX93" s="1"/>
      <c r="BNY93" s="1"/>
      <c r="BNZ93" s="1"/>
      <c r="BOA93" s="1"/>
      <c r="BOB93" s="1"/>
      <c r="BOC93" s="1"/>
      <c r="BOD93" s="1"/>
      <c r="BOE93" s="1"/>
      <c r="BOF93" s="1"/>
      <c r="BOG93" s="1"/>
      <c r="BOH93" s="1"/>
      <c r="BOI93" s="1"/>
      <c r="BOJ93" s="1"/>
      <c r="BOK93" s="1"/>
      <c r="BOL93" s="1"/>
      <c r="BOM93" s="1"/>
      <c r="BON93" s="1"/>
      <c r="BOO93" s="1"/>
      <c r="BOP93" s="1"/>
      <c r="BOQ93" s="1"/>
      <c r="BOR93" s="1"/>
      <c r="BOS93" s="1"/>
      <c r="BOT93" s="1"/>
      <c r="BOU93" s="1"/>
      <c r="BOV93" s="1"/>
      <c r="BOW93" s="1"/>
      <c r="BOX93" s="1"/>
      <c r="BOY93" s="1"/>
      <c r="BOZ93" s="1"/>
      <c r="BPA93" s="1"/>
      <c r="BPB93" s="1"/>
      <c r="BPC93" s="1"/>
      <c r="BPD93" s="1"/>
      <c r="BPE93" s="1"/>
      <c r="BPF93" s="1"/>
      <c r="BPG93" s="1"/>
      <c r="BPH93" s="1"/>
      <c r="BPI93" s="1"/>
      <c r="BPJ93" s="1"/>
      <c r="BPK93" s="1"/>
      <c r="BPL93" s="1"/>
      <c r="BPM93" s="1"/>
      <c r="BPN93" s="1"/>
      <c r="BPO93" s="1"/>
      <c r="BPP93" s="1"/>
      <c r="BPQ93" s="1"/>
      <c r="BPR93" s="1"/>
      <c r="BPS93" s="1"/>
      <c r="BPT93" s="1"/>
      <c r="BPU93" s="1"/>
      <c r="BPV93" s="1"/>
      <c r="BPW93" s="1"/>
      <c r="BPX93" s="1"/>
      <c r="BPY93" s="1"/>
      <c r="BPZ93" s="1"/>
      <c r="BQA93" s="1"/>
      <c r="BQB93" s="1"/>
      <c r="BQC93" s="1"/>
      <c r="BQD93" s="1"/>
      <c r="BQE93" s="1"/>
      <c r="BQF93" s="1"/>
      <c r="BQG93" s="1"/>
      <c r="BQH93" s="1"/>
      <c r="BQI93" s="1"/>
      <c r="BQJ93" s="1"/>
      <c r="BQK93" s="1"/>
      <c r="BQL93" s="1"/>
      <c r="BQM93" s="1"/>
      <c r="BQN93" s="1"/>
      <c r="BQO93" s="1"/>
      <c r="BQP93" s="1"/>
      <c r="BQQ93" s="1"/>
      <c r="BQR93" s="1"/>
      <c r="BQS93" s="1"/>
      <c r="BQT93" s="1"/>
      <c r="BQU93" s="1"/>
      <c r="BQV93" s="1"/>
      <c r="BQW93" s="1"/>
      <c r="BQX93" s="1"/>
      <c r="BQY93" s="1"/>
      <c r="BQZ93" s="1"/>
      <c r="BRA93" s="1"/>
      <c r="BRB93" s="1"/>
      <c r="BRC93" s="1"/>
      <c r="BRD93" s="1"/>
      <c r="BRE93" s="1"/>
      <c r="BRF93" s="1"/>
      <c r="BRG93" s="1"/>
      <c r="BRH93" s="1"/>
      <c r="BRI93" s="1"/>
      <c r="BRJ93" s="1"/>
      <c r="BRK93" s="1"/>
      <c r="BRL93" s="1"/>
      <c r="BRM93" s="1"/>
      <c r="BRN93" s="1"/>
      <c r="BRO93" s="1"/>
      <c r="BRP93" s="1"/>
      <c r="BRQ93" s="1"/>
      <c r="BRR93" s="1"/>
      <c r="BRS93" s="1"/>
      <c r="BRT93" s="1"/>
      <c r="BRU93" s="1"/>
      <c r="BRV93" s="1"/>
      <c r="BRW93" s="1"/>
      <c r="BRX93" s="1"/>
      <c r="BRY93" s="1"/>
      <c r="BRZ93" s="1"/>
      <c r="BSA93" s="1"/>
      <c r="BSB93" s="1"/>
      <c r="BSC93" s="1"/>
      <c r="BSD93" s="1"/>
      <c r="BSE93" s="1"/>
      <c r="BSF93" s="1"/>
      <c r="BSG93" s="1"/>
      <c r="BSH93" s="1"/>
      <c r="BSI93" s="1"/>
      <c r="BSJ93" s="1"/>
      <c r="BSK93" s="1"/>
      <c r="BSL93" s="1"/>
      <c r="BSM93" s="1"/>
      <c r="BSN93" s="1"/>
      <c r="BSO93" s="1"/>
      <c r="BSP93" s="1"/>
      <c r="BSQ93" s="1"/>
      <c r="BSR93" s="1"/>
      <c r="BSS93" s="1"/>
      <c r="BST93" s="1"/>
      <c r="BSU93" s="1"/>
      <c r="BSV93" s="1"/>
      <c r="BSW93" s="1"/>
      <c r="BSX93" s="1"/>
      <c r="BSY93" s="1"/>
      <c r="BSZ93" s="1"/>
      <c r="BTA93" s="1"/>
      <c r="BTB93" s="1"/>
      <c r="BTC93" s="1"/>
      <c r="BTD93" s="1"/>
      <c r="BTE93" s="1"/>
      <c r="BTF93" s="1"/>
      <c r="BTG93" s="1"/>
      <c r="BTH93" s="1"/>
      <c r="BTI93" s="1"/>
      <c r="BTJ93" s="1"/>
      <c r="BTK93" s="1"/>
      <c r="BTL93" s="1"/>
      <c r="BTM93" s="1"/>
      <c r="BTN93" s="1"/>
      <c r="BTO93" s="1"/>
      <c r="BTP93" s="1"/>
      <c r="BTQ93" s="1"/>
      <c r="BTR93" s="1"/>
      <c r="BTS93" s="1"/>
      <c r="BTT93" s="1"/>
      <c r="BTU93" s="1"/>
      <c r="BTV93" s="1"/>
      <c r="BTW93" s="1"/>
      <c r="BTX93" s="1"/>
      <c r="BTY93" s="1"/>
      <c r="BTZ93" s="1"/>
      <c r="BUA93" s="1"/>
      <c r="BUB93" s="1"/>
      <c r="BUC93" s="1"/>
      <c r="BUD93" s="1"/>
      <c r="BUE93" s="1"/>
      <c r="BUF93" s="1"/>
      <c r="BUG93" s="1"/>
      <c r="BUH93" s="1"/>
      <c r="BUI93" s="1"/>
      <c r="BUJ93" s="1"/>
      <c r="BUK93" s="1"/>
      <c r="BUL93" s="1"/>
      <c r="BUM93" s="1"/>
      <c r="BUN93" s="1"/>
      <c r="BUO93" s="1"/>
      <c r="BUP93" s="1"/>
      <c r="BUQ93" s="1"/>
      <c r="BUR93" s="1"/>
      <c r="BUS93" s="1"/>
      <c r="BUT93" s="1"/>
      <c r="BUU93" s="1"/>
      <c r="BUV93" s="1"/>
      <c r="BUW93" s="1"/>
      <c r="BUX93" s="1"/>
      <c r="BUY93" s="1"/>
      <c r="BUZ93" s="1"/>
      <c r="BVA93" s="1"/>
      <c r="BVB93" s="1"/>
      <c r="BVC93" s="1"/>
      <c r="BVD93" s="1"/>
      <c r="BVE93" s="1"/>
      <c r="BVF93" s="1"/>
      <c r="BVG93" s="1"/>
      <c r="BVH93" s="1"/>
      <c r="BVI93" s="1"/>
      <c r="BVJ93" s="1"/>
      <c r="BVK93" s="1"/>
      <c r="BVL93" s="1"/>
      <c r="BVM93" s="1"/>
      <c r="BVN93" s="1"/>
      <c r="BVO93" s="1"/>
      <c r="BVP93" s="1"/>
      <c r="BVQ93" s="1"/>
      <c r="BVR93" s="1"/>
      <c r="BVS93" s="1"/>
      <c r="BVT93" s="1"/>
      <c r="BVU93" s="1"/>
      <c r="BVV93" s="1"/>
      <c r="BVW93" s="1"/>
      <c r="BVX93" s="1"/>
      <c r="BVY93" s="1"/>
      <c r="BVZ93" s="1"/>
      <c r="BWA93" s="1"/>
      <c r="BWB93" s="1"/>
      <c r="BWC93" s="1"/>
      <c r="BWD93" s="1"/>
      <c r="BWE93" s="1"/>
      <c r="BWF93" s="1"/>
      <c r="BWG93" s="1"/>
      <c r="BWH93" s="1"/>
      <c r="BWI93" s="1"/>
      <c r="BWJ93" s="1"/>
      <c r="BWK93" s="1"/>
      <c r="BWL93" s="1"/>
      <c r="BWM93" s="1"/>
      <c r="BWN93" s="1"/>
      <c r="BWO93" s="1"/>
      <c r="BWP93" s="1"/>
      <c r="BWQ93" s="1"/>
      <c r="BWR93" s="1"/>
      <c r="BWS93" s="1"/>
      <c r="BWT93" s="1"/>
      <c r="BWU93" s="1"/>
      <c r="BWV93" s="1"/>
      <c r="BWW93" s="1"/>
      <c r="BWX93" s="1"/>
      <c r="BWY93" s="1"/>
      <c r="BWZ93" s="1"/>
      <c r="BXA93" s="1"/>
      <c r="BXB93" s="1"/>
      <c r="BXC93" s="1"/>
      <c r="BXD93" s="1"/>
      <c r="BXE93" s="1"/>
      <c r="BXF93" s="1"/>
      <c r="BXG93" s="1"/>
      <c r="BXH93" s="1"/>
      <c r="BXI93" s="1"/>
      <c r="BXJ93" s="1"/>
      <c r="BXK93" s="1"/>
      <c r="BXL93" s="1"/>
      <c r="BXM93" s="1"/>
      <c r="BXN93" s="1"/>
      <c r="BXO93" s="1"/>
      <c r="BXP93" s="1"/>
      <c r="BXQ93" s="1"/>
      <c r="BXR93" s="1"/>
      <c r="BXS93" s="1"/>
      <c r="BXT93" s="1"/>
      <c r="BXU93" s="1"/>
      <c r="BXV93" s="1"/>
      <c r="BXW93" s="1"/>
      <c r="BXX93" s="1"/>
      <c r="BXY93" s="1"/>
      <c r="BXZ93" s="1"/>
      <c r="BYA93" s="1"/>
      <c r="BYB93" s="1"/>
      <c r="BYC93" s="1"/>
      <c r="BYD93" s="1"/>
      <c r="BYE93" s="1"/>
      <c r="BYF93" s="1"/>
      <c r="BYG93" s="1"/>
      <c r="BYH93" s="1"/>
      <c r="BYI93" s="1"/>
      <c r="BYJ93" s="1"/>
      <c r="BYK93" s="1"/>
      <c r="BYL93" s="1"/>
      <c r="BYM93" s="1"/>
      <c r="BYN93" s="1"/>
      <c r="BYO93" s="1"/>
      <c r="BYP93" s="1"/>
      <c r="BYQ93" s="1"/>
      <c r="BYR93" s="1"/>
      <c r="BYS93" s="1"/>
      <c r="BYT93" s="1"/>
      <c r="BYU93" s="1"/>
      <c r="BYV93" s="1"/>
      <c r="BYW93" s="1"/>
      <c r="BYX93" s="1"/>
      <c r="BYY93" s="1"/>
      <c r="BYZ93" s="1"/>
      <c r="BZA93" s="1"/>
      <c r="BZB93" s="1"/>
      <c r="BZC93" s="1"/>
      <c r="BZD93" s="1"/>
      <c r="BZE93" s="1"/>
      <c r="BZF93" s="1"/>
      <c r="BZG93" s="1"/>
      <c r="BZH93" s="1"/>
      <c r="BZI93" s="1"/>
      <c r="BZJ93" s="1"/>
      <c r="BZK93" s="1"/>
      <c r="BZL93" s="1"/>
      <c r="BZM93" s="1"/>
      <c r="BZN93" s="1"/>
      <c r="BZO93" s="1"/>
      <c r="BZP93" s="1"/>
      <c r="BZQ93" s="1"/>
      <c r="BZR93" s="1"/>
      <c r="BZS93" s="1"/>
      <c r="BZT93" s="1"/>
      <c r="BZU93" s="1"/>
      <c r="BZV93" s="1"/>
      <c r="BZW93" s="1"/>
      <c r="BZX93" s="1"/>
      <c r="BZY93" s="1"/>
      <c r="BZZ93" s="1"/>
      <c r="CAA93" s="1"/>
      <c r="CAB93" s="1"/>
      <c r="CAC93" s="1"/>
      <c r="CAD93" s="1"/>
      <c r="CAE93" s="1"/>
      <c r="CAF93" s="1"/>
      <c r="CAG93" s="1"/>
      <c r="CAH93" s="1"/>
      <c r="CAI93" s="1"/>
      <c r="CAJ93" s="1"/>
      <c r="CAK93" s="1"/>
      <c r="CAL93" s="1"/>
      <c r="CAM93" s="1"/>
      <c r="CAN93" s="1"/>
      <c r="CAO93" s="1"/>
      <c r="CAP93" s="1"/>
      <c r="CAQ93" s="1"/>
      <c r="CAR93" s="1"/>
      <c r="CAS93" s="1"/>
      <c r="CAT93" s="1"/>
      <c r="CAU93" s="1"/>
      <c r="CAV93" s="1"/>
      <c r="CAW93" s="1"/>
      <c r="CAX93" s="1"/>
      <c r="CAY93" s="1"/>
      <c r="CAZ93" s="1"/>
      <c r="CBA93" s="1"/>
      <c r="CBB93" s="1"/>
      <c r="CBC93" s="1"/>
      <c r="CBD93" s="1"/>
      <c r="CBE93" s="1"/>
      <c r="CBF93" s="1"/>
      <c r="CBG93" s="1"/>
      <c r="CBH93" s="1"/>
      <c r="CBI93" s="1"/>
      <c r="CBJ93" s="1"/>
      <c r="CBK93" s="1"/>
      <c r="CBL93" s="1"/>
      <c r="CBM93" s="1"/>
      <c r="CBN93" s="1"/>
      <c r="CBO93" s="1"/>
      <c r="CBP93" s="1"/>
      <c r="CBQ93" s="1"/>
      <c r="CBR93" s="1"/>
      <c r="CBS93" s="1"/>
      <c r="CBT93" s="1"/>
      <c r="CBU93" s="1"/>
      <c r="CBV93" s="1"/>
      <c r="CBW93" s="1"/>
      <c r="CBX93" s="1"/>
      <c r="CBY93" s="1"/>
      <c r="CBZ93" s="1"/>
      <c r="CCA93" s="1"/>
      <c r="CCB93" s="1"/>
      <c r="CCC93" s="1"/>
      <c r="CCD93" s="1"/>
      <c r="CCE93" s="1"/>
      <c r="CCF93" s="1"/>
      <c r="CCG93" s="1"/>
      <c r="CCH93" s="1"/>
      <c r="CCI93" s="1"/>
      <c r="CCJ93" s="1"/>
      <c r="CCK93" s="1"/>
      <c r="CCL93" s="1"/>
      <c r="CCM93" s="1"/>
      <c r="CCN93" s="1"/>
      <c r="CCO93" s="1"/>
      <c r="CCP93" s="1"/>
      <c r="CCQ93" s="1"/>
      <c r="CCR93" s="1"/>
      <c r="CCS93" s="1"/>
      <c r="CCT93" s="1"/>
      <c r="CCU93" s="1"/>
      <c r="CCV93" s="1"/>
      <c r="CCW93" s="1"/>
      <c r="CCX93" s="1"/>
      <c r="CCY93" s="1"/>
      <c r="CCZ93" s="1"/>
      <c r="CDA93" s="1"/>
      <c r="CDB93" s="1"/>
      <c r="CDC93" s="1"/>
      <c r="CDD93" s="1"/>
      <c r="CDE93" s="1"/>
      <c r="CDF93" s="1"/>
      <c r="CDG93" s="1"/>
      <c r="CDH93" s="1"/>
      <c r="CDI93" s="1"/>
      <c r="CDJ93" s="1"/>
      <c r="CDK93" s="1"/>
      <c r="CDL93" s="1"/>
      <c r="CDM93" s="1"/>
      <c r="CDN93" s="1"/>
      <c r="CDO93" s="1"/>
      <c r="CDP93" s="1"/>
      <c r="CDQ93" s="1"/>
      <c r="CDR93" s="1"/>
      <c r="CDS93" s="1"/>
      <c r="CDT93" s="1"/>
      <c r="CDU93" s="1"/>
      <c r="CDV93" s="1"/>
      <c r="CDW93" s="1"/>
      <c r="CDX93" s="1"/>
      <c r="CDY93" s="1"/>
      <c r="CDZ93" s="1"/>
      <c r="CEA93" s="1"/>
      <c r="CEB93" s="1"/>
      <c r="CEC93" s="1"/>
      <c r="CED93" s="1"/>
      <c r="CEE93" s="1"/>
      <c r="CEF93" s="1"/>
      <c r="CEG93" s="1"/>
      <c r="CEH93" s="1"/>
      <c r="CEI93" s="1"/>
      <c r="CEJ93" s="1"/>
      <c r="CEK93" s="1"/>
      <c r="CEL93" s="1"/>
      <c r="CEM93" s="1"/>
      <c r="CEN93" s="1"/>
      <c r="CEO93" s="1"/>
      <c r="CEP93" s="1"/>
      <c r="CEQ93" s="1"/>
      <c r="CER93" s="1"/>
      <c r="CES93" s="1"/>
      <c r="CET93" s="1"/>
      <c r="CEU93" s="1"/>
      <c r="CEV93" s="1"/>
      <c r="CEW93" s="1"/>
      <c r="CEX93" s="1"/>
      <c r="CEY93" s="1"/>
      <c r="CEZ93" s="1"/>
      <c r="CFA93" s="1"/>
      <c r="CFB93" s="1"/>
      <c r="CFC93" s="1"/>
      <c r="CFD93" s="1"/>
      <c r="CFE93" s="1"/>
      <c r="CFF93" s="1"/>
      <c r="CFG93" s="1"/>
      <c r="CFH93" s="1"/>
      <c r="CFI93" s="1"/>
      <c r="CFJ93" s="1"/>
      <c r="CFK93" s="1"/>
      <c r="CFL93" s="1"/>
      <c r="CFM93" s="1"/>
      <c r="CFN93" s="1"/>
      <c r="CFO93" s="1"/>
      <c r="CFP93" s="1"/>
      <c r="CFQ93" s="1"/>
      <c r="CFR93" s="1"/>
      <c r="CFS93" s="1"/>
      <c r="CFT93" s="1"/>
      <c r="CFU93" s="1"/>
      <c r="CFV93" s="1"/>
      <c r="CFW93" s="1"/>
      <c r="CFX93" s="1"/>
      <c r="CFY93" s="1"/>
      <c r="CFZ93" s="1"/>
      <c r="CGA93" s="1"/>
      <c r="CGB93" s="1"/>
      <c r="CGC93" s="1"/>
      <c r="CGD93" s="1"/>
      <c r="CGE93" s="1"/>
      <c r="CGF93" s="1"/>
      <c r="CGG93" s="1"/>
      <c r="CGH93" s="1"/>
      <c r="CGI93" s="1"/>
      <c r="CGJ93" s="1"/>
      <c r="CGK93" s="1"/>
      <c r="CGL93" s="1"/>
      <c r="CGM93" s="1"/>
      <c r="CGN93" s="1"/>
      <c r="CGO93" s="1"/>
      <c r="CGP93" s="1"/>
      <c r="CGQ93" s="1"/>
      <c r="CGR93" s="1"/>
      <c r="CGS93" s="1"/>
      <c r="CGT93" s="1"/>
      <c r="CGU93" s="1"/>
      <c r="CGV93" s="1"/>
      <c r="CGW93" s="1"/>
      <c r="CGX93" s="1"/>
      <c r="CGY93" s="1"/>
      <c r="CGZ93" s="1"/>
      <c r="CHA93" s="1"/>
      <c r="CHB93" s="1"/>
      <c r="CHC93" s="1"/>
      <c r="CHD93" s="1"/>
      <c r="CHE93" s="1"/>
      <c r="CHF93" s="1"/>
      <c r="CHG93" s="1"/>
      <c r="CHH93" s="1"/>
      <c r="CHI93" s="1"/>
      <c r="CHJ93" s="1"/>
      <c r="CHK93" s="1"/>
      <c r="CHL93" s="1"/>
      <c r="CHM93" s="1"/>
      <c r="CHN93" s="1"/>
      <c r="CHO93" s="1"/>
      <c r="CHP93" s="1"/>
      <c r="CHQ93" s="1"/>
      <c r="CHR93" s="1"/>
      <c r="CHS93" s="1"/>
      <c r="CHT93" s="1"/>
      <c r="CHU93" s="1"/>
      <c r="CHV93" s="1"/>
      <c r="CHW93" s="1"/>
      <c r="CHX93" s="1"/>
      <c r="CHY93" s="1"/>
      <c r="CHZ93" s="1"/>
      <c r="CIA93" s="1"/>
      <c r="CIB93" s="1"/>
      <c r="CIC93" s="1"/>
      <c r="CID93" s="1"/>
      <c r="CIE93" s="1"/>
      <c r="CIF93" s="1"/>
      <c r="CIG93" s="1"/>
      <c r="CIH93" s="1"/>
      <c r="CII93" s="1"/>
      <c r="CIJ93" s="1"/>
      <c r="CIK93" s="1"/>
      <c r="CIL93" s="1"/>
      <c r="CIM93" s="1"/>
      <c r="CIN93" s="1"/>
      <c r="CIO93" s="1"/>
      <c r="CIP93" s="1"/>
      <c r="CIQ93" s="1"/>
      <c r="CIR93" s="1"/>
      <c r="CIS93" s="1"/>
      <c r="CIT93" s="1"/>
      <c r="CIU93" s="1"/>
      <c r="CIV93" s="1"/>
      <c r="CIW93" s="1"/>
      <c r="CIX93" s="1"/>
      <c r="CIY93" s="1"/>
      <c r="CIZ93" s="1"/>
      <c r="CJA93" s="1"/>
      <c r="CJB93" s="1"/>
      <c r="CJC93" s="1"/>
      <c r="CJD93" s="1"/>
      <c r="CJE93" s="1"/>
      <c r="CJF93" s="1"/>
      <c r="CJG93" s="1"/>
      <c r="CJH93" s="1"/>
      <c r="CJI93" s="1"/>
      <c r="CJJ93" s="1"/>
      <c r="CJK93" s="1"/>
      <c r="CJL93" s="1"/>
      <c r="CJM93" s="1"/>
      <c r="CJN93" s="1"/>
      <c r="CJO93" s="1"/>
      <c r="CJP93" s="1"/>
      <c r="CJQ93" s="1"/>
      <c r="CJR93" s="1"/>
      <c r="CJS93" s="1"/>
      <c r="CJT93" s="1"/>
      <c r="CJU93" s="1"/>
      <c r="CJV93" s="1"/>
      <c r="CJW93" s="1"/>
      <c r="CJX93" s="1"/>
      <c r="CJY93" s="1"/>
      <c r="CJZ93" s="1"/>
      <c r="CKA93" s="1"/>
      <c r="CKB93" s="1"/>
      <c r="CKC93" s="1"/>
      <c r="CKD93" s="1"/>
      <c r="CKE93" s="1"/>
      <c r="CKF93" s="1"/>
      <c r="CKG93" s="1"/>
      <c r="CKH93" s="1"/>
      <c r="CKI93" s="1"/>
      <c r="CKJ93" s="1"/>
      <c r="CKK93" s="1"/>
      <c r="CKL93" s="1"/>
      <c r="CKM93" s="1"/>
      <c r="CKN93" s="1"/>
      <c r="CKO93" s="1"/>
      <c r="CKP93" s="1"/>
      <c r="CKQ93" s="1"/>
      <c r="CKR93" s="1"/>
      <c r="CKS93" s="1"/>
      <c r="CKT93" s="1"/>
      <c r="CKU93" s="1"/>
      <c r="CKV93" s="1"/>
      <c r="CKW93" s="1"/>
      <c r="CKX93" s="1"/>
      <c r="CKY93" s="1"/>
      <c r="CKZ93" s="1"/>
      <c r="CLA93" s="1"/>
      <c r="CLB93" s="1"/>
      <c r="CLC93" s="1"/>
      <c r="CLD93" s="1"/>
      <c r="CLE93" s="1"/>
      <c r="CLF93" s="1"/>
      <c r="CLG93" s="1"/>
      <c r="CLH93" s="1"/>
      <c r="CLI93" s="1"/>
      <c r="CLJ93" s="1"/>
      <c r="CLK93" s="1"/>
      <c r="CLL93" s="1"/>
      <c r="CLM93" s="1"/>
      <c r="CLN93" s="1"/>
      <c r="CLO93" s="1"/>
      <c r="CLP93" s="1"/>
      <c r="CLQ93" s="1"/>
      <c r="CLR93" s="1"/>
      <c r="CLS93" s="1"/>
      <c r="CLT93" s="1"/>
      <c r="CLU93" s="1"/>
      <c r="CLV93" s="1"/>
      <c r="CLW93" s="1"/>
      <c r="CLX93" s="1"/>
      <c r="CLY93" s="1"/>
      <c r="CLZ93" s="1"/>
      <c r="CMA93" s="1"/>
      <c r="CMB93" s="1"/>
      <c r="CMC93" s="1"/>
      <c r="CMD93" s="1"/>
      <c r="CME93" s="1"/>
      <c r="CMF93" s="1"/>
      <c r="CMG93" s="1"/>
      <c r="CMH93" s="1"/>
      <c r="CMI93" s="1"/>
      <c r="CMJ93" s="1"/>
      <c r="CMK93" s="1"/>
      <c r="CML93" s="1"/>
      <c r="CMM93" s="1"/>
      <c r="CMN93" s="1"/>
      <c r="CMO93" s="1"/>
      <c r="CMP93" s="1"/>
      <c r="CMQ93" s="1"/>
      <c r="CMR93" s="1"/>
      <c r="CMS93" s="1"/>
      <c r="CMT93" s="1"/>
      <c r="CMU93" s="1"/>
      <c r="CMV93" s="1"/>
      <c r="CMW93" s="1"/>
      <c r="CMX93" s="1"/>
      <c r="CMY93" s="1"/>
      <c r="CMZ93" s="1"/>
      <c r="CNA93" s="1"/>
      <c r="CNB93" s="1"/>
      <c r="CNC93" s="1"/>
      <c r="CND93" s="1"/>
      <c r="CNE93" s="1"/>
      <c r="CNF93" s="1"/>
      <c r="CNG93" s="1"/>
      <c r="CNH93" s="1"/>
      <c r="CNI93" s="1"/>
      <c r="CNJ93" s="1"/>
      <c r="CNK93" s="1"/>
      <c r="CNL93" s="1"/>
      <c r="CNM93" s="1"/>
      <c r="CNN93" s="1"/>
      <c r="CNO93" s="1"/>
      <c r="CNP93" s="1"/>
      <c r="CNQ93" s="1"/>
      <c r="CNR93" s="1"/>
      <c r="CNS93" s="1"/>
      <c r="CNT93" s="1"/>
      <c r="CNU93" s="1"/>
      <c r="CNV93" s="1"/>
      <c r="CNW93" s="1"/>
      <c r="CNX93" s="1"/>
      <c r="CNY93" s="1"/>
      <c r="CNZ93" s="1"/>
      <c r="COA93" s="1"/>
      <c r="COB93" s="1"/>
      <c r="COC93" s="1"/>
      <c r="COD93" s="1"/>
      <c r="COE93" s="1"/>
      <c r="COF93" s="1"/>
      <c r="COG93" s="1"/>
      <c r="COH93" s="1"/>
      <c r="COI93" s="1"/>
      <c r="COJ93" s="1"/>
      <c r="COK93" s="1"/>
      <c r="COL93" s="1"/>
      <c r="COM93" s="1"/>
      <c r="CON93" s="1"/>
      <c r="COO93" s="1"/>
      <c r="COP93" s="1"/>
      <c r="COQ93" s="1"/>
      <c r="COR93" s="1"/>
      <c r="COS93" s="1"/>
      <c r="COT93" s="1"/>
      <c r="COU93" s="1"/>
      <c r="COV93" s="1"/>
      <c r="COW93" s="1"/>
      <c r="COX93" s="1"/>
      <c r="COY93" s="1"/>
      <c r="COZ93" s="1"/>
      <c r="CPA93" s="1"/>
      <c r="CPB93" s="1"/>
      <c r="CPC93" s="1"/>
      <c r="CPD93" s="1"/>
      <c r="CPE93" s="1"/>
      <c r="CPF93" s="1"/>
      <c r="CPG93" s="1"/>
      <c r="CPH93" s="1"/>
      <c r="CPI93" s="1"/>
      <c r="CPJ93" s="1"/>
      <c r="CPK93" s="1"/>
      <c r="CPL93" s="1"/>
      <c r="CPM93" s="1"/>
      <c r="CPN93" s="1"/>
      <c r="CPO93" s="1"/>
      <c r="CPP93" s="1"/>
      <c r="CPQ93" s="1"/>
      <c r="CPR93" s="1"/>
      <c r="CPS93" s="1"/>
      <c r="CPT93" s="1"/>
      <c r="CPU93" s="1"/>
      <c r="CPV93" s="1"/>
      <c r="CPW93" s="1"/>
      <c r="CPX93" s="1"/>
      <c r="CPY93" s="1"/>
      <c r="CPZ93" s="1"/>
      <c r="CQA93" s="1"/>
      <c r="CQB93" s="1"/>
      <c r="CQC93" s="1"/>
      <c r="CQD93" s="1"/>
      <c r="CQE93" s="1"/>
      <c r="CQF93" s="1"/>
      <c r="CQG93" s="1"/>
      <c r="CQH93" s="1"/>
      <c r="CQI93" s="1"/>
      <c r="CQJ93" s="1"/>
      <c r="CQK93" s="1"/>
      <c r="CQL93" s="1"/>
      <c r="CQM93" s="1"/>
      <c r="CQN93" s="1"/>
      <c r="CQO93" s="1"/>
      <c r="CQP93" s="1"/>
      <c r="CQQ93" s="1"/>
      <c r="CQR93" s="1"/>
      <c r="CQS93" s="1"/>
      <c r="CQT93" s="1"/>
      <c r="CQU93" s="1"/>
      <c r="CQV93" s="1"/>
      <c r="CQW93" s="1"/>
      <c r="CQX93" s="1"/>
      <c r="CQY93" s="1"/>
      <c r="CQZ93" s="1"/>
      <c r="CRA93" s="1"/>
      <c r="CRB93" s="1"/>
      <c r="CRC93" s="1"/>
      <c r="CRD93" s="1"/>
      <c r="CRE93" s="1"/>
      <c r="CRF93" s="1"/>
      <c r="CRG93" s="1"/>
      <c r="CRH93" s="1"/>
      <c r="CRI93" s="1"/>
      <c r="CRJ93" s="1"/>
      <c r="CRK93" s="1"/>
      <c r="CRL93" s="1"/>
      <c r="CRM93" s="1"/>
      <c r="CRN93" s="1"/>
      <c r="CRO93" s="1"/>
      <c r="CRP93" s="1"/>
      <c r="CRQ93" s="1"/>
      <c r="CRR93" s="1"/>
      <c r="CRS93" s="1"/>
      <c r="CRT93" s="1"/>
      <c r="CRU93" s="1"/>
      <c r="CRV93" s="1"/>
      <c r="CRW93" s="1"/>
      <c r="CRX93" s="1"/>
      <c r="CRY93" s="1"/>
      <c r="CRZ93" s="1"/>
      <c r="CSA93" s="1"/>
      <c r="CSB93" s="1"/>
      <c r="CSC93" s="1"/>
      <c r="CSD93" s="1"/>
      <c r="CSE93" s="1"/>
      <c r="CSF93" s="1"/>
      <c r="CSG93" s="1"/>
      <c r="CSH93" s="1"/>
      <c r="CSI93" s="1"/>
      <c r="CSJ93" s="1"/>
      <c r="CSK93" s="1"/>
      <c r="CSL93" s="1"/>
      <c r="CSM93" s="1"/>
      <c r="CSN93" s="1"/>
      <c r="CSO93" s="1"/>
      <c r="CSP93" s="1"/>
      <c r="CSQ93" s="1"/>
      <c r="CSR93" s="1"/>
      <c r="CSS93" s="1"/>
      <c r="CST93" s="1"/>
      <c r="CSU93" s="1"/>
      <c r="CSV93" s="1"/>
      <c r="CSW93" s="1"/>
      <c r="CSX93" s="1"/>
      <c r="CSY93" s="1"/>
      <c r="CSZ93" s="1"/>
      <c r="CTA93" s="1"/>
      <c r="CTB93" s="1"/>
      <c r="CTC93" s="1"/>
      <c r="CTD93" s="1"/>
      <c r="CTE93" s="1"/>
      <c r="CTF93" s="1"/>
      <c r="CTG93" s="1"/>
      <c r="CTH93" s="1"/>
      <c r="CTI93" s="1"/>
      <c r="CTJ93" s="1"/>
      <c r="CTK93" s="1"/>
      <c r="CTL93" s="1"/>
      <c r="CTM93" s="1"/>
      <c r="CTN93" s="1"/>
      <c r="CTO93" s="1"/>
      <c r="CTP93" s="1"/>
      <c r="CTQ93" s="1"/>
      <c r="CTR93" s="1"/>
      <c r="CTS93" s="1"/>
      <c r="CTT93" s="1"/>
      <c r="CTU93" s="1"/>
      <c r="CTV93" s="1"/>
      <c r="CTW93" s="1"/>
      <c r="CTX93" s="1"/>
      <c r="CTY93" s="1"/>
      <c r="CTZ93" s="1"/>
      <c r="CUA93" s="1"/>
      <c r="CUB93" s="1"/>
      <c r="CUC93" s="1"/>
      <c r="CUD93" s="1"/>
      <c r="CUE93" s="1"/>
      <c r="CUF93" s="1"/>
      <c r="CUG93" s="1"/>
      <c r="CUH93" s="1"/>
      <c r="CUI93" s="1"/>
      <c r="CUJ93" s="1"/>
      <c r="CUK93" s="1"/>
      <c r="CUL93" s="1"/>
      <c r="CUM93" s="1"/>
      <c r="CUN93" s="1"/>
      <c r="CUO93" s="1"/>
      <c r="CUP93" s="1"/>
      <c r="CUQ93" s="1"/>
      <c r="CUR93" s="1"/>
      <c r="CUS93" s="1"/>
      <c r="CUT93" s="1"/>
      <c r="CUU93" s="1"/>
      <c r="CUV93" s="1"/>
      <c r="CUW93" s="1"/>
      <c r="CUX93" s="1"/>
      <c r="CUY93" s="1"/>
      <c r="CUZ93" s="1"/>
      <c r="CVA93" s="1"/>
      <c r="CVB93" s="1"/>
      <c r="CVC93" s="1"/>
      <c r="CVD93" s="1"/>
      <c r="CVE93" s="1"/>
      <c r="CVF93" s="1"/>
      <c r="CVG93" s="1"/>
      <c r="CVH93" s="1"/>
      <c r="CVI93" s="1"/>
      <c r="CVJ93" s="1"/>
      <c r="CVK93" s="1"/>
      <c r="CVL93" s="1"/>
      <c r="CVM93" s="1"/>
      <c r="CVN93" s="1"/>
      <c r="CVO93" s="1"/>
      <c r="CVP93" s="1"/>
      <c r="CVQ93" s="1"/>
      <c r="CVR93" s="1"/>
      <c r="CVS93" s="1"/>
      <c r="CVT93" s="1"/>
      <c r="CVU93" s="1"/>
      <c r="CVV93" s="1"/>
      <c r="CVW93" s="1"/>
      <c r="CVX93" s="1"/>
      <c r="CVY93" s="1"/>
      <c r="CVZ93" s="1"/>
      <c r="CWA93" s="1"/>
      <c r="CWB93" s="1"/>
      <c r="CWC93" s="1"/>
      <c r="CWD93" s="1"/>
      <c r="CWE93" s="1"/>
      <c r="CWF93" s="1"/>
      <c r="CWG93" s="1"/>
      <c r="CWH93" s="1"/>
      <c r="CWI93" s="1"/>
      <c r="CWJ93" s="1"/>
      <c r="CWK93" s="1"/>
      <c r="CWL93" s="1"/>
      <c r="CWM93" s="1"/>
      <c r="CWN93" s="1"/>
      <c r="CWO93" s="1"/>
      <c r="CWP93" s="1"/>
      <c r="CWQ93" s="1"/>
      <c r="CWR93" s="1"/>
      <c r="CWS93" s="1"/>
      <c r="CWT93" s="1"/>
      <c r="CWU93" s="1"/>
      <c r="CWV93" s="1"/>
      <c r="CWW93" s="1"/>
      <c r="CWX93" s="1"/>
      <c r="CWY93" s="1"/>
      <c r="CWZ93" s="1"/>
      <c r="CXA93" s="1"/>
      <c r="CXB93" s="1"/>
      <c r="CXC93" s="1"/>
      <c r="CXD93" s="1"/>
      <c r="CXE93" s="1"/>
      <c r="CXF93" s="1"/>
      <c r="CXG93" s="1"/>
      <c r="CXH93" s="1"/>
      <c r="CXI93" s="1"/>
      <c r="CXJ93" s="1"/>
      <c r="CXK93" s="1"/>
      <c r="CXL93" s="1"/>
      <c r="CXM93" s="1"/>
      <c r="CXN93" s="1"/>
      <c r="CXO93" s="1"/>
      <c r="CXP93" s="1"/>
      <c r="CXQ93" s="1"/>
      <c r="CXR93" s="1"/>
      <c r="CXS93" s="1"/>
      <c r="CXT93" s="1"/>
      <c r="CXU93" s="1"/>
      <c r="CXV93" s="1"/>
      <c r="CXW93" s="1"/>
      <c r="CXX93" s="1"/>
      <c r="CXY93" s="1"/>
      <c r="CXZ93" s="1"/>
      <c r="CYA93" s="1"/>
      <c r="CYB93" s="1"/>
      <c r="CYC93" s="1"/>
      <c r="CYD93" s="1"/>
      <c r="CYE93" s="1"/>
      <c r="CYF93" s="1"/>
      <c r="CYG93" s="1"/>
      <c r="CYH93" s="1"/>
      <c r="CYI93" s="1"/>
      <c r="CYJ93" s="1"/>
      <c r="CYK93" s="1"/>
      <c r="CYL93" s="1"/>
      <c r="CYM93" s="1"/>
      <c r="CYN93" s="1"/>
      <c r="CYO93" s="1"/>
      <c r="CYP93" s="1"/>
      <c r="CYQ93" s="1"/>
      <c r="CYR93" s="1"/>
      <c r="CYS93" s="1"/>
      <c r="CYT93" s="1"/>
      <c r="CYU93" s="1"/>
      <c r="CYV93" s="1"/>
      <c r="CYW93" s="1"/>
      <c r="CYX93" s="1"/>
      <c r="CYY93" s="1"/>
      <c r="CYZ93" s="1"/>
      <c r="CZA93" s="1"/>
      <c r="CZB93" s="1"/>
      <c r="CZC93" s="1"/>
      <c r="CZD93" s="1"/>
      <c r="CZE93" s="1"/>
      <c r="CZF93" s="1"/>
      <c r="CZG93" s="1"/>
      <c r="CZH93" s="1"/>
      <c r="CZI93" s="1"/>
      <c r="CZJ93" s="1"/>
      <c r="CZK93" s="1"/>
      <c r="CZL93" s="1"/>
      <c r="CZM93" s="1"/>
      <c r="CZN93" s="1"/>
      <c r="CZO93" s="1"/>
      <c r="CZP93" s="1"/>
      <c r="CZQ93" s="1"/>
      <c r="CZR93" s="1"/>
      <c r="CZS93" s="1"/>
      <c r="CZT93" s="1"/>
      <c r="CZU93" s="1"/>
      <c r="CZV93" s="1"/>
      <c r="CZW93" s="1"/>
      <c r="CZX93" s="1"/>
      <c r="CZY93" s="1"/>
      <c r="CZZ93" s="1"/>
      <c r="DAA93" s="1"/>
      <c r="DAB93" s="1"/>
      <c r="DAC93" s="1"/>
      <c r="DAD93" s="1"/>
      <c r="DAE93" s="1"/>
      <c r="DAF93" s="1"/>
      <c r="DAG93" s="1"/>
      <c r="DAH93" s="1"/>
      <c r="DAI93" s="1"/>
      <c r="DAJ93" s="1"/>
      <c r="DAK93" s="1"/>
      <c r="DAL93" s="1"/>
      <c r="DAM93" s="1"/>
      <c r="DAN93" s="1"/>
      <c r="DAO93" s="1"/>
      <c r="DAP93" s="1"/>
      <c r="DAQ93" s="1"/>
      <c r="DAR93" s="1"/>
      <c r="DAS93" s="1"/>
      <c r="DAT93" s="1"/>
      <c r="DAU93" s="1"/>
      <c r="DAV93" s="1"/>
      <c r="DAW93" s="1"/>
      <c r="DAX93" s="1"/>
      <c r="DAY93" s="1"/>
      <c r="DAZ93" s="1"/>
      <c r="DBA93" s="1"/>
      <c r="DBB93" s="1"/>
      <c r="DBC93" s="1"/>
      <c r="DBD93" s="1"/>
      <c r="DBE93" s="1"/>
      <c r="DBF93" s="1"/>
      <c r="DBG93" s="1"/>
      <c r="DBH93" s="1"/>
      <c r="DBI93" s="1"/>
      <c r="DBJ93" s="1"/>
      <c r="DBK93" s="1"/>
      <c r="DBL93" s="1"/>
      <c r="DBM93" s="1"/>
      <c r="DBN93" s="1"/>
      <c r="DBO93" s="1"/>
      <c r="DBP93" s="1"/>
      <c r="DBQ93" s="1"/>
      <c r="DBR93" s="1"/>
      <c r="DBS93" s="1"/>
      <c r="DBT93" s="1"/>
      <c r="DBU93" s="1"/>
      <c r="DBV93" s="1"/>
      <c r="DBW93" s="1"/>
      <c r="DBX93" s="1"/>
      <c r="DBY93" s="1"/>
      <c r="DBZ93" s="1"/>
      <c r="DCA93" s="1"/>
      <c r="DCB93" s="1"/>
      <c r="DCC93" s="1"/>
      <c r="DCD93" s="1"/>
      <c r="DCE93" s="1"/>
      <c r="DCF93" s="1"/>
      <c r="DCG93" s="1"/>
      <c r="DCH93" s="1"/>
      <c r="DCI93" s="1"/>
      <c r="DCJ93" s="1"/>
      <c r="DCK93" s="1"/>
      <c r="DCL93" s="1"/>
      <c r="DCM93" s="1"/>
      <c r="DCN93" s="1"/>
      <c r="DCO93" s="1"/>
      <c r="DCP93" s="1"/>
      <c r="DCQ93" s="1"/>
      <c r="DCR93" s="1"/>
      <c r="DCS93" s="1"/>
      <c r="DCT93" s="1"/>
      <c r="DCU93" s="1"/>
      <c r="DCV93" s="1"/>
      <c r="DCW93" s="1"/>
      <c r="DCX93" s="1"/>
      <c r="DCY93" s="1"/>
      <c r="DCZ93" s="1"/>
      <c r="DDA93" s="1"/>
      <c r="DDB93" s="1"/>
      <c r="DDC93" s="1"/>
      <c r="DDD93" s="1"/>
      <c r="DDE93" s="1"/>
      <c r="DDF93" s="1"/>
      <c r="DDG93" s="1"/>
      <c r="DDH93" s="1"/>
      <c r="DDI93" s="1"/>
      <c r="DDJ93" s="1"/>
      <c r="DDK93" s="1"/>
      <c r="DDL93" s="1"/>
      <c r="DDM93" s="1"/>
      <c r="DDN93" s="1"/>
      <c r="DDO93" s="1"/>
      <c r="DDP93" s="1"/>
      <c r="DDQ93" s="1"/>
      <c r="DDR93" s="1"/>
      <c r="DDS93" s="1"/>
      <c r="DDT93" s="1"/>
      <c r="DDU93" s="1"/>
      <c r="DDV93" s="1"/>
      <c r="DDW93" s="1"/>
      <c r="DDX93" s="1"/>
      <c r="DDY93" s="1"/>
      <c r="DDZ93" s="1"/>
      <c r="DEA93" s="1"/>
      <c r="DEB93" s="1"/>
      <c r="DEC93" s="1"/>
      <c r="DED93" s="1"/>
      <c r="DEE93" s="1"/>
      <c r="DEF93" s="1"/>
      <c r="DEG93" s="1"/>
      <c r="DEH93" s="1"/>
      <c r="DEI93" s="1"/>
      <c r="DEJ93" s="1"/>
      <c r="DEK93" s="1"/>
      <c r="DEL93" s="1"/>
      <c r="DEM93" s="1"/>
      <c r="DEN93" s="1"/>
      <c r="DEO93" s="1"/>
      <c r="DEP93" s="1"/>
      <c r="DEQ93" s="1"/>
      <c r="DER93" s="1"/>
      <c r="DES93" s="1"/>
      <c r="DET93" s="1"/>
      <c r="DEU93" s="1"/>
      <c r="DEV93" s="1"/>
      <c r="DEW93" s="1"/>
      <c r="DEX93" s="1"/>
      <c r="DEY93" s="1"/>
      <c r="DEZ93" s="1"/>
      <c r="DFA93" s="1"/>
      <c r="DFB93" s="1"/>
      <c r="DFC93" s="1"/>
      <c r="DFD93" s="1"/>
      <c r="DFE93" s="1"/>
      <c r="DFF93" s="1"/>
      <c r="DFG93" s="1"/>
      <c r="DFH93" s="1"/>
      <c r="DFI93" s="1"/>
      <c r="DFJ93" s="1"/>
      <c r="DFK93" s="1"/>
      <c r="DFL93" s="1"/>
      <c r="DFM93" s="1"/>
      <c r="DFN93" s="1"/>
      <c r="DFO93" s="1"/>
      <c r="DFP93" s="1"/>
      <c r="DFQ93" s="1"/>
      <c r="DFR93" s="1"/>
      <c r="DFS93" s="1"/>
      <c r="DFT93" s="1"/>
      <c r="DFU93" s="1"/>
      <c r="DFV93" s="1"/>
      <c r="DFW93" s="1"/>
      <c r="DFX93" s="1"/>
      <c r="DFY93" s="1"/>
      <c r="DFZ93" s="1"/>
      <c r="DGA93" s="1"/>
      <c r="DGB93" s="1"/>
      <c r="DGC93" s="1"/>
      <c r="DGD93" s="1"/>
      <c r="DGE93" s="1"/>
      <c r="DGF93" s="1"/>
      <c r="DGG93" s="1"/>
      <c r="DGH93" s="1"/>
      <c r="DGI93" s="1"/>
      <c r="DGJ93" s="1"/>
      <c r="DGK93" s="1"/>
      <c r="DGL93" s="1"/>
      <c r="DGM93" s="1"/>
      <c r="DGN93" s="1"/>
      <c r="DGO93" s="1"/>
      <c r="DGP93" s="1"/>
      <c r="DGQ93" s="1"/>
      <c r="DGR93" s="1"/>
      <c r="DGS93" s="1"/>
      <c r="DGT93" s="1"/>
      <c r="DGU93" s="1"/>
      <c r="DGV93" s="1"/>
      <c r="DGW93" s="1"/>
      <c r="DGX93" s="1"/>
      <c r="DGY93" s="1"/>
      <c r="DGZ93" s="1"/>
      <c r="DHA93" s="1"/>
      <c r="DHB93" s="1"/>
      <c r="DHC93" s="1"/>
      <c r="DHD93" s="1"/>
      <c r="DHE93" s="1"/>
      <c r="DHF93" s="1"/>
      <c r="DHG93" s="1"/>
      <c r="DHH93" s="1"/>
      <c r="DHI93" s="1"/>
      <c r="DHJ93" s="1"/>
      <c r="DHK93" s="1"/>
      <c r="DHL93" s="1"/>
      <c r="DHM93" s="1"/>
      <c r="DHN93" s="1"/>
      <c r="DHO93" s="1"/>
      <c r="DHP93" s="1"/>
      <c r="DHQ93" s="1"/>
      <c r="DHR93" s="1"/>
      <c r="DHS93" s="1"/>
      <c r="DHT93" s="1"/>
      <c r="DHU93" s="1"/>
      <c r="DHV93" s="1"/>
      <c r="DHW93" s="1"/>
      <c r="DHX93" s="1"/>
      <c r="DHY93" s="1"/>
      <c r="DHZ93" s="1"/>
      <c r="DIA93" s="1"/>
      <c r="DIB93" s="1"/>
      <c r="DIC93" s="1"/>
      <c r="DID93" s="1"/>
      <c r="DIE93" s="1"/>
      <c r="DIF93" s="1"/>
      <c r="DIG93" s="1"/>
      <c r="DIH93" s="1"/>
      <c r="DII93" s="1"/>
      <c r="DIJ93" s="1"/>
      <c r="DIK93" s="1"/>
      <c r="DIL93" s="1"/>
      <c r="DIM93" s="1"/>
      <c r="DIN93" s="1"/>
      <c r="DIO93" s="1"/>
      <c r="DIP93" s="1"/>
      <c r="DIQ93" s="1"/>
      <c r="DIR93" s="1"/>
      <c r="DIS93" s="1"/>
      <c r="DIT93" s="1"/>
      <c r="DIU93" s="1"/>
      <c r="DIV93" s="1"/>
      <c r="DIW93" s="1"/>
      <c r="DIX93" s="1"/>
      <c r="DIY93" s="1"/>
      <c r="DIZ93" s="1"/>
      <c r="DJA93" s="1"/>
      <c r="DJB93" s="1"/>
      <c r="DJC93" s="1"/>
      <c r="DJD93" s="1"/>
      <c r="DJE93" s="1"/>
      <c r="DJF93" s="1"/>
      <c r="DJG93" s="1"/>
      <c r="DJH93" s="1"/>
      <c r="DJI93" s="1"/>
      <c r="DJJ93" s="1"/>
      <c r="DJK93" s="1"/>
      <c r="DJL93" s="1"/>
      <c r="DJM93" s="1"/>
      <c r="DJN93" s="1"/>
      <c r="DJO93" s="1"/>
      <c r="DJP93" s="1"/>
      <c r="DJQ93" s="1"/>
      <c r="DJR93" s="1"/>
      <c r="DJS93" s="1"/>
      <c r="DJT93" s="1"/>
      <c r="DJU93" s="1"/>
      <c r="DJV93" s="1"/>
      <c r="DJW93" s="1"/>
      <c r="DJX93" s="1"/>
      <c r="DJY93" s="1"/>
      <c r="DJZ93" s="1"/>
      <c r="DKA93" s="1"/>
      <c r="DKB93" s="1"/>
      <c r="DKC93" s="1"/>
      <c r="DKD93" s="1"/>
      <c r="DKE93" s="1"/>
      <c r="DKF93" s="1"/>
      <c r="DKG93" s="1"/>
      <c r="DKH93" s="1"/>
      <c r="DKI93" s="1"/>
      <c r="DKJ93" s="1"/>
      <c r="DKK93" s="1"/>
      <c r="DKL93" s="1"/>
      <c r="DKM93" s="1"/>
      <c r="DKN93" s="1"/>
      <c r="DKO93" s="1"/>
      <c r="DKP93" s="1"/>
      <c r="DKQ93" s="1"/>
      <c r="DKR93" s="1"/>
      <c r="DKS93" s="1"/>
      <c r="DKT93" s="1"/>
      <c r="DKU93" s="1"/>
      <c r="DKV93" s="1"/>
      <c r="DKW93" s="1"/>
      <c r="DKX93" s="1"/>
      <c r="DKY93" s="1"/>
      <c r="DKZ93" s="1"/>
      <c r="DLA93" s="1"/>
      <c r="DLB93" s="1"/>
      <c r="DLC93" s="1"/>
      <c r="DLD93" s="1"/>
      <c r="DLE93" s="1"/>
      <c r="DLF93" s="1"/>
      <c r="DLG93" s="1"/>
      <c r="DLH93" s="1"/>
      <c r="DLI93" s="1"/>
      <c r="DLJ93" s="1"/>
      <c r="DLK93" s="1"/>
      <c r="DLL93" s="1"/>
      <c r="DLM93" s="1"/>
      <c r="DLN93" s="1"/>
      <c r="DLO93" s="1"/>
      <c r="DLP93" s="1"/>
      <c r="DLQ93" s="1"/>
      <c r="DLR93" s="1"/>
      <c r="DLS93" s="1"/>
      <c r="DLT93" s="1"/>
      <c r="DLU93" s="1"/>
      <c r="DLV93" s="1"/>
      <c r="DLW93" s="1"/>
      <c r="DLX93" s="1"/>
      <c r="DLY93" s="1"/>
      <c r="DLZ93" s="1"/>
      <c r="DMA93" s="1"/>
      <c r="DMB93" s="1"/>
      <c r="DMC93" s="1"/>
      <c r="DMD93" s="1"/>
      <c r="DME93" s="1"/>
      <c r="DMF93" s="1"/>
      <c r="DMG93" s="1"/>
      <c r="DMH93" s="1"/>
      <c r="DMI93" s="1"/>
      <c r="DMJ93" s="1"/>
      <c r="DMK93" s="1"/>
      <c r="DML93" s="1"/>
      <c r="DMM93" s="1"/>
      <c r="DMN93" s="1"/>
      <c r="DMO93" s="1"/>
      <c r="DMP93" s="1"/>
      <c r="DMQ93" s="1"/>
      <c r="DMR93" s="1"/>
      <c r="DMS93" s="1"/>
      <c r="DMT93" s="1"/>
      <c r="DMU93" s="1"/>
      <c r="DMV93" s="1"/>
      <c r="DMW93" s="1"/>
      <c r="DMX93" s="1"/>
      <c r="DMY93" s="1"/>
      <c r="DMZ93" s="1"/>
      <c r="DNA93" s="1"/>
      <c r="DNB93" s="1"/>
      <c r="DNC93" s="1"/>
      <c r="DND93" s="1"/>
      <c r="DNE93" s="1"/>
      <c r="DNF93" s="1"/>
      <c r="DNG93" s="1"/>
      <c r="DNH93" s="1"/>
      <c r="DNI93" s="1"/>
      <c r="DNJ93" s="1"/>
      <c r="DNK93" s="1"/>
      <c r="DNL93" s="1"/>
      <c r="DNM93" s="1"/>
      <c r="DNN93" s="1"/>
      <c r="DNO93" s="1"/>
      <c r="DNP93" s="1"/>
      <c r="DNQ93" s="1"/>
      <c r="DNR93" s="1"/>
      <c r="DNS93" s="1"/>
      <c r="DNT93" s="1"/>
      <c r="DNU93" s="1"/>
      <c r="DNV93" s="1"/>
      <c r="DNW93" s="1"/>
      <c r="DNX93" s="1"/>
      <c r="DNY93" s="1"/>
      <c r="DNZ93" s="1"/>
      <c r="DOA93" s="1"/>
      <c r="DOB93" s="1"/>
      <c r="DOC93" s="1"/>
      <c r="DOD93" s="1"/>
      <c r="DOE93" s="1"/>
      <c r="DOF93" s="1"/>
      <c r="DOG93" s="1"/>
      <c r="DOH93" s="1"/>
      <c r="DOI93" s="1"/>
      <c r="DOJ93" s="1"/>
      <c r="DOK93" s="1"/>
      <c r="DOL93" s="1"/>
      <c r="DOM93" s="1"/>
      <c r="DON93" s="1"/>
      <c r="DOO93" s="1"/>
      <c r="DOP93" s="1"/>
      <c r="DOQ93" s="1"/>
      <c r="DOR93" s="1"/>
      <c r="DOS93" s="1"/>
      <c r="DOT93" s="1"/>
      <c r="DOU93" s="1"/>
      <c r="DOV93" s="1"/>
      <c r="DOW93" s="1"/>
      <c r="DOX93" s="1"/>
      <c r="DOY93" s="1"/>
      <c r="DOZ93" s="1"/>
      <c r="DPA93" s="1"/>
      <c r="DPB93" s="1"/>
      <c r="DPC93" s="1"/>
      <c r="DPD93" s="1"/>
      <c r="DPE93" s="1"/>
      <c r="DPF93" s="1"/>
      <c r="DPG93" s="1"/>
      <c r="DPH93" s="1"/>
      <c r="DPI93" s="1"/>
      <c r="DPJ93" s="1"/>
      <c r="DPK93" s="1"/>
      <c r="DPL93" s="1"/>
      <c r="DPM93" s="1"/>
      <c r="DPN93" s="1"/>
      <c r="DPO93" s="1"/>
      <c r="DPP93" s="1"/>
      <c r="DPQ93" s="1"/>
      <c r="DPR93" s="1"/>
      <c r="DPS93" s="1"/>
      <c r="DPT93" s="1"/>
      <c r="DPU93" s="1"/>
      <c r="DPV93" s="1"/>
      <c r="DPW93" s="1"/>
      <c r="DPX93" s="1"/>
      <c r="DPY93" s="1"/>
      <c r="DPZ93" s="1"/>
      <c r="DQA93" s="1"/>
      <c r="DQB93" s="1"/>
      <c r="DQC93" s="1"/>
      <c r="DQD93" s="1"/>
      <c r="DQE93" s="1"/>
      <c r="DQF93" s="1"/>
      <c r="DQG93" s="1"/>
      <c r="DQH93" s="1"/>
      <c r="DQI93" s="1"/>
      <c r="DQJ93" s="1"/>
      <c r="DQK93" s="1"/>
      <c r="DQL93" s="1"/>
      <c r="DQM93" s="1"/>
      <c r="DQN93" s="1"/>
      <c r="DQO93" s="1"/>
      <c r="DQP93" s="1"/>
      <c r="DQQ93" s="1"/>
      <c r="DQR93" s="1"/>
      <c r="DQS93" s="1"/>
      <c r="DQT93" s="1"/>
      <c r="DQU93" s="1"/>
      <c r="DQV93" s="1"/>
      <c r="DQW93" s="1"/>
      <c r="DQX93" s="1"/>
      <c r="DQY93" s="1"/>
      <c r="DQZ93" s="1"/>
      <c r="DRA93" s="1"/>
      <c r="DRB93" s="1"/>
      <c r="DRC93" s="1"/>
      <c r="DRD93" s="1"/>
      <c r="DRE93" s="1"/>
      <c r="DRF93" s="1"/>
      <c r="DRG93" s="1"/>
      <c r="DRH93" s="1"/>
      <c r="DRI93" s="1"/>
      <c r="DRJ93" s="1"/>
      <c r="DRK93" s="1"/>
      <c r="DRL93" s="1"/>
      <c r="DRM93" s="1"/>
      <c r="DRN93" s="1"/>
      <c r="DRO93" s="1"/>
      <c r="DRP93" s="1"/>
      <c r="DRQ93" s="1"/>
      <c r="DRR93" s="1"/>
      <c r="DRS93" s="1"/>
      <c r="DRT93" s="1"/>
      <c r="DRU93" s="1"/>
      <c r="DRV93" s="1"/>
      <c r="DRW93" s="1"/>
      <c r="DRX93" s="1"/>
      <c r="DRY93" s="1"/>
      <c r="DRZ93" s="1"/>
      <c r="DSA93" s="1"/>
      <c r="DSB93" s="1"/>
      <c r="DSC93" s="1"/>
      <c r="DSD93" s="1"/>
      <c r="DSE93" s="1"/>
      <c r="DSF93" s="1"/>
      <c r="DSG93" s="1"/>
      <c r="DSH93" s="1"/>
      <c r="DSI93" s="1"/>
      <c r="DSJ93" s="1"/>
      <c r="DSK93" s="1"/>
      <c r="DSL93" s="1"/>
      <c r="DSM93" s="1"/>
      <c r="DSN93" s="1"/>
      <c r="DSO93" s="1"/>
      <c r="DSP93" s="1"/>
      <c r="DSQ93" s="1"/>
      <c r="DSR93" s="1"/>
      <c r="DSS93" s="1"/>
      <c r="DST93" s="1"/>
      <c r="DSU93" s="1"/>
      <c r="DSV93" s="1"/>
      <c r="DSW93" s="1"/>
      <c r="DSX93" s="1"/>
      <c r="DSY93" s="1"/>
      <c r="DSZ93" s="1"/>
      <c r="DTA93" s="1"/>
      <c r="DTB93" s="1"/>
      <c r="DTC93" s="1"/>
      <c r="DTD93" s="1"/>
      <c r="DTE93" s="1"/>
      <c r="DTF93" s="1"/>
      <c r="DTG93" s="1"/>
      <c r="DTH93" s="1"/>
      <c r="DTI93" s="1"/>
      <c r="DTJ93" s="1"/>
      <c r="DTK93" s="1"/>
      <c r="DTL93" s="1"/>
      <c r="DTM93" s="1"/>
      <c r="DTN93" s="1"/>
      <c r="DTO93" s="1"/>
      <c r="DTP93" s="1"/>
      <c r="DTQ93" s="1"/>
      <c r="DTR93" s="1"/>
      <c r="DTS93" s="1"/>
      <c r="DTT93" s="1"/>
      <c r="DTU93" s="1"/>
      <c r="DTV93" s="1"/>
      <c r="DTW93" s="1"/>
      <c r="DTX93" s="1"/>
      <c r="DTY93" s="1"/>
      <c r="DTZ93" s="1"/>
      <c r="DUA93" s="1"/>
      <c r="DUB93" s="1"/>
      <c r="DUC93" s="1"/>
      <c r="DUD93" s="1"/>
      <c r="DUE93" s="1"/>
      <c r="DUF93" s="1"/>
      <c r="DUG93" s="1"/>
      <c r="DUH93" s="1"/>
      <c r="DUI93" s="1"/>
      <c r="DUJ93" s="1"/>
      <c r="DUK93" s="1"/>
      <c r="DUL93" s="1"/>
      <c r="DUM93" s="1"/>
      <c r="DUN93" s="1"/>
      <c r="DUO93" s="1"/>
      <c r="DUP93" s="1"/>
      <c r="DUQ93" s="1"/>
      <c r="DUR93" s="1"/>
      <c r="DUS93" s="1"/>
      <c r="DUT93" s="1"/>
      <c r="DUU93" s="1"/>
      <c r="DUV93" s="1"/>
      <c r="DUW93" s="1"/>
      <c r="DUX93" s="1"/>
      <c r="DUY93" s="1"/>
      <c r="DUZ93" s="1"/>
      <c r="DVA93" s="1"/>
      <c r="DVB93" s="1"/>
      <c r="DVC93" s="1"/>
      <c r="DVD93" s="1"/>
      <c r="DVE93" s="1"/>
      <c r="DVF93" s="1"/>
      <c r="DVG93" s="1"/>
      <c r="DVH93" s="1"/>
      <c r="DVI93" s="1"/>
      <c r="DVJ93" s="1"/>
      <c r="DVK93" s="1"/>
      <c r="DVL93" s="1"/>
      <c r="DVM93" s="1"/>
      <c r="DVN93" s="1"/>
      <c r="DVO93" s="1"/>
      <c r="DVP93" s="1"/>
      <c r="DVQ93" s="1"/>
      <c r="DVR93" s="1"/>
      <c r="DVS93" s="1"/>
      <c r="DVT93" s="1"/>
      <c r="DVU93" s="1"/>
      <c r="DVV93" s="1"/>
      <c r="DVW93" s="1"/>
      <c r="DVX93" s="1"/>
      <c r="DVY93" s="1"/>
      <c r="DVZ93" s="1"/>
      <c r="DWA93" s="1"/>
      <c r="DWB93" s="1"/>
      <c r="DWC93" s="1"/>
      <c r="DWD93" s="1"/>
      <c r="DWE93" s="1"/>
      <c r="DWF93" s="1"/>
      <c r="DWG93" s="1"/>
      <c r="DWH93" s="1"/>
      <c r="DWI93" s="1"/>
      <c r="DWJ93" s="1"/>
      <c r="DWK93" s="1"/>
      <c r="DWL93" s="1"/>
      <c r="DWM93" s="1"/>
      <c r="DWN93" s="1"/>
      <c r="DWO93" s="1"/>
      <c r="DWP93" s="1"/>
      <c r="DWQ93" s="1"/>
      <c r="DWR93" s="1"/>
      <c r="DWS93" s="1"/>
      <c r="DWT93" s="1"/>
      <c r="DWU93" s="1"/>
      <c r="DWV93" s="1"/>
      <c r="DWW93" s="1"/>
      <c r="DWX93" s="1"/>
      <c r="DWY93" s="1"/>
      <c r="DWZ93" s="1"/>
      <c r="DXA93" s="1"/>
      <c r="DXB93" s="1"/>
      <c r="DXC93" s="1"/>
      <c r="DXD93" s="1"/>
      <c r="DXE93" s="1"/>
      <c r="DXF93" s="1"/>
      <c r="DXG93" s="1"/>
      <c r="DXH93" s="1"/>
      <c r="DXI93" s="1"/>
      <c r="DXJ93" s="1"/>
      <c r="DXK93" s="1"/>
      <c r="DXL93" s="1"/>
      <c r="DXM93" s="1"/>
      <c r="DXN93" s="1"/>
      <c r="DXO93" s="1"/>
      <c r="DXP93" s="1"/>
      <c r="DXQ93" s="1"/>
      <c r="DXR93" s="1"/>
      <c r="DXS93" s="1"/>
      <c r="DXT93" s="1"/>
      <c r="DXU93" s="1"/>
      <c r="DXV93" s="1"/>
      <c r="DXW93" s="1"/>
      <c r="DXX93" s="1"/>
      <c r="DXY93" s="1"/>
      <c r="DXZ93" s="1"/>
      <c r="DYA93" s="1"/>
      <c r="DYB93" s="1"/>
      <c r="DYC93" s="1"/>
      <c r="DYD93" s="1"/>
      <c r="DYE93" s="1"/>
      <c r="DYF93" s="1"/>
      <c r="DYG93" s="1"/>
      <c r="DYH93" s="1"/>
      <c r="DYI93" s="1"/>
      <c r="DYJ93" s="1"/>
      <c r="DYK93" s="1"/>
      <c r="DYL93" s="1"/>
      <c r="DYM93" s="1"/>
      <c r="DYN93" s="1"/>
      <c r="DYO93" s="1"/>
      <c r="DYP93" s="1"/>
      <c r="DYQ93" s="1"/>
      <c r="DYR93" s="1"/>
      <c r="DYS93" s="1"/>
      <c r="DYT93" s="1"/>
      <c r="DYU93" s="1"/>
      <c r="DYV93" s="1"/>
      <c r="DYW93" s="1"/>
      <c r="DYX93" s="1"/>
      <c r="DYY93" s="1"/>
      <c r="DYZ93" s="1"/>
      <c r="DZA93" s="1"/>
      <c r="DZB93" s="1"/>
      <c r="DZC93" s="1"/>
      <c r="DZD93" s="1"/>
      <c r="DZE93" s="1"/>
      <c r="DZF93" s="1"/>
      <c r="DZG93" s="1"/>
      <c r="DZH93" s="1"/>
      <c r="DZI93" s="1"/>
      <c r="DZJ93" s="1"/>
      <c r="DZK93" s="1"/>
      <c r="DZL93" s="1"/>
      <c r="DZM93" s="1"/>
      <c r="DZN93" s="1"/>
      <c r="DZO93" s="1"/>
      <c r="DZP93" s="1"/>
      <c r="DZQ93" s="1"/>
      <c r="DZR93" s="1"/>
      <c r="DZS93" s="1"/>
      <c r="DZT93" s="1"/>
      <c r="DZU93" s="1"/>
      <c r="DZV93" s="1"/>
      <c r="DZW93" s="1"/>
      <c r="DZX93" s="1"/>
      <c r="DZY93" s="1"/>
      <c r="DZZ93" s="1"/>
      <c r="EAA93" s="1"/>
      <c r="EAB93" s="1"/>
      <c r="EAC93" s="1"/>
      <c r="EAD93" s="1"/>
      <c r="EAE93" s="1"/>
      <c r="EAF93" s="1"/>
      <c r="EAG93" s="1"/>
      <c r="EAH93" s="1"/>
      <c r="EAI93" s="1"/>
      <c r="EAJ93" s="1"/>
      <c r="EAK93" s="1"/>
      <c r="EAL93" s="1"/>
      <c r="EAM93" s="1"/>
      <c r="EAN93" s="1"/>
      <c r="EAO93" s="1"/>
      <c r="EAP93" s="1"/>
      <c r="EAQ93" s="1"/>
      <c r="EAR93" s="1"/>
      <c r="EAS93" s="1"/>
      <c r="EAT93" s="1"/>
      <c r="EAU93" s="1"/>
      <c r="EAV93" s="1"/>
      <c r="EAW93" s="1"/>
      <c r="EAX93" s="1"/>
      <c r="EAY93" s="1"/>
      <c r="EAZ93" s="1"/>
      <c r="EBA93" s="1"/>
      <c r="EBB93" s="1"/>
      <c r="EBC93" s="1"/>
      <c r="EBD93" s="1"/>
      <c r="EBE93" s="1"/>
      <c r="EBF93" s="1"/>
      <c r="EBG93" s="1"/>
      <c r="EBH93" s="1"/>
      <c r="EBI93" s="1"/>
      <c r="EBJ93" s="1"/>
      <c r="EBK93" s="1"/>
      <c r="EBL93" s="1"/>
      <c r="EBM93" s="1"/>
      <c r="EBN93" s="1"/>
      <c r="EBO93" s="1"/>
      <c r="EBP93" s="1"/>
      <c r="EBQ93" s="1"/>
      <c r="EBR93" s="1"/>
      <c r="EBS93" s="1"/>
      <c r="EBT93" s="1"/>
      <c r="EBU93" s="1"/>
      <c r="EBV93" s="1"/>
      <c r="EBW93" s="1"/>
      <c r="EBX93" s="1"/>
      <c r="EBY93" s="1"/>
      <c r="EBZ93" s="1"/>
      <c r="ECA93" s="1"/>
      <c r="ECB93" s="1"/>
      <c r="ECC93" s="1"/>
      <c r="ECD93" s="1"/>
      <c r="ECE93" s="1"/>
      <c r="ECF93" s="1"/>
      <c r="ECG93" s="1"/>
      <c r="ECH93" s="1"/>
      <c r="ECI93" s="1"/>
      <c r="ECJ93" s="1"/>
      <c r="ECK93" s="1"/>
      <c r="ECL93" s="1"/>
      <c r="ECM93" s="1"/>
      <c r="ECN93" s="1"/>
      <c r="ECO93" s="1"/>
      <c r="ECP93" s="1"/>
      <c r="ECQ93" s="1"/>
      <c r="ECR93" s="1"/>
      <c r="ECS93" s="1"/>
      <c r="ECT93" s="1"/>
      <c r="ECU93" s="1"/>
      <c r="ECV93" s="1"/>
      <c r="ECW93" s="1"/>
      <c r="ECX93" s="1"/>
      <c r="ECY93" s="1"/>
      <c r="ECZ93" s="1"/>
      <c r="EDA93" s="1"/>
      <c r="EDB93" s="1"/>
      <c r="EDC93" s="1"/>
      <c r="EDD93" s="1"/>
      <c r="EDE93" s="1"/>
      <c r="EDF93" s="1"/>
      <c r="EDG93" s="1"/>
      <c r="EDH93" s="1"/>
      <c r="EDI93" s="1"/>
      <c r="EDJ93" s="1"/>
      <c r="EDK93" s="1"/>
      <c r="EDL93" s="1"/>
      <c r="EDM93" s="1"/>
      <c r="EDN93" s="1"/>
      <c r="EDO93" s="1"/>
      <c r="EDP93" s="1"/>
      <c r="EDQ93" s="1"/>
      <c r="EDR93" s="1"/>
      <c r="EDS93" s="1"/>
      <c r="EDT93" s="1"/>
      <c r="EDU93" s="1"/>
      <c r="EDV93" s="1"/>
      <c r="EDW93" s="1"/>
      <c r="EDX93" s="1"/>
      <c r="EDY93" s="1"/>
      <c r="EDZ93" s="1"/>
      <c r="EEA93" s="1"/>
      <c r="EEB93" s="1"/>
      <c r="EEC93" s="1"/>
      <c r="EED93" s="1"/>
      <c r="EEE93" s="1"/>
      <c r="EEF93" s="1"/>
      <c r="EEG93" s="1"/>
      <c r="EEH93" s="1"/>
      <c r="EEI93" s="1"/>
      <c r="EEJ93" s="1"/>
      <c r="EEK93" s="1"/>
      <c r="EEL93" s="1"/>
      <c r="EEM93" s="1"/>
      <c r="EEN93" s="1"/>
      <c r="EEO93" s="1"/>
      <c r="EEP93" s="1"/>
      <c r="EEQ93" s="1"/>
      <c r="EER93" s="1"/>
      <c r="EES93" s="1"/>
      <c r="EET93" s="1"/>
      <c r="EEU93" s="1"/>
      <c r="EEV93" s="1"/>
      <c r="EEW93" s="1"/>
      <c r="EEX93" s="1"/>
      <c r="EEY93" s="1"/>
      <c r="EEZ93" s="1"/>
      <c r="EFA93" s="1"/>
      <c r="EFB93" s="1"/>
      <c r="EFC93" s="1"/>
      <c r="EFD93" s="1"/>
      <c r="EFE93" s="1"/>
      <c r="EFF93" s="1"/>
      <c r="EFG93" s="1"/>
      <c r="EFH93" s="1"/>
      <c r="EFI93" s="1"/>
      <c r="EFJ93" s="1"/>
      <c r="EFK93" s="1"/>
      <c r="EFL93" s="1"/>
      <c r="EFM93" s="1"/>
      <c r="EFN93" s="1"/>
      <c r="EFO93" s="1"/>
      <c r="EFP93" s="1"/>
      <c r="EFQ93" s="1"/>
      <c r="EFR93" s="1"/>
      <c r="EFS93" s="1"/>
      <c r="EFT93" s="1"/>
      <c r="EFU93" s="1"/>
      <c r="EFV93" s="1"/>
      <c r="EFW93" s="1"/>
      <c r="EFX93" s="1"/>
      <c r="EFY93" s="1"/>
      <c r="EFZ93" s="1"/>
      <c r="EGA93" s="1"/>
      <c r="EGB93" s="1"/>
      <c r="EGC93" s="1"/>
      <c r="EGD93" s="1"/>
      <c r="EGE93" s="1"/>
      <c r="EGF93" s="1"/>
      <c r="EGG93" s="1"/>
      <c r="EGH93" s="1"/>
      <c r="EGI93" s="1"/>
      <c r="EGJ93" s="1"/>
      <c r="EGK93" s="1"/>
      <c r="EGL93" s="1"/>
      <c r="EGM93" s="1"/>
      <c r="EGN93" s="1"/>
      <c r="EGO93" s="1"/>
      <c r="EGP93" s="1"/>
      <c r="EGQ93" s="1"/>
      <c r="EGR93" s="1"/>
      <c r="EGS93" s="1"/>
      <c r="EGT93" s="1"/>
      <c r="EGU93" s="1"/>
      <c r="EGV93" s="1"/>
      <c r="EGW93" s="1"/>
      <c r="EGX93" s="1"/>
      <c r="EGY93" s="1"/>
      <c r="EGZ93" s="1"/>
      <c r="EHA93" s="1"/>
      <c r="EHB93" s="1"/>
      <c r="EHC93" s="1"/>
      <c r="EHD93" s="1"/>
      <c r="EHE93" s="1"/>
      <c r="EHF93" s="1"/>
      <c r="EHG93" s="1"/>
      <c r="EHH93" s="1"/>
      <c r="EHI93" s="1"/>
      <c r="EHJ93" s="1"/>
      <c r="EHK93" s="1"/>
      <c r="EHL93" s="1"/>
      <c r="EHM93" s="1"/>
      <c r="EHN93" s="1"/>
      <c r="EHO93" s="1"/>
      <c r="EHP93" s="1"/>
      <c r="EHQ93" s="1"/>
      <c r="EHR93" s="1"/>
      <c r="EHS93" s="1"/>
      <c r="EHT93" s="1"/>
      <c r="EHU93" s="1"/>
      <c r="EHV93" s="1"/>
      <c r="EHW93" s="1"/>
      <c r="EHX93" s="1"/>
      <c r="EHY93" s="1"/>
      <c r="EHZ93" s="1"/>
      <c r="EIA93" s="1"/>
      <c r="EIB93" s="1"/>
      <c r="EIC93" s="1"/>
      <c r="EID93" s="1"/>
      <c r="EIE93" s="1"/>
      <c r="EIF93" s="1"/>
      <c r="EIG93" s="1"/>
      <c r="EIH93" s="1"/>
      <c r="EII93" s="1"/>
      <c r="EIJ93" s="1"/>
      <c r="EIK93" s="1"/>
      <c r="EIL93" s="1"/>
      <c r="EIM93" s="1"/>
      <c r="EIN93" s="1"/>
      <c r="EIO93" s="1"/>
      <c r="EIP93" s="1"/>
      <c r="EIQ93" s="1"/>
      <c r="EIR93" s="1"/>
      <c r="EIS93" s="1"/>
      <c r="EIT93" s="1"/>
      <c r="EIU93" s="1"/>
      <c r="EIV93" s="1"/>
      <c r="EIW93" s="1"/>
      <c r="EIX93" s="1"/>
      <c r="EIY93" s="1"/>
      <c r="EIZ93" s="1"/>
      <c r="EJA93" s="1"/>
      <c r="EJB93" s="1"/>
      <c r="EJC93" s="1"/>
      <c r="EJD93" s="1"/>
      <c r="EJE93" s="1"/>
      <c r="EJF93" s="1"/>
      <c r="EJG93" s="1"/>
      <c r="EJH93" s="1"/>
      <c r="EJI93" s="1"/>
      <c r="EJJ93" s="1"/>
      <c r="EJK93" s="1"/>
      <c r="EJL93" s="1"/>
      <c r="EJM93" s="1"/>
      <c r="EJN93" s="1"/>
      <c r="EJO93" s="1"/>
      <c r="EJP93" s="1"/>
      <c r="EJQ93" s="1"/>
      <c r="EJR93" s="1"/>
      <c r="EJS93" s="1"/>
      <c r="EJT93" s="1"/>
      <c r="EJU93" s="1"/>
      <c r="EJV93" s="1"/>
      <c r="EJW93" s="1"/>
      <c r="EJX93" s="1"/>
      <c r="EJY93" s="1"/>
      <c r="EJZ93" s="1"/>
      <c r="EKA93" s="1"/>
      <c r="EKB93" s="1"/>
      <c r="EKC93" s="1"/>
      <c r="EKD93" s="1"/>
      <c r="EKE93" s="1"/>
      <c r="EKF93" s="1"/>
      <c r="EKG93" s="1"/>
      <c r="EKH93" s="1"/>
      <c r="EKI93" s="1"/>
      <c r="EKJ93" s="1"/>
      <c r="EKK93" s="1"/>
      <c r="EKL93" s="1"/>
      <c r="EKM93" s="1"/>
      <c r="EKN93" s="1"/>
      <c r="EKO93" s="1"/>
      <c r="EKP93" s="1"/>
      <c r="EKQ93" s="1"/>
      <c r="EKR93" s="1"/>
      <c r="EKS93" s="1"/>
      <c r="EKT93" s="1"/>
      <c r="EKU93" s="1"/>
      <c r="EKV93" s="1"/>
      <c r="EKW93" s="1"/>
      <c r="EKX93" s="1"/>
      <c r="EKY93" s="1"/>
      <c r="EKZ93" s="1"/>
      <c r="ELA93" s="1"/>
      <c r="ELB93" s="1"/>
      <c r="ELC93" s="1"/>
      <c r="ELD93" s="1"/>
      <c r="ELE93" s="1"/>
      <c r="ELF93" s="1"/>
      <c r="ELG93" s="1"/>
      <c r="ELH93" s="1"/>
      <c r="ELI93" s="1"/>
      <c r="ELJ93" s="1"/>
      <c r="ELK93" s="1"/>
      <c r="ELL93" s="1"/>
      <c r="ELM93" s="1"/>
      <c r="ELN93" s="1"/>
      <c r="ELO93" s="1"/>
      <c r="ELP93" s="1"/>
      <c r="ELQ93" s="1"/>
      <c r="ELR93" s="1"/>
      <c r="ELS93" s="1"/>
      <c r="ELT93" s="1"/>
      <c r="ELU93" s="1"/>
      <c r="ELV93" s="1"/>
      <c r="ELW93" s="1"/>
      <c r="ELX93" s="1"/>
      <c r="ELY93" s="1"/>
      <c r="ELZ93" s="1"/>
      <c r="EMA93" s="1"/>
      <c r="EMB93" s="1"/>
      <c r="EMC93" s="1"/>
      <c r="EMD93" s="1"/>
      <c r="EME93" s="1"/>
      <c r="EMF93" s="1"/>
      <c r="EMG93" s="1"/>
      <c r="EMH93" s="1"/>
      <c r="EMI93" s="1"/>
      <c r="EMJ93" s="1"/>
      <c r="EMK93" s="1"/>
      <c r="EML93" s="1"/>
      <c r="EMM93" s="1"/>
      <c r="EMN93" s="1"/>
      <c r="EMO93" s="1"/>
      <c r="EMP93" s="1"/>
      <c r="EMQ93" s="1"/>
      <c r="EMR93" s="1"/>
      <c r="EMS93" s="1"/>
      <c r="EMT93" s="1"/>
      <c r="EMU93" s="1"/>
      <c r="EMV93" s="1"/>
      <c r="EMW93" s="1"/>
      <c r="EMX93" s="1"/>
      <c r="EMY93" s="1"/>
      <c r="EMZ93" s="1"/>
      <c r="ENA93" s="1"/>
      <c r="ENB93" s="1"/>
      <c r="ENC93" s="1"/>
      <c r="END93" s="1"/>
      <c r="ENE93" s="1"/>
      <c r="ENF93" s="1"/>
      <c r="ENG93" s="1"/>
      <c r="ENH93" s="1"/>
      <c r="ENI93" s="1"/>
      <c r="ENJ93" s="1"/>
      <c r="ENK93" s="1"/>
      <c r="ENL93" s="1"/>
      <c r="ENM93" s="1"/>
      <c r="ENN93" s="1"/>
      <c r="ENO93" s="1"/>
      <c r="ENP93" s="1"/>
      <c r="ENQ93" s="1"/>
      <c r="ENR93" s="1"/>
      <c r="ENS93" s="1"/>
      <c r="ENT93" s="1"/>
      <c r="ENU93" s="1"/>
      <c r="ENV93" s="1"/>
      <c r="ENW93" s="1"/>
      <c r="ENX93" s="1"/>
      <c r="ENY93" s="1"/>
      <c r="ENZ93" s="1"/>
      <c r="EOA93" s="1"/>
      <c r="EOB93" s="1"/>
      <c r="EOC93" s="1"/>
      <c r="EOD93" s="1"/>
      <c r="EOE93" s="1"/>
      <c r="EOF93" s="1"/>
      <c r="EOG93" s="1"/>
      <c r="EOH93" s="1"/>
      <c r="EOI93" s="1"/>
      <c r="EOJ93" s="1"/>
      <c r="EOK93" s="1"/>
      <c r="EOL93" s="1"/>
      <c r="EOM93" s="1"/>
      <c r="EON93" s="1"/>
      <c r="EOO93" s="1"/>
      <c r="EOP93" s="1"/>
      <c r="EOQ93" s="1"/>
      <c r="EOR93" s="1"/>
      <c r="EOS93" s="1"/>
      <c r="EOT93" s="1"/>
      <c r="EOU93" s="1"/>
      <c r="EOV93" s="1"/>
      <c r="EOW93" s="1"/>
      <c r="EOX93" s="1"/>
      <c r="EOY93" s="1"/>
      <c r="EOZ93" s="1"/>
      <c r="EPA93" s="1"/>
      <c r="EPB93" s="1"/>
      <c r="EPC93" s="1"/>
      <c r="EPD93" s="1"/>
      <c r="EPE93" s="1"/>
      <c r="EPF93" s="1"/>
      <c r="EPG93" s="1"/>
      <c r="EPH93" s="1"/>
      <c r="EPI93" s="1"/>
      <c r="EPJ93" s="1"/>
      <c r="EPK93" s="1"/>
      <c r="EPL93" s="1"/>
      <c r="EPM93" s="1"/>
      <c r="EPN93" s="1"/>
      <c r="EPO93" s="1"/>
      <c r="EPP93" s="1"/>
      <c r="EPQ93" s="1"/>
      <c r="EPR93" s="1"/>
      <c r="EPS93" s="1"/>
      <c r="EPT93" s="1"/>
      <c r="EPU93" s="1"/>
      <c r="EPV93" s="1"/>
      <c r="EPW93" s="1"/>
      <c r="EPX93" s="1"/>
      <c r="EPY93" s="1"/>
      <c r="EPZ93" s="1"/>
      <c r="EQA93" s="1"/>
      <c r="EQB93" s="1"/>
      <c r="EQC93" s="1"/>
      <c r="EQD93" s="1"/>
      <c r="EQE93" s="1"/>
      <c r="EQF93" s="1"/>
      <c r="EQG93" s="1"/>
      <c r="EQH93" s="1"/>
      <c r="EQI93" s="1"/>
      <c r="EQJ93" s="1"/>
      <c r="EQK93" s="1"/>
      <c r="EQL93" s="1"/>
      <c r="EQM93" s="1"/>
      <c r="EQN93" s="1"/>
      <c r="EQO93" s="1"/>
      <c r="EQP93" s="1"/>
      <c r="EQQ93" s="1"/>
      <c r="EQR93" s="1"/>
      <c r="EQS93" s="1"/>
      <c r="EQT93" s="1"/>
      <c r="EQU93" s="1"/>
      <c r="EQV93" s="1"/>
      <c r="EQW93" s="1"/>
      <c r="EQX93" s="1"/>
      <c r="EQY93" s="1"/>
      <c r="EQZ93" s="1"/>
      <c r="ERA93" s="1"/>
      <c r="ERB93" s="1"/>
      <c r="ERC93" s="1"/>
      <c r="ERD93" s="1"/>
      <c r="ERE93" s="1"/>
      <c r="ERF93" s="1"/>
      <c r="ERG93" s="1"/>
      <c r="ERH93" s="1"/>
      <c r="ERI93" s="1"/>
      <c r="ERJ93" s="1"/>
      <c r="ERK93" s="1"/>
      <c r="ERL93" s="1"/>
      <c r="ERM93" s="1"/>
      <c r="ERN93" s="1"/>
      <c r="ERO93" s="1"/>
      <c r="ERP93" s="1"/>
      <c r="ERQ93" s="1"/>
      <c r="ERR93" s="1"/>
      <c r="ERS93" s="1"/>
      <c r="ERT93" s="1"/>
      <c r="ERU93" s="1"/>
      <c r="ERV93" s="1"/>
      <c r="ERW93" s="1"/>
      <c r="ERX93" s="1"/>
      <c r="ERY93" s="1"/>
      <c r="ERZ93" s="1"/>
      <c r="ESA93" s="1"/>
      <c r="ESB93" s="1"/>
      <c r="ESC93" s="1"/>
      <c r="ESD93" s="1"/>
      <c r="ESE93" s="1"/>
      <c r="ESF93" s="1"/>
      <c r="ESG93" s="1"/>
      <c r="ESH93" s="1"/>
      <c r="ESI93" s="1"/>
      <c r="ESJ93" s="1"/>
      <c r="ESK93" s="1"/>
      <c r="ESL93" s="1"/>
      <c r="ESM93" s="1"/>
      <c r="ESN93" s="1"/>
      <c r="ESO93" s="1"/>
      <c r="ESP93" s="1"/>
      <c r="ESQ93" s="1"/>
      <c r="ESR93" s="1"/>
      <c r="ESS93" s="1"/>
      <c r="EST93" s="1"/>
      <c r="ESU93" s="1"/>
      <c r="ESV93" s="1"/>
      <c r="ESW93" s="1"/>
      <c r="ESX93" s="1"/>
      <c r="ESY93" s="1"/>
      <c r="ESZ93" s="1"/>
      <c r="ETA93" s="1"/>
      <c r="ETB93" s="1"/>
      <c r="ETC93" s="1"/>
      <c r="ETD93" s="1"/>
      <c r="ETE93" s="1"/>
      <c r="ETF93" s="1"/>
      <c r="ETG93" s="1"/>
      <c r="ETH93" s="1"/>
      <c r="ETI93" s="1"/>
      <c r="ETJ93" s="1"/>
      <c r="ETK93" s="1"/>
      <c r="ETL93" s="1"/>
      <c r="ETM93" s="1"/>
      <c r="ETN93" s="1"/>
      <c r="ETO93" s="1"/>
      <c r="ETP93" s="1"/>
      <c r="ETQ93" s="1"/>
      <c r="ETR93" s="1"/>
      <c r="ETS93" s="1"/>
      <c r="ETT93" s="1"/>
      <c r="ETU93" s="1"/>
      <c r="ETV93" s="1"/>
      <c r="ETW93" s="1"/>
      <c r="ETX93" s="1"/>
      <c r="ETY93" s="1"/>
      <c r="ETZ93" s="1"/>
      <c r="EUA93" s="1"/>
      <c r="EUB93" s="1"/>
      <c r="EUC93" s="1"/>
      <c r="EUD93" s="1"/>
      <c r="EUE93" s="1"/>
      <c r="EUF93" s="1"/>
      <c r="EUG93" s="1"/>
      <c r="EUH93" s="1"/>
      <c r="EUI93" s="1"/>
      <c r="EUJ93" s="1"/>
      <c r="EUK93" s="1"/>
      <c r="EUL93" s="1"/>
      <c r="EUM93" s="1"/>
      <c r="EUN93" s="1"/>
      <c r="EUO93" s="1"/>
      <c r="EUP93" s="1"/>
      <c r="EUQ93" s="1"/>
      <c r="EUR93" s="1"/>
      <c r="EUS93" s="1"/>
      <c r="EUT93" s="1"/>
      <c r="EUU93" s="1"/>
      <c r="EUV93" s="1"/>
      <c r="EUW93" s="1"/>
      <c r="EUX93" s="1"/>
      <c r="EUY93" s="1"/>
      <c r="EUZ93" s="1"/>
      <c r="EVA93" s="1"/>
      <c r="EVB93" s="1"/>
      <c r="EVC93" s="1"/>
      <c r="EVD93" s="1"/>
      <c r="EVE93" s="1"/>
      <c r="EVF93" s="1"/>
      <c r="EVG93" s="1"/>
      <c r="EVH93" s="1"/>
      <c r="EVI93" s="1"/>
      <c r="EVJ93" s="1"/>
      <c r="EVK93" s="1"/>
      <c r="EVL93" s="1"/>
      <c r="EVM93" s="1"/>
      <c r="EVN93" s="1"/>
      <c r="EVO93" s="1"/>
      <c r="EVP93" s="1"/>
      <c r="EVQ93" s="1"/>
      <c r="EVR93" s="1"/>
      <c r="EVS93" s="1"/>
      <c r="EVT93" s="1"/>
      <c r="EVU93" s="1"/>
      <c r="EVV93" s="1"/>
      <c r="EVW93" s="1"/>
      <c r="EVX93" s="1"/>
      <c r="EVY93" s="1"/>
      <c r="EVZ93" s="1"/>
      <c r="EWA93" s="1"/>
      <c r="EWB93" s="1"/>
      <c r="EWC93" s="1"/>
      <c r="EWD93" s="1"/>
      <c r="EWE93" s="1"/>
      <c r="EWF93" s="1"/>
      <c r="EWG93" s="1"/>
      <c r="EWH93" s="1"/>
      <c r="EWI93" s="1"/>
      <c r="EWJ93" s="1"/>
      <c r="EWK93" s="1"/>
      <c r="EWL93" s="1"/>
      <c r="EWM93" s="1"/>
      <c r="EWN93" s="1"/>
      <c r="EWO93" s="1"/>
      <c r="EWP93" s="1"/>
      <c r="EWQ93" s="1"/>
      <c r="EWR93" s="1"/>
      <c r="EWS93" s="1"/>
      <c r="EWT93" s="1"/>
      <c r="EWU93" s="1"/>
      <c r="EWV93" s="1"/>
      <c r="EWW93" s="1"/>
      <c r="EWX93" s="1"/>
      <c r="EWY93" s="1"/>
      <c r="EWZ93" s="1"/>
      <c r="EXA93" s="1"/>
      <c r="EXB93" s="1"/>
      <c r="EXC93" s="1"/>
      <c r="EXD93" s="1"/>
      <c r="EXE93" s="1"/>
      <c r="EXF93" s="1"/>
      <c r="EXG93" s="1"/>
      <c r="EXH93" s="1"/>
      <c r="EXI93" s="1"/>
      <c r="EXJ93" s="1"/>
      <c r="EXK93" s="1"/>
      <c r="EXL93" s="1"/>
      <c r="EXM93" s="1"/>
      <c r="EXN93" s="1"/>
      <c r="EXO93" s="1"/>
      <c r="EXP93" s="1"/>
      <c r="EXQ93" s="1"/>
      <c r="EXR93" s="1"/>
      <c r="EXS93" s="1"/>
      <c r="EXT93" s="1"/>
      <c r="EXU93" s="1"/>
      <c r="EXV93" s="1"/>
      <c r="EXW93" s="1"/>
      <c r="EXX93" s="1"/>
      <c r="EXY93" s="1"/>
      <c r="EXZ93" s="1"/>
      <c r="EYA93" s="1"/>
      <c r="EYB93" s="1"/>
      <c r="EYC93" s="1"/>
      <c r="EYD93" s="1"/>
      <c r="EYE93" s="1"/>
      <c r="EYF93" s="1"/>
      <c r="EYG93" s="1"/>
      <c r="EYH93" s="1"/>
      <c r="EYI93" s="1"/>
      <c r="EYJ93" s="1"/>
      <c r="EYK93" s="1"/>
      <c r="EYL93" s="1"/>
      <c r="EYM93" s="1"/>
      <c r="EYN93" s="1"/>
      <c r="EYO93" s="1"/>
      <c r="EYP93" s="1"/>
      <c r="EYQ93" s="1"/>
      <c r="EYR93" s="1"/>
      <c r="EYS93" s="1"/>
      <c r="EYT93" s="1"/>
      <c r="EYU93" s="1"/>
      <c r="EYV93" s="1"/>
      <c r="EYW93" s="1"/>
      <c r="EYX93" s="1"/>
      <c r="EYY93" s="1"/>
      <c r="EYZ93" s="1"/>
      <c r="EZA93" s="1"/>
      <c r="EZB93" s="1"/>
      <c r="EZC93" s="1"/>
      <c r="EZD93" s="1"/>
      <c r="EZE93" s="1"/>
      <c r="EZF93" s="1"/>
      <c r="EZG93" s="1"/>
      <c r="EZH93" s="1"/>
      <c r="EZI93" s="1"/>
      <c r="EZJ93" s="1"/>
      <c r="EZK93" s="1"/>
      <c r="EZL93" s="1"/>
      <c r="EZM93" s="1"/>
      <c r="EZN93" s="1"/>
      <c r="EZO93" s="1"/>
      <c r="EZP93" s="1"/>
      <c r="EZQ93" s="1"/>
      <c r="EZR93" s="1"/>
      <c r="EZS93" s="1"/>
      <c r="EZT93" s="1"/>
      <c r="EZU93" s="1"/>
      <c r="EZV93" s="1"/>
      <c r="EZW93" s="1"/>
      <c r="EZX93" s="1"/>
      <c r="EZY93" s="1"/>
      <c r="EZZ93" s="1"/>
      <c r="FAA93" s="1"/>
      <c r="FAB93" s="1"/>
      <c r="FAC93" s="1"/>
      <c r="FAD93" s="1"/>
      <c r="FAE93" s="1"/>
      <c r="FAF93" s="1"/>
      <c r="FAG93" s="1"/>
      <c r="FAH93" s="1"/>
      <c r="FAI93" s="1"/>
      <c r="FAJ93" s="1"/>
      <c r="FAK93" s="1"/>
      <c r="FAL93" s="1"/>
      <c r="FAM93" s="1"/>
      <c r="FAN93" s="1"/>
      <c r="FAO93" s="1"/>
      <c r="FAP93" s="1"/>
      <c r="FAQ93" s="1"/>
      <c r="FAR93" s="1"/>
      <c r="FAS93" s="1"/>
      <c r="FAT93" s="1"/>
      <c r="FAU93" s="1"/>
      <c r="FAV93" s="1"/>
      <c r="FAW93" s="1"/>
      <c r="FAX93" s="1"/>
      <c r="FAY93" s="1"/>
      <c r="FAZ93" s="1"/>
      <c r="FBA93" s="1"/>
      <c r="FBB93" s="1"/>
      <c r="FBC93" s="1"/>
      <c r="FBD93" s="1"/>
      <c r="FBE93" s="1"/>
      <c r="FBF93" s="1"/>
      <c r="FBG93" s="1"/>
      <c r="FBH93" s="1"/>
      <c r="FBI93" s="1"/>
      <c r="FBJ93" s="1"/>
      <c r="FBK93" s="1"/>
      <c r="FBL93" s="1"/>
      <c r="FBM93" s="1"/>
      <c r="FBN93" s="1"/>
      <c r="FBO93" s="1"/>
      <c r="FBP93" s="1"/>
      <c r="FBQ93" s="1"/>
      <c r="FBR93" s="1"/>
      <c r="FBS93" s="1"/>
      <c r="FBT93" s="1"/>
      <c r="FBU93" s="1"/>
      <c r="FBV93" s="1"/>
      <c r="FBW93" s="1"/>
      <c r="FBX93" s="1"/>
      <c r="FBY93" s="1"/>
      <c r="FBZ93" s="1"/>
      <c r="FCA93" s="1"/>
      <c r="FCB93" s="1"/>
      <c r="FCC93" s="1"/>
      <c r="FCD93" s="1"/>
      <c r="FCE93" s="1"/>
      <c r="FCF93" s="1"/>
      <c r="FCG93" s="1"/>
      <c r="FCH93" s="1"/>
      <c r="FCI93" s="1"/>
      <c r="FCJ93" s="1"/>
      <c r="FCK93" s="1"/>
      <c r="FCL93" s="1"/>
      <c r="FCM93" s="1"/>
      <c r="FCN93" s="1"/>
      <c r="FCO93" s="1"/>
      <c r="FCP93" s="1"/>
      <c r="FCQ93" s="1"/>
      <c r="FCR93" s="1"/>
      <c r="FCS93" s="1"/>
      <c r="FCT93" s="1"/>
      <c r="FCU93" s="1"/>
      <c r="FCV93" s="1"/>
      <c r="FCW93" s="1"/>
      <c r="FCX93" s="1"/>
      <c r="FCY93" s="1"/>
      <c r="FCZ93" s="1"/>
      <c r="FDA93" s="1"/>
      <c r="FDB93" s="1"/>
      <c r="FDC93" s="1"/>
      <c r="FDD93" s="1"/>
      <c r="FDE93" s="1"/>
      <c r="FDF93" s="1"/>
      <c r="FDG93" s="1"/>
      <c r="FDH93" s="1"/>
      <c r="FDI93" s="1"/>
      <c r="FDJ93" s="1"/>
      <c r="FDK93" s="1"/>
      <c r="FDL93" s="1"/>
      <c r="FDM93" s="1"/>
      <c r="FDN93" s="1"/>
      <c r="FDO93" s="1"/>
      <c r="FDP93" s="1"/>
      <c r="FDQ93" s="1"/>
      <c r="FDR93" s="1"/>
      <c r="FDS93" s="1"/>
      <c r="FDT93" s="1"/>
      <c r="FDU93" s="1"/>
      <c r="FDV93" s="1"/>
      <c r="FDW93" s="1"/>
      <c r="FDX93" s="1"/>
      <c r="FDY93" s="1"/>
      <c r="FDZ93" s="1"/>
      <c r="FEA93" s="1"/>
      <c r="FEB93" s="1"/>
      <c r="FEC93" s="1"/>
      <c r="FED93" s="1"/>
      <c r="FEE93" s="1"/>
      <c r="FEF93" s="1"/>
      <c r="FEG93" s="1"/>
      <c r="FEH93" s="1"/>
      <c r="FEI93" s="1"/>
      <c r="FEJ93" s="1"/>
      <c r="FEK93" s="1"/>
      <c r="FEL93" s="1"/>
      <c r="FEM93" s="1"/>
      <c r="FEN93" s="1"/>
      <c r="FEO93" s="1"/>
      <c r="FEP93" s="1"/>
      <c r="FEQ93" s="1"/>
      <c r="FER93" s="1"/>
      <c r="FES93" s="1"/>
      <c r="FET93" s="1"/>
      <c r="FEU93" s="1"/>
      <c r="FEV93" s="1"/>
      <c r="FEW93" s="1"/>
      <c r="FEX93" s="1"/>
      <c r="FEY93" s="1"/>
      <c r="FEZ93" s="1"/>
      <c r="FFA93" s="1"/>
      <c r="FFB93" s="1"/>
      <c r="FFC93" s="1"/>
      <c r="FFD93" s="1"/>
      <c r="FFE93" s="1"/>
      <c r="FFF93" s="1"/>
      <c r="FFG93" s="1"/>
      <c r="FFH93" s="1"/>
      <c r="FFI93" s="1"/>
      <c r="FFJ93" s="1"/>
      <c r="FFK93" s="1"/>
      <c r="FFL93" s="1"/>
      <c r="FFM93" s="1"/>
      <c r="FFN93" s="1"/>
      <c r="FFO93" s="1"/>
      <c r="FFP93" s="1"/>
      <c r="FFQ93" s="1"/>
      <c r="FFR93" s="1"/>
      <c r="FFS93" s="1"/>
      <c r="FFT93" s="1"/>
      <c r="FFU93" s="1"/>
      <c r="FFV93" s="1"/>
      <c r="FFW93" s="1"/>
      <c r="FFX93" s="1"/>
      <c r="FFY93" s="1"/>
      <c r="FFZ93" s="1"/>
      <c r="FGA93" s="1"/>
      <c r="FGB93" s="1"/>
      <c r="FGC93" s="1"/>
      <c r="FGD93" s="1"/>
      <c r="FGE93" s="1"/>
      <c r="FGF93" s="1"/>
      <c r="FGG93" s="1"/>
      <c r="FGH93" s="1"/>
      <c r="FGI93" s="1"/>
      <c r="FGJ93" s="1"/>
      <c r="FGK93" s="1"/>
      <c r="FGL93" s="1"/>
      <c r="FGM93" s="1"/>
      <c r="FGN93" s="1"/>
      <c r="FGO93" s="1"/>
      <c r="FGP93" s="1"/>
      <c r="FGQ93" s="1"/>
      <c r="FGR93" s="1"/>
      <c r="FGS93" s="1"/>
      <c r="FGT93" s="1"/>
      <c r="FGU93" s="1"/>
      <c r="FGV93" s="1"/>
      <c r="FGW93" s="1"/>
      <c r="FGX93" s="1"/>
      <c r="FGY93" s="1"/>
      <c r="FGZ93" s="1"/>
      <c r="FHA93" s="1"/>
      <c r="FHB93" s="1"/>
      <c r="FHC93" s="1"/>
      <c r="FHD93" s="1"/>
      <c r="FHE93" s="1"/>
      <c r="FHF93" s="1"/>
      <c r="FHG93" s="1"/>
      <c r="FHH93" s="1"/>
      <c r="FHI93" s="1"/>
      <c r="FHJ93" s="1"/>
      <c r="FHK93" s="1"/>
      <c r="FHL93" s="1"/>
      <c r="FHM93" s="1"/>
      <c r="FHN93" s="1"/>
      <c r="FHO93" s="1"/>
      <c r="FHP93" s="1"/>
      <c r="FHQ93" s="1"/>
      <c r="FHR93" s="1"/>
      <c r="FHS93" s="1"/>
      <c r="FHT93" s="1"/>
      <c r="FHU93" s="1"/>
      <c r="FHV93" s="1"/>
      <c r="FHW93" s="1"/>
      <c r="FHX93" s="1"/>
      <c r="FHY93" s="1"/>
      <c r="FHZ93" s="1"/>
      <c r="FIA93" s="1"/>
      <c r="FIB93" s="1"/>
      <c r="FIC93" s="1"/>
      <c r="FID93" s="1"/>
      <c r="FIE93" s="1"/>
      <c r="FIF93" s="1"/>
      <c r="FIG93" s="1"/>
      <c r="FIH93" s="1"/>
      <c r="FII93" s="1"/>
      <c r="FIJ93" s="1"/>
      <c r="FIK93" s="1"/>
      <c r="FIL93" s="1"/>
      <c r="FIM93" s="1"/>
      <c r="FIN93" s="1"/>
      <c r="FIO93" s="1"/>
      <c r="FIP93" s="1"/>
      <c r="FIQ93" s="1"/>
      <c r="FIR93" s="1"/>
      <c r="FIS93" s="1"/>
      <c r="FIT93" s="1"/>
      <c r="FIU93" s="1"/>
      <c r="FIV93" s="1"/>
      <c r="FIW93" s="1"/>
      <c r="FIX93" s="1"/>
      <c r="FIY93" s="1"/>
      <c r="FIZ93" s="1"/>
      <c r="FJA93" s="1"/>
      <c r="FJB93" s="1"/>
      <c r="FJC93" s="1"/>
      <c r="FJD93" s="1"/>
      <c r="FJE93" s="1"/>
      <c r="FJF93" s="1"/>
      <c r="FJG93" s="1"/>
      <c r="FJH93" s="1"/>
      <c r="FJI93" s="1"/>
      <c r="FJJ93" s="1"/>
      <c r="FJK93" s="1"/>
      <c r="FJL93" s="1"/>
      <c r="FJM93" s="1"/>
      <c r="FJN93" s="1"/>
      <c r="FJO93" s="1"/>
      <c r="FJP93" s="1"/>
      <c r="FJQ93" s="1"/>
      <c r="FJR93" s="1"/>
      <c r="FJS93" s="1"/>
      <c r="FJT93" s="1"/>
      <c r="FJU93" s="1"/>
      <c r="FJV93" s="1"/>
      <c r="FJW93" s="1"/>
      <c r="FJX93" s="1"/>
      <c r="FJY93" s="1"/>
      <c r="FJZ93" s="1"/>
      <c r="FKA93" s="1"/>
      <c r="FKB93" s="1"/>
      <c r="FKC93" s="1"/>
      <c r="FKD93" s="1"/>
      <c r="FKE93" s="1"/>
      <c r="FKF93" s="1"/>
      <c r="FKG93" s="1"/>
      <c r="FKH93" s="1"/>
      <c r="FKI93" s="1"/>
      <c r="FKJ93" s="1"/>
      <c r="FKK93" s="1"/>
      <c r="FKL93" s="1"/>
      <c r="FKM93" s="1"/>
      <c r="FKN93" s="1"/>
      <c r="FKO93" s="1"/>
      <c r="FKP93" s="1"/>
      <c r="FKQ93" s="1"/>
      <c r="FKR93" s="1"/>
      <c r="FKS93" s="1"/>
      <c r="FKT93" s="1"/>
      <c r="FKU93" s="1"/>
      <c r="FKV93" s="1"/>
      <c r="FKW93" s="1"/>
      <c r="FKX93" s="1"/>
      <c r="FKY93" s="1"/>
      <c r="FKZ93" s="1"/>
      <c r="FLA93" s="1"/>
      <c r="FLB93" s="1"/>
      <c r="FLC93" s="1"/>
      <c r="FLD93" s="1"/>
      <c r="FLE93" s="1"/>
      <c r="FLF93" s="1"/>
      <c r="FLG93" s="1"/>
      <c r="FLH93" s="1"/>
      <c r="FLI93" s="1"/>
      <c r="FLJ93" s="1"/>
      <c r="FLK93" s="1"/>
      <c r="FLL93" s="1"/>
      <c r="FLM93" s="1"/>
      <c r="FLN93" s="1"/>
      <c r="FLO93" s="1"/>
      <c r="FLP93" s="1"/>
      <c r="FLQ93" s="1"/>
      <c r="FLR93" s="1"/>
      <c r="FLS93" s="1"/>
      <c r="FLT93" s="1"/>
      <c r="FLU93" s="1"/>
      <c r="FLV93" s="1"/>
      <c r="FLW93" s="1"/>
      <c r="FLX93" s="1"/>
      <c r="FLY93" s="1"/>
      <c r="FLZ93" s="1"/>
      <c r="FMA93" s="1"/>
      <c r="FMB93" s="1"/>
      <c r="FMC93" s="1"/>
      <c r="FMD93" s="1"/>
      <c r="FME93" s="1"/>
      <c r="FMF93" s="1"/>
      <c r="FMG93" s="1"/>
      <c r="FMH93" s="1"/>
      <c r="FMI93" s="1"/>
      <c r="FMJ93" s="1"/>
      <c r="FMK93" s="1"/>
      <c r="FML93" s="1"/>
      <c r="FMM93" s="1"/>
      <c r="FMN93" s="1"/>
      <c r="FMO93" s="1"/>
      <c r="FMP93" s="1"/>
      <c r="FMQ93" s="1"/>
      <c r="FMR93" s="1"/>
      <c r="FMS93" s="1"/>
      <c r="FMT93" s="1"/>
      <c r="FMU93" s="1"/>
      <c r="FMV93" s="1"/>
      <c r="FMW93" s="1"/>
      <c r="FMX93" s="1"/>
      <c r="FMY93" s="1"/>
      <c r="FMZ93" s="1"/>
      <c r="FNA93" s="1"/>
      <c r="FNB93" s="1"/>
      <c r="FNC93" s="1"/>
      <c r="FND93" s="1"/>
      <c r="FNE93" s="1"/>
      <c r="FNF93" s="1"/>
      <c r="FNG93" s="1"/>
      <c r="FNH93" s="1"/>
      <c r="FNI93" s="1"/>
      <c r="FNJ93" s="1"/>
      <c r="FNK93" s="1"/>
      <c r="FNL93" s="1"/>
      <c r="FNM93" s="1"/>
      <c r="FNN93" s="1"/>
      <c r="FNO93" s="1"/>
      <c r="FNP93" s="1"/>
      <c r="FNQ93" s="1"/>
      <c r="FNR93" s="1"/>
      <c r="FNS93" s="1"/>
      <c r="FNT93" s="1"/>
      <c r="FNU93" s="1"/>
      <c r="FNV93" s="1"/>
      <c r="FNW93" s="1"/>
      <c r="FNX93" s="1"/>
      <c r="FNY93" s="1"/>
      <c r="FNZ93" s="1"/>
      <c r="FOA93" s="1"/>
      <c r="FOB93" s="1"/>
      <c r="FOC93" s="1"/>
      <c r="FOD93" s="1"/>
      <c r="FOE93" s="1"/>
      <c r="FOF93" s="1"/>
      <c r="FOG93" s="1"/>
      <c r="FOH93" s="1"/>
      <c r="FOI93" s="1"/>
      <c r="FOJ93" s="1"/>
      <c r="FOK93" s="1"/>
      <c r="FOL93" s="1"/>
      <c r="FOM93" s="1"/>
      <c r="FON93" s="1"/>
      <c r="FOO93" s="1"/>
      <c r="FOP93" s="1"/>
      <c r="FOQ93" s="1"/>
      <c r="FOR93" s="1"/>
      <c r="FOS93" s="1"/>
      <c r="FOT93" s="1"/>
      <c r="FOU93" s="1"/>
      <c r="FOV93" s="1"/>
      <c r="FOW93" s="1"/>
      <c r="FOX93" s="1"/>
      <c r="FOY93" s="1"/>
      <c r="FOZ93" s="1"/>
      <c r="FPA93" s="1"/>
      <c r="FPB93" s="1"/>
      <c r="FPC93" s="1"/>
      <c r="FPD93" s="1"/>
      <c r="FPE93" s="1"/>
      <c r="FPF93" s="1"/>
      <c r="FPG93" s="1"/>
      <c r="FPH93" s="1"/>
      <c r="FPI93" s="1"/>
      <c r="FPJ93" s="1"/>
      <c r="FPK93" s="1"/>
      <c r="FPL93" s="1"/>
      <c r="FPM93" s="1"/>
      <c r="FPN93" s="1"/>
      <c r="FPO93" s="1"/>
      <c r="FPP93" s="1"/>
      <c r="FPQ93" s="1"/>
      <c r="FPR93" s="1"/>
      <c r="FPS93" s="1"/>
      <c r="FPT93" s="1"/>
      <c r="FPU93" s="1"/>
      <c r="FPV93" s="1"/>
      <c r="FPW93" s="1"/>
      <c r="FPX93" s="1"/>
      <c r="FPY93" s="1"/>
      <c r="FPZ93" s="1"/>
      <c r="FQA93" s="1"/>
      <c r="FQB93" s="1"/>
      <c r="FQC93" s="1"/>
      <c r="FQD93" s="1"/>
      <c r="FQE93" s="1"/>
      <c r="FQF93" s="1"/>
      <c r="FQG93" s="1"/>
      <c r="FQH93" s="1"/>
      <c r="FQI93" s="1"/>
      <c r="FQJ93" s="1"/>
      <c r="FQK93" s="1"/>
      <c r="FQL93" s="1"/>
      <c r="FQM93" s="1"/>
      <c r="FQN93" s="1"/>
      <c r="FQO93" s="1"/>
      <c r="FQP93" s="1"/>
      <c r="FQQ93" s="1"/>
      <c r="FQR93" s="1"/>
      <c r="FQS93" s="1"/>
      <c r="FQT93" s="1"/>
      <c r="FQU93" s="1"/>
      <c r="FQV93" s="1"/>
      <c r="FQW93" s="1"/>
      <c r="FQX93" s="1"/>
      <c r="FQY93" s="1"/>
      <c r="FQZ93" s="1"/>
      <c r="FRA93" s="1"/>
      <c r="FRB93" s="1"/>
      <c r="FRC93" s="1"/>
      <c r="FRD93" s="1"/>
      <c r="FRE93" s="1"/>
      <c r="FRF93" s="1"/>
      <c r="FRG93" s="1"/>
      <c r="FRH93" s="1"/>
      <c r="FRI93" s="1"/>
      <c r="FRJ93" s="1"/>
      <c r="FRK93" s="1"/>
      <c r="FRL93" s="1"/>
      <c r="FRM93" s="1"/>
      <c r="FRN93" s="1"/>
      <c r="FRO93" s="1"/>
      <c r="FRP93" s="1"/>
      <c r="FRQ93" s="1"/>
      <c r="FRR93" s="1"/>
      <c r="FRS93" s="1"/>
      <c r="FRT93" s="1"/>
      <c r="FRU93" s="1"/>
      <c r="FRV93" s="1"/>
      <c r="FRW93" s="1"/>
      <c r="FRX93" s="1"/>
      <c r="FRY93" s="1"/>
      <c r="FRZ93" s="1"/>
      <c r="FSA93" s="1"/>
      <c r="FSB93" s="1"/>
      <c r="FSC93" s="1"/>
      <c r="FSD93" s="1"/>
      <c r="FSE93" s="1"/>
      <c r="FSF93" s="1"/>
      <c r="FSG93" s="1"/>
      <c r="FSH93" s="1"/>
      <c r="FSI93" s="1"/>
      <c r="FSJ93" s="1"/>
      <c r="FSK93" s="1"/>
      <c r="FSL93" s="1"/>
      <c r="FSM93" s="1"/>
      <c r="FSN93" s="1"/>
      <c r="FSO93" s="1"/>
      <c r="FSP93" s="1"/>
      <c r="FSQ93" s="1"/>
      <c r="FSR93" s="1"/>
      <c r="FSS93" s="1"/>
      <c r="FST93" s="1"/>
      <c r="FSU93" s="1"/>
      <c r="FSV93" s="1"/>
      <c r="FSW93" s="1"/>
      <c r="FSX93" s="1"/>
      <c r="FSY93" s="1"/>
      <c r="FSZ93" s="1"/>
      <c r="FTA93" s="1"/>
      <c r="FTB93" s="1"/>
      <c r="FTC93" s="1"/>
      <c r="FTD93" s="1"/>
      <c r="FTE93" s="1"/>
      <c r="FTF93" s="1"/>
      <c r="FTG93" s="1"/>
      <c r="FTH93" s="1"/>
      <c r="FTI93" s="1"/>
      <c r="FTJ93" s="1"/>
      <c r="FTK93" s="1"/>
      <c r="FTL93" s="1"/>
      <c r="FTM93" s="1"/>
      <c r="FTN93" s="1"/>
      <c r="FTO93" s="1"/>
      <c r="FTP93" s="1"/>
      <c r="FTQ93" s="1"/>
      <c r="FTR93" s="1"/>
      <c r="FTS93" s="1"/>
      <c r="FTT93" s="1"/>
      <c r="FTU93" s="1"/>
      <c r="FTV93" s="1"/>
      <c r="FTW93" s="1"/>
      <c r="FTX93" s="1"/>
      <c r="FTY93" s="1"/>
      <c r="FTZ93" s="1"/>
      <c r="FUA93" s="1"/>
      <c r="FUB93" s="1"/>
      <c r="FUC93" s="1"/>
      <c r="FUD93" s="1"/>
      <c r="FUE93" s="1"/>
      <c r="FUF93" s="1"/>
      <c r="FUG93" s="1"/>
      <c r="FUH93" s="1"/>
      <c r="FUI93" s="1"/>
      <c r="FUJ93" s="1"/>
      <c r="FUK93" s="1"/>
      <c r="FUL93" s="1"/>
      <c r="FUM93" s="1"/>
      <c r="FUN93" s="1"/>
      <c r="FUO93" s="1"/>
      <c r="FUP93" s="1"/>
      <c r="FUQ93" s="1"/>
      <c r="FUR93" s="1"/>
      <c r="FUS93" s="1"/>
      <c r="FUT93" s="1"/>
      <c r="FUU93" s="1"/>
      <c r="FUV93" s="1"/>
      <c r="FUW93" s="1"/>
      <c r="FUX93" s="1"/>
      <c r="FUY93" s="1"/>
      <c r="FUZ93" s="1"/>
      <c r="FVA93" s="1"/>
      <c r="FVB93" s="1"/>
      <c r="FVC93" s="1"/>
      <c r="FVD93" s="1"/>
      <c r="FVE93" s="1"/>
      <c r="FVF93" s="1"/>
      <c r="FVG93" s="1"/>
      <c r="FVH93" s="1"/>
      <c r="FVI93" s="1"/>
      <c r="FVJ93" s="1"/>
      <c r="FVK93" s="1"/>
      <c r="FVL93" s="1"/>
      <c r="FVM93" s="1"/>
      <c r="FVN93" s="1"/>
      <c r="FVO93" s="1"/>
      <c r="FVP93" s="1"/>
      <c r="FVQ93" s="1"/>
      <c r="FVR93" s="1"/>
      <c r="FVS93" s="1"/>
      <c r="FVT93" s="1"/>
      <c r="FVU93" s="1"/>
      <c r="FVV93" s="1"/>
      <c r="FVW93" s="1"/>
      <c r="FVX93" s="1"/>
      <c r="FVY93" s="1"/>
      <c r="FVZ93" s="1"/>
      <c r="FWA93" s="1"/>
      <c r="FWB93" s="1"/>
      <c r="FWC93" s="1"/>
      <c r="FWD93" s="1"/>
      <c r="FWE93" s="1"/>
      <c r="FWF93" s="1"/>
      <c r="FWG93" s="1"/>
      <c r="FWH93" s="1"/>
      <c r="FWI93" s="1"/>
      <c r="FWJ93" s="1"/>
      <c r="FWK93" s="1"/>
      <c r="FWL93" s="1"/>
      <c r="FWM93" s="1"/>
      <c r="FWN93" s="1"/>
      <c r="FWO93" s="1"/>
      <c r="FWP93" s="1"/>
      <c r="FWQ93" s="1"/>
      <c r="FWR93" s="1"/>
      <c r="FWS93" s="1"/>
      <c r="FWT93" s="1"/>
      <c r="FWU93" s="1"/>
      <c r="FWV93" s="1"/>
      <c r="FWW93" s="1"/>
      <c r="FWX93" s="1"/>
      <c r="FWY93" s="1"/>
      <c r="FWZ93" s="1"/>
      <c r="FXA93" s="1"/>
      <c r="FXB93" s="1"/>
      <c r="FXC93" s="1"/>
      <c r="FXD93" s="1"/>
      <c r="FXE93" s="1"/>
      <c r="FXF93" s="1"/>
      <c r="FXG93" s="1"/>
      <c r="FXH93" s="1"/>
      <c r="FXI93" s="1"/>
      <c r="FXJ93" s="1"/>
      <c r="FXK93" s="1"/>
      <c r="FXL93" s="1"/>
      <c r="FXM93" s="1"/>
      <c r="FXN93" s="1"/>
      <c r="FXO93" s="1"/>
      <c r="FXP93" s="1"/>
      <c r="FXQ93" s="1"/>
      <c r="FXR93" s="1"/>
      <c r="FXS93" s="1"/>
      <c r="FXT93" s="1"/>
      <c r="FXU93" s="1"/>
      <c r="FXV93" s="1"/>
      <c r="FXW93" s="1"/>
      <c r="FXX93" s="1"/>
      <c r="FXY93" s="1"/>
      <c r="FXZ93" s="1"/>
      <c r="FYA93" s="1"/>
      <c r="FYB93" s="1"/>
      <c r="FYC93" s="1"/>
      <c r="FYD93" s="1"/>
      <c r="FYE93" s="1"/>
      <c r="FYF93" s="1"/>
      <c r="FYG93" s="1"/>
      <c r="FYH93" s="1"/>
      <c r="FYI93" s="1"/>
      <c r="FYJ93" s="1"/>
      <c r="FYK93" s="1"/>
      <c r="FYL93" s="1"/>
      <c r="FYM93" s="1"/>
      <c r="FYN93" s="1"/>
      <c r="FYO93" s="1"/>
      <c r="FYP93" s="1"/>
      <c r="FYQ93" s="1"/>
      <c r="FYR93" s="1"/>
      <c r="FYS93" s="1"/>
      <c r="FYT93" s="1"/>
      <c r="FYU93" s="1"/>
      <c r="FYV93" s="1"/>
      <c r="FYW93" s="1"/>
      <c r="FYX93" s="1"/>
      <c r="FYY93" s="1"/>
      <c r="FYZ93" s="1"/>
      <c r="FZA93" s="1"/>
      <c r="FZB93" s="1"/>
      <c r="FZC93" s="1"/>
      <c r="FZD93" s="1"/>
      <c r="FZE93" s="1"/>
      <c r="FZF93" s="1"/>
      <c r="FZG93" s="1"/>
      <c r="FZH93" s="1"/>
      <c r="FZI93" s="1"/>
      <c r="FZJ93" s="1"/>
      <c r="FZK93" s="1"/>
      <c r="FZL93" s="1"/>
      <c r="FZM93" s="1"/>
      <c r="FZN93" s="1"/>
      <c r="FZO93" s="1"/>
      <c r="FZP93" s="1"/>
      <c r="FZQ93" s="1"/>
      <c r="FZR93" s="1"/>
      <c r="FZS93" s="1"/>
      <c r="FZT93" s="1"/>
      <c r="FZU93" s="1"/>
      <c r="FZV93" s="1"/>
      <c r="FZW93" s="1"/>
      <c r="FZX93" s="1"/>
      <c r="FZY93" s="1"/>
      <c r="FZZ93" s="1"/>
      <c r="GAA93" s="1"/>
      <c r="GAB93" s="1"/>
      <c r="GAC93" s="1"/>
      <c r="GAD93" s="1"/>
      <c r="GAE93" s="1"/>
      <c r="GAF93" s="1"/>
      <c r="GAG93" s="1"/>
      <c r="GAH93" s="1"/>
      <c r="GAI93" s="1"/>
      <c r="GAJ93" s="1"/>
      <c r="GAK93" s="1"/>
      <c r="GAL93" s="1"/>
      <c r="GAM93" s="1"/>
      <c r="GAN93" s="1"/>
      <c r="GAO93" s="1"/>
      <c r="GAP93" s="1"/>
      <c r="GAQ93" s="1"/>
      <c r="GAR93" s="1"/>
      <c r="GAS93" s="1"/>
      <c r="GAT93" s="1"/>
      <c r="GAU93" s="1"/>
      <c r="GAV93" s="1"/>
      <c r="GAW93" s="1"/>
      <c r="GAX93" s="1"/>
      <c r="GAY93" s="1"/>
      <c r="GAZ93" s="1"/>
      <c r="GBA93" s="1"/>
      <c r="GBB93" s="1"/>
      <c r="GBC93" s="1"/>
      <c r="GBD93" s="1"/>
      <c r="GBE93" s="1"/>
      <c r="GBF93" s="1"/>
      <c r="GBG93" s="1"/>
      <c r="GBH93" s="1"/>
      <c r="GBI93" s="1"/>
      <c r="GBJ93" s="1"/>
      <c r="GBK93" s="1"/>
      <c r="GBL93" s="1"/>
      <c r="GBM93" s="1"/>
      <c r="GBN93" s="1"/>
      <c r="GBO93" s="1"/>
      <c r="GBP93" s="1"/>
      <c r="GBQ93" s="1"/>
      <c r="GBR93" s="1"/>
      <c r="GBS93" s="1"/>
      <c r="GBT93" s="1"/>
      <c r="GBU93" s="1"/>
      <c r="GBV93" s="1"/>
      <c r="GBW93" s="1"/>
      <c r="GBX93" s="1"/>
      <c r="GBY93" s="1"/>
      <c r="GBZ93" s="1"/>
      <c r="GCA93" s="1"/>
      <c r="GCB93" s="1"/>
      <c r="GCC93" s="1"/>
      <c r="GCD93" s="1"/>
      <c r="GCE93" s="1"/>
      <c r="GCF93" s="1"/>
      <c r="GCG93" s="1"/>
      <c r="GCH93" s="1"/>
      <c r="GCI93" s="1"/>
      <c r="GCJ93" s="1"/>
      <c r="GCK93" s="1"/>
      <c r="GCL93" s="1"/>
      <c r="GCM93" s="1"/>
      <c r="GCN93" s="1"/>
      <c r="GCO93" s="1"/>
      <c r="GCP93" s="1"/>
      <c r="GCQ93" s="1"/>
      <c r="GCR93" s="1"/>
      <c r="GCS93" s="1"/>
      <c r="GCT93" s="1"/>
      <c r="GCU93" s="1"/>
      <c r="GCV93" s="1"/>
      <c r="GCW93" s="1"/>
      <c r="GCX93" s="1"/>
      <c r="GCY93" s="1"/>
      <c r="GCZ93" s="1"/>
      <c r="GDA93" s="1"/>
      <c r="GDB93" s="1"/>
      <c r="GDC93" s="1"/>
      <c r="GDD93" s="1"/>
      <c r="GDE93" s="1"/>
      <c r="GDF93" s="1"/>
      <c r="GDG93" s="1"/>
      <c r="GDH93" s="1"/>
      <c r="GDI93" s="1"/>
      <c r="GDJ93" s="1"/>
      <c r="GDK93" s="1"/>
      <c r="GDL93" s="1"/>
      <c r="GDM93" s="1"/>
      <c r="GDN93" s="1"/>
      <c r="GDO93" s="1"/>
      <c r="GDP93" s="1"/>
      <c r="GDQ93" s="1"/>
      <c r="GDR93" s="1"/>
      <c r="GDS93" s="1"/>
      <c r="GDT93" s="1"/>
      <c r="GDU93" s="1"/>
      <c r="GDV93" s="1"/>
      <c r="GDW93" s="1"/>
      <c r="GDX93" s="1"/>
      <c r="GDY93" s="1"/>
      <c r="GDZ93" s="1"/>
      <c r="GEA93" s="1"/>
      <c r="GEB93" s="1"/>
      <c r="GEC93" s="1"/>
      <c r="GED93" s="1"/>
      <c r="GEE93" s="1"/>
      <c r="GEF93" s="1"/>
      <c r="GEG93" s="1"/>
      <c r="GEH93" s="1"/>
      <c r="GEI93" s="1"/>
      <c r="GEJ93" s="1"/>
      <c r="GEK93" s="1"/>
      <c r="GEL93" s="1"/>
      <c r="GEM93" s="1"/>
      <c r="GEN93" s="1"/>
      <c r="GEO93" s="1"/>
      <c r="GEP93" s="1"/>
      <c r="GEQ93" s="1"/>
      <c r="GER93" s="1"/>
      <c r="GES93" s="1"/>
      <c r="GET93" s="1"/>
      <c r="GEU93" s="1"/>
      <c r="GEV93" s="1"/>
      <c r="GEW93" s="1"/>
      <c r="GEX93" s="1"/>
      <c r="GEY93" s="1"/>
      <c r="GEZ93" s="1"/>
      <c r="GFA93" s="1"/>
      <c r="GFB93" s="1"/>
      <c r="GFC93" s="1"/>
      <c r="GFD93" s="1"/>
      <c r="GFE93" s="1"/>
      <c r="GFF93" s="1"/>
      <c r="GFG93" s="1"/>
      <c r="GFH93" s="1"/>
      <c r="GFI93" s="1"/>
      <c r="GFJ93" s="1"/>
      <c r="GFK93" s="1"/>
      <c r="GFL93" s="1"/>
      <c r="GFM93" s="1"/>
      <c r="GFN93" s="1"/>
      <c r="GFO93" s="1"/>
      <c r="GFP93" s="1"/>
      <c r="GFQ93" s="1"/>
      <c r="GFR93" s="1"/>
      <c r="GFS93" s="1"/>
      <c r="GFT93" s="1"/>
      <c r="GFU93" s="1"/>
      <c r="GFV93" s="1"/>
      <c r="GFW93" s="1"/>
      <c r="GFX93" s="1"/>
      <c r="GFY93" s="1"/>
      <c r="GFZ93" s="1"/>
      <c r="GGA93" s="1"/>
      <c r="GGB93" s="1"/>
      <c r="GGC93" s="1"/>
      <c r="GGD93" s="1"/>
      <c r="GGE93" s="1"/>
      <c r="GGF93" s="1"/>
      <c r="GGG93" s="1"/>
      <c r="GGH93" s="1"/>
      <c r="GGI93" s="1"/>
      <c r="GGJ93" s="1"/>
      <c r="GGK93" s="1"/>
      <c r="GGL93" s="1"/>
      <c r="GGM93" s="1"/>
      <c r="GGN93" s="1"/>
      <c r="GGO93" s="1"/>
      <c r="GGP93" s="1"/>
      <c r="GGQ93" s="1"/>
      <c r="GGR93" s="1"/>
      <c r="GGS93" s="1"/>
      <c r="GGT93" s="1"/>
      <c r="GGU93" s="1"/>
      <c r="GGV93" s="1"/>
      <c r="GGW93" s="1"/>
      <c r="GGX93" s="1"/>
      <c r="GGY93" s="1"/>
      <c r="GGZ93" s="1"/>
      <c r="GHA93" s="1"/>
      <c r="GHB93" s="1"/>
      <c r="GHC93" s="1"/>
      <c r="GHD93" s="1"/>
      <c r="GHE93" s="1"/>
      <c r="GHF93" s="1"/>
      <c r="GHG93" s="1"/>
      <c r="GHH93" s="1"/>
      <c r="GHI93" s="1"/>
      <c r="GHJ93" s="1"/>
      <c r="GHK93" s="1"/>
      <c r="GHL93" s="1"/>
      <c r="GHM93" s="1"/>
      <c r="GHN93" s="1"/>
      <c r="GHO93" s="1"/>
      <c r="GHP93" s="1"/>
      <c r="GHQ93" s="1"/>
      <c r="GHR93" s="1"/>
      <c r="GHS93" s="1"/>
      <c r="GHT93" s="1"/>
      <c r="GHU93" s="1"/>
      <c r="GHV93" s="1"/>
      <c r="GHW93" s="1"/>
      <c r="GHX93" s="1"/>
      <c r="GHY93" s="1"/>
      <c r="GHZ93" s="1"/>
      <c r="GIA93" s="1"/>
      <c r="GIB93" s="1"/>
      <c r="GIC93" s="1"/>
      <c r="GID93" s="1"/>
      <c r="GIE93" s="1"/>
      <c r="GIF93" s="1"/>
      <c r="GIG93" s="1"/>
      <c r="GIH93" s="1"/>
      <c r="GII93" s="1"/>
      <c r="GIJ93" s="1"/>
      <c r="GIK93" s="1"/>
      <c r="GIL93" s="1"/>
      <c r="GIM93" s="1"/>
      <c r="GIN93" s="1"/>
      <c r="GIO93" s="1"/>
      <c r="GIP93" s="1"/>
      <c r="GIQ93" s="1"/>
      <c r="GIR93" s="1"/>
      <c r="GIS93" s="1"/>
      <c r="GIT93" s="1"/>
      <c r="GIU93" s="1"/>
      <c r="GIV93" s="1"/>
      <c r="GIW93" s="1"/>
      <c r="GIX93" s="1"/>
      <c r="GIY93" s="1"/>
      <c r="GIZ93" s="1"/>
      <c r="GJA93" s="1"/>
      <c r="GJB93" s="1"/>
      <c r="GJC93" s="1"/>
      <c r="GJD93" s="1"/>
      <c r="GJE93" s="1"/>
      <c r="GJF93" s="1"/>
      <c r="GJG93" s="1"/>
      <c r="GJH93" s="1"/>
      <c r="GJI93" s="1"/>
      <c r="GJJ93" s="1"/>
      <c r="GJK93" s="1"/>
      <c r="GJL93" s="1"/>
      <c r="GJM93" s="1"/>
      <c r="GJN93" s="1"/>
      <c r="GJO93" s="1"/>
      <c r="GJP93" s="1"/>
      <c r="GJQ93" s="1"/>
      <c r="GJR93" s="1"/>
      <c r="GJS93" s="1"/>
      <c r="GJT93" s="1"/>
      <c r="GJU93" s="1"/>
      <c r="GJV93" s="1"/>
      <c r="GJW93" s="1"/>
      <c r="GJX93" s="1"/>
      <c r="GJY93" s="1"/>
      <c r="GJZ93" s="1"/>
      <c r="GKA93" s="1"/>
      <c r="GKB93" s="1"/>
      <c r="GKC93" s="1"/>
      <c r="GKD93" s="1"/>
      <c r="GKE93" s="1"/>
      <c r="GKF93" s="1"/>
      <c r="GKG93" s="1"/>
      <c r="GKH93" s="1"/>
      <c r="GKI93" s="1"/>
      <c r="GKJ93" s="1"/>
      <c r="GKK93" s="1"/>
      <c r="GKL93" s="1"/>
      <c r="GKM93" s="1"/>
      <c r="GKN93" s="1"/>
      <c r="GKO93" s="1"/>
      <c r="GKP93" s="1"/>
      <c r="GKQ93" s="1"/>
      <c r="GKR93" s="1"/>
      <c r="GKS93" s="1"/>
      <c r="GKT93" s="1"/>
      <c r="GKU93" s="1"/>
      <c r="GKV93" s="1"/>
      <c r="GKW93" s="1"/>
      <c r="GKX93" s="1"/>
      <c r="GKY93" s="1"/>
      <c r="GKZ93" s="1"/>
      <c r="GLA93" s="1"/>
      <c r="GLB93" s="1"/>
      <c r="GLC93" s="1"/>
      <c r="GLD93" s="1"/>
      <c r="GLE93" s="1"/>
      <c r="GLF93" s="1"/>
      <c r="GLG93" s="1"/>
      <c r="GLH93" s="1"/>
      <c r="GLI93" s="1"/>
      <c r="GLJ93" s="1"/>
      <c r="GLK93" s="1"/>
      <c r="GLL93" s="1"/>
      <c r="GLM93" s="1"/>
      <c r="GLN93" s="1"/>
      <c r="GLO93" s="1"/>
      <c r="GLP93" s="1"/>
      <c r="GLQ93" s="1"/>
      <c r="GLR93" s="1"/>
      <c r="GLS93" s="1"/>
      <c r="GLT93" s="1"/>
      <c r="GLU93" s="1"/>
      <c r="GLV93" s="1"/>
      <c r="GLW93" s="1"/>
      <c r="GLX93" s="1"/>
      <c r="GLY93" s="1"/>
      <c r="GLZ93" s="1"/>
      <c r="GMA93" s="1"/>
      <c r="GMB93" s="1"/>
      <c r="GMC93" s="1"/>
      <c r="GMD93" s="1"/>
      <c r="GME93" s="1"/>
      <c r="GMF93" s="1"/>
      <c r="GMG93" s="1"/>
      <c r="GMH93" s="1"/>
      <c r="GMI93" s="1"/>
      <c r="GMJ93" s="1"/>
      <c r="GMK93" s="1"/>
      <c r="GML93" s="1"/>
      <c r="GMM93" s="1"/>
      <c r="GMN93" s="1"/>
      <c r="GMO93" s="1"/>
      <c r="GMP93" s="1"/>
      <c r="GMQ93" s="1"/>
      <c r="GMR93" s="1"/>
      <c r="GMS93" s="1"/>
      <c r="GMT93" s="1"/>
      <c r="GMU93" s="1"/>
      <c r="GMV93" s="1"/>
      <c r="GMW93" s="1"/>
      <c r="GMX93" s="1"/>
      <c r="GMY93" s="1"/>
      <c r="GMZ93" s="1"/>
      <c r="GNA93" s="1"/>
      <c r="GNB93" s="1"/>
      <c r="GNC93" s="1"/>
      <c r="GND93" s="1"/>
      <c r="GNE93" s="1"/>
      <c r="GNF93" s="1"/>
      <c r="GNG93" s="1"/>
      <c r="GNH93" s="1"/>
      <c r="GNI93" s="1"/>
      <c r="GNJ93" s="1"/>
      <c r="GNK93" s="1"/>
      <c r="GNL93" s="1"/>
      <c r="GNM93" s="1"/>
      <c r="GNN93" s="1"/>
      <c r="GNO93" s="1"/>
      <c r="GNP93" s="1"/>
      <c r="GNQ93" s="1"/>
      <c r="GNR93" s="1"/>
      <c r="GNS93" s="1"/>
      <c r="GNT93" s="1"/>
      <c r="GNU93" s="1"/>
      <c r="GNV93" s="1"/>
      <c r="GNW93" s="1"/>
      <c r="GNX93" s="1"/>
      <c r="GNY93" s="1"/>
      <c r="GNZ93" s="1"/>
      <c r="GOA93" s="1"/>
      <c r="GOB93" s="1"/>
      <c r="GOC93" s="1"/>
      <c r="GOD93" s="1"/>
      <c r="GOE93" s="1"/>
      <c r="GOF93" s="1"/>
      <c r="GOG93" s="1"/>
      <c r="GOH93" s="1"/>
      <c r="GOI93" s="1"/>
      <c r="GOJ93" s="1"/>
      <c r="GOK93" s="1"/>
      <c r="GOL93" s="1"/>
      <c r="GOM93" s="1"/>
      <c r="GON93" s="1"/>
      <c r="GOO93" s="1"/>
      <c r="GOP93" s="1"/>
      <c r="GOQ93" s="1"/>
      <c r="GOR93" s="1"/>
      <c r="GOS93" s="1"/>
      <c r="GOT93" s="1"/>
      <c r="GOU93" s="1"/>
      <c r="GOV93" s="1"/>
      <c r="GOW93" s="1"/>
      <c r="GOX93" s="1"/>
      <c r="GOY93" s="1"/>
      <c r="GOZ93" s="1"/>
      <c r="GPA93" s="1"/>
      <c r="GPB93" s="1"/>
      <c r="GPC93" s="1"/>
      <c r="GPD93" s="1"/>
      <c r="GPE93" s="1"/>
      <c r="GPF93" s="1"/>
      <c r="GPG93" s="1"/>
      <c r="GPH93" s="1"/>
      <c r="GPI93" s="1"/>
      <c r="GPJ93" s="1"/>
      <c r="GPK93" s="1"/>
      <c r="GPL93" s="1"/>
      <c r="GPM93" s="1"/>
      <c r="GPN93" s="1"/>
      <c r="GPO93" s="1"/>
      <c r="GPP93" s="1"/>
      <c r="GPQ93" s="1"/>
      <c r="GPR93" s="1"/>
      <c r="GPS93" s="1"/>
      <c r="GPT93" s="1"/>
      <c r="GPU93" s="1"/>
      <c r="GPV93" s="1"/>
      <c r="GPW93" s="1"/>
      <c r="GPX93" s="1"/>
      <c r="GPY93" s="1"/>
      <c r="GPZ93" s="1"/>
      <c r="GQA93" s="1"/>
      <c r="GQB93" s="1"/>
      <c r="GQC93" s="1"/>
      <c r="GQD93" s="1"/>
      <c r="GQE93" s="1"/>
      <c r="GQF93" s="1"/>
      <c r="GQG93" s="1"/>
      <c r="GQH93" s="1"/>
      <c r="GQI93" s="1"/>
      <c r="GQJ93" s="1"/>
      <c r="GQK93" s="1"/>
      <c r="GQL93" s="1"/>
      <c r="GQM93" s="1"/>
      <c r="GQN93" s="1"/>
      <c r="GQO93" s="1"/>
      <c r="GQP93" s="1"/>
      <c r="GQQ93" s="1"/>
      <c r="GQR93" s="1"/>
      <c r="GQS93" s="1"/>
      <c r="GQT93" s="1"/>
      <c r="GQU93" s="1"/>
      <c r="GQV93" s="1"/>
      <c r="GQW93" s="1"/>
      <c r="GQX93" s="1"/>
      <c r="GQY93" s="1"/>
      <c r="GQZ93" s="1"/>
      <c r="GRA93" s="1"/>
      <c r="GRB93" s="1"/>
      <c r="GRC93" s="1"/>
      <c r="GRD93" s="1"/>
      <c r="GRE93" s="1"/>
      <c r="GRF93" s="1"/>
      <c r="GRG93" s="1"/>
      <c r="GRH93" s="1"/>
      <c r="GRI93" s="1"/>
      <c r="GRJ93" s="1"/>
      <c r="GRK93" s="1"/>
      <c r="GRL93" s="1"/>
      <c r="GRM93" s="1"/>
      <c r="GRN93" s="1"/>
      <c r="GRO93" s="1"/>
      <c r="GRP93" s="1"/>
      <c r="GRQ93" s="1"/>
      <c r="GRR93" s="1"/>
      <c r="GRS93" s="1"/>
      <c r="GRT93" s="1"/>
      <c r="GRU93" s="1"/>
      <c r="GRV93" s="1"/>
      <c r="GRW93" s="1"/>
      <c r="GRX93" s="1"/>
      <c r="GRY93" s="1"/>
      <c r="GRZ93" s="1"/>
      <c r="GSA93" s="1"/>
      <c r="GSB93" s="1"/>
      <c r="GSC93" s="1"/>
      <c r="GSD93" s="1"/>
      <c r="GSE93" s="1"/>
      <c r="GSF93" s="1"/>
      <c r="GSG93" s="1"/>
      <c r="GSH93" s="1"/>
      <c r="GSI93" s="1"/>
      <c r="GSJ93" s="1"/>
      <c r="GSK93" s="1"/>
      <c r="GSL93" s="1"/>
      <c r="GSM93" s="1"/>
      <c r="GSN93" s="1"/>
      <c r="GSO93" s="1"/>
      <c r="GSP93" s="1"/>
      <c r="GSQ93" s="1"/>
      <c r="GSR93" s="1"/>
      <c r="GSS93" s="1"/>
      <c r="GST93" s="1"/>
      <c r="GSU93" s="1"/>
      <c r="GSV93" s="1"/>
      <c r="GSW93" s="1"/>
      <c r="GSX93" s="1"/>
      <c r="GSY93" s="1"/>
      <c r="GSZ93" s="1"/>
      <c r="GTA93" s="1"/>
      <c r="GTB93" s="1"/>
      <c r="GTC93" s="1"/>
      <c r="GTD93" s="1"/>
      <c r="GTE93" s="1"/>
      <c r="GTF93" s="1"/>
      <c r="GTG93" s="1"/>
      <c r="GTH93" s="1"/>
      <c r="GTI93" s="1"/>
      <c r="GTJ93" s="1"/>
      <c r="GTK93" s="1"/>
      <c r="GTL93" s="1"/>
      <c r="GTM93" s="1"/>
      <c r="GTN93" s="1"/>
      <c r="GTO93" s="1"/>
      <c r="GTP93" s="1"/>
      <c r="GTQ93" s="1"/>
      <c r="GTR93" s="1"/>
      <c r="GTS93" s="1"/>
      <c r="GTT93" s="1"/>
      <c r="GTU93" s="1"/>
      <c r="GTV93" s="1"/>
      <c r="GTW93" s="1"/>
      <c r="GTX93" s="1"/>
      <c r="GTY93" s="1"/>
      <c r="GTZ93" s="1"/>
      <c r="GUA93" s="1"/>
      <c r="GUB93" s="1"/>
      <c r="GUC93" s="1"/>
      <c r="GUD93" s="1"/>
      <c r="GUE93" s="1"/>
      <c r="GUF93" s="1"/>
      <c r="GUG93" s="1"/>
      <c r="GUH93" s="1"/>
      <c r="GUI93" s="1"/>
      <c r="GUJ93" s="1"/>
      <c r="GUK93" s="1"/>
      <c r="GUL93" s="1"/>
      <c r="GUM93" s="1"/>
      <c r="GUN93" s="1"/>
      <c r="GUO93" s="1"/>
      <c r="GUP93" s="1"/>
      <c r="GUQ93" s="1"/>
      <c r="GUR93" s="1"/>
      <c r="GUS93" s="1"/>
      <c r="GUT93" s="1"/>
      <c r="GUU93" s="1"/>
      <c r="GUV93" s="1"/>
      <c r="GUW93" s="1"/>
      <c r="GUX93" s="1"/>
      <c r="GUY93" s="1"/>
      <c r="GUZ93" s="1"/>
      <c r="GVA93" s="1"/>
      <c r="GVB93" s="1"/>
      <c r="GVC93" s="1"/>
      <c r="GVD93" s="1"/>
      <c r="GVE93" s="1"/>
      <c r="GVF93" s="1"/>
      <c r="GVG93" s="1"/>
      <c r="GVH93" s="1"/>
      <c r="GVI93" s="1"/>
      <c r="GVJ93" s="1"/>
      <c r="GVK93" s="1"/>
      <c r="GVL93" s="1"/>
      <c r="GVM93" s="1"/>
      <c r="GVN93" s="1"/>
      <c r="GVO93" s="1"/>
      <c r="GVP93" s="1"/>
      <c r="GVQ93" s="1"/>
      <c r="GVR93" s="1"/>
      <c r="GVS93" s="1"/>
      <c r="GVT93" s="1"/>
      <c r="GVU93" s="1"/>
      <c r="GVV93" s="1"/>
      <c r="GVW93" s="1"/>
      <c r="GVX93" s="1"/>
      <c r="GVY93" s="1"/>
      <c r="GVZ93" s="1"/>
      <c r="GWA93" s="1"/>
      <c r="GWB93" s="1"/>
      <c r="GWC93" s="1"/>
      <c r="GWD93" s="1"/>
      <c r="GWE93" s="1"/>
      <c r="GWF93" s="1"/>
      <c r="GWG93" s="1"/>
      <c r="GWH93" s="1"/>
      <c r="GWI93" s="1"/>
      <c r="GWJ93" s="1"/>
      <c r="GWK93" s="1"/>
      <c r="GWL93" s="1"/>
      <c r="GWM93" s="1"/>
      <c r="GWN93" s="1"/>
      <c r="GWO93" s="1"/>
      <c r="GWP93" s="1"/>
      <c r="GWQ93" s="1"/>
      <c r="GWR93" s="1"/>
      <c r="GWS93" s="1"/>
      <c r="GWT93" s="1"/>
      <c r="GWU93" s="1"/>
      <c r="GWV93" s="1"/>
      <c r="GWW93" s="1"/>
      <c r="GWX93" s="1"/>
      <c r="GWY93" s="1"/>
      <c r="GWZ93" s="1"/>
      <c r="GXA93" s="1"/>
      <c r="GXB93" s="1"/>
      <c r="GXC93" s="1"/>
      <c r="GXD93" s="1"/>
      <c r="GXE93" s="1"/>
      <c r="GXF93" s="1"/>
      <c r="GXG93" s="1"/>
      <c r="GXH93" s="1"/>
      <c r="GXI93" s="1"/>
      <c r="GXJ93" s="1"/>
      <c r="GXK93" s="1"/>
      <c r="GXL93" s="1"/>
      <c r="GXM93" s="1"/>
      <c r="GXN93" s="1"/>
      <c r="GXO93" s="1"/>
      <c r="GXP93" s="1"/>
      <c r="GXQ93" s="1"/>
      <c r="GXR93" s="1"/>
      <c r="GXS93" s="1"/>
      <c r="GXT93" s="1"/>
      <c r="GXU93" s="1"/>
      <c r="GXV93" s="1"/>
      <c r="GXW93" s="1"/>
      <c r="GXX93" s="1"/>
      <c r="GXY93" s="1"/>
      <c r="GXZ93" s="1"/>
      <c r="GYA93" s="1"/>
      <c r="GYB93" s="1"/>
      <c r="GYC93" s="1"/>
      <c r="GYD93" s="1"/>
      <c r="GYE93" s="1"/>
      <c r="GYF93" s="1"/>
      <c r="GYG93" s="1"/>
      <c r="GYH93" s="1"/>
      <c r="GYI93" s="1"/>
      <c r="GYJ93" s="1"/>
      <c r="GYK93" s="1"/>
      <c r="GYL93" s="1"/>
      <c r="GYM93" s="1"/>
      <c r="GYN93" s="1"/>
      <c r="GYO93" s="1"/>
      <c r="GYP93" s="1"/>
      <c r="GYQ93" s="1"/>
      <c r="GYR93" s="1"/>
      <c r="GYS93" s="1"/>
      <c r="GYT93" s="1"/>
      <c r="GYU93" s="1"/>
      <c r="GYV93" s="1"/>
      <c r="GYW93" s="1"/>
      <c r="GYX93" s="1"/>
      <c r="GYY93" s="1"/>
      <c r="GYZ93" s="1"/>
      <c r="GZA93" s="1"/>
      <c r="GZB93" s="1"/>
      <c r="GZC93" s="1"/>
      <c r="GZD93" s="1"/>
      <c r="GZE93" s="1"/>
      <c r="GZF93" s="1"/>
      <c r="GZG93" s="1"/>
      <c r="GZH93" s="1"/>
      <c r="GZI93" s="1"/>
      <c r="GZJ93" s="1"/>
      <c r="GZK93" s="1"/>
      <c r="GZL93" s="1"/>
      <c r="GZM93" s="1"/>
      <c r="GZN93" s="1"/>
      <c r="GZO93" s="1"/>
      <c r="GZP93" s="1"/>
      <c r="GZQ93" s="1"/>
      <c r="GZR93" s="1"/>
      <c r="GZS93" s="1"/>
      <c r="GZT93" s="1"/>
      <c r="GZU93" s="1"/>
      <c r="GZV93" s="1"/>
      <c r="GZW93" s="1"/>
      <c r="GZX93" s="1"/>
      <c r="GZY93" s="1"/>
      <c r="GZZ93" s="1"/>
      <c r="HAA93" s="1"/>
      <c r="HAB93" s="1"/>
      <c r="HAC93" s="1"/>
      <c r="HAD93" s="1"/>
      <c r="HAE93" s="1"/>
      <c r="HAF93" s="1"/>
      <c r="HAG93" s="1"/>
      <c r="HAH93" s="1"/>
      <c r="HAI93" s="1"/>
      <c r="HAJ93" s="1"/>
      <c r="HAK93" s="1"/>
      <c r="HAL93" s="1"/>
      <c r="HAM93" s="1"/>
      <c r="HAN93" s="1"/>
      <c r="HAO93" s="1"/>
      <c r="HAP93" s="1"/>
      <c r="HAQ93" s="1"/>
      <c r="HAR93" s="1"/>
      <c r="HAS93" s="1"/>
      <c r="HAT93" s="1"/>
      <c r="HAU93" s="1"/>
      <c r="HAV93" s="1"/>
      <c r="HAW93" s="1"/>
      <c r="HAX93" s="1"/>
      <c r="HAY93" s="1"/>
      <c r="HAZ93" s="1"/>
      <c r="HBA93" s="1"/>
      <c r="HBB93" s="1"/>
      <c r="HBC93" s="1"/>
      <c r="HBD93" s="1"/>
      <c r="HBE93" s="1"/>
      <c r="HBF93" s="1"/>
      <c r="HBG93" s="1"/>
      <c r="HBH93" s="1"/>
      <c r="HBI93" s="1"/>
      <c r="HBJ93" s="1"/>
      <c r="HBK93" s="1"/>
      <c r="HBL93" s="1"/>
      <c r="HBM93" s="1"/>
      <c r="HBN93" s="1"/>
      <c r="HBO93" s="1"/>
      <c r="HBP93" s="1"/>
      <c r="HBQ93" s="1"/>
      <c r="HBR93" s="1"/>
      <c r="HBS93" s="1"/>
      <c r="HBT93" s="1"/>
      <c r="HBU93" s="1"/>
      <c r="HBV93" s="1"/>
      <c r="HBW93" s="1"/>
      <c r="HBX93" s="1"/>
      <c r="HBY93" s="1"/>
      <c r="HBZ93" s="1"/>
      <c r="HCA93" s="1"/>
      <c r="HCB93" s="1"/>
      <c r="HCC93" s="1"/>
      <c r="HCD93" s="1"/>
      <c r="HCE93" s="1"/>
      <c r="HCF93" s="1"/>
      <c r="HCG93" s="1"/>
      <c r="HCH93" s="1"/>
      <c r="HCI93" s="1"/>
      <c r="HCJ93" s="1"/>
      <c r="HCK93" s="1"/>
      <c r="HCL93" s="1"/>
      <c r="HCM93" s="1"/>
      <c r="HCN93" s="1"/>
      <c r="HCO93" s="1"/>
      <c r="HCP93" s="1"/>
      <c r="HCQ93" s="1"/>
      <c r="HCR93" s="1"/>
      <c r="HCS93" s="1"/>
      <c r="HCT93" s="1"/>
      <c r="HCU93" s="1"/>
      <c r="HCV93" s="1"/>
      <c r="HCW93" s="1"/>
      <c r="HCX93" s="1"/>
      <c r="HCY93" s="1"/>
      <c r="HCZ93" s="1"/>
      <c r="HDA93" s="1"/>
      <c r="HDB93" s="1"/>
      <c r="HDC93" s="1"/>
      <c r="HDD93" s="1"/>
      <c r="HDE93" s="1"/>
      <c r="HDF93" s="1"/>
      <c r="HDG93" s="1"/>
      <c r="HDH93" s="1"/>
      <c r="HDI93" s="1"/>
      <c r="HDJ93" s="1"/>
      <c r="HDK93" s="1"/>
      <c r="HDL93" s="1"/>
      <c r="HDM93" s="1"/>
      <c r="HDN93" s="1"/>
      <c r="HDO93" s="1"/>
      <c r="HDP93" s="1"/>
      <c r="HDQ93" s="1"/>
      <c r="HDR93" s="1"/>
      <c r="HDS93" s="1"/>
      <c r="HDT93" s="1"/>
      <c r="HDU93" s="1"/>
      <c r="HDV93" s="1"/>
      <c r="HDW93" s="1"/>
      <c r="HDX93" s="1"/>
      <c r="HDY93" s="1"/>
      <c r="HDZ93" s="1"/>
      <c r="HEA93" s="1"/>
      <c r="HEB93" s="1"/>
      <c r="HEC93" s="1"/>
      <c r="HED93" s="1"/>
      <c r="HEE93" s="1"/>
      <c r="HEF93" s="1"/>
      <c r="HEG93" s="1"/>
      <c r="HEH93" s="1"/>
      <c r="HEI93" s="1"/>
      <c r="HEJ93" s="1"/>
      <c r="HEK93" s="1"/>
      <c r="HEL93" s="1"/>
      <c r="HEM93" s="1"/>
      <c r="HEN93" s="1"/>
      <c r="HEO93" s="1"/>
      <c r="HEP93" s="1"/>
      <c r="HEQ93" s="1"/>
      <c r="HER93" s="1"/>
      <c r="HES93" s="1"/>
      <c r="HET93" s="1"/>
      <c r="HEU93" s="1"/>
      <c r="HEV93" s="1"/>
      <c r="HEW93" s="1"/>
      <c r="HEX93" s="1"/>
      <c r="HEY93" s="1"/>
      <c r="HEZ93" s="1"/>
      <c r="HFA93" s="1"/>
      <c r="HFB93" s="1"/>
      <c r="HFC93" s="1"/>
      <c r="HFD93" s="1"/>
      <c r="HFE93" s="1"/>
      <c r="HFF93" s="1"/>
      <c r="HFG93" s="1"/>
      <c r="HFH93" s="1"/>
      <c r="HFI93" s="1"/>
      <c r="HFJ93" s="1"/>
      <c r="HFK93" s="1"/>
      <c r="HFL93" s="1"/>
      <c r="HFM93" s="1"/>
      <c r="HFN93" s="1"/>
      <c r="HFO93" s="1"/>
      <c r="HFP93" s="1"/>
      <c r="HFQ93" s="1"/>
      <c r="HFR93" s="1"/>
      <c r="HFS93" s="1"/>
      <c r="HFT93" s="1"/>
      <c r="HFU93" s="1"/>
      <c r="HFV93" s="1"/>
      <c r="HFW93" s="1"/>
      <c r="HFX93" s="1"/>
      <c r="HFY93" s="1"/>
      <c r="HFZ93" s="1"/>
      <c r="HGA93" s="1"/>
      <c r="HGB93" s="1"/>
      <c r="HGC93" s="1"/>
      <c r="HGD93" s="1"/>
      <c r="HGE93" s="1"/>
      <c r="HGF93" s="1"/>
      <c r="HGG93" s="1"/>
      <c r="HGH93" s="1"/>
      <c r="HGI93" s="1"/>
      <c r="HGJ93" s="1"/>
      <c r="HGK93" s="1"/>
      <c r="HGL93" s="1"/>
      <c r="HGM93" s="1"/>
      <c r="HGN93" s="1"/>
      <c r="HGO93" s="1"/>
      <c r="HGP93" s="1"/>
      <c r="HGQ93" s="1"/>
      <c r="HGR93" s="1"/>
      <c r="HGS93" s="1"/>
      <c r="HGT93" s="1"/>
      <c r="HGU93" s="1"/>
      <c r="HGV93" s="1"/>
      <c r="HGW93" s="1"/>
      <c r="HGX93" s="1"/>
      <c r="HGY93" s="1"/>
      <c r="HGZ93" s="1"/>
      <c r="HHA93" s="1"/>
      <c r="HHB93" s="1"/>
      <c r="HHC93" s="1"/>
      <c r="HHD93" s="1"/>
      <c r="HHE93" s="1"/>
      <c r="HHF93" s="1"/>
      <c r="HHG93" s="1"/>
      <c r="HHH93" s="1"/>
      <c r="HHI93" s="1"/>
      <c r="HHJ93" s="1"/>
      <c r="HHK93" s="1"/>
      <c r="HHL93" s="1"/>
      <c r="HHM93" s="1"/>
      <c r="HHN93" s="1"/>
      <c r="HHO93" s="1"/>
      <c r="HHP93" s="1"/>
      <c r="HHQ93" s="1"/>
      <c r="HHR93" s="1"/>
      <c r="HHS93" s="1"/>
      <c r="HHT93" s="1"/>
      <c r="HHU93" s="1"/>
      <c r="HHV93" s="1"/>
      <c r="HHW93" s="1"/>
      <c r="HHX93" s="1"/>
      <c r="HHY93" s="1"/>
      <c r="HHZ93" s="1"/>
      <c r="HIA93" s="1"/>
      <c r="HIB93" s="1"/>
      <c r="HIC93" s="1"/>
      <c r="HID93" s="1"/>
      <c r="HIE93" s="1"/>
      <c r="HIF93" s="1"/>
      <c r="HIG93" s="1"/>
      <c r="HIH93" s="1"/>
      <c r="HII93" s="1"/>
      <c r="HIJ93" s="1"/>
      <c r="HIK93" s="1"/>
      <c r="HIL93" s="1"/>
      <c r="HIM93" s="1"/>
      <c r="HIN93" s="1"/>
      <c r="HIO93" s="1"/>
      <c r="HIP93" s="1"/>
      <c r="HIQ93" s="1"/>
      <c r="HIR93" s="1"/>
      <c r="HIS93" s="1"/>
      <c r="HIT93" s="1"/>
      <c r="HIU93" s="1"/>
      <c r="HIV93" s="1"/>
      <c r="HIW93" s="1"/>
      <c r="HIX93" s="1"/>
      <c r="HIY93" s="1"/>
      <c r="HIZ93" s="1"/>
      <c r="HJA93" s="1"/>
      <c r="HJB93" s="1"/>
      <c r="HJC93" s="1"/>
      <c r="HJD93" s="1"/>
      <c r="HJE93" s="1"/>
      <c r="HJF93" s="1"/>
      <c r="HJG93" s="1"/>
      <c r="HJH93" s="1"/>
      <c r="HJI93" s="1"/>
      <c r="HJJ93" s="1"/>
      <c r="HJK93" s="1"/>
      <c r="HJL93" s="1"/>
      <c r="HJM93" s="1"/>
      <c r="HJN93" s="1"/>
      <c r="HJO93" s="1"/>
      <c r="HJP93" s="1"/>
      <c r="HJQ93" s="1"/>
      <c r="HJR93" s="1"/>
      <c r="HJS93" s="1"/>
      <c r="HJT93" s="1"/>
      <c r="HJU93" s="1"/>
      <c r="HJV93" s="1"/>
      <c r="HJW93" s="1"/>
      <c r="HJX93" s="1"/>
      <c r="HJY93" s="1"/>
      <c r="HJZ93" s="1"/>
      <c r="HKA93" s="1"/>
      <c r="HKB93" s="1"/>
      <c r="HKC93" s="1"/>
      <c r="HKD93" s="1"/>
      <c r="HKE93" s="1"/>
      <c r="HKF93" s="1"/>
      <c r="HKG93" s="1"/>
      <c r="HKH93" s="1"/>
      <c r="HKI93" s="1"/>
      <c r="HKJ93" s="1"/>
      <c r="HKK93" s="1"/>
      <c r="HKL93" s="1"/>
      <c r="HKM93" s="1"/>
      <c r="HKN93" s="1"/>
      <c r="HKO93" s="1"/>
      <c r="HKP93" s="1"/>
      <c r="HKQ93" s="1"/>
      <c r="HKR93" s="1"/>
      <c r="HKS93" s="1"/>
      <c r="HKT93" s="1"/>
      <c r="HKU93" s="1"/>
      <c r="HKV93" s="1"/>
      <c r="HKW93" s="1"/>
      <c r="HKX93" s="1"/>
      <c r="HKY93" s="1"/>
      <c r="HKZ93" s="1"/>
      <c r="HLA93" s="1"/>
      <c r="HLB93" s="1"/>
      <c r="HLC93" s="1"/>
      <c r="HLD93" s="1"/>
      <c r="HLE93" s="1"/>
      <c r="HLF93" s="1"/>
      <c r="HLG93" s="1"/>
      <c r="HLH93" s="1"/>
      <c r="HLI93" s="1"/>
      <c r="HLJ93" s="1"/>
      <c r="HLK93" s="1"/>
      <c r="HLL93" s="1"/>
      <c r="HLM93" s="1"/>
      <c r="HLN93" s="1"/>
      <c r="HLO93" s="1"/>
      <c r="HLP93" s="1"/>
      <c r="HLQ93" s="1"/>
      <c r="HLR93" s="1"/>
      <c r="HLS93" s="1"/>
      <c r="HLT93" s="1"/>
      <c r="HLU93" s="1"/>
      <c r="HLV93" s="1"/>
      <c r="HLW93" s="1"/>
      <c r="HLX93" s="1"/>
      <c r="HLY93" s="1"/>
      <c r="HLZ93" s="1"/>
      <c r="HMA93" s="1"/>
      <c r="HMB93" s="1"/>
      <c r="HMC93" s="1"/>
      <c r="HMD93" s="1"/>
      <c r="HME93" s="1"/>
      <c r="HMF93" s="1"/>
      <c r="HMG93" s="1"/>
      <c r="HMH93" s="1"/>
      <c r="HMI93" s="1"/>
      <c r="HMJ93" s="1"/>
      <c r="HMK93" s="1"/>
      <c r="HML93" s="1"/>
      <c r="HMM93" s="1"/>
      <c r="HMN93" s="1"/>
      <c r="HMO93" s="1"/>
      <c r="HMP93" s="1"/>
      <c r="HMQ93" s="1"/>
      <c r="HMR93" s="1"/>
      <c r="HMS93" s="1"/>
      <c r="HMT93" s="1"/>
      <c r="HMU93" s="1"/>
      <c r="HMV93" s="1"/>
      <c r="HMW93" s="1"/>
      <c r="HMX93" s="1"/>
      <c r="HMY93" s="1"/>
      <c r="HMZ93" s="1"/>
      <c r="HNA93" s="1"/>
      <c r="HNB93" s="1"/>
      <c r="HNC93" s="1"/>
      <c r="HND93" s="1"/>
      <c r="HNE93" s="1"/>
      <c r="HNF93" s="1"/>
      <c r="HNG93" s="1"/>
      <c r="HNH93" s="1"/>
      <c r="HNI93" s="1"/>
      <c r="HNJ93" s="1"/>
      <c r="HNK93" s="1"/>
      <c r="HNL93" s="1"/>
      <c r="HNM93" s="1"/>
      <c r="HNN93" s="1"/>
      <c r="HNO93" s="1"/>
      <c r="HNP93" s="1"/>
      <c r="HNQ93" s="1"/>
      <c r="HNR93" s="1"/>
      <c r="HNS93" s="1"/>
      <c r="HNT93" s="1"/>
      <c r="HNU93" s="1"/>
      <c r="HNV93" s="1"/>
      <c r="HNW93" s="1"/>
      <c r="HNX93" s="1"/>
      <c r="HNY93" s="1"/>
      <c r="HNZ93" s="1"/>
      <c r="HOA93" s="1"/>
      <c r="HOB93" s="1"/>
      <c r="HOC93" s="1"/>
      <c r="HOD93" s="1"/>
      <c r="HOE93" s="1"/>
      <c r="HOF93" s="1"/>
      <c r="HOG93" s="1"/>
      <c r="HOH93" s="1"/>
      <c r="HOI93" s="1"/>
      <c r="HOJ93" s="1"/>
      <c r="HOK93" s="1"/>
      <c r="HOL93" s="1"/>
      <c r="HOM93" s="1"/>
      <c r="HON93" s="1"/>
      <c r="HOO93" s="1"/>
      <c r="HOP93" s="1"/>
      <c r="HOQ93" s="1"/>
      <c r="HOR93" s="1"/>
      <c r="HOS93" s="1"/>
      <c r="HOT93" s="1"/>
      <c r="HOU93" s="1"/>
      <c r="HOV93" s="1"/>
      <c r="HOW93" s="1"/>
      <c r="HOX93" s="1"/>
      <c r="HOY93" s="1"/>
      <c r="HOZ93" s="1"/>
      <c r="HPA93" s="1"/>
      <c r="HPB93" s="1"/>
      <c r="HPC93" s="1"/>
      <c r="HPD93" s="1"/>
      <c r="HPE93" s="1"/>
      <c r="HPF93" s="1"/>
      <c r="HPG93" s="1"/>
      <c r="HPH93" s="1"/>
      <c r="HPI93" s="1"/>
      <c r="HPJ93" s="1"/>
      <c r="HPK93" s="1"/>
      <c r="HPL93" s="1"/>
      <c r="HPM93" s="1"/>
      <c r="HPN93" s="1"/>
      <c r="HPO93" s="1"/>
      <c r="HPP93" s="1"/>
      <c r="HPQ93" s="1"/>
      <c r="HPR93" s="1"/>
      <c r="HPS93" s="1"/>
      <c r="HPT93" s="1"/>
      <c r="HPU93" s="1"/>
      <c r="HPV93" s="1"/>
      <c r="HPW93" s="1"/>
      <c r="HPX93" s="1"/>
      <c r="HPY93" s="1"/>
      <c r="HPZ93" s="1"/>
      <c r="HQA93" s="1"/>
      <c r="HQB93" s="1"/>
      <c r="HQC93" s="1"/>
      <c r="HQD93" s="1"/>
      <c r="HQE93" s="1"/>
      <c r="HQF93" s="1"/>
      <c r="HQG93" s="1"/>
      <c r="HQH93" s="1"/>
      <c r="HQI93" s="1"/>
      <c r="HQJ93" s="1"/>
      <c r="HQK93" s="1"/>
      <c r="HQL93" s="1"/>
      <c r="HQM93" s="1"/>
      <c r="HQN93" s="1"/>
      <c r="HQO93" s="1"/>
      <c r="HQP93" s="1"/>
      <c r="HQQ93" s="1"/>
      <c r="HQR93" s="1"/>
      <c r="HQS93" s="1"/>
      <c r="HQT93" s="1"/>
      <c r="HQU93" s="1"/>
      <c r="HQV93" s="1"/>
      <c r="HQW93" s="1"/>
      <c r="HQX93" s="1"/>
      <c r="HQY93" s="1"/>
      <c r="HQZ93" s="1"/>
      <c r="HRA93" s="1"/>
      <c r="HRB93" s="1"/>
      <c r="HRC93" s="1"/>
      <c r="HRD93" s="1"/>
      <c r="HRE93" s="1"/>
      <c r="HRF93" s="1"/>
      <c r="HRG93" s="1"/>
      <c r="HRH93" s="1"/>
      <c r="HRI93" s="1"/>
      <c r="HRJ93" s="1"/>
      <c r="HRK93" s="1"/>
      <c r="HRL93" s="1"/>
      <c r="HRM93" s="1"/>
      <c r="HRN93" s="1"/>
      <c r="HRO93" s="1"/>
      <c r="HRP93" s="1"/>
      <c r="HRQ93" s="1"/>
      <c r="HRR93" s="1"/>
      <c r="HRS93" s="1"/>
      <c r="HRT93" s="1"/>
      <c r="HRU93" s="1"/>
      <c r="HRV93" s="1"/>
      <c r="HRW93" s="1"/>
      <c r="HRX93" s="1"/>
      <c r="HRY93" s="1"/>
      <c r="HRZ93" s="1"/>
      <c r="HSA93" s="1"/>
      <c r="HSB93" s="1"/>
      <c r="HSC93" s="1"/>
      <c r="HSD93" s="1"/>
      <c r="HSE93" s="1"/>
      <c r="HSF93" s="1"/>
      <c r="HSG93" s="1"/>
      <c r="HSH93" s="1"/>
      <c r="HSI93" s="1"/>
      <c r="HSJ93" s="1"/>
      <c r="HSK93" s="1"/>
      <c r="HSL93" s="1"/>
      <c r="HSM93" s="1"/>
      <c r="HSN93" s="1"/>
      <c r="HSO93" s="1"/>
      <c r="HSP93" s="1"/>
      <c r="HSQ93" s="1"/>
      <c r="HSR93" s="1"/>
      <c r="HSS93" s="1"/>
      <c r="HST93" s="1"/>
      <c r="HSU93" s="1"/>
      <c r="HSV93" s="1"/>
      <c r="HSW93" s="1"/>
      <c r="HSX93" s="1"/>
      <c r="HSY93" s="1"/>
      <c r="HSZ93" s="1"/>
      <c r="HTA93" s="1"/>
      <c r="HTB93" s="1"/>
      <c r="HTC93" s="1"/>
      <c r="HTD93" s="1"/>
      <c r="HTE93" s="1"/>
      <c r="HTF93" s="1"/>
      <c r="HTG93" s="1"/>
      <c r="HTH93" s="1"/>
      <c r="HTI93" s="1"/>
      <c r="HTJ93" s="1"/>
      <c r="HTK93" s="1"/>
      <c r="HTL93" s="1"/>
      <c r="HTM93" s="1"/>
      <c r="HTN93" s="1"/>
      <c r="HTO93" s="1"/>
      <c r="HTP93" s="1"/>
      <c r="HTQ93" s="1"/>
      <c r="HTR93" s="1"/>
      <c r="HTS93" s="1"/>
      <c r="HTT93" s="1"/>
      <c r="HTU93" s="1"/>
      <c r="HTV93" s="1"/>
      <c r="HTW93" s="1"/>
      <c r="HTX93" s="1"/>
      <c r="HTY93" s="1"/>
      <c r="HTZ93" s="1"/>
      <c r="HUA93" s="1"/>
      <c r="HUB93" s="1"/>
      <c r="HUC93" s="1"/>
      <c r="HUD93" s="1"/>
      <c r="HUE93" s="1"/>
      <c r="HUF93" s="1"/>
      <c r="HUG93" s="1"/>
      <c r="HUH93" s="1"/>
      <c r="HUI93" s="1"/>
      <c r="HUJ93" s="1"/>
      <c r="HUK93" s="1"/>
      <c r="HUL93" s="1"/>
      <c r="HUM93" s="1"/>
      <c r="HUN93" s="1"/>
      <c r="HUO93" s="1"/>
      <c r="HUP93" s="1"/>
      <c r="HUQ93" s="1"/>
      <c r="HUR93" s="1"/>
      <c r="HUS93" s="1"/>
      <c r="HUT93" s="1"/>
      <c r="HUU93" s="1"/>
      <c r="HUV93" s="1"/>
      <c r="HUW93" s="1"/>
      <c r="HUX93" s="1"/>
      <c r="HUY93" s="1"/>
      <c r="HUZ93" s="1"/>
      <c r="HVA93" s="1"/>
      <c r="HVB93" s="1"/>
      <c r="HVC93" s="1"/>
      <c r="HVD93" s="1"/>
      <c r="HVE93" s="1"/>
      <c r="HVF93" s="1"/>
      <c r="HVG93" s="1"/>
      <c r="HVH93" s="1"/>
      <c r="HVI93" s="1"/>
      <c r="HVJ93" s="1"/>
      <c r="HVK93" s="1"/>
      <c r="HVL93" s="1"/>
      <c r="HVM93" s="1"/>
      <c r="HVN93" s="1"/>
      <c r="HVO93" s="1"/>
      <c r="HVP93" s="1"/>
      <c r="HVQ93" s="1"/>
      <c r="HVR93" s="1"/>
      <c r="HVS93" s="1"/>
      <c r="HVT93" s="1"/>
      <c r="HVU93" s="1"/>
      <c r="HVV93" s="1"/>
      <c r="HVW93" s="1"/>
      <c r="HVX93" s="1"/>
      <c r="HVY93" s="1"/>
      <c r="HVZ93" s="1"/>
      <c r="HWA93" s="1"/>
      <c r="HWB93" s="1"/>
      <c r="HWC93" s="1"/>
      <c r="HWD93" s="1"/>
      <c r="HWE93" s="1"/>
      <c r="HWF93" s="1"/>
      <c r="HWG93" s="1"/>
      <c r="HWH93" s="1"/>
      <c r="HWI93" s="1"/>
      <c r="HWJ93" s="1"/>
      <c r="HWK93" s="1"/>
      <c r="HWL93" s="1"/>
      <c r="HWM93" s="1"/>
      <c r="HWN93" s="1"/>
      <c r="HWO93" s="1"/>
      <c r="HWP93" s="1"/>
      <c r="HWQ93" s="1"/>
      <c r="HWR93" s="1"/>
      <c r="HWS93" s="1"/>
      <c r="HWT93" s="1"/>
      <c r="HWU93" s="1"/>
      <c r="HWV93" s="1"/>
      <c r="HWW93" s="1"/>
      <c r="HWX93" s="1"/>
      <c r="HWY93" s="1"/>
      <c r="HWZ93" s="1"/>
      <c r="HXA93" s="1"/>
      <c r="HXB93" s="1"/>
      <c r="HXC93" s="1"/>
      <c r="HXD93" s="1"/>
      <c r="HXE93" s="1"/>
      <c r="HXF93" s="1"/>
      <c r="HXG93" s="1"/>
      <c r="HXH93" s="1"/>
      <c r="HXI93" s="1"/>
      <c r="HXJ93" s="1"/>
      <c r="HXK93" s="1"/>
      <c r="HXL93" s="1"/>
      <c r="HXM93" s="1"/>
      <c r="HXN93" s="1"/>
      <c r="HXO93" s="1"/>
      <c r="HXP93" s="1"/>
      <c r="HXQ93" s="1"/>
      <c r="HXR93" s="1"/>
      <c r="HXS93" s="1"/>
      <c r="HXT93" s="1"/>
      <c r="HXU93" s="1"/>
      <c r="HXV93" s="1"/>
      <c r="HXW93" s="1"/>
      <c r="HXX93" s="1"/>
      <c r="HXY93" s="1"/>
      <c r="HXZ93" s="1"/>
      <c r="HYA93" s="1"/>
      <c r="HYB93" s="1"/>
      <c r="HYC93" s="1"/>
      <c r="HYD93" s="1"/>
      <c r="HYE93" s="1"/>
      <c r="HYF93" s="1"/>
      <c r="HYG93" s="1"/>
      <c r="HYH93" s="1"/>
      <c r="HYI93" s="1"/>
      <c r="HYJ93" s="1"/>
      <c r="HYK93" s="1"/>
      <c r="HYL93" s="1"/>
      <c r="HYM93" s="1"/>
      <c r="HYN93" s="1"/>
      <c r="HYO93" s="1"/>
      <c r="HYP93" s="1"/>
      <c r="HYQ93" s="1"/>
      <c r="HYR93" s="1"/>
      <c r="HYS93" s="1"/>
      <c r="HYT93" s="1"/>
      <c r="HYU93" s="1"/>
      <c r="HYV93" s="1"/>
      <c r="HYW93" s="1"/>
      <c r="HYX93" s="1"/>
      <c r="HYY93" s="1"/>
      <c r="HYZ93" s="1"/>
      <c r="HZA93" s="1"/>
      <c r="HZB93" s="1"/>
      <c r="HZC93" s="1"/>
      <c r="HZD93" s="1"/>
      <c r="HZE93" s="1"/>
      <c r="HZF93" s="1"/>
      <c r="HZG93" s="1"/>
      <c r="HZH93" s="1"/>
      <c r="HZI93" s="1"/>
      <c r="HZJ93" s="1"/>
      <c r="HZK93" s="1"/>
      <c r="HZL93" s="1"/>
      <c r="HZM93" s="1"/>
      <c r="HZN93" s="1"/>
      <c r="HZO93" s="1"/>
      <c r="HZP93" s="1"/>
      <c r="HZQ93" s="1"/>
      <c r="HZR93" s="1"/>
      <c r="HZS93" s="1"/>
      <c r="HZT93" s="1"/>
      <c r="HZU93" s="1"/>
      <c r="HZV93" s="1"/>
      <c r="HZW93" s="1"/>
      <c r="HZX93" s="1"/>
      <c r="HZY93" s="1"/>
      <c r="HZZ93" s="1"/>
      <c r="IAA93" s="1"/>
      <c r="IAB93" s="1"/>
      <c r="IAC93" s="1"/>
      <c r="IAD93" s="1"/>
      <c r="IAE93" s="1"/>
      <c r="IAF93" s="1"/>
      <c r="IAG93" s="1"/>
      <c r="IAH93" s="1"/>
      <c r="IAI93" s="1"/>
      <c r="IAJ93" s="1"/>
      <c r="IAK93" s="1"/>
      <c r="IAL93" s="1"/>
      <c r="IAM93" s="1"/>
      <c r="IAN93" s="1"/>
      <c r="IAO93" s="1"/>
      <c r="IAP93" s="1"/>
      <c r="IAQ93" s="1"/>
      <c r="IAR93" s="1"/>
      <c r="IAS93" s="1"/>
      <c r="IAT93" s="1"/>
      <c r="IAU93" s="1"/>
      <c r="IAV93" s="1"/>
      <c r="IAW93" s="1"/>
      <c r="IAX93" s="1"/>
      <c r="IAY93" s="1"/>
      <c r="IAZ93" s="1"/>
      <c r="IBA93" s="1"/>
      <c r="IBB93" s="1"/>
      <c r="IBC93" s="1"/>
      <c r="IBD93" s="1"/>
      <c r="IBE93" s="1"/>
      <c r="IBF93" s="1"/>
      <c r="IBG93" s="1"/>
      <c r="IBH93" s="1"/>
      <c r="IBI93" s="1"/>
      <c r="IBJ93" s="1"/>
      <c r="IBK93" s="1"/>
      <c r="IBL93" s="1"/>
      <c r="IBM93" s="1"/>
      <c r="IBN93" s="1"/>
      <c r="IBO93" s="1"/>
      <c r="IBP93" s="1"/>
      <c r="IBQ93" s="1"/>
      <c r="IBR93" s="1"/>
      <c r="IBS93" s="1"/>
      <c r="IBT93" s="1"/>
      <c r="IBU93" s="1"/>
      <c r="IBV93" s="1"/>
      <c r="IBW93" s="1"/>
      <c r="IBX93" s="1"/>
      <c r="IBY93" s="1"/>
      <c r="IBZ93" s="1"/>
      <c r="ICA93" s="1"/>
      <c r="ICB93" s="1"/>
      <c r="ICC93" s="1"/>
      <c r="ICD93" s="1"/>
      <c r="ICE93" s="1"/>
      <c r="ICF93" s="1"/>
      <c r="ICG93" s="1"/>
      <c r="ICH93" s="1"/>
      <c r="ICI93" s="1"/>
      <c r="ICJ93" s="1"/>
      <c r="ICK93" s="1"/>
      <c r="ICL93" s="1"/>
      <c r="ICM93" s="1"/>
      <c r="ICN93" s="1"/>
      <c r="ICO93" s="1"/>
      <c r="ICP93" s="1"/>
      <c r="ICQ93" s="1"/>
      <c r="ICR93" s="1"/>
      <c r="ICS93" s="1"/>
      <c r="ICT93" s="1"/>
      <c r="ICU93" s="1"/>
      <c r="ICV93" s="1"/>
      <c r="ICW93" s="1"/>
      <c r="ICX93" s="1"/>
      <c r="ICY93" s="1"/>
      <c r="ICZ93" s="1"/>
      <c r="IDA93" s="1"/>
      <c r="IDB93" s="1"/>
      <c r="IDC93" s="1"/>
      <c r="IDD93" s="1"/>
      <c r="IDE93" s="1"/>
      <c r="IDF93" s="1"/>
      <c r="IDG93" s="1"/>
      <c r="IDH93" s="1"/>
      <c r="IDI93" s="1"/>
      <c r="IDJ93" s="1"/>
      <c r="IDK93" s="1"/>
      <c r="IDL93" s="1"/>
      <c r="IDM93" s="1"/>
      <c r="IDN93" s="1"/>
      <c r="IDO93" s="1"/>
      <c r="IDP93" s="1"/>
      <c r="IDQ93" s="1"/>
      <c r="IDR93" s="1"/>
      <c r="IDS93" s="1"/>
      <c r="IDT93" s="1"/>
      <c r="IDU93" s="1"/>
      <c r="IDV93" s="1"/>
      <c r="IDW93" s="1"/>
      <c r="IDX93" s="1"/>
      <c r="IDY93" s="1"/>
      <c r="IDZ93" s="1"/>
      <c r="IEA93" s="1"/>
      <c r="IEB93" s="1"/>
      <c r="IEC93" s="1"/>
      <c r="IED93" s="1"/>
      <c r="IEE93" s="1"/>
      <c r="IEF93" s="1"/>
      <c r="IEG93" s="1"/>
      <c r="IEH93" s="1"/>
      <c r="IEI93" s="1"/>
      <c r="IEJ93" s="1"/>
      <c r="IEK93" s="1"/>
      <c r="IEL93" s="1"/>
      <c r="IEM93" s="1"/>
      <c r="IEN93" s="1"/>
      <c r="IEO93" s="1"/>
      <c r="IEP93" s="1"/>
      <c r="IEQ93" s="1"/>
      <c r="IER93" s="1"/>
      <c r="IES93" s="1"/>
      <c r="IET93" s="1"/>
      <c r="IEU93" s="1"/>
      <c r="IEV93" s="1"/>
      <c r="IEW93" s="1"/>
      <c r="IEX93" s="1"/>
      <c r="IEY93" s="1"/>
      <c r="IEZ93" s="1"/>
      <c r="IFA93" s="1"/>
      <c r="IFB93" s="1"/>
      <c r="IFC93" s="1"/>
      <c r="IFD93" s="1"/>
      <c r="IFE93" s="1"/>
      <c r="IFF93" s="1"/>
      <c r="IFG93" s="1"/>
      <c r="IFH93" s="1"/>
      <c r="IFI93" s="1"/>
      <c r="IFJ93" s="1"/>
      <c r="IFK93" s="1"/>
      <c r="IFL93" s="1"/>
      <c r="IFM93" s="1"/>
      <c r="IFN93" s="1"/>
      <c r="IFO93" s="1"/>
      <c r="IFP93" s="1"/>
      <c r="IFQ93" s="1"/>
      <c r="IFR93" s="1"/>
      <c r="IFS93" s="1"/>
      <c r="IFT93" s="1"/>
      <c r="IFU93" s="1"/>
      <c r="IFV93" s="1"/>
      <c r="IFW93" s="1"/>
      <c r="IFX93" s="1"/>
      <c r="IFY93" s="1"/>
      <c r="IFZ93" s="1"/>
      <c r="IGA93" s="1"/>
      <c r="IGB93" s="1"/>
      <c r="IGC93" s="1"/>
      <c r="IGD93" s="1"/>
      <c r="IGE93" s="1"/>
      <c r="IGF93" s="1"/>
      <c r="IGG93" s="1"/>
      <c r="IGH93" s="1"/>
      <c r="IGI93" s="1"/>
      <c r="IGJ93" s="1"/>
      <c r="IGK93" s="1"/>
      <c r="IGL93" s="1"/>
      <c r="IGM93" s="1"/>
      <c r="IGN93" s="1"/>
      <c r="IGO93" s="1"/>
      <c r="IGP93" s="1"/>
      <c r="IGQ93" s="1"/>
      <c r="IGR93" s="1"/>
      <c r="IGS93" s="1"/>
      <c r="IGT93" s="1"/>
      <c r="IGU93" s="1"/>
      <c r="IGV93" s="1"/>
      <c r="IGW93" s="1"/>
      <c r="IGX93" s="1"/>
      <c r="IGY93" s="1"/>
      <c r="IGZ93" s="1"/>
      <c r="IHA93" s="1"/>
      <c r="IHB93" s="1"/>
      <c r="IHC93" s="1"/>
      <c r="IHD93" s="1"/>
      <c r="IHE93" s="1"/>
      <c r="IHF93" s="1"/>
      <c r="IHG93" s="1"/>
      <c r="IHH93" s="1"/>
      <c r="IHI93" s="1"/>
      <c r="IHJ93" s="1"/>
      <c r="IHK93" s="1"/>
      <c r="IHL93" s="1"/>
      <c r="IHM93" s="1"/>
      <c r="IHN93" s="1"/>
      <c r="IHO93" s="1"/>
      <c r="IHP93" s="1"/>
      <c r="IHQ93" s="1"/>
      <c r="IHR93" s="1"/>
      <c r="IHS93" s="1"/>
      <c r="IHT93" s="1"/>
      <c r="IHU93" s="1"/>
      <c r="IHV93" s="1"/>
      <c r="IHW93" s="1"/>
      <c r="IHX93" s="1"/>
      <c r="IHY93" s="1"/>
      <c r="IHZ93" s="1"/>
      <c r="IIA93" s="1"/>
      <c r="IIB93" s="1"/>
      <c r="IIC93" s="1"/>
      <c r="IID93" s="1"/>
      <c r="IIE93" s="1"/>
      <c r="IIF93" s="1"/>
      <c r="IIG93" s="1"/>
      <c r="IIH93" s="1"/>
      <c r="III93" s="1"/>
      <c r="IIJ93" s="1"/>
      <c r="IIK93" s="1"/>
      <c r="IIL93" s="1"/>
      <c r="IIM93" s="1"/>
      <c r="IIN93" s="1"/>
      <c r="IIO93" s="1"/>
      <c r="IIP93" s="1"/>
      <c r="IIQ93" s="1"/>
      <c r="IIR93" s="1"/>
      <c r="IIS93" s="1"/>
      <c r="IIT93" s="1"/>
      <c r="IIU93" s="1"/>
      <c r="IIV93" s="1"/>
      <c r="IIW93" s="1"/>
      <c r="IIX93" s="1"/>
      <c r="IIY93" s="1"/>
      <c r="IIZ93" s="1"/>
      <c r="IJA93" s="1"/>
      <c r="IJB93" s="1"/>
      <c r="IJC93" s="1"/>
      <c r="IJD93" s="1"/>
      <c r="IJE93" s="1"/>
      <c r="IJF93" s="1"/>
      <c r="IJG93" s="1"/>
      <c r="IJH93" s="1"/>
      <c r="IJI93" s="1"/>
      <c r="IJJ93" s="1"/>
      <c r="IJK93" s="1"/>
      <c r="IJL93" s="1"/>
      <c r="IJM93" s="1"/>
      <c r="IJN93" s="1"/>
      <c r="IJO93" s="1"/>
      <c r="IJP93" s="1"/>
      <c r="IJQ93" s="1"/>
      <c r="IJR93" s="1"/>
      <c r="IJS93" s="1"/>
      <c r="IJT93" s="1"/>
      <c r="IJU93" s="1"/>
      <c r="IJV93" s="1"/>
      <c r="IJW93" s="1"/>
      <c r="IJX93" s="1"/>
      <c r="IJY93" s="1"/>
      <c r="IJZ93" s="1"/>
      <c r="IKA93" s="1"/>
      <c r="IKB93" s="1"/>
      <c r="IKC93" s="1"/>
      <c r="IKD93" s="1"/>
      <c r="IKE93" s="1"/>
      <c r="IKF93" s="1"/>
      <c r="IKG93" s="1"/>
      <c r="IKH93" s="1"/>
      <c r="IKI93" s="1"/>
      <c r="IKJ93" s="1"/>
      <c r="IKK93" s="1"/>
      <c r="IKL93" s="1"/>
      <c r="IKM93" s="1"/>
      <c r="IKN93" s="1"/>
      <c r="IKO93" s="1"/>
      <c r="IKP93" s="1"/>
      <c r="IKQ93" s="1"/>
      <c r="IKR93" s="1"/>
      <c r="IKS93" s="1"/>
      <c r="IKT93" s="1"/>
      <c r="IKU93" s="1"/>
      <c r="IKV93" s="1"/>
      <c r="IKW93" s="1"/>
      <c r="IKX93" s="1"/>
      <c r="IKY93" s="1"/>
      <c r="IKZ93" s="1"/>
      <c r="ILA93" s="1"/>
      <c r="ILB93" s="1"/>
      <c r="ILC93" s="1"/>
      <c r="ILD93" s="1"/>
      <c r="ILE93" s="1"/>
      <c r="ILF93" s="1"/>
      <c r="ILG93" s="1"/>
      <c r="ILH93" s="1"/>
      <c r="ILI93" s="1"/>
      <c r="ILJ93" s="1"/>
      <c r="ILK93" s="1"/>
      <c r="ILL93" s="1"/>
      <c r="ILM93" s="1"/>
      <c r="ILN93" s="1"/>
      <c r="ILO93" s="1"/>
      <c r="ILP93" s="1"/>
      <c r="ILQ93" s="1"/>
      <c r="ILR93" s="1"/>
      <c r="ILS93" s="1"/>
      <c r="ILT93" s="1"/>
      <c r="ILU93" s="1"/>
      <c r="ILV93" s="1"/>
      <c r="ILW93" s="1"/>
      <c r="ILX93" s="1"/>
      <c r="ILY93" s="1"/>
      <c r="ILZ93" s="1"/>
      <c r="IMA93" s="1"/>
      <c r="IMB93" s="1"/>
      <c r="IMC93" s="1"/>
      <c r="IMD93" s="1"/>
      <c r="IME93" s="1"/>
      <c r="IMF93" s="1"/>
      <c r="IMG93" s="1"/>
      <c r="IMH93" s="1"/>
      <c r="IMI93" s="1"/>
      <c r="IMJ93" s="1"/>
      <c r="IMK93" s="1"/>
      <c r="IML93" s="1"/>
      <c r="IMM93" s="1"/>
      <c r="IMN93" s="1"/>
      <c r="IMO93" s="1"/>
      <c r="IMP93" s="1"/>
      <c r="IMQ93" s="1"/>
      <c r="IMR93" s="1"/>
      <c r="IMS93" s="1"/>
      <c r="IMT93" s="1"/>
      <c r="IMU93" s="1"/>
      <c r="IMV93" s="1"/>
      <c r="IMW93" s="1"/>
      <c r="IMX93" s="1"/>
      <c r="IMY93" s="1"/>
      <c r="IMZ93" s="1"/>
      <c r="INA93" s="1"/>
      <c r="INB93" s="1"/>
      <c r="INC93" s="1"/>
      <c r="IND93" s="1"/>
      <c r="INE93" s="1"/>
      <c r="INF93" s="1"/>
      <c r="ING93" s="1"/>
      <c r="INH93" s="1"/>
      <c r="INI93" s="1"/>
      <c r="INJ93" s="1"/>
      <c r="INK93" s="1"/>
      <c r="INL93" s="1"/>
      <c r="INM93" s="1"/>
      <c r="INN93" s="1"/>
      <c r="INO93" s="1"/>
      <c r="INP93" s="1"/>
      <c r="INQ93" s="1"/>
      <c r="INR93" s="1"/>
      <c r="INS93" s="1"/>
      <c r="INT93" s="1"/>
      <c r="INU93" s="1"/>
      <c r="INV93" s="1"/>
      <c r="INW93" s="1"/>
      <c r="INX93" s="1"/>
      <c r="INY93" s="1"/>
      <c r="INZ93" s="1"/>
      <c r="IOA93" s="1"/>
      <c r="IOB93" s="1"/>
      <c r="IOC93" s="1"/>
      <c r="IOD93" s="1"/>
      <c r="IOE93" s="1"/>
      <c r="IOF93" s="1"/>
      <c r="IOG93" s="1"/>
      <c r="IOH93" s="1"/>
      <c r="IOI93" s="1"/>
      <c r="IOJ93" s="1"/>
      <c r="IOK93" s="1"/>
      <c r="IOL93" s="1"/>
      <c r="IOM93" s="1"/>
      <c r="ION93" s="1"/>
      <c r="IOO93" s="1"/>
      <c r="IOP93" s="1"/>
      <c r="IOQ93" s="1"/>
      <c r="IOR93" s="1"/>
      <c r="IOS93" s="1"/>
      <c r="IOT93" s="1"/>
      <c r="IOU93" s="1"/>
      <c r="IOV93" s="1"/>
      <c r="IOW93" s="1"/>
      <c r="IOX93" s="1"/>
      <c r="IOY93" s="1"/>
      <c r="IOZ93" s="1"/>
      <c r="IPA93" s="1"/>
      <c r="IPB93" s="1"/>
      <c r="IPC93" s="1"/>
      <c r="IPD93" s="1"/>
      <c r="IPE93" s="1"/>
      <c r="IPF93" s="1"/>
      <c r="IPG93" s="1"/>
      <c r="IPH93" s="1"/>
      <c r="IPI93" s="1"/>
      <c r="IPJ93" s="1"/>
      <c r="IPK93" s="1"/>
      <c r="IPL93" s="1"/>
      <c r="IPM93" s="1"/>
      <c r="IPN93" s="1"/>
      <c r="IPO93" s="1"/>
      <c r="IPP93" s="1"/>
      <c r="IPQ93" s="1"/>
      <c r="IPR93" s="1"/>
      <c r="IPS93" s="1"/>
      <c r="IPT93" s="1"/>
      <c r="IPU93" s="1"/>
      <c r="IPV93" s="1"/>
      <c r="IPW93" s="1"/>
      <c r="IPX93" s="1"/>
      <c r="IPY93" s="1"/>
      <c r="IPZ93" s="1"/>
      <c r="IQA93" s="1"/>
      <c r="IQB93" s="1"/>
      <c r="IQC93" s="1"/>
      <c r="IQD93" s="1"/>
      <c r="IQE93" s="1"/>
      <c r="IQF93" s="1"/>
      <c r="IQG93" s="1"/>
      <c r="IQH93" s="1"/>
      <c r="IQI93" s="1"/>
      <c r="IQJ93" s="1"/>
      <c r="IQK93" s="1"/>
      <c r="IQL93" s="1"/>
      <c r="IQM93" s="1"/>
      <c r="IQN93" s="1"/>
      <c r="IQO93" s="1"/>
      <c r="IQP93" s="1"/>
      <c r="IQQ93" s="1"/>
      <c r="IQR93" s="1"/>
      <c r="IQS93" s="1"/>
      <c r="IQT93" s="1"/>
      <c r="IQU93" s="1"/>
      <c r="IQV93" s="1"/>
      <c r="IQW93" s="1"/>
      <c r="IQX93" s="1"/>
      <c r="IQY93" s="1"/>
      <c r="IQZ93" s="1"/>
      <c r="IRA93" s="1"/>
      <c r="IRB93" s="1"/>
      <c r="IRC93" s="1"/>
      <c r="IRD93" s="1"/>
      <c r="IRE93" s="1"/>
      <c r="IRF93" s="1"/>
      <c r="IRG93" s="1"/>
      <c r="IRH93" s="1"/>
      <c r="IRI93" s="1"/>
      <c r="IRJ93" s="1"/>
      <c r="IRK93" s="1"/>
      <c r="IRL93" s="1"/>
      <c r="IRM93" s="1"/>
      <c r="IRN93" s="1"/>
      <c r="IRO93" s="1"/>
      <c r="IRP93" s="1"/>
      <c r="IRQ93" s="1"/>
      <c r="IRR93" s="1"/>
      <c r="IRS93" s="1"/>
      <c r="IRT93" s="1"/>
      <c r="IRU93" s="1"/>
      <c r="IRV93" s="1"/>
      <c r="IRW93" s="1"/>
      <c r="IRX93" s="1"/>
      <c r="IRY93" s="1"/>
      <c r="IRZ93" s="1"/>
      <c r="ISA93" s="1"/>
      <c r="ISB93" s="1"/>
      <c r="ISC93" s="1"/>
      <c r="ISD93" s="1"/>
      <c r="ISE93" s="1"/>
      <c r="ISF93" s="1"/>
      <c r="ISG93" s="1"/>
      <c r="ISH93" s="1"/>
      <c r="ISI93" s="1"/>
      <c r="ISJ93" s="1"/>
      <c r="ISK93" s="1"/>
      <c r="ISL93" s="1"/>
      <c r="ISM93" s="1"/>
      <c r="ISN93" s="1"/>
      <c r="ISO93" s="1"/>
      <c r="ISP93" s="1"/>
      <c r="ISQ93" s="1"/>
      <c r="ISR93" s="1"/>
      <c r="ISS93" s="1"/>
      <c r="IST93" s="1"/>
      <c r="ISU93" s="1"/>
      <c r="ISV93" s="1"/>
      <c r="ISW93" s="1"/>
      <c r="ISX93" s="1"/>
      <c r="ISY93" s="1"/>
      <c r="ISZ93" s="1"/>
      <c r="ITA93" s="1"/>
      <c r="ITB93" s="1"/>
      <c r="ITC93" s="1"/>
      <c r="ITD93" s="1"/>
      <c r="ITE93" s="1"/>
      <c r="ITF93" s="1"/>
      <c r="ITG93" s="1"/>
      <c r="ITH93" s="1"/>
      <c r="ITI93" s="1"/>
      <c r="ITJ93" s="1"/>
      <c r="ITK93" s="1"/>
      <c r="ITL93" s="1"/>
      <c r="ITM93" s="1"/>
      <c r="ITN93" s="1"/>
      <c r="ITO93" s="1"/>
      <c r="ITP93" s="1"/>
      <c r="ITQ93" s="1"/>
      <c r="ITR93" s="1"/>
      <c r="ITS93" s="1"/>
      <c r="ITT93" s="1"/>
      <c r="ITU93" s="1"/>
      <c r="ITV93" s="1"/>
      <c r="ITW93" s="1"/>
      <c r="ITX93" s="1"/>
      <c r="ITY93" s="1"/>
      <c r="ITZ93" s="1"/>
      <c r="IUA93" s="1"/>
      <c r="IUB93" s="1"/>
      <c r="IUC93" s="1"/>
      <c r="IUD93" s="1"/>
      <c r="IUE93" s="1"/>
      <c r="IUF93" s="1"/>
      <c r="IUG93" s="1"/>
      <c r="IUH93" s="1"/>
      <c r="IUI93" s="1"/>
      <c r="IUJ93" s="1"/>
      <c r="IUK93" s="1"/>
      <c r="IUL93" s="1"/>
      <c r="IUM93" s="1"/>
      <c r="IUN93" s="1"/>
      <c r="IUO93" s="1"/>
      <c r="IUP93" s="1"/>
      <c r="IUQ93" s="1"/>
      <c r="IUR93" s="1"/>
      <c r="IUS93" s="1"/>
      <c r="IUT93" s="1"/>
      <c r="IUU93" s="1"/>
      <c r="IUV93" s="1"/>
      <c r="IUW93" s="1"/>
      <c r="IUX93" s="1"/>
      <c r="IUY93" s="1"/>
      <c r="IUZ93" s="1"/>
      <c r="IVA93" s="1"/>
      <c r="IVB93" s="1"/>
      <c r="IVC93" s="1"/>
      <c r="IVD93" s="1"/>
      <c r="IVE93" s="1"/>
      <c r="IVF93" s="1"/>
      <c r="IVG93" s="1"/>
      <c r="IVH93" s="1"/>
      <c r="IVI93" s="1"/>
      <c r="IVJ93" s="1"/>
      <c r="IVK93" s="1"/>
      <c r="IVL93" s="1"/>
      <c r="IVM93" s="1"/>
      <c r="IVN93" s="1"/>
      <c r="IVO93" s="1"/>
      <c r="IVP93" s="1"/>
      <c r="IVQ93" s="1"/>
      <c r="IVR93" s="1"/>
      <c r="IVS93" s="1"/>
      <c r="IVT93" s="1"/>
      <c r="IVU93" s="1"/>
      <c r="IVV93" s="1"/>
      <c r="IVW93" s="1"/>
      <c r="IVX93" s="1"/>
      <c r="IVY93" s="1"/>
      <c r="IVZ93" s="1"/>
      <c r="IWA93" s="1"/>
      <c r="IWB93" s="1"/>
      <c r="IWC93" s="1"/>
      <c r="IWD93" s="1"/>
      <c r="IWE93" s="1"/>
      <c r="IWF93" s="1"/>
      <c r="IWG93" s="1"/>
      <c r="IWH93" s="1"/>
      <c r="IWI93" s="1"/>
      <c r="IWJ93" s="1"/>
      <c r="IWK93" s="1"/>
      <c r="IWL93" s="1"/>
      <c r="IWM93" s="1"/>
      <c r="IWN93" s="1"/>
      <c r="IWO93" s="1"/>
      <c r="IWP93" s="1"/>
      <c r="IWQ93" s="1"/>
      <c r="IWR93" s="1"/>
      <c r="IWS93" s="1"/>
      <c r="IWT93" s="1"/>
      <c r="IWU93" s="1"/>
      <c r="IWV93" s="1"/>
      <c r="IWW93" s="1"/>
      <c r="IWX93" s="1"/>
      <c r="IWY93" s="1"/>
      <c r="IWZ93" s="1"/>
      <c r="IXA93" s="1"/>
      <c r="IXB93" s="1"/>
      <c r="IXC93" s="1"/>
      <c r="IXD93" s="1"/>
      <c r="IXE93" s="1"/>
      <c r="IXF93" s="1"/>
      <c r="IXG93" s="1"/>
      <c r="IXH93" s="1"/>
      <c r="IXI93" s="1"/>
      <c r="IXJ93" s="1"/>
      <c r="IXK93" s="1"/>
      <c r="IXL93" s="1"/>
      <c r="IXM93" s="1"/>
      <c r="IXN93" s="1"/>
      <c r="IXO93" s="1"/>
      <c r="IXP93" s="1"/>
      <c r="IXQ93" s="1"/>
      <c r="IXR93" s="1"/>
      <c r="IXS93" s="1"/>
      <c r="IXT93" s="1"/>
      <c r="IXU93" s="1"/>
      <c r="IXV93" s="1"/>
      <c r="IXW93" s="1"/>
      <c r="IXX93" s="1"/>
      <c r="IXY93" s="1"/>
      <c r="IXZ93" s="1"/>
      <c r="IYA93" s="1"/>
      <c r="IYB93" s="1"/>
      <c r="IYC93" s="1"/>
      <c r="IYD93" s="1"/>
      <c r="IYE93" s="1"/>
      <c r="IYF93" s="1"/>
      <c r="IYG93" s="1"/>
      <c r="IYH93" s="1"/>
      <c r="IYI93" s="1"/>
      <c r="IYJ93" s="1"/>
      <c r="IYK93" s="1"/>
      <c r="IYL93" s="1"/>
      <c r="IYM93" s="1"/>
      <c r="IYN93" s="1"/>
      <c r="IYO93" s="1"/>
      <c r="IYP93" s="1"/>
      <c r="IYQ93" s="1"/>
      <c r="IYR93" s="1"/>
      <c r="IYS93" s="1"/>
      <c r="IYT93" s="1"/>
      <c r="IYU93" s="1"/>
      <c r="IYV93" s="1"/>
      <c r="IYW93" s="1"/>
      <c r="IYX93" s="1"/>
      <c r="IYY93" s="1"/>
      <c r="IYZ93" s="1"/>
      <c r="IZA93" s="1"/>
      <c r="IZB93" s="1"/>
      <c r="IZC93" s="1"/>
      <c r="IZD93" s="1"/>
      <c r="IZE93" s="1"/>
      <c r="IZF93" s="1"/>
      <c r="IZG93" s="1"/>
      <c r="IZH93" s="1"/>
      <c r="IZI93" s="1"/>
      <c r="IZJ93" s="1"/>
      <c r="IZK93" s="1"/>
      <c r="IZL93" s="1"/>
      <c r="IZM93" s="1"/>
      <c r="IZN93" s="1"/>
      <c r="IZO93" s="1"/>
      <c r="IZP93" s="1"/>
      <c r="IZQ93" s="1"/>
      <c r="IZR93" s="1"/>
      <c r="IZS93" s="1"/>
      <c r="IZT93" s="1"/>
      <c r="IZU93" s="1"/>
      <c r="IZV93" s="1"/>
      <c r="IZW93" s="1"/>
      <c r="IZX93" s="1"/>
      <c r="IZY93" s="1"/>
      <c r="IZZ93" s="1"/>
      <c r="JAA93" s="1"/>
      <c r="JAB93" s="1"/>
      <c r="JAC93" s="1"/>
      <c r="JAD93" s="1"/>
      <c r="JAE93" s="1"/>
      <c r="JAF93" s="1"/>
      <c r="JAG93" s="1"/>
      <c r="JAH93" s="1"/>
      <c r="JAI93" s="1"/>
      <c r="JAJ93" s="1"/>
      <c r="JAK93" s="1"/>
      <c r="JAL93" s="1"/>
      <c r="JAM93" s="1"/>
      <c r="JAN93" s="1"/>
      <c r="JAO93" s="1"/>
      <c r="JAP93" s="1"/>
      <c r="JAQ93" s="1"/>
      <c r="JAR93" s="1"/>
      <c r="JAS93" s="1"/>
      <c r="JAT93" s="1"/>
      <c r="JAU93" s="1"/>
      <c r="JAV93" s="1"/>
      <c r="JAW93" s="1"/>
      <c r="JAX93" s="1"/>
      <c r="JAY93" s="1"/>
      <c r="JAZ93" s="1"/>
      <c r="JBA93" s="1"/>
      <c r="JBB93" s="1"/>
      <c r="JBC93" s="1"/>
      <c r="JBD93" s="1"/>
      <c r="JBE93" s="1"/>
      <c r="JBF93" s="1"/>
      <c r="JBG93" s="1"/>
      <c r="JBH93" s="1"/>
      <c r="JBI93" s="1"/>
      <c r="JBJ93" s="1"/>
      <c r="JBK93" s="1"/>
      <c r="JBL93" s="1"/>
      <c r="JBM93" s="1"/>
      <c r="JBN93" s="1"/>
      <c r="JBO93" s="1"/>
      <c r="JBP93" s="1"/>
      <c r="JBQ93" s="1"/>
      <c r="JBR93" s="1"/>
      <c r="JBS93" s="1"/>
      <c r="JBT93" s="1"/>
      <c r="JBU93" s="1"/>
      <c r="JBV93" s="1"/>
      <c r="JBW93" s="1"/>
      <c r="JBX93" s="1"/>
      <c r="JBY93" s="1"/>
      <c r="JBZ93" s="1"/>
      <c r="JCA93" s="1"/>
      <c r="JCB93" s="1"/>
      <c r="JCC93" s="1"/>
      <c r="JCD93" s="1"/>
      <c r="JCE93" s="1"/>
      <c r="JCF93" s="1"/>
      <c r="JCG93" s="1"/>
      <c r="JCH93" s="1"/>
      <c r="JCI93" s="1"/>
      <c r="JCJ93" s="1"/>
      <c r="JCK93" s="1"/>
      <c r="JCL93" s="1"/>
      <c r="JCM93" s="1"/>
      <c r="JCN93" s="1"/>
      <c r="JCO93" s="1"/>
      <c r="JCP93" s="1"/>
      <c r="JCQ93" s="1"/>
      <c r="JCR93" s="1"/>
      <c r="JCS93" s="1"/>
      <c r="JCT93" s="1"/>
      <c r="JCU93" s="1"/>
      <c r="JCV93" s="1"/>
      <c r="JCW93" s="1"/>
      <c r="JCX93" s="1"/>
      <c r="JCY93" s="1"/>
      <c r="JCZ93" s="1"/>
      <c r="JDA93" s="1"/>
      <c r="JDB93" s="1"/>
      <c r="JDC93" s="1"/>
      <c r="JDD93" s="1"/>
      <c r="JDE93" s="1"/>
      <c r="JDF93" s="1"/>
      <c r="JDG93" s="1"/>
      <c r="JDH93" s="1"/>
      <c r="JDI93" s="1"/>
      <c r="JDJ93" s="1"/>
      <c r="JDK93" s="1"/>
      <c r="JDL93" s="1"/>
      <c r="JDM93" s="1"/>
      <c r="JDN93" s="1"/>
      <c r="JDO93" s="1"/>
      <c r="JDP93" s="1"/>
      <c r="JDQ93" s="1"/>
      <c r="JDR93" s="1"/>
      <c r="JDS93" s="1"/>
      <c r="JDT93" s="1"/>
      <c r="JDU93" s="1"/>
      <c r="JDV93" s="1"/>
      <c r="JDW93" s="1"/>
      <c r="JDX93" s="1"/>
      <c r="JDY93" s="1"/>
      <c r="JDZ93" s="1"/>
      <c r="JEA93" s="1"/>
      <c r="JEB93" s="1"/>
      <c r="JEC93" s="1"/>
      <c r="JED93" s="1"/>
      <c r="JEE93" s="1"/>
      <c r="JEF93" s="1"/>
      <c r="JEG93" s="1"/>
      <c r="JEH93" s="1"/>
      <c r="JEI93" s="1"/>
      <c r="JEJ93" s="1"/>
      <c r="JEK93" s="1"/>
      <c r="JEL93" s="1"/>
      <c r="JEM93" s="1"/>
      <c r="JEN93" s="1"/>
      <c r="JEO93" s="1"/>
      <c r="JEP93" s="1"/>
      <c r="JEQ93" s="1"/>
      <c r="JER93" s="1"/>
      <c r="JES93" s="1"/>
      <c r="JET93" s="1"/>
      <c r="JEU93" s="1"/>
      <c r="JEV93" s="1"/>
      <c r="JEW93" s="1"/>
      <c r="JEX93" s="1"/>
      <c r="JEY93" s="1"/>
      <c r="JEZ93" s="1"/>
      <c r="JFA93" s="1"/>
      <c r="JFB93" s="1"/>
      <c r="JFC93" s="1"/>
      <c r="JFD93" s="1"/>
      <c r="JFE93" s="1"/>
      <c r="JFF93" s="1"/>
      <c r="JFG93" s="1"/>
      <c r="JFH93" s="1"/>
      <c r="JFI93" s="1"/>
      <c r="JFJ93" s="1"/>
      <c r="JFK93" s="1"/>
      <c r="JFL93" s="1"/>
      <c r="JFM93" s="1"/>
      <c r="JFN93" s="1"/>
      <c r="JFO93" s="1"/>
      <c r="JFP93" s="1"/>
      <c r="JFQ93" s="1"/>
      <c r="JFR93" s="1"/>
      <c r="JFS93" s="1"/>
      <c r="JFT93" s="1"/>
      <c r="JFU93" s="1"/>
      <c r="JFV93" s="1"/>
      <c r="JFW93" s="1"/>
      <c r="JFX93" s="1"/>
      <c r="JFY93" s="1"/>
      <c r="JFZ93" s="1"/>
      <c r="JGA93" s="1"/>
      <c r="JGB93" s="1"/>
      <c r="JGC93" s="1"/>
      <c r="JGD93" s="1"/>
      <c r="JGE93" s="1"/>
      <c r="JGF93" s="1"/>
      <c r="JGG93" s="1"/>
      <c r="JGH93" s="1"/>
      <c r="JGI93" s="1"/>
      <c r="JGJ93" s="1"/>
      <c r="JGK93" s="1"/>
      <c r="JGL93" s="1"/>
      <c r="JGM93" s="1"/>
      <c r="JGN93" s="1"/>
      <c r="JGO93" s="1"/>
      <c r="JGP93" s="1"/>
      <c r="JGQ93" s="1"/>
      <c r="JGR93" s="1"/>
      <c r="JGS93" s="1"/>
      <c r="JGT93" s="1"/>
      <c r="JGU93" s="1"/>
      <c r="JGV93" s="1"/>
      <c r="JGW93" s="1"/>
      <c r="JGX93" s="1"/>
      <c r="JGY93" s="1"/>
      <c r="JGZ93" s="1"/>
      <c r="JHA93" s="1"/>
      <c r="JHB93" s="1"/>
      <c r="JHC93" s="1"/>
      <c r="JHD93" s="1"/>
      <c r="JHE93" s="1"/>
      <c r="JHF93" s="1"/>
      <c r="JHG93" s="1"/>
      <c r="JHH93" s="1"/>
      <c r="JHI93" s="1"/>
      <c r="JHJ93" s="1"/>
      <c r="JHK93" s="1"/>
      <c r="JHL93" s="1"/>
      <c r="JHM93" s="1"/>
      <c r="JHN93" s="1"/>
      <c r="JHO93" s="1"/>
      <c r="JHP93" s="1"/>
      <c r="JHQ93" s="1"/>
      <c r="JHR93" s="1"/>
      <c r="JHS93" s="1"/>
      <c r="JHT93" s="1"/>
      <c r="JHU93" s="1"/>
      <c r="JHV93" s="1"/>
      <c r="JHW93" s="1"/>
      <c r="JHX93" s="1"/>
      <c r="JHY93" s="1"/>
      <c r="JHZ93" s="1"/>
      <c r="JIA93" s="1"/>
      <c r="JIB93" s="1"/>
      <c r="JIC93" s="1"/>
      <c r="JID93" s="1"/>
      <c r="JIE93" s="1"/>
      <c r="JIF93" s="1"/>
      <c r="JIG93" s="1"/>
      <c r="JIH93" s="1"/>
      <c r="JII93" s="1"/>
      <c r="JIJ93" s="1"/>
      <c r="JIK93" s="1"/>
      <c r="JIL93" s="1"/>
      <c r="JIM93" s="1"/>
      <c r="JIN93" s="1"/>
      <c r="JIO93" s="1"/>
      <c r="JIP93" s="1"/>
      <c r="JIQ93" s="1"/>
      <c r="JIR93" s="1"/>
      <c r="JIS93" s="1"/>
      <c r="JIT93" s="1"/>
      <c r="JIU93" s="1"/>
      <c r="JIV93" s="1"/>
      <c r="JIW93" s="1"/>
      <c r="JIX93" s="1"/>
      <c r="JIY93" s="1"/>
      <c r="JIZ93" s="1"/>
      <c r="JJA93" s="1"/>
      <c r="JJB93" s="1"/>
      <c r="JJC93" s="1"/>
      <c r="JJD93" s="1"/>
      <c r="JJE93" s="1"/>
      <c r="JJF93" s="1"/>
      <c r="JJG93" s="1"/>
      <c r="JJH93" s="1"/>
      <c r="JJI93" s="1"/>
      <c r="JJJ93" s="1"/>
      <c r="JJK93" s="1"/>
      <c r="JJL93" s="1"/>
      <c r="JJM93" s="1"/>
      <c r="JJN93" s="1"/>
      <c r="JJO93" s="1"/>
      <c r="JJP93" s="1"/>
      <c r="JJQ93" s="1"/>
      <c r="JJR93" s="1"/>
      <c r="JJS93" s="1"/>
      <c r="JJT93" s="1"/>
      <c r="JJU93" s="1"/>
      <c r="JJV93" s="1"/>
      <c r="JJW93" s="1"/>
      <c r="JJX93" s="1"/>
      <c r="JJY93" s="1"/>
      <c r="JJZ93" s="1"/>
      <c r="JKA93" s="1"/>
      <c r="JKB93" s="1"/>
      <c r="JKC93" s="1"/>
      <c r="JKD93" s="1"/>
      <c r="JKE93" s="1"/>
      <c r="JKF93" s="1"/>
      <c r="JKG93" s="1"/>
      <c r="JKH93" s="1"/>
      <c r="JKI93" s="1"/>
      <c r="JKJ93" s="1"/>
      <c r="JKK93" s="1"/>
      <c r="JKL93" s="1"/>
      <c r="JKM93" s="1"/>
      <c r="JKN93" s="1"/>
      <c r="JKO93" s="1"/>
      <c r="JKP93" s="1"/>
      <c r="JKQ93" s="1"/>
      <c r="JKR93" s="1"/>
      <c r="JKS93" s="1"/>
      <c r="JKT93" s="1"/>
      <c r="JKU93" s="1"/>
      <c r="JKV93" s="1"/>
      <c r="JKW93" s="1"/>
      <c r="JKX93" s="1"/>
      <c r="JKY93" s="1"/>
      <c r="JKZ93" s="1"/>
      <c r="JLA93" s="1"/>
      <c r="JLB93" s="1"/>
      <c r="JLC93" s="1"/>
      <c r="JLD93" s="1"/>
      <c r="JLE93" s="1"/>
      <c r="JLF93" s="1"/>
      <c r="JLG93" s="1"/>
      <c r="JLH93" s="1"/>
      <c r="JLI93" s="1"/>
      <c r="JLJ93" s="1"/>
      <c r="JLK93" s="1"/>
      <c r="JLL93" s="1"/>
      <c r="JLM93" s="1"/>
      <c r="JLN93" s="1"/>
      <c r="JLO93" s="1"/>
      <c r="JLP93" s="1"/>
      <c r="JLQ93" s="1"/>
      <c r="JLR93" s="1"/>
      <c r="JLS93" s="1"/>
      <c r="JLT93" s="1"/>
      <c r="JLU93" s="1"/>
      <c r="JLV93" s="1"/>
      <c r="JLW93" s="1"/>
      <c r="JLX93" s="1"/>
      <c r="JLY93" s="1"/>
      <c r="JLZ93" s="1"/>
      <c r="JMA93" s="1"/>
      <c r="JMB93" s="1"/>
      <c r="JMC93" s="1"/>
      <c r="JMD93" s="1"/>
      <c r="JME93" s="1"/>
      <c r="JMF93" s="1"/>
      <c r="JMG93" s="1"/>
      <c r="JMH93" s="1"/>
      <c r="JMI93" s="1"/>
      <c r="JMJ93" s="1"/>
      <c r="JMK93" s="1"/>
      <c r="JML93" s="1"/>
      <c r="JMM93" s="1"/>
      <c r="JMN93" s="1"/>
      <c r="JMO93" s="1"/>
      <c r="JMP93" s="1"/>
      <c r="JMQ93" s="1"/>
      <c r="JMR93" s="1"/>
      <c r="JMS93" s="1"/>
      <c r="JMT93" s="1"/>
      <c r="JMU93" s="1"/>
      <c r="JMV93" s="1"/>
      <c r="JMW93" s="1"/>
      <c r="JMX93" s="1"/>
      <c r="JMY93" s="1"/>
      <c r="JMZ93" s="1"/>
      <c r="JNA93" s="1"/>
      <c r="JNB93" s="1"/>
      <c r="JNC93" s="1"/>
      <c r="JND93" s="1"/>
      <c r="JNE93" s="1"/>
      <c r="JNF93" s="1"/>
      <c r="JNG93" s="1"/>
      <c r="JNH93" s="1"/>
      <c r="JNI93" s="1"/>
      <c r="JNJ93" s="1"/>
      <c r="JNK93" s="1"/>
      <c r="JNL93" s="1"/>
      <c r="JNM93" s="1"/>
      <c r="JNN93" s="1"/>
      <c r="JNO93" s="1"/>
      <c r="JNP93" s="1"/>
      <c r="JNQ93" s="1"/>
      <c r="JNR93" s="1"/>
      <c r="JNS93" s="1"/>
      <c r="JNT93" s="1"/>
      <c r="JNU93" s="1"/>
      <c r="JNV93" s="1"/>
      <c r="JNW93" s="1"/>
      <c r="JNX93" s="1"/>
      <c r="JNY93" s="1"/>
      <c r="JNZ93" s="1"/>
      <c r="JOA93" s="1"/>
      <c r="JOB93" s="1"/>
      <c r="JOC93" s="1"/>
      <c r="JOD93" s="1"/>
      <c r="JOE93" s="1"/>
      <c r="JOF93" s="1"/>
      <c r="JOG93" s="1"/>
      <c r="JOH93" s="1"/>
      <c r="JOI93" s="1"/>
      <c r="JOJ93" s="1"/>
      <c r="JOK93" s="1"/>
      <c r="JOL93" s="1"/>
      <c r="JOM93" s="1"/>
      <c r="JON93" s="1"/>
      <c r="JOO93" s="1"/>
      <c r="JOP93" s="1"/>
      <c r="JOQ93" s="1"/>
      <c r="JOR93" s="1"/>
      <c r="JOS93" s="1"/>
      <c r="JOT93" s="1"/>
      <c r="JOU93" s="1"/>
      <c r="JOV93" s="1"/>
      <c r="JOW93" s="1"/>
      <c r="JOX93" s="1"/>
      <c r="JOY93" s="1"/>
      <c r="JOZ93" s="1"/>
      <c r="JPA93" s="1"/>
      <c r="JPB93" s="1"/>
      <c r="JPC93" s="1"/>
      <c r="JPD93" s="1"/>
      <c r="JPE93" s="1"/>
      <c r="JPF93" s="1"/>
      <c r="JPG93" s="1"/>
      <c r="JPH93" s="1"/>
      <c r="JPI93" s="1"/>
      <c r="JPJ93" s="1"/>
      <c r="JPK93" s="1"/>
      <c r="JPL93" s="1"/>
      <c r="JPM93" s="1"/>
      <c r="JPN93" s="1"/>
      <c r="JPO93" s="1"/>
      <c r="JPP93" s="1"/>
      <c r="JPQ93" s="1"/>
      <c r="JPR93" s="1"/>
      <c r="JPS93" s="1"/>
      <c r="JPT93" s="1"/>
      <c r="JPU93" s="1"/>
      <c r="JPV93" s="1"/>
      <c r="JPW93" s="1"/>
      <c r="JPX93" s="1"/>
      <c r="JPY93" s="1"/>
      <c r="JPZ93" s="1"/>
      <c r="JQA93" s="1"/>
      <c r="JQB93" s="1"/>
      <c r="JQC93" s="1"/>
      <c r="JQD93" s="1"/>
      <c r="JQE93" s="1"/>
      <c r="JQF93" s="1"/>
      <c r="JQG93" s="1"/>
      <c r="JQH93" s="1"/>
      <c r="JQI93" s="1"/>
      <c r="JQJ93" s="1"/>
      <c r="JQK93" s="1"/>
      <c r="JQL93" s="1"/>
      <c r="JQM93" s="1"/>
      <c r="JQN93" s="1"/>
      <c r="JQO93" s="1"/>
      <c r="JQP93" s="1"/>
      <c r="JQQ93" s="1"/>
      <c r="JQR93" s="1"/>
      <c r="JQS93" s="1"/>
      <c r="JQT93" s="1"/>
      <c r="JQU93" s="1"/>
      <c r="JQV93" s="1"/>
      <c r="JQW93" s="1"/>
      <c r="JQX93" s="1"/>
      <c r="JQY93" s="1"/>
      <c r="JQZ93" s="1"/>
      <c r="JRA93" s="1"/>
      <c r="JRB93" s="1"/>
      <c r="JRC93" s="1"/>
      <c r="JRD93" s="1"/>
      <c r="JRE93" s="1"/>
      <c r="JRF93" s="1"/>
      <c r="JRG93" s="1"/>
      <c r="JRH93" s="1"/>
      <c r="JRI93" s="1"/>
      <c r="JRJ93" s="1"/>
      <c r="JRK93" s="1"/>
      <c r="JRL93" s="1"/>
      <c r="JRM93" s="1"/>
      <c r="JRN93" s="1"/>
      <c r="JRO93" s="1"/>
      <c r="JRP93" s="1"/>
      <c r="JRQ93" s="1"/>
      <c r="JRR93" s="1"/>
      <c r="JRS93" s="1"/>
      <c r="JRT93" s="1"/>
      <c r="JRU93" s="1"/>
      <c r="JRV93" s="1"/>
      <c r="JRW93" s="1"/>
      <c r="JRX93" s="1"/>
      <c r="JRY93" s="1"/>
      <c r="JRZ93" s="1"/>
      <c r="JSA93" s="1"/>
      <c r="JSB93" s="1"/>
      <c r="JSC93" s="1"/>
      <c r="JSD93" s="1"/>
      <c r="JSE93" s="1"/>
      <c r="JSF93" s="1"/>
      <c r="JSG93" s="1"/>
      <c r="JSH93" s="1"/>
      <c r="JSI93" s="1"/>
      <c r="JSJ93" s="1"/>
      <c r="JSK93" s="1"/>
      <c r="JSL93" s="1"/>
      <c r="JSM93" s="1"/>
      <c r="JSN93" s="1"/>
      <c r="JSO93" s="1"/>
      <c r="JSP93" s="1"/>
      <c r="JSQ93" s="1"/>
      <c r="JSR93" s="1"/>
      <c r="JSS93" s="1"/>
      <c r="JST93" s="1"/>
      <c r="JSU93" s="1"/>
      <c r="JSV93" s="1"/>
      <c r="JSW93" s="1"/>
      <c r="JSX93" s="1"/>
      <c r="JSY93" s="1"/>
      <c r="JSZ93" s="1"/>
      <c r="JTA93" s="1"/>
      <c r="JTB93" s="1"/>
      <c r="JTC93" s="1"/>
      <c r="JTD93" s="1"/>
      <c r="JTE93" s="1"/>
      <c r="JTF93" s="1"/>
      <c r="JTG93" s="1"/>
      <c r="JTH93" s="1"/>
      <c r="JTI93" s="1"/>
      <c r="JTJ93" s="1"/>
      <c r="JTK93" s="1"/>
      <c r="JTL93" s="1"/>
      <c r="JTM93" s="1"/>
      <c r="JTN93" s="1"/>
      <c r="JTO93" s="1"/>
      <c r="JTP93" s="1"/>
      <c r="JTQ93" s="1"/>
      <c r="JTR93" s="1"/>
      <c r="JTS93" s="1"/>
      <c r="JTT93" s="1"/>
      <c r="JTU93" s="1"/>
      <c r="JTV93" s="1"/>
      <c r="JTW93" s="1"/>
      <c r="JTX93" s="1"/>
      <c r="JTY93" s="1"/>
      <c r="JTZ93" s="1"/>
      <c r="JUA93" s="1"/>
      <c r="JUB93" s="1"/>
      <c r="JUC93" s="1"/>
      <c r="JUD93" s="1"/>
      <c r="JUE93" s="1"/>
      <c r="JUF93" s="1"/>
      <c r="JUG93" s="1"/>
      <c r="JUH93" s="1"/>
      <c r="JUI93" s="1"/>
      <c r="JUJ93" s="1"/>
      <c r="JUK93" s="1"/>
      <c r="JUL93" s="1"/>
      <c r="JUM93" s="1"/>
      <c r="JUN93" s="1"/>
      <c r="JUO93" s="1"/>
      <c r="JUP93" s="1"/>
      <c r="JUQ93" s="1"/>
      <c r="JUR93" s="1"/>
      <c r="JUS93" s="1"/>
      <c r="JUT93" s="1"/>
      <c r="JUU93" s="1"/>
      <c r="JUV93" s="1"/>
      <c r="JUW93" s="1"/>
      <c r="JUX93" s="1"/>
      <c r="JUY93" s="1"/>
      <c r="JUZ93" s="1"/>
      <c r="JVA93" s="1"/>
      <c r="JVB93" s="1"/>
      <c r="JVC93" s="1"/>
      <c r="JVD93" s="1"/>
      <c r="JVE93" s="1"/>
      <c r="JVF93" s="1"/>
      <c r="JVG93" s="1"/>
      <c r="JVH93" s="1"/>
      <c r="JVI93" s="1"/>
      <c r="JVJ93" s="1"/>
      <c r="JVK93" s="1"/>
      <c r="JVL93" s="1"/>
      <c r="JVM93" s="1"/>
      <c r="JVN93" s="1"/>
      <c r="JVO93" s="1"/>
      <c r="JVP93" s="1"/>
      <c r="JVQ93" s="1"/>
      <c r="JVR93" s="1"/>
      <c r="JVS93" s="1"/>
      <c r="JVT93" s="1"/>
      <c r="JVU93" s="1"/>
      <c r="JVV93" s="1"/>
      <c r="JVW93" s="1"/>
      <c r="JVX93" s="1"/>
      <c r="JVY93" s="1"/>
      <c r="JVZ93" s="1"/>
      <c r="JWA93" s="1"/>
      <c r="JWB93" s="1"/>
      <c r="JWC93" s="1"/>
      <c r="JWD93" s="1"/>
      <c r="JWE93" s="1"/>
      <c r="JWF93" s="1"/>
      <c r="JWG93" s="1"/>
      <c r="JWH93" s="1"/>
      <c r="JWI93" s="1"/>
      <c r="JWJ93" s="1"/>
      <c r="JWK93" s="1"/>
      <c r="JWL93" s="1"/>
      <c r="JWM93" s="1"/>
      <c r="JWN93" s="1"/>
      <c r="JWO93" s="1"/>
      <c r="JWP93" s="1"/>
      <c r="JWQ93" s="1"/>
      <c r="JWR93" s="1"/>
      <c r="JWS93" s="1"/>
      <c r="JWT93" s="1"/>
      <c r="JWU93" s="1"/>
      <c r="JWV93" s="1"/>
      <c r="JWW93" s="1"/>
      <c r="JWX93" s="1"/>
      <c r="JWY93" s="1"/>
      <c r="JWZ93" s="1"/>
      <c r="JXA93" s="1"/>
      <c r="JXB93" s="1"/>
      <c r="JXC93" s="1"/>
      <c r="JXD93" s="1"/>
      <c r="JXE93" s="1"/>
      <c r="JXF93" s="1"/>
      <c r="JXG93" s="1"/>
      <c r="JXH93" s="1"/>
      <c r="JXI93" s="1"/>
      <c r="JXJ93" s="1"/>
      <c r="JXK93" s="1"/>
      <c r="JXL93" s="1"/>
      <c r="JXM93" s="1"/>
      <c r="JXN93" s="1"/>
      <c r="JXO93" s="1"/>
      <c r="JXP93" s="1"/>
      <c r="JXQ93" s="1"/>
      <c r="JXR93" s="1"/>
      <c r="JXS93" s="1"/>
      <c r="JXT93" s="1"/>
      <c r="JXU93" s="1"/>
      <c r="JXV93" s="1"/>
      <c r="JXW93" s="1"/>
      <c r="JXX93" s="1"/>
      <c r="JXY93" s="1"/>
      <c r="JXZ93" s="1"/>
      <c r="JYA93" s="1"/>
      <c r="JYB93" s="1"/>
      <c r="JYC93" s="1"/>
      <c r="JYD93" s="1"/>
      <c r="JYE93" s="1"/>
      <c r="JYF93" s="1"/>
      <c r="JYG93" s="1"/>
      <c r="JYH93" s="1"/>
      <c r="JYI93" s="1"/>
      <c r="JYJ93" s="1"/>
      <c r="JYK93" s="1"/>
      <c r="JYL93" s="1"/>
      <c r="JYM93" s="1"/>
      <c r="JYN93" s="1"/>
      <c r="JYO93" s="1"/>
      <c r="JYP93" s="1"/>
      <c r="JYQ93" s="1"/>
      <c r="JYR93" s="1"/>
      <c r="JYS93" s="1"/>
      <c r="JYT93" s="1"/>
      <c r="JYU93" s="1"/>
      <c r="JYV93" s="1"/>
      <c r="JYW93" s="1"/>
      <c r="JYX93" s="1"/>
      <c r="JYY93" s="1"/>
      <c r="JYZ93" s="1"/>
      <c r="JZA93" s="1"/>
      <c r="JZB93" s="1"/>
      <c r="JZC93" s="1"/>
      <c r="JZD93" s="1"/>
      <c r="JZE93" s="1"/>
      <c r="JZF93" s="1"/>
      <c r="JZG93" s="1"/>
      <c r="JZH93" s="1"/>
      <c r="JZI93" s="1"/>
      <c r="JZJ93" s="1"/>
      <c r="JZK93" s="1"/>
      <c r="JZL93" s="1"/>
      <c r="JZM93" s="1"/>
      <c r="JZN93" s="1"/>
      <c r="JZO93" s="1"/>
      <c r="JZP93" s="1"/>
      <c r="JZQ93" s="1"/>
      <c r="JZR93" s="1"/>
      <c r="JZS93" s="1"/>
      <c r="JZT93" s="1"/>
      <c r="JZU93" s="1"/>
      <c r="JZV93" s="1"/>
      <c r="JZW93" s="1"/>
      <c r="JZX93" s="1"/>
      <c r="JZY93" s="1"/>
      <c r="JZZ93" s="1"/>
      <c r="KAA93" s="1"/>
      <c r="KAB93" s="1"/>
      <c r="KAC93" s="1"/>
      <c r="KAD93" s="1"/>
      <c r="KAE93" s="1"/>
      <c r="KAF93" s="1"/>
      <c r="KAG93" s="1"/>
      <c r="KAH93" s="1"/>
      <c r="KAI93" s="1"/>
      <c r="KAJ93" s="1"/>
      <c r="KAK93" s="1"/>
      <c r="KAL93" s="1"/>
      <c r="KAM93" s="1"/>
      <c r="KAN93" s="1"/>
      <c r="KAO93" s="1"/>
      <c r="KAP93" s="1"/>
      <c r="KAQ93" s="1"/>
      <c r="KAR93" s="1"/>
      <c r="KAS93" s="1"/>
      <c r="KAT93" s="1"/>
      <c r="KAU93" s="1"/>
      <c r="KAV93" s="1"/>
      <c r="KAW93" s="1"/>
      <c r="KAX93" s="1"/>
      <c r="KAY93" s="1"/>
      <c r="KAZ93" s="1"/>
      <c r="KBA93" s="1"/>
      <c r="KBB93" s="1"/>
      <c r="KBC93" s="1"/>
      <c r="KBD93" s="1"/>
      <c r="KBE93" s="1"/>
      <c r="KBF93" s="1"/>
      <c r="KBG93" s="1"/>
      <c r="KBH93" s="1"/>
      <c r="KBI93" s="1"/>
      <c r="KBJ93" s="1"/>
      <c r="KBK93" s="1"/>
      <c r="KBL93" s="1"/>
      <c r="KBM93" s="1"/>
      <c r="KBN93" s="1"/>
      <c r="KBO93" s="1"/>
      <c r="KBP93" s="1"/>
      <c r="KBQ93" s="1"/>
      <c r="KBR93" s="1"/>
      <c r="KBS93" s="1"/>
      <c r="KBT93" s="1"/>
      <c r="KBU93" s="1"/>
      <c r="KBV93" s="1"/>
      <c r="KBW93" s="1"/>
      <c r="KBX93" s="1"/>
      <c r="KBY93" s="1"/>
      <c r="KBZ93" s="1"/>
      <c r="KCA93" s="1"/>
      <c r="KCB93" s="1"/>
      <c r="KCC93" s="1"/>
      <c r="KCD93" s="1"/>
      <c r="KCE93" s="1"/>
      <c r="KCF93" s="1"/>
      <c r="KCG93" s="1"/>
      <c r="KCH93" s="1"/>
      <c r="KCI93" s="1"/>
      <c r="KCJ93" s="1"/>
      <c r="KCK93" s="1"/>
      <c r="KCL93" s="1"/>
      <c r="KCM93" s="1"/>
      <c r="KCN93" s="1"/>
      <c r="KCO93" s="1"/>
      <c r="KCP93" s="1"/>
      <c r="KCQ93" s="1"/>
      <c r="KCR93" s="1"/>
      <c r="KCS93" s="1"/>
      <c r="KCT93" s="1"/>
      <c r="KCU93" s="1"/>
      <c r="KCV93" s="1"/>
      <c r="KCW93" s="1"/>
      <c r="KCX93" s="1"/>
      <c r="KCY93" s="1"/>
      <c r="KCZ93" s="1"/>
      <c r="KDA93" s="1"/>
      <c r="KDB93" s="1"/>
      <c r="KDC93" s="1"/>
      <c r="KDD93" s="1"/>
      <c r="KDE93" s="1"/>
      <c r="KDF93" s="1"/>
      <c r="KDG93" s="1"/>
      <c r="KDH93" s="1"/>
      <c r="KDI93" s="1"/>
      <c r="KDJ93" s="1"/>
      <c r="KDK93" s="1"/>
      <c r="KDL93" s="1"/>
      <c r="KDM93" s="1"/>
      <c r="KDN93" s="1"/>
      <c r="KDO93" s="1"/>
      <c r="KDP93" s="1"/>
      <c r="KDQ93" s="1"/>
      <c r="KDR93" s="1"/>
      <c r="KDS93" s="1"/>
      <c r="KDT93" s="1"/>
      <c r="KDU93" s="1"/>
      <c r="KDV93" s="1"/>
      <c r="KDW93" s="1"/>
      <c r="KDX93" s="1"/>
      <c r="KDY93" s="1"/>
      <c r="KDZ93" s="1"/>
      <c r="KEA93" s="1"/>
      <c r="KEB93" s="1"/>
      <c r="KEC93" s="1"/>
      <c r="KED93" s="1"/>
      <c r="KEE93" s="1"/>
      <c r="KEF93" s="1"/>
      <c r="KEG93" s="1"/>
      <c r="KEH93" s="1"/>
      <c r="KEI93" s="1"/>
      <c r="KEJ93" s="1"/>
      <c r="KEK93" s="1"/>
      <c r="KEL93" s="1"/>
      <c r="KEM93" s="1"/>
      <c r="KEN93" s="1"/>
      <c r="KEO93" s="1"/>
      <c r="KEP93" s="1"/>
      <c r="KEQ93" s="1"/>
      <c r="KER93" s="1"/>
      <c r="KES93" s="1"/>
      <c r="KET93" s="1"/>
      <c r="KEU93" s="1"/>
      <c r="KEV93" s="1"/>
      <c r="KEW93" s="1"/>
      <c r="KEX93" s="1"/>
      <c r="KEY93" s="1"/>
      <c r="KEZ93" s="1"/>
      <c r="KFA93" s="1"/>
      <c r="KFB93" s="1"/>
      <c r="KFC93" s="1"/>
      <c r="KFD93" s="1"/>
      <c r="KFE93" s="1"/>
      <c r="KFF93" s="1"/>
      <c r="KFG93" s="1"/>
      <c r="KFH93" s="1"/>
      <c r="KFI93" s="1"/>
      <c r="KFJ93" s="1"/>
      <c r="KFK93" s="1"/>
      <c r="KFL93" s="1"/>
      <c r="KFM93" s="1"/>
      <c r="KFN93" s="1"/>
      <c r="KFO93" s="1"/>
      <c r="KFP93" s="1"/>
      <c r="KFQ93" s="1"/>
      <c r="KFR93" s="1"/>
      <c r="KFS93" s="1"/>
      <c r="KFT93" s="1"/>
      <c r="KFU93" s="1"/>
      <c r="KFV93" s="1"/>
      <c r="KFW93" s="1"/>
      <c r="KFX93" s="1"/>
      <c r="KFY93" s="1"/>
      <c r="KFZ93" s="1"/>
      <c r="KGA93" s="1"/>
      <c r="KGB93" s="1"/>
      <c r="KGC93" s="1"/>
      <c r="KGD93" s="1"/>
      <c r="KGE93" s="1"/>
      <c r="KGF93" s="1"/>
      <c r="KGG93" s="1"/>
      <c r="KGH93" s="1"/>
      <c r="KGI93" s="1"/>
      <c r="KGJ93" s="1"/>
      <c r="KGK93" s="1"/>
      <c r="KGL93" s="1"/>
      <c r="KGM93" s="1"/>
      <c r="KGN93" s="1"/>
      <c r="KGO93" s="1"/>
      <c r="KGP93" s="1"/>
      <c r="KGQ93" s="1"/>
      <c r="KGR93" s="1"/>
      <c r="KGS93" s="1"/>
      <c r="KGT93" s="1"/>
      <c r="KGU93" s="1"/>
      <c r="KGV93" s="1"/>
      <c r="KGW93" s="1"/>
      <c r="KGX93" s="1"/>
      <c r="KGY93" s="1"/>
      <c r="KGZ93" s="1"/>
      <c r="KHA93" s="1"/>
      <c r="KHB93" s="1"/>
      <c r="KHC93" s="1"/>
      <c r="KHD93" s="1"/>
      <c r="KHE93" s="1"/>
      <c r="KHF93" s="1"/>
      <c r="KHG93" s="1"/>
      <c r="KHH93" s="1"/>
      <c r="KHI93" s="1"/>
      <c r="KHJ93" s="1"/>
      <c r="KHK93" s="1"/>
      <c r="KHL93" s="1"/>
      <c r="KHM93" s="1"/>
      <c r="KHN93" s="1"/>
      <c r="KHO93" s="1"/>
      <c r="KHP93" s="1"/>
      <c r="KHQ93" s="1"/>
      <c r="KHR93" s="1"/>
      <c r="KHS93" s="1"/>
      <c r="KHT93" s="1"/>
      <c r="KHU93" s="1"/>
      <c r="KHV93" s="1"/>
      <c r="KHW93" s="1"/>
      <c r="KHX93" s="1"/>
      <c r="KHY93" s="1"/>
      <c r="KHZ93" s="1"/>
      <c r="KIA93" s="1"/>
      <c r="KIB93" s="1"/>
      <c r="KIC93" s="1"/>
      <c r="KID93" s="1"/>
      <c r="KIE93" s="1"/>
      <c r="KIF93" s="1"/>
      <c r="KIG93" s="1"/>
      <c r="KIH93" s="1"/>
      <c r="KII93" s="1"/>
      <c r="KIJ93" s="1"/>
      <c r="KIK93" s="1"/>
      <c r="KIL93" s="1"/>
      <c r="KIM93" s="1"/>
      <c r="KIN93" s="1"/>
      <c r="KIO93" s="1"/>
      <c r="KIP93" s="1"/>
      <c r="KIQ93" s="1"/>
      <c r="KIR93" s="1"/>
      <c r="KIS93" s="1"/>
      <c r="KIT93" s="1"/>
      <c r="KIU93" s="1"/>
      <c r="KIV93" s="1"/>
      <c r="KIW93" s="1"/>
      <c r="KIX93" s="1"/>
      <c r="KIY93" s="1"/>
      <c r="KIZ93" s="1"/>
      <c r="KJA93" s="1"/>
      <c r="KJB93" s="1"/>
      <c r="KJC93" s="1"/>
      <c r="KJD93" s="1"/>
      <c r="KJE93" s="1"/>
      <c r="KJF93" s="1"/>
      <c r="KJG93" s="1"/>
      <c r="KJH93" s="1"/>
      <c r="KJI93" s="1"/>
      <c r="KJJ93" s="1"/>
      <c r="KJK93" s="1"/>
      <c r="KJL93" s="1"/>
      <c r="KJM93" s="1"/>
      <c r="KJN93" s="1"/>
      <c r="KJO93" s="1"/>
      <c r="KJP93" s="1"/>
      <c r="KJQ93" s="1"/>
      <c r="KJR93" s="1"/>
      <c r="KJS93" s="1"/>
      <c r="KJT93" s="1"/>
      <c r="KJU93" s="1"/>
      <c r="KJV93" s="1"/>
      <c r="KJW93" s="1"/>
      <c r="KJX93" s="1"/>
      <c r="KJY93" s="1"/>
      <c r="KJZ93" s="1"/>
      <c r="KKA93" s="1"/>
      <c r="KKB93" s="1"/>
      <c r="KKC93" s="1"/>
      <c r="KKD93" s="1"/>
      <c r="KKE93" s="1"/>
      <c r="KKF93" s="1"/>
      <c r="KKG93" s="1"/>
      <c r="KKH93" s="1"/>
      <c r="KKI93" s="1"/>
      <c r="KKJ93" s="1"/>
      <c r="KKK93" s="1"/>
      <c r="KKL93" s="1"/>
      <c r="KKM93" s="1"/>
      <c r="KKN93" s="1"/>
      <c r="KKO93" s="1"/>
      <c r="KKP93" s="1"/>
      <c r="KKQ93" s="1"/>
      <c r="KKR93" s="1"/>
      <c r="KKS93" s="1"/>
      <c r="KKT93" s="1"/>
      <c r="KKU93" s="1"/>
      <c r="KKV93" s="1"/>
      <c r="KKW93" s="1"/>
      <c r="KKX93" s="1"/>
      <c r="KKY93" s="1"/>
      <c r="KKZ93" s="1"/>
      <c r="KLA93" s="1"/>
      <c r="KLB93" s="1"/>
      <c r="KLC93" s="1"/>
      <c r="KLD93" s="1"/>
      <c r="KLE93" s="1"/>
      <c r="KLF93" s="1"/>
      <c r="KLG93" s="1"/>
      <c r="KLH93" s="1"/>
      <c r="KLI93" s="1"/>
      <c r="KLJ93" s="1"/>
      <c r="KLK93" s="1"/>
      <c r="KLL93" s="1"/>
      <c r="KLM93" s="1"/>
      <c r="KLN93" s="1"/>
      <c r="KLO93" s="1"/>
      <c r="KLP93" s="1"/>
      <c r="KLQ93" s="1"/>
      <c r="KLR93" s="1"/>
      <c r="KLS93" s="1"/>
      <c r="KLT93" s="1"/>
      <c r="KLU93" s="1"/>
      <c r="KLV93" s="1"/>
      <c r="KLW93" s="1"/>
      <c r="KLX93" s="1"/>
      <c r="KLY93" s="1"/>
      <c r="KLZ93" s="1"/>
      <c r="KMA93" s="1"/>
      <c r="KMB93" s="1"/>
      <c r="KMC93" s="1"/>
      <c r="KMD93" s="1"/>
      <c r="KME93" s="1"/>
      <c r="KMF93" s="1"/>
      <c r="KMG93" s="1"/>
      <c r="KMH93" s="1"/>
      <c r="KMI93" s="1"/>
      <c r="KMJ93" s="1"/>
      <c r="KMK93" s="1"/>
      <c r="KML93" s="1"/>
      <c r="KMM93" s="1"/>
      <c r="KMN93" s="1"/>
      <c r="KMO93" s="1"/>
      <c r="KMP93" s="1"/>
      <c r="KMQ93" s="1"/>
      <c r="KMR93" s="1"/>
      <c r="KMS93" s="1"/>
      <c r="KMT93" s="1"/>
      <c r="KMU93" s="1"/>
      <c r="KMV93" s="1"/>
      <c r="KMW93" s="1"/>
      <c r="KMX93" s="1"/>
      <c r="KMY93" s="1"/>
      <c r="KMZ93" s="1"/>
      <c r="KNA93" s="1"/>
      <c r="KNB93" s="1"/>
      <c r="KNC93" s="1"/>
      <c r="KND93" s="1"/>
      <c r="KNE93" s="1"/>
      <c r="KNF93" s="1"/>
      <c r="KNG93" s="1"/>
      <c r="KNH93" s="1"/>
      <c r="KNI93" s="1"/>
      <c r="KNJ93" s="1"/>
      <c r="KNK93" s="1"/>
      <c r="KNL93" s="1"/>
      <c r="KNM93" s="1"/>
      <c r="KNN93" s="1"/>
      <c r="KNO93" s="1"/>
      <c r="KNP93" s="1"/>
      <c r="KNQ93" s="1"/>
      <c r="KNR93" s="1"/>
      <c r="KNS93" s="1"/>
      <c r="KNT93" s="1"/>
      <c r="KNU93" s="1"/>
      <c r="KNV93" s="1"/>
      <c r="KNW93" s="1"/>
      <c r="KNX93" s="1"/>
      <c r="KNY93" s="1"/>
      <c r="KNZ93" s="1"/>
      <c r="KOA93" s="1"/>
      <c r="KOB93" s="1"/>
      <c r="KOC93" s="1"/>
      <c r="KOD93" s="1"/>
      <c r="KOE93" s="1"/>
      <c r="KOF93" s="1"/>
      <c r="KOG93" s="1"/>
      <c r="KOH93" s="1"/>
      <c r="KOI93" s="1"/>
      <c r="KOJ93" s="1"/>
      <c r="KOK93" s="1"/>
      <c r="KOL93" s="1"/>
      <c r="KOM93" s="1"/>
      <c r="KON93" s="1"/>
      <c r="KOO93" s="1"/>
      <c r="KOP93" s="1"/>
      <c r="KOQ93" s="1"/>
      <c r="KOR93" s="1"/>
      <c r="KOS93" s="1"/>
      <c r="KOT93" s="1"/>
      <c r="KOU93" s="1"/>
      <c r="KOV93" s="1"/>
      <c r="KOW93" s="1"/>
      <c r="KOX93" s="1"/>
      <c r="KOY93" s="1"/>
      <c r="KOZ93" s="1"/>
      <c r="KPA93" s="1"/>
      <c r="KPB93" s="1"/>
      <c r="KPC93" s="1"/>
      <c r="KPD93" s="1"/>
      <c r="KPE93" s="1"/>
      <c r="KPF93" s="1"/>
      <c r="KPG93" s="1"/>
      <c r="KPH93" s="1"/>
      <c r="KPI93" s="1"/>
      <c r="KPJ93" s="1"/>
      <c r="KPK93" s="1"/>
      <c r="KPL93" s="1"/>
      <c r="KPM93" s="1"/>
      <c r="KPN93" s="1"/>
      <c r="KPO93" s="1"/>
      <c r="KPP93" s="1"/>
      <c r="KPQ93" s="1"/>
      <c r="KPR93" s="1"/>
      <c r="KPS93" s="1"/>
      <c r="KPT93" s="1"/>
      <c r="KPU93" s="1"/>
      <c r="KPV93" s="1"/>
      <c r="KPW93" s="1"/>
      <c r="KPX93" s="1"/>
      <c r="KPY93" s="1"/>
      <c r="KPZ93" s="1"/>
      <c r="KQA93" s="1"/>
      <c r="KQB93" s="1"/>
      <c r="KQC93" s="1"/>
      <c r="KQD93" s="1"/>
      <c r="KQE93" s="1"/>
      <c r="KQF93" s="1"/>
      <c r="KQG93" s="1"/>
      <c r="KQH93" s="1"/>
      <c r="KQI93" s="1"/>
      <c r="KQJ93" s="1"/>
      <c r="KQK93" s="1"/>
      <c r="KQL93" s="1"/>
      <c r="KQM93" s="1"/>
      <c r="KQN93" s="1"/>
      <c r="KQO93" s="1"/>
      <c r="KQP93" s="1"/>
      <c r="KQQ93" s="1"/>
      <c r="KQR93" s="1"/>
      <c r="KQS93" s="1"/>
      <c r="KQT93" s="1"/>
      <c r="KQU93" s="1"/>
      <c r="KQV93" s="1"/>
      <c r="KQW93" s="1"/>
      <c r="KQX93" s="1"/>
      <c r="KQY93" s="1"/>
      <c r="KQZ93" s="1"/>
      <c r="KRA93" s="1"/>
      <c r="KRB93" s="1"/>
      <c r="KRC93" s="1"/>
      <c r="KRD93" s="1"/>
      <c r="KRE93" s="1"/>
      <c r="KRF93" s="1"/>
      <c r="KRG93" s="1"/>
      <c r="KRH93" s="1"/>
      <c r="KRI93" s="1"/>
      <c r="KRJ93" s="1"/>
      <c r="KRK93" s="1"/>
      <c r="KRL93" s="1"/>
      <c r="KRM93" s="1"/>
      <c r="KRN93" s="1"/>
      <c r="KRO93" s="1"/>
      <c r="KRP93" s="1"/>
      <c r="KRQ93" s="1"/>
      <c r="KRR93" s="1"/>
      <c r="KRS93" s="1"/>
      <c r="KRT93" s="1"/>
      <c r="KRU93" s="1"/>
      <c r="KRV93" s="1"/>
      <c r="KRW93" s="1"/>
      <c r="KRX93" s="1"/>
      <c r="KRY93" s="1"/>
      <c r="KRZ93" s="1"/>
      <c r="KSA93" s="1"/>
      <c r="KSB93" s="1"/>
      <c r="KSC93" s="1"/>
      <c r="KSD93" s="1"/>
      <c r="KSE93" s="1"/>
      <c r="KSF93" s="1"/>
      <c r="KSG93" s="1"/>
      <c r="KSH93" s="1"/>
      <c r="KSI93" s="1"/>
      <c r="KSJ93" s="1"/>
      <c r="KSK93" s="1"/>
      <c r="KSL93" s="1"/>
      <c r="KSM93" s="1"/>
      <c r="KSN93" s="1"/>
      <c r="KSO93" s="1"/>
      <c r="KSP93" s="1"/>
      <c r="KSQ93" s="1"/>
      <c r="KSR93" s="1"/>
      <c r="KSS93" s="1"/>
      <c r="KST93" s="1"/>
      <c r="KSU93" s="1"/>
      <c r="KSV93" s="1"/>
      <c r="KSW93" s="1"/>
      <c r="KSX93" s="1"/>
      <c r="KSY93" s="1"/>
      <c r="KSZ93" s="1"/>
      <c r="KTA93" s="1"/>
      <c r="KTB93" s="1"/>
      <c r="KTC93" s="1"/>
      <c r="KTD93" s="1"/>
      <c r="KTE93" s="1"/>
      <c r="KTF93" s="1"/>
      <c r="KTG93" s="1"/>
      <c r="KTH93" s="1"/>
      <c r="KTI93" s="1"/>
      <c r="KTJ93" s="1"/>
      <c r="KTK93" s="1"/>
      <c r="KTL93" s="1"/>
      <c r="KTM93" s="1"/>
      <c r="KTN93" s="1"/>
      <c r="KTO93" s="1"/>
      <c r="KTP93" s="1"/>
      <c r="KTQ93" s="1"/>
      <c r="KTR93" s="1"/>
      <c r="KTS93" s="1"/>
      <c r="KTT93" s="1"/>
      <c r="KTU93" s="1"/>
      <c r="KTV93" s="1"/>
      <c r="KTW93" s="1"/>
      <c r="KTX93" s="1"/>
      <c r="KTY93" s="1"/>
      <c r="KTZ93" s="1"/>
      <c r="KUA93" s="1"/>
      <c r="KUB93" s="1"/>
      <c r="KUC93" s="1"/>
      <c r="KUD93" s="1"/>
      <c r="KUE93" s="1"/>
      <c r="KUF93" s="1"/>
      <c r="KUG93" s="1"/>
      <c r="KUH93" s="1"/>
      <c r="KUI93" s="1"/>
      <c r="KUJ93" s="1"/>
      <c r="KUK93" s="1"/>
      <c r="KUL93" s="1"/>
      <c r="KUM93" s="1"/>
      <c r="KUN93" s="1"/>
      <c r="KUO93" s="1"/>
      <c r="KUP93" s="1"/>
      <c r="KUQ93" s="1"/>
      <c r="KUR93" s="1"/>
      <c r="KUS93" s="1"/>
      <c r="KUT93" s="1"/>
      <c r="KUU93" s="1"/>
      <c r="KUV93" s="1"/>
      <c r="KUW93" s="1"/>
      <c r="KUX93" s="1"/>
      <c r="KUY93" s="1"/>
      <c r="KUZ93" s="1"/>
      <c r="KVA93" s="1"/>
      <c r="KVB93" s="1"/>
      <c r="KVC93" s="1"/>
      <c r="KVD93" s="1"/>
      <c r="KVE93" s="1"/>
      <c r="KVF93" s="1"/>
      <c r="KVG93" s="1"/>
      <c r="KVH93" s="1"/>
      <c r="KVI93" s="1"/>
      <c r="KVJ93" s="1"/>
      <c r="KVK93" s="1"/>
      <c r="KVL93" s="1"/>
      <c r="KVM93" s="1"/>
      <c r="KVN93" s="1"/>
      <c r="KVO93" s="1"/>
      <c r="KVP93" s="1"/>
      <c r="KVQ93" s="1"/>
      <c r="KVR93" s="1"/>
      <c r="KVS93" s="1"/>
      <c r="KVT93" s="1"/>
      <c r="KVU93" s="1"/>
      <c r="KVV93" s="1"/>
      <c r="KVW93" s="1"/>
      <c r="KVX93" s="1"/>
      <c r="KVY93" s="1"/>
      <c r="KVZ93" s="1"/>
      <c r="KWA93" s="1"/>
      <c r="KWB93" s="1"/>
      <c r="KWC93" s="1"/>
      <c r="KWD93" s="1"/>
      <c r="KWE93" s="1"/>
      <c r="KWF93" s="1"/>
      <c r="KWG93" s="1"/>
      <c r="KWH93" s="1"/>
      <c r="KWI93" s="1"/>
      <c r="KWJ93" s="1"/>
      <c r="KWK93" s="1"/>
      <c r="KWL93" s="1"/>
      <c r="KWM93" s="1"/>
      <c r="KWN93" s="1"/>
      <c r="KWO93" s="1"/>
      <c r="KWP93" s="1"/>
      <c r="KWQ93" s="1"/>
      <c r="KWR93" s="1"/>
      <c r="KWS93" s="1"/>
      <c r="KWT93" s="1"/>
      <c r="KWU93" s="1"/>
      <c r="KWV93" s="1"/>
      <c r="KWW93" s="1"/>
      <c r="KWX93" s="1"/>
      <c r="KWY93" s="1"/>
      <c r="KWZ93" s="1"/>
      <c r="KXA93" s="1"/>
      <c r="KXB93" s="1"/>
      <c r="KXC93" s="1"/>
      <c r="KXD93" s="1"/>
      <c r="KXE93" s="1"/>
      <c r="KXF93" s="1"/>
      <c r="KXG93" s="1"/>
      <c r="KXH93" s="1"/>
      <c r="KXI93" s="1"/>
      <c r="KXJ93" s="1"/>
      <c r="KXK93" s="1"/>
      <c r="KXL93" s="1"/>
      <c r="KXM93" s="1"/>
      <c r="KXN93" s="1"/>
      <c r="KXO93" s="1"/>
      <c r="KXP93" s="1"/>
      <c r="KXQ93" s="1"/>
      <c r="KXR93" s="1"/>
      <c r="KXS93" s="1"/>
      <c r="KXT93" s="1"/>
      <c r="KXU93" s="1"/>
      <c r="KXV93" s="1"/>
      <c r="KXW93" s="1"/>
      <c r="KXX93" s="1"/>
      <c r="KXY93" s="1"/>
      <c r="KXZ93" s="1"/>
      <c r="KYA93" s="1"/>
      <c r="KYB93" s="1"/>
      <c r="KYC93" s="1"/>
      <c r="KYD93" s="1"/>
      <c r="KYE93" s="1"/>
      <c r="KYF93" s="1"/>
      <c r="KYG93" s="1"/>
      <c r="KYH93" s="1"/>
      <c r="KYI93" s="1"/>
      <c r="KYJ93" s="1"/>
      <c r="KYK93" s="1"/>
      <c r="KYL93" s="1"/>
      <c r="KYM93" s="1"/>
      <c r="KYN93" s="1"/>
      <c r="KYO93" s="1"/>
      <c r="KYP93" s="1"/>
      <c r="KYQ93" s="1"/>
      <c r="KYR93" s="1"/>
      <c r="KYS93" s="1"/>
      <c r="KYT93" s="1"/>
      <c r="KYU93" s="1"/>
      <c r="KYV93" s="1"/>
      <c r="KYW93" s="1"/>
      <c r="KYX93" s="1"/>
      <c r="KYY93" s="1"/>
      <c r="KYZ93" s="1"/>
      <c r="KZA93" s="1"/>
      <c r="KZB93" s="1"/>
      <c r="KZC93" s="1"/>
      <c r="KZD93" s="1"/>
      <c r="KZE93" s="1"/>
      <c r="KZF93" s="1"/>
      <c r="KZG93" s="1"/>
      <c r="KZH93" s="1"/>
      <c r="KZI93" s="1"/>
      <c r="KZJ93" s="1"/>
      <c r="KZK93" s="1"/>
      <c r="KZL93" s="1"/>
      <c r="KZM93" s="1"/>
      <c r="KZN93" s="1"/>
      <c r="KZO93" s="1"/>
      <c r="KZP93" s="1"/>
      <c r="KZQ93" s="1"/>
      <c r="KZR93" s="1"/>
      <c r="KZS93" s="1"/>
      <c r="KZT93" s="1"/>
      <c r="KZU93" s="1"/>
      <c r="KZV93" s="1"/>
      <c r="KZW93" s="1"/>
      <c r="KZX93" s="1"/>
      <c r="KZY93" s="1"/>
      <c r="KZZ93" s="1"/>
      <c r="LAA93" s="1"/>
      <c r="LAB93" s="1"/>
      <c r="LAC93" s="1"/>
      <c r="LAD93" s="1"/>
      <c r="LAE93" s="1"/>
      <c r="LAF93" s="1"/>
      <c r="LAG93" s="1"/>
      <c r="LAH93" s="1"/>
      <c r="LAI93" s="1"/>
      <c r="LAJ93" s="1"/>
      <c r="LAK93" s="1"/>
      <c r="LAL93" s="1"/>
      <c r="LAM93" s="1"/>
      <c r="LAN93" s="1"/>
      <c r="LAO93" s="1"/>
      <c r="LAP93" s="1"/>
      <c r="LAQ93" s="1"/>
      <c r="LAR93" s="1"/>
      <c r="LAS93" s="1"/>
      <c r="LAT93" s="1"/>
      <c r="LAU93" s="1"/>
      <c r="LAV93" s="1"/>
      <c r="LAW93" s="1"/>
      <c r="LAX93" s="1"/>
      <c r="LAY93" s="1"/>
      <c r="LAZ93" s="1"/>
      <c r="LBA93" s="1"/>
      <c r="LBB93" s="1"/>
      <c r="LBC93" s="1"/>
      <c r="LBD93" s="1"/>
      <c r="LBE93" s="1"/>
      <c r="LBF93" s="1"/>
      <c r="LBG93" s="1"/>
      <c r="LBH93" s="1"/>
      <c r="LBI93" s="1"/>
      <c r="LBJ93" s="1"/>
      <c r="LBK93" s="1"/>
      <c r="LBL93" s="1"/>
      <c r="LBM93" s="1"/>
      <c r="LBN93" s="1"/>
      <c r="LBO93" s="1"/>
      <c r="LBP93" s="1"/>
      <c r="LBQ93" s="1"/>
      <c r="LBR93" s="1"/>
      <c r="LBS93" s="1"/>
      <c r="LBT93" s="1"/>
      <c r="LBU93" s="1"/>
      <c r="LBV93" s="1"/>
      <c r="LBW93" s="1"/>
      <c r="LBX93" s="1"/>
      <c r="LBY93" s="1"/>
      <c r="LBZ93" s="1"/>
      <c r="LCA93" s="1"/>
      <c r="LCB93" s="1"/>
      <c r="LCC93" s="1"/>
      <c r="LCD93" s="1"/>
      <c r="LCE93" s="1"/>
      <c r="LCF93" s="1"/>
      <c r="LCG93" s="1"/>
      <c r="LCH93" s="1"/>
      <c r="LCI93" s="1"/>
      <c r="LCJ93" s="1"/>
      <c r="LCK93" s="1"/>
      <c r="LCL93" s="1"/>
      <c r="LCM93" s="1"/>
      <c r="LCN93" s="1"/>
      <c r="LCO93" s="1"/>
      <c r="LCP93" s="1"/>
      <c r="LCQ93" s="1"/>
      <c r="LCR93" s="1"/>
      <c r="LCS93" s="1"/>
      <c r="LCT93" s="1"/>
      <c r="LCU93" s="1"/>
      <c r="LCV93" s="1"/>
      <c r="LCW93" s="1"/>
      <c r="LCX93" s="1"/>
      <c r="LCY93" s="1"/>
      <c r="LCZ93" s="1"/>
      <c r="LDA93" s="1"/>
      <c r="LDB93" s="1"/>
      <c r="LDC93" s="1"/>
      <c r="LDD93" s="1"/>
      <c r="LDE93" s="1"/>
      <c r="LDF93" s="1"/>
      <c r="LDG93" s="1"/>
      <c r="LDH93" s="1"/>
      <c r="LDI93" s="1"/>
      <c r="LDJ93" s="1"/>
      <c r="LDK93" s="1"/>
      <c r="LDL93" s="1"/>
      <c r="LDM93" s="1"/>
      <c r="LDN93" s="1"/>
      <c r="LDO93" s="1"/>
      <c r="LDP93" s="1"/>
      <c r="LDQ93" s="1"/>
      <c r="LDR93" s="1"/>
      <c r="LDS93" s="1"/>
      <c r="LDT93" s="1"/>
      <c r="LDU93" s="1"/>
      <c r="LDV93" s="1"/>
      <c r="LDW93" s="1"/>
      <c r="LDX93" s="1"/>
      <c r="LDY93" s="1"/>
      <c r="LDZ93" s="1"/>
      <c r="LEA93" s="1"/>
      <c r="LEB93" s="1"/>
      <c r="LEC93" s="1"/>
      <c r="LED93" s="1"/>
      <c r="LEE93" s="1"/>
      <c r="LEF93" s="1"/>
      <c r="LEG93" s="1"/>
      <c r="LEH93" s="1"/>
      <c r="LEI93" s="1"/>
      <c r="LEJ93" s="1"/>
      <c r="LEK93" s="1"/>
      <c r="LEL93" s="1"/>
      <c r="LEM93" s="1"/>
      <c r="LEN93" s="1"/>
      <c r="LEO93" s="1"/>
      <c r="LEP93" s="1"/>
      <c r="LEQ93" s="1"/>
      <c r="LER93" s="1"/>
      <c r="LES93" s="1"/>
      <c r="LET93" s="1"/>
      <c r="LEU93" s="1"/>
      <c r="LEV93" s="1"/>
      <c r="LEW93" s="1"/>
      <c r="LEX93" s="1"/>
      <c r="LEY93" s="1"/>
      <c r="LEZ93" s="1"/>
      <c r="LFA93" s="1"/>
      <c r="LFB93" s="1"/>
      <c r="LFC93" s="1"/>
      <c r="LFD93" s="1"/>
      <c r="LFE93" s="1"/>
      <c r="LFF93" s="1"/>
      <c r="LFG93" s="1"/>
      <c r="LFH93" s="1"/>
      <c r="LFI93" s="1"/>
      <c r="LFJ93" s="1"/>
      <c r="LFK93" s="1"/>
      <c r="LFL93" s="1"/>
      <c r="LFM93" s="1"/>
      <c r="LFN93" s="1"/>
      <c r="LFO93" s="1"/>
      <c r="LFP93" s="1"/>
      <c r="LFQ93" s="1"/>
      <c r="LFR93" s="1"/>
      <c r="LFS93" s="1"/>
      <c r="LFT93" s="1"/>
      <c r="LFU93" s="1"/>
      <c r="LFV93" s="1"/>
      <c r="LFW93" s="1"/>
      <c r="LFX93" s="1"/>
      <c r="LFY93" s="1"/>
      <c r="LFZ93" s="1"/>
      <c r="LGA93" s="1"/>
      <c r="LGB93" s="1"/>
      <c r="LGC93" s="1"/>
      <c r="LGD93" s="1"/>
      <c r="LGE93" s="1"/>
      <c r="LGF93" s="1"/>
      <c r="LGG93" s="1"/>
      <c r="LGH93" s="1"/>
      <c r="LGI93" s="1"/>
      <c r="LGJ93" s="1"/>
      <c r="LGK93" s="1"/>
      <c r="LGL93" s="1"/>
      <c r="LGM93" s="1"/>
      <c r="LGN93" s="1"/>
      <c r="LGO93" s="1"/>
      <c r="LGP93" s="1"/>
      <c r="LGQ93" s="1"/>
      <c r="LGR93" s="1"/>
      <c r="LGS93" s="1"/>
      <c r="LGT93" s="1"/>
      <c r="LGU93" s="1"/>
      <c r="LGV93" s="1"/>
      <c r="LGW93" s="1"/>
      <c r="LGX93" s="1"/>
      <c r="LGY93" s="1"/>
      <c r="LGZ93" s="1"/>
      <c r="LHA93" s="1"/>
      <c r="LHB93" s="1"/>
      <c r="LHC93" s="1"/>
      <c r="LHD93" s="1"/>
      <c r="LHE93" s="1"/>
      <c r="LHF93" s="1"/>
      <c r="LHG93" s="1"/>
      <c r="LHH93" s="1"/>
      <c r="LHI93" s="1"/>
      <c r="LHJ93" s="1"/>
      <c r="LHK93" s="1"/>
      <c r="LHL93" s="1"/>
      <c r="LHM93" s="1"/>
      <c r="LHN93" s="1"/>
      <c r="LHO93" s="1"/>
      <c r="LHP93" s="1"/>
      <c r="LHQ93" s="1"/>
      <c r="LHR93" s="1"/>
      <c r="LHS93" s="1"/>
      <c r="LHT93" s="1"/>
      <c r="LHU93" s="1"/>
      <c r="LHV93" s="1"/>
      <c r="LHW93" s="1"/>
      <c r="LHX93" s="1"/>
      <c r="LHY93" s="1"/>
      <c r="LHZ93" s="1"/>
      <c r="LIA93" s="1"/>
      <c r="LIB93" s="1"/>
      <c r="LIC93" s="1"/>
      <c r="LID93" s="1"/>
      <c r="LIE93" s="1"/>
      <c r="LIF93" s="1"/>
      <c r="LIG93" s="1"/>
      <c r="LIH93" s="1"/>
      <c r="LII93" s="1"/>
      <c r="LIJ93" s="1"/>
      <c r="LIK93" s="1"/>
      <c r="LIL93" s="1"/>
      <c r="LIM93" s="1"/>
      <c r="LIN93" s="1"/>
      <c r="LIO93" s="1"/>
      <c r="LIP93" s="1"/>
      <c r="LIQ93" s="1"/>
      <c r="LIR93" s="1"/>
      <c r="LIS93" s="1"/>
      <c r="LIT93" s="1"/>
      <c r="LIU93" s="1"/>
      <c r="LIV93" s="1"/>
      <c r="LIW93" s="1"/>
      <c r="LIX93" s="1"/>
      <c r="LIY93" s="1"/>
      <c r="LIZ93" s="1"/>
      <c r="LJA93" s="1"/>
      <c r="LJB93" s="1"/>
      <c r="LJC93" s="1"/>
      <c r="LJD93" s="1"/>
      <c r="LJE93" s="1"/>
      <c r="LJF93" s="1"/>
      <c r="LJG93" s="1"/>
      <c r="LJH93" s="1"/>
      <c r="LJI93" s="1"/>
      <c r="LJJ93" s="1"/>
      <c r="LJK93" s="1"/>
      <c r="LJL93" s="1"/>
      <c r="LJM93" s="1"/>
      <c r="LJN93" s="1"/>
      <c r="LJO93" s="1"/>
      <c r="LJP93" s="1"/>
      <c r="LJQ93" s="1"/>
      <c r="LJR93" s="1"/>
      <c r="LJS93" s="1"/>
      <c r="LJT93" s="1"/>
      <c r="LJU93" s="1"/>
      <c r="LJV93" s="1"/>
      <c r="LJW93" s="1"/>
      <c r="LJX93" s="1"/>
      <c r="LJY93" s="1"/>
      <c r="LJZ93" s="1"/>
      <c r="LKA93" s="1"/>
      <c r="LKB93" s="1"/>
      <c r="LKC93" s="1"/>
      <c r="LKD93" s="1"/>
      <c r="LKE93" s="1"/>
      <c r="LKF93" s="1"/>
      <c r="LKG93" s="1"/>
      <c r="LKH93" s="1"/>
      <c r="LKI93" s="1"/>
      <c r="LKJ93" s="1"/>
      <c r="LKK93" s="1"/>
      <c r="LKL93" s="1"/>
      <c r="LKM93" s="1"/>
      <c r="LKN93" s="1"/>
      <c r="LKO93" s="1"/>
      <c r="LKP93" s="1"/>
      <c r="LKQ93" s="1"/>
      <c r="LKR93" s="1"/>
      <c r="LKS93" s="1"/>
      <c r="LKT93" s="1"/>
      <c r="LKU93" s="1"/>
      <c r="LKV93" s="1"/>
      <c r="LKW93" s="1"/>
      <c r="LKX93" s="1"/>
      <c r="LKY93" s="1"/>
      <c r="LKZ93" s="1"/>
      <c r="LLA93" s="1"/>
      <c r="LLB93" s="1"/>
      <c r="LLC93" s="1"/>
      <c r="LLD93" s="1"/>
      <c r="LLE93" s="1"/>
      <c r="LLF93" s="1"/>
      <c r="LLG93" s="1"/>
      <c r="LLH93" s="1"/>
      <c r="LLI93" s="1"/>
      <c r="LLJ93" s="1"/>
      <c r="LLK93" s="1"/>
      <c r="LLL93" s="1"/>
      <c r="LLM93" s="1"/>
      <c r="LLN93" s="1"/>
      <c r="LLO93" s="1"/>
      <c r="LLP93" s="1"/>
      <c r="LLQ93" s="1"/>
      <c r="LLR93" s="1"/>
      <c r="LLS93" s="1"/>
      <c r="LLT93" s="1"/>
      <c r="LLU93" s="1"/>
      <c r="LLV93" s="1"/>
      <c r="LLW93" s="1"/>
      <c r="LLX93" s="1"/>
      <c r="LLY93" s="1"/>
      <c r="LLZ93" s="1"/>
      <c r="LMA93" s="1"/>
      <c r="LMB93" s="1"/>
      <c r="LMC93" s="1"/>
      <c r="LMD93" s="1"/>
      <c r="LME93" s="1"/>
      <c r="LMF93" s="1"/>
      <c r="LMG93" s="1"/>
      <c r="LMH93" s="1"/>
      <c r="LMI93" s="1"/>
      <c r="LMJ93" s="1"/>
      <c r="LMK93" s="1"/>
      <c r="LML93" s="1"/>
      <c r="LMM93" s="1"/>
      <c r="LMN93" s="1"/>
      <c r="LMO93" s="1"/>
      <c r="LMP93" s="1"/>
      <c r="LMQ93" s="1"/>
      <c r="LMR93" s="1"/>
      <c r="LMS93" s="1"/>
      <c r="LMT93" s="1"/>
      <c r="LMU93" s="1"/>
      <c r="LMV93" s="1"/>
      <c r="LMW93" s="1"/>
      <c r="LMX93" s="1"/>
      <c r="LMY93" s="1"/>
      <c r="LMZ93" s="1"/>
      <c r="LNA93" s="1"/>
      <c r="LNB93" s="1"/>
      <c r="LNC93" s="1"/>
      <c r="LND93" s="1"/>
      <c r="LNE93" s="1"/>
      <c r="LNF93" s="1"/>
      <c r="LNG93" s="1"/>
      <c r="LNH93" s="1"/>
      <c r="LNI93" s="1"/>
      <c r="LNJ93" s="1"/>
      <c r="LNK93" s="1"/>
      <c r="LNL93" s="1"/>
      <c r="LNM93" s="1"/>
      <c r="LNN93" s="1"/>
      <c r="LNO93" s="1"/>
      <c r="LNP93" s="1"/>
      <c r="LNQ93" s="1"/>
      <c r="LNR93" s="1"/>
      <c r="LNS93" s="1"/>
      <c r="LNT93" s="1"/>
      <c r="LNU93" s="1"/>
      <c r="LNV93" s="1"/>
      <c r="LNW93" s="1"/>
      <c r="LNX93" s="1"/>
      <c r="LNY93" s="1"/>
      <c r="LNZ93" s="1"/>
      <c r="LOA93" s="1"/>
      <c r="LOB93" s="1"/>
      <c r="LOC93" s="1"/>
      <c r="LOD93" s="1"/>
      <c r="LOE93" s="1"/>
      <c r="LOF93" s="1"/>
      <c r="LOG93" s="1"/>
      <c r="LOH93" s="1"/>
      <c r="LOI93" s="1"/>
      <c r="LOJ93" s="1"/>
      <c r="LOK93" s="1"/>
      <c r="LOL93" s="1"/>
      <c r="LOM93" s="1"/>
      <c r="LON93" s="1"/>
      <c r="LOO93" s="1"/>
      <c r="LOP93" s="1"/>
      <c r="LOQ93" s="1"/>
      <c r="LOR93" s="1"/>
      <c r="LOS93" s="1"/>
      <c r="LOT93" s="1"/>
      <c r="LOU93" s="1"/>
      <c r="LOV93" s="1"/>
      <c r="LOW93" s="1"/>
      <c r="LOX93" s="1"/>
      <c r="LOY93" s="1"/>
      <c r="LOZ93" s="1"/>
      <c r="LPA93" s="1"/>
      <c r="LPB93" s="1"/>
      <c r="LPC93" s="1"/>
      <c r="LPD93" s="1"/>
      <c r="LPE93" s="1"/>
      <c r="LPF93" s="1"/>
      <c r="LPG93" s="1"/>
      <c r="LPH93" s="1"/>
      <c r="LPI93" s="1"/>
      <c r="LPJ93" s="1"/>
      <c r="LPK93" s="1"/>
      <c r="LPL93" s="1"/>
      <c r="LPM93" s="1"/>
      <c r="LPN93" s="1"/>
      <c r="LPO93" s="1"/>
      <c r="LPP93" s="1"/>
      <c r="LPQ93" s="1"/>
      <c r="LPR93" s="1"/>
      <c r="LPS93" s="1"/>
      <c r="LPT93" s="1"/>
      <c r="LPU93" s="1"/>
      <c r="LPV93" s="1"/>
      <c r="LPW93" s="1"/>
      <c r="LPX93" s="1"/>
      <c r="LPY93" s="1"/>
      <c r="LPZ93" s="1"/>
      <c r="LQA93" s="1"/>
      <c r="LQB93" s="1"/>
      <c r="LQC93" s="1"/>
      <c r="LQD93" s="1"/>
      <c r="LQE93" s="1"/>
      <c r="LQF93" s="1"/>
      <c r="LQG93" s="1"/>
      <c r="LQH93" s="1"/>
      <c r="LQI93" s="1"/>
      <c r="LQJ93" s="1"/>
      <c r="LQK93" s="1"/>
      <c r="LQL93" s="1"/>
      <c r="LQM93" s="1"/>
      <c r="LQN93" s="1"/>
      <c r="LQO93" s="1"/>
      <c r="LQP93" s="1"/>
      <c r="LQQ93" s="1"/>
      <c r="LQR93" s="1"/>
      <c r="LQS93" s="1"/>
      <c r="LQT93" s="1"/>
      <c r="LQU93" s="1"/>
      <c r="LQV93" s="1"/>
      <c r="LQW93" s="1"/>
      <c r="LQX93" s="1"/>
      <c r="LQY93" s="1"/>
      <c r="LQZ93" s="1"/>
      <c r="LRA93" s="1"/>
      <c r="LRB93" s="1"/>
      <c r="LRC93" s="1"/>
      <c r="LRD93" s="1"/>
      <c r="LRE93" s="1"/>
      <c r="LRF93" s="1"/>
      <c r="LRG93" s="1"/>
      <c r="LRH93" s="1"/>
      <c r="LRI93" s="1"/>
      <c r="LRJ93" s="1"/>
      <c r="LRK93" s="1"/>
      <c r="LRL93" s="1"/>
      <c r="LRM93" s="1"/>
      <c r="LRN93" s="1"/>
      <c r="LRO93" s="1"/>
      <c r="LRP93" s="1"/>
      <c r="LRQ93" s="1"/>
      <c r="LRR93" s="1"/>
      <c r="LRS93" s="1"/>
      <c r="LRT93" s="1"/>
      <c r="LRU93" s="1"/>
      <c r="LRV93" s="1"/>
      <c r="LRW93" s="1"/>
      <c r="LRX93" s="1"/>
      <c r="LRY93" s="1"/>
      <c r="LRZ93" s="1"/>
      <c r="LSA93" s="1"/>
      <c r="LSB93" s="1"/>
      <c r="LSC93" s="1"/>
      <c r="LSD93" s="1"/>
      <c r="LSE93" s="1"/>
      <c r="LSF93" s="1"/>
      <c r="LSG93" s="1"/>
      <c r="LSH93" s="1"/>
      <c r="LSI93" s="1"/>
      <c r="LSJ93" s="1"/>
      <c r="LSK93" s="1"/>
      <c r="LSL93" s="1"/>
      <c r="LSM93" s="1"/>
      <c r="LSN93" s="1"/>
      <c r="LSO93" s="1"/>
      <c r="LSP93" s="1"/>
      <c r="LSQ93" s="1"/>
      <c r="LSR93" s="1"/>
      <c r="LSS93" s="1"/>
      <c r="LST93" s="1"/>
      <c r="LSU93" s="1"/>
      <c r="LSV93" s="1"/>
      <c r="LSW93" s="1"/>
      <c r="LSX93" s="1"/>
      <c r="LSY93" s="1"/>
      <c r="LSZ93" s="1"/>
      <c r="LTA93" s="1"/>
      <c r="LTB93" s="1"/>
      <c r="LTC93" s="1"/>
      <c r="LTD93" s="1"/>
      <c r="LTE93" s="1"/>
      <c r="LTF93" s="1"/>
      <c r="LTG93" s="1"/>
      <c r="LTH93" s="1"/>
      <c r="LTI93" s="1"/>
      <c r="LTJ93" s="1"/>
      <c r="LTK93" s="1"/>
      <c r="LTL93" s="1"/>
      <c r="LTM93" s="1"/>
      <c r="LTN93" s="1"/>
      <c r="LTO93" s="1"/>
      <c r="LTP93" s="1"/>
      <c r="LTQ93" s="1"/>
      <c r="LTR93" s="1"/>
      <c r="LTS93" s="1"/>
      <c r="LTT93" s="1"/>
      <c r="LTU93" s="1"/>
      <c r="LTV93" s="1"/>
      <c r="LTW93" s="1"/>
      <c r="LTX93" s="1"/>
      <c r="LTY93" s="1"/>
      <c r="LTZ93" s="1"/>
      <c r="LUA93" s="1"/>
      <c r="LUB93" s="1"/>
      <c r="LUC93" s="1"/>
      <c r="LUD93" s="1"/>
      <c r="LUE93" s="1"/>
      <c r="LUF93" s="1"/>
      <c r="LUG93" s="1"/>
      <c r="LUH93" s="1"/>
      <c r="LUI93" s="1"/>
      <c r="LUJ93" s="1"/>
      <c r="LUK93" s="1"/>
      <c r="LUL93" s="1"/>
      <c r="LUM93" s="1"/>
      <c r="LUN93" s="1"/>
      <c r="LUO93" s="1"/>
      <c r="LUP93" s="1"/>
      <c r="LUQ93" s="1"/>
      <c r="LUR93" s="1"/>
      <c r="LUS93" s="1"/>
      <c r="LUT93" s="1"/>
      <c r="LUU93" s="1"/>
      <c r="LUV93" s="1"/>
      <c r="LUW93" s="1"/>
      <c r="LUX93" s="1"/>
      <c r="LUY93" s="1"/>
      <c r="LUZ93" s="1"/>
      <c r="LVA93" s="1"/>
      <c r="LVB93" s="1"/>
      <c r="LVC93" s="1"/>
      <c r="LVD93" s="1"/>
      <c r="LVE93" s="1"/>
      <c r="LVF93" s="1"/>
      <c r="LVG93" s="1"/>
      <c r="LVH93" s="1"/>
      <c r="LVI93" s="1"/>
      <c r="LVJ93" s="1"/>
      <c r="LVK93" s="1"/>
      <c r="LVL93" s="1"/>
      <c r="LVM93" s="1"/>
      <c r="LVN93" s="1"/>
      <c r="LVO93" s="1"/>
      <c r="LVP93" s="1"/>
      <c r="LVQ93" s="1"/>
      <c r="LVR93" s="1"/>
      <c r="LVS93" s="1"/>
      <c r="LVT93" s="1"/>
      <c r="LVU93" s="1"/>
      <c r="LVV93" s="1"/>
      <c r="LVW93" s="1"/>
      <c r="LVX93" s="1"/>
      <c r="LVY93" s="1"/>
      <c r="LVZ93" s="1"/>
      <c r="LWA93" s="1"/>
      <c r="LWB93" s="1"/>
      <c r="LWC93" s="1"/>
      <c r="LWD93" s="1"/>
      <c r="LWE93" s="1"/>
      <c r="LWF93" s="1"/>
      <c r="LWG93" s="1"/>
      <c r="LWH93" s="1"/>
      <c r="LWI93" s="1"/>
      <c r="LWJ93" s="1"/>
      <c r="LWK93" s="1"/>
      <c r="LWL93" s="1"/>
      <c r="LWM93" s="1"/>
      <c r="LWN93" s="1"/>
      <c r="LWO93" s="1"/>
      <c r="LWP93" s="1"/>
      <c r="LWQ93" s="1"/>
      <c r="LWR93" s="1"/>
      <c r="LWS93" s="1"/>
      <c r="LWT93" s="1"/>
      <c r="LWU93" s="1"/>
      <c r="LWV93" s="1"/>
      <c r="LWW93" s="1"/>
      <c r="LWX93" s="1"/>
      <c r="LWY93" s="1"/>
      <c r="LWZ93" s="1"/>
      <c r="LXA93" s="1"/>
      <c r="LXB93" s="1"/>
      <c r="LXC93" s="1"/>
      <c r="LXD93" s="1"/>
      <c r="LXE93" s="1"/>
      <c r="LXF93" s="1"/>
      <c r="LXG93" s="1"/>
      <c r="LXH93" s="1"/>
      <c r="LXI93" s="1"/>
      <c r="LXJ93" s="1"/>
      <c r="LXK93" s="1"/>
      <c r="LXL93" s="1"/>
      <c r="LXM93" s="1"/>
      <c r="LXN93" s="1"/>
      <c r="LXO93" s="1"/>
      <c r="LXP93" s="1"/>
      <c r="LXQ93" s="1"/>
      <c r="LXR93" s="1"/>
      <c r="LXS93" s="1"/>
      <c r="LXT93" s="1"/>
      <c r="LXU93" s="1"/>
      <c r="LXV93" s="1"/>
      <c r="LXW93" s="1"/>
      <c r="LXX93" s="1"/>
      <c r="LXY93" s="1"/>
      <c r="LXZ93" s="1"/>
      <c r="LYA93" s="1"/>
      <c r="LYB93" s="1"/>
      <c r="LYC93" s="1"/>
      <c r="LYD93" s="1"/>
      <c r="LYE93" s="1"/>
      <c r="LYF93" s="1"/>
      <c r="LYG93" s="1"/>
      <c r="LYH93" s="1"/>
      <c r="LYI93" s="1"/>
      <c r="LYJ93" s="1"/>
      <c r="LYK93" s="1"/>
      <c r="LYL93" s="1"/>
      <c r="LYM93" s="1"/>
      <c r="LYN93" s="1"/>
      <c r="LYO93" s="1"/>
      <c r="LYP93" s="1"/>
      <c r="LYQ93" s="1"/>
      <c r="LYR93" s="1"/>
      <c r="LYS93" s="1"/>
      <c r="LYT93" s="1"/>
      <c r="LYU93" s="1"/>
      <c r="LYV93" s="1"/>
      <c r="LYW93" s="1"/>
      <c r="LYX93" s="1"/>
      <c r="LYY93" s="1"/>
      <c r="LYZ93" s="1"/>
      <c r="LZA93" s="1"/>
      <c r="LZB93" s="1"/>
      <c r="LZC93" s="1"/>
      <c r="LZD93" s="1"/>
      <c r="LZE93" s="1"/>
      <c r="LZF93" s="1"/>
      <c r="LZG93" s="1"/>
      <c r="LZH93" s="1"/>
      <c r="LZI93" s="1"/>
      <c r="LZJ93" s="1"/>
      <c r="LZK93" s="1"/>
      <c r="LZL93" s="1"/>
      <c r="LZM93" s="1"/>
      <c r="LZN93" s="1"/>
      <c r="LZO93" s="1"/>
      <c r="LZP93" s="1"/>
      <c r="LZQ93" s="1"/>
      <c r="LZR93" s="1"/>
      <c r="LZS93" s="1"/>
      <c r="LZT93" s="1"/>
      <c r="LZU93" s="1"/>
      <c r="LZV93" s="1"/>
      <c r="LZW93" s="1"/>
      <c r="LZX93" s="1"/>
      <c r="LZY93" s="1"/>
      <c r="LZZ93" s="1"/>
      <c r="MAA93" s="1"/>
      <c r="MAB93" s="1"/>
      <c r="MAC93" s="1"/>
      <c r="MAD93" s="1"/>
      <c r="MAE93" s="1"/>
      <c r="MAF93" s="1"/>
      <c r="MAG93" s="1"/>
      <c r="MAH93" s="1"/>
      <c r="MAI93" s="1"/>
      <c r="MAJ93" s="1"/>
      <c r="MAK93" s="1"/>
      <c r="MAL93" s="1"/>
      <c r="MAM93" s="1"/>
      <c r="MAN93" s="1"/>
      <c r="MAO93" s="1"/>
      <c r="MAP93" s="1"/>
      <c r="MAQ93" s="1"/>
      <c r="MAR93" s="1"/>
      <c r="MAS93" s="1"/>
      <c r="MAT93" s="1"/>
      <c r="MAU93" s="1"/>
      <c r="MAV93" s="1"/>
      <c r="MAW93" s="1"/>
      <c r="MAX93" s="1"/>
      <c r="MAY93" s="1"/>
      <c r="MAZ93" s="1"/>
      <c r="MBA93" s="1"/>
      <c r="MBB93" s="1"/>
      <c r="MBC93" s="1"/>
      <c r="MBD93" s="1"/>
      <c r="MBE93" s="1"/>
      <c r="MBF93" s="1"/>
      <c r="MBG93" s="1"/>
      <c r="MBH93" s="1"/>
      <c r="MBI93" s="1"/>
      <c r="MBJ93" s="1"/>
      <c r="MBK93" s="1"/>
      <c r="MBL93" s="1"/>
      <c r="MBM93" s="1"/>
      <c r="MBN93" s="1"/>
      <c r="MBO93" s="1"/>
      <c r="MBP93" s="1"/>
      <c r="MBQ93" s="1"/>
      <c r="MBR93" s="1"/>
      <c r="MBS93" s="1"/>
      <c r="MBT93" s="1"/>
      <c r="MBU93" s="1"/>
      <c r="MBV93" s="1"/>
      <c r="MBW93" s="1"/>
      <c r="MBX93" s="1"/>
      <c r="MBY93" s="1"/>
      <c r="MBZ93" s="1"/>
      <c r="MCA93" s="1"/>
      <c r="MCB93" s="1"/>
      <c r="MCC93" s="1"/>
      <c r="MCD93" s="1"/>
      <c r="MCE93" s="1"/>
      <c r="MCF93" s="1"/>
      <c r="MCG93" s="1"/>
      <c r="MCH93" s="1"/>
      <c r="MCI93" s="1"/>
      <c r="MCJ93" s="1"/>
      <c r="MCK93" s="1"/>
      <c r="MCL93" s="1"/>
      <c r="MCM93" s="1"/>
      <c r="MCN93" s="1"/>
      <c r="MCO93" s="1"/>
      <c r="MCP93" s="1"/>
      <c r="MCQ93" s="1"/>
      <c r="MCR93" s="1"/>
      <c r="MCS93" s="1"/>
      <c r="MCT93" s="1"/>
      <c r="MCU93" s="1"/>
      <c r="MCV93" s="1"/>
      <c r="MCW93" s="1"/>
      <c r="MCX93" s="1"/>
      <c r="MCY93" s="1"/>
      <c r="MCZ93" s="1"/>
      <c r="MDA93" s="1"/>
      <c r="MDB93" s="1"/>
      <c r="MDC93" s="1"/>
      <c r="MDD93" s="1"/>
      <c r="MDE93" s="1"/>
      <c r="MDF93" s="1"/>
      <c r="MDG93" s="1"/>
      <c r="MDH93" s="1"/>
      <c r="MDI93" s="1"/>
      <c r="MDJ93" s="1"/>
      <c r="MDK93" s="1"/>
      <c r="MDL93" s="1"/>
      <c r="MDM93" s="1"/>
      <c r="MDN93" s="1"/>
      <c r="MDO93" s="1"/>
      <c r="MDP93" s="1"/>
      <c r="MDQ93" s="1"/>
      <c r="MDR93" s="1"/>
      <c r="MDS93" s="1"/>
      <c r="MDT93" s="1"/>
      <c r="MDU93" s="1"/>
      <c r="MDV93" s="1"/>
      <c r="MDW93" s="1"/>
      <c r="MDX93" s="1"/>
      <c r="MDY93" s="1"/>
      <c r="MDZ93" s="1"/>
      <c r="MEA93" s="1"/>
      <c r="MEB93" s="1"/>
      <c r="MEC93" s="1"/>
      <c r="MED93" s="1"/>
      <c r="MEE93" s="1"/>
      <c r="MEF93" s="1"/>
      <c r="MEG93" s="1"/>
      <c r="MEH93" s="1"/>
      <c r="MEI93" s="1"/>
      <c r="MEJ93" s="1"/>
      <c r="MEK93" s="1"/>
      <c r="MEL93" s="1"/>
      <c r="MEM93" s="1"/>
      <c r="MEN93" s="1"/>
      <c r="MEO93" s="1"/>
      <c r="MEP93" s="1"/>
      <c r="MEQ93" s="1"/>
      <c r="MER93" s="1"/>
      <c r="MES93" s="1"/>
      <c r="MET93" s="1"/>
      <c r="MEU93" s="1"/>
      <c r="MEV93" s="1"/>
      <c r="MEW93" s="1"/>
      <c r="MEX93" s="1"/>
      <c r="MEY93" s="1"/>
      <c r="MEZ93" s="1"/>
      <c r="MFA93" s="1"/>
      <c r="MFB93" s="1"/>
      <c r="MFC93" s="1"/>
      <c r="MFD93" s="1"/>
      <c r="MFE93" s="1"/>
      <c r="MFF93" s="1"/>
      <c r="MFG93" s="1"/>
      <c r="MFH93" s="1"/>
      <c r="MFI93" s="1"/>
      <c r="MFJ93" s="1"/>
      <c r="MFK93" s="1"/>
      <c r="MFL93" s="1"/>
      <c r="MFM93" s="1"/>
      <c r="MFN93" s="1"/>
      <c r="MFO93" s="1"/>
      <c r="MFP93" s="1"/>
      <c r="MFQ93" s="1"/>
      <c r="MFR93" s="1"/>
      <c r="MFS93" s="1"/>
      <c r="MFT93" s="1"/>
      <c r="MFU93" s="1"/>
      <c r="MFV93" s="1"/>
      <c r="MFW93" s="1"/>
      <c r="MFX93" s="1"/>
      <c r="MFY93" s="1"/>
      <c r="MFZ93" s="1"/>
      <c r="MGA93" s="1"/>
      <c r="MGB93" s="1"/>
      <c r="MGC93" s="1"/>
      <c r="MGD93" s="1"/>
      <c r="MGE93" s="1"/>
      <c r="MGF93" s="1"/>
      <c r="MGG93" s="1"/>
      <c r="MGH93" s="1"/>
      <c r="MGI93" s="1"/>
      <c r="MGJ93" s="1"/>
      <c r="MGK93" s="1"/>
      <c r="MGL93" s="1"/>
      <c r="MGM93" s="1"/>
      <c r="MGN93" s="1"/>
      <c r="MGO93" s="1"/>
      <c r="MGP93" s="1"/>
      <c r="MGQ93" s="1"/>
      <c r="MGR93" s="1"/>
      <c r="MGS93" s="1"/>
      <c r="MGT93" s="1"/>
      <c r="MGU93" s="1"/>
      <c r="MGV93" s="1"/>
      <c r="MGW93" s="1"/>
      <c r="MGX93" s="1"/>
      <c r="MGY93" s="1"/>
      <c r="MGZ93" s="1"/>
      <c r="MHA93" s="1"/>
      <c r="MHB93" s="1"/>
      <c r="MHC93" s="1"/>
      <c r="MHD93" s="1"/>
      <c r="MHE93" s="1"/>
      <c r="MHF93" s="1"/>
      <c r="MHG93" s="1"/>
      <c r="MHH93" s="1"/>
      <c r="MHI93" s="1"/>
      <c r="MHJ93" s="1"/>
      <c r="MHK93" s="1"/>
      <c r="MHL93" s="1"/>
      <c r="MHM93" s="1"/>
      <c r="MHN93" s="1"/>
      <c r="MHO93" s="1"/>
      <c r="MHP93" s="1"/>
      <c r="MHQ93" s="1"/>
      <c r="MHR93" s="1"/>
      <c r="MHS93" s="1"/>
      <c r="MHT93" s="1"/>
      <c r="MHU93" s="1"/>
      <c r="MHV93" s="1"/>
      <c r="MHW93" s="1"/>
      <c r="MHX93" s="1"/>
      <c r="MHY93" s="1"/>
      <c r="MHZ93" s="1"/>
      <c r="MIA93" s="1"/>
      <c r="MIB93" s="1"/>
      <c r="MIC93" s="1"/>
      <c r="MID93" s="1"/>
      <c r="MIE93" s="1"/>
      <c r="MIF93" s="1"/>
      <c r="MIG93" s="1"/>
      <c r="MIH93" s="1"/>
      <c r="MII93" s="1"/>
      <c r="MIJ93" s="1"/>
      <c r="MIK93" s="1"/>
      <c r="MIL93" s="1"/>
      <c r="MIM93" s="1"/>
      <c r="MIN93" s="1"/>
      <c r="MIO93" s="1"/>
      <c r="MIP93" s="1"/>
      <c r="MIQ93" s="1"/>
      <c r="MIR93" s="1"/>
      <c r="MIS93" s="1"/>
      <c r="MIT93" s="1"/>
      <c r="MIU93" s="1"/>
      <c r="MIV93" s="1"/>
      <c r="MIW93" s="1"/>
      <c r="MIX93" s="1"/>
      <c r="MIY93" s="1"/>
      <c r="MIZ93" s="1"/>
      <c r="MJA93" s="1"/>
      <c r="MJB93" s="1"/>
      <c r="MJC93" s="1"/>
      <c r="MJD93" s="1"/>
      <c r="MJE93" s="1"/>
      <c r="MJF93" s="1"/>
      <c r="MJG93" s="1"/>
      <c r="MJH93" s="1"/>
      <c r="MJI93" s="1"/>
      <c r="MJJ93" s="1"/>
      <c r="MJK93" s="1"/>
      <c r="MJL93" s="1"/>
      <c r="MJM93" s="1"/>
      <c r="MJN93" s="1"/>
      <c r="MJO93" s="1"/>
      <c r="MJP93" s="1"/>
      <c r="MJQ93" s="1"/>
      <c r="MJR93" s="1"/>
      <c r="MJS93" s="1"/>
      <c r="MJT93" s="1"/>
      <c r="MJU93" s="1"/>
      <c r="MJV93" s="1"/>
      <c r="MJW93" s="1"/>
      <c r="MJX93" s="1"/>
      <c r="MJY93" s="1"/>
      <c r="MJZ93" s="1"/>
      <c r="MKA93" s="1"/>
      <c r="MKB93" s="1"/>
      <c r="MKC93" s="1"/>
      <c r="MKD93" s="1"/>
      <c r="MKE93" s="1"/>
      <c r="MKF93" s="1"/>
      <c r="MKG93" s="1"/>
      <c r="MKH93" s="1"/>
      <c r="MKI93" s="1"/>
      <c r="MKJ93" s="1"/>
      <c r="MKK93" s="1"/>
      <c r="MKL93" s="1"/>
      <c r="MKM93" s="1"/>
      <c r="MKN93" s="1"/>
      <c r="MKO93" s="1"/>
      <c r="MKP93" s="1"/>
      <c r="MKQ93" s="1"/>
      <c r="MKR93" s="1"/>
      <c r="MKS93" s="1"/>
      <c r="MKT93" s="1"/>
      <c r="MKU93" s="1"/>
      <c r="MKV93" s="1"/>
      <c r="MKW93" s="1"/>
      <c r="MKX93" s="1"/>
      <c r="MKY93" s="1"/>
      <c r="MKZ93" s="1"/>
      <c r="MLA93" s="1"/>
      <c r="MLB93" s="1"/>
      <c r="MLC93" s="1"/>
      <c r="MLD93" s="1"/>
      <c r="MLE93" s="1"/>
      <c r="MLF93" s="1"/>
      <c r="MLG93" s="1"/>
      <c r="MLH93" s="1"/>
      <c r="MLI93" s="1"/>
      <c r="MLJ93" s="1"/>
      <c r="MLK93" s="1"/>
      <c r="MLL93" s="1"/>
      <c r="MLM93" s="1"/>
      <c r="MLN93" s="1"/>
      <c r="MLO93" s="1"/>
      <c r="MLP93" s="1"/>
      <c r="MLQ93" s="1"/>
      <c r="MLR93" s="1"/>
      <c r="MLS93" s="1"/>
      <c r="MLT93" s="1"/>
      <c r="MLU93" s="1"/>
      <c r="MLV93" s="1"/>
      <c r="MLW93" s="1"/>
      <c r="MLX93" s="1"/>
      <c r="MLY93" s="1"/>
      <c r="MLZ93" s="1"/>
      <c r="MMA93" s="1"/>
      <c r="MMB93" s="1"/>
      <c r="MMC93" s="1"/>
      <c r="MMD93" s="1"/>
      <c r="MME93" s="1"/>
      <c r="MMF93" s="1"/>
      <c r="MMG93" s="1"/>
      <c r="MMH93" s="1"/>
      <c r="MMI93" s="1"/>
      <c r="MMJ93" s="1"/>
      <c r="MMK93" s="1"/>
      <c r="MML93" s="1"/>
      <c r="MMM93" s="1"/>
      <c r="MMN93" s="1"/>
      <c r="MMO93" s="1"/>
      <c r="MMP93" s="1"/>
      <c r="MMQ93" s="1"/>
      <c r="MMR93" s="1"/>
      <c r="MMS93" s="1"/>
      <c r="MMT93" s="1"/>
      <c r="MMU93" s="1"/>
      <c r="MMV93" s="1"/>
      <c r="MMW93" s="1"/>
      <c r="MMX93" s="1"/>
      <c r="MMY93" s="1"/>
      <c r="MMZ93" s="1"/>
      <c r="MNA93" s="1"/>
      <c r="MNB93" s="1"/>
      <c r="MNC93" s="1"/>
      <c r="MND93" s="1"/>
      <c r="MNE93" s="1"/>
      <c r="MNF93" s="1"/>
      <c r="MNG93" s="1"/>
      <c r="MNH93" s="1"/>
      <c r="MNI93" s="1"/>
      <c r="MNJ93" s="1"/>
      <c r="MNK93" s="1"/>
      <c r="MNL93" s="1"/>
      <c r="MNM93" s="1"/>
      <c r="MNN93" s="1"/>
      <c r="MNO93" s="1"/>
      <c r="MNP93" s="1"/>
      <c r="MNQ93" s="1"/>
      <c r="MNR93" s="1"/>
      <c r="MNS93" s="1"/>
      <c r="MNT93" s="1"/>
      <c r="MNU93" s="1"/>
      <c r="MNV93" s="1"/>
      <c r="MNW93" s="1"/>
      <c r="MNX93" s="1"/>
      <c r="MNY93" s="1"/>
      <c r="MNZ93" s="1"/>
      <c r="MOA93" s="1"/>
      <c r="MOB93" s="1"/>
      <c r="MOC93" s="1"/>
      <c r="MOD93" s="1"/>
      <c r="MOE93" s="1"/>
      <c r="MOF93" s="1"/>
      <c r="MOG93" s="1"/>
      <c r="MOH93" s="1"/>
      <c r="MOI93" s="1"/>
      <c r="MOJ93" s="1"/>
      <c r="MOK93" s="1"/>
      <c r="MOL93" s="1"/>
      <c r="MOM93" s="1"/>
      <c r="MON93" s="1"/>
      <c r="MOO93" s="1"/>
      <c r="MOP93" s="1"/>
      <c r="MOQ93" s="1"/>
      <c r="MOR93" s="1"/>
      <c r="MOS93" s="1"/>
      <c r="MOT93" s="1"/>
      <c r="MOU93" s="1"/>
      <c r="MOV93" s="1"/>
      <c r="MOW93" s="1"/>
      <c r="MOX93" s="1"/>
      <c r="MOY93" s="1"/>
      <c r="MOZ93" s="1"/>
      <c r="MPA93" s="1"/>
      <c r="MPB93" s="1"/>
      <c r="MPC93" s="1"/>
      <c r="MPD93" s="1"/>
      <c r="MPE93" s="1"/>
      <c r="MPF93" s="1"/>
      <c r="MPG93" s="1"/>
      <c r="MPH93" s="1"/>
      <c r="MPI93" s="1"/>
      <c r="MPJ93" s="1"/>
      <c r="MPK93" s="1"/>
      <c r="MPL93" s="1"/>
      <c r="MPM93" s="1"/>
      <c r="MPN93" s="1"/>
      <c r="MPO93" s="1"/>
      <c r="MPP93" s="1"/>
      <c r="MPQ93" s="1"/>
      <c r="MPR93" s="1"/>
      <c r="MPS93" s="1"/>
      <c r="MPT93" s="1"/>
      <c r="MPU93" s="1"/>
      <c r="MPV93" s="1"/>
      <c r="MPW93" s="1"/>
      <c r="MPX93" s="1"/>
      <c r="MPY93" s="1"/>
      <c r="MPZ93" s="1"/>
      <c r="MQA93" s="1"/>
      <c r="MQB93" s="1"/>
      <c r="MQC93" s="1"/>
      <c r="MQD93" s="1"/>
      <c r="MQE93" s="1"/>
      <c r="MQF93" s="1"/>
      <c r="MQG93" s="1"/>
      <c r="MQH93" s="1"/>
      <c r="MQI93" s="1"/>
      <c r="MQJ93" s="1"/>
      <c r="MQK93" s="1"/>
      <c r="MQL93" s="1"/>
      <c r="MQM93" s="1"/>
      <c r="MQN93" s="1"/>
      <c r="MQO93" s="1"/>
      <c r="MQP93" s="1"/>
      <c r="MQQ93" s="1"/>
      <c r="MQR93" s="1"/>
      <c r="MQS93" s="1"/>
      <c r="MQT93" s="1"/>
      <c r="MQU93" s="1"/>
      <c r="MQV93" s="1"/>
      <c r="MQW93" s="1"/>
      <c r="MQX93" s="1"/>
      <c r="MQY93" s="1"/>
      <c r="MQZ93" s="1"/>
      <c r="MRA93" s="1"/>
      <c r="MRB93" s="1"/>
      <c r="MRC93" s="1"/>
      <c r="MRD93" s="1"/>
      <c r="MRE93" s="1"/>
      <c r="MRF93" s="1"/>
      <c r="MRG93" s="1"/>
      <c r="MRH93" s="1"/>
      <c r="MRI93" s="1"/>
      <c r="MRJ93" s="1"/>
      <c r="MRK93" s="1"/>
      <c r="MRL93" s="1"/>
      <c r="MRM93" s="1"/>
      <c r="MRN93" s="1"/>
      <c r="MRO93" s="1"/>
      <c r="MRP93" s="1"/>
      <c r="MRQ93" s="1"/>
      <c r="MRR93" s="1"/>
      <c r="MRS93" s="1"/>
      <c r="MRT93" s="1"/>
      <c r="MRU93" s="1"/>
      <c r="MRV93" s="1"/>
      <c r="MRW93" s="1"/>
      <c r="MRX93" s="1"/>
      <c r="MRY93" s="1"/>
      <c r="MRZ93" s="1"/>
      <c r="MSA93" s="1"/>
      <c r="MSB93" s="1"/>
      <c r="MSC93" s="1"/>
      <c r="MSD93" s="1"/>
      <c r="MSE93" s="1"/>
      <c r="MSF93" s="1"/>
      <c r="MSG93" s="1"/>
      <c r="MSH93" s="1"/>
      <c r="MSI93" s="1"/>
      <c r="MSJ93" s="1"/>
      <c r="MSK93" s="1"/>
      <c r="MSL93" s="1"/>
      <c r="MSM93" s="1"/>
      <c r="MSN93" s="1"/>
      <c r="MSO93" s="1"/>
      <c r="MSP93" s="1"/>
      <c r="MSQ93" s="1"/>
      <c r="MSR93" s="1"/>
      <c r="MSS93" s="1"/>
      <c r="MST93" s="1"/>
      <c r="MSU93" s="1"/>
      <c r="MSV93" s="1"/>
      <c r="MSW93" s="1"/>
      <c r="MSX93" s="1"/>
      <c r="MSY93" s="1"/>
      <c r="MSZ93" s="1"/>
      <c r="MTA93" s="1"/>
      <c r="MTB93" s="1"/>
      <c r="MTC93" s="1"/>
      <c r="MTD93" s="1"/>
      <c r="MTE93" s="1"/>
      <c r="MTF93" s="1"/>
      <c r="MTG93" s="1"/>
      <c r="MTH93" s="1"/>
      <c r="MTI93" s="1"/>
      <c r="MTJ93" s="1"/>
      <c r="MTK93" s="1"/>
      <c r="MTL93" s="1"/>
      <c r="MTM93" s="1"/>
      <c r="MTN93" s="1"/>
      <c r="MTO93" s="1"/>
      <c r="MTP93" s="1"/>
      <c r="MTQ93" s="1"/>
      <c r="MTR93" s="1"/>
      <c r="MTS93" s="1"/>
      <c r="MTT93" s="1"/>
      <c r="MTU93" s="1"/>
      <c r="MTV93" s="1"/>
      <c r="MTW93" s="1"/>
      <c r="MTX93" s="1"/>
      <c r="MTY93" s="1"/>
      <c r="MTZ93" s="1"/>
      <c r="MUA93" s="1"/>
      <c r="MUB93" s="1"/>
      <c r="MUC93" s="1"/>
      <c r="MUD93" s="1"/>
      <c r="MUE93" s="1"/>
      <c r="MUF93" s="1"/>
      <c r="MUG93" s="1"/>
      <c r="MUH93" s="1"/>
      <c r="MUI93" s="1"/>
      <c r="MUJ93" s="1"/>
      <c r="MUK93" s="1"/>
      <c r="MUL93" s="1"/>
      <c r="MUM93" s="1"/>
      <c r="MUN93" s="1"/>
      <c r="MUO93" s="1"/>
      <c r="MUP93" s="1"/>
      <c r="MUQ93" s="1"/>
      <c r="MUR93" s="1"/>
      <c r="MUS93" s="1"/>
      <c r="MUT93" s="1"/>
      <c r="MUU93" s="1"/>
      <c r="MUV93" s="1"/>
      <c r="MUW93" s="1"/>
      <c r="MUX93" s="1"/>
      <c r="MUY93" s="1"/>
      <c r="MUZ93" s="1"/>
      <c r="MVA93" s="1"/>
      <c r="MVB93" s="1"/>
      <c r="MVC93" s="1"/>
      <c r="MVD93" s="1"/>
      <c r="MVE93" s="1"/>
      <c r="MVF93" s="1"/>
      <c r="MVG93" s="1"/>
      <c r="MVH93" s="1"/>
      <c r="MVI93" s="1"/>
      <c r="MVJ93" s="1"/>
      <c r="MVK93" s="1"/>
      <c r="MVL93" s="1"/>
      <c r="MVM93" s="1"/>
      <c r="MVN93" s="1"/>
      <c r="MVO93" s="1"/>
      <c r="MVP93" s="1"/>
      <c r="MVQ93" s="1"/>
      <c r="MVR93" s="1"/>
      <c r="MVS93" s="1"/>
      <c r="MVT93" s="1"/>
      <c r="MVU93" s="1"/>
      <c r="MVV93" s="1"/>
      <c r="MVW93" s="1"/>
      <c r="MVX93" s="1"/>
      <c r="MVY93" s="1"/>
      <c r="MVZ93" s="1"/>
      <c r="MWA93" s="1"/>
      <c r="MWB93" s="1"/>
      <c r="MWC93" s="1"/>
      <c r="MWD93" s="1"/>
      <c r="MWE93" s="1"/>
      <c r="MWF93" s="1"/>
      <c r="MWG93" s="1"/>
      <c r="MWH93" s="1"/>
      <c r="MWI93" s="1"/>
      <c r="MWJ93" s="1"/>
      <c r="MWK93" s="1"/>
      <c r="MWL93" s="1"/>
      <c r="MWM93" s="1"/>
      <c r="MWN93" s="1"/>
      <c r="MWO93" s="1"/>
      <c r="MWP93" s="1"/>
      <c r="MWQ93" s="1"/>
      <c r="MWR93" s="1"/>
      <c r="MWS93" s="1"/>
      <c r="MWT93" s="1"/>
      <c r="MWU93" s="1"/>
      <c r="MWV93" s="1"/>
      <c r="MWW93" s="1"/>
      <c r="MWX93" s="1"/>
      <c r="MWY93" s="1"/>
      <c r="MWZ93" s="1"/>
      <c r="MXA93" s="1"/>
      <c r="MXB93" s="1"/>
      <c r="MXC93" s="1"/>
      <c r="MXD93" s="1"/>
      <c r="MXE93" s="1"/>
      <c r="MXF93" s="1"/>
      <c r="MXG93" s="1"/>
      <c r="MXH93" s="1"/>
      <c r="MXI93" s="1"/>
      <c r="MXJ93" s="1"/>
      <c r="MXK93" s="1"/>
      <c r="MXL93" s="1"/>
      <c r="MXM93" s="1"/>
      <c r="MXN93" s="1"/>
      <c r="MXO93" s="1"/>
      <c r="MXP93" s="1"/>
      <c r="MXQ93" s="1"/>
      <c r="MXR93" s="1"/>
      <c r="MXS93" s="1"/>
      <c r="MXT93" s="1"/>
      <c r="MXU93" s="1"/>
      <c r="MXV93" s="1"/>
      <c r="MXW93" s="1"/>
      <c r="MXX93" s="1"/>
      <c r="MXY93" s="1"/>
      <c r="MXZ93" s="1"/>
      <c r="MYA93" s="1"/>
      <c r="MYB93" s="1"/>
      <c r="MYC93" s="1"/>
      <c r="MYD93" s="1"/>
      <c r="MYE93" s="1"/>
      <c r="MYF93" s="1"/>
      <c r="MYG93" s="1"/>
      <c r="MYH93" s="1"/>
      <c r="MYI93" s="1"/>
      <c r="MYJ93" s="1"/>
      <c r="MYK93" s="1"/>
      <c r="MYL93" s="1"/>
      <c r="MYM93" s="1"/>
      <c r="MYN93" s="1"/>
      <c r="MYO93" s="1"/>
      <c r="MYP93" s="1"/>
      <c r="MYQ93" s="1"/>
      <c r="MYR93" s="1"/>
      <c r="MYS93" s="1"/>
      <c r="MYT93" s="1"/>
      <c r="MYU93" s="1"/>
      <c r="MYV93" s="1"/>
      <c r="MYW93" s="1"/>
      <c r="MYX93" s="1"/>
      <c r="MYY93" s="1"/>
      <c r="MYZ93" s="1"/>
      <c r="MZA93" s="1"/>
      <c r="MZB93" s="1"/>
      <c r="MZC93" s="1"/>
      <c r="MZD93" s="1"/>
      <c r="MZE93" s="1"/>
      <c r="MZF93" s="1"/>
      <c r="MZG93" s="1"/>
      <c r="MZH93" s="1"/>
      <c r="MZI93" s="1"/>
      <c r="MZJ93" s="1"/>
      <c r="MZK93" s="1"/>
      <c r="MZL93" s="1"/>
      <c r="MZM93" s="1"/>
      <c r="MZN93" s="1"/>
      <c r="MZO93" s="1"/>
      <c r="MZP93" s="1"/>
      <c r="MZQ93" s="1"/>
      <c r="MZR93" s="1"/>
      <c r="MZS93" s="1"/>
      <c r="MZT93" s="1"/>
      <c r="MZU93" s="1"/>
      <c r="MZV93" s="1"/>
      <c r="MZW93" s="1"/>
      <c r="MZX93" s="1"/>
      <c r="MZY93" s="1"/>
      <c r="MZZ93" s="1"/>
      <c r="NAA93" s="1"/>
      <c r="NAB93" s="1"/>
      <c r="NAC93" s="1"/>
      <c r="NAD93" s="1"/>
      <c r="NAE93" s="1"/>
      <c r="NAF93" s="1"/>
      <c r="NAG93" s="1"/>
      <c r="NAH93" s="1"/>
      <c r="NAI93" s="1"/>
      <c r="NAJ93" s="1"/>
      <c r="NAK93" s="1"/>
      <c r="NAL93" s="1"/>
      <c r="NAM93" s="1"/>
      <c r="NAN93" s="1"/>
      <c r="NAO93" s="1"/>
      <c r="NAP93" s="1"/>
      <c r="NAQ93" s="1"/>
      <c r="NAR93" s="1"/>
      <c r="NAS93" s="1"/>
      <c r="NAT93" s="1"/>
      <c r="NAU93" s="1"/>
      <c r="NAV93" s="1"/>
      <c r="NAW93" s="1"/>
      <c r="NAX93" s="1"/>
      <c r="NAY93" s="1"/>
      <c r="NAZ93" s="1"/>
      <c r="NBA93" s="1"/>
      <c r="NBB93" s="1"/>
      <c r="NBC93" s="1"/>
      <c r="NBD93" s="1"/>
      <c r="NBE93" s="1"/>
      <c r="NBF93" s="1"/>
      <c r="NBG93" s="1"/>
      <c r="NBH93" s="1"/>
      <c r="NBI93" s="1"/>
      <c r="NBJ93" s="1"/>
      <c r="NBK93" s="1"/>
      <c r="NBL93" s="1"/>
      <c r="NBM93" s="1"/>
      <c r="NBN93" s="1"/>
      <c r="NBO93" s="1"/>
      <c r="NBP93" s="1"/>
      <c r="NBQ93" s="1"/>
      <c r="NBR93" s="1"/>
      <c r="NBS93" s="1"/>
      <c r="NBT93" s="1"/>
      <c r="NBU93" s="1"/>
      <c r="NBV93" s="1"/>
      <c r="NBW93" s="1"/>
      <c r="NBX93" s="1"/>
      <c r="NBY93" s="1"/>
      <c r="NBZ93" s="1"/>
      <c r="NCA93" s="1"/>
      <c r="NCB93" s="1"/>
      <c r="NCC93" s="1"/>
      <c r="NCD93" s="1"/>
      <c r="NCE93" s="1"/>
      <c r="NCF93" s="1"/>
      <c r="NCG93" s="1"/>
      <c r="NCH93" s="1"/>
      <c r="NCI93" s="1"/>
      <c r="NCJ93" s="1"/>
      <c r="NCK93" s="1"/>
      <c r="NCL93" s="1"/>
      <c r="NCM93" s="1"/>
      <c r="NCN93" s="1"/>
      <c r="NCO93" s="1"/>
      <c r="NCP93" s="1"/>
      <c r="NCQ93" s="1"/>
      <c r="NCR93" s="1"/>
      <c r="NCS93" s="1"/>
      <c r="NCT93" s="1"/>
      <c r="NCU93" s="1"/>
      <c r="NCV93" s="1"/>
      <c r="NCW93" s="1"/>
      <c r="NCX93" s="1"/>
      <c r="NCY93" s="1"/>
      <c r="NCZ93" s="1"/>
      <c r="NDA93" s="1"/>
      <c r="NDB93" s="1"/>
      <c r="NDC93" s="1"/>
      <c r="NDD93" s="1"/>
      <c r="NDE93" s="1"/>
      <c r="NDF93" s="1"/>
      <c r="NDG93" s="1"/>
      <c r="NDH93" s="1"/>
      <c r="NDI93" s="1"/>
      <c r="NDJ93" s="1"/>
      <c r="NDK93" s="1"/>
      <c r="NDL93" s="1"/>
      <c r="NDM93" s="1"/>
      <c r="NDN93" s="1"/>
      <c r="NDO93" s="1"/>
      <c r="NDP93" s="1"/>
      <c r="NDQ93" s="1"/>
      <c r="NDR93" s="1"/>
      <c r="NDS93" s="1"/>
      <c r="NDT93" s="1"/>
      <c r="NDU93" s="1"/>
      <c r="NDV93" s="1"/>
      <c r="NDW93" s="1"/>
      <c r="NDX93" s="1"/>
      <c r="NDY93" s="1"/>
      <c r="NDZ93" s="1"/>
      <c r="NEA93" s="1"/>
      <c r="NEB93" s="1"/>
      <c r="NEC93" s="1"/>
      <c r="NED93" s="1"/>
      <c r="NEE93" s="1"/>
      <c r="NEF93" s="1"/>
      <c r="NEG93" s="1"/>
      <c r="NEH93" s="1"/>
      <c r="NEI93" s="1"/>
      <c r="NEJ93" s="1"/>
      <c r="NEK93" s="1"/>
      <c r="NEL93" s="1"/>
      <c r="NEM93" s="1"/>
      <c r="NEN93" s="1"/>
      <c r="NEO93" s="1"/>
      <c r="NEP93" s="1"/>
      <c r="NEQ93" s="1"/>
      <c r="NER93" s="1"/>
      <c r="NES93" s="1"/>
      <c r="NET93" s="1"/>
      <c r="NEU93" s="1"/>
      <c r="NEV93" s="1"/>
      <c r="NEW93" s="1"/>
      <c r="NEX93" s="1"/>
      <c r="NEY93" s="1"/>
      <c r="NEZ93" s="1"/>
      <c r="NFA93" s="1"/>
      <c r="NFB93" s="1"/>
      <c r="NFC93" s="1"/>
      <c r="NFD93" s="1"/>
      <c r="NFE93" s="1"/>
      <c r="NFF93" s="1"/>
      <c r="NFG93" s="1"/>
      <c r="NFH93" s="1"/>
      <c r="NFI93" s="1"/>
      <c r="NFJ93" s="1"/>
      <c r="NFK93" s="1"/>
      <c r="NFL93" s="1"/>
      <c r="NFM93" s="1"/>
      <c r="NFN93" s="1"/>
      <c r="NFO93" s="1"/>
      <c r="NFP93" s="1"/>
      <c r="NFQ93" s="1"/>
      <c r="NFR93" s="1"/>
      <c r="NFS93" s="1"/>
      <c r="NFT93" s="1"/>
      <c r="NFU93" s="1"/>
      <c r="NFV93" s="1"/>
      <c r="NFW93" s="1"/>
      <c r="NFX93" s="1"/>
      <c r="NFY93" s="1"/>
      <c r="NFZ93" s="1"/>
      <c r="NGA93" s="1"/>
      <c r="NGB93" s="1"/>
      <c r="NGC93" s="1"/>
      <c r="NGD93" s="1"/>
      <c r="NGE93" s="1"/>
      <c r="NGF93" s="1"/>
      <c r="NGG93" s="1"/>
      <c r="NGH93" s="1"/>
      <c r="NGI93" s="1"/>
      <c r="NGJ93" s="1"/>
      <c r="NGK93" s="1"/>
      <c r="NGL93" s="1"/>
      <c r="NGM93" s="1"/>
      <c r="NGN93" s="1"/>
      <c r="NGO93" s="1"/>
      <c r="NGP93" s="1"/>
      <c r="NGQ93" s="1"/>
      <c r="NGR93" s="1"/>
      <c r="NGS93" s="1"/>
      <c r="NGT93" s="1"/>
      <c r="NGU93" s="1"/>
      <c r="NGV93" s="1"/>
      <c r="NGW93" s="1"/>
      <c r="NGX93" s="1"/>
      <c r="NGY93" s="1"/>
      <c r="NGZ93" s="1"/>
      <c r="NHA93" s="1"/>
      <c r="NHB93" s="1"/>
      <c r="NHC93" s="1"/>
      <c r="NHD93" s="1"/>
      <c r="NHE93" s="1"/>
      <c r="NHF93" s="1"/>
      <c r="NHG93" s="1"/>
      <c r="NHH93" s="1"/>
      <c r="NHI93" s="1"/>
      <c r="NHJ93" s="1"/>
      <c r="NHK93" s="1"/>
      <c r="NHL93" s="1"/>
      <c r="NHM93" s="1"/>
      <c r="NHN93" s="1"/>
      <c r="NHO93" s="1"/>
      <c r="NHP93" s="1"/>
      <c r="NHQ93" s="1"/>
      <c r="NHR93" s="1"/>
      <c r="NHS93" s="1"/>
      <c r="NHT93" s="1"/>
      <c r="NHU93" s="1"/>
      <c r="NHV93" s="1"/>
      <c r="NHW93" s="1"/>
      <c r="NHX93" s="1"/>
      <c r="NHY93" s="1"/>
      <c r="NHZ93" s="1"/>
      <c r="NIA93" s="1"/>
      <c r="NIB93" s="1"/>
      <c r="NIC93" s="1"/>
      <c r="NID93" s="1"/>
      <c r="NIE93" s="1"/>
      <c r="NIF93" s="1"/>
      <c r="NIG93" s="1"/>
      <c r="NIH93" s="1"/>
      <c r="NII93" s="1"/>
      <c r="NIJ93" s="1"/>
      <c r="NIK93" s="1"/>
      <c r="NIL93" s="1"/>
      <c r="NIM93" s="1"/>
      <c r="NIN93" s="1"/>
      <c r="NIO93" s="1"/>
      <c r="NIP93" s="1"/>
      <c r="NIQ93" s="1"/>
      <c r="NIR93" s="1"/>
      <c r="NIS93" s="1"/>
      <c r="NIT93" s="1"/>
      <c r="NIU93" s="1"/>
      <c r="NIV93" s="1"/>
      <c r="NIW93" s="1"/>
      <c r="NIX93" s="1"/>
      <c r="NIY93" s="1"/>
      <c r="NIZ93" s="1"/>
      <c r="NJA93" s="1"/>
      <c r="NJB93" s="1"/>
      <c r="NJC93" s="1"/>
      <c r="NJD93" s="1"/>
      <c r="NJE93" s="1"/>
      <c r="NJF93" s="1"/>
      <c r="NJG93" s="1"/>
      <c r="NJH93" s="1"/>
      <c r="NJI93" s="1"/>
      <c r="NJJ93" s="1"/>
      <c r="NJK93" s="1"/>
      <c r="NJL93" s="1"/>
      <c r="NJM93" s="1"/>
      <c r="NJN93" s="1"/>
      <c r="NJO93" s="1"/>
      <c r="NJP93" s="1"/>
      <c r="NJQ93" s="1"/>
      <c r="NJR93" s="1"/>
      <c r="NJS93" s="1"/>
      <c r="NJT93" s="1"/>
      <c r="NJU93" s="1"/>
      <c r="NJV93" s="1"/>
      <c r="NJW93" s="1"/>
      <c r="NJX93" s="1"/>
      <c r="NJY93" s="1"/>
      <c r="NJZ93" s="1"/>
      <c r="NKA93" s="1"/>
      <c r="NKB93" s="1"/>
      <c r="NKC93" s="1"/>
      <c r="NKD93" s="1"/>
      <c r="NKE93" s="1"/>
      <c r="NKF93" s="1"/>
      <c r="NKG93" s="1"/>
      <c r="NKH93" s="1"/>
      <c r="NKI93" s="1"/>
      <c r="NKJ93" s="1"/>
      <c r="NKK93" s="1"/>
      <c r="NKL93" s="1"/>
      <c r="NKM93" s="1"/>
      <c r="NKN93" s="1"/>
      <c r="NKO93" s="1"/>
      <c r="NKP93" s="1"/>
      <c r="NKQ93" s="1"/>
      <c r="NKR93" s="1"/>
      <c r="NKS93" s="1"/>
      <c r="NKT93" s="1"/>
      <c r="NKU93" s="1"/>
      <c r="NKV93" s="1"/>
      <c r="NKW93" s="1"/>
      <c r="NKX93" s="1"/>
      <c r="NKY93" s="1"/>
      <c r="NKZ93" s="1"/>
      <c r="NLA93" s="1"/>
      <c r="NLB93" s="1"/>
      <c r="NLC93" s="1"/>
      <c r="NLD93" s="1"/>
      <c r="NLE93" s="1"/>
      <c r="NLF93" s="1"/>
      <c r="NLG93" s="1"/>
      <c r="NLH93" s="1"/>
      <c r="NLI93" s="1"/>
      <c r="NLJ93" s="1"/>
      <c r="NLK93" s="1"/>
      <c r="NLL93" s="1"/>
      <c r="NLM93" s="1"/>
      <c r="NLN93" s="1"/>
      <c r="NLO93" s="1"/>
      <c r="NLP93" s="1"/>
      <c r="NLQ93" s="1"/>
      <c r="NLR93" s="1"/>
      <c r="NLS93" s="1"/>
      <c r="NLT93" s="1"/>
      <c r="NLU93" s="1"/>
      <c r="NLV93" s="1"/>
      <c r="NLW93" s="1"/>
      <c r="NLX93" s="1"/>
      <c r="NLY93" s="1"/>
      <c r="NLZ93" s="1"/>
      <c r="NMA93" s="1"/>
      <c r="NMB93" s="1"/>
      <c r="NMC93" s="1"/>
      <c r="NMD93" s="1"/>
      <c r="NME93" s="1"/>
      <c r="NMF93" s="1"/>
      <c r="NMG93" s="1"/>
      <c r="NMH93" s="1"/>
      <c r="NMI93" s="1"/>
      <c r="NMJ93" s="1"/>
      <c r="NMK93" s="1"/>
      <c r="NML93" s="1"/>
      <c r="NMM93" s="1"/>
      <c r="NMN93" s="1"/>
      <c r="NMO93" s="1"/>
      <c r="NMP93" s="1"/>
      <c r="NMQ93" s="1"/>
      <c r="NMR93" s="1"/>
      <c r="NMS93" s="1"/>
      <c r="NMT93" s="1"/>
      <c r="NMU93" s="1"/>
      <c r="NMV93" s="1"/>
      <c r="NMW93" s="1"/>
      <c r="NMX93" s="1"/>
      <c r="NMY93" s="1"/>
      <c r="NMZ93" s="1"/>
      <c r="NNA93" s="1"/>
      <c r="NNB93" s="1"/>
      <c r="NNC93" s="1"/>
      <c r="NND93" s="1"/>
      <c r="NNE93" s="1"/>
      <c r="NNF93" s="1"/>
      <c r="NNG93" s="1"/>
      <c r="NNH93" s="1"/>
      <c r="NNI93" s="1"/>
      <c r="NNJ93" s="1"/>
      <c r="NNK93" s="1"/>
      <c r="NNL93" s="1"/>
      <c r="NNM93" s="1"/>
      <c r="NNN93" s="1"/>
      <c r="NNO93" s="1"/>
      <c r="NNP93" s="1"/>
      <c r="NNQ93" s="1"/>
      <c r="NNR93" s="1"/>
      <c r="NNS93" s="1"/>
      <c r="NNT93" s="1"/>
      <c r="NNU93" s="1"/>
      <c r="NNV93" s="1"/>
      <c r="NNW93" s="1"/>
      <c r="NNX93" s="1"/>
      <c r="NNY93" s="1"/>
      <c r="NNZ93" s="1"/>
      <c r="NOA93" s="1"/>
      <c r="NOB93" s="1"/>
      <c r="NOC93" s="1"/>
      <c r="NOD93" s="1"/>
      <c r="NOE93" s="1"/>
      <c r="NOF93" s="1"/>
      <c r="NOG93" s="1"/>
      <c r="NOH93" s="1"/>
      <c r="NOI93" s="1"/>
      <c r="NOJ93" s="1"/>
      <c r="NOK93" s="1"/>
      <c r="NOL93" s="1"/>
      <c r="NOM93" s="1"/>
      <c r="NON93" s="1"/>
      <c r="NOO93" s="1"/>
      <c r="NOP93" s="1"/>
      <c r="NOQ93" s="1"/>
      <c r="NOR93" s="1"/>
      <c r="NOS93" s="1"/>
      <c r="NOT93" s="1"/>
      <c r="NOU93" s="1"/>
      <c r="NOV93" s="1"/>
      <c r="NOW93" s="1"/>
      <c r="NOX93" s="1"/>
      <c r="NOY93" s="1"/>
      <c r="NOZ93" s="1"/>
      <c r="NPA93" s="1"/>
      <c r="NPB93" s="1"/>
      <c r="NPC93" s="1"/>
      <c r="NPD93" s="1"/>
      <c r="NPE93" s="1"/>
      <c r="NPF93" s="1"/>
      <c r="NPG93" s="1"/>
      <c r="NPH93" s="1"/>
      <c r="NPI93" s="1"/>
      <c r="NPJ93" s="1"/>
      <c r="NPK93" s="1"/>
      <c r="NPL93" s="1"/>
      <c r="NPM93" s="1"/>
      <c r="NPN93" s="1"/>
      <c r="NPO93" s="1"/>
      <c r="NPP93" s="1"/>
      <c r="NPQ93" s="1"/>
      <c r="NPR93" s="1"/>
      <c r="NPS93" s="1"/>
      <c r="NPT93" s="1"/>
      <c r="NPU93" s="1"/>
      <c r="NPV93" s="1"/>
      <c r="NPW93" s="1"/>
      <c r="NPX93" s="1"/>
      <c r="NPY93" s="1"/>
      <c r="NPZ93" s="1"/>
      <c r="NQA93" s="1"/>
      <c r="NQB93" s="1"/>
      <c r="NQC93" s="1"/>
      <c r="NQD93" s="1"/>
      <c r="NQE93" s="1"/>
      <c r="NQF93" s="1"/>
      <c r="NQG93" s="1"/>
      <c r="NQH93" s="1"/>
      <c r="NQI93" s="1"/>
      <c r="NQJ93" s="1"/>
      <c r="NQK93" s="1"/>
      <c r="NQL93" s="1"/>
      <c r="NQM93" s="1"/>
      <c r="NQN93" s="1"/>
      <c r="NQO93" s="1"/>
      <c r="NQP93" s="1"/>
      <c r="NQQ93" s="1"/>
      <c r="NQR93" s="1"/>
      <c r="NQS93" s="1"/>
      <c r="NQT93" s="1"/>
      <c r="NQU93" s="1"/>
      <c r="NQV93" s="1"/>
      <c r="NQW93" s="1"/>
      <c r="NQX93" s="1"/>
      <c r="NQY93" s="1"/>
      <c r="NQZ93" s="1"/>
      <c r="NRA93" s="1"/>
      <c r="NRB93" s="1"/>
      <c r="NRC93" s="1"/>
      <c r="NRD93" s="1"/>
      <c r="NRE93" s="1"/>
      <c r="NRF93" s="1"/>
      <c r="NRG93" s="1"/>
      <c r="NRH93" s="1"/>
      <c r="NRI93" s="1"/>
      <c r="NRJ93" s="1"/>
      <c r="NRK93" s="1"/>
      <c r="NRL93" s="1"/>
      <c r="NRM93" s="1"/>
      <c r="NRN93" s="1"/>
      <c r="NRO93" s="1"/>
      <c r="NRP93" s="1"/>
      <c r="NRQ93" s="1"/>
      <c r="NRR93" s="1"/>
      <c r="NRS93" s="1"/>
      <c r="NRT93" s="1"/>
      <c r="NRU93" s="1"/>
      <c r="NRV93" s="1"/>
      <c r="NRW93" s="1"/>
      <c r="NRX93" s="1"/>
      <c r="NRY93" s="1"/>
      <c r="NRZ93" s="1"/>
      <c r="NSA93" s="1"/>
      <c r="NSB93" s="1"/>
      <c r="NSC93" s="1"/>
      <c r="NSD93" s="1"/>
      <c r="NSE93" s="1"/>
      <c r="NSF93" s="1"/>
      <c r="NSG93" s="1"/>
      <c r="NSH93" s="1"/>
      <c r="NSI93" s="1"/>
      <c r="NSJ93" s="1"/>
      <c r="NSK93" s="1"/>
      <c r="NSL93" s="1"/>
      <c r="NSM93" s="1"/>
      <c r="NSN93" s="1"/>
      <c r="NSO93" s="1"/>
      <c r="NSP93" s="1"/>
      <c r="NSQ93" s="1"/>
      <c r="NSR93" s="1"/>
      <c r="NSS93" s="1"/>
      <c r="NST93" s="1"/>
      <c r="NSU93" s="1"/>
      <c r="NSV93" s="1"/>
      <c r="NSW93" s="1"/>
      <c r="NSX93" s="1"/>
      <c r="NSY93" s="1"/>
      <c r="NSZ93" s="1"/>
      <c r="NTA93" s="1"/>
      <c r="NTB93" s="1"/>
      <c r="NTC93" s="1"/>
      <c r="NTD93" s="1"/>
      <c r="NTE93" s="1"/>
      <c r="NTF93" s="1"/>
      <c r="NTG93" s="1"/>
      <c r="NTH93" s="1"/>
      <c r="NTI93" s="1"/>
      <c r="NTJ93" s="1"/>
      <c r="NTK93" s="1"/>
      <c r="NTL93" s="1"/>
      <c r="NTM93" s="1"/>
      <c r="NTN93" s="1"/>
      <c r="NTO93" s="1"/>
      <c r="NTP93" s="1"/>
      <c r="NTQ93" s="1"/>
      <c r="NTR93" s="1"/>
      <c r="NTS93" s="1"/>
      <c r="NTT93" s="1"/>
      <c r="NTU93" s="1"/>
      <c r="NTV93" s="1"/>
      <c r="NTW93" s="1"/>
      <c r="NTX93" s="1"/>
      <c r="NTY93" s="1"/>
      <c r="NTZ93" s="1"/>
      <c r="NUA93" s="1"/>
      <c r="NUB93" s="1"/>
      <c r="NUC93" s="1"/>
      <c r="NUD93" s="1"/>
      <c r="NUE93" s="1"/>
      <c r="NUF93" s="1"/>
      <c r="NUG93" s="1"/>
      <c r="NUH93" s="1"/>
      <c r="NUI93" s="1"/>
      <c r="NUJ93" s="1"/>
      <c r="NUK93" s="1"/>
      <c r="NUL93" s="1"/>
      <c r="NUM93" s="1"/>
      <c r="NUN93" s="1"/>
      <c r="NUO93" s="1"/>
      <c r="NUP93" s="1"/>
      <c r="NUQ93" s="1"/>
      <c r="NUR93" s="1"/>
      <c r="NUS93" s="1"/>
      <c r="NUT93" s="1"/>
      <c r="NUU93" s="1"/>
      <c r="NUV93" s="1"/>
      <c r="NUW93" s="1"/>
      <c r="NUX93" s="1"/>
      <c r="NUY93" s="1"/>
      <c r="NUZ93" s="1"/>
      <c r="NVA93" s="1"/>
      <c r="NVB93" s="1"/>
      <c r="NVC93" s="1"/>
      <c r="NVD93" s="1"/>
      <c r="NVE93" s="1"/>
      <c r="NVF93" s="1"/>
      <c r="NVG93" s="1"/>
      <c r="NVH93" s="1"/>
      <c r="NVI93" s="1"/>
      <c r="NVJ93" s="1"/>
      <c r="NVK93" s="1"/>
      <c r="NVL93" s="1"/>
      <c r="NVM93" s="1"/>
      <c r="NVN93" s="1"/>
      <c r="NVO93" s="1"/>
      <c r="NVP93" s="1"/>
      <c r="NVQ93" s="1"/>
      <c r="NVR93" s="1"/>
      <c r="NVS93" s="1"/>
      <c r="NVT93" s="1"/>
      <c r="NVU93" s="1"/>
      <c r="NVV93" s="1"/>
      <c r="NVW93" s="1"/>
      <c r="NVX93" s="1"/>
      <c r="NVY93" s="1"/>
      <c r="NVZ93" s="1"/>
      <c r="NWA93" s="1"/>
      <c r="NWB93" s="1"/>
      <c r="NWC93" s="1"/>
      <c r="NWD93" s="1"/>
      <c r="NWE93" s="1"/>
      <c r="NWF93" s="1"/>
      <c r="NWG93" s="1"/>
      <c r="NWH93" s="1"/>
      <c r="NWI93" s="1"/>
      <c r="NWJ93" s="1"/>
      <c r="NWK93" s="1"/>
      <c r="NWL93" s="1"/>
      <c r="NWM93" s="1"/>
      <c r="NWN93" s="1"/>
      <c r="NWO93" s="1"/>
      <c r="NWP93" s="1"/>
      <c r="NWQ93" s="1"/>
      <c r="NWR93" s="1"/>
      <c r="NWS93" s="1"/>
      <c r="NWT93" s="1"/>
      <c r="NWU93" s="1"/>
      <c r="NWV93" s="1"/>
      <c r="NWW93" s="1"/>
      <c r="NWX93" s="1"/>
      <c r="NWY93" s="1"/>
      <c r="NWZ93" s="1"/>
      <c r="NXA93" s="1"/>
      <c r="NXB93" s="1"/>
      <c r="NXC93" s="1"/>
      <c r="NXD93" s="1"/>
      <c r="NXE93" s="1"/>
      <c r="NXF93" s="1"/>
      <c r="NXG93" s="1"/>
      <c r="NXH93" s="1"/>
      <c r="NXI93" s="1"/>
      <c r="NXJ93" s="1"/>
      <c r="NXK93" s="1"/>
      <c r="NXL93" s="1"/>
      <c r="NXM93" s="1"/>
      <c r="NXN93" s="1"/>
      <c r="NXO93" s="1"/>
      <c r="NXP93" s="1"/>
      <c r="NXQ93" s="1"/>
      <c r="NXR93" s="1"/>
      <c r="NXS93" s="1"/>
      <c r="NXT93" s="1"/>
      <c r="NXU93" s="1"/>
      <c r="NXV93" s="1"/>
      <c r="NXW93" s="1"/>
      <c r="NXX93" s="1"/>
      <c r="NXY93" s="1"/>
      <c r="NXZ93" s="1"/>
      <c r="NYA93" s="1"/>
      <c r="NYB93" s="1"/>
      <c r="NYC93" s="1"/>
      <c r="NYD93" s="1"/>
      <c r="NYE93" s="1"/>
      <c r="NYF93" s="1"/>
      <c r="NYG93" s="1"/>
      <c r="NYH93" s="1"/>
      <c r="NYI93" s="1"/>
      <c r="NYJ93" s="1"/>
      <c r="NYK93" s="1"/>
      <c r="NYL93" s="1"/>
      <c r="NYM93" s="1"/>
      <c r="NYN93" s="1"/>
      <c r="NYO93" s="1"/>
      <c r="NYP93" s="1"/>
      <c r="NYQ93" s="1"/>
      <c r="NYR93" s="1"/>
      <c r="NYS93" s="1"/>
      <c r="NYT93" s="1"/>
      <c r="NYU93" s="1"/>
      <c r="NYV93" s="1"/>
      <c r="NYW93" s="1"/>
      <c r="NYX93" s="1"/>
      <c r="NYY93" s="1"/>
      <c r="NYZ93" s="1"/>
      <c r="NZA93" s="1"/>
      <c r="NZB93" s="1"/>
      <c r="NZC93" s="1"/>
      <c r="NZD93" s="1"/>
      <c r="NZE93" s="1"/>
      <c r="NZF93" s="1"/>
      <c r="NZG93" s="1"/>
      <c r="NZH93" s="1"/>
      <c r="NZI93" s="1"/>
      <c r="NZJ93" s="1"/>
      <c r="NZK93" s="1"/>
      <c r="NZL93" s="1"/>
      <c r="NZM93" s="1"/>
      <c r="NZN93" s="1"/>
      <c r="NZO93" s="1"/>
      <c r="NZP93" s="1"/>
      <c r="NZQ93" s="1"/>
      <c r="NZR93" s="1"/>
      <c r="NZS93" s="1"/>
      <c r="NZT93" s="1"/>
      <c r="NZU93" s="1"/>
      <c r="NZV93" s="1"/>
      <c r="NZW93" s="1"/>
      <c r="NZX93" s="1"/>
      <c r="NZY93" s="1"/>
      <c r="NZZ93" s="1"/>
      <c r="OAA93" s="1"/>
      <c r="OAB93" s="1"/>
      <c r="OAC93" s="1"/>
      <c r="OAD93" s="1"/>
      <c r="OAE93" s="1"/>
      <c r="OAF93" s="1"/>
      <c r="OAG93" s="1"/>
      <c r="OAH93" s="1"/>
      <c r="OAI93" s="1"/>
      <c r="OAJ93" s="1"/>
      <c r="OAK93" s="1"/>
      <c r="OAL93" s="1"/>
      <c r="OAM93" s="1"/>
      <c r="OAN93" s="1"/>
      <c r="OAO93" s="1"/>
      <c r="OAP93" s="1"/>
      <c r="OAQ93" s="1"/>
      <c r="OAR93" s="1"/>
      <c r="OAS93" s="1"/>
      <c r="OAT93" s="1"/>
      <c r="OAU93" s="1"/>
      <c r="OAV93" s="1"/>
      <c r="OAW93" s="1"/>
      <c r="OAX93" s="1"/>
      <c r="OAY93" s="1"/>
      <c r="OAZ93" s="1"/>
      <c r="OBA93" s="1"/>
      <c r="OBB93" s="1"/>
      <c r="OBC93" s="1"/>
      <c r="OBD93" s="1"/>
      <c r="OBE93" s="1"/>
      <c r="OBF93" s="1"/>
      <c r="OBG93" s="1"/>
      <c r="OBH93" s="1"/>
      <c r="OBI93" s="1"/>
      <c r="OBJ93" s="1"/>
      <c r="OBK93" s="1"/>
      <c r="OBL93" s="1"/>
      <c r="OBM93" s="1"/>
      <c r="OBN93" s="1"/>
      <c r="OBO93" s="1"/>
      <c r="OBP93" s="1"/>
      <c r="OBQ93" s="1"/>
      <c r="OBR93" s="1"/>
      <c r="OBS93" s="1"/>
      <c r="OBT93" s="1"/>
      <c r="OBU93" s="1"/>
      <c r="OBV93" s="1"/>
      <c r="OBW93" s="1"/>
      <c r="OBX93" s="1"/>
      <c r="OBY93" s="1"/>
      <c r="OBZ93" s="1"/>
      <c r="OCA93" s="1"/>
      <c r="OCB93" s="1"/>
      <c r="OCC93" s="1"/>
      <c r="OCD93" s="1"/>
      <c r="OCE93" s="1"/>
      <c r="OCF93" s="1"/>
      <c r="OCG93" s="1"/>
      <c r="OCH93" s="1"/>
      <c r="OCI93" s="1"/>
      <c r="OCJ93" s="1"/>
      <c r="OCK93" s="1"/>
      <c r="OCL93" s="1"/>
      <c r="OCM93" s="1"/>
      <c r="OCN93" s="1"/>
      <c r="OCO93" s="1"/>
      <c r="OCP93" s="1"/>
      <c r="OCQ93" s="1"/>
      <c r="OCR93" s="1"/>
      <c r="OCS93" s="1"/>
      <c r="OCT93" s="1"/>
      <c r="OCU93" s="1"/>
      <c r="OCV93" s="1"/>
      <c r="OCW93" s="1"/>
      <c r="OCX93" s="1"/>
      <c r="OCY93" s="1"/>
      <c r="OCZ93" s="1"/>
      <c r="ODA93" s="1"/>
      <c r="ODB93" s="1"/>
      <c r="ODC93" s="1"/>
      <c r="ODD93" s="1"/>
      <c r="ODE93" s="1"/>
      <c r="ODF93" s="1"/>
      <c r="ODG93" s="1"/>
      <c r="ODH93" s="1"/>
      <c r="ODI93" s="1"/>
      <c r="ODJ93" s="1"/>
      <c r="ODK93" s="1"/>
      <c r="ODL93" s="1"/>
      <c r="ODM93" s="1"/>
      <c r="ODN93" s="1"/>
      <c r="ODO93" s="1"/>
      <c r="ODP93" s="1"/>
      <c r="ODQ93" s="1"/>
      <c r="ODR93" s="1"/>
      <c r="ODS93" s="1"/>
      <c r="ODT93" s="1"/>
      <c r="ODU93" s="1"/>
      <c r="ODV93" s="1"/>
      <c r="ODW93" s="1"/>
      <c r="ODX93" s="1"/>
      <c r="ODY93" s="1"/>
      <c r="ODZ93" s="1"/>
      <c r="OEA93" s="1"/>
      <c r="OEB93" s="1"/>
      <c r="OEC93" s="1"/>
      <c r="OED93" s="1"/>
      <c r="OEE93" s="1"/>
      <c r="OEF93" s="1"/>
      <c r="OEG93" s="1"/>
      <c r="OEH93" s="1"/>
      <c r="OEI93" s="1"/>
      <c r="OEJ93" s="1"/>
      <c r="OEK93" s="1"/>
      <c r="OEL93" s="1"/>
      <c r="OEM93" s="1"/>
      <c r="OEN93" s="1"/>
      <c r="OEO93" s="1"/>
      <c r="OEP93" s="1"/>
      <c r="OEQ93" s="1"/>
      <c r="OER93" s="1"/>
      <c r="OES93" s="1"/>
      <c r="OET93" s="1"/>
      <c r="OEU93" s="1"/>
      <c r="OEV93" s="1"/>
      <c r="OEW93" s="1"/>
      <c r="OEX93" s="1"/>
      <c r="OEY93" s="1"/>
      <c r="OEZ93" s="1"/>
      <c r="OFA93" s="1"/>
      <c r="OFB93" s="1"/>
      <c r="OFC93" s="1"/>
      <c r="OFD93" s="1"/>
      <c r="OFE93" s="1"/>
      <c r="OFF93" s="1"/>
      <c r="OFG93" s="1"/>
      <c r="OFH93" s="1"/>
      <c r="OFI93" s="1"/>
      <c r="OFJ93" s="1"/>
      <c r="OFK93" s="1"/>
      <c r="OFL93" s="1"/>
      <c r="OFM93" s="1"/>
      <c r="OFN93" s="1"/>
      <c r="OFO93" s="1"/>
      <c r="OFP93" s="1"/>
      <c r="OFQ93" s="1"/>
      <c r="OFR93" s="1"/>
      <c r="OFS93" s="1"/>
      <c r="OFT93" s="1"/>
      <c r="OFU93" s="1"/>
      <c r="OFV93" s="1"/>
      <c r="OFW93" s="1"/>
      <c r="OFX93" s="1"/>
      <c r="OFY93" s="1"/>
      <c r="OFZ93" s="1"/>
      <c r="OGA93" s="1"/>
      <c r="OGB93" s="1"/>
      <c r="OGC93" s="1"/>
      <c r="OGD93" s="1"/>
      <c r="OGE93" s="1"/>
      <c r="OGF93" s="1"/>
      <c r="OGG93" s="1"/>
      <c r="OGH93" s="1"/>
      <c r="OGI93" s="1"/>
      <c r="OGJ93" s="1"/>
      <c r="OGK93" s="1"/>
      <c r="OGL93" s="1"/>
      <c r="OGM93" s="1"/>
      <c r="OGN93" s="1"/>
      <c r="OGO93" s="1"/>
      <c r="OGP93" s="1"/>
      <c r="OGQ93" s="1"/>
      <c r="OGR93" s="1"/>
      <c r="OGS93" s="1"/>
      <c r="OGT93" s="1"/>
      <c r="OGU93" s="1"/>
      <c r="OGV93" s="1"/>
      <c r="OGW93" s="1"/>
      <c r="OGX93" s="1"/>
      <c r="OGY93" s="1"/>
      <c r="OGZ93" s="1"/>
      <c r="OHA93" s="1"/>
      <c r="OHB93" s="1"/>
      <c r="OHC93" s="1"/>
      <c r="OHD93" s="1"/>
      <c r="OHE93" s="1"/>
      <c r="OHF93" s="1"/>
      <c r="OHG93" s="1"/>
      <c r="OHH93" s="1"/>
      <c r="OHI93" s="1"/>
      <c r="OHJ93" s="1"/>
      <c r="OHK93" s="1"/>
      <c r="OHL93" s="1"/>
      <c r="OHM93" s="1"/>
      <c r="OHN93" s="1"/>
      <c r="OHO93" s="1"/>
      <c r="OHP93" s="1"/>
      <c r="OHQ93" s="1"/>
      <c r="OHR93" s="1"/>
      <c r="OHS93" s="1"/>
      <c r="OHT93" s="1"/>
      <c r="OHU93" s="1"/>
      <c r="OHV93" s="1"/>
      <c r="OHW93" s="1"/>
      <c r="OHX93" s="1"/>
      <c r="OHY93" s="1"/>
      <c r="OHZ93" s="1"/>
      <c r="OIA93" s="1"/>
      <c r="OIB93" s="1"/>
      <c r="OIC93" s="1"/>
      <c r="OID93" s="1"/>
      <c r="OIE93" s="1"/>
      <c r="OIF93" s="1"/>
      <c r="OIG93" s="1"/>
      <c r="OIH93" s="1"/>
      <c r="OII93" s="1"/>
      <c r="OIJ93" s="1"/>
      <c r="OIK93" s="1"/>
      <c r="OIL93" s="1"/>
      <c r="OIM93" s="1"/>
      <c r="OIN93" s="1"/>
      <c r="OIO93" s="1"/>
      <c r="OIP93" s="1"/>
      <c r="OIQ93" s="1"/>
      <c r="OIR93" s="1"/>
      <c r="OIS93" s="1"/>
      <c r="OIT93" s="1"/>
      <c r="OIU93" s="1"/>
      <c r="OIV93" s="1"/>
      <c r="OIW93" s="1"/>
      <c r="OIX93" s="1"/>
      <c r="OIY93" s="1"/>
      <c r="OIZ93" s="1"/>
      <c r="OJA93" s="1"/>
      <c r="OJB93" s="1"/>
      <c r="OJC93" s="1"/>
      <c r="OJD93" s="1"/>
      <c r="OJE93" s="1"/>
      <c r="OJF93" s="1"/>
      <c r="OJG93" s="1"/>
      <c r="OJH93" s="1"/>
      <c r="OJI93" s="1"/>
      <c r="OJJ93" s="1"/>
      <c r="OJK93" s="1"/>
      <c r="OJL93" s="1"/>
      <c r="OJM93" s="1"/>
      <c r="OJN93" s="1"/>
      <c r="OJO93" s="1"/>
      <c r="OJP93" s="1"/>
      <c r="OJQ93" s="1"/>
      <c r="OJR93" s="1"/>
      <c r="OJS93" s="1"/>
      <c r="OJT93" s="1"/>
      <c r="OJU93" s="1"/>
      <c r="OJV93" s="1"/>
      <c r="OJW93" s="1"/>
      <c r="OJX93" s="1"/>
      <c r="OJY93" s="1"/>
      <c r="OJZ93" s="1"/>
      <c r="OKA93" s="1"/>
      <c r="OKB93" s="1"/>
      <c r="OKC93" s="1"/>
      <c r="OKD93" s="1"/>
      <c r="OKE93" s="1"/>
      <c r="OKF93" s="1"/>
      <c r="OKG93" s="1"/>
      <c r="OKH93" s="1"/>
      <c r="OKI93" s="1"/>
      <c r="OKJ93" s="1"/>
      <c r="OKK93" s="1"/>
      <c r="OKL93" s="1"/>
      <c r="OKM93" s="1"/>
      <c r="OKN93" s="1"/>
      <c r="OKO93" s="1"/>
      <c r="OKP93" s="1"/>
      <c r="OKQ93" s="1"/>
      <c r="OKR93" s="1"/>
      <c r="OKS93" s="1"/>
      <c r="OKT93" s="1"/>
      <c r="OKU93" s="1"/>
      <c r="OKV93" s="1"/>
      <c r="OKW93" s="1"/>
      <c r="OKX93" s="1"/>
      <c r="OKY93" s="1"/>
      <c r="OKZ93" s="1"/>
      <c r="OLA93" s="1"/>
      <c r="OLB93" s="1"/>
      <c r="OLC93" s="1"/>
      <c r="OLD93" s="1"/>
      <c r="OLE93" s="1"/>
      <c r="OLF93" s="1"/>
      <c r="OLG93" s="1"/>
      <c r="OLH93" s="1"/>
      <c r="OLI93" s="1"/>
      <c r="OLJ93" s="1"/>
      <c r="OLK93" s="1"/>
      <c r="OLL93" s="1"/>
      <c r="OLM93" s="1"/>
      <c r="OLN93" s="1"/>
      <c r="OLO93" s="1"/>
      <c r="OLP93" s="1"/>
      <c r="OLQ93" s="1"/>
      <c r="OLR93" s="1"/>
      <c r="OLS93" s="1"/>
      <c r="OLT93" s="1"/>
      <c r="OLU93" s="1"/>
      <c r="OLV93" s="1"/>
      <c r="OLW93" s="1"/>
      <c r="OLX93" s="1"/>
      <c r="OLY93" s="1"/>
      <c r="OLZ93" s="1"/>
      <c r="OMA93" s="1"/>
      <c r="OMB93" s="1"/>
      <c r="OMC93" s="1"/>
      <c r="OMD93" s="1"/>
      <c r="OME93" s="1"/>
      <c r="OMF93" s="1"/>
      <c r="OMG93" s="1"/>
      <c r="OMH93" s="1"/>
      <c r="OMI93" s="1"/>
      <c r="OMJ93" s="1"/>
      <c r="OMK93" s="1"/>
      <c r="OML93" s="1"/>
      <c r="OMM93" s="1"/>
      <c r="OMN93" s="1"/>
      <c r="OMO93" s="1"/>
      <c r="OMP93" s="1"/>
      <c r="OMQ93" s="1"/>
      <c r="OMR93" s="1"/>
      <c r="OMS93" s="1"/>
      <c r="OMT93" s="1"/>
      <c r="OMU93" s="1"/>
      <c r="OMV93" s="1"/>
      <c r="OMW93" s="1"/>
      <c r="OMX93" s="1"/>
      <c r="OMY93" s="1"/>
      <c r="OMZ93" s="1"/>
      <c r="ONA93" s="1"/>
      <c r="ONB93" s="1"/>
      <c r="ONC93" s="1"/>
      <c r="OND93" s="1"/>
      <c r="ONE93" s="1"/>
      <c r="ONF93" s="1"/>
      <c r="ONG93" s="1"/>
      <c r="ONH93" s="1"/>
      <c r="ONI93" s="1"/>
      <c r="ONJ93" s="1"/>
      <c r="ONK93" s="1"/>
      <c r="ONL93" s="1"/>
      <c r="ONM93" s="1"/>
      <c r="ONN93" s="1"/>
      <c r="ONO93" s="1"/>
      <c r="ONP93" s="1"/>
      <c r="ONQ93" s="1"/>
      <c r="ONR93" s="1"/>
      <c r="ONS93" s="1"/>
      <c r="ONT93" s="1"/>
      <c r="ONU93" s="1"/>
      <c r="ONV93" s="1"/>
      <c r="ONW93" s="1"/>
      <c r="ONX93" s="1"/>
      <c r="ONY93" s="1"/>
      <c r="ONZ93" s="1"/>
      <c r="OOA93" s="1"/>
      <c r="OOB93" s="1"/>
      <c r="OOC93" s="1"/>
      <c r="OOD93" s="1"/>
      <c r="OOE93" s="1"/>
      <c r="OOF93" s="1"/>
      <c r="OOG93" s="1"/>
      <c r="OOH93" s="1"/>
      <c r="OOI93" s="1"/>
      <c r="OOJ93" s="1"/>
      <c r="OOK93" s="1"/>
      <c r="OOL93" s="1"/>
      <c r="OOM93" s="1"/>
      <c r="OON93" s="1"/>
      <c r="OOO93" s="1"/>
      <c r="OOP93" s="1"/>
      <c r="OOQ93" s="1"/>
      <c r="OOR93" s="1"/>
      <c r="OOS93" s="1"/>
      <c r="OOT93" s="1"/>
      <c r="OOU93" s="1"/>
      <c r="OOV93" s="1"/>
      <c r="OOW93" s="1"/>
      <c r="OOX93" s="1"/>
      <c r="OOY93" s="1"/>
      <c r="OOZ93" s="1"/>
      <c r="OPA93" s="1"/>
      <c r="OPB93" s="1"/>
      <c r="OPC93" s="1"/>
      <c r="OPD93" s="1"/>
      <c r="OPE93" s="1"/>
      <c r="OPF93" s="1"/>
      <c r="OPG93" s="1"/>
      <c r="OPH93" s="1"/>
      <c r="OPI93" s="1"/>
      <c r="OPJ93" s="1"/>
      <c r="OPK93" s="1"/>
      <c r="OPL93" s="1"/>
      <c r="OPM93" s="1"/>
      <c r="OPN93" s="1"/>
      <c r="OPO93" s="1"/>
      <c r="OPP93" s="1"/>
      <c r="OPQ93" s="1"/>
      <c r="OPR93" s="1"/>
      <c r="OPS93" s="1"/>
      <c r="OPT93" s="1"/>
      <c r="OPU93" s="1"/>
      <c r="OPV93" s="1"/>
      <c r="OPW93" s="1"/>
      <c r="OPX93" s="1"/>
      <c r="OPY93" s="1"/>
      <c r="OPZ93" s="1"/>
      <c r="OQA93" s="1"/>
      <c r="OQB93" s="1"/>
      <c r="OQC93" s="1"/>
      <c r="OQD93" s="1"/>
      <c r="OQE93" s="1"/>
      <c r="OQF93" s="1"/>
      <c r="OQG93" s="1"/>
      <c r="OQH93" s="1"/>
      <c r="OQI93" s="1"/>
      <c r="OQJ93" s="1"/>
      <c r="OQK93" s="1"/>
      <c r="OQL93" s="1"/>
      <c r="OQM93" s="1"/>
      <c r="OQN93" s="1"/>
      <c r="OQO93" s="1"/>
      <c r="OQP93" s="1"/>
      <c r="OQQ93" s="1"/>
      <c r="OQR93" s="1"/>
      <c r="OQS93" s="1"/>
      <c r="OQT93" s="1"/>
      <c r="OQU93" s="1"/>
      <c r="OQV93" s="1"/>
      <c r="OQW93" s="1"/>
      <c r="OQX93" s="1"/>
      <c r="OQY93" s="1"/>
      <c r="OQZ93" s="1"/>
      <c r="ORA93" s="1"/>
      <c r="ORB93" s="1"/>
      <c r="ORC93" s="1"/>
      <c r="ORD93" s="1"/>
      <c r="ORE93" s="1"/>
      <c r="ORF93" s="1"/>
      <c r="ORG93" s="1"/>
      <c r="ORH93" s="1"/>
      <c r="ORI93" s="1"/>
      <c r="ORJ93" s="1"/>
      <c r="ORK93" s="1"/>
      <c r="ORL93" s="1"/>
      <c r="ORM93" s="1"/>
      <c r="ORN93" s="1"/>
      <c r="ORO93" s="1"/>
      <c r="ORP93" s="1"/>
      <c r="ORQ93" s="1"/>
      <c r="ORR93" s="1"/>
      <c r="ORS93" s="1"/>
      <c r="ORT93" s="1"/>
      <c r="ORU93" s="1"/>
      <c r="ORV93" s="1"/>
      <c r="ORW93" s="1"/>
      <c r="ORX93" s="1"/>
      <c r="ORY93" s="1"/>
      <c r="ORZ93" s="1"/>
      <c r="OSA93" s="1"/>
      <c r="OSB93" s="1"/>
      <c r="OSC93" s="1"/>
      <c r="OSD93" s="1"/>
      <c r="OSE93" s="1"/>
      <c r="OSF93" s="1"/>
      <c r="OSG93" s="1"/>
      <c r="OSH93" s="1"/>
      <c r="OSI93" s="1"/>
      <c r="OSJ93" s="1"/>
      <c r="OSK93" s="1"/>
      <c r="OSL93" s="1"/>
      <c r="OSM93" s="1"/>
      <c r="OSN93" s="1"/>
      <c r="OSO93" s="1"/>
      <c r="OSP93" s="1"/>
      <c r="OSQ93" s="1"/>
      <c r="OSR93" s="1"/>
      <c r="OSS93" s="1"/>
      <c r="OST93" s="1"/>
      <c r="OSU93" s="1"/>
      <c r="OSV93" s="1"/>
      <c r="OSW93" s="1"/>
      <c r="OSX93" s="1"/>
      <c r="OSY93" s="1"/>
      <c r="OSZ93" s="1"/>
      <c r="OTA93" s="1"/>
      <c r="OTB93" s="1"/>
      <c r="OTC93" s="1"/>
      <c r="OTD93" s="1"/>
      <c r="OTE93" s="1"/>
      <c r="OTF93" s="1"/>
      <c r="OTG93" s="1"/>
      <c r="OTH93" s="1"/>
      <c r="OTI93" s="1"/>
      <c r="OTJ93" s="1"/>
      <c r="OTK93" s="1"/>
      <c r="OTL93" s="1"/>
      <c r="OTM93" s="1"/>
      <c r="OTN93" s="1"/>
      <c r="OTO93" s="1"/>
      <c r="OTP93" s="1"/>
      <c r="OTQ93" s="1"/>
      <c r="OTR93" s="1"/>
      <c r="OTS93" s="1"/>
      <c r="OTT93" s="1"/>
      <c r="OTU93" s="1"/>
      <c r="OTV93" s="1"/>
      <c r="OTW93" s="1"/>
      <c r="OTX93" s="1"/>
      <c r="OTY93" s="1"/>
      <c r="OTZ93" s="1"/>
      <c r="OUA93" s="1"/>
      <c r="OUB93" s="1"/>
      <c r="OUC93" s="1"/>
      <c r="OUD93" s="1"/>
      <c r="OUE93" s="1"/>
      <c r="OUF93" s="1"/>
      <c r="OUG93" s="1"/>
      <c r="OUH93" s="1"/>
      <c r="OUI93" s="1"/>
      <c r="OUJ93" s="1"/>
      <c r="OUK93" s="1"/>
      <c r="OUL93" s="1"/>
      <c r="OUM93" s="1"/>
      <c r="OUN93" s="1"/>
      <c r="OUO93" s="1"/>
      <c r="OUP93" s="1"/>
      <c r="OUQ93" s="1"/>
      <c r="OUR93" s="1"/>
      <c r="OUS93" s="1"/>
      <c r="OUT93" s="1"/>
      <c r="OUU93" s="1"/>
      <c r="OUV93" s="1"/>
      <c r="OUW93" s="1"/>
      <c r="OUX93" s="1"/>
      <c r="OUY93" s="1"/>
      <c r="OUZ93" s="1"/>
      <c r="OVA93" s="1"/>
      <c r="OVB93" s="1"/>
      <c r="OVC93" s="1"/>
      <c r="OVD93" s="1"/>
      <c r="OVE93" s="1"/>
      <c r="OVF93" s="1"/>
      <c r="OVG93" s="1"/>
      <c r="OVH93" s="1"/>
      <c r="OVI93" s="1"/>
      <c r="OVJ93" s="1"/>
      <c r="OVK93" s="1"/>
      <c r="OVL93" s="1"/>
      <c r="OVM93" s="1"/>
      <c r="OVN93" s="1"/>
      <c r="OVO93" s="1"/>
      <c r="OVP93" s="1"/>
      <c r="OVQ93" s="1"/>
      <c r="OVR93" s="1"/>
      <c r="OVS93" s="1"/>
      <c r="OVT93" s="1"/>
      <c r="OVU93" s="1"/>
      <c r="OVV93" s="1"/>
      <c r="OVW93" s="1"/>
      <c r="OVX93" s="1"/>
      <c r="OVY93" s="1"/>
      <c r="OVZ93" s="1"/>
      <c r="OWA93" s="1"/>
      <c r="OWB93" s="1"/>
      <c r="OWC93" s="1"/>
      <c r="OWD93" s="1"/>
      <c r="OWE93" s="1"/>
      <c r="OWF93" s="1"/>
      <c r="OWG93" s="1"/>
      <c r="OWH93" s="1"/>
      <c r="OWI93" s="1"/>
      <c r="OWJ93" s="1"/>
      <c r="OWK93" s="1"/>
      <c r="OWL93" s="1"/>
      <c r="OWM93" s="1"/>
      <c r="OWN93" s="1"/>
      <c r="OWO93" s="1"/>
      <c r="OWP93" s="1"/>
      <c r="OWQ93" s="1"/>
      <c r="OWR93" s="1"/>
      <c r="OWS93" s="1"/>
      <c r="OWT93" s="1"/>
      <c r="OWU93" s="1"/>
      <c r="OWV93" s="1"/>
      <c r="OWW93" s="1"/>
      <c r="OWX93" s="1"/>
      <c r="OWY93" s="1"/>
      <c r="OWZ93" s="1"/>
      <c r="OXA93" s="1"/>
      <c r="OXB93" s="1"/>
      <c r="OXC93" s="1"/>
      <c r="OXD93" s="1"/>
      <c r="OXE93" s="1"/>
      <c r="OXF93" s="1"/>
      <c r="OXG93" s="1"/>
      <c r="OXH93" s="1"/>
      <c r="OXI93" s="1"/>
      <c r="OXJ93" s="1"/>
      <c r="OXK93" s="1"/>
      <c r="OXL93" s="1"/>
      <c r="OXM93" s="1"/>
      <c r="OXN93" s="1"/>
      <c r="OXO93" s="1"/>
      <c r="OXP93" s="1"/>
      <c r="OXQ93" s="1"/>
      <c r="OXR93" s="1"/>
      <c r="OXS93" s="1"/>
      <c r="OXT93" s="1"/>
      <c r="OXU93" s="1"/>
      <c r="OXV93" s="1"/>
      <c r="OXW93" s="1"/>
      <c r="OXX93" s="1"/>
      <c r="OXY93" s="1"/>
      <c r="OXZ93" s="1"/>
      <c r="OYA93" s="1"/>
      <c r="OYB93" s="1"/>
      <c r="OYC93" s="1"/>
      <c r="OYD93" s="1"/>
      <c r="OYE93" s="1"/>
      <c r="OYF93" s="1"/>
      <c r="OYG93" s="1"/>
      <c r="OYH93" s="1"/>
      <c r="OYI93" s="1"/>
      <c r="OYJ93" s="1"/>
      <c r="OYK93" s="1"/>
      <c r="OYL93" s="1"/>
      <c r="OYM93" s="1"/>
      <c r="OYN93" s="1"/>
      <c r="OYO93" s="1"/>
      <c r="OYP93" s="1"/>
      <c r="OYQ93" s="1"/>
      <c r="OYR93" s="1"/>
      <c r="OYS93" s="1"/>
      <c r="OYT93" s="1"/>
      <c r="OYU93" s="1"/>
      <c r="OYV93" s="1"/>
      <c r="OYW93" s="1"/>
      <c r="OYX93" s="1"/>
      <c r="OYY93" s="1"/>
      <c r="OYZ93" s="1"/>
      <c r="OZA93" s="1"/>
      <c r="OZB93" s="1"/>
      <c r="OZC93" s="1"/>
      <c r="OZD93" s="1"/>
      <c r="OZE93" s="1"/>
      <c r="OZF93" s="1"/>
      <c r="OZG93" s="1"/>
      <c r="OZH93" s="1"/>
      <c r="OZI93" s="1"/>
      <c r="OZJ93" s="1"/>
      <c r="OZK93" s="1"/>
      <c r="OZL93" s="1"/>
      <c r="OZM93" s="1"/>
      <c r="OZN93" s="1"/>
      <c r="OZO93" s="1"/>
      <c r="OZP93" s="1"/>
      <c r="OZQ93" s="1"/>
      <c r="OZR93" s="1"/>
      <c r="OZS93" s="1"/>
      <c r="OZT93" s="1"/>
      <c r="OZU93" s="1"/>
      <c r="OZV93" s="1"/>
      <c r="OZW93" s="1"/>
      <c r="OZX93" s="1"/>
      <c r="OZY93" s="1"/>
      <c r="OZZ93" s="1"/>
      <c r="PAA93" s="1"/>
      <c r="PAB93" s="1"/>
      <c r="PAC93" s="1"/>
      <c r="PAD93" s="1"/>
      <c r="PAE93" s="1"/>
      <c r="PAF93" s="1"/>
      <c r="PAG93" s="1"/>
      <c r="PAH93" s="1"/>
      <c r="PAI93" s="1"/>
      <c r="PAJ93" s="1"/>
      <c r="PAK93" s="1"/>
      <c r="PAL93" s="1"/>
      <c r="PAM93" s="1"/>
      <c r="PAN93" s="1"/>
      <c r="PAO93" s="1"/>
      <c r="PAP93" s="1"/>
      <c r="PAQ93" s="1"/>
      <c r="PAR93" s="1"/>
      <c r="PAS93" s="1"/>
      <c r="PAT93" s="1"/>
      <c r="PAU93" s="1"/>
      <c r="PAV93" s="1"/>
      <c r="PAW93" s="1"/>
      <c r="PAX93" s="1"/>
      <c r="PAY93" s="1"/>
      <c r="PAZ93" s="1"/>
      <c r="PBA93" s="1"/>
      <c r="PBB93" s="1"/>
      <c r="PBC93" s="1"/>
      <c r="PBD93" s="1"/>
      <c r="PBE93" s="1"/>
      <c r="PBF93" s="1"/>
      <c r="PBG93" s="1"/>
      <c r="PBH93" s="1"/>
      <c r="PBI93" s="1"/>
      <c r="PBJ93" s="1"/>
      <c r="PBK93" s="1"/>
      <c r="PBL93" s="1"/>
      <c r="PBM93" s="1"/>
      <c r="PBN93" s="1"/>
      <c r="PBO93" s="1"/>
      <c r="PBP93" s="1"/>
      <c r="PBQ93" s="1"/>
      <c r="PBR93" s="1"/>
      <c r="PBS93" s="1"/>
      <c r="PBT93" s="1"/>
      <c r="PBU93" s="1"/>
      <c r="PBV93" s="1"/>
      <c r="PBW93" s="1"/>
      <c r="PBX93" s="1"/>
      <c r="PBY93" s="1"/>
      <c r="PBZ93" s="1"/>
      <c r="PCA93" s="1"/>
      <c r="PCB93" s="1"/>
      <c r="PCC93" s="1"/>
      <c r="PCD93" s="1"/>
      <c r="PCE93" s="1"/>
      <c r="PCF93" s="1"/>
      <c r="PCG93" s="1"/>
      <c r="PCH93" s="1"/>
      <c r="PCI93" s="1"/>
      <c r="PCJ93" s="1"/>
      <c r="PCK93" s="1"/>
      <c r="PCL93" s="1"/>
      <c r="PCM93" s="1"/>
      <c r="PCN93" s="1"/>
      <c r="PCO93" s="1"/>
      <c r="PCP93" s="1"/>
      <c r="PCQ93" s="1"/>
      <c r="PCR93" s="1"/>
      <c r="PCS93" s="1"/>
      <c r="PCT93" s="1"/>
      <c r="PCU93" s="1"/>
      <c r="PCV93" s="1"/>
      <c r="PCW93" s="1"/>
      <c r="PCX93" s="1"/>
      <c r="PCY93" s="1"/>
      <c r="PCZ93" s="1"/>
      <c r="PDA93" s="1"/>
      <c r="PDB93" s="1"/>
      <c r="PDC93" s="1"/>
      <c r="PDD93" s="1"/>
      <c r="PDE93" s="1"/>
      <c r="PDF93" s="1"/>
      <c r="PDG93" s="1"/>
      <c r="PDH93" s="1"/>
      <c r="PDI93" s="1"/>
      <c r="PDJ93" s="1"/>
      <c r="PDK93" s="1"/>
      <c r="PDL93" s="1"/>
      <c r="PDM93" s="1"/>
      <c r="PDN93" s="1"/>
      <c r="PDO93" s="1"/>
      <c r="PDP93" s="1"/>
      <c r="PDQ93" s="1"/>
      <c r="PDR93" s="1"/>
      <c r="PDS93" s="1"/>
      <c r="PDT93" s="1"/>
      <c r="PDU93" s="1"/>
      <c r="PDV93" s="1"/>
      <c r="PDW93" s="1"/>
      <c r="PDX93" s="1"/>
      <c r="PDY93" s="1"/>
      <c r="PDZ93" s="1"/>
      <c r="PEA93" s="1"/>
      <c r="PEB93" s="1"/>
      <c r="PEC93" s="1"/>
      <c r="PED93" s="1"/>
      <c r="PEE93" s="1"/>
      <c r="PEF93" s="1"/>
      <c r="PEG93" s="1"/>
      <c r="PEH93" s="1"/>
      <c r="PEI93" s="1"/>
      <c r="PEJ93" s="1"/>
      <c r="PEK93" s="1"/>
      <c r="PEL93" s="1"/>
      <c r="PEM93" s="1"/>
      <c r="PEN93" s="1"/>
      <c r="PEO93" s="1"/>
      <c r="PEP93" s="1"/>
      <c r="PEQ93" s="1"/>
      <c r="PER93" s="1"/>
      <c r="PES93" s="1"/>
      <c r="PET93" s="1"/>
      <c r="PEU93" s="1"/>
      <c r="PEV93" s="1"/>
      <c r="PEW93" s="1"/>
      <c r="PEX93" s="1"/>
      <c r="PEY93" s="1"/>
      <c r="PEZ93" s="1"/>
      <c r="PFA93" s="1"/>
      <c r="PFB93" s="1"/>
      <c r="PFC93" s="1"/>
      <c r="PFD93" s="1"/>
      <c r="PFE93" s="1"/>
      <c r="PFF93" s="1"/>
      <c r="PFG93" s="1"/>
      <c r="PFH93" s="1"/>
      <c r="PFI93" s="1"/>
      <c r="PFJ93" s="1"/>
      <c r="PFK93" s="1"/>
      <c r="PFL93" s="1"/>
      <c r="PFM93" s="1"/>
      <c r="PFN93" s="1"/>
      <c r="PFO93" s="1"/>
      <c r="PFP93" s="1"/>
      <c r="PFQ93" s="1"/>
      <c r="PFR93" s="1"/>
      <c r="PFS93" s="1"/>
      <c r="PFT93" s="1"/>
      <c r="PFU93" s="1"/>
      <c r="PFV93" s="1"/>
      <c r="PFW93" s="1"/>
      <c r="PFX93" s="1"/>
      <c r="PFY93" s="1"/>
      <c r="PFZ93" s="1"/>
      <c r="PGA93" s="1"/>
      <c r="PGB93" s="1"/>
      <c r="PGC93" s="1"/>
      <c r="PGD93" s="1"/>
      <c r="PGE93" s="1"/>
      <c r="PGF93" s="1"/>
      <c r="PGG93" s="1"/>
      <c r="PGH93" s="1"/>
      <c r="PGI93" s="1"/>
      <c r="PGJ93" s="1"/>
      <c r="PGK93" s="1"/>
      <c r="PGL93" s="1"/>
      <c r="PGM93" s="1"/>
      <c r="PGN93" s="1"/>
      <c r="PGO93" s="1"/>
      <c r="PGP93" s="1"/>
      <c r="PGQ93" s="1"/>
      <c r="PGR93" s="1"/>
      <c r="PGS93" s="1"/>
      <c r="PGT93" s="1"/>
      <c r="PGU93" s="1"/>
      <c r="PGV93" s="1"/>
      <c r="PGW93" s="1"/>
      <c r="PGX93" s="1"/>
      <c r="PGY93" s="1"/>
      <c r="PGZ93" s="1"/>
      <c r="PHA93" s="1"/>
      <c r="PHB93" s="1"/>
      <c r="PHC93" s="1"/>
      <c r="PHD93" s="1"/>
      <c r="PHE93" s="1"/>
      <c r="PHF93" s="1"/>
      <c r="PHG93" s="1"/>
      <c r="PHH93" s="1"/>
      <c r="PHI93" s="1"/>
      <c r="PHJ93" s="1"/>
      <c r="PHK93" s="1"/>
      <c r="PHL93" s="1"/>
      <c r="PHM93" s="1"/>
      <c r="PHN93" s="1"/>
      <c r="PHO93" s="1"/>
      <c r="PHP93" s="1"/>
      <c r="PHQ93" s="1"/>
      <c r="PHR93" s="1"/>
      <c r="PHS93" s="1"/>
      <c r="PHT93" s="1"/>
      <c r="PHU93" s="1"/>
      <c r="PHV93" s="1"/>
      <c r="PHW93" s="1"/>
      <c r="PHX93" s="1"/>
      <c r="PHY93" s="1"/>
      <c r="PHZ93" s="1"/>
      <c r="PIA93" s="1"/>
      <c r="PIB93" s="1"/>
      <c r="PIC93" s="1"/>
      <c r="PID93" s="1"/>
      <c r="PIE93" s="1"/>
      <c r="PIF93" s="1"/>
      <c r="PIG93" s="1"/>
      <c r="PIH93" s="1"/>
      <c r="PII93" s="1"/>
      <c r="PIJ93" s="1"/>
      <c r="PIK93" s="1"/>
      <c r="PIL93" s="1"/>
      <c r="PIM93" s="1"/>
      <c r="PIN93" s="1"/>
      <c r="PIO93" s="1"/>
      <c r="PIP93" s="1"/>
      <c r="PIQ93" s="1"/>
      <c r="PIR93" s="1"/>
      <c r="PIS93" s="1"/>
      <c r="PIT93" s="1"/>
      <c r="PIU93" s="1"/>
      <c r="PIV93" s="1"/>
      <c r="PIW93" s="1"/>
      <c r="PIX93" s="1"/>
      <c r="PIY93" s="1"/>
      <c r="PIZ93" s="1"/>
      <c r="PJA93" s="1"/>
      <c r="PJB93" s="1"/>
      <c r="PJC93" s="1"/>
      <c r="PJD93" s="1"/>
      <c r="PJE93" s="1"/>
      <c r="PJF93" s="1"/>
      <c r="PJG93" s="1"/>
      <c r="PJH93" s="1"/>
      <c r="PJI93" s="1"/>
      <c r="PJJ93" s="1"/>
      <c r="PJK93" s="1"/>
      <c r="PJL93" s="1"/>
      <c r="PJM93" s="1"/>
      <c r="PJN93" s="1"/>
      <c r="PJO93" s="1"/>
      <c r="PJP93" s="1"/>
      <c r="PJQ93" s="1"/>
      <c r="PJR93" s="1"/>
      <c r="PJS93" s="1"/>
      <c r="PJT93" s="1"/>
      <c r="PJU93" s="1"/>
      <c r="PJV93" s="1"/>
      <c r="PJW93" s="1"/>
      <c r="PJX93" s="1"/>
      <c r="PJY93" s="1"/>
      <c r="PJZ93" s="1"/>
      <c r="PKA93" s="1"/>
      <c r="PKB93" s="1"/>
      <c r="PKC93" s="1"/>
      <c r="PKD93" s="1"/>
      <c r="PKE93" s="1"/>
      <c r="PKF93" s="1"/>
      <c r="PKG93" s="1"/>
      <c r="PKH93" s="1"/>
      <c r="PKI93" s="1"/>
      <c r="PKJ93" s="1"/>
      <c r="PKK93" s="1"/>
      <c r="PKL93" s="1"/>
      <c r="PKM93" s="1"/>
      <c r="PKN93" s="1"/>
      <c r="PKO93" s="1"/>
      <c r="PKP93" s="1"/>
      <c r="PKQ93" s="1"/>
      <c r="PKR93" s="1"/>
      <c r="PKS93" s="1"/>
      <c r="PKT93" s="1"/>
      <c r="PKU93" s="1"/>
      <c r="PKV93" s="1"/>
      <c r="PKW93" s="1"/>
      <c r="PKX93" s="1"/>
      <c r="PKY93" s="1"/>
      <c r="PKZ93" s="1"/>
      <c r="PLA93" s="1"/>
      <c r="PLB93" s="1"/>
      <c r="PLC93" s="1"/>
      <c r="PLD93" s="1"/>
      <c r="PLE93" s="1"/>
      <c r="PLF93" s="1"/>
      <c r="PLG93" s="1"/>
      <c r="PLH93" s="1"/>
      <c r="PLI93" s="1"/>
      <c r="PLJ93" s="1"/>
      <c r="PLK93" s="1"/>
      <c r="PLL93" s="1"/>
      <c r="PLM93" s="1"/>
      <c r="PLN93" s="1"/>
      <c r="PLO93" s="1"/>
      <c r="PLP93" s="1"/>
      <c r="PLQ93" s="1"/>
      <c r="PLR93" s="1"/>
      <c r="PLS93" s="1"/>
      <c r="PLT93" s="1"/>
      <c r="PLU93" s="1"/>
      <c r="PLV93" s="1"/>
      <c r="PLW93" s="1"/>
      <c r="PLX93" s="1"/>
      <c r="PLY93" s="1"/>
      <c r="PLZ93" s="1"/>
      <c r="PMA93" s="1"/>
      <c r="PMB93" s="1"/>
      <c r="PMC93" s="1"/>
      <c r="PMD93" s="1"/>
      <c r="PME93" s="1"/>
      <c r="PMF93" s="1"/>
      <c r="PMG93" s="1"/>
      <c r="PMH93" s="1"/>
      <c r="PMI93" s="1"/>
      <c r="PMJ93" s="1"/>
      <c r="PMK93" s="1"/>
      <c r="PML93" s="1"/>
      <c r="PMM93" s="1"/>
      <c r="PMN93" s="1"/>
      <c r="PMO93" s="1"/>
      <c r="PMP93" s="1"/>
      <c r="PMQ93" s="1"/>
      <c r="PMR93" s="1"/>
      <c r="PMS93" s="1"/>
      <c r="PMT93" s="1"/>
      <c r="PMU93" s="1"/>
      <c r="PMV93" s="1"/>
      <c r="PMW93" s="1"/>
      <c r="PMX93" s="1"/>
      <c r="PMY93" s="1"/>
      <c r="PMZ93" s="1"/>
      <c r="PNA93" s="1"/>
      <c r="PNB93" s="1"/>
      <c r="PNC93" s="1"/>
      <c r="PND93" s="1"/>
      <c r="PNE93" s="1"/>
      <c r="PNF93" s="1"/>
      <c r="PNG93" s="1"/>
      <c r="PNH93" s="1"/>
      <c r="PNI93" s="1"/>
      <c r="PNJ93" s="1"/>
      <c r="PNK93" s="1"/>
      <c r="PNL93" s="1"/>
      <c r="PNM93" s="1"/>
      <c r="PNN93" s="1"/>
      <c r="PNO93" s="1"/>
      <c r="PNP93" s="1"/>
      <c r="PNQ93" s="1"/>
      <c r="PNR93" s="1"/>
      <c r="PNS93" s="1"/>
      <c r="PNT93" s="1"/>
      <c r="PNU93" s="1"/>
      <c r="PNV93" s="1"/>
      <c r="PNW93" s="1"/>
      <c r="PNX93" s="1"/>
      <c r="PNY93" s="1"/>
      <c r="PNZ93" s="1"/>
      <c r="POA93" s="1"/>
      <c r="POB93" s="1"/>
      <c r="POC93" s="1"/>
      <c r="POD93" s="1"/>
      <c r="POE93" s="1"/>
      <c r="POF93" s="1"/>
      <c r="POG93" s="1"/>
      <c r="POH93" s="1"/>
      <c r="POI93" s="1"/>
      <c r="POJ93" s="1"/>
      <c r="POK93" s="1"/>
      <c r="POL93" s="1"/>
      <c r="POM93" s="1"/>
      <c r="PON93" s="1"/>
      <c r="POO93" s="1"/>
      <c r="POP93" s="1"/>
      <c r="POQ93" s="1"/>
      <c r="POR93" s="1"/>
      <c r="POS93" s="1"/>
      <c r="POT93" s="1"/>
      <c r="POU93" s="1"/>
      <c r="POV93" s="1"/>
      <c r="POW93" s="1"/>
      <c r="POX93" s="1"/>
      <c r="POY93" s="1"/>
      <c r="POZ93" s="1"/>
      <c r="PPA93" s="1"/>
      <c r="PPB93" s="1"/>
      <c r="PPC93" s="1"/>
      <c r="PPD93" s="1"/>
      <c r="PPE93" s="1"/>
      <c r="PPF93" s="1"/>
      <c r="PPG93" s="1"/>
      <c r="PPH93" s="1"/>
      <c r="PPI93" s="1"/>
      <c r="PPJ93" s="1"/>
      <c r="PPK93" s="1"/>
      <c r="PPL93" s="1"/>
      <c r="PPM93" s="1"/>
      <c r="PPN93" s="1"/>
      <c r="PPO93" s="1"/>
      <c r="PPP93" s="1"/>
      <c r="PPQ93" s="1"/>
      <c r="PPR93" s="1"/>
      <c r="PPS93" s="1"/>
      <c r="PPT93" s="1"/>
      <c r="PPU93" s="1"/>
      <c r="PPV93" s="1"/>
      <c r="PPW93" s="1"/>
      <c r="PPX93" s="1"/>
      <c r="PPY93" s="1"/>
      <c r="PPZ93" s="1"/>
      <c r="PQA93" s="1"/>
      <c r="PQB93" s="1"/>
      <c r="PQC93" s="1"/>
      <c r="PQD93" s="1"/>
      <c r="PQE93" s="1"/>
      <c r="PQF93" s="1"/>
      <c r="PQG93" s="1"/>
      <c r="PQH93" s="1"/>
      <c r="PQI93" s="1"/>
      <c r="PQJ93" s="1"/>
      <c r="PQK93" s="1"/>
      <c r="PQL93" s="1"/>
      <c r="PQM93" s="1"/>
      <c r="PQN93" s="1"/>
      <c r="PQO93" s="1"/>
      <c r="PQP93" s="1"/>
      <c r="PQQ93" s="1"/>
      <c r="PQR93" s="1"/>
      <c r="PQS93" s="1"/>
      <c r="PQT93" s="1"/>
      <c r="PQU93" s="1"/>
      <c r="PQV93" s="1"/>
      <c r="PQW93" s="1"/>
      <c r="PQX93" s="1"/>
      <c r="PQY93" s="1"/>
      <c r="PQZ93" s="1"/>
      <c r="PRA93" s="1"/>
      <c r="PRB93" s="1"/>
      <c r="PRC93" s="1"/>
      <c r="PRD93" s="1"/>
      <c r="PRE93" s="1"/>
      <c r="PRF93" s="1"/>
      <c r="PRG93" s="1"/>
      <c r="PRH93" s="1"/>
      <c r="PRI93" s="1"/>
      <c r="PRJ93" s="1"/>
      <c r="PRK93" s="1"/>
      <c r="PRL93" s="1"/>
      <c r="PRM93" s="1"/>
      <c r="PRN93" s="1"/>
      <c r="PRO93" s="1"/>
      <c r="PRP93" s="1"/>
      <c r="PRQ93" s="1"/>
      <c r="PRR93" s="1"/>
      <c r="PRS93" s="1"/>
      <c r="PRT93" s="1"/>
      <c r="PRU93" s="1"/>
      <c r="PRV93" s="1"/>
      <c r="PRW93" s="1"/>
      <c r="PRX93" s="1"/>
      <c r="PRY93" s="1"/>
      <c r="PRZ93" s="1"/>
      <c r="PSA93" s="1"/>
      <c r="PSB93" s="1"/>
      <c r="PSC93" s="1"/>
      <c r="PSD93" s="1"/>
      <c r="PSE93" s="1"/>
      <c r="PSF93" s="1"/>
      <c r="PSG93" s="1"/>
      <c r="PSH93" s="1"/>
      <c r="PSI93" s="1"/>
      <c r="PSJ93" s="1"/>
      <c r="PSK93" s="1"/>
      <c r="PSL93" s="1"/>
      <c r="PSM93" s="1"/>
      <c r="PSN93" s="1"/>
      <c r="PSO93" s="1"/>
      <c r="PSP93" s="1"/>
      <c r="PSQ93" s="1"/>
      <c r="PSR93" s="1"/>
      <c r="PSS93" s="1"/>
      <c r="PST93" s="1"/>
      <c r="PSU93" s="1"/>
      <c r="PSV93" s="1"/>
      <c r="PSW93" s="1"/>
      <c r="PSX93" s="1"/>
      <c r="PSY93" s="1"/>
      <c r="PSZ93" s="1"/>
      <c r="PTA93" s="1"/>
      <c r="PTB93" s="1"/>
      <c r="PTC93" s="1"/>
      <c r="PTD93" s="1"/>
      <c r="PTE93" s="1"/>
      <c r="PTF93" s="1"/>
      <c r="PTG93" s="1"/>
      <c r="PTH93" s="1"/>
      <c r="PTI93" s="1"/>
      <c r="PTJ93" s="1"/>
      <c r="PTK93" s="1"/>
      <c r="PTL93" s="1"/>
      <c r="PTM93" s="1"/>
      <c r="PTN93" s="1"/>
      <c r="PTO93" s="1"/>
      <c r="PTP93" s="1"/>
      <c r="PTQ93" s="1"/>
      <c r="PTR93" s="1"/>
      <c r="PTS93" s="1"/>
      <c r="PTT93" s="1"/>
      <c r="PTU93" s="1"/>
      <c r="PTV93" s="1"/>
      <c r="PTW93" s="1"/>
      <c r="PTX93" s="1"/>
      <c r="PTY93" s="1"/>
      <c r="PTZ93" s="1"/>
      <c r="PUA93" s="1"/>
      <c r="PUB93" s="1"/>
      <c r="PUC93" s="1"/>
      <c r="PUD93" s="1"/>
      <c r="PUE93" s="1"/>
      <c r="PUF93" s="1"/>
      <c r="PUG93" s="1"/>
      <c r="PUH93" s="1"/>
      <c r="PUI93" s="1"/>
      <c r="PUJ93" s="1"/>
      <c r="PUK93" s="1"/>
      <c r="PUL93" s="1"/>
      <c r="PUM93" s="1"/>
      <c r="PUN93" s="1"/>
      <c r="PUO93" s="1"/>
      <c r="PUP93" s="1"/>
      <c r="PUQ93" s="1"/>
      <c r="PUR93" s="1"/>
      <c r="PUS93" s="1"/>
      <c r="PUT93" s="1"/>
      <c r="PUU93" s="1"/>
      <c r="PUV93" s="1"/>
      <c r="PUW93" s="1"/>
      <c r="PUX93" s="1"/>
      <c r="PUY93" s="1"/>
      <c r="PUZ93" s="1"/>
      <c r="PVA93" s="1"/>
      <c r="PVB93" s="1"/>
      <c r="PVC93" s="1"/>
      <c r="PVD93" s="1"/>
      <c r="PVE93" s="1"/>
      <c r="PVF93" s="1"/>
      <c r="PVG93" s="1"/>
      <c r="PVH93" s="1"/>
      <c r="PVI93" s="1"/>
      <c r="PVJ93" s="1"/>
      <c r="PVK93" s="1"/>
      <c r="PVL93" s="1"/>
      <c r="PVM93" s="1"/>
      <c r="PVN93" s="1"/>
      <c r="PVO93" s="1"/>
      <c r="PVP93" s="1"/>
      <c r="PVQ93" s="1"/>
      <c r="PVR93" s="1"/>
      <c r="PVS93" s="1"/>
      <c r="PVT93" s="1"/>
      <c r="PVU93" s="1"/>
      <c r="PVV93" s="1"/>
      <c r="PVW93" s="1"/>
      <c r="PVX93" s="1"/>
      <c r="PVY93" s="1"/>
      <c r="PVZ93" s="1"/>
      <c r="PWA93" s="1"/>
      <c r="PWB93" s="1"/>
      <c r="PWC93" s="1"/>
      <c r="PWD93" s="1"/>
      <c r="PWE93" s="1"/>
      <c r="PWF93" s="1"/>
      <c r="PWG93" s="1"/>
      <c r="PWH93" s="1"/>
      <c r="PWI93" s="1"/>
      <c r="PWJ93" s="1"/>
      <c r="PWK93" s="1"/>
      <c r="PWL93" s="1"/>
      <c r="PWM93" s="1"/>
      <c r="PWN93" s="1"/>
      <c r="PWO93" s="1"/>
      <c r="PWP93" s="1"/>
      <c r="PWQ93" s="1"/>
      <c r="PWR93" s="1"/>
      <c r="PWS93" s="1"/>
      <c r="PWT93" s="1"/>
      <c r="PWU93" s="1"/>
      <c r="PWV93" s="1"/>
      <c r="PWW93" s="1"/>
      <c r="PWX93" s="1"/>
      <c r="PWY93" s="1"/>
      <c r="PWZ93" s="1"/>
      <c r="PXA93" s="1"/>
      <c r="PXB93" s="1"/>
      <c r="PXC93" s="1"/>
      <c r="PXD93" s="1"/>
      <c r="PXE93" s="1"/>
      <c r="PXF93" s="1"/>
      <c r="PXG93" s="1"/>
      <c r="PXH93" s="1"/>
      <c r="PXI93" s="1"/>
      <c r="PXJ93" s="1"/>
      <c r="PXK93" s="1"/>
      <c r="PXL93" s="1"/>
      <c r="PXM93" s="1"/>
      <c r="PXN93" s="1"/>
      <c r="PXO93" s="1"/>
      <c r="PXP93" s="1"/>
      <c r="PXQ93" s="1"/>
      <c r="PXR93" s="1"/>
      <c r="PXS93" s="1"/>
      <c r="PXT93" s="1"/>
      <c r="PXU93" s="1"/>
      <c r="PXV93" s="1"/>
      <c r="PXW93" s="1"/>
      <c r="PXX93" s="1"/>
      <c r="PXY93" s="1"/>
      <c r="PXZ93" s="1"/>
      <c r="PYA93" s="1"/>
      <c r="PYB93" s="1"/>
      <c r="PYC93" s="1"/>
      <c r="PYD93" s="1"/>
      <c r="PYE93" s="1"/>
      <c r="PYF93" s="1"/>
      <c r="PYG93" s="1"/>
      <c r="PYH93" s="1"/>
      <c r="PYI93" s="1"/>
      <c r="PYJ93" s="1"/>
      <c r="PYK93" s="1"/>
      <c r="PYL93" s="1"/>
      <c r="PYM93" s="1"/>
      <c r="PYN93" s="1"/>
      <c r="PYO93" s="1"/>
      <c r="PYP93" s="1"/>
      <c r="PYQ93" s="1"/>
      <c r="PYR93" s="1"/>
      <c r="PYS93" s="1"/>
      <c r="PYT93" s="1"/>
      <c r="PYU93" s="1"/>
      <c r="PYV93" s="1"/>
      <c r="PYW93" s="1"/>
      <c r="PYX93" s="1"/>
      <c r="PYY93" s="1"/>
      <c r="PYZ93" s="1"/>
      <c r="PZA93" s="1"/>
      <c r="PZB93" s="1"/>
      <c r="PZC93" s="1"/>
      <c r="PZD93" s="1"/>
      <c r="PZE93" s="1"/>
      <c r="PZF93" s="1"/>
      <c r="PZG93" s="1"/>
      <c r="PZH93" s="1"/>
      <c r="PZI93" s="1"/>
      <c r="PZJ93" s="1"/>
      <c r="PZK93" s="1"/>
      <c r="PZL93" s="1"/>
      <c r="PZM93" s="1"/>
      <c r="PZN93" s="1"/>
      <c r="PZO93" s="1"/>
      <c r="PZP93" s="1"/>
      <c r="PZQ93" s="1"/>
      <c r="PZR93" s="1"/>
      <c r="PZS93" s="1"/>
      <c r="PZT93" s="1"/>
      <c r="PZU93" s="1"/>
      <c r="PZV93" s="1"/>
      <c r="PZW93" s="1"/>
      <c r="PZX93" s="1"/>
      <c r="PZY93" s="1"/>
      <c r="PZZ93" s="1"/>
      <c r="QAA93" s="1"/>
      <c r="QAB93" s="1"/>
      <c r="QAC93" s="1"/>
      <c r="QAD93" s="1"/>
      <c r="QAE93" s="1"/>
      <c r="QAF93" s="1"/>
      <c r="QAG93" s="1"/>
      <c r="QAH93" s="1"/>
      <c r="QAI93" s="1"/>
      <c r="QAJ93" s="1"/>
      <c r="QAK93" s="1"/>
      <c r="QAL93" s="1"/>
      <c r="QAM93" s="1"/>
      <c r="QAN93" s="1"/>
      <c r="QAO93" s="1"/>
      <c r="QAP93" s="1"/>
      <c r="QAQ93" s="1"/>
      <c r="QAR93" s="1"/>
      <c r="QAS93" s="1"/>
      <c r="QAT93" s="1"/>
      <c r="QAU93" s="1"/>
      <c r="QAV93" s="1"/>
      <c r="QAW93" s="1"/>
      <c r="QAX93" s="1"/>
      <c r="QAY93" s="1"/>
      <c r="QAZ93" s="1"/>
      <c r="QBA93" s="1"/>
      <c r="QBB93" s="1"/>
      <c r="QBC93" s="1"/>
      <c r="QBD93" s="1"/>
      <c r="QBE93" s="1"/>
      <c r="QBF93" s="1"/>
      <c r="QBG93" s="1"/>
      <c r="QBH93" s="1"/>
      <c r="QBI93" s="1"/>
      <c r="QBJ93" s="1"/>
      <c r="QBK93" s="1"/>
      <c r="QBL93" s="1"/>
      <c r="QBM93" s="1"/>
      <c r="QBN93" s="1"/>
      <c r="QBO93" s="1"/>
      <c r="QBP93" s="1"/>
      <c r="QBQ93" s="1"/>
      <c r="QBR93" s="1"/>
      <c r="QBS93" s="1"/>
      <c r="QBT93" s="1"/>
      <c r="QBU93" s="1"/>
      <c r="QBV93" s="1"/>
      <c r="QBW93" s="1"/>
      <c r="QBX93" s="1"/>
      <c r="QBY93" s="1"/>
      <c r="QBZ93" s="1"/>
      <c r="QCA93" s="1"/>
      <c r="QCB93" s="1"/>
      <c r="QCC93" s="1"/>
      <c r="QCD93" s="1"/>
      <c r="QCE93" s="1"/>
      <c r="QCF93" s="1"/>
      <c r="QCG93" s="1"/>
      <c r="QCH93" s="1"/>
      <c r="QCI93" s="1"/>
      <c r="QCJ93" s="1"/>
      <c r="QCK93" s="1"/>
      <c r="QCL93" s="1"/>
      <c r="QCM93" s="1"/>
      <c r="QCN93" s="1"/>
      <c r="QCO93" s="1"/>
      <c r="QCP93" s="1"/>
      <c r="QCQ93" s="1"/>
      <c r="QCR93" s="1"/>
      <c r="QCS93" s="1"/>
      <c r="QCT93" s="1"/>
      <c r="QCU93" s="1"/>
      <c r="QCV93" s="1"/>
      <c r="QCW93" s="1"/>
      <c r="QCX93" s="1"/>
      <c r="QCY93" s="1"/>
      <c r="QCZ93" s="1"/>
      <c r="QDA93" s="1"/>
      <c r="QDB93" s="1"/>
      <c r="QDC93" s="1"/>
      <c r="QDD93" s="1"/>
      <c r="QDE93" s="1"/>
      <c r="QDF93" s="1"/>
      <c r="QDG93" s="1"/>
      <c r="QDH93" s="1"/>
      <c r="QDI93" s="1"/>
      <c r="QDJ93" s="1"/>
      <c r="QDK93" s="1"/>
      <c r="QDL93" s="1"/>
      <c r="QDM93" s="1"/>
      <c r="QDN93" s="1"/>
      <c r="QDO93" s="1"/>
      <c r="QDP93" s="1"/>
      <c r="QDQ93" s="1"/>
      <c r="QDR93" s="1"/>
      <c r="QDS93" s="1"/>
      <c r="QDT93" s="1"/>
      <c r="QDU93" s="1"/>
      <c r="QDV93" s="1"/>
      <c r="QDW93" s="1"/>
      <c r="QDX93" s="1"/>
      <c r="QDY93" s="1"/>
      <c r="QDZ93" s="1"/>
      <c r="QEA93" s="1"/>
      <c r="QEB93" s="1"/>
      <c r="QEC93" s="1"/>
      <c r="QED93" s="1"/>
      <c r="QEE93" s="1"/>
      <c r="QEF93" s="1"/>
      <c r="QEG93" s="1"/>
      <c r="QEH93" s="1"/>
      <c r="QEI93" s="1"/>
      <c r="QEJ93" s="1"/>
      <c r="QEK93" s="1"/>
      <c r="QEL93" s="1"/>
      <c r="QEM93" s="1"/>
      <c r="QEN93" s="1"/>
      <c r="QEO93" s="1"/>
      <c r="QEP93" s="1"/>
      <c r="QEQ93" s="1"/>
      <c r="QER93" s="1"/>
      <c r="QES93" s="1"/>
      <c r="QET93" s="1"/>
      <c r="QEU93" s="1"/>
      <c r="QEV93" s="1"/>
      <c r="QEW93" s="1"/>
      <c r="QEX93" s="1"/>
      <c r="QEY93" s="1"/>
      <c r="QEZ93" s="1"/>
      <c r="QFA93" s="1"/>
      <c r="QFB93" s="1"/>
      <c r="QFC93" s="1"/>
      <c r="QFD93" s="1"/>
      <c r="QFE93" s="1"/>
      <c r="QFF93" s="1"/>
      <c r="QFG93" s="1"/>
      <c r="QFH93" s="1"/>
      <c r="QFI93" s="1"/>
      <c r="QFJ93" s="1"/>
      <c r="QFK93" s="1"/>
      <c r="QFL93" s="1"/>
      <c r="QFM93" s="1"/>
      <c r="QFN93" s="1"/>
      <c r="QFO93" s="1"/>
      <c r="QFP93" s="1"/>
      <c r="QFQ93" s="1"/>
      <c r="QFR93" s="1"/>
      <c r="QFS93" s="1"/>
      <c r="QFT93" s="1"/>
      <c r="QFU93" s="1"/>
      <c r="QFV93" s="1"/>
      <c r="QFW93" s="1"/>
      <c r="QFX93" s="1"/>
      <c r="QFY93" s="1"/>
      <c r="QFZ93" s="1"/>
      <c r="QGA93" s="1"/>
      <c r="QGB93" s="1"/>
      <c r="QGC93" s="1"/>
      <c r="QGD93" s="1"/>
      <c r="QGE93" s="1"/>
      <c r="QGF93" s="1"/>
      <c r="QGG93" s="1"/>
      <c r="QGH93" s="1"/>
      <c r="QGI93" s="1"/>
      <c r="QGJ93" s="1"/>
      <c r="QGK93" s="1"/>
      <c r="QGL93" s="1"/>
      <c r="QGM93" s="1"/>
      <c r="QGN93" s="1"/>
      <c r="QGO93" s="1"/>
      <c r="QGP93" s="1"/>
      <c r="QGQ93" s="1"/>
      <c r="QGR93" s="1"/>
      <c r="QGS93" s="1"/>
      <c r="QGT93" s="1"/>
      <c r="QGU93" s="1"/>
      <c r="QGV93" s="1"/>
      <c r="QGW93" s="1"/>
      <c r="QGX93" s="1"/>
      <c r="QGY93" s="1"/>
      <c r="QGZ93" s="1"/>
      <c r="QHA93" s="1"/>
      <c r="QHB93" s="1"/>
      <c r="QHC93" s="1"/>
      <c r="QHD93" s="1"/>
      <c r="QHE93" s="1"/>
      <c r="QHF93" s="1"/>
      <c r="QHG93" s="1"/>
      <c r="QHH93" s="1"/>
      <c r="QHI93" s="1"/>
      <c r="QHJ93" s="1"/>
      <c r="QHK93" s="1"/>
      <c r="QHL93" s="1"/>
      <c r="QHM93" s="1"/>
      <c r="QHN93" s="1"/>
      <c r="QHO93" s="1"/>
      <c r="QHP93" s="1"/>
      <c r="QHQ93" s="1"/>
      <c r="QHR93" s="1"/>
      <c r="QHS93" s="1"/>
      <c r="QHT93" s="1"/>
      <c r="QHU93" s="1"/>
      <c r="QHV93" s="1"/>
      <c r="QHW93" s="1"/>
      <c r="QHX93" s="1"/>
      <c r="QHY93" s="1"/>
      <c r="QHZ93" s="1"/>
      <c r="QIA93" s="1"/>
      <c r="QIB93" s="1"/>
      <c r="QIC93" s="1"/>
      <c r="QID93" s="1"/>
      <c r="QIE93" s="1"/>
      <c r="QIF93" s="1"/>
      <c r="QIG93" s="1"/>
      <c r="QIH93" s="1"/>
      <c r="QII93" s="1"/>
      <c r="QIJ93" s="1"/>
      <c r="QIK93" s="1"/>
      <c r="QIL93" s="1"/>
      <c r="QIM93" s="1"/>
      <c r="QIN93" s="1"/>
      <c r="QIO93" s="1"/>
      <c r="QIP93" s="1"/>
      <c r="QIQ93" s="1"/>
      <c r="QIR93" s="1"/>
      <c r="QIS93" s="1"/>
      <c r="QIT93" s="1"/>
      <c r="QIU93" s="1"/>
      <c r="QIV93" s="1"/>
      <c r="QIW93" s="1"/>
      <c r="QIX93" s="1"/>
      <c r="QIY93" s="1"/>
      <c r="QIZ93" s="1"/>
      <c r="QJA93" s="1"/>
      <c r="QJB93" s="1"/>
      <c r="QJC93" s="1"/>
      <c r="QJD93" s="1"/>
      <c r="QJE93" s="1"/>
      <c r="QJF93" s="1"/>
      <c r="QJG93" s="1"/>
      <c r="QJH93" s="1"/>
      <c r="QJI93" s="1"/>
      <c r="QJJ93" s="1"/>
      <c r="QJK93" s="1"/>
      <c r="QJL93" s="1"/>
      <c r="QJM93" s="1"/>
      <c r="QJN93" s="1"/>
      <c r="QJO93" s="1"/>
      <c r="QJP93" s="1"/>
      <c r="QJQ93" s="1"/>
      <c r="QJR93" s="1"/>
      <c r="QJS93" s="1"/>
      <c r="QJT93" s="1"/>
      <c r="QJU93" s="1"/>
      <c r="QJV93" s="1"/>
      <c r="QJW93" s="1"/>
      <c r="QJX93" s="1"/>
      <c r="QJY93" s="1"/>
      <c r="QJZ93" s="1"/>
      <c r="QKA93" s="1"/>
      <c r="QKB93" s="1"/>
      <c r="QKC93" s="1"/>
      <c r="QKD93" s="1"/>
      <c r="QKE93" s="1"/>
      <c r="QKF93" s="1"/>
      <c r="QKG93" s="1"/>
      <c r="QKH93" s="1"/>
      <c r="QKI93" s="1"/>
      <c r="QKJ93" s="1"/>
      <c r="QKK93" s="1"/>
      <c r="QKL93" s="1"/>
      <c r="QKM93" s="1"/>
      <c r="QKN93" s="1"/>
      <c r="QKO93" s="1"/>
      <c r="QKP93" s="1"/>
      <c r="QKQ93" s="1"/>
      <c r="QKR93" s="1"/>
      <c r="QKS93" s="1"/>
      <c r="QKT93" s="1"/>
      <c r="QKU93" s="1"/>
      <c r="QKV93" s="1"/>
      <c r="QKW93" s="1"/>
      <c r="QKX93" s="1"/>
      <c r="QKY93" s="1"/>
      <c r="QKZ93" s="1"/>
      <c r="QLA93" s="1"/>
      <c r="QLB93" s="1"/>
      <c r="QLC93" s="1"/>
      <c r="QLD93" s="1"/>
      <c r="QLE93" s="1"/>
      <c r="QLF93" s="1"/>
      <c r="QLG93" s="1"/>
      <c r="QLH93" s="1"/>
      <c r="QLI93" s="1"/>
      <c r="QLJ93" s="1"/>
      <c r="QLK93" s="1"/>
      <c r="QLL93" s="1"/>
      <c r="QLM93" s="1"/>
      <c r="QLN93" s="1"/>
      <c r="QLO93" s="1"/>
      <c r="QLP93" s="1"/>
      <c r="QLQ93" s="1"/>
      <c r="QLR93" s="1"/>
      <c r="QLS93" s="1"/>
      <c r="QLT93" s="1"/>
      <c r="QLU93" s="1"/>
      <c r="QLV93" s="1"/>
      <c r="QLW93" s="1"/>
      <c r="QLX93" s="1"/>
      <c r="QLY93" s="1"/>
      <c r="QLZ93" s="1"/>
      <c r="QMA93" s="1"/>
      <c r="QMB93" s="1"/>
      <c r="QMC93" s="1"/>
      <c r="QMD93" s="1"/>
      <c r="QME93" s="1"/>
      <c r="QMF93" s="1"/>
      <c r="QMG93" s="1"/>
      <c r="QMH93" s="1"/>
      <c r="QMI93" s="1"/>
      <c r="QMJ93" s="1"/>
      <c r="QMK93" s="1"/>
      <c r="QML93" s="1"/>
      <c r="QMM93" s="1"/>
      <c r="QMN93" s="1"/>
      <c r="QMO93" s="1"/>
      <c r="QMP93" s="1"/>
      <c r="QMQ93" s="1"/>
      <c r="QMR93" s="1"/>
      <c r="QMS93" s="1"/>
      <c r="QMT93" s="1"/>
      <c r="QMU93" s="1"/>
      <c r="QMV93" s="1"/>
      <c r="QMW93" s="1"/>
      <c r="QMX93" s="1"/>
      <c r="QMY93" s="1"/>
      <c r="QMZ93" s="1"/>
      <c r="QNA93" s="1"/>
      <c r="QNB93" s="1"/>
      <c r="QNC93" s="1"/>
      <c r="QND93" s="1"/>
      <c r="QNE93" s="1"/>
      <c r="QNF93" s="1"/>
      <c r="QNG93" s="1"/>
      <c r="QNH93" s="1"/>
      <c r="QNI93" s="1"/>
      <c r="QNJ93" s="1"/>
      <c r="QNK93" s="1"/>
      <c r="QNL93" s="1"/>
      <c r="QNM93" s="1"/>
      <c r="QNN93" s="1"/>
      <c r="QNO93" s="1"/>
      <c r="QNP93" s="1"/>
      <c r="QNQ93" s="1"/>
      <c r="QNR93" s="1"/>
      <c r="QNS93" s="1"/>
      <c r="QNT93" s="1"/>
      <c r="QNU93" s="1"/>
      <c r="QNV93" s="1"/>
      <c r="QNW93" s="1"/>
      <c r="QNX93" s="1"/>
      <c r="QNY93" s="1"/>
      <c r="QNZ93" s="1"/>
      <c r="QOA93" s="1"/>
      <c r="QOB93" s="1"/>
      <c r="QOC93" s="1"/>
      <c r="QOD93" s="1"/>
      <c r="QOE93" s="1"/>
      <c r="QOF93" s="1"/>
      <c r="QOG93" s="1"/>
      <c r="QOH93" s="1"/>
      <c r="QOI93" s="1"/>
      <c r="QOJ93" s="1"/>
      <c r="QOK93" s="1"/>
      <c r="QOL93" s="1"/>
      <c r="QOM93" s="1"/>
      <c r="QON93" s="1"/>
      <c r="QOO93" s="1"/>
      <c r="QOP93" s="1"/>
      <c r="QOQ93" s="1"/>
      <c r="QOR93" s="1"/>
      <c r="QOS93" s="1"/>
      <c r="QOT93" s="1"/>
      <c r="QOU93" s="1"/>
      <c r="QOV93" s="1"/>
      <c r="QOW93" s="1"/>
      <c r="QOX93" s="1"/>
      <c r="QOY93" s="1"/>
      <c r="QOZ93" s="1"/>
      <c r="QPA93" s="1"/>
      <c r="QPB93" s="1"/>
      <c r="QPC93" s="1"/>
      <c r="QPD93" s="1"/>
      <c r="QPE93" s="1"/>
      <c r="QPF93" s="1"/>
      <c r="QPG93" s="1"/>
      <c r="QPH93" s="1"/>
      <c r="QPI93" s="1"/>
      <c r="QPJ93" s="1"/>
      <c r="QPK93" s="1"/>
      <c r="QPL93" s="1"/>
      <c r="QPM93" s="1"/>
      <c r="QPN93" s="1"/>
      <c r="QPO93" s="1"/>
      <c r="QPP93" s="1"/>
      <c r="QPQ93" s="1"/>
      <c r="QPR93" s="1"/>
      <c r="QPS93" s="1"/>
      <c r="QPT93" s="1"/>
      <c r="QPU93" s="1"/>
      <c r="QPV93" s="1"/>
      <c r="QPW93" s="1"/>
      <c r="QPX93" s="1"/>
      <c r="QPY93" s="1"/>
      <c r="QPZ93" s="1"/>
      <c r="QQA93" s="1"/>
      <c r="QQB93" s="1"/>
      <c r="QQC93" s="1"/>
      <c r="QQD93" s="1"/>
      <c r="QQE93" s="1"/>
      <c r="QQF93" s="1"/>
      <c r="QQG93" s="1"/>
      <c r="QQH93" s="1"/>
      <c r="QQI93" s="1"/>
      <c r="QQJ93" s="1"/>
      <c r="QQK93" s="1"/>
      <c r="QQL93" s="1"/>
      <c r="QQM93" s="1"/>
      <c r="QQN93" s="1"/>
      <c r="QQO93" s="1"/>
      <c r="QQP93" s="1"/>
      <c r="QQQ93" s="1"/>
      <c r="QQR93" s="1"/>
      <c r="QQS93" s="1"/>
      <c r="QQT93" s="1"/>
      <c r="QQU93" s="1"/>
      <c r="QQV93" s="1"/>
      <c r="QQW93" s="1"/>
      <c r="QQX93" s="1"/>
      <c r="QQY93" s="1"/>
      <c r="QQZ93" s="1"/>
      <c r="QRA93" s="1"/>
      <c r="QRB93" s="1"/>
      <c r="QRC93" s="1"/>
      <c r="QRD93" s="1"/>
      <c r="QRE93" s="1"/>
      <c r="QRF93" s="1"/>
      <c r="QRG93" s="1"/>
      <c r="QRH93" s="1"/>
      <c r="QRI93" s="1"/>
      <c r="QRJ93" s="1"/>
      <c r="QRK93" s="1"/>
      <c r="QRL93" s="1"/>
      <c r="QRM93" s="1"/>
      <c r="QRN93" s="1"/>
      <c r="QRO93" s="1"/>
      <c r="QRP93" s="1"/>
      <c r="QRQ93" s="1"/>
      <c r="QRR93" s="1"/>
      <c r="QRS93" s="1"/>
      <c r="QRT93" s="1"/>
      <c r="QRU93" s="1"/>
      <c r="QRV93" s="1"/>
      <c r="QRW93" s="1"/>
      <c r="QRX93" s="1"/>
      <c r="QRY93" s="1"/>
      <c r="QRZ93" s="1"/>
      <c r="QSA93" s="1"/>
      <c r="QSB93" s="1"/>
      <c r="QSC93" s="1"/>
      <c r="QSD93" s="1"/>
      <c r="QSE93" s="1"/>
      <c r="QSF93" s="1"/>
      <c r="QSG93" s="1"/>
      <c r="QSH93" s="1"/>
      <c r="QSI93" s="1"/>
      <c r="QSJ93" s="1"/>
      <c r="QSK93" s="1"/>
      <c r="QSL93" s="1"/>
      <c r="QSM93" s="1"/>
      <c r="QSN93" s="1"/>
      <c r="QSO93" s="1"/>
      <c r="QSP93" s="1"/>
      <c r="QSQ93" s="1"/>
      <c r="QSR93" s="1"/>
      <c r="QSS93" s="1"/>
      <c r="QST93" s="1"/>
      <c r="QSU93" s="1"/>
      <c r="QSV93" s="1"/>
      <c r="QSW93" s="1"/>
      <c r="QSX93" s="1"/>
      <c r="QSY93" s="1"/>
      <c r="QSZ93" s="1"/>
      <c r="QTA93" s="1"/>
      <c r="QTB93" s="1"/>
      <c r="QTC93" s="1"/>
      <c r="QTD93" s="1"/>
      <c r="QTE93" s="1"/>
      <c r="QTF93" s="1"/>
      <c r="QTG93" s="1"/>
      <c r="QTH93" s="1"/>
      <c r="QTI93" s="1"/>
      <c r="QTJ93" s="1"/>
      <c r="QTK93" s="1"/>
      <c r="QTL93" s="1"/>
      <c r="QTM93" s="1"/>
      <c r="QTN93" s="1"/>
      <c r="QTO93" s="1"/>
      <c r="QTP93" s="1"/>
      <c r="QTQ93" s="1"/>
      <c r="QTR93" s="1"/>
      <c r="QTS93" s="1"/>
      <c r="QTT93" s="1"/>
      <c r="QTU93" s="1"/>
      <c r="QTV93" s="1"/>
      <c r="QTW93" s="1"/>
      <c r="QTX93" s="1"/>
      <c r="QTY93" s="1"/>
      <c r="QTZ93" s="1"/>
      <c r="QUA93" s="1"/>
      <c r="QUB93" s="1"/>
      <c r="QUC93" s="1"/>
      <c r="QUD93" s="1"/>
      <c r="QUE93" s="1"/>
      <c r="QUF93" s="1"/>
      <c r="QUG93" s="1"/>
      <c r="QUH93" s="1"/>
      <c r="QUI93" s="1"/>
      <c r="QUJ93" s="1"/>
      <c r="QUK93" s="1"/>
      <c r="QUL93" s="1"/>
      <c r="QUM93" s="1"/>
      <c r="QUN93" s="1"/>
      <c r="QUO93" s="1"/>
      <c r="QUP93" s="1"/>
      <c r="QUQ93" s="1"/>
      <c r="QUR93" s="1"/>
      <c r="QUS93" s="1"/>
      <c r="QUT93" s="1"/>
      <c r="QUU93" s="1"/>
      <c r="QUV93" s="1"/>
      <c r="QUW93" s="1"/>
      <c r="QUX93" s="1"/>
      <c r="QUY93" s="1"/>
      <c r="QUZ93" s="1"/>
      <c r="QVA93" s="1"/>
      <c r="QVB93" s="1"/>
      <c r="QVC93" s="1"/>
      <c r="QVD93" s="1"/>
      <c r="QVE93" s="1"/>
      <c r="QVF93" s="1"/>
      <c r="QVG93" s="1"/>
      <c r="QVH93" s="1"/>
      <c r="QVI93" s="1"/>
      <c r="QVJ93" s="1"/>
      <c r="QVK93" s="1"/>
      <c r="QVL93" s="1"/>
      <c r="QVM93" s="1"/>
      <c r="QVN93" s="1"/>
      <c r="QVO93" s="1"/>
      <c r="QVP93" s="1"/>
      <c r="QVQ93" s="1"/>
      <c r="QVR93" s="1"/>
      <c r="QVS93" s="1"/>
      <c r="QVT93" s="1"/>
      <c r="QVU93" s="1"/>
      <c r="QVV93" s="1"/>
      <c r="QVW93" s="1"/>
      <c r="QVX93" s="1"/>
      <c r="QVY93" s="1"/>
      <c r="QVZ93" s="1"/>
      <c r="QWA93" s="1"/>
      <c r="QWB93" s="1"/>
      <c r="QWC93" s="1"/>
      <c r="QWD93" s="1"/>
      <c r="QWE93" s="1"/>
      <c r="QWF93" s="1"/>
      <c r="QWG93" s="1"/>
      <c r="QWH93" s="1"/>
      <c r="QWI93" s="1"/>
      <c r="QWJ93" s="1"/>
      <c r="QWK93" s="1"/>
      <c r="QWL93" s="1"/>
      <c r="QWM93" s="1"/>
      <c r="QWN93" s="1"/>
      <c r="QWO93" s="1"/>
      <c r="QWP93" s="1"/>
      <c r="QWQ93" s="1"/>
      <c r="QWR93" s="1"/>
      <c r="QWS93" s="1"/>
      <c r="QWT93" s="1"/>
      <c r="QWU93" s="1"/>
      <c r="QWV93" s="1"/>
      <c r="QWW93" s="1"/>
      <c r="QWX93" s="1"/>
      <c r="QWY93" s="1"/>
      <c r="QWZ93" s="1"/>
      <c r="QXA93" s="1"/>
      <c r="QXB93" s="1"/>
      <c r="QXC93" s="1"/>
      <c r="QXD93" s="1"/>
      <c r="QXE93" s="1"/>
      <c r="QXF93" s="1"/>
      <c r="QXG93" s="1"/>
      <c r="QXH93" s="1"/>
      <c r="QXI93" s="1"/>
      <c r="QXJ93" s="1"/>
      <c r="QXK93" s="1"/>
      <c r="QXL93" s="1"/>
      <c r="QXM93" s="1"/>
      <c r="QXN93" s="1"/>
      <c r="QXO93" s="1"/>
      <c r="QXP93" s="1"/>
      <c r="QXQ93" s="1"/>
      <c r="QXR93" s="1"/>
      <c r="QXS93" s="1"/>
      <c r="QXT93" s="1"/>
      <c r="QXU93" s="1"/>
      <c r="QXV93" s="1"/>
      <c r="QXW93" s="1"/>
      <c r="QXX93" s="1"/>
      <c r="QXY93" s="1"/>
      <c r="QXZ93" s="1"/>
      <c r="QYA93" s="1"/>
      <c r="QYB93" s="1"/>
      <c r="QYC93" s="1"/>
      <c r="QYD93" s="1"/>
      <c r="QYE93" s="1"/>
      <c r="QYF93" s="1"/>
      <c r="QYG93" s="1"/>
      <c r="QYH93" s="1"/>
      <c r="QYI93" s="1"/>
      <c r="QYJ93" s="1"/>
      <c r="QYK93" s="1"/>
      <c r="QYL93" s="1"/>
      <c r="QYM93" s="1"/>
      <c r="QYN93" s="1"/>
      <c r="QYO93" s="1"/>
      <c r="QYP93" s="1"/>
      <c r="QYQ93" s="1"/>
      <c r="QYR93" s="1"/>
      <c r="QYS93" s="1"/>
      <c r="QYT93" s="1"/>
      <c r="QYU93" s="1"/>
      <c r="QYV93" s="1"/>
      <c r="QYW93" s="1"/>
      <c r="QYX93" s="1"/>
      <c r="QYY93" s="1"/>
      <c r="QYZ93" s="1"/>
      <c r="QZA93" s="1"/>
      <c r="QZB93" s="1"/>
      <c r="QZC93" s="1"/>
      <c r="QZD93" s="1"/>
      <c r="QZE93" s="1"/>
      <c r="QZF93" s="1"/>
      <c r="QZG93" s="1"/>
      <c r="QZH93" s="1"/>
      <c r="QZI93" s="1"/>
      <c r="QZJ93" s="1"/>
      <c r="QZK93" s="1"/>
      <c r="QZL93" s="1"/>
      <c r="QZM93" s="1"/>
      <c r="QZN93" s="1"/>
      <c r="QZO93" s="1"/>
      <c r="QZP93" s="1"/>
      <c r="QZQ93" s="1"/>
      <c r="QZR93" s="1"/>
      <c r="QZS93" s="1"/>
      <c r="QZT93" s="1"/>
      <c r="QZU93" s="1"/>
      <c r="QZV93" s="1"/>
      <c r="QZW93" s="1"/>
      <c r="QZX93" s="1"/>
      <c r="QZY93" s="1"/>
      <c r="QZZ93" s="1"/>
      <c r="RAA93" s="1"/>
      <c r="RAB93" s="1"/>
      <c r="RAC93" s="1"/>
      <c r="RAD93" s="1"/>
      <c r="RAE93" s="1"/>
      <c r="RAF93" s="1"/>
      <c r="RAG93" s="1"/>
      <c r="RAH93" s="1"/>
      <c r="RAI93" s="1"/>
      <c r="RAJ93" s="1"/>
      <c r="RAK93" s="1"/>
      <c r="RAL93" s="1"/>
      <c r="RAM93" s="1"/>
      <c r="RAN93" s="1"/>
      <c r="RAO93" s="1"/>
      <c r="RAP93" s="1"/>
      <c r="RAQ93" s="1"/>
      <c r="RAR93" s="1"/>
      <c r="RAS93" s="1"/>
      <c r="RAT93" s="1"/>
      <c r="RAU93" s="1"/>
      <c r="RAV93" s="1"/>
      <c r="RAW93" s="1"/>
      <c r="RAX93" s="1"/>
      <c r="RAY93" s="1"/>
      <c r="RAZ93" s="1"/>
      <c r="RBA93" s="1"/>
      <c r="RBB93" s="1"/>
      <c r="RBC93" s="1"/>
      <c r="RBD93" s="1"/>
      <c r="RBE93" s="1"/>
      <c r="RBF93" s="1"/>
      <c r="RBG93" s="1"/>
      <c r="RBH93" s="1"/>
      <c r="RBI93" s="1"/>
      <c r="RBJ93" s="1"/>
      <c r="RBK93" s="1"/>
      <c r="RBL93" s="1"/>
      <c r="RBM93" s="1"/>
      <c r="RBN93" s="1"/>
      <c r="RBO93" s="1"/>
      <c r="RBP93" s="1"/>
      <c r="RBQ93" s="1"/>
      <c r="RBR93" s="1"/>
      <c r="RBS93" s="1"/>
      <c r="RBT93" s="1"/>
      <c r="RBU93" s="1"/>
      <c r="RBV93" s="1"/>
      <c r="RBW93" s="1"/>
      <c r="RBX93" s="1"/>
      <c r="RBY93" s="1"/>
      <c r="RBZ93" s="1"/>
      <c r="RCA93" s="1"/>
      <c r="RCB93" s="1"/>
      <c r="RCC93" s="1"/>
      <c r="RCD93" s="1"/>
      <c r="RCE93" s="1"/>
      <c r="RCF93" s="1"/>
      <c r="RCG93" s="1"/>
      <c r="RCH93" s="1"/>
      <c r="RCI93" s="1"/>
      <c r="RCJ93" s="1"/>
      <c r="RCK93" s="1"/>
      <c r="RCL93" s="1"/>
      <c r="RCM93" s="1"/>
      <c r="RCN93" s="1"/>
      <c r="RCO93" s="1"/>
      <c r="RCP93" s="1"/>
      <c r="RCQ93" s="1"/>
      <c r="RCR93" s="1"/>
      <c r="RCS93" s="1"/>
      <c r="RCT93" s="1"/>
      <c r="RCU93" s="1"/>
      <c r="RCV93" s="1"/>
      <c r="RCW93" s="1"/>
      <c r="RCX93" s="1"/>
      <c r="RCY93" s="1"/>
      <c r="RCZ93" s="1"/>
      <c r="RDA93" s="1"/>
      <c r="RDB93" s="1"/>
      <c r="RDC93" s="1"/>
      <c r="RDD93" s="1"/>
      <c r="RDE93" s="1"/>
      <c r="RDF93" s="1"/>
      <c r="RDG93" s="1"/>
      <c r="RDH93" s="1"/>
      <c r="RDI93" s="1"/>
      <c r="RDJ93" s="1"/>
      <c r="RDK93" s="1"/>
      <c r="RDL93" s="1"/>
      <c r="RDM93" s="1"/>
      <c r="RDN93" s="1"/>
      <c r="RDO93" s="1"/>
      <c r="RDP93" s="1"/>
      <c r="RDQ93" s="1"/>
      <c r="RDR93" s="1"/>
      <c r="RDS93" s="1"/>
      <c r="RDT93" s="1"/>
      <c r="RDU93" s="1"/>
      <c r="RDV93" s="1"/>
      <c r="RDW93" s="1"/>
      <c r="RDX93" s="1"/>
      <c r="RDY93" s="1"/>
      <c r="RDZ93" s="1"/>
      <c r="REA93" s="1"/>
      <c r="REB93" s="1"/>
      <c r="REC93" s="1"/>
      <c r="RED93" s="1"/>
      <c r="REE93" s="1"/>
      <c r="REF93" s="1"/>
      <c r="REG93" s="1"/>
      <c r="REH93" s="1"/>
      <c r="REI93" s="1"/>
      <c r="REJ93" s="1"/>
      <c r="REK93" s="1"/>
      <c r="REL93" s="1"/>
      <c r="REM93" s="1"/>
      <c r="REN93" s="1"/>
      <c r="REO93" s="1"/>
      <c r="REP93" s="1"/>
      <c r="REQ93" s="1"/>
      <c r="RER93" s="1"/>
      <c r="RES93" s="1"/>
      <c r="RET93" s="1"/>
      <c r="REU93" s="1"/>
      <c r="REV93" s="1"/>
      <c r="REW93" s="1"/>
      <c r="REX93" s="1"/>
      <c r="REY93" s="1"/>
      <c r="REZ93" s="1"/>
      <c r="RFA93" s="1"/>
      <c r="RFB93" s="1"/>
      <c r="RFC93" s="1"/>
      <c r="RFD93" s="1"/>
      <c r="RFE93" s="1"/>
      <c r="RFF93" s="1"/>
      <c r="RFG93" s="1"/>
      <c r="RFH93" s="1"/>
      <c r="RFI93" s="1"/>
      <c r="RFJ93" s="1"/>
      <c r="RFK93" s="1"/>
      <c r="RFL93" s="1"/>
      <c r="RFM93" s="1"/>
      <c r="RFN93" s="1"/>
      <c r="RFO93" s="1"/>
      <c r="RFP93" s="1"/>
      <c r="RFQ93" s="1"/>
      <c r="RFR93" s="1"/>
      <c r="RFS93" s="1"/>
      <c r="RFT93" s="1"/>
      <c r="RFU93" s="1"/>
      <c r="RFV93" s="1"/>
      <c r="RFW93" s="1"/>
      <c r="RFX93" s="1"/>
      <c r="RFY93" s="1"/>
      <c r="RFZ93" s="1"/>
      <c r="RGA93" s="1"/>
      <c r="RGB93" s="1"/>
      <c r="RGC93" s="1"/>
      <c r="RGD93" s="1"/>
      <c r="RGE93" s="1"/>
      <c r="RGF93" s="1"/>
      <c r="RGG93" s="1"/>
      <c r="RGH93" s="1"/>
      <c r="RGI93" s="1"/>
      <c r="RGJ93" s="1"/>
      <c r="RGK93" s="1"/>
      <c r="RGL93" s="1"/>
      <c r="RGM93" s="1"/>
      <c r="RGN93" s="1"/>
      <c r="RGO93" s="1"/>
      <c r="RGP93" s="1"/>
      <c r="RGQ93" s="1"/>
      <c r="RGR93" s="1"/>
      <c r="RGS93" s="1"/>
      <c r="RGT93" s="1"/>
      <c r="RGU93" s="1"/>
      <c r="RGV93" s="1"/>
      <c r="RGW93" s="1"/>
      <c r="RGX93" s="1"/>
      <c r="RGY93" s="1"/>
      <c r="RGZ93" s="1"/>
      <c r="RHA93" s="1"/>
      <c r="RHB93" s="1"/>
      <c r="RHC93" s="1"/>
      <c r="RHD93" s="1"/>
      <c r="RHE93" s="1"/>
      <c r="RHF93" s="1"/>
      <c r="RHG93" s="1"/>
      <c r="RHH93" s="1"/>
      <c r="RHI93" s="1"/>
      <c r="RHJ93" s="1"/>
      <c r="RHK93" s="1"/>
      <c r="RHL93" s="1"/>
      <c r="RHM93" s="1"/>
      <c r="RHN93" s="1"/>
      <c r="RHO93" s="1"/>
      <c r="RHP93" s="1"/>
      <c r="RHQ93" s="1"/>
      <c r="RHR93" s="1"/>
      <c r="RHS93" s="1"/>
      <c r="RHT93" s="1"/>
      <c r="RHU93" s="1"/>
      <c r="RHV93" s="1"/>
      <c r="RHW93" s="1"/>
      <c r="RHX93" s="1"/>
      <c r="RHY93" s="1"/>
      <c r="RHZ93" s="1"/>
      <c r="RIA93" s="1"/>
      <c r="RIB93" s="1"/>
      <c r="RIC93" s="1"/>
      <c r="RID93" s="1"/>
      <c r="RIE93" s="1"/>
      <c r="RIF93" s="1"/>
      <c r="RIG93" s="1"/>
      <c r="RIH93" s="1"/>
      <c r="RII93" s="1"/>
      <c r="RIJ93" s="1"/>
      <c r="RIK93" s="1"/>
      <c r="RIL93" s="1"/>
      <c r="RIM93" s="1"/>
      <c r="RIN93" s="1"/>
      <c r="RIO93" s="1"/>
      <c r="RIP93" s="1"/>
      <c r="RIQ93" s="1"/>
      <c r="RIR93" s="1"/>
      <c r="RIS93" s="1"/>
      <c r="RIT93" s="1"/>
      <c r="RIU93" s="1"/>
      <c r="RIV93" s="1"/>
      <c r="RIW93" s="1"/>
      <c r="RIX93" s="1"/>
      <c r="RIY93" s="1"/>
      <c r="RIZ93" s="1"/>
      <c r="RJA93" s="1"/>
      <c r="RJB93" s="1"/>
      <c r="RJC93" s="1"/>
      <c r="RJD93" s="1"/>
      <c r="RJE93" s="1"/>
      <c r="RJF93" s="1"/>
      <c r="RJG93" s="1"/>
      <c r="RJH93" s="1"/>
      <c r="RJI93" s="1"/>
      <c r="RJJ93" s="1"/>
      <c r="RJK93" s="1"/>
      <c r="RJL93" s="1"/>
      <c r="RJM93" s="1"/>
      <c r="RJN93" s="1"/>
      <c r="RJO93" s="1"/>
      <c r="RJP93" s="1"/>
      <c r="RJQ93" s="1"/>
      <c r="RJR93" s="1"/>
      <c r="RJS93" s="1"/>
      <c r="RJT93" s="1"/>
      <c r="RJU93" s="1"/>
      <c r="RJV93" s="1"/>
      <c r="RJW93" s="1"/>
      <c r="RJX93" s="1"/>
      <c r="RJY93" s="1"/>
      <c r="RJZ93" s="1"/>
      <c r="RKA93" s="1"/>
      <c r="RKB93" s="1"/>
      <c r="RKC93" s="1"/>
      <c r="RKD93" s="1"/>
      <c r="RKE93" s="1"/>
      <c r="RKF93" s="1"/>
      <c r="RKG93" s="1"/>
      <c r="RKH93" s="1"/>
      <c r="RKI93" s="1"/>
      <c r="RKJ93" s="1"/>
      <c r="RKK93" s="1"/>
      <c r="RKL93" s="1"/>
      <c r="RKM93" s="1"/>
      <c r="RKN93" s="1"/>
      <c r="RKO93" s="1"/>
      <c r="RKP93" s="1"/>
      <c r="RKQ93" s="1"/>
      <c r="RKR93" s="1"/>
      <c r="RKS93" s="1"/>
      <c r="RKT93" s="1"/>
      <c r="RKU93" s="1"/>
      <c r="RKV93" s="1"/>
      <c r="RKW93" s="1"/>
      <c r="RKX93" s="1"/>
      <c r="RKY93" s="1"/>
      <c r="RKZ93" s="1"/>
      <c r="RLA93" s="1"/>
      <c r="RLB93" s="1"/>
      <c r="RLC93" s="1"/>
      <c r="RLD93" s="1"/>
      <c r="RLE93" s="1"/>
      <c r="RLF93" s="1"/>
      <c r="RLG93" s="1"/>
      <c r="RLH93" s="1"/>
      <c r="RLI93" s="1"/>
      <c r="RLJ93" s="1"/>
      <c r="RLK93" s="1"/>
      <c r="RLL93" s="1"/>
      <c r="RLM93" s="1"/>
      <c r="RLN93" s="1"/>
      <c r="RLO93" s="1"/>
      <c r="RLP93" s="1"/>
      <c r="RLQ93" s="1"/>
      <c r="RLR93" s="1"/>
      <c r="RLS93" s="1"/>
      <c r="RLT93" s="1"/>
      <c r="RLU93" s="1"/>
      <c r="RLV93" s="1"/>
      <c r="RLW93" s="1"/>
      <c r="RLX93" s="1"/>
      <c r="RLY93" s="1"/>
      <c r="RLZ93" s="1"/>
      <c r="RMA93" s="1"/>
      <c r="RMB93" s="1"/>
      <c r="RMC93" s="1"/>
      <c r="RMD93" s="1"/>
      <c r="RME93" s="1"/>
      <c r="RMF93" s="1"/>
      <c r="RMG93" s="1"/>
      <c r="RMH93" s="1"/>
      <c r="RMI93" s="1"/>
      <c r="RMJ93" s="1"/>
      <c r="RMK93" s="1"/>
      <c r="RML93" s="1"/>
      <c r="RMM93" s="1"/>
      <c r="RMN93" s="1"/>
      <c r="RMO93" s="1"/>
      <c r="RMP93" s="1"/>
      <c r="RMQ93" s="1"/>
      <c r="RMR93" s="1"/>
      <c r="RMS93" s="1"/>
      <c r="RMT93" s="1"/>
      <c r="RMU93" s="1"/>
      <c r="RMV93" s="1"/>
      <c r="RMW93" s="1"/>
      <c r="RMX93" s="1"/>
      <c r="RMY93" s="1"/>
      <c r="RMZ93" s="1"/>
      <c r="RNA93" s="1"/>
      <c r="RNB93" s="1"/>
      <c r="RNC93" s="1"/>
      <c r="RND93" s="1"/>
      <c r="RNE93" s="1"/>
      <c r="RNF93" s="1"/>
      <c r="RNG93" s="1"/>
      <c r="RNH93" s="1"/>
      <c r="RNI93" s="1"/>
      <c r="RNJ93" s="1"/>
      <c r="RNK93" s="1"/>
      <c r="RNL93" s="1"/>
      <c r="RNM93" s="1"/>
      <c r="RNN93" s="1"/>
      <c r="RNO93" s="1"/>
      <c r="RNP93" s="1"/>
      <c r="RNQ93" s="1"/>
      <c r="RNR93" s="1"/>
      <c r="RNS93" s="1"/>
      <c r="RNT93" s="1"/>
      <c r="RNU93" s="1"/>
      <c r="RNV93" s="1"/>
      <c r="RNW93" s="1"/>
      <c r="RNX93" s="1"/>
      <c r="RNY93" s="1"/>
      <c r="RNZ93" s="1"/>
      <c r="ROA93" s="1"/>
      <c r="ROB93" s="1"/>
      <c r="ROC93" s="1"/>
      <c r="ROD93" s="1"/>
      <c r="ROE93" s="1"/>
      <c r="ROF93" s="1"/>
      <c r="ROG93" s="1"/>
      <c r="ROH93" s="1"/>
      <c r="ROI93" s="1"/>
      <c r="ROJ93" s="1"/>
      <c r="ROK93" s="1"/>
      <c r="ROL93" s="1"/>
      <c r="ROM93" s="1"/>
      <c r="RON93" s="1"/>
      <c r="ROO93" s="1"/>
      <c r="ROP93" s="1"/>
      <c r="ROQ93" s="1"/>
      <c r="ROR93" s="1"/>
      <c r="ROS93" s="1"/>
      <c r="ROT93" s="1"/>
      <c r="ROU93" s="1"/>
      <c r="ROV93" s="1"/>
      <c r="ROW93" s="1"/>
      <c r="ROX93" s="1"/>
      <c r="ROY93" s="1"/>
      <c r="ROZ93" s="1"/>
      <c r="RPA93" s="1"/>
      <c r="RPB93" s="1"/>
      <c r="RPC93" s="1"/>
      <c r="RPD93" s="1"/>
      <c r="RPE93" s="1"/>
      <c r="RPF93" s="1"/>
      <c r="RPG93" s="1"/>
      <c r="RPH93" s="1"/>
      <c r="RPI93" s="1"/>
      <c r="RPJ93" s="1"/>
      <c r="RPK93" s="1"/>
      <c r="RPL93" s="1"/>
      <c r="RPM93" s="1"/>
      <c r="RPN93" s="1"/>
      <c r="RPO93" s="1"/>
      <c r="RPP93" s="1"/>
      <c r="RPQ93" s="1"/>
      <c r="RPR93" s="1"/>
      <c r="RPS93" s="1"/>
      <c r="RPT93" s="1"/>
      <c r="RPU93" s="1"/>
      <c r="RPV93" s="1"/>
      <c r="RPW93" s="1"/>
      <c r="RPX93" s="1"/>
      <c r="RPY93" s="1"/>
      <c r="RPZ93" s="1"/>
      <c r="RQA93" s="1"/>
      <c r="RQB93" s="1"/>
      <c r="RQC93" s="1"/>
      <c r="RQD93" s="1"/>
      <c r="RQE93" s="1"/>
      <c r="RQF93" s="1"/>
      <c r="RQG93" s="1"/>
      <c r="RQH93" s="1"/>
      <c r="RQI93" s="1"/>
      <c r="RQJ93" s="1"/>
      <c r="RQK93" s="1"/>
      <c r="RQL93" s="1"/>
      <c r="RQM93" s="1"/>
      <c r="RQN93" s="1"/>
      <c r="RQO93" s="1"/>
      <c r="RQP93" s="1"/>
      <c r="RQQ93" s="1"/>
      <c r="RQR93" s="1"/>
      <c r="RQS93" s="1"/>
      <c r="RQT93" s="1"/>
      <c r="RQU93" s="1"/>
      <c r="RQV93" s="1"/>
      <c r="RQW93" s="1"/>
      <c r="RQX93" s="1"/>
      <c r="RQY93" s="1"/>
      <c r="RQZ93" s="1"/>
      <c r="RRA93" s="1"/>
      <c r="RRB93" s="1"/>
      <c r="RRC93" s="1"/>
      <c r="RRD93" s="1"/>
      <c r="RRE93" s="1"/>
      <c r="RRF93" s="1"/>
      <c r="RRG93" s="1"/>
      <c r="RRH93" s="1"/>
      <c r="RRI93" s="1"/>
      <c r="RRJ93" s="1"/>
      <c r="RRK93" s="1"/>
      <c r="RRL93" s="1"/>
      <c r="RRM93" s="1"/>
      <c r="RRN93" s="1"/>
      <c r="RRO93" s="1"/>
      <c r="RRP93" s="1"/>
      <c r="RRQ93" s="1"/>
      <c r="RRR93" s="1"/>
      <c r="RRS93" s="1"/>
      <c r="RRT93" s="1"/>
      <c r="RRU93" s="1"/>
      <c r="RRV93" s="1"/>
      <c r="RRW93" s="1"/>
      <c r="RRX93" s="1"/>
      <c r="RRY93" s="1"/>
      <c r="RRZ93" s="1"/>
      <c r="RSA93" s="1"/>
      <c r="RSB93" s="1"/>
      <c r="RSC93" s="1"/>
      <c r="RSD93" s="1"/>
      <c r="RSE93" s="1"/>
      <c r="RSF93" s="1"/>
      <c r="RSG93" s="1"/>
      <c r="RSH93" s="1"/>
      <c r="RSI93" s="1"/>
      <c r="RSJ93" s="1"/>
      <c r="RSK93" s="1"/>
      <c r="RSL93" s="1"/>
      <c r="RSM93" s="1"/>
      <c r="RSN93" s="1"/>
      <c r="RSO93" s="1"/>
      <c r="RSP93" s="1"/>
      <c r="RSQ93" s="1"/>
      <c r="RSR93" s="1"/>
      <c r="RSS93" s="1"/>
      <c r="RST93" s="1"/>
      <c r="RSU93" s="1"/>
      <c r="RSV93" s="1"/>
      <c r="RSW93" s="1"/>
      <c r="RSX93" s="1"/>
      <c r="RSY93" s="1"/>
      <c r="RSZ93" s="1"/>
      <c r="RTA93" s="1"/>
      <c r="RTB93" s="1"/>
      <c r="RTC93" s="1"/>
      <c r="RTD93" s="1"/>
      <c r="RTE93" s="1"/>
      <c r="RTF93" s="1"/>
      <c r="RTG93" s="1"/>
      <c r="RTH93" s="1"/>
      <c r="RTI93" s="1"/>
      <c r="RTJ93" s="1"/>
      <c r="RTK93" s="1"/>
      <c r="RTL93" s="1"/>
      <c r="RTM93" s="1"/>
      <c r="RTN93" s="1"/>
      <c r="RTO93" s="1"/>
      <c r="RTP93" s="1"/>
      <c r="RTQ93" s="1"/>
      <c r="RTR93" s="1"/>
      <c r="RTS93" s="1"/>
      <c r="RTT93" s="1"/>
      <c r="RTU93" s="1"/>
      <c r="RTV93" s="1"/>
      <c r="RTW93" s="1"/>
      <c r="RTX93" s="1"/>
      <c r="RTY93" s="1"/>
      <c r="RTZ93" s="1"/>
      <c r="RUA93" s="1"/>
      <c r="RUB93" s="1"/>
      <c r="RUC93" s="1"/>
      <c r="RUD93" s="1"/>
      <c r="RUE93" s="1"/>
      <c r="RUF93" s="1"/>
      <c r="RUG93" s="1"/>
      <c r="RUH93" s="1"/>
      <c r="RUI93" s="1"/>
      <c r="RUJ93" s="1"/>
      <c r="RUK93" s="1"/>
      <c r="RUL93" s="1"/>
      <c r="RUM93" s="1"/>
      <c r="RUN93" s="1"/>
      <c r="RUO93" s="1"/>
      <c r="RUP93" s="1"/>
      <c r="RUQ93" s="1"/>
      <c r="RUR93" s="1"/>
      <c r="RUS93" s="1"/>
      <c r="RUT93" s="1"/>
      <c r="RUU93" s="1"/>
      <c r="RUV93" s="1"/>
      <c r="RUW93" s="1"/>
      <c r="RUX93" s="1"/>
      <c r="RUY93" s="1"/>
      <c r="RUZ93" s="1"/>
      <c r="RVA93" s="1"/>
      <c r="RVB93" s="1"/>
      <c r="RVC93" s="1"/>
      <c r="RVD93" s="1"/>
      <c r="RVE93" s="1"/>
      <c r="RVF93" s="1"/>
      <c r="RVG93" s="1"/>
      <c r="RVH93" s="1"/>
      <c r="RVI93" s="1"/>
      <c r="RVJ93" s="1"/>
      <c r="RVK93" s="1"/>
      <c r="RVL93" s="1"/>
      <c r="RVM93" s="1"/>
      <c r="RVN93" s="1"/>
      <c r="RVO93" s="1"/>
      <c r="RVP93" s="1"/>
      <c r="RVQ93" s="1"/>
      <c r="RVR93" s="1"/>
      <c r="RVS93" s="1"/>
      <c r="RVT93" s="1"/>
      <c r="RVU93" s="1"/>
      <c r="RVV93" s="1"/>
      <c r="RVW93" s="1"/>
      <c r="RVX93" s="1"/>
      <c r="RVY93" s="1"/>
      <c r="RVZ93" s="1"/>
      <c r="RWA93" s="1"/>
      <c r="RWB93" s="1"/>
      <c r="RWC93" s="1"/>
      <c r="RWD93" s="1"/>
      <c r="RWE93" s="1"/>
      <c r="RWF93" s="1"/>
      <c r="RWG93" s="1"/>
      <c r="RWH93" s="1"/>
      <c r="RWI93" s="1"/>
      <c r="RWJ93" s="1"/>
      <c r="RWK93" s="1"/>
      <c r="RWL93" s="1"/>
      <c r="RWM93" s="1"/>
      <c r="RWN93" s="1"/>
      <c r="RWO93" s="1"/>
      <c r="RWP93" s="1"/>
      <c r="RWQ93" s="1"/>
      <c r="RWR93" s="1"/>
      <c r="RWS93" s="1"/>
      <c r="RWT93" s="1"/>
      <c r="RWU93" s="1"/>
      <c r="RWV93" s="1"/>
      <c r="RWW93" s="1"/>
      <c r="RWX93" s="1"/>
      <c r="RWY93" s="1"/>
      <c r="RWZ93" s="1"/>
      <c r="RXA93" s="1"/>
      <c r="RXB93" s="1"/>
      <c r="RXC93" s="1"/>
      <c r="RXD93" s="1"/>
      <c r="RXE93" s="1"/>
      <c r="RXF93" s="1"/>
      <c r="RXG93" s="1"/>
      <c r="RXH93" s="1"/>
      <c r="RXI93" s="1"/>
      <c r="RXJ93" s="1"/>
      <c r="RXK93" s="1"/>
      <c r="RXL93" s="1"/>
      <c r="RXM93" s="1"/>
      <c r="RXN93" s="1"/>
      <c r="RXO93" s="1"/>
      <c r="RXP93" s="1"/>
      <c r="RXQ93" s="1"/>
      <c r="RXR93" s="1"/>
      <c r="RXS93" s="1"/>
      <c r="RXT93" s="1"/>
      <c r="RXU93" s="1"/>
      <c r="RXV93" s="1"/>
      <c r="RXW93" s="1"/>
      <c r="RXX93" s="1"/>
      <c r="RXY93" s="1"/>
      <c r="RXZ93" s="1"/>
      <c r="RYA93" s="1"/>
      <c r="RYB93" s="1"/>
      <c r="RYC93" s="1"/>
      <c r="RYD93" s="1"/>
      <c r="RYE93" s="1"/>
      <c r="RYF93" s="1"/>
      <c r="RYG93" s="1"/>
      <c r="RYH93" s="1"/>
      <c r="RYI93" s="1"/>
      <c r="RYJ93" s="1"/>
      <c r="RYK93" s="1"/>
      <c r="RYL93" s="1"/>
      <c r="RYM93" s="1"/>
      <c r="RYN93" s="1"/>
      <c r="RYO93" s="1"/>
      <c r="RYP93" s="1"/>
      <c r="RYQ93" s="1"/>
      <c r="RYR93" s="1"/>
      <c r="RYS93" s="1"/>
      <c r="RYT93" s="1"/>
      <c r="RYU93" s="1"/>
      <c r="RYV93" s="1"/>
      <c r="RYW93" s="1"/>
      <c r="RYX93" s="1"/>
      <c r="RYY93" s="1"/>
      <c r="RYZ93" s="1"/>
      <c r="RZA93" s="1"/>
      <c r="RZB93" s="1"/>
      <c r="RZC93" s="1"/>
      <c r="RZD93" s="1"/>
      <c r="RZE93" s="1"/>
      <c r="RZF93" s="1"/>
      <c r="RZG93" s="1"/>
      <c r="RZH93" s="1"/>
      <c r="RZI93" s="1"/>
      <c r="RZJ93" s="1"/>
      <c r="RZK93" s="1"/>
      <c r="RZL93" s="1"/>
      <c r="RZM93" s="1"/>
      <c r="RZN93" s="1"/>
      <c r="RZO93" s="1"/>
      <c r="RZP93" s="1"/>
      <c r="RZQ93" s="1"/>
      <c r="RZR93" s="1"/>
      <c r="RZS93" s="1"/>
      <c r="RZT93" s="1"/>
      <c r="RZU93" s="1"/>
      <c r="RZV93" s="1"/>
      <c r="RZW93" s="1"/>
      <c r="RZX93" s="1"/>
      <c r="RZY93" s="1"/>
      <c r="RZZ93" s="1"/>
      <c r="SAA93" s="1"/>
      <c r="SAB93" s="1"/>
      <c r="SAC93" s="1"/>
      <c r="SAD93" s="1"/>
      <c r="SAE93" s="1"/>
      <c r="SAF93" s="1"/>
      <c r="SAG93" s="1"/>
      <c r="SAH93" s="1"/>
      <c r="SAI93" s="1"/>
      <c r="SAJ93" s="1"/>
      <c r="SAK93" s="1"/>
      <c r="SAL93" s="1"/>
      <c r="SAM93" s="1"/>
      <c r="SAN93" s="1"/>
      <c r="SAO93" s="1"/>
      <c r="SAP93" s="1"/>
      <c r="SAQ93" s="1"/>
      <c r="SAR93" s="1"/>
      <c r="SAS93" s="1"/>
      <c r="SAT93" s="1"/>
      <c r="SAU93" s="1"/>
      <c r="SAV93" s="1"/>
      <c r="SAW93" s="1"/>
      <c r="SAX93" s="1"/>
      <c r="SAY93" s="1"/>
      <c r="SAZ93" s="1"/>
      <c r="SBA93" s="1"/>
      <c r="SBB93" s="1"/>
      <c r="SBC93" s="1"/>
      <c r="SBD93" s="1"/>
      <c r="SBE93" s="1"/>
      <c r="SBF93" s="1"/>
      <c r="SBG93" s="1"/>
      <c r="SBH93" s="1"/>
      <c r="SBI93" s="1"/>
      <c r="SBJ93" s="1"/>
      <c r="SBK93" s="1"/>
      <c r="SBL93" s="1"/>
      <c r="SBM93" s="1"/>
      <c r="SBN93" s="1"/>
      <c r="SBO93" s="1"/>
      <c r="SBP93" s="1"/>
      <c r="SBQ93" s="1"/>
      <c r="SBR93" s="1"/>
      <c r="SBS93" s="1"/>
      <c r="SBT93" s="1"/>
      <c r="SBU93" s="1"/>
      <c r="SBV93" s="1"/>
      <c r="SBW93" s="1"/>
      <c r="SBX93" s="1"/>
      <c r="SBY93" s="1"/>
      <c r="SBZ93" s="1"/>
      <c r="SCA93" s="1"/>
      <c r="SCB93" s="1"/>
      <c r="SCC93" s="1"/>
      <c r="SCD93" s="1"/>
      <c r="SCE93" s="1"/>
      <c r="SCF93" s="1"/>
      <c r="SCG93" s="1"/>
      <c r="SCH93" s="1"/>
      <c r="SCI93" s="1"/>
      <c r="SCJ93" s="1"/>
      <c r="SCK93" s="1"/>
      <c r="SCL93" s="1"/>
      <c r="SCM93" s="1"/>
      <c r="SCN93" s="1"/>
      <c r="SCO93" s="1"/>
      <c r="SCP93" s="1"/>
      <c r="SCQ93" s="1"/>
      <c r="SCR93" s="1"/>
      <c r="SCS93" s="1"/>
      <c r="SCT93" s="1"/>
      <c r="SCU93" s="1"/>
      <c r="SCV93" s="1"/>
      <c r="SCW93" s="1"/>
      <c r="SCX93" s="1"/>
      <c r="SCY93" s="1"/>
      <c r="SCZ93" s="1"/>
      <c r="SDA93" s="1"/>
      <c r="SDB93" s="1"/>
      <c r="SDC93" s="1"/>
      <c r="SDD93" s="1"/>
      <c r="SDE93" s="1"/>
      <c r="SDF93" s="1"/>
      <c r="SDG93" s="1"/>
      <c r="SDH93" s="1"/>
      <c r="SDI93" s="1"/>
      <c r="SDJ93" s="1"/>
      <c r="SDK93" s="1"/>
      <c r="SDL93" s="1"/>
      <c r="SDM93" s="1"/>
      <c r="SDN93" s="1"/>
      <c r="SDO93" s="1"/>
      <c r="SDP93" s="1"/>
      <c r="SDQ93" s="1"/>
      <c r="SDR93" s="1"/>
      <c r="SDS93" s="1"/>
      <c r="SDT93" s="1"/>
      <c r="SDU93" s="1"/>
      <c r="SDV93" s="1"/>
      <c r="SDW93" s="1"/>
      <c r="SDX93" s="1"/>
      <c r="SDY93" s="1"/>
      <c r="SDZ93" s="1"/>
      <c r="SEA93" s="1"/>
      <c r="SEB93" s="1"/>
      <c r="SEC93" s="1"/>
      <c r="SED93" s="1"/>
      <c r="SEE93" s="1"/>
      <c r="SEF93" s="1"/>
      <c r="SEG93" s="1"/>
      <c r="SEH93" s="1"/>
      <c r="SEI93" s="1"/>
      <c r="SEJ93" s="1"/>
      <c r="SEK93" s="1"/>
      <c r="SEL93" s="1"/>
      <c r="SEM93" s="1"/>
      <c r="SEN93" s="1"/>
      <c r="SEO93" s="1"/>
      <c r="SEP93" s="1"/>
      <c r="SEQ93" s="1"/>
      <c r="SER93" s="1"/>
      <c r="SES93" s="1"/>
      <c r="SET93" s="1"/>
      <c r="SEU93" s="1"/>
      <c r="SEV93" s="1"/>
      <c r="SEW93" s="1"/>
      <c r="SEX93" s="1"/>
      <c r="SEY93" s="1"/>
      <c r="SEZ93" s="1"/>
      <c r="SFA93" s="1"/>
      <c r="SFB93" s="1"/>
      <c r="SFC93" s="1"/>
      <c r="SFD93" s="1"/>
      <c r="SFE93" s="1"/>
      <c r="SFF93" s="1"/>
      <c r="SFG93" s="1"/>
      <c r="SFH93" s="1"/>
      <c r="SFI93" s="1"/>
      <c r="SFJ93" s="1"/>
      <c r="SFK93" s="1"/>
      <c r="SFL93" s="1"/>
      <c r="SFM93" s="1"/>
      <c r="SFN93" s="1"/>
      <c r="SFO93" s="1"/>
      <c r="SFP93" s="1"/>
      <c r="SFQ93" s="1"/>
      <c r="SFR93" s="1"/>
      <c r="SFS93" s="1"/>
      <c r="SFT93" s="1"/>
      <c r="SFU93" s="1"/>
      <c r="SFV93" s="1"/>
      <c r="SFW93" s="1"/>
      <c r="SFX93" s="1"/>
      <c r="SFY93" s="1"/>
      <c r="SFZ93" s="1"/>
      <c r="SGA93" s="1"/>
      <c r="SGB93" s="1"/>
      <c r="SGC93" s="1"/>
      <c r="SGD93" s="1"/>
      <c r="SGE93" s="1"/>
      <c r="SGF93" s="1"/>
      <c r="SGG93" s="1"/>
      <c r="SGH93" s="1"/>
      <c r="SGI93" s="1"/>
      <c r="SGJ93" s="1"/>
      <c r="SGK93" s="1"/>
      <c r="SGL93" s="1"/>
      <c r="SGM93" s="1"/>
      <c r="SGN93" s="1"/>
      <c r="SGO93" s="1"/>
      <c r="SGP93" s="1"/>
      <c r="SGQ93" s="1"/>
      <c r="SGR93" s="1"/>
      <c r="SGS93" s="1"/>
      <c r="SGT93" s="1"/>
      <c r="SGU93" s="1"/>
      <c r="SGV93" s="1"/>
      <c r="SGW93" s="1"/>
      <c r="SGX93" s="1"/>
      <c r="SGY93" s="1"/>
      <c r="SGZ93" s="1"/>
      <c r="SHA93" s="1"/>
      <c r="SHB93" s="1"/>
      <c r="SHC93" s="1"/>
      <c r="SHD93" s="1"/>
      <c r="SHE93" s="1"/>
      <c r="SHF93" s="1"/>
      <c r="SHG93" s="1"/>
      <c r="SHH93" s="1"/>
      <c r="SHI93" s="1"/>
      <c r="SHJ93" s="1"/>
      <c r="SHK93" s="1"/>
      <c r="SHL93" s="1"/>
      <c r="SHM93" s="1"/>
      <c r="SHN93" s="1"/>
      <c r="SHO93" s="1"/>
      <c r="SHP93" s="1"/>
      <c r="SHQ93" s="1"/>
      <c r="SHR93" s="1"/>
      <c r="SHS93" s="1"/>
      <c r="SHT93" s="1"/>
      <c r="SHU93" s="1"/>
      <c r="SHV93" s="1"/>
      <c r="SHW93" s="1"/>
      <c r="SHX93" s="1"/>
      <c r="SHY93" s="1"/>
      <c r="SHZ93" s="1"/>
      <c r="SIA93" s="1"/>
      <c r="SIB93" s="1"/>
      <c r="SIC93" s="1"/>
      <c r="SID93" s="1"/>
      <c r="SIE93" s="1"/>
      <c r="SIF93" s="1"/>
      <c r="SIG93" s="1"/>
      <c r="SIH93" s="1"/>
      <c r="SII93" s="1"/>
      <c r="SIJ93" s="1"/>
      <c r="SIK93" s="1"/>
      <c r="SIL93" s="1"/>
      <c r="SIM93" s="1"/>
      <c r="SIN93" s="1"/>
      <c r="SIO93" s="1"/>
      <c r="SIP93" s="1"/>
      <c r="SIQ93" s="1"/>
      <c r="SIR93" s="1"/>
      <c r="SIS93" s="1"/>
      <c r="SIT93" s="1"/>
      <c r="SIU93" s="1"/>
      <c r="SIV93" s="1"/>
      <c r="SIW93" s="1"/>
      <c r="SIX93" s="1"/>
      <c r="SIY93" s="1"/>
      <c r="SIZ93" s="1"/>
      <c r="SJA93" s="1"/>
      <c r="SJB93" s="1"/>
      <c r="SJC93" s="1"/>
      <c r="SJD93" s="1"/>
      <c r="SJE93" s="1"/>
      <c r="SJF93" s="1"/>
      <c r="SJG93" s="1"/>
      <c r="SJH93" s="1"/>
      <c r="SJI93" s="1"/>
      <c r="SJJ93" s="1"/>
      <c r="SJK93" s="1"/>
      <c r="SJL93" s="1"/>
      <c r="SJM93" s="1"/>
      <c r="SJN93" s="1"/>
      <c r="SJO93" s="1"/>
      <c r="SJP93" s="1"/>
      <c r="SJQ93" s="1"/>
      <c r="SJR93" s="1"/>
      <c r="SJS93" s="1"/>
      <c r="SJT93" s="1"/>
      <c r="SJU93" s="1"/>
      <c r="SJV93" s="1"/>
      <c r="SJW93" s="1"/>
      <c r="SJX93" s="1"/>
      <c r="SJY93" s="1"/>
      <c r="SJZ93" s="1"/>
      <c r="SKA93" s="1"/>
      <c r="SKB93" s="1"/>
      <c r="SKC93" s="1"/>
      <c r="SKD93" s="1"/>
      <c r="SKE93" s="1"/>
      <c r="SKF93" s="1"/>
      <c r="SKG93" s="1"/>
      <c r="SKH93" s="1"/>
      <c r="SKI93" s="1"/>
      <c r="SKJ93" s="1"/>
      <c r="SKK93" s="1"/>
      <c r="SKL93" s="1"/>
      <c r="SKM93" s="1"/>
      <c r="SKN93" s="1"/>
      <c r="SKO93" s="1"/>
      <c r="SKP93" s="1"/>
      <c r="SKQ93" s="1"/>
      <c r="SKR93" s="1"/>
      <c r="SKS93" s="1"/>
      <c r="SKT93" s="1"/>
      <c r="SKU93" s="1"/>
      <c r="SKV93" s="1"/>
      <c r="SKW93" s="1"/>
      <c r="SKX93" s="1"/>
      <c r="SKY93" s="1"/>
      <c r="SKZ93" s="1"/>
      <c r="SLA93" s="1"/>
      <c r="SLB93" s="1"/>
      <c r="SLC93" s="1"/>
      <c r="SLD93" s="1"/>
      <c r="SLE93" s="1"/>
      <c r="SLF93" s="1"/>
      <c r="SLG93" s="1"/>
      <c r="SLH93" s="1"/>
      <c r="SLI93" s="1"/>
      <c r="SLJ93" s="1"/>
      <c r="SLK93" s="1"/>
      <c r="SLL93" s="1"/>
      <c r="SLM93" s="1"/>
      <c r="SLN93" s="1"/>
      <c r="SLO93" s="1"/>
      <c r="SLP93" s="1"/>
      <c r="SLQ93" s="1"/>
      <c r="SLR93" s="1"/>
      <c r="SLS93" s="1"/>
      <c r="SLT93" s="1"/>
      <c r="SLU93" s="1"/>
      <c r="SLV93" s="1"/>
      <c r="SLW93" s="1"/>
      <c r="SLX93" s="1"/>
      <c r="SLY93" s="1"/>
      <c r="SLZ93" s="1"/>
      <c r="SMA93" s="1"/>
      <c r="SMB93" s="1"/>
      <c r="SMC93" s="1"/>
      <c r="SMD93" s="1"/>
      <c r="SME93" s="1"/>
      <c r="SMF93" s="1"/>
      <c r="SMG93" s="1"/>
      <c r="SMH93" s="1"/>
      <c r="SMI93" s="1"/>
      <c r="SMJ93" s="1"/>
      <c r="SMK93" s="1"/>
      <c r="SML93" s="1"/>
      <c r="SMM93" s="1"/>
      <c r="SMN93" s="1"/>
      <c r="SMO93" s="1"/>
      <c r="SMP93" s="1"/>
      <c r="SMQ93" s="1"/>
      <c r="SMR93" s="1"/>
      <c r="SMS93" s="1"/>
      <c r="SMT93" s="1"/>
      <c r="SMU93" s="1"/>
      <c r="SMV93" s="1"/>
      <c r="SMW93" s="1"/>
      <c r="SMX93" s="1"/>
      <c r="SMY93" s="1"/>
      <c r="SMZ93" s="1"/>
      <c r="SNA93" s="1"/>
      <c r="SNB93" s="1"/>
      <c r="SNC93" s="1"/>
      <c r="SND93" s="1"/>
      <c r="SNE93" s="1"/>
      <c r="SNF93" s="1"/>
      <c r="SNG93" s="1"/>
      <c r="SNH93" s="1"/>
      <c r="SNI93" s="1"/>
      <c r="SNJ93" s="1"/>
      <c r="SNK93" s="1"/>
      <c r="SNL93" s="1"/>
      <c r="SNM93" s="1"/>
      <c r="SNN93" s="1"/>
      <c r="SNO93" s="1"/>
      <c r="SNP93" s="1"/>
      <c r="SNQ93" s="1"/>
      <c r="SNR93" s="1"/>
      <c r="SNS93" s="1"/>
      <c r="SNT93" s="1"/>
      <c r="SNU93" s="1"/>
      <c r="SNV93" s="1"/>
      <c r="SNW93" s="1"/>
      <c r="SNX93" s="1"/>
      <c r="SNY93" s="1"/>
      <c r="SNZ93" s="1"/>
      <c r="SOA93" s="1"/>
      <c r="SOB93" s="1"/>
      <c r="SOC93" s="1"/>
      <c r="SOD93" s="1"/>
      <c r="SOE93" s="1"/>
      <c r="SOF93" s="1"/>
      <c r="SOG93" s="1"/>
      <c r="SOH93" s="1"/>
      <c r="SOI93" s="1"/>
      <c r="SOJ93" s="1"/>
      <c r="SOK93" s="1"/>
      <c r="SOL93" s="1"/>
      <c r="SOM93" s="1"/>
      <c r="SON93" s="1"/>
      <c r="SOO93" s="1"/>
      <c r="SOP93" s="1"/>
      <c r="SOQ93" s="1"/>
      <c r="SOR93" s="1"/>
      <c r="SOS93" s="1"/>
      <c r="SOT93" s="1"/>
      <c r="SOU93" s="1"/>
      <c r="SOV93" s="1"/>
      <c r="SOW93" s="1"/>
      <c r="SOX93" s="1"/>
      <c r="SOY93" s="1"/>
      <c r="SOZ93" s="1"/>
      <c r="SPA93" s="1"/>
      <c r="SPB93" s="1"/>
      <c r="SPC93" s="1"/>
      <c r="SPD93" s="1"/>
      <c r="SPE93" s="1"/>
      <c r="SPF93" s="1"/>
      <c r="SPG93" s="1"/>
      <c r="SPH93" s="1"/>
      <c r="SPI93" s="1"/>
      <c r="SPJ93" s="1"/>
      <c r="SPK93" s="1"/>
      <c r="SPL93" s="1"/>
      <c r="SPM93" s="1"/>
      <c r="SPN93" s="1"/>
      <c r="SPO93" s="1"/>
      <c r="SPP93" s="1"/>
      <c r="SPQ93" s="1"/>
      <c r="SPR93" s="1"/>
      <c r="SPS93" s="1"/>
      <c r="SPT93" s="1"/>
      <c r="SPU93" s="1"/>
      <c r="SPV93" s="1"/>
      <c r="SPW93" s="1"/>
      <c r="SPX93" s="1"/>
      <c r="SPY93" s="1"/>
      <c r="SPZ93" s="1"/>
      <c r="SQA93" s="1"/>
      <c r="SQB93" s="1"/>
      <c r="SQC93" s="1"/>
      <c r="SQD93" s="1"/>
      <c r="SQE93" s="1"/>
      <c r="SQF93" s="1"/>
      <c r="SQG93" s="1"/>
      <c r="SQH93" s="1"/>
      <c r="SQI93" s="1"/>
      <c r="SQJ93" s="1"/>
      <c r="SQK93" s="1"/>
      <c r="SQL93" s="1"/>
      <c r="SQM93" s="1"/>
      <c r="SQN93" s="1"/>
      <c r="SQO93" s="1"/>
      <c r="SQP93" s="1"/>
      <c r="SQQ93" s="1"/>
      <c r="SQR93" s="1"/>
      <c r="SQS93" s="1"/>
      <c r="SQT93" s="1"/>
      <c r="SQU93" s="1"/>
      <c r="SQV93" s="1"/>
      <c r="SQW93" s="1"/>
      <c r="SQX93" s="1"/>
      <c r="SQY93" s="1"/>
      <c r="SQZ93" s="1"/>
      <c r="SRA93" s="1"/>
      <c r="SRB93" s="1"/>
      <c r="SRC93" s="1"/>
      <c r="SRD93" s="1"/>
      <c r="SRE93" s="1"/>
      <c r="SRF93" s="1"/>
      <c r="SRG93" s="1"/>
      <c r="SRH93" s="1"/>
      <c r="SRI93" s="1"/>
      <c r="SRJ93" s="1"/>
      <c r="SRK93" s="1"/>
      <c r="SRL93" s="1"/>
      <c r="SRM93" s="1"/>
      <c r="SRN93" s="1"/>
      <c r="SRO93" s="1"/>
      <c r="SRP93" s="1"/>
      <c r="SRQ93" s="1"/>
      <c r="SRR93" s="1"/>
      <c r="SRS93" s="1"/>
      <c r="SRT93" s="1"/>
      <c r="SRU93" s="1"/>
      <c r="SRV93" s="1"/>
      <c r="SRW93" s="1"/>
      <c r="SRX93" s="1"/>
      <c r="SRY93" s="1"/>
      <c r="SRZ93" s="1"/>
      <c r="SSA93" s="1"/>
      <c r="SSB93" s="1"/>
      <c r="SSC93" s="1"/>
      <c r="SSD93" s="1"/>
      <c r="SSE93" s="1"/>
      <c r="SSF93" s="1"/>
      <c r="SSG93" s="1"/>
      <c r="SSH93" s="1"/>
      <c r="SSI93" s="1"/>
      <c r="SSJ93" s="1"/>
      <c r="SSK93" s="1"/>
      <c r="SSL93" s="1"/>
      <c r="SSM93" s="1"/>
      <c r="SSN93" s="1"/>
      <c r="SSO93" s="1"/>
      <c r="SSP93" s="1"/>
      <c r="SSQ93" s="1"/>
      <c r="SSR93" s="1"/>
      <c r="SSS93" s="1"/>
      <c r="SST93" s="1"/>
      <c r="SSU93" s="1"/>
      <c r="SSV93" s="1"/>
      <c r="SSW93" s="1"/>
      <c r="SSX93" s="1"/>
      <c r="SSY93" s="1"/>
      <c r="SSZ93" s="1"/>
      <c r="STA93" s="1"/>
      <c r="STB93" s="1"/>
      <c r="STC93" s="1"/>
      <c r="STD93" s="1"/>
      <c r="STE93" s="1"/>
      <c r="STF93" s="1"/>
      <c r="STG93" s="1"/>
      <c r="STH93" s="1"/>
      <c r="STI93" s="1"/>
      <c r="STJ93" s="1"/>
      <c r="STK93" s="1"/>
      <c r="STL93" s="1"/>
      <c r="STM93" s="1"/>
      <c r="STN93" s="1"/>
      <c r="STO93" s="1"/>
      <c r="STP93" s="1"/>
      <c r="STQ93" s="1"/>
      <c r="STR93" s="1"/>
      <c r="STS93" s="1"/>
      <c r="STT93" s="1"/>
      <c r="STU93" s="1"/>
      <c r="STV93" s="1"/>
      <c r="STW93" s="1"/>
      <c r="STX93" s="1"/>
      <c r="STY93" s="1"/>
      <c r="STZ93" s="1"/>
      <c r="SUA93" s="1"/>
      <c r="SUB93" s="1"/>
      <c r="SUC93" s="1"/>
      <c r="SUD93" s="1"/>
      <c r="SUE93" s="1"/>
      <c r="SUF93" s="1"/>
      <c r="SUG93" s="1"/>
      <c r="SUH93" s="1"/>
      <c r="SUI93" s="1"/>
      <c r="SUJ93" s="1"/>
      <c r="SUK93" s="1"/>
      <c r="SUL93" s="1"/>
      <c r="SUM93" s="1"/>
      <c r="SUN93" s="1"/>
      <c r="SUO93" s="1"/>
      <c r="SUP93" s="1"/>
      <c r="SUQ93" s="1"/>
      <c r="SUR93" s="1"/>
      <c r="SUS93" s="1"/>
      <c r="SUT93" s="1"/>
      <c r="SUU93" s="1"/>
      <c r="SUV93" s="1"/>
      <c r="SUW93" s="1"/>
      <c r="SUX93" s="1"/>
      <c r="SUY93" s="1"/>
      <c r="SUZ93" s="1"/>
      <c r="SVA93" s="1"/>
      <c r="SVB93" s="1"/>
      <c r="SVC93" s="1"/>
      <c r="SVD93" s="1"/>
      <c r="SVE93" s="1"/>
      <c r="SVF93" s="1"/>
      <c r="SVG93" s="1"/>
      <c r="SVH93" s="1"/>
      <c r="SVI93" s="1"/>
      <c r="SVJ93" s="1"/>
      <c r="SVK93" s="1"/>
      <c r="SVL93" s="1"/>
      <c r="SVM93" s="1"/>
      <c r="SVN93" s="1"/>
      <c r="SVO93" s="1"/>
      <c r="SVP93" s="1"/>
      <c r="SVQ93" s="1"/>
      <c r="SVR93" s="1"/>
      <c r="SVS93" s="1"/>
      <c r="SVT93" s="1"/>
      <c r="SVU93" s="1"/>
      <c r="SVV93" s="1"/>
      <c r="SVW93" s="1"/>
      <c r="SVX93" s="1"/>
      <c r="SVY93" s="1"/>
      <c r="SVZ93" s="1"/>
      <c r="SWA93" s="1"/>
      <c r="SWB93" s="1"/>
      <c r="SWC93" s="1"/>
      <c r="SWD93" s="1"/>
      <c r="SWE93" s="1"/>
      <c r="SWF93" s="1"/>
      <c r="SWG93" s="1"/>
      <c r="SWH93" s="1"/>
      <c r="SWI93" s="1"/>
      <c r="SWJ93" s="1"/>
      <c r="SWK93" s="1"/>
      <c r="SWL93" s="1"/>
      <c r="SWM93" s="1"/>
      <c r="SWN93" s="1"/>
      <c r="SWO93" s="1"/>
      <c r="SWP93" s="1"/>
      <c r="SWQ93" s="1"/>
      <c r="SWR93" s="1"/>
      <c r="SWS93" s="1"/>
      <c r="SWT93" s="1"/>
      <c r="SWU93" s="1"/>
      <c r="SWV93" s="1"/>
      <c r="SWW93" s="1"/>
      <c r="SWX93" s="1"/>
      <c r="SWY93" s="1"/>
      <c r="SWZ93" s="1"/>
      <c r="SXA93" s="1"/>
      <c r="SXB93" s="1"/>
      <c r="SXC93" s="1"/>
      <c r="SXD93" s="1"/>
      <c r="SXE93" s="1"/>
      <c r="SXF93" s="1"/>
      <c r="SXG93" s="1"/>
      <c r="SXH93" s="1"/>
      <c r="SXI93" s="1"/>
      <c r="SXJ93" s="1"/>
      <c r="SXK93" s="1"/>
      <c r="SXL93" s="1"/>
      <c r="SXM93" s="1"/>
      <c r="SXN93" s="1"/>
      <c r="SXO93" s="1"/>
      <c r="SXP93" s="1"/>
      <c r="SXQ93" s="1"/>
      <c r="SXR93" s="1"/>
      <c r="SXS93" s="1"/>
      <c r="SXT93" s="1"/>
      <c r="SXU93" s="1"/>
      <c r="SXV93" s="1"/>
      <c r="SXW93" s="1"/>
      <c r="SXX93" s="1"/>
      <c r="SXY93" s="1"/>
      <c r="SXZ93" s="1"/>
      <c r="SYA93" s="1"/>
      <c r="SYB93" s="1"/>
      <c r="SYC93" s="1"/>
      <c r="SYD93" s="1"/>
      <c r="SYE93" s="1"/>
      <c r="SYF93" s="1"/>
      <c r="SYG93" s="1"/>
      <c r="SYH93" s="1"/>
      <c r="SYI93" s="1"/>
      <c r="SYJ93" s="1"/>
      <c r="SYK93" s="1"/>
      <c r="SYL93" s="1"/>
      <c r="SYM93" s="1"/>
      <c r="SYN93" s="1"/>
      <c r="SYO93" s="1"/>
      <c r="SYP93" s="1"/>
      <c r="SYQ93" s="1"/>
      <c r="SYR93" s="1"/>
      <c r="SYS93" s="1"/>
      <c r="SYT93" s="1"/>
      <c r="SYU93" s="1"/>
      <c r="SYV93" s="1"/>
      <c r="SYW93" s="1"/>
      <c r="SYX93" s="1"/>
      <c r="SYY93" s="1"/>
      <c r="SYZ93" s="1"/>
      <c r="SZA93" s="1"/>
      <c r="SZB93" s="1"/>
      <c r="SZC93" s="1"/>
      <c r="SZD93" s="1"/>
      <c r="SZE93" s="1"/>
      <c r="SZF93" s="1"/>
      <c r="SZG93" s="1"/>
      <c r="SZH93" s="1"/>
      <c r="SZI93" s="1"/>
      <c r="SZJ93" s="1"/>
      <c r="SZK93" s="1"/>
      <c r="SZL93" s="1"/>
      <c r="SZM93" s="1"/>
      <c r="SZN93" s="1"/>
      <c r="SZO93" s="1"/>
      <c r="SZP93" s="1"/>
      <c r="SZQ93" s="1"/>
      <c r="SZR93" s="1"/>
      <c r="SZS93" s="1"/>
      <c r="SZT93" s="1"/>
      <c r="SZU93" s="1"/>
      <c r="SZV93" s="1"/>
      <c r="SZW93" s="1"/>
      <c r="SZX93" s="1"/>
      <c r="SZY93" s="1"/>
      <c r="SZZ93" s="1"/>
      <c r="TAA93" s="1"/>
      <c r="TAB93" s="1"/>
      <c r="TAC93" s="1"/>
      <c r="TAD93" s="1"/>
      <c r="TAE93" s="1"/>
      <c r="TAF93" s="1"/>
      <c r="TAG93" s="1"/>
      <c r="TAH93" s="1"/>
      <c r="TAI93" s="1"/>
      <c r="TAJ93" s="1"/>
      <c r="TAK93" s="1"/>
      <c r="TAL93" s="1"/>
      <c r="TAM93" s="1"/>
      <c r="TAN93" s="1"/>
      <c r="TAO93" s="1"/>
      <c r="TAP93" s="1"/>
      <c r="TAQ93" s="1"/>
      <c r="TAR93" s="1"/>
      <c r="TAS93" s="1"/>
      <c r="TAT93" s="1"/>
      <c r="TAU93" s="1"/>
      <c r="TAV93" s="1"/>
      <c r="TAW93" s="1"/>
      <c r="TAX93" s="1"/>
      <c r="TAY93" s="1"/>
      <c r="TAZ93" s="1"/>
      <c r="TBA93" s="1"/>
      <c r="TBB93" s="1"/>
      <c r="TBC93" s="1"/>
      <c r="TBD93" s="1"/>
      <c r="TBE93" s="1"/>
      <c r="TBF93" s="1"/>
      <c r="TBG93" s="1"/>
      <c r="TBH93" s="1"/>
      <c r="TBI93" s="1"/>
      <c r="TBJ93" s="1"/>
      <c r="TBK93" s="1"/>
      <c r="TBL93" s="1"/>
      <c r="TBM93" s="1"/>
      <c r="TBN93" s="1"/>
      <c r="TBO93" s="1"/>
      <c r="TBP93" s="1"/>
      <c r="TBQ93" s="1"/>
      <c r="TBR93" s="1"/>
      <c r="TBS93" s="1"/>
      <c r="TBT93" s="1"/>
      <c r="TBU93" s="1"/>
      <c r="TBV93" s="1"/>
      <c r="TBW93" s="1"/>
      <c r="TBX93" s="1"/>
      <c r="TBY93" s="1"/>
      <c r="TBZ93" s="1"/>
      <c r="TCA93" s="1"/>
      <c r="TCB93" s="1"/>
      <c r="TCC93" s="1"/>
      <c r="TCD93" s="1"/>
      <c r="TCE93" s="1"/>
      <c r="TCF93" s="1"/>
      <c r="TCG93" s="1"/>
      <c r="TCH93" s="1"/>
      <c r="TCI93" s="1"/>
      <c r="TCJ93" s="1"/>
      <c r="TCK93" s="1"/>
      <c r="TCL93" s="1"/>
      <c r="TCM93" s="1"/>
      <c r="TCN93" s="1"/>
      <c r="TCO93" s="1"/>
      <c r="TCP93" s="1"/>
      <c r="TCQ93" s="1"/>
      <c r="TCR93" s="1"/>
      <c r="TCS93" s="1"/>
      <c r="TCT93" s="1"/>
      <c r="TCU93" s="1"/>
      <c r="TCV93" s="1"/>
      <c r="TCW93" s="1"/>
      <c r="TCX93" s="1"/>
      <c r="TCY93" s="1"/>
      <c r="TCZ93" s="1"/>
      <c r="TDA93" s="1"/>
      <c r="TDB93" s="1"/>
      <c r="TDC93" s="1"/>
      <c r="TDD93" s="1"/>
      <c r="TDE93" s="1"/>
      <c r="TDF93" s="1"/>
      <c r="TDG93" s="1"/>
      <c r="TDH93" s="1"/>
      <c r="TDI93" s="1"/>
      <c r="TDJ93" s="1"/>
      <c r="TDK93" s="1"/>
      <c r="TDL93" s="1"/>
      <c r="TDM93" s="1"/>
      <c r="TDN93" s="1"/>
      <c r="TDO93" s="1"/>
      <c r="TDP93" s="1"/>
      <c r="TDQ93" s="1"/>
      <c r="TDR93" s="1"/>
      <c r="TDS93" s="1"/>
      <c r="TDT93" s="1"/>
      <c r="TDU93" s="1"/>
      <c r="TDV93" s="1"/>
      <c r="TDW93" s="1"/>
      <c r="TDX93" s="1"/>
      <c r="TDY93" s="1"/>
      <c r="TDZ93" s="1"/>
      <c r="TEA93" s="1"/>
      <c r="TEB93" s="1"/>
      <c r="TEC93" s="1"/>
      <c r="TED93" s="1"/>
      <c r="TEE93" s="1"/>
      <c r="TEF93" s="1"/>
      <c r="TEG93" s="1"/>
      <c r="TEH93" s="1"/>
      <c r="TEI93" s="1"/>
      <c r="TEJ93" s="1"/>
      <c r="TEK93" s="1"/>
      <c r="TEL93" s="1"/>
      <c r="TEM93" s="1"/>
      <c r="TEN93" s="1"/>
      <c r="TEO93" s="1"/>
      <c r="TEP93" s="1"/>
      <c r="TEQ93" s="1"/>
      <c r="TER93" s="1"/>
      <c r="TES93" s="1"/>
      <c r="TET93" s="1"/>
      <c r="TEU93" s="1"/>
      <c r="TEV93" s="1"/>
      <c r="TEW93" s="1"/>
      <c r="TEX93" s="1"/>
      <c r="TEY93" s="1"/>
      <c r="TEZ93" s="1"/>
      <c r="TFA93" s="1"/>
      <c r="TFB93" s="1"/>
      <c r="TFC93" s="1"/>
      <c r="TFD93" s="1"/>
      <c r="TFE93" s="1"/>
      <c r="TFF93" s="1"/>
      <c r="TFG93" s="1"/>
      <c r="TFH93" s="1"/>
      <c r="TFI93" s="1"/>
      <c r="TFJ93" s="1"/>
      <c r="TFK93" s="1"/>
      <c r="TFL93" s="1"/>
      <c r="TFM93" s="1"/>
      <c r="TFN93" s="1"/>
      <c r="TFO93" s="1"/>
      <c r="TFP93" s="1"/>
      <c r="TFQ93" s="1"/>
      <c r="TFR93" s="1"/>
      <c r="TFS93" s="1"/>
      <c r="TFT93" s="1"/>
      <c r="TFU93" s="1"/>
      <c r="TFV93" s="1"/>
      <c r="TFW93" s="1"/>
      <c r="TFX93" s="1"/>
      <c r="TFY93" s="1"/>
      <c r="TFZ93" s="1"/>
      <c r="TGA93" s="1"/>
      <c r="TGB93" s="1"/>
      <c r="TGC93" s="1"/>
      <c r="TGD93" s="1"/>
      <c r="TGE93" s="1"/>
      <c r="TGF93" s="1"/>
      <c r="TGG93" s="1"/>
      <c r="TGH93" s="1"/>
      <c r="TGI93" s="1"/>
      <c r="TGJ93" s="1"/>
      <c r="TGK93" s="1"/>
      <c r="TGL93" s="1"/>
      <c r="TGM93" s="1"/>
      <c r="TGN93" s="1"/>
      <c r="TGO93" s="1"/>
      <c r="TGP93" s="1"/>
      <c r="TGQ93" s="1"/>
      <c r="TGR93" s="1"/>
      <c r="TGS93" s="1"/>
      <c r="TGT93" s="1"/>
      <c r="TGU93" s="1"/>
      <c r="TGV93" s="1"/>
      <c r="TGW93" s="1"/>
      <c r="TGX93" s="1"/>
      <c r="TGY93" s="1"/>
      <c r="TGZ93" s="1"/>
      <c r="THA93" s="1"/>
      <c r="THB93" s="1"/>
      <c r="THC93" s="1"/>
      <c r="THD93" s="1"/>
      <c r="THE93" s="1"/>
      <c r="THF93" s="1"/>
      <c r="THG93" s="1"/>
      <c r="THH93" s="1"/>
      <c r="THI93" s="1"/>
      <c r="THJ93" s="1"/>
      <c r="THK93" s="1"/>
      <c r="THL93" s="1"/>
      <c r="THM93" s="1"/>
      <c r="THN93" s="1"/>
      <c r="THO93" s="1"/>
      <c r="THP93" s="1"/>
      <c r="THQ93" s="1"/>
      <c r="THR93" s="1"/>
      <c r="THS93" s="1"/>
      <c r="THT93" s="1"/>
      <c r="THU93" s="1"/>
      <c r="THV93" s="1"/>
      <c r="THW93" s="1"/>
      <c r="THX93" s="1"/>
      <c r="THY93" s="1"/>
      <c r="THZ93" s="1"/>
      <c r="TIA93" s="1"/>
      <c r="TIB93" s="1"/>
      <c r="TIC93" s="1"/>
      <c r="TID93" s="1"/>
      <c r="TIE93" s="1"/>
      <c r="TIF93" s="1"/>
      <c r="TIG93" s="1"/>
      <c r="TIH93" s="1"/>
      <c r="TII93" s="1"/>
      <c r="TIJ93" s="1"/>
      <c r="TIK93" s="1"/>
      <c r="TIL93" s="1"/>
      <c r="TIM93" s="1"/>
      <c r="TIN93" s="1"/>
      <c r="TIO93" s="1"/>
      <c r="TIP93" s="1"/>
      <c r="TIQ93" s="1"/>
      <c r="TIR93" s="1"/>
      <c r="TIS93" s="1"/>
      <c r="TIT93" s="1"/>
      <c r="TIU93" s="1"/>
      <c r="TIV93" s="1"/>
      <c r="TIW93" s="1"/>
      <c r="TIX93" s="1"/>
      <c r="TIY93" s="1"/>
      <c r="TIZ93" s="1"/>
      <c r="TJA93" s="1"/>
      <c r="TJB93" s="1"/>
      <c r="TJC93" s="1"/>
      <c r="TJD93" s="1"/>
      <c r="TJE93" s="1"/>
      <c r="TJF93" s="1"/>
      <c r="TJG93" s="1"/>
      <c r="TJH93" s="1"/>
      <c r="TJI93" s="1"/>
      <c r="TJJ93" s="1"/>
      <c r="TJK93" s="1"/>
      <c r="TJL93" s="1"/>
      <c r="TJM93" s="1"/>
      <c r="TJN93" s="1"/>
      <c r="TJO93" s="1"/>
      <c r="TJP93" s="1"/>
      <c r="TJQ93" s="1"/>
      <c r="TJR93" s="1"/>
      <c r="TJS93" s="1"/>
      <c r="TJT93" s="1"/>
      <c r="TJU93" s="1"/>
      <c r="TJV93" s="1"/>
      <c r="TJW93" s="1"/>
      <c r="TJX93" s="1"/>
      <c r="TJY93" s="1"/>
      <c r="TJZ93" s="1"/>
      <c r="TKA93" s="1"/>
      <c r="TKB93" s="1"/>
      <c r="TKC93" s="1"/>
      <c r="TKD93" s="1"/>
      <c r="TKE93" s="1"/>
      <c r="TKF93" s="1"/>
      <c r="TKG93" s="1"/>
      <c r="TKH93" s="1"/>
      <c r="TKI93" s="1"/>
      <c r="TKJ93" s="1"/>
      <c r="TKK93" s="1"/>
      <c r="TKL93" s="1"/>
      <c r="TKM93" s="1"/>
      <c r="TKN93" s="1"/>
      <c r="TKO93" s="1"/>
      <c r="TKP93" s="1"/>
      <c r="TKQ93" s="1"/>
      <c r="TKR93" s="1"/>
      <c r="TKS93" s="1"/>
      <c r="TKT93" s="1"/>
      <c r="TKU93" s="1"/>
      <c r="TKV93" s="1"/>
      <c r="TKW93" s="1"/>
      <c r="TKX93" s="1"/>
      <c r="TKY93" s="1"/>
      <c r="TKZ93" s="1"/>
      <c r="TLA93" s="1"/>
      <c r="TLB93" s="1"/>
      <c r="TLC93" s="1"/>
      <c r="TLD93" s="1"/>
      <c r="TLE93" s="1"/>
      <c r="TLF93" s="1"/>
      <c r="TLG93" s="1"/>
      <c r="TLH93" s="1"/>
      <c r="TLI93" s="1"/>
      <c r="TLJ93" s="1"/>
      <c r="TLK93" s="1"/>
      <c r="TLL93" s="1"/>
      <c r="TLM93" s="1"/>
      <c r="TLN93" s="1"/>
      <c r="TLO93" s="1"/>
      <c r="TLP93" s="1"/>
      <c r="TLQ93" s="1"/>
      <c r="TLR93" s="1"/>
      <c r="TLS93" s="1"/>
      <c r="TLT93" s="1"/>
      <c r="TLU93" s="1"/>
      <c r="TLV93" s="1"/>
      <c r="TLW93" s="1"/>
      <c r="TLX93" s="1"/>
      <c r="TLY93" s="1"/>
      <c r="TLZ93" s="1"/>
      <c r="TMA93" s="1"/>
      <c r="TMB93" s="1"/>
      <c r="TMC93" s="1"/>
      <c r="TMD93" s="1"/>
      <c r="TME93" s="1"/>
      <c r="TMF93" s="1"/>
      <c r="TMG93" s="1"/>
      <c r="TMH93" s="1"/>
      <c r="TMI93" s="1"/>
      <c r="TMJ93" s="1"/>
      <c r="TMK93" s="1"/>
      <c r="TML93" s="1"/>
      <c r="TMM93" s="1"/>
      <c r="TMN93" s="1"/>
      <c r="TMO93" s="1"/>
      <c r="TMP93" s="1"/>
      <c r="TMQ93" s="1"/>
      <c r="TMR93" s="1"/>
      <c r="TMS93" s="1"/>
      <c r="TMT93" s="1"/>
      <c r="TMU93" s="1"/>
      <c r="TMV93" s="1"/>
      <c r="TMW93" s="1"/>
      <c r="TMX93" s="1"/>
      <c r="TMY93" s="1"/>
      <c r="TMZ93" s="1"/>
      <c r="TNA93" s="1"/>
      <c r="TNB93" s="1"/>
      <c r="TNC93" s="1"/>
      <c r="TND93" s="1"/>
      <c r="TNE93" s="1"/>
      <c r="TNF93" s="1"/>
      <c r="TNG93" s="1"/>
      <c r="TNH93" s="1"/>
      <c r="TNI93" s="1"/>
      <c r="TNJ93" s="1"/>
      <c r="TNK93" s="1"/>
      <c r="TNL93" s="1"/>
      <c r="TNM93" s="1"/>
      <c r="TNN93" s="1"/>
      <c r="TNO93" s="1"/>
      <c r="TNP93" s="1"/>
      <c r="TNQ93" s="1"/>
      <c r="TNR93" s="1"/>
      <c r="TNS93" s="1"/>
      <c r="TNT93" s="1"/>
      <c r="TNU93" s="1"/>
      <c r="TNV93" s="1"/>
      <c r="TNW93" s="1"/>
      <c r="TNX93" s="1"/>
      <c r="TNY93" s="1"/>
      <c r="TNZ93" s="1"/>
      <c r="TOA93" s="1"/>
      <c r="TOB93" s="1"/>
      <c r="TOC93" s="1"/>
      <c r="TOD93" s="1"/>
      <c r="TOE93" s="1"/>
      <c r="TOF93" s="1"/>
      <c r="TOG93" s="1"/>
      <c r="TOH93" s="1"/>
      <c r="TOI93" s="1"/>
      <c r="TOJ93" s="1"/>
      <c r="TOK93" s="1"/>
      <c r="TOL93" s="1"/>
      <c r="TOM93" s="1"/>
      <c r="TON93" s="1"/>
      <c r="TOO93" s="1"/>
      <c r="TOP93" s="1"/>
      <c r="TOQ93" s="1"/>
      <c r="TOR93" s="1"/>
      <c r="TOS93" s="1"/>
      <c r="TOT93" s="1"/>
      <c r="TOU93" s="1"/>
      <c r="TOV93" s="1"/>
      <c r="TOW93" s="1"/>
      <c r="TOX93" s="1"/>
      <c r="TOY93" s="1"/>
      <c r="TOZ93" s="1"/>
      <c r="TPA93" s="1"/>
      <c r="TPB93" s="1"/>
      <c r="TPC93" s="1"/>
      <c r="TPD93" s="1"/>
      <c r="TPE93" s="1"/>
      <c r="TPF93" s="1"/>
      <c r="TPG93" s="1"/>
      <c r="TPH93" s="1"/>
      <c r="TPI93" s="1"/>
      <c r="TPJ93" s="1"/>
      <c r="TPK93" s="1"/>
      <c r="TPL93" s="1"/>
      <c r="TPM93" s="1"/>
      <c r="TPN93" s="1"/>
      <c r="TPO93" s="1"/>
      <c r="TPP93" s="1"/>
      <c r="TPQ93" s="1"/>
      <c r="TPR93" s="1"/>
      <c r="TPS93" s="1"/>
      <c r="TPT93" s="1"/>
      <c r="TPU93" s="1"/>
      <c r="TPV93" s="1"/>
      <c r="TPW93" s="1"/>
      <c r="TPX93" s="1"/>
      <c r="TPY93" s="1"/>
      <c r="TPZ93" s="1"/>
      <c r="TQA93" s="1"/>
      <c r="TQB93" s="1"/>
      <c r="TQC93" s="1"/>
      <c r="TQD93" s="1"/>
      <c r="TQE93" s="1"/>
      <c r="TQF93" s="1"/>
      <c r="TQG93" s="1"/>
      <c r="TQH93" s="1"/>
      <c r="TQI93" s="1"/>
      <c r="TQJ93" s="1"/>
      <c r="TQK93" s="1"/>
      <c r="TQL93" s="1"/>
      <c r="TQM93" s="1"/>
      <c r="TQN93" s="1"/>
      <c r="TQO93" s="1"/>
      <c r="TQP93" s="1"/>
      <c r="TQQ93" s="1"/>
      <c r="TQR93" s="1"/>
      <c r="TQS93" s="1"/>
      <c r="TQT93" s="1"/>
      <c r="TQU93" s="1"/>
      <c r="TQV93" s="1"/>
      <c r="TQW93" s="1"/>
      <c r="TQX93" s="1"/>
      <c r="TQY93" s="1"/>
      <c r="TQZ93" s="1"/>
      <c r="TRA93" s="1"/>
      <c r="TRB93" s="1"/>
      <c r="TRC93" s="1"/>
      <c r="TRD93" s="1"/>
      <c r="TRE93" s="1"/>
      <c r="TRF93" s="1"/>
      <c r="TRG93" s="1"/>
      <c r="TRH93" s="1"/>
      <c r="TRI93" s="1"/>
      <c r="TRJ93" s="1"/>
      <c r="TRK93" s="1"/>
      <c r="TRL93" s="1"/>
      <c r="TRM93" s="1"/>
      <c r="TRN93" s="1"/>
      <c r="TRO93" s="1"/>
      <c r="TRP93" s="1"/>
      <c r="TRQ93" s="1"/>
      <c r="TRR93" s="1"/>
      <c r="TRS93" s="1"/>
      <c r="TRT93" s="1"/>
      <c r="TRU93" s="1"/>
      <c r="TRV93" s="1"/>
      <c r="TRW93" s="1"/>
      <c r="TRX93" s="1"/>
      <c r="TRY93" s="1"/>
      <c r="TRZ93" s="1"/>
      <c r="TSA93" s="1"/>
      <c r="TSB93" s="1"/>
      <c r="TSC93" s="1"/>
      <c r="TSD93" s="1"/>
      <c r="TSE93" s="1"/>
      <c r="TSF93" s="1"/>
      <c r="TSG93" s="1"/>
      <c r="TSH93" s="1"/>
      <c r="TSI93" s="1"/>
      <c r="TSJ93" s="1"/>
      <c r="TSK93" s="1"/>
      <c r="TSL93" s="1"/>
      <c r="TSM93" s="1"/>
      <c r="TSN93" s="1"/>
      <c r="TSO93" s="1"/>
      <c r="TSP93" s="1"/>
      <c r="TSQ93" s="1"/>
      <c r="TSR93" s="1"/>
      <c r="TSS93" s="1"/>
      <c r="TST93" s="1"/>
      <c r="TSU93" s="1"/>
      <c r="TSV93" s="1"/>
      <c r="TSW93" s="1"/>
      <c r="TSX93" s="1"/>
      <c r="TSY93" s="1"/>
      <c r="TSZ93" s="1"/>
      <c r="TTA93" s="1"/>
      <c r="TTB93" s="1"/>
      <c r="TTC93" s="1"/>
      <c r="TTD93" s="1"/>
      <c r="TTE93" s="1"/>
      <c r="TTF93" s="1"/>
      <c r="TTG93" s="1"/>
      <c r="TTH93" s="1"/>
      <c r="TTI93" s="1"/>
      <c r="TTJ93" s="1"/>
      <c r="TTK93" s="1"/>
      <c r="TTL93" s="1"/>
      <c r="TTM93" s="1"/>
      <c r="TTN93" s="1"/>
      <c r="TTO93" s="1"/>
      <c r="TTP93" s="1"/>
      <c r="TTQ93" s="1"/>
      <c r="TTR93" s="1"/>
      <c r="TTS93" s="1"/>
      <c r="TTT93" s="1"/>
      <c r="TTU93" s="1"/>
      <c r="TTV93" s="1"/>
      <c r="TTW93" s="1"/>
      <c r="TTX93" s="1"/>
      <c r="TTY93" s="1"/>
      <c r="TTZ93" s="1"/>
      <c r="TUA93" s="1"/>
      <c r="TUB93" s="1"/>
      <c r="TUC93" s="1"/>
      <c r="TUD93" s="1"/>
      <c r="TUE93" s="1"/>
      <c r="TUF93" s="1"/>
      <c r="TUG93" s="1"/>
      <c r="TUH93" s="1"/>
      <c r="TUI93" s="1"/>
      <c r="TUJ93" s="1"/>
      <c r="TUK93" s="1"/>
      <c r="TUL93" s="1"/>
      <c r="TUM93" s="1"/>
      <c r="TUN93" s="1"/>
      <c r="TUO93" s="1"/>
      <c r="TUP93" s="1"/>
      <c r="TUQ93" s="1"/>
      <c r="TUR93" s="1"/>
      <c r="TUS93" s="1"/>
      <c r="TUT93" s="1"/>
      <c r="TUU93" s="1"/>
      <c r="TUV93" s="1"/>
      <c r="TUW93" s="1"/>
      <c r="TUX93" s="1"/>
      <c r="TUY93" s="1"/>
      <c r="TUZ93" s="1"/>
      <c r="TVA93" s="1"/>
      <c r="TVB93" s="1"/>
      <c r="TVC93" s="1"/>
      <c r="TVD93" s="1"/>
      <c r="TVE93" s="1"/>
      <c r="TVF93" s="1"/>
      <c r="TVG93" s="1"/>
      <c r="TVH93" s="1"/>
      <c r="TVI93" s="1"/>
      <c r="TVJ93" s="1"/>
      <c r="TVK93" s="1"/>
      <c r="TVL93" s="1"/>
      <c r="TVM93" s="1"/>
      <c r="TVN93" s="1"/>
      <c r="TVO93" s="1"/>
      <c r="TVP93" s="1"/>
      <c r="TVQ93" s="1"/>
      <c r="TVR93" s="1"/>
      <c r="TVS93" s="1"/>
      <c r="TVT93" s="1"/>
      <c r="TVU93" s="1"/>
      <c r="TVV93" s="1"/>
      <c r="TVW93" s="1"/>
      <c r="TVX93" s="1"/>
      <c r="TVY93" s="1"/>
      <c r="TVZ93" s="1"/>
      <c r="TWA93" s="1"/>
      <c r="TWB93" s="1"/>
      <c r="TWC93" s="1"/>
      <c r="TWD93" s="1"/>
      <c r="TWE93" s="1"/>
      <c r="TWF93" s="1"/>
      <c r="TWG93" s="1"/>
      <c r="TWH93" s="1"/>
      <c r="TWI93" s="1"/>
      <c r="TWJ93" s="1"/>
      <c r="TWK93" s="1"/>
      <c r="TWL93" s="1"/>
      <c r="TWM93" s="1"/>
      <c r="TWN93" s="1"/>
      <c r="TWO93" s="1"/>
      <c r="TWP93" s="1"/>
      <c r="TWQ93" s="1"/>
      <c r="TWR93" s="1"/>
      <c r="TWS93" s="1"/>
      <c r="TWT93" s="1"/>
      <c r="TWU93" s="1"/>
      <c r="TWV93" s="1"/>
      <c r="TWW93" s="1"/>
      <c r="TWX93" s="1"/>
      <c r="TWY93" s="1"/>
      <c r="TWZ93" s="1"/>
      <c r="TXA93" s="1"/>
      <c r="TXB93" s="1"/>
      <c r="TXC93" s="1"/>
      <c r="TXD93" s="1"/>
      <c r="TXE93" s="1"/>
      <c r="TXF93" s="1"/>
      <c r="TXG93" s="1"/>
      <c r="TXH93" s="1"/>
      <c r="TXI93" s="1"/>
      <c r="TXJ93" s="1"/>
      <c r="TXK93" s="1"/>
      <c r="TXL93" s="1"/>
      <c r="TXM93" s="1"/>
      <c r="TXN93" s="1"/>
      <c r="TXO93" s="1"/>
      <c r="TXP93" s="1"/>
      <c r="TXQ93" s="1"/>
      <c r="TXR93" s="1"/>
      <c r="TXS93" s="1"/>
      <c r="TXT93" s="1"/>
      <c r="TXU93" s="1"/>
      <c r="TXV93" s="1"/>
      <c r="TXW93" s="1"/>
      <c r="TXX93" s="1"/>
      <c r="TXY93" s="1"/>
      <c r="TXZ93" s="1"/>
      <c r="TYA93" s="1"/>
      <c r="TYB93" s="1"/>
      <c r="TYC93" s="1"/>
      <c r="TYD93" s="1"/>
      <c r="TYE93" s="1"/>
      <c r="TYF93" s="1"/>
      <c r="TYG93" s="1"/>
      <c r="TYH93" s="1"/>
      <c r="TYI93" s="1"/>
      <c r="TYJ93" s="1"/>
      <c r="TYK93" s="1"/>
      <c r="TYL93" s="1"/>
      <c r="TYM93" s="1"/>
      <c r="TYN93" s="1"/>
      <c r="TYO93" s="1"/>
      <c r="TYP93" s="1"/>
      <c r="TYQ93" s="1"/>
      <c r="TYR93" s="1"/>
      <c r="TYS93" s="1"/>
      <c r="TYT93" s="1"/>
      <c r="TYU93" s="1"/>
      <c r="TYV93" s="1"/>
      <c r="TYW93" s="1"/>
      <c r="TYX93" s="1"/>
      <c r="TYY93" s="1"/>
      <c r="TYZ93" s="1"/>
      <c r="TZA93" s="1"/>
      <c r="TZB93" s="1"/>
      <c r="TZC93" s="1"/>
      <c r="TZD93" s="1"/>
      <c r="TZE93" s="1"/>
      <c r="TZF93" s="1"/>
      <c r="TZG93" s="1"/>
      <c r="TZH93" s="1"/>
      <c r="TZI93" s="1"/>
      <c r="TZJ93" s="1"/>
      <c r="TZK93" s="1"/>
      <c r="TZL93" s="1"/>
      <c r="TZM93" s="1"/>
      <c r="TZN93" s="1"/>
      <c r="TZO93" s="1"/>
      <c r="TZP93" s="1"/>
      <c r="TZQ93" s="1"/>
      <c r="TZR93" s="1"/>
      <c r="TZS93" s="1"/>
      <c r="TZT93" s="1"/>
      <c r="TZU93" s="1"/>
      <c r="TZV93" s="1"/>
      <c r="TZW93" s="1"/>
      <c r="TZX93" s="1"/>
      <c r="TZY93" s="1"/>
      <c r="TZZ93" s="1"/>
      <c r="UAA93" s="1"/>
      <c r="UAB93" s="1"/>
      <c r="UAC93" s="1"/>
      <c r="UAD93" s="1"/>
      <c r="UAE93" s="1"/>
      <c r="UAF93" s="1"/>
      <c r="UAG93" s="1"/>
      <c r="UAH93" s="1"/>
      <c r="UAI93" s="1"/>
      <c r="UAJ93" s="1"/>
      <c r="UAK93" s="1"/>
      <c r="UAL93" s="1"/>
      <c r="UAM93" s="1"/>
      <c r="UAN93" s="1"/>
      <c r="UAO93" s="1"/>
      <c r="UAP93" s="1"/>
      <c r="UAQ93" s="1"/>
      <c r="UAR93" s="1"/>
      <c r="UAS93" s="1"/>
      <c r="UAT93" s="1"/>
      <c r="UAU93" s="1"/>
      <c r="UAV93" s="1"/>
      <c r="UAW93" s="1"/>
      <c r="UAX93" s="1"/>
      <c r="UAY93" s="1"/>
      <c r="UAZ93" s="1"/>
      <c r="UBA93" s="1"/>
      <c r="UBB93" s="1"/>
      <c r="UBC93" s="1"/>
      <c r="UBD93" s="1"/>
      <c r="UBE93" s="1"/>
      <c r="UBF93" s="1"/>
      <c r="UBG93" s="1"/>
      <c r="UBH93" s="1"/>
      <c r="UBI93" s="1"/>
      <c r="UBJ93" s="1"/>
      <c r="UBK93" s="1"/>
      <c r="UBL93" s="1"/>
      <c r="UBM93" s="1"/>
      <c r="UBN93" s="1"/>
      <c r="UBO93" s="1"/>
      <c r="UBP93" s="1"/>
      <c r="UBQ93" s="1"/>
      <c r="UBR93" s="1"/>
      <c r="UBS93" s="1"/>
      <c r="UBT93" s="1"/>
      <c r="UBU93" s="1"/>
      <c r="UBV93" s="1"/>
      <c r="UBW93" s="1"/>
      <c r="UBX93" s="1"/>
      <c r="UBY93" s="1"/>
      <c r="UBZ93" s="1"/>
      <c r="UCA93" s="1"/>
      <c r="UCB93" s="1"/>
      <c r="UCC93" s="1"/>
      <c r="UCD93" s="1"/>
      <c r="UCE93" s="1"/>
      <c r="UCF93" s="1"/>
      <c r="UCG93" s="1"/>
      <c r="UCH93" s="1"/>
      <c r="UCI93" s="1"/>
      <c r="UCJ93" s="1"/>
      <c r="UCK93" s="1"/>
      <c r="UCL93" s="1"/>
      <c r="UCM93" s="1"/>
      <c r="UCN93" s="1"/>
      <c r="UCO93" s="1"/>
      <c r="UCP93" s="1"/>
      <c r="UCQ93" s="1"/>
      <c r="UCR93" s="1"/>
      <c r="UCS93" s="1"/>
      <c r="UCT93" s="1"/>
      <c r="UCU93" s="1"/>
      <c r="UCV93" s="1"/>
      <c r="UCW93" s="1"/>
      <c r="UCX93" s="1"/>
      <c r="UCY93" s="1"/>
      <c r="UCZ93" s="1"/>
      <c r="UDA93" s="1"/>
      <c r="UDB93" s="1"/>
      <c r="UDC93" s="1"/>
      <c r="UDD93" s="1"/>
      <c r="UDE93" s="1"/>
      <c r="UDF93" s="1"/>
      <c r="UDG93" s="1"/>
      <c r="UDH93" s="1"/>
      <c r="UDI93" s="1"/>
      <c r="UDJ93" s="1"/>
      <c r="UDK93" s="1"/>
      <c r="UDL93" s="1"/>
      <c r="UDM93" s="1"/>
      <c r="UDN93" s="1"/>
      <c r="UDO93" s="1"/>
      <c r="UDP93" s="1"/>
      <c r="UDQ93" s="1"/>
      <c r="UDR93" s="1"/>
      <c r="UDS93" s="1"/>
      <c r="UDT93" s="1"/>
      <c r="UDU93" s="1"/>
      <c r="UDV93" s="1"/>
      <c r="UDW93" s="1"/>
      <c r="UDX93" s="1"/>
      <c r="UDY93" s="1"/>
      <c r="UDZ93" s="1"/>
      <c r="UEA93" s="1"/>
      <c r="UEB93" s="1"/>
      <c r="UEC93" s="1"/>
      <c r="UED93" s="1"/>
      <c r="UEE93" s="1"/>
      <c r="UEF93" s="1"/>
      <c r="UEG93" s="1"/>
      <c r="UEH93" s="1"/>
      <c r="UEI93" s="1"/>
      <c r="UEJ93" s="1"/>
      <c r="UEK93" s="1"/>
      <c r="UEL93" s="1"/>
      <c r="UEM93" s="1"/>
      <c r="UEN93" s="1"/>
      <c r="UEO93" s="1"/>
      <c r="UEP93" s="1"/>
      <c r="UEQ93" s="1"/>
      <c r="UER93" s="1"/>
      <c r="UES93" s="1"/>
      <c r="UET93" s="1"/>
      <c r="UEU93" s="1"/>
      <c r="UEV93" s="1"/>
      <c r="UEW93" s="1"/>
      <c r="UEX93" s="1"/>
      <c r="UEY93" s="1"/>
      <c r="UEZ93" s="1"/>
      <c r="UFA93" s="1"/>
      <c r="UFB93" s="1"/>
      <c r="UFC93" s="1"/>
      <c r="UFD93" s="1"/>
      <c r="UFE93" s="1"/>
      <c r="UFF93" s="1"/>
      <c r="UFG93" s="1"/>
      <c r="UFH93" s="1"/>
      <c r="UFI93" s="1"/>
      <c r="UFJ93" s="1"/>
      <c r="UFK93" s="1"/>
      <c r="UFL93" s="1"/>
      <c r="UFM93" s="1"/>
      <c r="UFN93" s="1"/>
      <c r="UFO93" s="1"/>
      <c r="UFP93" s="1"/>
      <c r="UFQ93" s="1"/>
      <c r="UFR93" s="1"/>
      <c r="UFS93" s="1"/>
      <c r="UFT93" s="1"/>
      <c r="UFU93" s="1"/>
      <c r="UFV93" s="1"/>
      <c r="UFW93" s="1"/>
      <c r="UFX93" s="1"/>
      <c r="UFY93" s="1"/>
      <c r="UFZ93" s="1"/>
      <c r="UGA93" s="1"/>
      <c r="UGB93" s="1"/>
      <c r="UGC93" s="1"/>
      <c r="UGD93" s="1"/>
      <c r="UGE93" s="1"/>
      <c r="UGF93" s="1"/>
      <c r="UGG93" s="1"/>
      <c r="UGH93" s="1"/>
      <c r="UGI93" s="1"/>
      <c r="UGJ93" s="1"/>
      <c r="UGK93" s="1"/>
      <c r="UGL93" s="1"/>
      <c r="UGM93" s="1"/>
      <c r="UGN93" s="1"/>
      <c r="UGO93" s="1"/>
      <c r="UGP93" s="1"/>
      <c r="UGQ93" s="1"/>
      <c r="UGR93" s="1"/>
      <c r="UGS93" s="1"/>
      <c r="UGT93" s="1"/>
      <c r="UGU93" s="1"/>
      <c r="UGV93" s="1"/>
      <c r="UGW93" s="1"/>
      <c r="UGX93" s="1"/>
      <c r="UGY93" s="1"/>
      <c r="UGZ93" s="1"/>
      <c r="UHA93" s="1"/>
      <c r="UHB93" s="1"/>
      <c r="UHC93" s="1"/>
      <c r="UHD93" s="1"/>
      <c r="UHE93" s="1"/>
      <c r="UHF93" s="1"/>
      <c r="UHG93" s="1"/>
      <c r="UHH93" s="1"/>
      <c r="UHI93" s="1"/>
      <c r="UHJ93" s="1"/>
      <c r="UHK93" s="1"/>
      <c r="UHL93" s="1"/>
      <c r="UHM93" s="1"/>
      <c r="UHN93" s="1"/>
      <c r="UHO93" s="1"/>
      <c r="UHP93" s="1"/>
      <c r="UHQ93" s="1"/>
      <c r="UHR93" s="1"/>
      <c r="UHS93" s="1"/>
      <c r="UHT93" s="1"/>
      <c r="UHU93" s="1"/>
      <c r="UHV93" s="1"/>
      <c r="UHW93" s="1"/>
      <c r="UHX93" s="1"/>
      <c r="UHY93" s="1"/>
      <c r="UHZ93" s="1"/>
      <c r="UIA93" s="1"/>
      <c r="UIB93" s="1"/>
      <c r="UIC93" s="1"/>
      <c r="UID93" s="1"/>
      <c r="UIE93" s="1"/>
      <c r="UIF93" s="1"/>
      <c r="UIG93" s="1"/>
      <c r="UIH93" s="1"/>
      <c r="UII93" s="1"/>
      <c r="UIJ93" s="1"/>
      <c r="UIK93" s="1"/>
      <c r="UIL93" s="1"/>
      <c r="UIM93" s="1"/>
      <c r="UIN93" s="1"/>
      <c r="UIO93" s="1"/>
      <c r="UIP93" s="1"/>
      <c r="UIQ93" s="1"/>
      <c r="UIR93" s="1"/>
      <c r="UIS93" s="1"/>
      <c r="UIT93" s="1"/>
      <c r="UIU93" s="1"/>
      <c r="UIV93" s="1"/>
      <c r="UIW93" s="1"/>
      <c r="UIX93" s="1"/>
      <c r="UIY93" s="1"/>
      <c r="UIZ93" s="1"/>
      <c r="UJA93" s="1"/>
      <c r="UJB93" s="1"/>
      <c r="UJC93" s="1"/>
      <c r="UJD93" s="1"/>
      <c r="UJE93" s="1"/>
      <c r="UJF93" s="1"/>
      <c r="UJG93" s="1"/>
      <c r="UJH93" s="1"/>
      <c r="UJI93" s="1"/>
      <c r="UJJ93" s="1"/>
      <c r="UJK93" s="1"/>
      <c r="UJL93" s="1"/>
      <c r="UJM93" s="1"/>
      <c r="UJN93" s="1"/>
      <c r="UJO93" s="1"/>
      <c r="UJP93" s="1"/>
      <c r="UJQ93" s="1"/>
      <c r="UJR93" s="1"/>
      <c r="UJS93" s="1"/>
      <c r="UJT93" s="1"/>
      <c r="UJU93" s="1"/>
      <c r="UJV93" s="1"/>
      <c r="UJW93" s="1"/>
      <c r="UJX93" s="1"/>
      <c r="UJY93" s="1"/>
      <c r="UJZ93" s="1"/>
      <c r="UKA93" s="1"/>
      <c r="UKB93" s="1"/>
      <c r="UKC93" s="1"/>
      <c r="UKD93" s="1"/>
      <c r="UKE93" s="1"/>
      <c r="UKF93" s="1"/>
      <c r="UKG93" s="1"/>
      <c r="UKH93" s="1"/>
      <c r="UKI93" s="1"/>
      <c r="UKJ93" s="1"/>
      <c r="UKK93" s="1"/>
      <c r="UKL93" s="1"/>
      <c r="UKM93" s="1"/>
      <c r="UKN93" s="1"/>
      <c r="UKO93" s="1"/>
      <c r="UKP93" s="1"/>
      <c r="UKQ93" s="1"/>
      <c r="UKR93" s="1"/>
      <c r="UKS93" s="1"/>
      <c r="UKT93" s="1"/>
      <c r="UKU93" s="1"/>
      <c r="UKV93" s="1"/>
      <c r="UKW93" s="1"/>
      <c r="UKX93" s="1"/>
      <c r="UKY93" s="1"/>
      <c r="UKZ93" s="1"/>
      <c r="ULA93" s="1"/>
      <c r="ULB93" s="1"/>
      <c r="ULC93" s="1"/>
      <c r="ULD93" s="1"/>
      <c r="ULE93" s="1"/>
      <c r="ULF93" s="1"/>
      <c r="ULG93" s="1"/>
      <c r="ULH93" s="1"/>
      <c r="ULI93" s="1"/>
      <c r="ULJ93" s="1"/>
      <c r="ULK93" s="1"/>
      <c r="ULL93" s="1"/>
      <c r="ULM93" s="1"/>
      <c r="ULN93" s="1"/>
      <c r="ULO93" s="1"/>
      <c r="ULP93" s="1"/>
      <c r="ULQ93" s="1"/>
      <c r="ULR93" s="1"/>
      <c r="ULS93" s="1"/>
      <c r="ULT93" s="1"/>
      <c r="ULU93" s="1"/>
      <c r="ULV93" s="1"/>
      <c r="ULW93" s="1"/>
      <c r="ULX93" s="1"/>
      <c r="ULY93" s="1"/>
      <c r="ULZ93" s="1"/>
      <c r="UMA93" s="1"/>
      <c r="UMB93" s="1"/>
      <c r="UMC93" s="1"/>
      <c r="UMD93" s="1"/>
      <c r="UME93" s="1"/>
      <c r="UMF93" s="1"/>
      <c r="UMG93" s="1"/>
      <c r="UMH93" s="1"/>
      <c r="UMI93" s="1"/>
      <c r="UMJ93" s="1"/>
      <c r="UMK93" s="1"/>
      <c r="UML93" s="1"/>
      <c r="UMM93" s="1"/>
      <c r="UMN93" s="1"/>
      <c r="UMO93" s="1"/>
      <c r="UMP93" s="1"/>
      <c r="UMQ93" s="1"/>
      <c r="UMR93" s="1"/>
      <c r="UMS93" s="1"/>
      <c r="UMT93" s="1"/>
      <c r="UMU93" s="1"/>
      <c r="UMV93" s="1"/>
      <c r="UMW93" s="1"/>
      <c r="UMX93" s="1"/>
      <c r="UMY93" s="1"/>
      <c r="UMZ93" s="1"/>
      <c r="UNA93" s="1"/>
      <c r="UNB93" s="1"/>
      <c r="UNC93" s="1"/>
      <c r="UND93" s="1"/>
      <c r="UNE93" s="1"/>
      <c r="UNF93" s="1"/>
      <c r="UNG93" s="1"/>
      <c r="UNH93" s="1"/>
      <c r="UNI93" s="1"/>
      <c r="UNJ93" s="1"/>
      <c r="UNK93" s="1"/>
      <c r="UNL93" s="1"/>
      <c r="UNM93" s="1"/>
      <c r="UNN93" s="1"/>
      <c r="UNO93" s="1"/>
      <c r="UNP93" s="1"/>
      <c r="UNQ93" s="1"/>
      <c r="UNR93" s="1"/>
      <c r="UNS93" s="1"/>
      <c r="UNT93" s="1"/>
      <c r="UNU93" s="1"/>
      <c r="UNV93" s="1"/>
      <c r="UNW93" s="1"/>
      <c r="UNX93" s="1"/>
      <c r="UNY93" s="1"/>
      <c r="UNZ93" s="1"/>
      <c r="UOA93" s="1"/>
      <c r="UOB93" s="1"/>
      <c r="UOC93" s="1"/>
      <c r="UOD93" s="1"/>
      <c r="UOE93" s="1"/>
      <c r="UOF93" s="1"/>
      <c r="UOG93" s="1"/>
      <c r="UOH93" s="1"/>
      <c r="UOI93" s="1"/>
      <c r="UOJ93" s="1"/>
      <c r="UOK93" s="1"/>
      <c r="UOL93" s="1"/>
      <c r="UOM93" s="1"/>
      <c r="UON93" s="1"/>
      <c r="UOO93" s="1"/>
      <c r="UOP93" s="1"/>
      <c r="UOQ93" s="1"/>
      <c r="UOR93" s="1"/>
      <c r="UOS93" s="1"/>
      <c r="UOT93" s="1"/>
      <c r="UOU93" s="1"/>
      <c r="UOV93" s="1"/>
      <c r="UOW93" s="1"/>
      <c r="UOX93" s="1"/>
      <c r="UOY93" s="1"/>
      <c r="UOZ93" s="1"/>
      <c r="UPA93" s="1"/>
      <c r="UPB93" s="1"/>
      <c r="UPC93" s="1"/>
      <c r="UPD93" s="1"/>
      <c r="UPE93" s="1"/>
      <c r="UPF93" s="1"/>
      <c r="UPG93" s="1"/>
      <c r="UPH93" s="1"/>
      <c r="UPI93" s="1"/>
      <c r="UPJ93" s="1"/>
      <c r="UPK93" s="1"/>
      <c r="UPL93" s="1"/>
      <c r="UPM93" s="1"/>
      <c r="UPN93" s="1"/>
      <c r="UPO93" s="1"/>
      <c r="UPP93" s="1"/>
      <c r="UPQ93" s="1"/>
      <c r="UPR93" s="1"/>
      <c r="UPS93" s="1"/>
      <c r="UPT93" s="1"/>
      <c r="UPU93" s="1"/>
      <c r="UPV93" s="1"/>
      <c r="UPW93" s="1"/>
      <c r="UPX93" s="1"/>
      <c r="UPY93" s="1"/>
      <c r="UPZ93" s="1"/>
      <c r="UQA93" s="1"/>
      <c r="UQB93" s="1"/>
      <c r="UQC93" s="1"/>
      <c r="UQD93" s="1"/>
      <c r="UQE93" s="1"/>
      <c r="UQF93" s="1"/>
      <c r="UQG93" s="1"/>
      <c r="UQH93" s="1"/>
      <c r="UQI93" s="1"/>
      <c r="UQJ93" s="1"/>
      <c r="UQK93" s="1"/>
      <c r="UQL93" s="1"/>
      <c r="UQM93" s="1"/>
      <c r="UQN93" s="1"/>
      <c r="UQO93" s="1"/>
      <c r="UQP93" s="1"/>
      <c r="UQQ93" s="1"/>
      <c r="UQR93" s="1"/>
      <c r="UQS93" s="1"/>
      <c r="UQT93" s="1"/>
      <c r="UQU93" s="1"/>
      <c r="UQV93" s="1"/>
      <c r="UQW93" s="1"/>
      <c r="UQX93" s="1"/>
      <c r="UQY93" s="1"/>
      <c r="UQZ93" s="1"/>
      <c r="URA93" s="1"/>
      <c r="URB93" s="1"/>
      <c r="URC93" s="1"/>
      <c r="URD93" s="1"/>
      <c r="URE93" s="1"/>
      <c r="URF93" s="1"/>
      <c r="URG93" s="1"/>
      <c r="URH93" s="1"/>
      <c r="URI93" s="1"/>
      <c r="URJ93" s="1"/>
      <c r="URK93" s="1"/>
      <c r="URL93" s="1"/>
      <c r="URM93" s="1"/>
      <c r="URN93" s="1"/>
      <c r="URO93" s="1"/>
      <c r="URP93" s="1"/>
      <c r="URQ93" s="1"/>
      <c r="URR93" s="1"/>
      <c r="URS93" s="1"/>
      <c r="URT93" s="1"/>
      <c r="URU93" s="1"/>
      <c r="URV93" s="1"/>
      <c r="URW93" s="1"/>
      <c r="URX93" s="1"/>
      <c r="URY93" s="1"/>
      <c r="URZ93" s="1"/>
      <c r="USA93" s="1"/>
      <c r="USB93" s="1"/>
      <c r="USC93" s="1"/>
      <c r="USD93" s="1"/>
      <c r="USE93" s="1"/>
      <c r="USF93" s="1"/>
      <c r="USG93" s="1"/>
      <c r="USH93" s="1"/>
      <c r="USI93" s="1"/>
      <c r="USJ93" s="1"/>
      <c r="USK93" s="1"/>
      <c r="USL93" s="1"/>
      <c r="USM93" s="1"/>
      <c r="USN93" s="1"/>
      <c r="USO93" s="1"/>
      <c r="USP93" s="1"/>
      <c r="USQ93" s="1"/>
      <c r="USR93" s="1"/>
      <c r="USS93" s="1"/>
      <c r="UST93" s="1"/>
      <c r="USU93" s="1"/>
      <c r="USV93" s="1"/>
      <c r="USW93" s="1"/>
      <c r="USX93" s="1"/>
      <c r="USY93" s="1"/>
      <c r="USZ93" s="1"/>
      <c r="UTA93" s="1"/>
      <c r="UTB93" s="1"/>
      <c r="UTC93" s="1"/>
      <c r="UTD93" s="1"/>
      <c r="UTE93" s="1"/>
      <c r="UTF93" s="1"/>
      <c r="UTG93" s="1"/>
      <c r="UTH93" s="1"/>
      <c r="UTI93" s="1"/>
      <c r="UTJ93" s="1"/>
      <c r="UTK93" s="1"/>
      <c r="UTL93" s="1"/>
      <c r="UTM93" s="1"/>
      <c r="UTN93" s="1"/>
      <c r="UTO93" s="1"/>
      <c r="UTP93" s="1"/>
      <c r="UTQ93" s="1"/>
      <c r="UTR93" s="1"/>
      <c r="UTS93" s="1"/>
      <c r="UTT93" s="1"/>
      <c r="UTU93" s="1"/>
      <c r="UTV93" s="1"/>
      <c r="UTW93" s="1"/>
      <c r="UTX93" s="1"/>
      <c r="UTY93" s="1"/>
      <c r="UTZ93" s="1"/>
      <c r="UUA93" s="1"/>
      <c r="UUB93" s="1"/>
      <c r="UUC93" s="1"/>
      <c r="UUD93" s="1"/>
      <c r="UUE93" s="1"/>
      <c r="UUF93" s="1"/>
      <c r="UUG93" s="1"/>
      <c r="UUH93" s="1"/>
      <c r="UUI93" s="1"/>
      <c r="UUJ93" s="1"/>
      <c r="UUK93" s="1"/>
      <c r="UUL93" s="1"/>
      <c r="UUM93" s="1"/>
      <c r="UUN93" s="1"/>
      <c r="UUO93" s="1"/>
      <c r="UUP93" s="1"/>
      <c r="UUQ93" s="1"/>
      <c r="UUR93" s="1"/>
      <c r="UUS93" s="1"/>
      <c r="UUT93" s="1"/>
      <c r="UUU93" s="1"/>
      <c r="UUV93" s="1"/>
      <c r="UUW93" s="1"/>
      <c r="UUX93" s="1"/>
      <c r="UUY93" s="1"/>
      <c r="UUZ93" s="1"/>
      <c r="UVA93" s="1"/>
      <c r="UVB93" s="1"/>
      <c r="UVC93" s="1"/>
      <c r="UVD93" s="1"/>
      <c r="UVE93" s="1"/>
      <c r="UVF93" s="1"/>
      <c r="UVG93" s="1"/>
      <c r="UVH93" s="1"/>
      <c r="UVI93" s="1"/>
      <c r="UVJ93" s="1"/>
      <c r="UVK93" s="1"/>
      <c r="UVL93" s="1"/>
      <c r="UVM93" s="1"/>
      <c r="UVN93" s="1"/>
      <c r="UVO93" s="1"/>
      <c r="UVP93" s="1"/>
      <c r="UVQ93" s="1"/>
      <c r="UVR93" s="1"/>
      <c r="UVS93" s="1"/>
      <c r="UVT93" s="1"/>
      <c r="UVU93" s="1"/>
      <c r="UVV93" s="1"/>
      <c r="UVW93" s="1"/>
      <c r="UVX93" s="1"/>
      <c r="UVY93" s="1"/>
      <c r="UVZ93" s="1"/>
      <c r="UWA93" s="1"/>
      <c r="UWB93" s="1"/>
      <c r="UWC93" s="1"/>
      <c r="UWD93" s="1"/>
      <c r="UWE93" s="1"/>
      <c r="UWF93" s="1"/>
      <c r="UWG93" s="1"/>
      <c r="UWH93" s="1"/>
      <c r="UWI93" s="1"/>
      <c r="UWJ93" s="1"/>
      <c r="UWK93" s="1"/>
      <c r="UWL93" s="1"/>
      <c r="UWM93" s="1"/>
      <c r="UWN93" s="1"/>
      <c r="UWO93" s="1"/>
      <c r="UWP93" s="1"/>
      <c r="UWQ93" s="1"/>
      <c r="UWR93" s="1"/>
      <c r="UWS93" s="1"/>
      <c r="UWT93" s="1"/>
      <c r="UWU93" s="1"/>
      <c r="UWV93" s="1"/>
      <c r="UWW93" s="1"/>
      <c r="UWX93" s="1"/>
      <c r="UWY93" s="1"/>
      <c r="UWZ93" s="1"/>
      <c r="UXA93" s="1"/>
      <c r="UXB93" s="1"/>
      <c r="UXC93" s="1"/>
      <c r="UXD93" s="1"/>
      <c r="UXE93" s="1"/>
      <c r="UXF93" s="1"/>
      <c r="UXG93" s="1"/>
      <c r="UXH93" s="1"/>
      <c r="UXI93" s="1"/>
      <c r="UXJ93" s="1"/>
      <c r="UXK93" s="1"/>
      <c r="UXL93" s="1"/>
      <c r="UXM93" s="1"/>
      <c r="UXN93" s="1"/>
      <c r="UXO93" s="1"/>
      <c r="UXP93" s="1"/>
      <c r="UXQ93" s="1"/>
      <c r="UXR93" s="1"/>
      <c r="UXS93" s="1"/>
      <c r="UXT93" s="1"/>
      <c r="UXU93" s="1"/>
      <c r="UXV93" s="1"/>
      <c r="UXW93" s="1"/>
      <c r="UXX93" s="1"/>
      <c r="UXY93" s="1"/>
      <c r="UXZ93" s="1"/>
      <c r="UYA93" s="1"/>
      <c r="UYB93" s="1"/>
      <c r="UYC93" s="1"/>
      <c r="UYD93" s="1"/>
      <c r="UYE93" s="1"/>
      <c r="UYF93" s="1"/>
      <c r="UYG93" s="1"/>
      <c r="UYH93" s="1"/>
      <c r="UYI93" s="1"/>
      <c r="UYJ93" s="1"/>
      <c r="UYK93" s="1"/>
      <c r="UYL93" s="1"/>
      <c r="UYM93" s="1"/>
      <c r="UYN93" s="1"/>
      <c r="UYO93" s="1"/>
      <c r="UYP93" s="1"/>
      <c r="UYQ93" s="1"/>
      <c r="UYR93" s="1"/>
      <c r="UYS93" s="1"/>
      <c r="UYT93" s="1"/>
      <c r="UYU93" s="1"/>
      <c r="UYV93" s="1"/>
      <c r="UYW93" s="1"/>
      <c r="UYX93" s="1"/>
      <c r="UYY93" s="1"/>
      <c r="UYZ93" s="1"/>
      <c r="UZA93" s="1"/>
      <c r="UZB93" s="1"/>
      <c r="UZC93" s="1"/>
      <c r="UZD93" s="1"/>
      <c r="UZE93" s="1"/>
      <c r="UZF93" s="1"/>
      <c r="UZG93" s="1"/>
      <c r="UZH93" s="1"/>
      <c r="UZI93" s="1"/>
      <c r="UZJ93" s="1"/>
      <c r="UZK93" s="1"/>
      <c r="UZL93" s="1"/>
      <c r="UZM93" s="1"/>
      <c r="UZN93" s="1"/>
      <c r="UZO93" s="1"/>
      <c r="UZP93" s="1"/>
      <c r="UZQ93" s="1"/>
      <c r="UZR93" s="1"/>
      <c r="UZS93" s="1"/>
      <c r="UZT93" s="1"/>
      <c r="UZU93" s="1"/>
      <c r="UZV93" s="1"/>
      <c r="UZW93" s="1"/>
      <c r="UZX93" s="1"/>
      <c r="UZY93" s="1"/>
      <c r="UZZ93" s="1"/>
      <c r="VAA93" s="1"/>
      <c r="VAB93" s="1"/>
      <c r="VAC93" s="1"/>
      <c r="VAD93" s="1"/>
      <c r="VAE93" s="1"/>
      <c r="VAF93" s="1"/>
      <c r="VAG93" s="1"/>
      <c r="VAH93" s="1"/>
      <c r="VAI93" s="1"/>
      <c r="VAJ93" s="1"/>
      <c r="VAK93" s="1"/>
      <c r="VAL93" s="1"/>
      <c r="VAM93" s="1"/>
      <c r="VAN93" s="1"/>
      <c r="VAO93" s="1"/>
      <c r="VAP93" s="1"/>
      <c r="VAQ93" s="1"/>
      <c r="VAR93" s="1"/>
      <c r="VAS93" s="1"/>
      <c r="VAT93" s="1"/>
      <c r="VAU93" s="1"/>
      <c r="VAV93" s="1"/>
      <c r="VAW93" s="1"/>
      <c r="VAX93" s="1"/>
      <c r="VAY93" s="1"/>
      <c r="VAZ93" s="1"/>
      <c r="VBA93" s="1"/>
      <c r="VBB93" s="1"/>
      <c r="VBC93" s="1"/>
      <c r="VBD93" s="1"/>
      <c r="VBE93" s="1"/>
      <c r="VBF93" s="1"/>
      <c r="VBG93" s="1"/>
      <c r="VBH93" s="1"/>
      <c r="VBI93" s="1"/>
      <c r="VBJ93" s="1"/>
      <c r="VBK93" s="1"/>
      <c r="VBL93" s="1"/>
      <c r="VBM93" s="1"/>
      <c r="VBN93" s="1"/>
      <c r="VBO93" s="1"/>
      <c r="VBP93" s="1"/>
      <c r="VBQ93" s="1"/>
      <c r="VBR93" s="1"/>
      <c r="VBS93" s="1"/>
      <c r="VBT93" s="1"/>
      <c r="VBU93" s="1"/>
      <c r="VBV93" s="1"/>
      <c r="VBW93" s="1"/>
      <c r="VBX93" s="1"/>
      <c r="VBY93" s="1"/>
      <c r="VBZ93" s="1"/>
      <c r="VCA93" s="1"/>
      <c r="VCB93" s="1"/>
      <c r="VCC93" s="1"/>
      <c r="VCD93" s="1"/>
      <c r="VCE93" s="1"/>
      <c r="VCF93" s="1"/>
      <c r="VCG93" s="1"/>
      <c r="VCH93" s="1"/>
      <c r="VCI93" s="1"/>
      <c r="VCJ93" s="1"/>
      <c r="VCK93" s="1"/>
      <c r="VCL93" s="1"/>
      <c r="VCM93" s="1"/>
      <c r="VCN93" s="1"/>
      <c r="VCO93" s="1"/>
      <c r="VCP93" s="1"/>
      <c r="VCQ93" s="1"/>
      <c r="VCR93" s="1"/>
      <c r="VCS93" s="1"/>
      <c r="VCT93" s="1"/>
      <c r="VCU93" s="1"/>
      <c r="VCV93" s="1"/>
      <c r="VCW93" s="1"/>
      <c r="VCX93" s="1"/>
      <c r="VCY93" s="1"/>
      <c r="VCZ93" s="1"/>
      <c r="VDA93" s="1"/>
      <c r="VDB93" s="1"/>
      <c r="VDC93" s="1"/>
      <c r="VDD93" s="1"/>
      <c r="VDE93" s="1"/>
      <c r="VDF93" s="1"/>
      <c r="VDG93" s="1"/>
      <c r="VDH93" s="1"/>
      <c r="VDI93" s="1"/>
      <c r="VDJ93" s="1"/>
      <c r="VDK93" s="1"/>
      <c r="VDL93" s="1"/>
      <c r="VDM93" s="1"/>
      <c r="VDN93" s="1"/>
      <c r="VDO93" s="1"/>
      <c r="VDP93" s="1"/>
      <c r="VDQ93" s="1"/>
      <c r="VDR93" s="1"/>
      <c r="VDS93" s="1"/>
      <c r="VDT93" s="1"/>
      <c r="VDU93" s="1"/>
      <c r="VDV93" s="1"/>
      <c r="VDW93" s="1"/>
      <c r="VDX93" s="1"/>
      <c r="VDY93" s="1"/>
      <c r="VDZ93" s="1"/>
      <c r="VEA93" s="1"/>
      <c r="VEB93" s="1"/>
      <c r="VEC93" s="1"/>
      <c r="VED93" s="1"/>
      <c r="VEE93" s="1"/>
      <c r="VEF93" s="1"/>
      <c r="VEG93" s="1"/>
      <c r="VEH93" s="1"/>
      <c r="VEI93" s="1"/>
      <c r="VEJ93" s="1"/>
      <c r="VEK93" s="1"/>
      <c r="VEL93" s="1"/>
      <c r="VEM93" s="1"/>
      <c r="VEN93" s="1"/>
      <c r="VEO93" s="1"/>
      <c r="VEP93" s="1"/>
      <c r="VEQ93" s="1"/>
      <c r="VER93" s="1"/>
      <c r="VES93" s="1"/>
      <c r="VET93" s="1"/>
      <c r="VEU93" s="1"/>
      <c r="VEV93" s="1"/>
      <c r="VEW93" s="1"/>
      <c r="VEX93" s="1"/>
      <c r="VEY93" s="1"/>
      <c r="VEZ93" s="1"/>
      <c r="VFA93" s="1"/>
      <c r="VFB93" s="1"/>
      <c r="VFC93" s="1"/>
      <c r="VFD93" s="1"/>
      <c r="VFE93" s="1"/>
      <c r="VFF93" s="1"/>
      <c r="VFG93" s="1"/>
      <c r="VFH93" s="1"/>
      <c r="VFI93" s="1"/>
      <c r="VFJ93" s="1"/>
      <c r="VFK93" s="1"/>
      <c r="VFL93" s="1"/>
      <c r="VFM93" s="1"/>
      <c r="VFN93" s="1"/>
      <c r="VFO93" s="1"/>
      <c r="VFP93" s="1"/>
      <c r="VFQ93" s="1"/>
      <c r="VFR93" s="1"/>
      <c r="VFS93" s="1"/>
      <c r="VFT93" s="1"/>
      <c r="VFU93" s="1"/>
      <c r="VFV93" s="1"/>
      <c r="VFW93" s="1"/>
      <c r="VFX93" s="1"/>
      <c r="VFY93" s="1"/>
      <c r="VFZ93" s="1"/>
      <c r="VGA93" s="1"/>
      <c r="VGB93" s="1"/>
      <c r="VGC93" s="1"/>
      <c r="VGD93" s="1"/>
      <c r="VGE93" s="1"/>
      <c r="VGF93" s="1"/>
      <c r="VGG93" s="1"/>
      <c r="VGH93" s="1"/>
      <c r="VGI93" s="1"/>
      <c r="VGJ93" s="1"/>
      <c r="VGK93" s="1"/>
      <c r="VGL93" s="1"/>
      <c r="VGM93" s="1"/>
      <c r="VGN93" s="1"/>
      <c r="VGO93" s="1"/>
      <c r="VGP93" s="1"/>
      <c r="VGQ93" s="1"/>
      <c r="VGR93" s="1"/>
      <c r="VGS93" s="1"/>
      <c r="VGT93" s="1"/>
      <c r="VGU93" s="1"/>
      <c r="VGV93" s="1"/>
      <c r="VGW93" s="1"/>
      <c r="VGX93" s="1"/>
      <c r="VGY93" s="1"/>
      <c r="VGZ93" s="1"/>
      <c r="VHA93" s="1"/>
      <c r="VHB93" s="1"/>
      <c r="VHC93" s="1"/>
      <c r="VHD93" s="1"/>
      <c r="VHE93" s="1"/>
      <c r="VHF93" s="1"/>
      <c r="VHG93" s="1"/>
      <c r="VHH93" s="1"/>
      <c r="VHI93" s="1"/>
      <c r="VHJ93" s="1"/>
      <c r="VHK93" s="1"/>
      <c r="VHL93" s="1"/>
      <c r="VHM93" s="1"/>
      <c r="VHN93" s="1"/>
      <c r="VHO93" s="1"/>
      <c r="VHP93" s="1"/>
      <c r="VHQ93" s="1"/>
      <c r="VHR93" s="1"/>
      <c r="VHS93" s="1"/>
      <c r="VHT93" s="1"/>
      <c r="VHU93" s="1"/>
      <c r="VHV93" s="1"/>
      <c r="VHW93" s="1"/>
      <c r="VHX93" s="1"/>
      <c r="VHY93" s="1"/>
      <c r="VHZ93" s="1"/>
      <c r="VIA93" s="1"/>
      <c r="VIB93" s="1"/>
      <c r="VIC93" s="1"/>
      <c r="VID93" s="1"/>
      <c r="VIE93" s="1"/>
      <c r="VIF93" s="1"/>
      <c r="VIG93" s="1"/>
      <c r="VIH93" s="1"/>
      <c r="VII93" s="1"/>
      <c r="VIJ93" s="1"/>
      <c r="VIK93" s="1"/>
      <c r="VIL93" s="1"/>
      <c r="VIM93" s="1"/>
      <c r="VIN93" s="1"/>
      <c r="VIO93" s="1"/>
      <c r="VIP93" s="1"/>
      <c r="VIQ93" s="1"/>
      <c r="VIR93" s="1"/>
      <c r="VIS93" s="1"/>
      <c r="VIT93" s="1"/>
      <c r="VIU93" s="1"/>
      <c r="VIV93" s="1"/>
      <c r="VIW93" s="1"/>
      <c r="VIX93" s="1"/>
      <c r="VIY93" s="1"/>
      <c r="VIZ93" s="1"/>
      <c r="VJA93" s="1"/>
      <c r="VJB93" s="1"/>
      <c r="VJC93" s="1"/>
      <c r="VJD93" s="1"/>
      <c r="VJE93" s="1"/>
      <c r="VJF93" s="1"/>
      <c r="VJG93" s="1"/>
      <c r="VJH93" s="1"/>
      <c r="VJI93" s="1"/>
      <c r="VJJ93" s="1"/>
      <c r="VJK93" s="1"/>
      <c r="VJL93" s="1"/>
      <c r="VJM93" s="1"/>
      <c r="VJN93" s="1"/>
      <c r="VJO93" s="1"/>
      <c r="VJP93" s="1"/>
      <c r="VJQ93" s="1"/>
      <c r="VJR93" s="1"/>
      <c r="VJS93" s="1"/>
      <c r="VJT93" s="1"/>
      <c r="VJU93" s="1"/>
      <c r="VJV93" s="1"/>
      <c r="VJW93" s="1"/>
      <c r="VJX93" s="1"/>
      <c r="VJY93" s="1"/>
      <c r="VJZ93" s="1"/>
      <c r="VKA93" s="1"/>
      <c r="VKB93" s="1"/>
      <c r="VKC93" s="1"/>
      <c r="VKD93" s="1"/>
      <c r="VKE93" s="1"/>
      <c r="VKF93" s="1"/>
      <c r="VKG93" s="1"/>
      <c r="VKH93" s="1"/>
      <c r="VKI93" s="1"/>
      <c r="VKJ93" s="1"/>
      <c r="VKK93" s="1"/>
      <c r="VKL93" s="1"/>
      <c r="VKM93" s="1"/>
      <c r="VKN93" s="1"/>
      <c r="VKO93" s="1"/>
      <c r="VKP93" s="1"/>
      <c r="VKQ93" s="1"/>
      <c r="VKR93" s="1"/>
      <c r="VKS93" s="1"/>
      <c r="VKT93" s="1"/>
      <c r="VKU93" s="1"/>
      <c r="VKV93" s="1"/>
      <c r="VKW93" s="1"/>
      <c r="VKX93" s="1"/>
      <c r="VKY93" s="1"/>
      <c r="VKZ93" s="1"/>
      <c r="VLA93" s="1"/>
      <c r="VLB93" s="1"/>
      <c r="VLC93" s="1"/>
      <c r="VLD93" s="1"/>
      <c r="VLE93" s="1"/>
      <c r="VLF93" s="1"/>
      <c r="VLG93" s="1"/>
      <c r="VLH93" s="1"/>
      <c r="VLI93" s="1"/>
      <c r="VLJ93" s="1"/>
      <c r="VLK93" s="1"/>
      <c r="VLL93" s="1"/>
      <c r="VLM93" s="1"/>
      <c r="VLN93" s="1"/>
      <c r="VLO93" s="1"/>
      <c r="VLP93" s="1"/>
      <c r="VLQ93" s="1"/>
      <c r="VLR93" s="1"/>
      <c r="VLS93" s="1"/>
      <c r="VLT93" s="1"/>
      <c r="VLU93" s="1"/>
      <c r="VLV93" s="1"/>
      <c r="VLW93" s="1"/>
      <c r="VLX93" s="1"/>
      <c r="VLY93" s="1"/>
      <c r="VLZ93" s="1"/>
      <c r="VMA93" s="1"/>
      <c r="VMB93" s="1"/>
      <c r="VMC93" s="1"/>
      <c r="VMD93" s="1"/>
      <c r="VME93" s="1"/>
      <c r="VMF93" s="1"/>
      <c r="VMG93" s="1"/>
      <c r="VMH93" s="1"/>
      <c r="VMI93" s="1"/>
      <c r="VMJ93" s="1"/>
      <c r="VMK93" s="1"/>
      <c r="VML93" s="1"/>
      <c r="VMM93" s="1"/>
      <c r="VMN93" s="1"/>
      <c r="VMO93" s="1"/>
      <c r="VMP93" s="1"/>
      <c r="VMQ93" s="1"/>
      <c r="VMR93" s="1"/>
      <c r="VMS93" s="1"/>
      <c r="VMT93" s="1"/>
      <c r="VMU93" s="1"/>
      <c r="VMV93" s="1"/>
      <c r="VMW93" s="1"/>
      <c r="VMX93" s="1"/>
      <c r="VMY93" s="1"/>
      <c r="VMZ93" s="1"/>
      <c r="VNA93" s="1"/>
      <c r="VNB93" s="1"/>
      <c r="VNC93" s="1"/>
      <c r="VND93" s="1"/>
      <c r="VNE93" s="1"/>
      <c r="VNF93" s="1"/>
      <c r="VNG93" s="1"/>
      <c r="VNH93" s="1"/>
      <c r="VNI93" s="1"/>
      <c r="VNJ93" s="1"/>
      <c r="VNK93" s="1"/>
      <c r="VNL93" s="1"/>
      <c r="VNM93" s="1"/>
      <c r="VNN93" s="1"/>
      <c r="VNO93" s="1"/>
      <c r="VNP93" s="1"/>
      <c r="VNQ93" s="1"/>
      <c r="VNR93" s="1"/>
      <c r="VNS93" s="1"/>
      <c r="VNT93" s="1"/>
      <c r="VNU93" s="1"/>
      <c r="VNV93" s="1"/>
      <c r="VNW93" s="1"/>
      <c r="VNX93" s="1"/>
      <c r="VNY93" s="1"/>
      <c r="VNZ93" s="1"/>
      <c r="VOA93" s="1"/>
      <c r="VOB93" s="1"/>
      <c r="VOC93" s="1"/>
      <c r="VOD93" s="1"/>
      <c r="VOE93" s="1"/>
      <c r="VOF93" s="1"/>
      <c r="VOG93" s="1"/>
      <c r="VOH93" s="1"/>
      <c r="VOI93" s="1"/>
      <c r="VOJ93" s="1"/>
      <c r="VOK93" s="1"/>
      <c r="VOL93" s="1"/>
      <c r="VOM93" s="1"/>
      <c r="VON93" s="1"/>
      <c r="VOO93" s="1"/>
      <c r="VOP93" s="1"/>
      <c r="VOQ93" s="1"/>
      <c r="VOR93" s="1"/>
      <c r="VOS93" s="1"/>
      <c r="VOT93" s="1"/>
      <c r="VOU93" s="1"/>
      <c r="VOV93" s="1"/>
      <c r="VOW93" s="1"/>
      <c r="VOX93" s="1"/>
      <c r="VOY93" s="1"/>
      <c r="VOZ93" s="1"/>
      <c r="VPA93" s="1"/>
      <c r="VPB93" s="1"/>
      <c r="VPC93" s="1"/>
      <c r="VPD93" s="1"/>
      <c r="VPE93" s="1"/>
      <c r="VPF93" s="1"/>
      <c r="VPG93" s="1"/>
      <c r="VPH93" s="1"/>
      <c r="VPI93" s="1"/>
      <c r="VPJ93" s="1"/>
      <c r="VPK93" s="1"/>
      <c r="VPL93" s="1"/>
      <c r="VPM93" s="1"/>
      <c r="VPN93" s="1"/>
      <c r="VPO93" s="1"/>
      <c r="VPP93" s="1"/>
      <c r="VPQ93" s="1"/>
      <c r="VPR93" s="1"/>
      <c r="VPS93" s="1"/>
      <c r="VPT93" s="1"/>
      <c r="VPU93" s="1"/>
      <c r="VPV93" s="1"/>
      <c r="VPW93" s="1"/>
      <c r="VPX93" s="1"/>
      <c r="VPY93" s="1"/>
      <c r="VPZ93" s="1"/>
      <c r="VQA93" s="1"/>
      <c r="VQB93" s="1"/>
      <c r="VQC93" s="1"/>
      <c r="VQD93" s="1"/>
      <c r="VQE93" s="1"/>
      <c r="VQF93" s="1"/>
      <c r="VQG93" s="1"/>
      <c r="VQH93" s="1"/>
      <c r="VQI93" s="1"/>
      <c r="VQJ93" s="1"/>
      <c r="VQK93" s="1"/>
      <c r="VQL93" s="1"/>
      <c r="VQM93" s="1"/>
      <c r="VQN93" s="1"/>
      <c r="VQO93" s="1"/>
      <c r="VQP93" s="1"/>
      <c r="VQQ93" s="1"/>
      <c r="VQR93" s="1"/>
      <c r="VQS93" s="1"/>
      <c r="VQT93" s="1"/>
      <c r="VQU93" s="1"/>
      <c r="VQV93" s="1"/>
      <c r="VQW93" s="1"/>
      <c r="VQX93" s="1"/>
      <c r="VQY93" s="1"/>
      <c r="VQZ93" s="1"/>
      <c r="VRA93" s="1"/>
      <c r="VRB93" s="1"/>
      <c r="VRC93" s="1"/>
      <c r="VRD93" s="1"/>
      <c r="VRE93" s="1"/>
      <c r="VRF93" s="1"/>
      <c r="VRG93" s="1"/>
      <c r="VRH93" s="1"/>
      <c r="VRI93" s="1"/>
      <c r="VRJ93" s="1"/>
      <c r="VRK93" s="1"/>
      <c r="VRL93" s="1"/>
      <c r="VRM93" s="1"/>
      <c r="VRN93" s="1"/>
      <c r="VRO93" s="1"/>
      <c r="VRP93" s="1"/>
      <c r="VRQ93" s="1"/>
      <c r="VRR93" s="1"/>
      <c r="VRS93" s="1"/>
      <c r="VRT93" s="1"/>
      <c r="VRU93" s="1"/>
      <c r="VRV93" s="1"/>
      <c r="VRW93" s="1"/>
      <c r="VRX93" s="1"/>
      <c r="VRY93" s="1"/>
      <c r="VRZ93" s="1"/>
      <c r="VSA93" s="1"/>
      <c r="VSB93" s="1"/>
      <c r="VSC93" s="1"/>
      <c r="VSD93" s="1"/>
      <c r="VSE93" s="1"/>
      <c r="VSF93" s="1"/>
      <c r="VSG93" s="1"/>
      <c r="VSH93" s="1"/>
      <c r="VSI93" s="1"/>
      <c r="VSJ93" s="1"/>
      <c r="VSK93" s="1"/>
      <c r="VSL93" s="1"/>
      <c r="VSM93" s="1"/>
      <c r="VSN93" s="1"/>
      <c r="VSO93" s="1"/>
      <c r="VSP93" s="1"/>
      <c r="VSQ93" s="1"/>
      <c r="VSR93" s="1"/>
      <c r="VSS93" s="1"/>
      <c r="VST93" s="1"/>
      <c r="VSU93" s="1"/>
      <c r="VSV93" s="1"/>
      <c r="VSW93" s="1"/>
      <c r="VSX93" s="1"/>
      <c r="VSY93" s="1"/>
      <c r="VSZ93" s="1"/>
      <c r="VTA93" s="1"/>
      <c r="VTB93" s="1"/>
      <c r="VTC93" s="1"/>
      <c r="VTD93" s="1"/>
      <c r="VTE93" s="1"/>
      <c r="VTF93" s="1"/>
      <c r="VTG93" s="1"/>
      <c r="VTH93" s="1"/>
      <c r="VTI93" s="1"/>
      <c r="VTJ93" s="1"/>
      <c r="VTK93" s="1"/>
      <c r="VTL93" s="1"/>
      <c r="VTM93" s="1"/>
      <c r="VTN93" s="1"/>
      <c r="VTO93" s="1"/>
      <c r="VTP93" s="1"/>
      <c r="VTQ93" s="1"/>
      <c r="VTR93" s="1"/>
      <c r="VTS93" s="1"/>
      <c r="VTT93" s="1"/>
      <c r="VTU93" s="1"/>
      <c r="VTV93" s="1"/>
      <c r="VTW93" s="1"/>
      <c r="VTX93" s="1"/>
      <c r="VTY93" s="1"/>
      <c r="VTZ93" s="1"/>
      <c r="VUA93" s="1"/>
      <c r="VUB93" s="1"/>
      <c r="VUC93" s="1"/>
      <c r="VUD93" s="1"/>
      <c r="VUE93" s="1"/>
      <c r="VUF93" s="1"/>
      <c r="VUG93" s="1"/>
      <c r="VUH93" s="1"/>
      <c r="VUI93" s="1"/>
      <c r="VUJ93" s="1"/>
      <c r="VUK93" s="1"/>
      <c r="VUL93" s="1"/>
      <c r="VUM93" s="1"/>
      <c r="VUN93" s="1"/>
      <c r="VUO93" s="1"/>
      <c r="VUP93" s="1"/>
      <c r="VUQ93" s="1"/>
      <c r="VUR93" s="1"/>
      <c r="VUS93" s="1"/>
      <c r="VUT93" s="1"/>
      <c r="VUU93" s="1"/>
      <c r="VUV93" s="1"/>
      <c r="VUW93" s="1"/>
      <c r="VUX93" s="1"/>
      <c r="VUY93" s="1"/>
      <c r="VUZ93" s="1"/>
      <c r="VVA93" s="1"/>
      <c r="VVB93" s="1"/>
      <c r="VVC93" s="1"/>
      <c r="VVD93" s="1"/>
      <c r="VVE93" s="1"/>
      <c r="VVF93" s="1"/>
      <c r="VVG93" s="1"/>
      <c r="VVH93" s="1"/>
      <c r="VVI93" s="1"/>
      <c r="VVJ93" s="1"/>
      <c r="VVK93" s="1"/>
      <c r="VVL93" s="1"/>
      <c r="VVM93" s="1"/>
      <c r="VVN93" s="1"/>
      <c r="VVO93" s="1"/>
      <c r="VVP93" s="1"/>
      <c r="VVQ93" s="1"/>
      <c r="VVR93" s="1"/>
      <c r="VVS93" s="1"/>
      <c r="VVT93" s="1"/>
      <c r="VVU93" s="1"/>
      <c r="VVV93" s="1"/>
      <c r="VVW93" s="1"/>
      <c r="VVX93" s="1"/>
      <c r="VVY93" s="1"/>
      <c r="VVZ93" s="1"/>
      <c r="VWA93" s="1"/>
      <c r="VWB93" s="1"/>
      <c r="VWC93" s="1"/>
      <c r="VWD93" s="1"/>
      <c r="VWE93" s="1"/>
      <c r="VWF93" s="1"/>
      <c r="VWG93" s="1"/>
      <c r="VWH93" s="1"/>
      <c r="VWI93" s="1"/>
      <c r="VWJ93" s="1"/>
      <c r="VWK93" s="1"/>
      <c r="VWL93" s="1"/>
      <c r="VWM93" s="1"/>
      <c r="VWN93" s="1"/>
      <c r="VWO93" s="1"/>
      <c r="VWP93" s="1"/>
      <c r="VWQ93" s="1"/>
      <c r="VWR93" s="1"/>
      <c r="VWS93" s="1"/>
      <c r="VWT93" s="1"/>
      <c r="VWU93" s="1"/>
      <c r="VWV93" s="1"/>
      <c r="VWW93" s="1"/>
      <c r="VWX93" s="1"/>
      <c r="VWY93" s="1"/>
      <c r="VWZ93" s="1"/>
      <c r="VXA93" s="1"/>
      <c r="VXB93" s="1"/>
      <c r="VXC93" s="1"/>
      <c r="VXD93" s="1"/>
      <c r="VXE93" s="1"/>
      <c r="VXF93" s="1"/>
      <c r="VXG93" s="1"/>
      <c r="VXH93" s="1"/>
      <c r="VXI93" s="1"/>
      <c r="VXJ93" s="1"/>
      <c r="VXK93" s="1"/>
      <c r="VXL93" s="1"/>
      <c r="VXM93" s="1"/>
      <c r="VXN93" s="1"/>
      <c r="VXO93" s="1"/>
      <c r="VXP93" s="1"/>
      <c r="VXQ93" s="1"/>
      <c r="VXR93" s="1"/>
      <c r="VXS93" s="1"/>
      <c r="VXT93" s="1"/>
      <c r="VXU93" s="1"/>
      <c r="VXV93" s="1"/>
      <c r="VXW93" s="1"/>
      <c r="VXX93" s="1"/>
      <c r="VXY93" s="1"/>
      <c r="VXZ93" s="1"/>
      <c r="VYA93" s="1"/>
      <c r="VYB93" s="1"/>
      <c r="VYC93" s="1"/>
      <c r="VYD93" s="1"/>
      <c r="VYE93" s="1"/>
      <c r="VYF93" s="1"/>
      <c r="VYG93" s="1"/>
      <c r="VYH93" s="1"/>
      <c r="VYI93" s="1"/>
      <c r="VYJ93" s="1"/>
      <c r="VYK93" s="1"/>
      <c r="VYL93" s="1"/>
      <c r="VYM93" s="1"/>
      <c r="VYN93" s="1"/>
      <c r="VYO93" s="1"/>
      <c r="VYP93" s="1"/>
      <c r="VYQ93" s="1"/>
      <c r="VYR93" s="1"/>
      <c r="VYS93" s="1"/>
      <c r="VYT93" s="1"/>
      <c r="VYU93" s="1"/>
      <c r="VYV93" s="1"/>
      <c r="VYW93" s="1"/>
      <c r="VYX93" s="1"/>
      <c r="VYY93" s="1"/>
      <c r="VYZ93" s="1"/>
      <c r="VZA93" s="1"/>
      <c r="VZB93" s="1"/>
      <c r="VZC93" s="1"/>
      <c r="VZD93" s="1"/>
      <c r="VZE93" s="1"/>
      <c r="VZF93" s="1"/>
      <c r="VZG93" s="1"/>
      <c r="VZH93" s="1"/>
      <c r="VZI93" s="1"/>
      <c r="VZJ93" s="1"/>
      <c r="VZK93" s="1"/>
      <c r="VZL93" s="1"/>
      <c r="VZM93" s="1"/>
      <c r="VZN93" s="1"/>
      <c r="VZO93" s="1"/>
      <c r="VZP93" s="1"/>
      <c r="VZQ93" s="1"/>
      <c r="VZR93" s="1"/>
      <c r="VZS93" s="1"/>
      <c r="VZT93" s="1"/>
      <c r="VZU93" s="1"/>
      <c r="VZV93" s="1"/>
      <c r="VZW93" s="1"/>
      <c r="VZX93" s="1"/>
      <c r="VZY93" s="1"/>
      <c r="VZZ93" s="1"/>
      <c r="WAA93" s="1"/>
      <c r="WAB93" s="1"/>
      <c r="WAC93" s="1"/>
      <c r="WAD93" s="1"/>
      <c r="WAE93" s="1"/>
      <c r="WAF93" s="1"/>
      <c r="WAG93" s="1"/>
      <c r="WAH93" s="1"/>
      <c r="WAI93" s="1"/>
      <c r="WAJ93" s="1"/>
      <c r="WAK93" s="1"/>
      <c r="WAL93" s="1"/>
      <c r="WAM93" s="1"/>
      <c r="WAN93" s="1"/>
      <c r="WAO93" s="1"/>
      <c r="WAP93" s="1"/>
      <c r="WAQ93" s="1"/>
      <c r="WAR93" s="1"/>
      <c r="WAS93" s="1"/>
      <c r="WAT93" s="1"/>
      <c r="WAU93" s="1"/>
      <c r="WAV93" s="1"/>
      <c r="WAW93" s="1"/>
      <c r="WAX93" s="1"/>
      <c r="WAY93" s="1"/>
      <c r="WAZ93" s="1"/>
      <c r="WBA93" s="1"/>
      <c r="WBB93" s="1"/>
      <c r="WBC93" s="1"/>
      <c r="WBD93" s="1"/>
      <c r="WBE93" s="1"/>
      <c r="WBF93" s="1"/>
      <c r="WBG93" s="1"/>
      <c r="WBH93" s="1"/>
      <c r="WBI93" s="1"/>
      <c r="WBJ93" s="1"/>
      <c r="WBK93" s="1"/>
      <c r="WBL93" s="1"/>
      <c r="WBM93" s="1"/>
      <c r="WBN93" s="1"/>
      <c r="WBO93" s="1"/>
      <c r="WBP93" s="1"/>
      <c r="WBQ93" s="1"/>
      <c r="WBR93" s="1"/>
      <c r="WBS93" s="1"/>
      <c r="WBT93" s="1"/>
      <c r="WBU93" s="1"/>
      <c r="WBV93" s="1"/>
      <c r="WBW93" s="1"/>
      <c r="WBX93" s="1"/>
      <c r="WBY93" s="1"/>
      <c r="WBZ93" s="1"/>
      <c r="WCA93" s="1"/>
      <c r="WCB93" s="1"/>
      <c r="WCC93" s="1"/>
      <c r="WCD93" s="1"/>
      <c r="WCE93" s="1"/>
      <c r="WCF93" s="1"/>
      <c r="WCG93" s="1"/>
      <c r="WCH93" s="1"/>
      <c r="WCI93" s="1"/>
      <c r="WCJ93" s="1"/>
      <c r="WCK93" s="1"/>
      <c r="WCL93" s="1"/>
      <c r="WCM93" s="1"/>
      <c r="WCN93" s="1"/>
      <c r="WCO93" s="1"/>
      <c r="WCP93" s="1"/>
      <c r="WCQ93" s="1"/>
      <c r="WCR93" s="1"/>
      <c r="WCS93" s="1"/>
      <c r="WCT93" s="1"/>
      <c r="WCU93" s="1"/>
      <c r="WCV93" s="1"/>
      <c r="WCW93" s="1"/>
      <c r="WCX93" s="1"/>
      <c r="WCY93" s="1"/>
      <c r="WCZ93" s="1"/>
      <c r="WDA93" s="1"/>
      <c r="WDB93" s="1"/>
      <c r="WDC93" s="1"/>
      <c r="WDD93" s="1"/>
      <c r="WDE93" s="1"/>
      <c r="WDF93" s="1"/>
      <c r="WDG93" s="1"/>
      <c r="WDH93" s="1"/>
      <c r="WDI93" s="1"/>
      <c r="WDJ93" s="1"/>
      <c r="WDK93" s="1"/>
      <c r="WDL93" s="1"/>
      <c r="WDM93" s="1"/>
      <c r="WDN93" s="1"/>
      <c r="WDO93" s="1"/>
      <c r="WDP93" s="1"/>
      <c r="WDQ93" s="1"/>
      <c r="WDR93" s="1"/>
      <c r="WDS93" s="1"/>
      <c r="WDT93" s="1"/>
      <c r="WDU93" s="1"/>
      <c r="WDV93" s="1"/>
      <c r="WDW93" s="1"/>
      <c r="WDX93" s="1"/>
      <c r="WDY93" s="1"/>
      <c r="WDZ93" s="1"/>
      <c r="WEA93" s="1"/>
      <c r="WEB93" s="1"/>
      <c r="WEC93" s="1"/>
      <c r="WED93" s="1"/>
      <c r="WEE93" s="1"/>
      <c r="WEF93" s="1"/>
      <c r="WEG93" s="1"/>
      <c r="WEH93" s="1"/>
      <c r="WEI93" s="1"/>
      <c r="WEJ93" s="1"/>
      <c r="WEK93" s="1"/>
      <c r="WEL93" s="1"/>
      <c r="WEM93" s="1"/>
      <c r="WEN93" s="1"/>
      <c r="WEO93" s="1"/>
      <c r="WEP93" s="1"/>
      <c r="WEQ93" s="1"/>
      <c r="WER93" s="1"/>
      <c r="WES93" s="1"/>
      <c r="WET93" s="1"/>
      <c r="WEU93" s="1"/>
      <c r="WEV93" s="1"/>
      <c r="WEW93" s="1"/>
      <c r="WEX93" s="1"/>
      <c r="WEY93" s="1"/>
      <c r="WEZ93" s="1"/>
      <c r="WFA93" s="1"/>
      <c r="WFB93" s="1"/>
      <c r="WFC93" s="1"/>
      <c r="WFD93" s="1"/>
      <c r="WFE93" s="1"/>
      <c r="WFF93" s="1"/>
      <c r="WFG93" s="1"/>
      <c r="WFH93" s="1"/>
      <c r="WFI93" s="1"/>
      <c r="WFJ93" s="1"/>
      <c r="WFK93" s="1"/>
      <c r="WFL93" s="1"/>
      <c r="WFM93" s="1"/>
      <c r="WFN93" s="1"/>
      <c r="WFO93" s="1"/>
      <c r="WFP93" s="1"/>
      <c r="WFQ93" s="1"/>
      <c r="WFR93" s="1"/>
      <c r="WFS93" s="1"/>
      <c r="WFT93" s="1"/>
      <c r="WFU93" s="1"/>
      <c r="WFV93" s="1"/>
      <c r="WFW93" s="1"/>
      <c r="WFX93" s="1"/>
      <c r="WFY93" s="1"/>
      <c r="WFZ93" s="1"/>
      <c r="WGA93" s="1"/>
      <c r="WGB93" s="1"/>
      <c r="WGC93" s="1"/>
      <c r="WGD93" s="1"/>
      <c r="WGE93" s="1"/>
      <c r="WGF93" s="1"/>
      <c r="WGG93" s="1"/>
      <c r="WGH93" s="1"/>
      <c r="WGI93" s="1"/>
      <c r="WGJ93" s="1"/>
      <c r="WGK93" s="1"/>
      <c r="WGL93" s="1"/>
      <c r="WGM93" s="1"/>
      <c r="WGN93" s="1"/>
      <c r="WGO93" s="1"/>
      <c r="WGP93" s="1"/>
      <c r="WGQ93" s="1"/>
      <c r="WGR93" s="1"/>
      <c r="WGS93" s="1"/>
      <c r="WGT93" s="1"/>
      <c r="WGU93" s="1"/>
      <c r="WGV93" s="1"/>
      <c r="WGW93" s="1"/>
      <c r="WGX93" s="1"/>
      <c r="WGY93" s="1"/>
      <c r="WGZ93" s="1"/>
      <c r="WHA93" s="1"/>
      <c r="WHB93" s="1"/>
      <c r="WHC93" s="1"/>
      <c r="WHD93" s="1"/>
      <c r="WHE93" s="1"/>
      <c r="WHF93" s="1"/>
      <c r="WHG93" s="1"/>
      <c r="WHH93" s="1"/>
      <c r="WHI93" s="1"/>
      <c r="WHJ93" s="1"/>
      <c r="WHK93" s="1"/>
      <c r="WHL93" s="1"/>
      <c r="WHM93" s="1"/>
      <c r="WHN93" s="1"/>
      <c r="WHO93" s="1"/>
      <c r="WHP93" s="1"/>
      <c r="WHQ93" s="1"/>
      <c r="WHR93" s="1"/>
      <c r="WHS93" s="1"/>
      <c r="WHT93" s="1"/>
      <c r="WHU93" s="1"/>
      <c r="WHV93" s="1"/>
      <c r="WHW93" s="1"/>
      <c r="WHX93" s="1"/>
      <c r="WHY93" s="1"/>
      <c r="WHZ93" s="1"/>
      <c r="WIA93" s="1"/>
      <c r="WIB93" s="1"/>
      <c r="WIC93" s="1"/>
      <c r="WID93" s="1"/>
      <c r="WIE93" s="1"/>
      <c r="WIF93" s="1"/>
      <c r="WIG93" s="1"/>
      <c r="WIH93" s="1"/>
      <c r="WII93" s="1"/>
      <c r="WIJ93" s="1"/>
      <c r="WIK93" s="1"/>
      <c r="WIL93" s="1"/>
      <c r="WIM93" s="1"/>
      <c r="WIN93" s="1"/>
      <c r="WIO93" s="1"/>
      <c r="WIP93" s="1"/>
      <c r="WIQ93" s="1"/>
      <c r="WIR93" s="1"/>
      <c r="WIS93" s="1"/>
      <c r="WIT93" s="1"/>
      <c r="WIU93" s="1"/>
      <c r="WIV93" s="1"/>
      <c r="WIW93" s="1"/>
      <c r="WIX93" s="1"/>
      <c r="WIY93" s="1"/>
      <c r="WIZ93" s="1"/>
      <c r="WJA93" s="1"/>
      <c r="WJB93" s="1"/>
      <c r="WJC93" s="1"/>
      <c r="WJD93" s="1"/>
      <c r="WJE93" s="1"/>
      <c r="WJF93" s="1"/>
      <c r="WJG93" s="1"/>
      <c r="WJH93" s="1"/>
      <c r="WJI93" s="1"/>
      <c r="WJJ93" s="1"/>
      <c r="WJK93" s="1"/>
      <c r="WJL93" s="1"/>
      <c r="WJM93" s="1"/>
      <c r="WJN93" s="1"/>
      <c r="WJO93" s="1"/>
      <c r="WJP93" s="1"/>
      <c r="WJQ93" s="1"/>
      <c r="WJR93" s="1"/>
      <c r="WJS93" s="1"/>
      <c r="WJT93" s="1"/>
      <c r="WJU93" s="1"/>
      <c r="WJV93" s="1"/>
      <c r="WJW93" s="1"/>
      <c r="WJX93" s="1"/>
      <c r="WJY93" s="1"/>
      <c r="WJZ93" s="1"/>
      <c r="WKA93" s="1"/>
      <c r="WKB93" s="1"/>
      <c r="WKC93" s="1"/>
      <c r="WKD93" s="1"/>
      <c r="WKE93" s="1"/>
      <c r="WKF93" s="1"/>
      <c r="WKG93" s="1"/>
      <c r="WKH93" s="1"/>
      <c r="WKI93" s="1"/>
      <c r="WKJ93" s="1"/>
      <c r="WKK93" s="1"/>
      <c r="WKL93" s="1"/>
      <c r="WKM93" s="1"/>
      <c r="WKN93" s="1"/>
      <c r="WKO93" s="1"/>
      <c r="WKP93" s="1"/>
      <c r="WKQ93" s="1"/>
      <c r="WKR93" s="1"/>
      <c r="WKS93" s="1"/>
      <c r="WKT93" s="1"/>
      <c r="WKU93" s="1"/>
      <c r="WKV93" s="1"/>
      <c r="WKW93" s="1"/>
      <c r="WKX93" s="1"/>
      <c r="WKY93" s="1"/>
      <c r="WKZ93" s="1"/>
      <c r="WLA93" s="1"/>
      <c r="WLB93" s="1"/>
      <c r="WLC93" s="1"/>
      <c r="WLD93" s="1"/>
      <c r="WLE93" s="1"/>
      <c r="WLF93" s="1"/>
      <c r="WLG93" s="1"/>
      <c r="WLH93" s="1"/>
      <c r="WLI93" s="1"/>
      <c r="WLJ93" s="1"/>
      <c r="WLK93" s="1"/>
      <c r="WLL93" s="1"/>
      <c r="WLM93" s="1"/>
      <c r="WLN93" s="1"/>
      <c r="WLO93" s="1"/>
      <c r="WLP93" s="1"/>
      <c r="WLQ93" s="1"/>
      <c r="WLR93" s="1"/>
      <c r="WLS93" s="1"/>
      <c r="WLT93" s="1"/>
      <c r="WLU93" s="1"/>
      <c r="WLV93" s="1"/>
      <c r="WLW93" s="1"/>
      <c r="WLX93" s="1"/>
      <c r="WLY93" s="1"/>
      <c r="WLZ93" s="1"/>
      <c r="WMA93" s="1"/>
      <c r="WMB93" s="1"/>
      <c r="WMC93" s="1"/>
      <c r="WMD93" s="1"/>
      <c r="WME93" s="1"/>
      <c r="WMF93" s="1"/>
      <c r="WMG93" s="1"/>
      <c r="WMH93" s="1"/>
      <c r="WMI93" s="1"/>
      <c r="WMJ93" s="1"/>
      <c r="WMK93" s="1"/>
      <c r="WML93" s="1"/>
      <c r="WMM93" s="1"/>
      <c r="WMN93" s="1"/>
      <c r="WMO93" s="1"/>
      <c r="WMP93" s="1"/>
      <c r="WMQ93" s="1"/>
      <c r="WMR93" s="1"/>
      <c r="WMS93" s="1"/>
      <c r="WMT93" s="1"/>
      <c r="WMU93" s="1"/>
      <c r="WMV93" s="1"/>
      <c r="WMW93" s="1"/>
      <c r="WMX93" s="1"/>
      <c r="WMY93" s="1"/>
      <c r="WMZ93" s="1"/>
      <c r="WNA93" s="1"/>
      <c r="WNB93" s="1"/>
      <c r="WNC93" s="1"/>
      <c r="WND93" s="1"/>
      <c r="WNE93" s="1"/>
      <c r="WNF93" s="1"/>
      <c r="WNG93" s="1"/>
      <c r="WNH93" s="1"/>
      <c r="WNI93" s="1"/>
      <c r="WNJ93" s="1"/>
      <c r="WNK93" s="1"/>
      <c r="WNL93" s="1"/>
      <c r="WNM93" s="1"/>
      <c r="WNN93" s="1"/>
      <c r="WNO93" s="1"/>
      <c r="WNP93" s="1"/>
      <c r="WNQ93" s="1"/>
      <c r="WNR93" s="1"/>
      <c r="WNS93" s="1"/>
      <c r="WNT93" s="1"/>
      <c r="WNU93" s="1"/>
      <c r="WNV93" s="1"/>
      <c r="WNW93" s="1"/>
      <c r="WNX93" s="1"/>
      <c r="WNY93" s="1"/>
      <c r="WNZ93" s="1"/>
      <c r="WOA93" s="1"/>
      <c r="WOB93" s="1"/>
      <c r="WOC93" s="1"/>
      <c r="WOD93" s="1"/>
      <c r="WOE93" s="1"/>
      <c r="WOF93" s="1"/>
      <c r="WOG93" s="1"/>
      <c r="WOH93" s="1"/>
      <c r="WOI93" s="1"/>
      <c r="WOJ93" s="1"/>
      <c r="WOK93" s="1"/>
      <c r="WOL93" s="1"/>
      <c r="WOM93" s="1"/>
      <c r="WON93" s="1"/>
      <c r="WOO93" s="1"/>
      <c r="WOP93" s="1"/>
      <c r="WOQ93" s="1"/>
      <c r="WOR93" s="1"/>
      <c r="WOS93" s="1"/>
      <c r="WOT93" s="1"/>
      <c r="WOU93" s="1"/>
      <c r="WOV93" s="1"/>
      <c r="WOW93" s="1"/>
      <c r="WOX93" s="1"/>
      <c r="WOY93" s="1"/>
      <c r="WOZ93" s="1"/>
      <c r="WPA93" s="1"/>
      <c r="WPB93" s="1"/>
      <c r="WPC93" s="1"/>
      <c r="WPD93" s="1"/>
      <c r="WPE93" s="1"/>
      <c r="WPF93" s="1"/>
      <c r="WPG93" s="1"/>
      <c r="WPH93" s="1"/>
      <c r="WPI93" s="1"/>
      <c r="WPJ93" s="1"/>
      <c r="WPK93" s="1"/>
      <c r="WPL93" s="1"/>
      <c r="WPM93" s="1"/>
      <c r="WPN93" s="1"/>
      <c r="WPO93" s="1"/>
      <c r="WPP93" s="1"/>
      <c r="WPQ93" s="1"/>
      <c r="WPR93" s="1"/>
      <c r="WPS93" s="1"/>
      <c r="WPT93" s="1"/>
      <c r="WPU93" s="1"/>
      <c r="WPV93" s="1"/>
      <c r="WPW93" s="1"/>
      <c r="WPX93" s="1"/>
      <c r="WPY93" s="1"/>
      <c r="WPZ93" s="1"/>
      <c r="WQA93" s="1"/>
      <c r="WQB93" s="1"/>
      <c r="WQC93" s="1"/>
      <c r="WQD93" s="1"/>
      <c r="WQE93" s="1"/>
      <c r="WQF93" s="1"/>
      <c r="WQG93" s="1"/>
      <c r="WQH93" s="1"/>
      <c r="WQI93" s="1"/>
      <c r="WQJ93" s="1"/>
      <c r="WQK93" s="1"/>
      <c r="WQL93" s="1"/>
      <c r="WQM93" s="1"/>
      <c r="WQN93" s="1"/>
      <c r="WQO93" s="1"/>
      <c r="WQP93" s="1"/>
      <c r="WQQ93" s="1"/>
      <c r="WQR93" s="1"/>
      <c r="WQS93" s="1"/>
      <c r="WQT93" s="1"/>
      <c r="WQU93" s="1"/>
      <c r="WQV93" s="1"/>
      <c r="WQW93" s="1"/>
      <c r="WQX93" s="1"/>
      <c r="WQY93" s="1"/>
      <c r="WQZ93" s="1"/>
      <c r="WRA93" s="1"/>
      <c r="WRB93" s="1"/>
      <c r="WRC93" s="1"/>
      <c r="WRD93" s="1"/>
      <c r="WRE93" s="1"/>
      <c r="WRF93" s="1"/>
      <c r="WRG93" s="1"/>
      <c r="WRH93" s="1"/>
      <c r="WRI93" s="1"/>
      <c r="WRJ93" s="1"/>
      <c r="WRK93" s="1"/>
      <c r="WRL93" s="1"/>
      <c r="WRM93" s="1"/>
      <c r="WRN93" s="1"/>
      <c r="WRO93" s="1"/>
      <c r="WRP93" s="1"/>
      <c r="WRQ93" s="1"/>
      <c r="WRR93" s="1"/>
      <c r="WRS93" s="1"/>
      <c r="WRT93" s="1"/>
      <c r="WRU93" s="1"/>
      <c r="WRV93" s="1"/>
      <c r="WRW93" s="1"/>
      <c r="WRX93" s="1"/>
      <c r="WRY93" s="1"/>
      <c r="WRZ93" s="1"/>
      <c r="WSA93" s="1"/>
      <c r="WSB93" s="1"/>
      <c r="WSC93" s="1"/>
      <c r="WSD93" s="1"/>
      <c r="WSE93" s="1"/>
      <c r="WSF93" s="1"/>
      <c r="WSG93" s="1"/>
      <c r="WSH93" s="1"/>
      <c r="WSI93" s="1"/>
      <c r="WSJ93" s="1"/>
      <c r="WSK93" s="1"/>
      <c r="WSL93" s="1"/>
      <c r="WSM93" s="1"/>
      <c r="WSN93" s="1"/>
      <c r="WSO93" s="1"/>
      <c r="WSP93" s="1"/>
      <c r="WSQ93" s="1"/>
      <c r="WSR93" s="1"/>
      <c r="WSS93" s="1"/>
      <c r="WST93" s="1"/>
      <c r="WSU93" s="1"/>
      <c r="WSV93" s="1"/>
      <c r="WSW93" s="1"/>
      <c r="WSX93" s="1"/>
      <c r="WSY93" s="1"/>
      <c r="WSZ93" s="1"/>
      <c r="WTA93" s="1"/>
      <c r="WTB93" s="1"/>
      <c r="WTC93" s="1"/>
      <c r="WTD93" s="1"/>
      <c r="WTE93" s="1"/>
      <c r="WTF93" s="1"/>
      <c r="WTG93" s="1"/>
      <c r="WTH93" s="1"/>
      <c r="WTI93" s="1"/>
      <c r="WTJ93" s="1"/>
      <c r="WTK93" s="1"/>
      <c r="WTL93" s="1"/>
      <c r="WTM93" s="1"/>
      <c r="WTN93" s="1"/>
      <c r="WTO93" s="1"/>
      <c r="WTP93" s="1"/>
      <c r="WTQ93" s="1"/>
      <c r="WTR93" s="1"/>
      <c r="WTS93" s="1"/>
      <c r="WTT93" s="1"/>
      <c r="WTU93" s="1"/>
      <c r="WTV93" s="1"/>
      <c r="WTW93" s="1"/>
      <c r="WTX93" s="1"/>
      <c r="WTY93" s="1"/>
      <c r="WTZ93" s="1"/>
      <c r="WUA93" s="1"/>
      <c r="WUB93" s="1"/>
      <c r="WUC93" s="1"/>
      <c r="WUD93" s="1"/>
      <c r="WUE93" s="1"/>
      <c r="WUF93" s="1"/>
      <c r="WUG93" s="1"/>
      <c r="WUH93" s="1"/>
      <c r="WUI93" s="1"/>
      <c r="WUJ93" s="1"/>
      <c r="WUK93" s="1"/>
      <c r="WUL93" s="1"/>
      <c r="WUM93" s="1"/>
      <c r="WUN93" s="1"/>
      <c r="WUO93" s="1"/>
      <c r="WUP93" s="1"/>
      <c r="WUQ93" s="1"/>
      <c r="WUR93" s="1"/>
      <c r="WUS93" s="1"/>
      <c r="WUT93" s="1"/>
      <c r="WUU93" s="1"/>
      <c r="WUV93" s="1"/>
      <c r="WUW93" s="1"/>
      <c r="WUX93" s="1"/>
      <c r="WUY93" s="1"/>
      <c r="WUZ93" s="1"/>
      <c r="WVA93" s="1"/>
      <c r="WVB93" s="1"/>
      <c r="WVC93" s="1"/>
      <c r="WVD93" s="1"/>
      <c r="WVE93" s="1"/>
      <c r="WVF93" s="1"/>
      <c r="WVG93" s="1"/>
      <c r="WVH93" s="1"/>
      <c r="WVI93" s="1"/>
      <c r="WVJ93" s="1"/>
      <c r="WVK93" s="1"/>
      <c r="WVL93" s="1"/>
      <c r="WVM93" s="1"/>
      <c r="WVN93" s="1"/>
      <c r="WVO93" s="1"/>
      <c r="WVP93" s="1"/>
      <c r="WVQ93" s="1"/>
      <c r="WVR93" s="1"/>
      <c r="WVS93" s="1"/>
      <c r="WVT93" s="1"/>
      <c r="WVU93" s="1"/>
      <c r="WVV93" s="1"/>
      <c r="WVW93" s="1"/>
      <c r="WVX93" s="1"/>
      <c r="WVY93" s="1"/>
      <c r="WVZ93" s="1"/>
      <c r="WWA93" s="1"/>
      <c r="WWB93" s="1"/>
      <c r="WWC93" s="1"/>
      <c r="WWD93" s="1"/>
      <c r="WWE93" s="1"/>
      <c r="WWF93" s="1"/>
      <c r="WWG93" s="1"/>
      <c r="WWH93" s="1"/>
      <c r="WWI93" s="1"/>
      <c r="WWJ93" s="1"/>
      <c r="WWK93" s="1"/>
      <c r="WWL93" s="1"/>
      <c r="WWM93" s="1"/>
      <c r="WWN93" s="1"/>
      <c r="WWO93" s="1"/>
      <c r="WWP93" s="1"/>
      <c r="WWQ93" s="1"/>
      <c r="WWR93" s="1"/>
      <c r="WWS93" s="1"/>
      <c r="WWT93" s="1"/>
      <c r="WWU93" s="1"/>
      <c r="WWV93" s="1"/>
      <c r="WWW93" s="1"/>
      <c r="WWX93" s="1"/>
      <c r="WWY93" s="1"/>
      <c r="WWZ93" s="1"/>
      <c r="WXA93" s="1"/>
      <c r="WXB93" s="1"/>
      <c r="WXC93" s="1"/>
      <c r="WXD93" s="1"/>
      <c r="WXE93" s="1"/>
      <c r="WXF93" s="1"/>
      <c r="WXG93" s="1"/>
      <c r="WXH93" s="1"/>
      <c r="WXI93" s="1"/>
      <c r="WXJ93" s="1"/>
      <c r="WXK93" s="1"/>
      <c r="WXL93" s="1"/>
      <c r="WXM93" s="1"/>
      <c r="WXN93" s="1"/>
      <c r="WXO93" s="1"/>
      <c r="WXP93" s="1"/>
      <c r="WXQ93" s="1"/>
      <c r="WXR93" s="1"/>
      <c r="WXS93" s="1"/>
      <c r="WXT93" s="1"/>
      <c r="WXU93" s="1"/>
      <c r="WXV93" s="1"/>
      <c r="WXW93" s="1"/>
      <c r="WXX93" s="1"/>
      <c r="WXY93" s="1"/>
      <c r="WXZ93" s="1"/>
      <c r="WYA93" s="1"/>
      <c r="WYB93" s="1"/>
      <c r="WYC93" s="1"/>
      <c r="WYD93" s="1"/>
      <c r="WYE93" s="1"/>
      <c r="WYF93" s="1"/>
      <c r="WYG93" s="1"/>
      <c r="WYH93" s="1"/>
      <c r="WYI93" s="1"/>
      <c r="WYJ93" s="1"/>
      <c r="WYK93" s="1"/>
      <c r="WYL93" s="1"/>
      <c r="WYM93" s="1"/>
      <c r="WYN93" s="1"/>
      <c r="WYO93" s="1"/>
      <c r="WYP93" s="1"/>
      <c r="WYQ93" s="1"/>
      <c r="WYR93" s="1"/>
      <c r="WYS93" s="1"/>
      <c r="WYT93" s="1"/>
      <c r="WYU93" s="1"/>
      <c r="WYV93" s="1"/>
      <c r="WYW93" s="1"/>
      <c r="WYX93" s="1"/>
      <c r="WYY93" s="1"/>
      <c r="WYZ93" s="1"/>
      <c r="WZA93" s="1"/>
      <c r="WZB93" s="1"/>
      <c r="WZC93" s="1"/>
      <c r="WZD93" s="1"/>
      <c r="WZE93" s="1"/>
      <c r="WZF93" s="1"/>
      <c r="WZG93" s="1"/>
      <c r="WZH93" s="1"/>
      <c r="WZI93" s="1"/>
      <c r="WZJ93" s="1"/>
      <c r="WZK93" s="1"/>
      <c r="WZL93" s="1"/>
      <c r="WZM93" s="1"/>
      <c r="WZN93" s="1"/>
      <c r="WZO93" s="1"/>
      <c r="WZP93" s="1"/>
      <c r="WZQ93" s="1"/>
      <c r="WZR93" s="1"/>
      <c r="WZS93" s="1"/>
      <c r="WZT93" s="1"/>
      <c r="WZU93" s="1"/>
      <c r="WZV93" s="1"/>
      <c r="WZW93" s="1"/>
      <c r="WZX93" s="1"/>
      <c r="WZY93" s="1"/>
      <c r="WZZ93" s="1"/>
      <c r="XAA93" s="1"/>
      <c r="XAB93" s="1"/>
      <c r="XAC93" s="1"/>
      <c r="XAD93" s="1"/>
      <c r="XAE93" s="1"/>
      <c r="XAF93" s="1"/>
      <c r="XAG93" s="1"/>
      <c r="XAH93" s="1"/>
      <c r="XAI93" s="1"/>
      <c r="XAJ93" s="1"/>
      <c r="XAK93" s="1"/>
      <c r="XAL93" s="1"/>
      <c r="XAM93" s="1"/>
      <c r="XAN93" s="1"/>
      <c r="XAO93" s="1"/>
      <c r="XAP93" s="1"/>
      <c r="XAQ93" s="1"/>
      <c r="XAR93" s="1"/>
      <c r="XAS93" s="1"/>
      <c r="XAT93" s="1"/>
      <c r="XAU93" s="1"/>
      <c r="XAV93" s="1"/>
      <c r="XAW93" s="1"/>
      <c r="XAX93" s="1"/>
      <c r="XAY93" s="1"/>
      <c r="XAZ93" s="1"/>
      <c r="XBA93" s="1"/>
      <c r="XBB93" s="1"/>
      <c r="XBC93" s="1"/>
      <c r="XBD93" s="1"/>
      <c r="XBE93" s="1"/>
      <c r="XBF93" s="1"/>
      <c r="XBG93" s="1"/>
      <c r="XBH93" s="1"/>
      <c r="XBI93" s="1"/>
      <c r="XBJ93" s="1"/>
      <c r="XBK93" s="1"/>
      <c r="XBL93" s="1"/>
      <c r="XBM93" s="1"/>
      <c r="XBN93" s="1"/>
      <c r="XBO93" s="1"/>
      <c r="XBP93" s="1"/>
      <c r="XBQ93" s="1"/>
      <c r="XBR93" s="1"/>
      <c r="XBS93" s="1"/>
      <c r="XBT93" s="1"/>
      <c r="XBU93" s="1"/>
      <c r="XBV93" s="1"/>
      <c r="XBW93" s="1"/>
      <c r="XBX93" s="1"/>
      <c r="XBY93" s="1"/>
      <c r="XBZ93" s="1"/>
      <c r="XCA93" s="1"/>
      <c r="XCB93" s="1"/>
      <c r="XCC93" s="1"/>
      <c r="XCD93" s="1"/>
      <c r="XCE93" s="1"/>
      <c r="XCF93" s="1"/>
      <c r="XCG93" s="1"/>
      <c r="XCH93" s="1"/>
      <c r="XCI93" s="1"/>
      <c r="XCJ93" s="1"/>
      <c r="XCK93" s="1"/>
      <c r="XCL93" s="1"/>
      <c r="XCM93" s="1"/>
      <c r="XCN93" s="1"/>
      <c r="XCO93" s="1"/>
      <c r="XCP93" s="1"/>
      <c r="XCQ93" s="1"/>
      <c r="XCR93" s="1"/>
      <c r="XCS93" s="1"/>
      <c r="XCT93" s="1"/>
      <c r="XCU93" s="1"/>
      <c r="XCV93" s="1"/>
      <c r="XCW93" s="1"/>
      <c r="XCX93" s="1"/>
      <c r="XCY93" s="1"/>
      <c r="XCZ93" s="1"/>
      <c r="XDA93" s="1"/>
      <c r="XDB93" s="1"/>
      <c r="XDC93" s="1"/>
      <c r="XDD93" s="1"/>
      <c r="XDE93" s="1"/>
      <c r="XDF93" s="1"/>
      <c r="XDG93" s="1"/>
      <c r="XDH93" s="1"/>
      <c r="XDI93" s="1"/>
      <c r="XDJ93" s="1"/>
      <c r="XDK93" s="1"/>
      <c r="XDL93" s="1"/>
      <c r="XDM93" s="1"/>
      <c r="XDN93" s="1"/>
      <c r="XDO93" s="1"/>
      <c r="XDP93" s="1"/>
      <c r="XDQ93" s="1"/>
      <c r="XDR93" s="1"/>
      <c r="XDS93" s="1"/>
      <c r="XDT93" s="1"/>
      <c r="XDU93" s="1"/>
      <c r="XDV93" s="1"/>
      <c r="XDW93" s="1"/>
      <c r="XDX93" s="1"/>
      <c r="XDY93" s="1"/>
      <c r="XDZ93" s="1"/>
      <c r="XEA93" s="1"/>
      <c r="XEB93" s="1"/>
      <c r="XEC93" s="1"/>
      <c r="XED93" s="1"/>
      <c r="XEE93" s="1"/>
      <c r="XEF93" s="1"/>
      <c r="XEG93" s="1"/>
      <c r="XEH93" s="1"/>
      <c r="XEI93" s="1"/>
      <c r="XEJ93" s="1"/>
      <c r="XEK93" s="1"/>
      <c r="XEL93" s="1"/>
      <c r="XEM93" s="1"/>
      <c r="XEN93" s="1"/>
      <c r="XEO93" s="1"/>
      <c r="XEP93" s="1"/>
      <c r="XEQ93" s="1"/>
      <c r="XER93" s="1"/>
      <c r="XES93" s="1"/>
      <c r="XET93" s="1"/>
      <c r="XEU93" s="1"/>
      <c r="XEV93" s="1"/>
      <c r="XEW93" s="1"/>
      <c r="XEX93" s="1"/>
      <c r="XEY93" s="1"/>
      <c r="XEZ93" s="1"/>
      <c r="XFA93" s="1"/>
    </row>
    <row r="94" spans="1:16381" ht="12.75" x14ac:dyDescent="0.25">
      <c r="A94" s="69" t="s">
        <v>236</v>
      </c>
      <c r="B94" s="78" t="s">
        <v>81</v>
      </c>
      <c r="C94" s="70" t="s">
        <v>87</v>
      </c>
      <c r="D94" s="70" t="s">
        <v>408</v>
      </c>
      <c r="E94" s="29">
        <v>44882</v>
      </c>
      <c r="F94" s="79">
        <v>22645800</v>
      </c>
      <c r="G94" s="79">
        <v>6114366</v>
      </c>
      <c r="H94" s="80">
        <v>28760166</v>
      </c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  <c r="KV94" s="1"/>
      <c r="KW94" s="1"/>
      <c r="KX94" s="1"/>
      <c r="KY94" s="1"/>
      <c r="KZ94" s="1"/>
      <c r="LA94" s="1"/>
      <c r="LB94" s="1"/>
      <c r="LC94" s="1"/>
      <c r="LD94" s="1"/>
      <c r="LE94" s="1"/>
      <c r="LF94" s="1"/>
      <c r="LG94" s="1"/>
      <c r="LH94" s="1"/>
      <c r="LI94" s="1"/>
      <c r="LJ94" s="1"/>
      <c r="LK94" s="1"/>
      <c r="LL94" s="1"/>
      <c r="LM94" s="1"/>
      <c r="LN94" s="1"/>
      <c r="LO94" s="1"/>
      <c r="LP94" s="1"/>
      <c r="LQ94" s="1"/>
      <c r="LR94" s="1"/>
      <c r="LS94" s="1"/>
      <c r="LT94" s="1"/>
      <c r="LU94" s="1"/>
      <c r="LV94" s="1"/>
      <c r="LW94" s="1"/>
      <c r="LX94" s="1"/>
      <c r="LY94" s="1"/>
      <c r="LZ94" s="1"/>
      <c r="MA94" s="1"/>
      <c r="MB94" s="1"/>
      <c r="MC94" s="1"/>
      <c r="MD94" s="1"/>
      <c r="ME94" s="1"/>
      <c r="MF94" s="1"/>
      <c r="MG94" s="1"/>
      <c r="MH94" s="1"/>
      <c r="MI94" s="1"/>
      <c r="MJ94" s="1"/>
      <c r="MK94" s="1"/>
      <c r="ML94" s="1"/>
      <c r="MM94" s="1"/>
      <c r="MN94" s="1"/>
      <c r="MO94" s="1"/>
      <c r="MP94" s="1"/>
      <c r="MQ94" s="1"/>
      <c r="MR94" s="1"/>
      <c r="MS94" s="1"/>
      <c r="MT94" s="1"/>
      <c r="MU94" s="1"/>
      <c r="MV94" s="1"/>
      <c r="MW94" s="1"/>
      <c r="MX94" s="1"/>
      <c r="MY94" s="1"/>
      <c r="MZ94" s="1"/>
      <c r="NA94" s="1"/>
      <c r="NB94" s="1"/>
      <c r="NC94" s="1"/>
      <c r="ND94" s="1"/>
      <c r="NE94" s="1"/>
      <c r="NF94" s="1"/>
      <c r="NG94" s="1"/>
      <c r="NH94" s="1"/>
      <c r="NI94" s="1"/>
      <c r="NJ94" s="1"/>
      <c r="NK94" s="1"/>
      <c r="NL94" s="1"/>
      <c r="NM94" s="1"/>
      <c r="NN94" s="1"/>
      <c r="NO94" s="1"/>
      <c r="NP94" s="1"/>
      <c r="NQ94" s="1"/>
      <c r="NR94" s="1"/>
      <c r="NS94" s="1"/>
      <c r="NT94" s="1"/>
      <c r="NU94" s="1"/>
      <c r="NV94" s="1"/>
      <c r="NW94" s="1"/>
      <c r="NX94" s="1"/>
      <c r="NY94" s="1"/>
      <c r="NZ94" s="1"/>
      <c r="OA94" s="1"/>
      <c r="OB94" s="1"/>
      <c r="OC94" s="1"/>
      <c r="OD94" s="1"/>
      <c r="OE94" s="1"/>
      <c r="OF94" s="1"/>
      <c r="OG94" s="1"/>
      <c r="OH94" s="1"/>
      <c r="OI94" s="1"/>
      <c r="OJ94" s="1"/>
      <c r="OK94" s="1"/>
      <c r="OL94" s="1"/>
      <c r="OM94" s="1"/>
      <c r="ON94" s="1"/>
      <c r="OO94" s="1"/>
      <c r="OP94" s="1"/>
      <c r="OQ94" s="1"/>
      <c r="OR94" s="1"/>
      <c r="OS94" s="1"/>
      <c r="OT94" s="1"/>
      <c r="OU94" s="1"/>
      <c r="OV94" s="1"/>
      <c r="OW94" s="1"/>
      <c r="OX94" s="1"/>
      <c r="OY94" s="1"/>
      <c r="OZ94" s="1"/>
      <c r="PA94" s="1"/>
      <c r="PB94" s="1"/>
      <c r="PC94" s="1"/>
      <c r="PD94" s="1"/>
      <c r="PE94" s="1"/>
      <c r="PF94" s="1"/>
      <c r="PG94" s="1"/>
      <c r="PH94" s="1"/>
      <c r="PI94" s="1"/>
      <c r="PJ94" s="1"/>
      <c r="PK94" s="1"/>
      <c r="PL94" s="1"/>
      <c r="PM94" s="1"/>
      <c r="PN94" s="1"/>
      <c r="PO94" s="1"/>
      <c r="PP94" s="1"/>
      <c r="PQ94" s="1"/>
      <c r="PR94" s="1"/>
      <c r="PS94" s="1"/>
      <c r="PT94" s="1"/>
      <c r="PU94" s="1"/>
      <c r="PV94" s="1"/>
      <c r="PW94" s="1"/>
      <c r="PX94" s="1"/>
      <c r="PY94" s="1"/>
      <c r="PZ94" s="1"/>
      <c r="QA94" s="1"/>
      <c r="QB94" s="1"/>
      <c r="QC94" s="1"/>
      <c r="QD94" s="1"/>
      <c r="QE94" s="1"/>
      <c r="QF94" s="1"/>
      <c r="QG94" s="1"/>
      <c r="QH94" s="1"/>
      <c r="QI94" s="1"/>
      <c r="QJ94" s="1"/>
      <c r="QK94" s="1"/>
      <c r="QL94" s="1"/>
      <c r="QM94" s="1"/>
      <c r="QN94" s="1"/>
      <c r="QO94" s="1"/>
      <c r="QP94" s="1"/>
      <c r="QQ94" s="1"/>
      <c r="QR94" s="1"/>
      <c r="QS94" s="1"/>
      <c r="QT94" s="1"/>
      <c r="QU94" s="1"/>
      <c r="QV94" s="1"/>
      <c r="QW94" s="1"/>
      <c r="QX94" s="1"/>
      <c r="QY94" s="1"/>
      <c r="QZ94" s="1"/>
      <c r="RA94" s="1"/>
      <c r="RB94" s="1"/>
      <c r="RC94" s="1"/>
      <c r="RD94" s="1"/>
      <c r="RE94" s="1"/>
      <c r="RF94" s="1"/>
      <c r="RG94" s="1"/>
      <c r="RH94" s="1"/>
      <c r="RI94" s="1"/>
      <c r="RJ94" s="1"/>
      <c r="RK94" s="1"/>
      <c r="RL94" s="1"/>
      <c r="RM94" s="1"/>
      <c r="RN94" s="1"/>
      <c r="RO94" s="1"/>
      <c r="RP94" s="1"/>
      <c r="RQ94" s="1"/>
      <c r="RR94" s="1"/>
      <c r="RS94" s="1"/>
      <c r="RT94" s="1"/>
      <c r="RU94" s="1"/>
      <c r="RV94" s="1"/>
      <c r="RW94" s="1"/>
      <c r="RX94" s="1"/>
      <c r="RY94" s="1"/>
      <c r="RZ94" s="1"/>
      <c r="SA94" s="1"/>
      <c r="SB94" s="1"/>
      <c r="SC94" s="1"/>
      <c r="SD94" s="1"/>
      <c r="SE94" s="1"/>
      <c r="SF94" s="1"/>
      <c r="SG94" s="1"/>
      <c r="SH94" s="1"/>
      <c r="SI94" s="1"/>
      <c r="SJ94" s="1"/>
      <c r="SK94" s="1"/>
      <c r="SL94" s="1"/>
      <c r="SM94" s="1"/>
      <c r="SN94" s="1"/>
      <c r="SO94" s="1"/>
      <c r="SP94" s="1"/>
      <c r="SQ94" s="1"/>
      <c r="SR94" s="1"/>
      <c r="SS94" s="1"/>
      <c r="ST94" s="1"/>
      <c r="SU94" s="1"/>
      <c r="SV94" s="1"/>
      <c r="SW94" s="1"/>
      <c r="SX94" s="1"/>
      <c r="SY94" s="1"/>
      <c r="SZ94" s="1"/>
      <c r="TA94" s="1"/>
      <c r="TB94" s="1"/>
      <c r="TC94" s="1"/>
      <c r="TD94" s="1"/>
      <c r="TE94" s="1"/>
      <c r="TF94" s="1"/>
      <c r="TG94" s="1"/>
      <c r="TH94" s="1"/>
      <c r="TI94" s="1"/>
      <c r="TJ94" s="1"/>
      <c r="TK94" s="1"/>
      <c r="TL94" s="1"/>
      <c r="TM94" s="1"/>
      <c r="TN94" s="1"/>
      <c r="TO94" s="1"/>
      <c r="TP94" s="1"/>
      <c r="TQ94" s="1"/>
      <c r="TR94" s="1"/>
      <c r="TS94" s="1"/>
      <c r="TT94" s="1"/>
      <c r="TU94" s="1"/>
      <c r="TV94" s="1"/>
      <c r="TW94" s="1"/>
      <c r="TX94" s="1"/>
      <c r="TY94" s="1"/>
      <c r="TZ94" s="1"/>
      <c r="UA94" s="1"/>
      <c r="UB94" s="1"/>
      <c r="UC94" s="1"/>
      <c r="UD94" s="1"/>
      <c r="UE94" s="1"/>
      <c r="UF94" s="1"/>
      <c r="UG94" s="1"/>
      <c r="UH94" s="1"/>
      <c r="UI94" s="1"/>
      <c r="UJ94" s="1"/>
      <c r="UK94" s="1"/>
      <c r="UL94" s="1"/>
      <c r="UM94" s="1"/>
      <c r="UN94" s="1"/>
      <c r="UO94" s="1"/>
      <c r="UP94" s="1"/>
      <c r="UQ94" s="1"/>
      <c r="UR94" s="1"/>
      <c r="US94" s="1"/>
      <c r="UT94" s="1"/>
      <c r="UU94" s="1"/>
      <c r="UV94" s="1"/>
      <c r="UW94" s="1"/>
      <c r="UX94" s="1"/>
      <c r="UY94" s="1"/>
      <c r="UZ94" s="1"/>
      <c r="VA94" s="1"/>
      <c r="VB94" s="1"/>
      <c r="VC94" s="1"/>
      <c r="VD94" s="1"/>
      <c r="VE94" s="1"/>
      <c r="VF94" s="1"/>
      <c r="VG94" s="1"/>
      <c r="VH94" s="1"/>
      <c r="VI94" s="1"/>
      <c r="VJ94" s="1"/>
      <c r="VK94" s="1"/>
      <c r="VL94" s="1"/>
      <c r="VM94" s="1"/>
      <c r="VN94" s="1"/>
      <c r="VO94" s="1"/>
      <c r="VP94" s="1"/>
      <c r="VQ94" s="1"/>
      <c r="VR94" s="1"/>
      <c r="VS94" s="1"/>
      <c r="VT94" s="1"/>
      <c r="VU94" s="1"/>
      <c r="VV94" s="1"/>
      <c r="VW94" s="1"/>
      <c r="VX94" s="1"/>
      <c r="VY94" s="1"/>
      <c r="VZ94" s="1"/>
      <c r="WA94" s="1"/>
      <c r="WB94" s="1"/>
      <c r="WC94" s="1"/>
      <c r="WD94" s="1"/>
      <c r="WE94" s="1"/>
      <c r="WF94" s="1"/>
      <c r="WG94" s="1"/>
      <c r="WH94" s="1"/>
      <c r="WI94" s="1"/>
      <c r="WJ94" s="1"/>
      <c r="WK94" s="1"/>
      <c r="WL94" s="1"/>
      <c r="WM94" s="1"/>
      <c r="WN94" s="1"/>
      <c r="WO94" s="1"/>
      <c r="WP94" s="1"/>
      <c r="WQ94" s="1"/>
      <c r="WR94" s="1"/>
      <c r="WS94" s="1"/>
      <c r="WT94" s="1"/>
      <c r="WU94" s="1"/>
      <c r="WV94" s="1"/>
      <c r="WW94" s="1"/>
      <c r="WX94" s="1"/>
      <c r="WY94" s="1"/>
      <c r="WZ94" s="1"/>
      <c r="XA94" s="1"/>
      <c r="XB94" s="1"/>
      <c r="XC94" s="1"/>
      <c r="XD94" s="1"/>
      <c r="XE94" s="1"/>
      <c r="XF94" s="1"/>
      <c r="XG94" s="1"/>
      <c r="XH94" s="1"/>
      <c r="XI94" s="1"/>
      <c r="XJ94" s="1"/>
      <c r="XK94" s="1"/>
      <c r="XL94" s="1"/>
      <c r="XM94" s="1"/>
      <c r="XN94" s="1"/>
      <c r="XO94" s="1"/>
      <c r="XP94" s="1"/>
      <c r="XQ94" s="1"/>
      <c r="XR94" s="1"/>
      <c r="XS94" s="1"/>
      <c r="XT94" s="1"/>
      <c r="XU94" s="1"/>
      <c r="XV94" s="1"/>
      <c r="XW94" s="1"/>
      <c r="XX94" s="1"/>
      <c r="XY94" s="1"/>
      <c r="XZ94" s="1"/>
      <c r="YA94" s="1"/>
      <c r="YB94" s="1"/>
      <c r="YC94" s="1"/>
      <c r="YD94" s="1"/>
      <c r="YE94" s="1"/>
      <c r="YF94" s="1"/>
      <c r="YG94" s="1"/>
      <c r="YH94" s="1"/>
      <c r="YI94" s="1"/>
      <c r="YJ94" s="1"/>
      <c r="YK94" s="1"/>
      <c r="YL94" s="1"/>
      <c r="YM94" s="1"/>
      <c r="YN94" s="1"/>
      <c r="YO94" s="1"/>
      <c r="YP94" s="1"/>
      <c r="YQ94" s="1"/>
      <c r="YR94" s="1"/>
      <c r="YS94" s="1"/>
      <c r="YT94" s="1"/>
      <c r="YU94" s="1"/>
      <c r="YV94" s="1"/>
      <c r="YW94" s="1"/>
      <c r="YX94" s="1"/>
      <c r="YY94" s="1"/>
      <c r="YZ94" s="1"/>
      <c r="ZA94" s="1"/>
      <c r="ZB94" s="1"/>
      <c r="ZC94" s="1"/>
      <c r="ZD94" s="1"/>
      <c r="ZE94" s="1"/>
      <c r="ZF94" s="1"/>
      <c r="ZG94" s="1"/>
      <c r="ZH94" s="1"/>
      <c r="ZI94" s="1"/>
      <c r="ZJ94" s="1"/>
      <c r="ZK94" s="1"/>
      <c r="ZL94" s="1"/>
      <c r="ZM94" s="1"/>
      <c r="ZN94" s="1"/>
      <c r="ZO94" s="1"/>
      <c r="ZP94" s="1"/>
      <c r="ZQ94" s="1"/>
      <c r="ZR94" s="1"/>
      <c r="ZS94" s="1"/>
      <c r="ZT94" s="1"/>
      <c r="ZU94" s="1"/>
      <c r="ZV94" s="1"/>
      <c r="ZW94" s="1"/>
      <c r="ZX94" s="1"/>
      <c r="ZY94" s="1"/>
      <c r="ZZ94" s="1"/>
      <c r="AAA94" s="1"/>
      <c r="AAB94" s="1"/>
      <c r="AAC94" s="1"/>
      <c r="AAD94" s="1"/>
      <c r="AAE94" s="1"/>
      <c r="AAF94" s="1"/>
      <c r="AAG94" s="1"/>
      <c r="AAH94" s="1"/>
      <c r="AAI94" s="1"/>
      <c r="AAJ94" s="1"/>
      <c r="AAK94" s="1"/>
      <c r="AAL94" s="1"/>
      <c r="AAM94" s="1"/>
      <c r="AAN94" s="1"/>
      <c r="AAO94" s="1"/>
      <c r="AAP94" s="1"/>
      <c r="AAQ94" s="1"/>
      <c r="AAR94" s="1"/>
      <c r="AAS94" s="1"/>
      <c r="AAT94" s="1"/>
      <c r="AAU94" s="1"/>
      <c r="AAV94" s="1"/>
      <c r="AAW94" s="1"/>
      <c r="AAX94" s="1"/>
      <c r="AAY94" s="1"/>
      <c r="AAZ94" s="1"/>
      <c r="ABA94" s="1"/>
      <c r="ABB94" s="1"/>
      <c r="ABC94" s="1"/>
      <c r="ABD94" s="1"/>
      <c r="ABE94" s="1"/>
      <c r="ABF94" s="1"/>
      <c r="ABG94" s="1"/>
      <c r="ABH94" s="1"/>
      <c r="ABI94" s="1"/>
      <c r="ABJ94" s="1"/>
      <c r="ABK94" s="1"/>
      <c r="ABL94" s="1"/>
      <c r="ABM94" s="1"/>
      <c r="ABN94" s="1"/>
      <c r="ABO94" s="1"/>
      <c r="ABP94" s="1"/>
      <c r="ABQ94" s="1"/>
      <c r="ABR94" s="1"/>
      <c r="ABS94" s="1"/>
      <c r="ABT94" s="1"/>
      <c r="ABU94" s="1"/>
      <c r="ABV94" s="1"/>
      <c r="ABW94" s="1"/>
      <c r="ABX94" s="1"/>
      <c r="ABY94" s="1"/>
      <c r="ABZ94" s="1"/>
      <c r="ACA94" s="1"/>
      <c r="ACB94" s="1"/>
      <c r="ACC94" s="1"/>
      <c r="ACD94" s="1"/>
      <c r="ACE94" s="1"/>
      <c r="ACF94" s="1"/>
      <c r="ACG94" s="1"/>
      <c r="ACH94" s="1"/>
      <c r="ACI94" s="1"/>
      <c r="ACJ94" s="1"/>
      <c r="ACK94" s="1"/>
      <c r="ACL94" s="1"/>
      <c r="ACM94" s="1"/>
      <c r="ACN94" s="1"/>
      <c r="ACO94" s="1"/>
      <c r="ACP94" s="1"/>
      <c r="ACQ94" s="1"/>
      <c r="ACR94" s="1"/>
      <c r="ACS94" s="1"/>
      <c r="ACT94" s="1"/>
      <c r="ACU94" s="1"/>
      <c r="ACV94" s="1"/>
      <c r="ACW94" s="1"/>
      <c r="ACX94" s="1"/>
      <c r="ACY94" s="1"/>
      <c r="ACZ94" s="1"/>
      <c r="ADA94" s="1"/>
      <c r="ADB94" s="1"/>
      <c r="ADC94" s="1"/>
      <c r="ADD94" s="1"/>
      <c r="ADE94" s="1"/>
      <c r="ADF94" s="1"/>
      <c r="ADG94" s="1"/>
      <c r="ADH94" s="1"/>
      <c r="ADI94" s="1"/>
      <c r="ADJ94" s="1"/>
      <c r="ADK94" s="1"/>
      <c r="ADL94" s="1"/>
      <c r="ADM94" s="1"/>
      <c r="ADN94" s="1"/>
      <c r="ADO94" s="1"/>
      <c r="ADP94" s="1"/>
      <c r="ADQ94" s="1"/>
      <c r="ADR94" s="1"/>
      <c r="ADS94" s="1"/>
      <c r="ADT94" s="1"/>
      <c r="ADU94" s="1"/>
      <c r="ADV94" s="1"/>
      <c r="ADW94" s="1"/>
      <c r="ADX94" s="1"/>
      <c r="ADY94" s="1"/>
      <c r="ADZ94" s="1"/>
      <c r="AEA94" s="1"/>
      <c r="AEB94" s="1"/>
      <c r="AEC94" s="1"/>
      <c r="AED94" s="1"/>
      <c r="AEE94" s="1"/>
      <c r="AEF94" s="1"/>
      <c r="AEG94" s="1"/>
      <c r="AEH94" s="1"/>
      <c r="AEI94" s="1"/>
      <c r="AEJ94" s="1"/>
      <c r="AEK94" s="1"/>
      <c r="AEL94" s="1"/>
      <c r="AEM94" s="1"/>
      <c r="AEN94" s="1"/>
      <c r="AEO94" s="1"/>
      <c r="AEP94" s="1"/>
      <c r="AEQ94" s="1"/>
      <c r="AER94" s="1"/>
      <c r="AES94" s="1"/>
      <c r="AET94" s="1"/>
      <c r="AEU94" s="1"/>
      <c r="AEV94" s="1"/>
      <c r="AEW94" s="1"/>
      <c r="AEX94" s="1"/>
      <c r="AEY94" s="1"/>
      <c r="AEZ94" s="1"/>
      <c r="AFA94" s="1"/>
      <c r="AFB94" s="1"/>
      <c r="AFC94" s="1"/>
      <c r="AFD94" s="1"/>
      <c r="AFE94" s="1"/>
      <c r="AFF94" s="1"/>
      <c r="AFG94" s="1"/>
      <c r="AFH94" s="1"/>
      <c r="AFI94" s="1"/>
      <c r="AFJ94" s="1"/>
      <c r="AFK94" s="1"/>
      <c r="AFL94" s="1"/>
      <c r="AFM94" s="1"/>
      <c r="AFN94" s="1"/>
      <c r="AFO94" s="1"/>
      <c r="AFP94" s="1"/>
      <c r="AFQ94" s="1"/>
      <c r="AFR94" s="1"/>
      <c r="AFS94" s="1"/>
      <c r="AFT94" s="1"/>
      <c r="AFU94" s="1"/>
      <c r="AFV94" s="1"/>
      <c r="AFW94" s="1"/>
      <c r="AFX94" s="1"/>
      <c r="AFY94" s="1"/>
      <c r="AFZ94" s="1"/>
      <c r="AGA94" s="1"/>
      <c r="AGB94" s="1"/>
      <c r="AGC94" s="1"/>
      <c r="AGD94" s="1"/>
      <c r="AGE94" s="1"/>
      <c r="AGF94" s="1"/>
      <c r="AGG94" s="1"/>
      <c r="AGH94" s="1"/>
      <c r="AGI94" s="1"/>
      <c r="AGJ94" s="1"/>
      <c r="AGK94" s="1"/>
      <c r="AGL94" s="1"/>
      <c r="AGM94" s="1"/>
      <c r="AGN94" s="1"/>
      <c r="AGO94" s="1"/>
      <c r="AGP94" s="1"/>
      <c r="AGQ94" s="1"/>
      <c r="AGR94" s="1"/>
      <c r="AGS94" s="1"/>
      <c r="AGT94" s="1"/>
      <c r="AGU94" s="1"/>
      <c r="AGV94" s="1"/>
      <c r="AGW94" s="1"/>
      <c r="AGX94" s="1"/>
      <c r="AGY94" s="1"/>
      <c r="AGZ94" s="1"/>
      <c r="AHA94" s="1"/>
      <c r="AHB94" s="1"/>
      <c r="AHC94" s="1"/>
      <c r="AHD94" s="1"/>
      <c r="AHE94" s="1"/>
      <c r="AHF94" s="1"/>
      <c r="AHG94" s="1"/>
      <c r="AHH94" s="1"/>
      <c r="AHI94" s="1"/>
      <c r="AHJ94" s="1"/>
      <c r="AHK94" s="1"/>
      <c r="AHL94" s="1"/>
      <c r="AHM94" s="1"/>
      <c r="AHN94" s="1"/>
      <c r="AHO94" s="1"/>
      <c r="AHP94" s="1"/>
      <c r="AHQ94" s="1"/>
      <c r="AHR94" s="1"/>
      <c r="AHS94" s="1"/>
      <c r="AHT94" s="1"/>
      <c r="AHU94" s="1"/>
      <c r="AHV94" s="1"/>
      <c r="AHW94" s="1"/>
      <c r="AHX94" s="1"/>
      <c r="AHY94" s="1"/>
      <c r="AHZ94" s="1"/>
      <c r="AIA94" s="1"/>
      <c r="AIB94" s="1"/>
      <c r="AIC94" s="1"/>
      <c r="AID94" s="1"/>
      <c r="AIE94" s="1"/>
      <c r="AIF94" s="1"/>
      <c r="AIG94" s="1"/>
      <c r="AIH94" s="1"/>
      <c r="AII94" s="1"/>
      <c r="AIJ94" s="1"/>
      <c r="AIK94" s="1"/>
      <c r="AIL94" s="1"/>
      <c r="AIM94" s="1"/>
      <c r="AIN94" s="1"/>
      <c r="AIO94" s="1"/>
      <c r="AIP94" s="1"/>
      <c r="AIQ94" s="1"/>
      <c r="AIR94" s="1"/>
      <c r="AIS94" s="1"/>
      <c r="AIT94" s="1"/>
      <c r="AIU94" s="1"/>
      <c r="AIV94" s="1"/>
      <c r="AIW94" s="1"/>
      <c r="AIX94" s="1"/>
      <c r="AIY94" s="1"/>
      <c r="AIZ94" s="1"/>
      <c r="AJA94" s="1"/>
      <c r="AJB94" s="1"/>
      <c r="AJC94" s="1"/>
      <c r="AJD94" s="1"/>
      <c r="AJE94" s="1"/>
      <c r="AJF94" s="1"/>
      <c r="AJG94" s="1"/>
      <c r="AJH94" s="1"/>
      <c r="AJI94" s="1"/>
      <c r="AJJ94" s="1"/>
      <c r="AJK94" s="1"/>
      <c r="AJL94" s="1"/>
      <c r="AJM94" s="1"/>
      <c r="AJN94" s="1"/>
      <c r="AJO94" s="1"/>
      <c r="AJP94" s="1"/>
      <c r="AJQ94" s="1"/>
      <c r="AJR94" s="1"/>
      <c r="AJS94" s="1"/>
      <c r="AJT94" s="1"/>
      <c r="AJU94" s="1"/>
      <c r="AJV94" s="1"/>
      <c r="AJW94" s="1"/>
      <c r="AJX94" s="1"/>
      <c r="AJY94" s="1"/>
      <c r="AJZ94" s="1"/>
      <c r="AKA94" s="1"/>
      <c r="AKB94" s="1"/>
      <c r="AKC94" s="1"/>
      <c r="AKD94" s="1"/>
      <c r="AKE94" s="1"/>
      <c r="AKF94" s="1"/>
      <c r="AKG94" s="1"/>
      <c r="AKH94" s="1"/>
      <c r="AKI94" s="1"/>
      <c r="AKJ94" s="1"/>
      <c r="AKK94" s="1"/>
      <c r="AKL94" s="1"/>
      <c r="AKM94" s="1"/>
      <c r="AKN94" s="1"/>
      <c r="AKO94" s="1"/>
      <c r="AKP94" s="1"/>
      <c r="AKQ94" s="1"/>
      <c r="AKR94" s="1"/>
      <c r="AKS94" s="1"/>
      <c r="AKT94" s="1"/>
      <c r="AKU94" s="1"/>
      <c r="AKV94" s="1"/>
      <c r="AKW94" s="1"/>
      <c r="AKX94" s="1"/>
      <c r="AKY94" s="1"/>
      <c r="AKZ94" s="1"/>
      <c r="ALA94" s="1"/>
      <c r="ALB94" s="1"/>
      <c r="ALC94" s="1"/>
      <c r="ALD94" s="1"/>
      <c r="ALE94" s="1"/>
      <c r="ALF94" s="1"/>
      <c r="ALG94" s="1"/>
      <c r="ALH94" s="1"/>
      <c r="ALI94" s="1"/>
      <c r="ALJ94" s="1"/>
      <c r="ALK94" s="1"/>
      <c r="ALL94" s="1"/>
      <c r="ALM94" s="1"/>
      <c r="ALN94" s="1"/>
      <c r="ALO94" s="1"/>
      <c r="ALP94" s="1"/>
      <c r="ALQ94" s="1"/>
      <c r="ALR94" s="1"/>
      <c r="ALS94" s="1"/>
      <c r="ALT94" s="1"/>
      <c r="ALU94" s="1"/>
      <c r="ALV94" s="1"/>
      <c r="ALW94" s="1"/>
      <c r="ALX94" s="1"/>
      <c r="ALY94" s="1"/>
      <c r="ALZ94" s="1"/>
      <c r="AMA94" s="1"/>
      <c r="AMB94" s="1"/>
      <c r="AMC94" s="1"/>
      <c r="AMD94" s="1"/>
      <c r="AME94" s="1"/>
      <c r="AMF94" s="1"/>
      <c r="AMG94" s="1"/>
      <c r="AMH94" s="1"/>
      <c r="AMI94" s="1"/>
      <c r="AMJ94" s="1"/>
      <c r="AMK94" s="1"/>
      <c r="AML94" s="1"/>
      <c r="AMM94" s="1"/>
      <c r="AMN94" s="1"/>
      <c r="AMO94" s="1"/>
      <c r="AMP94" s="1"/>
      <c r="AMQ94" s="1"/>
      <c r="AMR94" s="1"/>
      <c r="AMS94" s="1"/>
      <c r="AMT94" s="1"/>
      <c r="AMU94" s="1"/>
      <c r="AMV94" s="1"/>
      <c r="AMW94" s="1"/>
      <c r="AMX94" s="1"/>
      <c r="AMY94" s="1"/>
      <c r="AMZ94" s="1"/>
      <c r="ANA94" s="1"/>
      <c r="ANB94" s="1"/>
      <c r="ANC94" s="1"/>
      <c r="AND94" s="1"/>
      <c r="ANE94" s="1"/>
      <c r="ANF94" s="1"/>
      <c r="ANG94" s="1"/>
      <c r="ANH94" s="1"/>
      <c r="ANI94" s="1"/>
      <c r="ANJ94" s="1"/>
      <c r="ANK94" s="1"/>
      <c r="ANL94" s="1"/>
      <c r="ANM94" s="1"/>
      <c r="ANN94" s="1"/>
      <c r="ANO94" s="1"/>
      <c r="ANP94" s="1"/>
      <c r="ANQ94" s="1"/>
      <c r="ANR94" s="1"/>
      <c r="ANS94" s="1"/>
      <c r="ANT94" s="1"/>
      <c r="ANU94" s="1"/>
      <c r="ANV94" s="1"/>
      <c r="ANW94" s="1"/>
      <c r="ANX94" s="1"/>
      <c r="ANY94" s="1"/>
      <c r="ANZ94" s="1"/>
      <c r="AOA94" s="1"/>
      <c r="AOB94" s="1"/>
      <c r="AOC94" s="1"/>
      <c r="AOD94" s="1"/>
      <c r="AOE94" s="1"/>
      <c r="AOF94" s="1"/>
      <c r="AOG94" s="1"/>
      <c r="AOH94" s="1"/>
      <c r="AOI94" s="1"/>
      <c r="AOJ94" s="1"/>
      <c r="AOK94" s="1"/>
      <c r="AOL94" s="1"/>
      <c r="AOM94" s="1"/>
      <c r="AON94" s="1"/>
      <c r="AOO94" s="1"/>
      <c r="AOP94" s="1"/>
      <c r="AOQ94" s="1"/>
      <c r="AOR94" s="1"/>
      <c r="AOS94" s="1"/>
      <c r="AOT94" s="1"/>
      <c r="AOU94" s="1"/>
      <c r="AOV94" s="1"/>
      <c r="AOW94" s="1"/>
      <c r="AOX94" s="1"/>
      <c r="AOY94" s="1"/>
      <c r="AOZ94" s="1"/>
      <c r="APA94" s="1"/>
      <c r="APB94" s="1"/>
      <c r="APC94" s="1"/>
      <c r="APD94" s="1"/>
      <c r="APE94" s="1"/>
      <c r="APF94" s="1"/>
      <c r="APG94" s="1"/>
      <c r="APH94" s="1"/>
      <c r="API94" s="1"/>
      <c r="APJ94" s="1"/>
      <c r="APK94" s="1"/>
      <c r="APL94" s="1"/>
      <c r="APM94" s="1"/>
      <c r="APN94" s="1"/>
      <c r="APO94" s="1"/>
      <c r="APP94" s="1"/>
      <c r="APQ94" s="1"/>
      <c r="APR94" s="1"/>
      <c r="APS94" s="1"/>
      <c r="APT94" s="1"/>
      <c r="APU94" s="1"/>
      <c r="APV94" s="1"/>
      <c r="APW94" s="1"/>
      <c r="APX94" s="1"/>
      <c r="APY94" s="1"/>
      <c r="APZ94" s="1"/>
      <c r="AQA94" s="1"/>
      <c r="AQB94" s="1"/>
      <c r="AQC94" s="1"/>
      <c r="AQD94" s="1"/>
      <c r="AQE94" s="1"/>
      <c r="AQF94" s="1"/>
      <c r="AQG94" s="1"/>
      <c r="AQH94" s="1"/>
      <c r="AQI94" s="1"/>
      <c r="AQJ94" s="1"/>
      <c r="AQK94" s="1"/>
      <c r="AQL94" s="1"/>
      <c r="AQM94" s="1"/>
      <c r="AQN94" s="1"/>
      <c r="AQO94" s="1"/>
      <c r="AQP94" s="1"/>
      <c r="AQQ94" s="1"/>
      <c r="AQR94" s="1"/>
      <c r="AQS94" s="1"/>
      <c r="AQT94" s="1"/>
      <c r="AQU94" s="1"/>
      <c r="AQV94" s="1"/>
      <c r="AQW94" s="1"/>
      <c r="AQX94" s="1"/>
      <c r="AQY94" s="1"/>
      <c r="AQZ94" s="1"/>
      <c r="ARA94" s="1"/>
      <c r="ARB94" s="1"/>
      <c r="ARC94" s="1"/>
      <c r="ARD94" s="1"/>
      <c r="ARE94" s="1"/>
      <c r="ARF94" s="1"/>
      <c r="ARG94" s="1"/>
      <c r="ARH94" s="1"/>
      <c r="ARI94" s="1"/>
      <c r="ARJ94" s="1"/>
      <c r="ARK94" s="1"/>
      <c r="ARL94" s="1"/>
      <c r="ARM94" s="1"/>
      <c r="ARN94" s="1"/>
      <c r="ARO94" s="1"/>
      <c r="ARP94" s="1"/>
      <c r="ARQ94" s="1"/>
      <c r="ARR94" s="1"/>
      <c r="ARS94" s="1"/>
      <c r="ART94" s="1"/>
      <c r="ARU94" s="1"/>
      <c r="ARV94" s="1"/>
      <c r="ARW94" s="1"/>
      <c r="ARX94" s="1"/>
      <c r="ARY94" s="1"/>
      <c r="ARZ94" s="1"/>
      <c r="ASA94" s="1"/>
      <c r="ASB94" s="1"/>
      <c r="ASC94" s="1"/>
      <c r="ASD94" s="1"/>
      <c r="ASE94" s="1"/>
      <c r="ASF94" s="1"/>
      <c r="ASG94" s="1"/>
      <c r="ASH94" s="1"/>
      <c r="ASI94" s="1"/>
      <c r="ASJ94" s="1"/>
      <c r="ASK94" s="1"/>
      <c r="ASL94" s="1"/>
      <c r="ASM94" s="1"/>
      <c r="ASN94" s="1"/>
      <c r="ASO94" s="1"/>
      <c r="ASP94" s="1"/>
      <c r="ASQ94" s="1"/>
      <c r="ASR94" s="1"/>
      <c r="ASS94" s="1"/>
      <c r="AST94" s="1"/>
      <c r="ASU94" s="1"/>
      <c r="ASV94" s="1"/>
      <c r="ASW94" s="1"/>
      <c r="ASX94" s="1"/>
      <c r="ASY94" s="1"/>
      <c r="ASZ94" s="1"/>
      <c r="ATA94" s="1"/>
      <c r="ATB94" s="1"/>
      <c r="ATC94" s="1"/>
      <c r="ATD94" s="1"/>
      <c r="ATE94" s="1"/>
      <c r="ATF94" s="1"/>
      <c r="ATG94" s="1"/>
      <c r="ATH94" s="1"/>
      <c r="ATI94" s="1"/>
      <c r="ATJ94" s="1"/>
      <c r="ATK94" s="1"/>
      <c r="ATL94" s="1"/>
      <c r="ATM94" s="1"/>
      <c r="ATN94" s="1"/>
      <c r="ATO94" s="1"/>
      <c r="ATP94" s="1"/>
      <c r="ATQ94" s="1"/>
      <c r="ATR94" s="1"/>
      <c r="ATS94" s="1"/>
      <c r="ATT94" s="1"/>
      <c r="ATU94" s="1"/>
      <c r="ATV94" s="1"/>
      <c r="ATW94" s="1"/>
      <c r="ATX94" s="1"/>
      <c r="ATY94" s="1"/>
      <c r="ATZ94" s="1"/>
      <c r="AUA94" s="1"/>
      <c r="AUB94" s="1"/>
      <c r="AUC94" s="1"/>
      <c r="AUD94" s="1"/>
      <c r="AUE94" s="1"/>
      <c r="AUF94" s="1"/>
      <c r="AUG94" s="1"/>
      <c r="AUH94" s="1"/>
      <c r="AUI94" s="1"/>
      <c r="AUJ94" s="1"/>
      <c r="AUK94" s="1"/>
      <c r="AUL94" s="1"/>
      <c r="AUM94" s="1"/>
      <c r="AUN94" s="1"/>
      <c r="AUO94" s="1"/>
      <c r="AUP94" s="1"/>
      <c r="AUQ94" s="1"/>
      <c r="AUR94" s="1"/>
      <c r="AUS94" s="1"/>
      <c r="AUT94" s="1"/>
      <c r="AUU94" s="1"/>
      <c r="AUV94" s="1"/>
      <c r="AUW94" s="1"/>
      <c r="AUX94" s="1"/>
      <c r="AUY94" s="1"/>
      <c r="AUZ94" s="1"/>
      <c r="AVA94" s="1"/>
      <c r="AVB94" s="1"/>
      <c r="AVC94" s="1"/>
      <c r="AVD94" s="1"/>
      <c r="AVE94" s="1"/>
      <c r="AVF94" s="1"/>
      <c r="AVG94" s="1"/>
      <c r="AVH94" s="1"/>
      <c r="AVI94" s="1"/>
      <c r="AVJ94" s="1"/>
      <c r="AVK94" s="1"/>
      <c r="AVL94" s="1"/>
      <c r="AVM94" s="1"/>
      <c r="AVN94" s="1"/>
      <c r="AVO94" s="1"/>
      <c r="AVP94" s="1"/>
      <c r="AVQ94" s="1"/>
      <c r="AVR94" s="1"/>
      <c r="AVS94" s="1"/>
      <c r="AVT94" s="1"/>
      <c r="AVU94" s="1"/>
      <c r="AVV94" s="1"/>
      <c r="AVW94" s="1"/>
      <c r="AVX94" s="1"/>
      <c r="AVY94" s="1"/>
      <c r="AVZ94" s="1"/>
      <c r="AWA94" s="1"/>
      <c r="AWB94" s="1"/>
      <c r="AWC94" s="1"/>
      <c r="AWD94" s="1"/>
      <c r="AWE94" s="1"/>
      <c r="AWF94" s="1"/>
      <c r="AWG94" s="1"/>
      <c r="AWH94" s="1"/>
      <c r="AWI94" s="1"/>
      <c r="AWJ94" s="1"/>
      <c r="AWK94" s="1"/>
      <c r="AWL94" s="1"/>
      <c r="AWM94" s="1"/>
      <c r="AWN94" s="1"/>
      <c r="AWO94" s="1"/>
      <c r="AWP94" s="1"/>
      <c r="AWQ94" s="1"/>
      <c r="AWR94" s="1"/>
      <c r="AWS94" s="1"/>
      <c r="AWT94" s="1"/>
      <c r="AWU94" s="1"/>
      <c r="AWV94" s="1"/>
      <c r="AWW94" s="1"/>
      <c r="AWX94" s="1"/>
      <c r="AWY94" s="1"/>
      <c r="AWZ94" s="1"/>
      <c r="AXA94" s="1"/>
      <c r="AXB94" s="1"/>
      <c r="AXC94" s="1"/>
      <c r="AXD94" s="1"/>
      <c r="AXE94" s="1"/>
      <c r="AXF94" s="1"/>
      <c r="AXG94" s="1"/>
      <c r="AXH94" s="1"/>
      <c r="AXI94" s="1"/>
      <c r="AXJ94" s="1"/>
      <c r="AXK94" s="1"/>
      <c r="AXL94" s="1"/>
      <c r="AXM94" s="1"/>
      <c r="AXN94" s="1"/>
      <c r="AXO94" s="1"/>
      <c r="AXP94" s="1"/>
      <c r="AXQ94" s="1"/>
      <c r="AXR94" s="1"/>
      <c r="AXS94" s="1"/>
      <c r="AXT94" s="1"/>
      <c r="AXU94" s="1"/>
      <c r="AXV94" s="1"/>
      <c r="AXW94" s="1"/>
      <c r="AXX94" s="1"/>
      <c r="AXY94" s="1"/>
      <c r="AXZ94" s="1"/>
      <c r="AYA94" s="1"/>
      <c r="AYB94" s="1"/>
      <c r="AYC94" s="1"/>
      <c r="AYD94" s="1"/>
      <c r="AYE94" s="1"/>
      <c r="AYF94" s="1"/>
      <c r="AYG94" s="1"/>
      <c r="AYH94" s="1"/>
      <c r="AYI94" s="1"/>
      <c r="AYJ94" s="1"/>
      <c r="AYK94" s="1"/>
      <c r="AYL94" s="1"/>
      <c r="AYM94" s="1"/>
      <c r="AYN94" s="1"/>
      <c r="AYO94" s="1"/>
      <c r="AYP94" s="1"/>
      <c r="AYQ94" s="1"/>
      <c r="AYR94" s="1"/>
      <c r="AYS94" s="1"/>
      <c r="AYT94" s="1"/>
      <c r="AYU94" s="1"/>
      <c r="AYV94" s="1"/>
      <c r="AYW94" s="1"/>
      <c r="AYX94" s="1"/>
      <c r="AYY94" s="1"/>
      <c r="AYZ94" s="1"/>
      <c r="AZA94" s="1"/>
      <c r="AZB94" s="1"/>
      <c r="AZC94" s="1"/>
      <c r="AZD94" s="1"/>
      <c r="AZE94" s="1"/>
      <c r="AZF94" s="1"/>
      <c r="AZG94" s="1"/>
      <c r="AZH94" s="1"/>
      <c r="AZI94" s="1"/>
      <c r="AZJ94" s="1"/>
      <c r="AZK94" s="1"/>
      <c r="AZL94" s="1"/>
      <c r="AZM94" s="1"/>
      <c r="AZN94" s="1"/>
      <c r="AZO94" s="1"/>
      <c r="AZP94" s="1"/>
      <c r="AZQ94" s="1"/>
      <c r="AZR94" s="1"/>
      <c r="AZS94" s="1"/>
      <c r="AZT94" s="1"/>
      <c r="AZU94" s="1"/>
      <c r="AZV94" s="1"/>
      <c r="AZW94" s="1"/>
      <c r="AZX94" s="1"/>
      <c r="AZY94" s="1"/>
      <c r="AZZ94" s="1"/>
      <c r="BAA94" s="1"/>
      <c r="BAB94" s="1"/>
      <c r="BAC94" s="1"/>
      <c r="BAD94" s="1"/>
      <c r="BAE94" s="1"/>
      <c r="BAF94" s="1"/>
      <c r="BAG94" s="1"/>
      <c r="BAH94" s="1"/>
      <c r="BAI94" s="1"/>
      <c r="BAJ94" s="1"/>
      <c r="BAK94" s="1"/>
      <c r="BAL94" s="1"/>
      <c r="BAM94" s="1"/>
      <c r="BAN94" s="1"/>
      <c r="BAO94" s="1"/>
      <c r="BAP94" s="1"/>
      <c r="BAQ94" s="1"/>
      <c r="BAR94" s="1"/>
      <c r="BAS94" s="1"/>
      <c r="BAT94" s="1"/>
      <c r="BAU94" s="1"/>
      <c r="BAV94" s="1"/>
      <c r="BAW94" s="1"/>
      <c r="BAX94" s="1"/>
      <c r="BAY94" s="1"/>
      <c r="BAZ94" s="1"/>
      <c r="BBA94" s="1"/>
      <c r="BBB94" s="1"/>
      <c r="BBC94" s="1"/>
      <c r="BBD94" s="1"/>
      <c r="BBE94" s="1"/>
      <c r="BBF94" s="1"/>
      <c r="BBG94" s="1"/>
      <c r="BBH94" s="1"/>
      <c r="BBI94" s="1"/>
      <c r="BBJ94" s="1"/>
      <c r="BBK94" s="1"/>
      <c r="BBL94" s="1"/>
      <c r="BBM94" s="1"/>
      <c r="BBN94" s="1"/>
      <c r="BBO94" s="1"/>
      <c r="BBP94" s="1"/>
      <c r="BBQ94" s="1"/>
      <c r="BBR94" s="1"/>
      <c r="BBS94" s="1"/>
      <c r="BBT94" s="1"/>
      <c r="BBU94" s="1"/>
      <c r="BBV94" s="1"/>
      <c r="BBW94" s="1"/>
      <c r="BBX94" s="1"/>
      <c r="BBY94" s="1"/>
      <c r="BBZ94" s="1"/>
      <c r="BCA94" s="1"/>
      <c r="BCB94" s="1"/>
      <c r="BCC94" s="1"/>
      <c r="BCD94" s="1"/>
      <c r="BCE94" s="1"/>
      <c r="BCF94" s="1"/>
      <c r="BCG94" s="1"/>
      <c r="BCH94" s="1"/>
      <c r="BCI94" s="1"/>
      <c r="BCJ94" s="1"/>
      <c r="BCK94" s="1"/>
      <c r="BCL94" s="1"/>
      <c r="BCM94" s="1"/>
      <c r="BCN94" s="1"/>
      <c r="BCO94" s="1"/>
      <c r="BCP94" s="1"/>
      <c r="BCQ94" s="1"/>
      <c r="BCR94" s="1"/>
      <c r="BCS94" s="1"/>
      <c r="BCT94" s="1"/>
      <c r="BCU94" s="1"/>
      <c r="BCV94" s="1"/>
      <c r="BCW94" s="1"/>
      <c r="BCX94" s="1"/>
      <c r="BCY94" s="1"/>
      <c r="BCZ94" s="1"/>
      <c r="BDA94" s="1"/>
      <c r="BDB94" s="1"/>
      <c r="BDC94" s="1"/>
      <c r="BDD94" s="1"/>
      <c r="BDE94" s="1"/>
      <c r="BDF94" s="1"/>
      <c r="BDG94" s="1"/>
      <c r="BDH94" s="1"/>
      <c r="BDI94" s="1"/>
      <c r="BDJ94" s="1"/>
      <c r="BDK94" s="1"/>
      <c r="BDL94" s="1"/>
      <c r="BDM94" s="1"/>
      <c r="BDN94" s="1"/>
      <c r="BDO94" s="1"/>
      <c r="BDP94" s="1"/>
      <c r="BDQ94" s="1"/>
      <c r="BDR94" s="1"/>
      <c r="BDS94" s="1"/>
      <c r="BDT94" s="1"/>
      <c r="BDU94" s="1"/>
      <c r="BDV94" s="1"/>
      <c r="BDW94" s="1"/>
      <c r="BDX94" s="1"/>
      <c r="BDY94" s="1"/>
      <c r="BDZ94" s="1"/>
      <c r="BEA94" s="1"/>
      <c r="BEB94" s="1"/>
      <c r="BEC94" s="1"/>
      <c r="BED94" s="1"/>
      <c r="BEE94" s="1"/>
      <c r="BEF94" s="1"/>
      <c r="BEG94" s="1"/>
      <c r="BEH94" s="1"/>
      <c r="BEI94" s="1"/>
      <c r="BEJ94" s="1"/>
      <c r="BEK94" s="1"/>
      <c r="BEL94" s="1"/>
      <c r="BEM94" s="1"/>
      <c r="BEN94" s="1"/>
      <c r="BEO94" s="1"/>
      <c r="BEP94" s="1"/>
      <c r="BEQ94" s="1"/>
      <c r="BER94" s="1"/>
      <c r="BES94" s="1"/>
      <c r="BET94" s="1"/>
      <c r="BEU94" s="1"/>
      <c r="BEV94" s="1"/>
      <c r="BEW94" s="1"/>
      <c r="BEX94" s="1"/>
      <c r="BEY94" s="1"/>
      <c r="BEZ94" s="1"/>
      <c r="BFA94" s="1"/>
      <c r="BFB94" s="1"/>
      <c r="BFC94" s="1"/>
      <c r="BFD94" s="1"/>
      <c r="BFE94" s="1"/>
      <c r="BFF94" s="1"/>
      <c r="BFG94" s="1"/>
      <c r="BFH94" s="1"/>
      <c r="BFI94" s="1"/>
      <c r="BFJ94" s="1"/>
      <c r="BFK94" s="1"/>
      <c r="BFL94" s="1"/>
      <c r="BFM94" s="1"/>
      <c r="BFN94" s="1"/>
      <c r="BFO94" s="1"/>
      <c r="BFP94" s="1"/>
      <c r="BFQ94" s="1"/>
      <c r="BFR94" s="1"/>
      <c r="BFS94" s="1"/>
      <c r="BFT94" s="1"/>
      <c r="BFU94" s="1"/>
      <c r="BFV94" s="1"/>
      <c r="BFW94" s="1"/>
      <c r="BFX94" s="1"/>
      <c r="BFY94" s="1"/>
      <c r="BFZ94" s="1"/>
      <c r="BGA94" s="1"/>
      <c r="BGB94" s="1"/>
      <c r="BGC94" s="1"/>
      <c r="BGD94" s="1"/>
      <c r="BGE94" s="1"/>
      <c r="BGF94" s="1"/>
      <c r="BGG94" s="1"/>
      <c r="BGH94" s="1"/>
      <c r="BGI94" s="1"/>
      <c r="BGJ94" s="1"/>
      <c r="BGK94" s="1"/>
      <c r="BGL94" s="1"/>
      <c r="BGM94" s="1"/>
      <c r="BGN94" s="1"/>
      <c r="BGO94" s="1"/>
      <c r="BGP94" s="1"/>
      <c r="BGQ94" s="1"/>
      <c r="BGR94" s="1"/>
      <c r="BGS94" s="1"/>
      <c r="BGT94" s="1"/>
      <c r="BGU94" s="1"/>
      <c r="BGV94" s="1"/>
      <c r="BGW94" s="1"/>
      <c r="BGX94" s="1"/>
      <c r="BGY94" s="1"/>
      <c r="BGZ94" s="1"/>
      <c r="BHA94" s="1"/>
      <c r="BHB94" s="1"/>
      <c r="BHC94" s="1"/>
      <c r="BHD94" s="1"/>
      <c r="BHE94" s="1"/>
      <c r="BHF94" s="1"/>
      <c r="BHG94" s="1"/>
      <c r="BHH94" s="1"/>
      <c r="BHI94" s="1"/>
      <c r="BHJ94" s="1"/>
      <c r="BHK94" s="1"/>
      <c r="BHL94" s="1"/>
      <c r="BHM94" s="1"/>
      <c r="BHN94" s="1"/>
      <c r="BHO94" s="1"/>
      <c r="BHP94" s="1"/>
      <c r="BHQ94" s="1"/>
      <c r="BHR94" s="1"/>
      <c r="BHS94" s="1"/>
      <c r="BHT94" s="1"/>
      <c r="BHU94" s="1"/>
      <c r="BHV94" s="1"/>
      <c r="BHW94" s="1"/>
      <c r="BHX94" s="1"/>
      <c r="BHY94" s="1"/>
      <c r="BHZ94" s="1"/>
      <c r="BIA94" s="1"/>
      <c r="BIB94" s="1"/>
      <c r="BIC94" s="1"/>
      <c r="BID94" s="1"/>
      <c r="BIE94" s="1"/>
      <c r="BIF94" s="1"/>
      <c r="BIG94" s="1"/>
      <c r="BIH94" s="1"/>
      <c r="BII94" s="1"/>
      <c r="BIJ94" s="1"/>
      <c r="BIK94" s="1"/>
      <c r="BIL94" s="1"/>
      <c r="BIM94" s="1"/>
      <c r="BIN94" s="1"/>
      <c r="BIO94" s="1"/>
      <c r="BIP94" s="1"/>
      <c r="BIQ94" s="1"/>
      <c r="BIR94" s="1"/>
      <c r="BIS94" s="1"/>
      <c r="BIT94" s="1"/>
      <c r="BIU94" s="1"/>
      <c r="BIV94" s="1"/>
      <c r="BIW94" s="1"/>
      <c r="BIX94" s="1"/>
      <c r="BIY94" s="1"/>
      <c r="BIZ94" s="1"/>
      <c r="BJA94" s="1"/>
      <c r="BJB94" s="1"/>
      <c r="BJC94" s="1"/>
      <c r="BJD94" s="1"/>
      <c r="BJE94" s="1"/>
      <c r="BJF94" s="1"/>
      <c r="BJG94" s="1"/>
      <c r="BJH94" s="1"/>
      <c r="BJI94" s="1"/>
      <c r="BJJ94" s="1"/>
      <c r="BJK94" s="1"/>
      <c r="BJL94" s="1"/>
      <c r="BJM94" s="1"/>
      <c r="BJN94" s="1"/>
      <c r="BJO94" s="1"/>
      <c r="BJP94" s="1"/>
      <c r="BJQ94" s="1"/>
      <c r="BJR94" s="1"/>
      <c r="BJS94" s="1"/>
      <c r="BJT94" s="1"/>
      <c r="BJU94" s="1"/>
      <c r="BJV94" s="1"/>
      <c r="BJW94" s="1"/>
      <c r="BJX94" s="1"/>
      <c r="BJY94" s="1"/>
      <c r="BJZ94" s="1"/>
      <c r="BKA94" s="1"/>
      <c r="BKB94" s="1"/>
      <c r="BKC94" s="1"/>
      <c r="BKD94" s="1"/>
      <c r="BKE94" s="1"/>
      <c r="BKF94" s="1"/>
      <c r="BKG94" s="1"/>
      <c r="BKH94" s="1"/>
      <c r="BKI94" s="1"/>
      <c r="BKJ94" s="1"/>
      <c r="BKK94" s="1"/>
      <c r="BKL94" s="1"/>
      <c r="BKM94" s="1"/>
      <c r="BKN94" s="1"/>
      <c r="BKO94" s="1"/>
      <c r="BKP94" s="1"/>
      <c r="BKQ94" s="1"/>
      <c r="BKR94" s="1"/>
      <c r="BKS94" s="1"/>
      <c r="BKT94" s="1"/>
      <c r="BKU94" s="1"/>
      <c r="BKV94" s="1"/>
      <c r="BKW94" s="1"/>
      <c r="BKX94" s="1"/>
      <c r="BKY94" s="1"/>
      <c r="BKZ94" s="1"/>
      <c r="BLA94" s="1"/>
      <c r="BLB94" s="1"/>
      <c r="BLC94" s="1"/>
      <c r="BLD94" s="1"/>
      <c r="BLE94" s="1"/>
      <c r="BLF94" s="1"/>
      <c r="BLG94" s="1"/>
      <c r="BLH94" s="1"/>
      <c r="BLI94" s="1"/>
      <c r="BLJ94" s="1"/>
      <c r="BLK94" s="1"/>
      <c r="BLL94" s="1"/>
      <c r="BLM94" s="1"/>
      <c r="BLN94" s="1"/>
      <c r="BLO94" s="1"/>
      <c r="BLP94" s="1"/>
      <c r="BLQ94" s="1"/>
      <c r="BLR94" s="1"/>
      <c r="BLS94" s="1"/>
      <c r="BLT94" s="1"/>
      <c r="BLU94" s="1"/>
      <c r="BLV94" s="1"/>
      <c r="BLW94" s="1"/>
      <c r="BLX94" s="1"/>
      <c r="BLY94" s="1"/>
      <c r="BLZ94" s="1"/>
      <c r="BMA94" s="1"/>
      <c r="BMB94" s="1"/>
      <c r="BMC94" s="1"/>
      <c r="BMD94" s="1"/>
      <c r="BME94" s="1"/>
      <c r="BMF94" s="1"/>
      <c r="BMG94" s="1"/>
      <c r="BMH94" s="1"/>
      <c r="BMI94" s="1"/>
      <c r="BMJ94" s="1"/>
      <c r="BMK94" s="1"/>
      <c r="BML94" s="1"/>
      <c r="BMM94" s="1"/>
      <c r="BMN94" s="1"/>
      <c r="BMO94" s="1"/>
      <c r="BMP94" s="1"/>
      <c r="BMQ94" s="1"/>
      <c r="BMR94" s="1"/>
      <c r="BMS94" s="1"/>
      <c r="BMT94" s="1"/>
      <c r="BMU94" s="1"/>
      <c r="BMV94" s="1"/>
      <c r="BMW94" s="1"/>
      <c r="BMX94" s="1"/>
      <c r="BMY94" s="1"/>
      <c r="BMZ94" s="1"/>
      <c r="BNA94" s="1"/>
      <c r="BNB94" s="1"/>
      <c r="BNC94" s="1"/>
      <c r="BND94" s="1"/>
      <c r="BNE94" s="1"/>
      <c r="BNF94" s="1"/>
      <c r="BNG94" s="1"/>
      <c r="BNH94" s="1"/>
      <c r="BNI94" s="1"/>
      <c r="BNJ94" s="1"/>
      <c r="BNK94" s="1"/>
      <c r="BNL94" s="1"/>
      <c r="BNM94" s="1"/>
      <c r="BNN94" s="1"/>
      <c r="BNO94" s="1"/>
      <c r="BNP94" s="1"/>
      <c r="BNQ94" s="1"/>
      <c r="BNR94" s="1"/>
      <c r="BNS94" s="1"/>
      <c r="BNT94" s="1"/>
      <c r="BNU94" s="1"/>
      <c r="BNV94" s="1"/>
      <c r="BNW94" s="1"/>
      <c r="BNX94" s="1"/>
      <c r="BNY94" s="1"/>
      <c r="BNZ94" s="1"/>
      <c r="BOA94" s="1"/>
      <c r="BOB94" s="1"/>
      <c r="BOC94" s="1"/>
      <c r="BOD94" s="1"/>
      <c r="BOE94" s="1"/>
      <c r="BOF94" s="1"/>
      <c r="BOG94" s="1"/>
      <c r="BOH94" s="1"/>
      <c r="BOI94" s="1"/>
      <c r="BOJ94" s="1"/>
      <c r="BOK94" s="1"/>
      <c r="BOL94" s="1"/>
      <c r="BOM94" s="1"/>
      <c r="BON94" s="1"/>
      <c r="BOO94" s="1"/>
      <c r="BOP94" s="1"/>
      <c r="BOQ94" s="1"/>
      <c r="BOR94" s="1"/>
      <c r="BOS94" s="1"/>
      <c r="BOT94" s="1"/>
      <c r="BOU94" s="1"/>
      <c r="BOV94" s="1"/>
      <c r="BOW94" s="1"/>
      <c r="BOX94" s="1"/>
      <c r="BOY94" s="1"/>
      <c r="BOZ94" s="1"/>
      <c r="BPA94" s="1"/>
      <c r="BPB94" s="1"/>
      <c r="BPC94" s="1"/>
      <c r="BPD94" s="1"/>
      <c r="BPE94" s="1"/>
      <c r="BPF94" s="1"/>
      <c r="BPG94" s="1"/>
      <c r="BPH94" s="1"/>
      <c r="BPI94" s="1"/>
      <c r="BPJ94" s="1"/>
      <c r="BPK94" s="1"/>
      <c r="BPL94" s="1"/>
      <c r="BPM94" s="1"/>
      <c r="BPN94" s="1"/>
      <c r="BPO94" s="1"/>
      <c r="BPP94" s="1"/>
      <c r="BPQ94" s="1"/>
      <c r="BPR94" s="1"/>
      <c r="BPS94" s="1"/>
      <c r="BPT94" s="1"/>
      <c r="BPU94" s="1"/>
      <c r="BPV94" s="1"/>
      <c r="BPW94" s="1"/>
      <c r="BPX94" s="1"/>
      <c r="BPY94" s="1"/>
      <c r="BPZ94" s="1"/>
      <c r="BQA94" s="1"/>
      <c r="BQB94" s="1"/>
      <c r="BQC94" s="1"/>
      <c r="BQD94" s="1"/>
      <c r="BQE94" s="1"/>
      <c r="BQF94" s="1"/>
      <c r="BQG94" s="1"/>
      <c r="BQH94" s="1"/>
      <c r="BQI94" s="1"/>
      <c r="BQJ94" s="1"/>
      <c r="BQK94" s="1"/>
      <c r="BQL94" s="1"/>
      <c r="BQM94" s="1"/>
      <c r="BQN94" s="1"/>
      <c r="BQO94" s="1"/>
      <c r="BQP94" s="1"/>
      <c r="BQQ94" s="1"/>
      <c r="BQR94" s="1"/>
      <c r="BQS94" s="1"/>
      <c r="BQT94" s="1"/>
      <c r="BQU94" s="1"/>
      <c r="BQV94" s="1"/>
      <c r="BQW94" s="1"/>
      <c r="BQX94" s="1"/>
      <c r="BQY94" s="1"/>
      <c r="BQZ94" s="1"/>
      <c r="BRA94" s="1"/>
      <c r="BRB94" s="1"/>
      <c r="BRC94" s="1"/>
      <c r="BRD94" s="1"/>
      <c r="BRE94" s="1"/>
      <c r="BRF94" s="1"/>
      <c r="BRG94" s="1"/>
      <c r="BRH94" s="1"/>
      <c r="BRI94" s="1"/>
      <c r="BRJ94" s="1"/>
      <c r="BRK94" s="1"/>
      <c r="BRL94" s="1"/>
      <c r="BRM94" s="1"/>
      <c r="BRN94" s="1"/>
      <c r="BRO94" s="1"/>
      <c r="BRP94" s="1"/>
      <c r="BRQ94" s="1"/>
      <c r="BRR94" s="1"/>
      <c r="BRS94" s="1"/>
      <c r="BRT94" s="1"/>
      <c r="BRU94" s="1"/>
      <c r="BRV94" s="1"/>
      <c r="BRW94" s="1"/>
      <c r="BRX94" s="1"/>
      <c r="BRY94" s="1"/>
      <c r="BRZ94" s="1"/>
      <c r="BSA94" s="1"/>
      <c r="BSB94" s="1"/>
      <c r="BSC94" s="1"/>
      <c r="BSD94" s="1"/>
      <c r="BSE94" s="1"/>
      <c r="BSF94" s="1"/>
      <c r="BSG94" s="1"/>
      <c r="BSH94" s="1"/>
      <c r="BSI94" s="1"/>
      <c r="BSJ94" s="1"/>
      <c r="BSK94" s="1"/>
      <c r="BSL94" s="1"/>
      <c r="BSM94" s="1"/>
      <c r="BSN94" s="1"/>
      <c r="BSO94" s="1"/>
      <c r="BSP94" s="1"/>
      <c r="BSQ94" s="1"/>
      <c r="BSR94" s="1"/>
      <c r="BSS94" s="1"/>
      <c r="BST94" s="1"/>
      <c r="BSU94" s="1"/>
      <c r="BSV94" s="1"/>
      <c r="BSW94" s="1"/>
      <c r="BSX94" s="1"/>
      <c r="BSY94" s="1"/>
      <c r="BSZ94" s="1"/>
      <c r="BTA94" s="1"/>
      <c r="BTB94" s="1"/>
      <c r="BTC94" s="1"/>
      <c r="BTD94" s="1"/>
      <c r="BTE94" s="1"/>
      <c r="BTF94" s="1"/>
      <c r="BTG94" s="1"/>
      <c r="BTH94" s="1"/>
      <c r="BTI94" s="1"/>
      <c r="BTJ94" s="1"/>
      <c r="BTK94" s="1"/>
      <c r="BTL94" s="1"/>
      <c r="BTM94" s="1"/>
      <c r="BTN94" s="1"/>
      <c r="BTO94" s="1"/>
      <c r="BTP94" s="1"/>
      <c r="BTQ94" s="1"/>
      <c r="BTR94" s="1"/>
      <c r="BTS94" s="1"/>
      <c r="BTT94" s="1"/>
      <c r="BTU94" s="1"/>
      <c r="BTV94" s="1"/>
      <c r="BTW94" s="1"/>
      <c r="BTX94" s="1"/>
      <c r="BTY94" s="1"/>
      <c r="BTZ94" s="1"/>
      <c r="BUA94" s="1"/>
      <c r="BUB94" s="1"/>
      <c r="BUC94" s="1"/>
      <c r="BUD94" s="1"/>
      <c r="BUE94" s="1"/>
      <c r="BUF94" s="1"/>
      <c r="BUG94" s="1"/>
      <c r="BUH94" s="1"/>
      <c r="BUI94" s="1"/>
      <c r="BUJ94" s="1"/>
      <c r="BUK94" s="1"/>
      <c r="BUL94" s="1"/>
      <c r="BUM94" s="1"/>
      <c r="BUN94" s="1"/>
      <c r="BUO94" s="1"/>
      <c r="BUP94" s="1"/>
      <c r="BUQ94" s="1"/>
      <c r="BUR94" s="1"/>
      <c r="BUS94" s="1"/>
      <c r="BUT94" s="1"/>
      <c r="BUU94" s="1"/>
      <c r="BUV94" s="1"/>
      <c r="BUW94" s="1"/>
      <c r="BUX94" s="1"/>
      <c r="BUY94" s="1"/>
      <c r="BUZ94" s="1"/>
      <c r="BVA94" s="1"/>
      <c r="BVB94" s="1"/>
      <c r="BVC94" s="1"/>
      <c r="BVD94" s="1"/>
      <c r="BVE94" s="1"/>
      <c r="BVF94" s="1"/>
      <c r="BVG94" s="1"/>
      <c r="BVH94" s="1"/>
      <c r="BVI94" s="1"/>
      <c r="BVJ94" s="1"/>
      <c r="BVK94" s="1"/>
      <c r="BVL94" s="1"/>
      <c r="BVM94" s="1"/>
      <c r="BVN94" s="1"/>
      <c r="BVO94" s="1"/>
      <c r="BVP94" s="1"/>
      <c r="BVQ94" s="1"/>
      <c r="BVR94" s="1"/>
      <c r="BVS94" s="1"/>
      <c r="BVT94" s="1"/>
      <c r="BVU94" s="1"/>
      <c r="BVV94" s="1"/>
      <c r="BVW94" s="1"/>
      <c r="BVX94" s="1"/>
      <c r="BVY94" s="1"/>
      <c r="BVZ94" s="1"/>
      <c r="BWA94" s="1"/>
      <c r="BWB94" s="1"/>
      <c r="BWC94" s="1"/>
      <c r="BWD94" s="1"/>
      <c r="BWE94" s="1"/>
      <c r="BWF94" s="1"/>
      <c r="BWG94" s="1"/>
      <c r="BWH94" s="1"/>
      <c r="BWI94" s="1"/>
      <c r="BWJ94" s="1"/>
      <c r="BWK94" s="1"/>
      <c r="BWL94" s="1"/>
      <c r="BWM94" s="1"/>
      <c r="BWN94" s="1"/>
      <c r="BWO94" s="1"/>
      <c r="BWP94" s="1"/>
      <c r="BWQ94" s="1"/>
      <c r="BWR94" s="1"/>
      <c r="BWS94" s="1"/>
      <c r="BWT94" s="1"/>
      <c r="BWU94" s="1"/>
      <c r="BWV94" s="1"/>
      <c r="BWW94" s="1"/>
      <c r="BWX94" s="1"/>
      <c r="BWY94" s="1"/>
      <c r="BWZ94" s="1"/>
      <c r="BXA94" s="1"/>
      <c r="BXB94" s="1"/>
      <c r="BXC94" s="1"/>
      <c r="BXD94" s="1"/>
      <c r="BXE94" s="1"/>
      <c r="BXF94" s="1"/>
      <c r="BXG94" s="1"/>
      <c r="BXH94" s="1"/>
      <c r="BXI94" s="1"/>
      <c r="BXJ94" s="1"/>
      <c r="BXK94" s="1"/>
      <c r="BXL94" s="1"/>
      <c r="BXM94" s="1"/>
      <c r="BXN94" s="1"/>
      <c r="BXO94" s="1"/>
      <c r="BXP94" s="1"/>
      <c r="BXQ94" s="1"/>
      <c r="BXR94" s="1"/>
      <c r="BXS94" s="1"/>
      <c r="BXT94" s="1"/>
      <c r="BXU94" s="1"/>
      <c r="BXV94" s="1"/>
      <c r="BXW94" s="1"/>
      <c r="BXX94" s="1"/>
      <c r="BXY94" s="1"/>
      <c r="BXZ94" s="1"/>
      <c r="BYA94" s="1"/>
      <c r="BYB94" s="1"/>
      <c r="BYC94" s="1"/>
      <c r="BYD94" s="1"/>
      <c r="BYE94" s="1"/>
      <c r="BYF94" s="1"/>
      <c r="BYG94" s="1"/>
      <c r="BYH94" s="1"/>
      <c r="BYI94" s="1"/>
      <c r="BYJ94" s="1"/>
      <c r="BYK94" s="1"/>
      <c r="BYL94" s="1"/>
      <c r="BYM94" s="1"/>
      <c r="BYN94" s="1"/>
      <c r="BYO94" s="1"/>
      <c r="BYP94" s="1"/>
      <c r="BYQ94" s="1"/>
      <c r="BYR94" s="1"/>
      <c r="BYS94" s="1"/>
      <c r="BYT94" s="1"/>
      <c r="BYU94" s="1"/>
      <c r="BYV94" s="1"/>
      <c r="BYW94" s="1"/>
      <c r="BYX94" s="1"/>
      <c r="BYY94" s="1"/>
      <c r="BYZ94" s="1"/>
      <c r="BZA94" s="1"/>
      <c r="BZB94" s="1"/>
      <c r="BZC94" s="1"/>
      <c r="BZD94" s="1"/>
      <c r="BZE94" s="1"/>
      <c r="BZF94" s="1"/>
      <c r="BZG94" s="1"/>
      <c r="BZH94" s="1"/>
      <c r="BZI94" s="1"/>
      <c r="BZJ94" s="1"/>
      <c r="BZK94" s="1"/>
      <c r="BZL94" s="1"/>
      <c r="BZM94" s="1"/>
      <c r="BZN94" s="1"/>
      <c r="BZO94" s="1"/>
      <c r="BZP94" s="1"/>
      <c r="BZQ94" s="1"/>
      <c r="BZR94" s="1"/>
      <c r="BZS94" s="1"/>
      <c r="BZT94" s="1"/>
      <c r="BZU94" s="1"/>
      <c r="BZV94" s="1"/>
      <c r="BZW94" s="1"/>
      <c r="BZX94" s="1"/>
      <c r="BZY94" s="1"/>
      <c r="BZZ94" s="1"/>
      <c r="CAA94" s="1"/>
      <c r="CAB94" s="1"/>
      <c r="CAC94" s="1"/>
      <c r="CAD94" s="1"/>
      <c r="CAE94" s="1"/>
      <c r="CAF94" s="1"/>
      <c r="CAG94" s="1"/>
      <c r="CAH94" s="1"/>
      <c r="CAI94" s="1"/>
      <c r="CAJ94" s="1"/>
      <c r="CAK94" s="1"/>
      <c r="CAL94" s="1"/>
      <c r="CAM94" s="1"/>
      <c r="CAN94" s="1"/>
      <c r="CAO94" s="1"/>
      <c r="CAP94" s="1"/>
      <c r="CAQ94" s="1"/>
      <c r="CAR94" s="1"/>
      <c r="CAS94" s="1"/>
      <c r="CAT94" s="1"/>
      <c r="CAU94" s="1"/>
      <c r="CAV94" s="1"/>
      <c r="CAW94" s="1"/>
      <c r="CAX94" s="1"/>
      <c r="CAY94" s="1"/>
      <c r="CAZ94" s="1"/>
      <c r="CBA94" s="1"/>
      <c r="CBB94" s="1"/>
      <c r="CBC94" s="1"/>
      <c r="CBD94" s="1"/>
      <c r="CBE94" s="1"/>
      <c r="CBF94" s="1"/>
      <c r="CBG94" s="1"/>
      <c r="CBH94" s="1"/>
      <c r="CBI94" s="1"/>
      <c r="CBJ94" s="1"/>
      <c r="CBK94" s="1"/>
      <c r="CBL94" s="1"/>
      <c r="CBM94" s="1"/>
      <c r="CBN94" s="1"/>
      <c r="CBO94" s="1"/>
      <c r="CBP94" s="1"/>
      <c r="CBQ94" s="1"/>
      <c r="CBR94" s="1"/>
      <c r="CBS94" s="1"/>
      <c r="CBT94" s="1"/>
      <c r="CBU94" s="1"/>
      <c r="CBV94" s="1"/>
      <c r="CBW94" s="1"/>
      <c r="CBX94" s="1"/>
      <c r="CBY94" s="1"/>
      <c r="CBZ94" s="1"/>
      <c r="CCA94" s="1"/>
      <c r="CCB94" s="1"/>
      <c r="CCC94" s="1"/>
      <c r="CCD94" s="1"/>
      <c r="CCE94" s="1"/>
      <c r="CCF94" s="1"/>
      <c r="CCG94" s="1"/>
      <c r="CCH94" s="1"/>
      <c r="CCI94" s="1"/>
      <c r="CCJ94" s="1"/>
      <c r="CCK94" s="1"/>
      <c r="CCL94" s="1"/>
      <c r="CCM94" s="1"/>
      <c r="CCN94" s="1"/>
      <c r="CCO94" s="1"/>
      <c r="CCP94" s="1"/>
      <c r="CCQ94" s="1"/>
      <c r="CCR94" s="1"/>
      <c r="CCS94" s="1"/>
      <c r="CCT94" s="1"/>
      <c r="CCU94" s="1"/>
      <c r="CCV94" s="1"/>
      <c r="CCW94" s="1"/>
      <c r="CCX94" s="1"/>
      <c r="CCY94" s="1"/>
      <c r="CCZ94" s="1"/>
      <c r="CDA94" s="1"/>
      <c r="CDB94" s="1"/>
      <c r="CDC94" s="1"/>
      <c r="CDD94" s="1"/>
      <c r="CDE94" s="1"/>
      <c r="CDF94" s="1"/>
      <c r="CDG94" s="1"/>
      <c r="CDH94" s="1"/>
      <c r="CDI94" s="1"/>
      <c r="CDJ94" s="1"/>
      <c r="CDK94" s="1"/>
      <c r="CDL94" s="1"/>
      <c r="CDM94" s="1"/>
      <c r="CDN94" s="1"/>
      <c r="CDO94" s="1"/>
      <c r="CDP94" s="1"/>
      <c r="CDQ94" s="1"/>
      <c r="CDR94" s="1"/>
      <c r="CDS94" s="1"/>
      <c r="CDT94" s="1"/>
      <c r="CDU94" s="1"/>
      <c r="CDV94" s="1"/>
      <c r="CDW94" s="1"/>
      <c r="CDX94" s="1"/>
      <c r="CDY94" s="1"/>
      <c r="CDZ94" s="1"/>
      <c r="CEA94" s="1"/>
      <c r="CEB94" s="1"/>
      <c r="CEC94" s="1"/>
      <c r="CED94" s="1"/>
      <c r="CEE94" s="1"/>
      <c r="CEF94" s="1"/>
      <c r="CEG94" s="1"/>
      <c r="CEH94" s="1"/>
      <c r="CEI94" s="1"/>
      <c r="CEJ94" s="1"/>
      <c r="CEK94" s="1"/>
      <c r="CEL94" s="1"/>
      <c r="CEM94" s="1"/>
      <c r="CEN94" s="1"/>
      <c r="CEO94" s="1"/>
      <c r="CEP94" s="1"/>
      <c r="CEQ94" s="1"/>
      <c r="CER94" s="1"/>
      <c r="CES94" s="1"/>
      <c r="CET94" s="1"/>
      <c r="CEU94" s="1"/>
      <c r="CEV94" s="1"/>
      <c r="CEW94" s="1"/>
      <c r="CEX94" s="1"/>
      <c r="CEY94" s="1"/>
      <c r="CEZ94" s="1"/>
      <c r="CFA94" s="1"/>
      <c r="CFB94" s="1"/>
      <c r="CFC94" s="1"/>
      <c r="CFD94" s="1"/>
      <c r="CFE94" s="1"/>
      <c r="CFF94" s="1"/>
      <c r="CFG94" s="1"/>
      <c r="CFH94" s="1"/>
      <c r="CFI94" s="1"/>
      <c r="CFJ94" s="1"/>
      <c r="CFK94" s="1"/>
      <c r="CFL94" s="1"/>
      <c r="CFM94" s="1"/>
      <c r="CFN94" s="1"/>
      <c r="CFO94" s="1"/>
      <c r="CFP94" s="1"/>
      <c r="CFQ94" s="1"/>
      <c r="CFR94" s="1"/>
      <c r="CFS94" s="1"/>
      <c r="CFT94" s="1"/>
      <c r="CFU94" s="1"/>
      <c r="CFV94" s="1"/>
      <c r="CFW94" s="1"/>
      <c r="CFX94" s="1"/>
      <c r="CFY94" s="1"/>
      <c r="CFZ94" s="1"/>
      <c r="CGA94" s="1"/>
      <c r="CGB94" s="1"/>
      <c r="CGC94" s="1"/>
      <c r="CGD94" s="1"/>
      <c r="CGE94" s="1"/>
      <c r="CGF94" s="1"/>
      <c r="CGG94" s="1"/>
      <c r="CGH94" s="1"/>
      <c r="CGI94" s="1"/>
      <c r="CGJ94" s="1"/>
      <c r="CGK94" s="1"/>
      <c r="CGL94" s="1"/>
      <c r="CGM94" s="1"/>
      <c r="CGN94" s="1"/>
      <c r="CGO94" s="1"/>
      <c r="CGP94" s="1"/>
      <c r="CGQ94" s="1"/>
      <c r="CGR94" s="1"/>
      <c r="CGS94" s="1"/>
      <c r="CGT94" s="1"/>
      <c r="CGU94" s="1"/>
      <c r="CGV94" s="1"/>
      <c r="CGW94" s="1"/>
      <c r="CGX94" s="1"/>
      <c r="CGY94" s="1"/>
      <c r="CGZ94" s="1"/>
      <c r="CHA94" s="1"/>
      <c r="CHB94" s="1"/>
      <c r="CHC94" s="1"/>
      <c r="CHD94" s="1"/>
      <c r="CHE94" s="1"/>
      <c r="CHF94" s="1"/>
      <c r="CHG94" s="1"/>
      <c r="CHH94" s="1"/>
      <c r="CHI94" s="1"/>
      <c r="CHJ94" s="1"/>
      <c r="CHK94" s="1"/>
      <c r="CHL94" s="1"/>
      <c r="CHM94" s="1"/>
      <c r="CHN94" s="1"/>
      <c r="CHO94" s="1"/>
      <c r="CHP94" s="1"/>
      <c r="CHQ94" s="1"/>
      <c r="CHR94" s="1"/>
      <c r="CHS94" s="1"/>
      <c r="CHT94" s="1"/>
      <c r="CHU94" s="1"/>
      <c r="CHV94" s="1"/>
      <c r="CHW94" s="1"/>
      <c r="CHX94" s="1"/>
      <c r="CHY94" s="1"/>
      <c r="CHZ94" s="1"/>
      <c r="CIA94" s="1"/>
      <c r="CIB94" s="1"/>
      <c r="CIC94" s="1"/>
      <c r="CID94" s="1"/>
      <c r="CIE94" s="1"/>
      <c r="CIF94" s="1"/>
      <c r="CIG94" s="1"/>
      <c r="CIH94" s="1"/>
      <c r="CII94" s="1"/>
      <c r="CIJ94" s="1"/>
      <c r="CIK94" s="1"/>
      <c r="CIL94" s="1"/>
      <c r="CIM94" s="1"/>
      <c r="CIN94" s="1"/>
      <c r="CIO94" s="1"/>
      <c r="CIP94" s="1"/>
      <c r="CIQ94" s="1"/>
      <c r="CIR94" s="1"/>
      <c r="CIS94" s="1"/>
      <c r="CIT94" s="1"/>
      <c r="CIU94" s="1"/>
      <c r="CIV94" s="1"/>
      <c r="CIW94" s="1"/>
      <c r="CIX94" s="1"/>
      <c r="CIY94" s="1"/>
      <c r="CIZ94" s="1"/>
      <c r="CJA94" s="1"/>
      <c r="CJB94" s="1"/>
      <c r="CJC94" s="1"/>
      <c r="CJD94" s="1"/>
      <c r="CJE94" s="1"/>
      <c r="CJF94" s="1"/>
      <c r="CJG94" s="1"/>
      <c r="CJH94" s="1"/>
      <c r="CJI94" s="1"/>
      <c r="CJJ94" s="1"/>
      <c r="CJK94" s="1"/>
      <c r="CJL94" s="1"/>
      <c r="CJM94" s="1"/>
      <c r="CJN94" s="1"/>
      <c r="CJO94" s="1"/>
      <c r="CJP94" s="1"/>
      <c r="CJQ94" s="1"/>
      <c r="CJR94" s="1"/>
      <c r="CJS94" s="1"/>
      <c r="CJT94" s="1"/>
      <c r="CJU94" s="1"/>
      <c r="CJV94" s="1"/>
      <c r="CJW94" s="1"/>
      <c r="CJX94" s="1"/>
      <c r="CJY94" s="1"/>
      <c r="CJZ94" s="1"/>
      <c r="CKA94" s="1"/>
      <c r="CKB94" s="1"/>
      <c r="CKC94" s="1"/>
      <c r="CKD94" s="1"/>
      <c r="CKE94" s="1"/>
      <c r="CKF94" s="1"/>
      <c r="CKG94" s="1"/>
      <c r="CKH94" s="1"/>
      <c r="CKI94" s="1"/>
      <c r="CKJ94" s="1"/>
      <c r="CKK94" s="1"/>
      <c r="CKL94" s="1"/>
      <c r="CKM94" s="1"/>
      <c r="CKN94" s="1"/>
      <c r="CKO94" s="1"/>
      <c r="CKP94" s="1"/>
      <c r="CKQ94" s="1"/>
      <c r="CKR94" s="1"/>
      <c r="CKS94" s="1"/>
      <c r="CKT94" s="1"/>
      <c r="CKU94" s="1"/>
      <c r="CKV94" s="1"/>
      <c r="CKW94" s="1"/>
      <c r="CKX94" s="1"/>
      <c r="CKY94" s="1"/>
      <c r="CKZ94" s="1"/>
      <c r="CLA94" s="1"/>
      <c r="CLB94" s="1"/>
      <c r="CLC94" s="1"/>
      <c r="CLD94" s="1"/>
      <c r="CLE94" s="1"/>
      <c r="CLF94" s="1"/>
      <c r="CLG94" s="1"/>
      <c r="CLH94" s="1"/>
      <c r="CLI94" s="1"/>
      <c r="CLJ94" s="1"/>
      <c r="CLK94" s="1"/>
      <c r="CLL94" s="1"/>
      <c r="CLM94" s="1"/>
      <c r="CLN94" s="1"/>
      <c r="CLO94" s="1"/>
      <c r="CLP94" s="1"/>
      <c r="CLQ94" s="1"/>
      <c r="CLR94" s="1"/>
      <c r="CLS94" s="1"/>
      <c r="CLT94" s="1"/>
      <c r="CLU94" s="1"/>
      <c r="CLV94" s="1"/>
      <c r="CLW94" s="1"/>
      <c r="CLX94" s="1"/>
      <c r="CLY94" s="1"/>
      <c r="CLZ94" s="1"/>
      <c r="CMA94" s="1"/>
      <c r="CMB94" s="1"/>
      <c r="CMC94" s="1"/>
      <c r="CMD94" s="1"/>
      <c r="CME94" s="1"/>
      <c r="CMF94" s="1"/>
      <c r="CMG94" s="1"/>
      <c r="CMH94" s="1"/>
      <c r="CMI94" s="1"/>
      <c r="CMJ94" s="1"/>
      <c r="CMK94" s="1"/>
      <c r="CML94" s="1"/>
      <c r="CMM94" s="1"/>
      <c r="CMN94" s="1"/>
      <c r="CMO94" s="1"/>
      <c r="CMP94" s="1"/>
      <c r="CMQ94" s="1"/>
      <c r="CMR94" s="1"/>
      <c r="CMS94" s="1"/>
      <c r="CMT94" s="1"/>
      <c r="CMU94" s="1"/>
      <c r="CMV94" s="1"/>
      <c r="CMW94" s="1"/>
      <c r="CMX94" s="1"/>
      <c r="CMY94" s="1"/>
      <c r="CMZ94" s="1"/>
      <c r="CNA94" s="1"/>
      <c r="CNB94" s="1"/>
      <c r="CNC94" s="1"/>
      <c r="CND94" s="1"/>
      <c r="CNE94" s="1"/>
      <c r="CNF94" s="1"/>
      <c r="CNG94" s="1"/>
      <c r="CNH94" s="1"/>
      <c r="CNI94" s="1"/>
      <c r="CNJ94" s="1"/>
      <c r="CNK94" s="1"/>
      <c r="CNL94" s="1"/>
      <c r="CNM94" s="1"/>
      <c r="CNN94" s="1"/>
      <c r="CNO94" s="1"/>
      <c r="CNP94" s="1"/>
      <c r="CNQ94" s="1"/>
      <c r="CNR94" s="1"/>
      <c r="CNS94" s="1"/>
      <c r="CNT94" s="1"/>
      <c r="CNU94" s="1"/>
      <c r="CNV94" s="1"/>
      <c r="CNW94" s="1"/>
      <c r="CNX94" s="1"/>
      <c r="CNY94" s="1"/>
      <c r="CNZ94" s="1"/>
      <c r="COA94" s="1"/>
      <c r="COB94" s="1"/>
      <c r="COC94" s="1"/>
      <c r="COD94" s="1"/>
      <c r="COE94" s="1"/>
      <c r="COF94" s="1"/>
      <c r="COG94" s="1"/>
      <c r="COH94" s="1"/>
      <c r="COI94" s="1"/>
      <c r="COJ94" s="1"/>
      <c r="COK94" s="1"/>
      <c r="COL94" s="1"/>
      <c r="COM94" s="1"/>
      <c r="CON94" s="1"/>
      <c r="COO94" s="1"/>
      <c r="COP94" s="1"/>
      <c r="COQ94" s="1"/>
      <c r="COR94" s="1"/>
      <c r="COS94" s="1"/>
      <c r="COT94" s="1"/>
      <c r="COU94" s="1"/>
      <c r="COV94" s="1"/>
      <c r="COW94" s="1"/>
      <c r="COX94" s="1"/>
      <c r="COY94" s="1"/>
      <c r="COZ94" s="1"/>
      <c r="CPA94" s="1"/>
      <c r="CPB94" s="1"/>
      <c r="CPC94" s="1"/>
      <c r="CPD94" s="1"/>
      <c r="CPE94" s="1"/>
      <c r="CPF94" s="1"/>
      <c r="CPG94" s="1"/>
      <c r="CPH94" s="1"/>
      <c r="CPI94" s="1"/>
      <c r="CPJ94" s="1"/>
      <c r="CPK94" s="1"/>
      <c r="CPL94" s="1"/>
      <c r="CPM94" s="1"/>
      <c r="CPN94" s="1"/>
      <c r="CPO94" s="1"/>
      <c r="CPP94" s="1"/>
      <c r="CPQ94" s="1"/>
      <c r="CPR94" s="1"/>
      <c r="CPS94" s="1"/>
      <c r="CPT94" s="1"/>
      <c r="CPU94" s="1"/>
      <c r="CPV94" s="1"/>
      <c r="CPW94" s="1"/>
      <c r="CPX94" s="1"/>
      <c r="CPY94" s="1"/>
      <c r="CPZ94" s="1"/>
      <c r="CQA94" s="1"/>
      <c r="CQB94" s="1"/>
      <c r="CQC94" s="1"/>
      <c r="CQD94" s="1"/>
      <c r="CQE94" s="1"/>
      <c r="CQF94" s="1"/>
      <c r="CQG94" s="1"/>
      <c r="CQH94" s="1"/>
      <c r="CQI94" s="1"/>
      <c r="CQJ94" s="1"/>
      <c r="CQK94" s="1"/>
      <c r="CQL94" s="1"/>
      <c r="CQM94" s="1"/>
      <c r="CQN94" s="1"/>
      <c r="CQO94" s="1"/>
      <c r="CQP94" s="1"/>
      <c r="CQQ94" s="1"/>
      <c r="CQR94" s="1"/>
      <c r="CQS94" s="1"/>
      <c r="CQT94" s="1"/>
      <c r="CQU94" s="1"/>
      <c r="CQV94" s="1"/>
      <c r="CQW94" s="1"/>
      <c r="CQX94" s="1"/>
      <c r="CQY94" s="1"/>
      <c r="CQZ94" s="1"/>
      <c r="CRA94" s="1"/>
      <c r="CRB94" s="1"/>
      <c r="CRC94" s="1"/>
      <c r="CRD94" s="1"/>
      <c r="CRE94" s="1"/>
      <c r="CRF94" s="1"/>
      <c r="CRG94" s="1"/>
      <c r="CRH94" s="1"/>
      <c r="CRI94" s="1"/>
      <c r="CRJ94" s="1"/>
      <c r="CRK94" s="1"/>
      <c r="CRL94" s="1"/>
      <c r="CRM94" s="1"/>
      <c r="CRN94" s="1"/>
      <c r="CRO94" s="1"/>
      <c r="CRP94" s="1"/>
      <c r="CRQ94" s="1"/>
      <c r="CRR94" s="1"/>
      <c r="CRS94" s="1"/>
      <c r="CRT94" s="1"/>
      <c r="CRU94" s="1"/>
      <c r="CRV94" s="1"/>
      <c r="CRW94" s="1"/>
      <c r="CRX94" s="1"/>
      <c r="CRY94" s="1"/>
      <c r="CRZ94" s="1"/>
      <c r="CSA94" s="1"/>
      <c r="CSB94" s="1"/>
      <c r="CSC94" s="1"/>
      <c r="CSD94" s="1"/>
      <c r="CSE94" s="1"/>
      <c r="CSF94" s="1"/>
      <c r="CSG94" s="1"/>
      <c r="CSH94" s="1"/>
      <c r="CSI94" s="1"/>
      <c r="CSJ94" s="1"/>
      <c r="CSK94" s="1"/>
      <c r="CSL94" s="1"/>
      <c r="CSM94" s="1"/>
      <c r="CSN94" s="1"/>
      <c r="CSO94" s="1"/>
      <c r="CSP94" s="1"/>
      <c r="CSQ94" s="1"/>
      <c r="CSR94" s="1"/>
      <c r="CSS94" s="1"/>
      <c r="CST94" s="1"/>
      <c r="CSU94" s="1"/>
      <c r="CSV94" s="1"/>
      <c r="CSW94" s="1"/>
      <c r="CSX94" s="1"/>
      <c r="CSY94" s="1"/>
      <c r="CSZ94" s="1"/>
      <c r="CTA94" s="1"/>
      <c r="CTB94" s="1"/>
      <c r="CTC94" s="1"/>
      <c r="CTD94" s="1"/>
      <c r="CTE94" s="1"/>
      <c r="CTF94" s="1"/>
      <c r="CTG94" s="1"/>
      <c r="CTH94" s="1"/>
      <c r="CTI94" s="1"/>
      <c r="CTJ94" s="1"/>
      <c r="CTK94" s="1"/>
      <c r="CTL94" s="1"/>
      <c r="CTM94" s="1"/>
      <c r="CTN94" s="1"/>
      <c r="CTO94" s="1"/>
      <c r="CTP94" s="1"/>
      <c r="CTQ94" s="1"/>
      <c r="CTR94" s="1"/>
      <c r="CTS94" s="1"/>
      <c r="CTT94" s="1"/>
      <c r="CTU94" s="1"/>
      <c r="CTV94" s="1"/>
      <c r="CTW94" s="1"/>
      <c r="CTX94" s="1"/>
      <c r="CTY94" s="1"/>
      <c r="CTZ94" s="1"/>
      <c r="CUA94" s="1"/>
      <c r="CUB94" s="1"/>
      <c r="CUC94" s="1"/>
      <c r="CUD94" s="1"/>
      <c r="CUE94" s="1"/>
      <c r="CUF94" s="1"/>
      <c r="CUG94" s="1"/>
      <c r="CUH94" s="1"/>
      <c r="CUI94" s="1"/>
      <c r="CUJ94" s="1"/>
      <c r="CUK94" s="1"/>
      <c r="CUL94" s="1"/>
      <c r="CUM94" s="1"/>
      <c r="CUN94" s="1"/>
      <c r="CUO94" s="1"/>
      <c r="CUP94" s="1"/>
      <c r="CUQ94" s="1"/>
      <c r="CUR94" s="1"/>
      <c r="CUS94" s="1"/>
      <c r="CUT94" s="1"/>
      <c r="CUU94" s="1"/>
      <c r="CUV94" s="1"/>
      <c r="CUW94" s="1"/>
      <c r="CUX94" s="1"/>
      <c r="CUY94" s="1"/>
      <c r="CUZ94" s="1"/>
      <c r="CVA94" s="1"/>
      <c r="CVB94" s="1"/>
      <c r="CVC94" s="1"/>
      <c r="CVD94" s="1"/>
      <c r="CVE94" s="1"/>
      <c r="CVF94" s="1"/>
      <c r="CVG94" s="1"/>
      <c r="CVH94" s="1"/>
      <c r="CVI94" s="1"/>
      <c r="CVJ94" s="1"/>
      <c r="CVK94" s="1"/>
      <c r="CVL94" s="1"/>
      <c r="CVM94" s="1"/>
      <c r="CVN94" s="1"/>
      <c r="CVO94" s="1"/>
      <c r="CVP94" s="1"/>
      <c r="CVQ94" s="1"/>
      <c r="CVR94" s="1"/>
      <c r="CVS94" s="1"/>
      <c r="CVT94" s="1"/>
      <c r="CVU94" s="1"/>
      <c r="CVV94" s="1"/>
      <c r="CVW94" s="1"/>
      <c r="CVX94" s="1"/>
      <c r="CVY94" s="1"/>
      <c r="CVZ94" s="1"/>
      <c r="CWA94" s="1"/>
      <c r="CWB94" s="1"/>
      <c r="CWC94" s="1"/>
      <c r="CWD94" s="1"/>
      <c r="CWE94" s="1"/>
      <c r="CWF94" s="1"/>
      <c r="CWG94" s="1"/>
      <c r="CWH94" s="1"/>
      <c r="CWI94" s="1"/>
      <c r="CWJ94" s="1"/>
      <c r="CWK94" s="1"/>
      <c r="CWL94" s="1"/>
      <c r="CWM94" s="1"/>
      <c r="CWN94" s="1"/>
      <c r="CWO94" s="1"/>
      <c r="CWP94" s="1"/>
      <c r="CWQ94" s="1"/>
      <c r="CWR94" s="1"/>
      <c r="CWS94" s="1"/>
      <c r="CWT94" s="1"/>
      <c r="CWU94" s="1"/>
      <c r="CWV94" s="1"/>
      <c r="CWW94" s="1"/>
      <c r="CWX94" s="1"/>
      <c r="CWY94" s="1"/>
      <c r="CWZ94" s="1"/>
      <c r="CXA94" s="1"/>
      <c r="CXB94" s="1"/>
      <c r="CXC94" s="1"/>
      <c r="CXD94" s="1"/>
      <c r="CXE94" s="1"/>
      <c r="CXF94" s="1"/>
      <c r="CXG94" s="1"/>
      <c r="CXH94" s="1"/>
      <c r="CXI94" s="1"/>
      <c r="CXJ94" s="1"/>
      <c r="CXK94" s="1"/>
      <c r="CXL94" s="1"/>
      <c r="CXM94" s="1"/>
      <c r="CXN94" s="1"/>
      <c r="CXO94" s="1"/>
      <c r="CXP94" s="1"/>
      <c r="CXQ94" s="1"/>
      <c r="CXR94" s="1"/>
      <c r="CXS94" s="1"/>
      <c r="CXT94" s="1"/>
      <c r="CXU94" s="1"/>
      <c r="CXV94" s="1"/>
      <c r="CXW94" s="1"/>
      <c r="CXX94" s="1"/>
      <c r="CXY94" s="1"/>
      <c r="CXZ94" s="1"/>
      <c r="CYA94" s="1"/>
      <c r="CYB94" s="1"/>
      <c r="CYC94" s="1"/>
      <c r="CYD94" s="1"/>
      <c r="CYE94" s="1"/>
      <c r="CYF94" s="1"/>
      <c r="CYG94" s="1"/>
      <c r="CYH94" s="1"/>
      <c r="CYI94" s="1"/>
      <c r="CYJ94" s="1"/>
      <c r="CYK94" s="1"/>
      <c r="CYL94" s="1"/>
      <c r="CYM94" s="1"/>
      <c r="CYN94" s="1"/>
      <c r="CYO94" s="1"/>
      <c r="CYP94" s="1"/>
      <c r="CYQ94" s="1"/>
      <c r="CYR94" s="1"/>
      <c r="CYS94" s="1"/>
      <c r="CYT94" s="1"/>
      <c r="CYU94" s="1"/>
      <c r="CYV94" s="1"/>
      <c r="CYW94" s="1"/>
      <c r="CYX94" s="1"/>
      <c r="CYY94" s="1"/>
      <c r="CYZ94" s="1"/>
      <c r="CZA94" s="1"/>
      <c r="CZB94" s="1"/>
      <c r="CZC94" s="1"/>
      <c r="CZD94" s="1"/>
      <c r="CZE94" s="1"/>
      <c r="CZF94" s="1"/>
      <c r="CZG94" s="1"/>
      <c r="CZH94" s="1"/>
      <c r="CZI94" s="1"/>
      <c r="CZJ94" s="1"/>
      <c r="CZK94" s="1"/>
      <c r="CZL94" s="1"/>
      <c r="CZM94" s="1"/>
      <c r="CZN94" s="1"/>
      <c r="CZO94" s="1"/>
      <c r="CZP94" s="1"/>
      <c r="CZQ94" s="1"/>
      <c r="CZR94" s="1"/>
      <c r="CZS94" s="1"/>
      <c r="CZT94" s="1"/>
      <c r="CZU94" s="1"/>
      <c r="CZV94" s="1"/>
      <c r="CZW94" s="1"/>
      <c r="CZX94" s="1"/>
      <c r="CZY94" s="1"/>
      <c r="CZZ94" s="1"/>
      <c r="DAA94" s="1"/>
      <c r="DAB94" s="1"/>
      <c r="DAC94" s="1"/>
      <c r="DAD94" s="1"/>
      <c r="DAE94" s="1"/>
      <c r="DAF94" s="1"/>
      <c r="DAG94" s="1"/>
      <c r="DAH94" s="1"/>
      <c r="DAI94" s="1"/>
      <c r="DAJ94" s="1"/>
      <c r="DAK94" s="1"/>
      <c r="DAL94" s="1"/>
      <c r="DAM94" s="1"/>
      <c r="DAN94" s="1"/>
      <c r="DAO94" s="1"/>
      <c r="DAP94" s="1"/>
      <c r="DAQ94" s="1"/>
      <c r="DAR94" s="1"/>
      <c r="DAS94" s="1"/>
      <c r="DAT94" s="1"/>
      <c r="DAU94" s="1"/>
      <c r="DAV94" s="1"/>
      <c r="DAW94" s="1"/>
      <c r="DAX94" s="1"/>
      <c r="DAY94" s="1"/>
      <c r="DAZ94" s="1"/>
      <c r="DBA94" s="1"/>
      <c r="DBB94" s="1"/>
      <c r="DBC94" s="1"/>
      <c r="DBD94" s="1"/>
      <c r="DBE94" s="1"/>
      <c r="DBF94" s="1"/>
      <c r="DBG94" s="1"/>
      <c r="DBH94" s="1"/>
      <c r="DBI94" s="1"/>
      <c r="DBJ94" s="1"/>
      <c r="DBK94" s="1"/>
      <c r="DBL94" s="1"/>
      <c r="DBM94" s="1"/>
      <c r="DBN94" s="1"/>
      <c r="DBO94" s="1"/>
      <c r="DBP94" s="1"/>
      <c r="DBQ94" s="1"/>
      <c r="DBR94" s="1"/>
      <c r="DBS94" s="1"/>
      <c r="DBT94" s="1"/>
      <c r="DBU94" s="1"/>
      <c r="DBV94" s="1"/>
      <c r="DBW94" s="1"/>
      <c r="DBX94" s="1"/>
      <c r="DBY94" s="1"/>
      <c r="DBZ94" s="1"/>
      <c r="DCA94" s="1"/>
      <c r="DCB94" s="1"/>
      <c r="DCC94" s="1"/>
      <c r="DCD94" s="1"/>
      <c r="DCE94" s="1"/>
      <c r="DCF94" s="1"/>
      <c r="DCG94" s="1"/>
      <c r="DCH94" s="1"/>
      <c r="DCI94" s="1"/>
      <c r="DCJ94" s="1"/>
      <c r="DCK94" s="1"/>
      <c r="DCL94" s="1"/>
      <c r="DCM94" s="1"/>
      <c r="DCN94" s="1"/>
      <c r="DCO94" s="1"/>
      <c r="DCP94" s="1"/>
      <c r="DCQ94" s="1"/>
      <c r="DCR94" s="1"/>
      <c r="DCS94" s="1"/>
      <c r="DCT94" s="1"/>
      <c r="DCU94" s="1"/>
      <c r="DCV94" s="1"/>
      <c r="DCW94" s="1"/>
      <c r="DCX94" s="1"/>
      <c r="DCY94" s="1"/>
      <c r="DCZ94" s="1"/>
      <c r="DDA94" s="1"/>
      <c r="DDB94" s="1"/>
      <c r="DDC94" s="1"/>
      <c r="DDD94" s="1"/>
      <c r="DDE94" s="1"/>
      <c r="DDF94" s="1"/>
      <c r="DDG94" s="1"/>
      <c r="DDH94" s="1"/>
      <c r="DDI94" s="1"/>
      <c r="DDJ94" s="1"/>
      <c r="DDK94" s="1"/>
      <c r="DDL94" s="1"/>
      <c r="DDM94" s="1"/>
      <c r="DDN94" s="1"/>
      <c r="DDO94" s="1"/>
      <c r="DDP94" s="1"/>
      <c r="DDQ94" s="1"/>
      <c r="DDR94" s="1"/>
      <c r="DDS94" s="1"/>
      <c r="DDT94" s="1"/>
      <c r="DDU94" s="1"/>
      <c r="DDV94" s="1"/>
      <c r="DDW94" s="1"/>
      <c r="DDX94" s="1"/>
      <c r="DDY94" s="1"/>
      <c r="DDZ94" s="1"/>
      <c r="DEA94" s="1"/>
      <c r="DEB94" s="1"/>
      <c r="DEC94" s="1"/>
      <c r="DED94" s="1"/>
      <c r="DEE94" s="1"/>
      <c r="DEF94" s="1"/>
      <c r="DEG94" s="1"/>
      <c r="DEH94" s="1"/>
      <c r="DEI94" s="1"/>
      <c r="DEJ94" s="1"/>
      <c r="DEK94" s="1"/>
      <c r="DEL94" s="1"/>
      <c r="DEM94" s="1"/>
      <c r="DEN94" s="1"/>
      <c r="DEO94" s="1"/>
      <c r="DEP94" s="1"/>
      <c r="DEQ94" s="1"/>
      <c r="DER94" s="1"/>
      <c r="DES94" s="1"/>
      <c r="DET94" s="1"/>
      <c r="DEU94" s="1"/>
      <c r="DEV94" s="1"/>
      <c r="DEW94" s="1"/>
      <c r="DEX94" s="1"/>
      <c r="DEY94" s="1"/>
      <c r="DEZ94" s="1"/>
      <c r="DFA94" s="1"/>
      <c r="DFB94" s="1"/>
      <c r="DFC94" s="1"/>
      <c r="DFD94" s="1"/>
      <c r="DFE94" s="1"/>
      <c r="DFF94" s="1"/>
      <c r="DFG94" s="1"/>
      <c r="DFH94" s="1"/>
      <c r="DFI94" s="1"/>
      <c r="DFJ94" s="1"/>
      <c r="DFK94" s="1"/>
      <c r="DFL94" s="1"/>
      <c r="DFM94" s="1"/>
      <c r="DFN94" s="1"/>
      <c r="DFO94" s="1"/>
      <c r="DFP94" s="1"/>
      <c r="DFQ94" s="1"/>
      <c r="DFR94" s="1"/>
      <c r="DFS94" s="1"/>
      <c r="DFT94" s="1"/>
      <c r="DFU94" s="1"/>
      <c r="DFV94" s="1"/>
      <c r="DFW94" s="1"/>
      <c r="DFX94" s="1"/>
      <c r="DFY94" s="1"/>
      <c r="DFZ94" s="1"/>
      <c r="DGA94" s="1"/>
      <c r="DGB94" s="1"/>
      <c r="DGC94" s="1"/>
      <c r="DGD94" s="1"/>
      <c r="DGE94" s="1"/>
      <c r="DGF94" s="1"/>
      <c r="DGG94" s="1"/>
      <c r="DGH94" s="1"/>
      <c r="DGI94" s="1"/>
      <c r="DGJ94" s="1"/>
      <c r="DGK94" s="1"/>
      <c r="DGL94" s="1"/>
      <c r="DGM94" s="1"/>
      <c r="DGN94" s="1"/>
      <c r="DGO94" s="1"/>
      <c r="DGP94" s="1"/>
      <c r="DGQ94" s="1"/>
      <c r="DGR94" s="1"/>
      <c r="DGS94" s="1"/>
      <c r="DGT94" s="1"/>
      <c r="DGU94" s="1"/>
      <c r="DGV94" s="1"/>
      <c r="DGW94" s="1"/>
      <c r="DGX94" s="1"/>
      <c r="DGY94" s="1"/>
      <c r="DGZ94" s="1"/>
      <c r="DHA94" s="1"/>
      <c r="DHB94" s="1"/>
      <c r="DHC94" s="1"/>
      <c r="DHD94" s="1"/>
      <c r="DHE94" s="1"/>
      <c r="DHF94" s="1"/>
      <c r="DHG94" s="1"/>
      <c r="DHH94" s="1"/>
      <c r="DHI94" s="1"/>
      <c r="DHJ94" s="1"/>
      <c r="DHK94" s="1"/>
      <c r="DHL94" s="1"/>
      <c r="DHM94" s="1"/>
      <c r="DHN94" s="1"/>
      <c r="DHO94" s="1"/>
      <c r="DHP94" s="1"/>
      <c r="DHQ94" s="1"/>
      <c r="DHR94" s="1"/>
      <c r="DHS94" s="1"/>
      <c r="DHT94" s="1"/>
      <c r="DHU94" s="1"/>
      <c r="DHV94" s="1"/>
      <c r="DHW94" s="1"/>
      <c r="DHX94" s="1"/>
      <c r="DHY94" s="1"/>
      <c r="DHZ94" s="1"/>
      <c r="DIA94" s="1"/>
      <c r="DIB94" s="1"/>
      <c r="DIC94" s="1"/>
      <c r="DID94" s="1"/>
      <c r="DIE94" s="1"/>
      <c r="DIF94" s="1"/>
      <c r="DIG94" s="1"/>
      <c r="DIH94" s="1"/>
      <c r="DII94" s="1"/>
      <c r="DIJ94" s="1"/>
      <c r="DIK94" s="1"/>
      <c r="DIL94" s="1"/>
      <c r="DIM94" s="1"/>
      <c r="DIN94" s="1"/>
      <c r="DIO94" s="1"/>
      <c r="DIP94" s="1"/>
      <c r="DIQ94" s="1"/>
      <c r="DIR94" s="1"/>
      <c r="DIS94" s="1"/>
      <c r="DIT94" s="1"/>
      <c r="DIU94" s="1"/>
      <c r="DIV94" s="1"/>
      <c r="DIW94" s="1"/>
      <c r="DIX94" s="1"/>
      <c r="DIY94" s="1"/>
      <c r="DIZ94" s="1"/>
      <c r="DJA94" s="1"/>
      <c r="DJB94" s="1"/>
      <c r="DJC94" s="1"/>
      <c r="DJD94" s="1"/>
      <c r="DJE94" s="1"/>
      <c r="DJF94" s="1"/>
      <c r="DJG94" s="1"/>
      <c r="DJH94" s="1"/>
      <c r="DJI94" s="1"/>
      <c r="DJJ94" s="1"/>
      <c r="DJK94" s="1"/>
      <c r="DJL94" s="1"/>
      <c r="DJM94" s="1"/>
      <c r="DJN94" s="1"/>
      <c r="DJO94" s="1"/>
      <c r="DJP94" s="1"/>
      <c r="DJQ94" s="1"/>
      <c r="DJR94" s="1"/>
      <c r="DJS94" s="1"/>
      <c r="DJT94" s="1"/>
      <c r="DJU94" s="1"/>
      <c r="DJV94" s="1"/>
      <c r="DJW94" s="1"/>
      <c r="DJX94" s="1"/>
      <c r="DJY94" s="1"/>
      <c r="DJZ94" s="1"/>
      <c r="DKA94" s="1"/>
      <c r="DKB94" s="1"/>
      <c r="DKC94" s="1"/>
      <c r="DKD94" s="1"/>
      <c r="DKE94" s="1"/>
      <c r="DKF94" s="1"/>
      <c r="DKG94" s="1"/>
      <c r="DKH94" s="1"/>
      <c r="DKI94" s="1"/>
      <c r="DKJ94" s="1"/>
      <c r="DKK94" s="1"/>
      <c r="DKL94" s="1"/>
      <c r="DKM94" s="1"/>
      <c r="DKN94" s="1"/>
      <c r="DKO94" s="1"/>
      <c r="DKP94" s="1"/>
      <c r="DKQ94" s="1"/>
      <c r="DKR94" s="1"/>
      <c r="DKS94" s="1"/>
      <c r="DKT94" s="1"/>
      <c r="DKU94" s="1"/>
      <c r="DKV94" s="1"/>
      <c r="DKW94" s="1"/>
      <c r="DKX94" s="1"/>
      <c r="DKY94" s="1"/>
      <c r="DKZ94" s="1"/>
      <c r="DLA94" s="1"/>
      <c r="DLB94" s="1"/>
      <c r="DLC94" s="1"/>
      <c r="DLD94" s="1"/>
      <c r="DLE94" s="1"/>
      <c r="DLF94" s="1"/>
      <c r="DLG94" s="1"/>
      <c r="DLH94" s="1"/>
      <c r="DLI94" s="1"/>
      <c r="DLJ94" s="1"/>
      <c r="DLK94" s="1"/>
      <c r="DLL94" s="1"/>
      <c r="DLM94" s="1"/>
      <c r="DLN94" s="1"/>
      <c r="DLO94" s="1"/>
      <c r="DLP94" s="1"/>
      <c r="DLQ94" s="1"/>
      <c r="DLR94" s="1"/>
      <c r="DLS94" s="1"/>
      <c r="DLT94" s="1"/>
      <c r="DLU94" s="1"/>
      <c r="DLV94" s="1"/>
      <c r="DLW94" s="1"/>
      <c r="DLX94" s="1"/>
      <c r="DLY94" s="1"/>
      <c r="DLZ94" s="1"/>
      <c r="DMA94" s="1"/>
      <c r="DMB94" s="1"/>
      <c r="DMC94" s="1"/>
      <c r="DMD94" s="1"/>
      <c r="DME94" s="1"/>
      <c r="DMF94" s="1"/>
      <c r="DMG94" s="1"/>
      <c r="DMH94" s="1"/>
      <c r="DMI94" s="1"/>
      <c r="DMJ94" s="1"/>
      <c r="DMK94" s="1"/>
      <c r="DML94" s="1"/>
      <c r="DMM94" s="1"/>
      <c r="DMN94" s="1"/>
      <c r="DMO94" s="1"/>
      <c r="DMP94" s="1"/>
      <c r="DMQ94" s="1"/>
      <c r="DMR94" s="1"/>
      <c r="DMS94" s="1"/>
      <c r="DMT94" s="1"/>
      <c r="DMU94" s="1"/>
      <c r="DMV94" s="1"/>
      <c r="DMW94" s="1"/>
      <c r="DMX94" s="1"/>
      <c r="DMY94" s="1"/>
      <c r="DMZ94" s="1"/>
      <c r="DNA94" s="1"/>
      <c r="DNB94" s="1"/>
      <c r="DNC94" s="1"/>
      <c r="DND94" s="1"/>
      <c r="DNE94" s="1"/>
      <c r="DNF94" s="1"/>
      <c r="DNG94" s="1"/>
      <c r="DNH94" s="1"/>
      <c r="DNI94" s="1"/>
      <c r="DNJ94" s="1"/>
      <c r="DNK94" s="1"/>
      <c r="DNL94" s="1"/>
      <c r="DNM94" s="1"/>
      <c r="DNN94" s="1"/>
      <c r="DNO94" s="1"/>
      <c r="DNP94" s="1"/>
      <c r="DNQ94" s="1"/>
      <c r="DNR94" s="1"/>
      <c r="DNS94" s="1"/>
      <c r="DNT94" s="1"/>
      <c r="DNU94" s="1"/>
      <c r="DNV94" s="1"/>
      <c r="DNW94" s="1"/>
      <c r="DNX94" s="1"/>
      <c r="DNY94" s="1"/>
      <c r="DNZ94" s="1"/>
      <c r="DOA94" s="1"/>
      <c r="DOB94" s="1"/>
      <c r="DOC94" s="1"/>
      <c r="DOD94" s="1"/>
      <c r="DOE94" s="1"/>
      <c r="DOF94" s="1"/>
      <c r="DOG94" s="1"/>
      <c r="DOH94" s="1"/>
      <c r="DOI94" s="1"/>
      <c r="DOJ94" s="1"/>
      <c r="DOK94" s="1"/>
      <c r="DOL94" s="1"/>
      <c r="DOM94" s="1"/>
      <c r="DON94" s="1"/>
      <c r="DOO94" s="1"/>
      <c r="DOP94" s="1"/>
      <c r="DOQ94" s="1"/>
      <c r="DOR94" s="1"/>
      <c r="DOS94" s="1"/>
      <c r="DOT94" s="1"/>
      <c r="DOU94" s="1"/>
      <c r="DOV94" s="1"/>
      <c r="DOW94" s="1"/>
      <c r="DOX94" s="1"/>
      <c r="DOY94" s="1"/>
      <c r="DOZ94" s="1"/>
      <c r="DPA94" s="1"/>
      <c r="DPB94" s="1"/>
      <c r="DPC94" s="1"/>
      <c r="DPD94" s="1"/>
      <c r="DPE94" s="1"/>
      <c r="DPF94" s="1"/>
      <c r="DPG94" s="1"/>
      <c r="DPH94" s="1"/>
      <c r="DPI94" s="1"/>
      <c r="DPJ94" s="1"/>
      <c r="DPK94" s="1"/>
      <c r="DPL94" s="1"/>
      <c r="DPM94" s="1"/>
      <c r="DPN94" s="1"/>
      <c r="DPO94" s="1"/>
      <c r="DPP94" s="1"/>
      <c r="DPQ94" s="1"/>
      <c r="DPR94" s="1"/>
      <c r="DPS94" s="1"/>
      <c r="DPT94" s="1"/>
      <c r="DPU94" s="1"/>
      <c r="DPV94" s="1"/>
      <c r="DPW94" s="1"/>
      <c r="DPX94" s="1"/>
      <c r="DPY94" s="1"/>
      <c r="DPZ94" s="1"/>
      <c r="DQA94" s="1"/>
      <c r="DQB94" s="1"/>
      <c r="DQC94" s="1"/>
      <c r="DQD94" s="1"/>
      <c r="DQE94" s="1"/>
      <c r="DQF94" s="1"/>
      <c r="DQG94" s="1"/>
      <c r="DQH94" s="1"/>
      <c r="DQI94" s="1"/>
      <c r="DQJ94" s="1"/>
      <c r="DQK94" s="1"/>
      <c r="DQL94" s="1"/>
      <c r="DQM94" s="1"/>
      <c r="DQN94" s="1"/>
      <c r="DQO94" s="1"/>
      <c r="DQP94" s="1"/>
      <c r="DQQ94" s="1"/>
      <c r="DQR94" s="1"/>
      <c r="DQS94" s="1"/>
      <c r="DQT94" s="1"/>
      <c r="DQU94" s="1"/>
      <c r="DQV94" s="1"/>
      <c r="DQW94" s="1"/>
      <c r="DQX94" s="1"/>
      <c r="DQY94" s="1"/>
      <c r="DQZ94" s="1"/>
      <c r="DRA94" s="1"/>
      <c r="DRB94" s="1"/>
      <c r="DRC94" s="1"/>
      <c r="DRD94" s="1"/>
      <c r="DRE94" s="1"/>
      <c r="DRF94" s="1"/>
      <c r="DRG94" s="1"/>
      <c r="DRH94" s="1"/>
      <c r="DRI94" s="1"/>
      <c r="DRJ94" s="1"/>
      <c r="DRK94" s="1"/>
      <c r="DRL94" s="1"/>
      <c r="DRM94" s="1"/>
      <c r="DRN94" s="1"/>
      <c r="DRO94" s="1"/>
      <c r="DRP94" s="1"/>
      <c r="DRQ94" s="1"/>
      <c r="DRR94" s="1"/>
      <c r="DRS94" s="1"/>
      <c r="DRT94" s="1"/>
      <c r="DRU94" s="1"/>
      <c r="DRV94" s="1"/>
      <c r="DRW94" s="1"/>
      <c r="DRX94" s="1"/>
      <c r="DRY94" s="1"/>
      <c r="DRZ94" s="1"/>
      <c r="DSA94" s="1"/>
      <c r="DSB94" s="1"/>
      <c r="DSC94" s="1"/>
      <c r="DSD94" s="1"/>
      <c r="DSE94" s="1"/>
      <c r="DSF94" s="1"/>
      <c r="DSG94" s="1"/>
      <c r="DSH94" s="1"/>
      <c r="DSI94" s="1"/>
      <c r="DSJ94" s="1"/>
      <c r="DSK94" s="1"/>
      <c r="DSL94" s="1"/>
      <c r="DSM94" s="1"/>
      <c r="DSN94" s="1"/>
      <c r="DSO94" s="1"/>
      <c r="DSP94" s="1"/>
      <c r="DSQ94" s="1"/>
      <c r="DSR94" s="1"/>
      <c r="DSS94" s="1"/>
      <c r="DST94" s="1"/>
      <c r="DSU94" s="1"/>
      <c r="DSV94" s="1"/>
      <c r="DSW94" s="1"/>
      <c r="DSX94" s="1"/>
      <c r="DSY94" s="1"/>
      <c r="DSZ94" s="1"/>
      <c r="DTA94" s="1"/>
      <c r="DTB94" s="1"/>
      <c r="DTC94" s="1"/>
      <c r="DTD94" s="1"/>
      <c r="DTE94" s="1"/>
      <c r="DTF94" s="1"/>
      <c r="DTG94" s="1"/>
      <c r="DTH94" s="1"/>
      <c r="DTI94" s="1"/>
      <c r="DTJ94" s="1"/>
      <c r="DTK94" s="1"/>
      <c r="DTL94" s="1"/>
      <c r="DTM94" s="1"/>
      <c r="DTN94" s="1"/>
      <c r="DTO94" s="1"/>
      <c r="DTP94" s="1"/>
      <c r="DTQ94" s="1"/>
      <c r="DTR94" s="1"/>
      <c r="DTS94" s="1"/>
      <c r="DTT94" s="1"/>
      <c r="DTU94" s="1"/>
      <c r="DTV94" s="1"/>
      <c r="DTW94" s="1"/>
      <c r="DTX94" s="1"/>
      <c r="DTY94" s="1"/>
      <c r="DTZ94" s="1"/>
      <c r="DUA94" s="1"/>
      <c r="DUB94" s="1"/>
      <c r="DUC94" s="1"/>
      <c r="DUD94" s="1"/>
      <c r="DUE94" s="1"/>
      <c r="DUF94" s="1"/>
      <c r="DUG94" s="1"/>
      <c r="DUH94" s="1"/>
      <c r="DUI94" s="1"/>
      <c r="DUJ94" s="1"/>
      <c r="DUK94" s="1"/>
      <c r="DUL94" s="1"/>
      <c r="DUM94" s="1"/>
      <c r="DUN94" s="1"/>
      <c r="DUO94" s="1"/>
      <c r="DUP94" s="1"/>
      <c r="DUQ94" s="1"/>
      <c r="DUR94" s="1"/>
      <c r="DUS94" s="1"/>
      <c r="DUT94" s="1"/>
      <c r="DUU94" s="1"/>
      <c r="DUV94" s="1"/>
      <c r="DUW94" s="1"/>
      <c r="DUX94" s="1"/>
      <c r="DUY94" s="1"/>
      <c r="DUZ94" s="1"/>
      <c r="DVA94" s="1"/>
      <c r="DVB94" s="1"/>
      <c r="DVC94" s="1"/>
      <c r="DVD94" s="1"/>
      <c r="DVE94" s="1"/>
      <c r="DVF94" s="1"/>
      <c r="DVG94" s="1"/>
      <c r="DVH94" s="1"/>
      <c r="DVI94" s="1"/>
      <c r="DVJ94" s="1"/>
      <c r="DVK94" s="1"/>
      <c r="DVL94" s="1"/>
      <c r="DVM94" s="1"/>
      <c r="DVN94" s="1"/>
      <c r="DVO94" s="1"/>
      <c r="DVP94" s="1"/>
      <c r="DVQ94" s="1"/>
      <c r="DVR94" s="1"/>
      <c r="DVS94" s="1"/>
      <c r="DVT94" s="1"/>
      <c r="DVU94" s="1"/>
      <c r="DVV94" s="1"/>
      <c r="DVW94" s="1"/>
      <c r="DVX94" s="1"/>
      <c r="DVY94" s="1"/>
      <c r="DVZ94" s="1"/>
      <c r="DWA94" s="1"/>
      <c r="DWB94" s="1"/>
      <c r="DWC94" s="1"/>
      <c r="DWD94" s="1"/>
      <c r="DWE94" s="1"/>
      <c r="DWF94" s="1"/>
      <c r="DWG94" s="1"/>
      <c r="DWH94" s="1"/>
      <c r="DWI94" s="1"/>
      <c r="DWJ94" s="1"/>
      <c r="DWK94" s="1"/>
      <c r="DWL94" s="1"/>
      <c r="DWM94" s="1"/>
      <c r="DWN94" s="1"/>
      <c r="DWO94" s="1"/>
      <c r="DWP94" s="1"/>
      <c r="DWQ94" s="1"/>
      <c r="DWR94" s="1"/>
      <c r="DWS94" s="1"/>
      <c r="DWT94" s="1"/>
      <c r="DWU94" s="1"/>
      <c r="DWV94" s="1"/>
      <c r="DWW94" s="1"/>
      <c r="DWX94" s="1"/>
      <c r="DWY94" s="1"/>
      <c r="DWZ94" s="1"/>
      <c r="DXA94" s="1"/>
      <c r="DXB94" s="1"/>
      <c r="DXC94" s="1"/>
      <c r="DXD94" s="1"/>
      <c r="DXE94" s="1"/>
      <c r="DXF94" s="1"/>
      <c r="DXG94" s="1"/>
      <c r="DXH94" s="1"/>
      <c r="DXI94" s="1"/>
      <c r="DXJ94" s="1"/>
      <c r="DXK94" s="1"/>
      <c r="DXL94" s="1"/>
      <c r="DXM94" s="1"/>
      <c r="DXN94" s="1"/>
      <c r="DXO94" s="1"/>
      <c r="DXP94" s="1"/>
      <c r="DXQ94" s="1"/>
      <c r="DXR94" s="1"/>
      <c r="DXS94" s="1"/>
      <c r="DXT94" s="1"/>
      <c r="DXU94" s="1"/>
      <c r="DXV94" s="1"/>
      <c r="DXW94" s="1"/>
      <c r="DXX94" s="1"/>
      <c r="DXY94" s="1"/>
      <c r="DXZ94" s="1"/>
      <c r="DYA94" s="1"/>
      <c r="DYB94" s="1"/>
      <c r="DYC94" s="1"/>
      <c r="DYD94" s="1"/>
      <c r="DYE94" s="1"/>
      <c r="DYF94" s="1"/>
      <c r="DYG94" s="1"/>
      <c r="DYH94" s="1"/>
      <c r="DYI94" s="1"/>
      <c r="DYJ94" s="1"/>
      <c r="DYK94" s="1"/>
      <c r="DYL94" s="1"/>
      <c r="DYM94" s="1"/>
      <c r="DYN94" s="1"/>
      <c r="DYO94" s="1"/>
      <c r="DYP94" s="1"/>
      <c r="DYQ94" s="1"/>
      <c r="DYR94" s="1"/>
      <c r="DYS94" s="1"/>
      <c r="DYT94" s="1"/>
      <c r="DYU94" s="1"/>
      <c r="DYV94" s="1"/>
      <c r="DYW94" s="1"/>
      <c r="DYX94" s="1"/>
      <c r="DYY94" s="1"/>
      <c r="DYZ94" s="1"/>
      <c r="DZA94" s="1"/>
      <c r="DZB94" s="1"/>
      <c r="DZC94" s="1"/>
      <c r="DZD94" s="1"/>
      <c r="DZE94" s="1"/>
      <c r="DZF94" s="1"/>
      <c r="DZG94" s="1"/>
      <c r="DZH94" s="1"/>
      <c r="DZI94" s="1"/>
      <c r="DZJ94" s="1"/>
      <c r="DZK94" s="1"/>
      <c r="DZL94" s="1"/>
      <c r="DZM94" s="1"/>
      <c r="DZN94" s="1"/>
      <c r="DZO94" s="1"/>
      <c r="DZP94" s="1"/>
      <c r="DZQ94" s="1"/>
      <c r="DZR94" s="1"/>
      <c r="DZS94" s="1"/>
      <c r="DZT94" s="1"/>
      <c r="DZU94" s="1"/>
      <c r="DZV94" s="1"/>
      <c r="DZW94" s="1"/>
      <c r="DZX94" s="1"/>
      <c r="DZY94" s="1"/>
      <c r="DZZ94" s="1"/>
      <c r="EAA94" s="1"/>
      <c r="EAB94" s="1"/>
      <c r="EAC94" s="1"/>
      <c r="EAD94" s="1"/>
      <c r="EAE94" s="1"/>
      <c r="EAF94" s="1"/>
      <c r="EAG94" s="1"/>
      <c r="EAH94" s="1"/>
      <c r="EAI94" s="1"/>
      <c r="EAJ94" s="1"/>
      <c r="EAK94" s="1"/>
      <c r="EAL94" s="1"/>
      <c r="EAM94" s="1"/>
      <c r="EAN94" s="1"/>
      <c r="EAO94" s="1"/>
      <c r="EAP94" s="1"/>
      <c r="EAQ94" s="1"/>
      <c r="EAR94" s="1"/>
      <c r="EAS94" s="1"/>
      <c r="EAT94" s="1"/>
      <c r="EAU94" s="1"/>
      <c r="EAV94" s="1"/>
      <c r="EAW94" s="1"/>
      <c r="EAX94" s="1"/>
      <c r="EAY94" s="1"/>
      <c r="EAZ94" s="1"/>
      <c r="EBA94" s="1"/>
      <c r="EBB94" s="1"/>
      <c r="EBC94" s="1"/>
      <c r="EBD94" s="1"/>
      <c r="EBE94" s="1"/>
      <c r="EBF94" s="1"/>
      <c r="EBG94" s="1"/>
      <c r="EBH94" s="1"/>
      <c r="EBI94" s="1"/>
      <c r="EBJ94" s="1"/>
      <c r="EBK94" s="1"/>
      <c r="EBL94" s="1"/>
      <c r="EBM94" s="1"/>
      <c r="EBN94" s="1"/>
      <c r="EBO94" s="1"/>
      <c r="EBP94" s="1"/>
      <c r="EBQ94" s="1"/>
      <c r="EBR94" s="1"/>
      <c r="EBS94" s="1"/>
      <c r="EBT94" s="1"/>
      <c r="EBU94" s="1"/>
      <c r="EBV94" s="1"/>
      <c r="EBW94" s="1"/>
      <c r="EBX94" s="1"/>
      <c r="EBY94" s="1"/>
      <c r="EBZ94" s="1"/>
      <c r="ECA94" s="1"/>
      <c r="ECB94" s="1"/>
      <c r="ECC94" s="1"/>
      <c r="ECD94" s="1"/>
      <c r="ECE94" s="1"/>
      <c r="ECF94" s="1"/>
      <c r="ECG94" s="1"/>
      <c r="ECH94" s="1"/>
      <c r="ECI94" s="1"/>
      <c r="ECJ94" s="1"/>
      <c r="ECK94" s="1"/>
      <c r="ECL94" s="1"/>
      <c r="ECM94" s="1"/>
      <c r="ECN94" s="1"/>
      <c r="ECO94" s="1"/>
      <c r="ECP94" s="1"/>
      <c r="ECQ94" s="1"/>
      <c r="ECR94" s="1"/>
      <c r="ECS94" s="1"/>
      <c r="ECT94" s="1"/>
      <c r="ECU94" s="1"/>
      <c r="ECV94" s="1"/>
      <c r="ECW94" s="1"/>
      <c r="ECX94" s="1"/>
      <c r="ECY94" s="1"/>
      <c r="ECZ94" s="1"/>
      <c r="EDA94" s="1"/>
      <c r="EDB94" s="1"/>
      <c r="EDC94" s="1"/>
      <c r="EDD94" s="1"/>
      <c r="EDE94" s="1"/>
      <c r="EDF94" s="1"/>
      <c r="EDG94" s="1"/>
      <c r="EDH94" s="1"/>
      <c r="EDI94" s="1"/>
      <c r="EDJ94" s="1"/>
      <c r="EDK94" s="1"/>
      <c r="EDL94" s="1"/>
      <c r="EDM94" s="1"/>
      <c r="EDN94" s="1"/>
      <c r="EDO94" s="1"/>
      <c r="EDP94" s="1"/>
      <c r="EDQ94" s="1"/>
      <c r="EDR94" s="1"/>
      <c r="EDS94" s="1"/>
      <c r="EDT94" s="1"/>
      <c r="EDU94" s="1"/>
      <c r="EDV94" s="1"/>
      <c r="EDW94" s="1"/>
      <c r="EDX94" s="1"/>
      <c r="EDY94" s="1"/>
      <c r="EDZ94" s="1"/>
      <c r="EEA94" s="1"/>
      <c r="EEB94" s="1"/>
      <c r="EEC94" s="1"/>
      <c r="EED94" s="1"/>
      <c r="EEE94" s="1"/>
      <c r="EEF94" s="1"/>
      <c r="EEG94" s="1"/>
      <c r="EEH94" s="1"/>
      <c r="EEI94" s="1"/>
      <c r="EEJ94" s="1"/>
      <c r="EEK94" s="1"/>
      <c r="EEL94" s="1"/>
      <c r="EEM94" s="1"/>
      <c r="EEN94" s="1"/>
      <c r="EEO94" s="1"/>
      <c r="EEP94" s="1"/>
      <c r="EEQ94" s="1"/>
      <c r="EER94" s="1"/>
      <c r="EES94" s="1"/>
      <c r="EET94" s="1"/>
      <c r="EEU94" s="1"/>
      <c r="EEV94" s="1"/>
      <c r="EEW94" s="1"/>
      <c r="EEX94" s="1"/>
      <c r="EEY94" s="1"/>
      <c r="EEZ94" s="1"/>
      <c r="EFA94" s="1"/>
      <c r="EFB94" s="1"/>
      <c r="EFC94" s="1"/>
      <c r="EFD94" s="1"/>
      <c r="EFE94" s="1"/>
      <c r="EFF94" s="1"/>
      <c r="EFG94" s="1"/>
      <c r="EFH94" s="1"/>
      <c r="EFI94" s="1"/>
      <c r="EFJ94" s="1"/>
      <c r="EFK94" s="1"/>
      <c r="EFL94" s="1"/>
      <c r="EFM94" s="1"/>
      <c r="EFN94" s="1"/>
      <c r="EFO94" s="1"/>
      <c r="EFP94" s="1"/>
      <c r="EFQ94" s="1"/>
      <c r="EFR94" s="1"/>
      <c r="EFS94" s="1"/>
      <c r="EFT94" s="1"/>
      <c r="EFU94" s="1"/>
      <c r="EFV94" s="1"/>
      <c r="EFW94" s="1"/>
      <c r="EFX94" s="1"/>
      <c r="EFY94" s="1"/>
      <c r="EFZ94" s="1"/>
      <c r="EGA94" s="1"/>
      <c r="EGB94" s="1"/>
      <c r="EGC94" s="1"/>
      <c r="EGD94" s="1"/>
      <c r="EGE94" s="1"/>
      <c r="EGF94" s="1"/>
      <c r="EGG94" s="1"/>
      <c r="EGH94" s="1"/>
      <c r="EGI94" s="1"/>
      <c r="EGJ94" s="1"/>
      <c r="EGK94" s="1"/>
      <c r="EGL94" s="1"/>
      <c r="EGM94" s="1"/>
      <c r="EGN94" s="1"/>
      <c r="EGO94" s="1"/>
      <c r="EGP94" s="1"/>
      <c r="EGQ94" s="1"/>
      <c r="EGR94" s="1"/>
      <c r="EGS94" s="1"/>
      <c r="EGT94" s="1"/>
      <c r="EGU94" s="1"/>
      <c r="EGV94" s="1"/>
      <c r="EGW94" s="1"/>
      <c r="EGX94" s="1"/>
      <c r="EGY94" s="1"/>
      <c r="EGZ94" s="1"/>
      <c r="EHA94" s="1"/>
      <c r="EHB94" s="1"/>
      <c r="EHC94" s="1"/>
      <c r="EHD94" s="1"/>
      <c r="EHE94" s="1"/>
      <c r="EHF94" s="1"/>
      <c r="EHG94" s="1"/>
      <c r="EHH94" s="1"/>
      <c r="EHI94" s="1"/>
      <c r="EHJ94" s="1"/>
      <c r="EHK94" s="1"/>
      <c r="EHL94" s="1"/>
      <c r="EHM94" s="1"/>
      <c r="EHN94" s="1"/>
      <c r="EHO94" s="1"/>
      <c r="EHP94" s="1"/>
      <c r="EHQ94" s="1"/>
      <c r="EHR94" s="1"/>
      <c r="EHS94" s="1"/>
      <c r="EHT94" s="1"/>
      <c r="EHU94" s="1"/>
      <c r="EHV94" s="1"/>
      <c r="EHW94" s="1"/>
      <c r="EHX94" s="1"/>
      <c r="EHY94" s="1"/>
      <c r="EHZ94" s="1"/>
      <c r="EIA94" s="1"/>
      <c r="EIB94" s="1"/>
      <c r="EIC94" s="1"/>
      <c r="EID94" s="1"/>
      <c r="EIE94" s="1"/>
      <c r="EIF94" s="1"/>
      <c r="EIG94" s="1"/>
      <c r="EIH94" s="1"/>
      <c r="EII94" s="1"/>
      <c r="EIJ94" s="1"/>
      <c r="EIK94" s="1"/>
      <c r="EIL94" s="1"/>
      <c r="EIM94" s="1"/>
      <c r="EIN94" s="1"/>
      <c r="EIO94" s="1"/>
      <c r="EIP94" s="1"/>
      <c r="EIQ94" s="1"/>
      <c r="EIR94" s="1"/>
      <c r="EIS94" s="1"/>
      <c r="EIT94" s="1"/>
      <c r="EIU94" s="1"/>
      <c r="EIV94" s="1"/>
      <c r="EIW94" s="1"/>
      <c r="EIX94" s="1"/>
      <c r="EIY94" s="1"/>
      <c r="EIZ94" s="1"/>
      <c r="EJA94" s="1"/>
      <c r="EJB94" s="1"/>
      <c r="EJC94" s="1"/>
      <c r="EJD94" s="1"/>
      <c r="EJE94" s="1"/>
      <c r="EJF94" s="1"/>
      <c r="EJG94" s="1"/>
      <c r="EJH94" s="1"/>
      <c r="EJI94" s="1"/>
      <c r="EJJ94" s="1"/>
      <c r="EJK94" s="1"/>
      <c r="EJL94" s="1"/>
      <c r="EJM94" s="1"/>
      <c r="EJN94" s="1"/>
      <c r="EJO94" s="1"/>
      <c r="EJP94" s="1"/>
      <c r="EJQ94" s="1"/>
      <c r="EJR94" s="1"/>
      <c r="EJS94" s="1"/>
      <c r="EJT94" s="1"/>
      <c r="EJU94" s="1"/>
      <c r="EJV94" s="1"/>
      <c r="EJW94" s="1"/>
      <c r="EJX94" s="1"/>
      <c r="EJY94" s="1"/>
      <c r="EJZ94" s="1"/>
      <c r="EKA94" s="1"/>
      <c r="EKB94" s="1"/>
      <c r="EKC94" s="1"/>
      <c r="EKD94" s="1"/>
      <c r="EKE94" s="1"/>
      <c r="EKF94" s="1"/>
      <c r="EKG94" s="1"/>
      <c r="EKH94" s="1"/>
      <c r="EKI94" s="1"/>
      <c r="EKJ94" s="1"/>
      <c r="EKK94" s="1"/>
      <c r="EKL94" s="1"/>
      <c r="EKM94" s="1"/>
      <c r="EKN94" s="1"/>
      <c r="EKO94" s="1"/>
      <c r="EKP94" s="1"/>
      <c r="EKQ94" s="1"/>
      <c r="EKR94" s="1"/>
      <c r="EKS94" s="1"/>
      <c r="EKT94" s="1"/>
      <c r="EKU94" s="1"/>
      <c r="EKV94" s="1"/>
      <c r="EKW94" s="1"/>
      <c r="EKX94" s="1"/>
      <c r="EKY94" s="1"/>
      <c r="EKZ94" s="1"/>
      <c r="ELA94" s="1"/>
      <c r="ELB94" s="1"/>
      <c r="ELC94" s="1"/>
      <c r="ELD94" s="1"/>
      <c r="ELE94" s="1"/>
      <c r="ELF94" s="1"/>
      <c r="ELG94" s="1"/>
      <c r="ELH94" s="1"/>
      <c r="ELI94" s="1"/>
      <c r="ELJ94" s="1"/>
      <c r="ELK94" s="1"/>
      <c r="ELL94" s="1"/>
      <c r="ELM94" s="1"/>
      <c r="ELN94" s="1"/>
      <c r="ELO94" s="1"/>
      <c r="ELP94" s="1"/>
      <c r="ELQ94" s="1"/>
      <c r="ELR94" s="1"/>
      <c r="ELS94" s="1"/>
      <c r="ELT94" s="1"/>
      <c r="ELU94" s="1"/>
      <c r="ELV94" s="1"/>
      <c r="ELW94" s="1"/>
      <c r="ELX94" s="1"/>
      <c r="ELY94" s="1"/>
      <c r="ELZ94" s="1"/>
      <c r="EMA94" s="1"/>
      <c r="EMB94" s="1"/>
      <c r="EMC94" s="1"/>
      <c r="EMD94" s="1"/>
      <c r="EME94" s="1"/>
      <c r="EMF94" s="1"/>
      <c r="EMG94" s="1"/>
      <c r="EMH94" s="1"/>
      <c r="EMI94" s="1"/>
      <c r="EMJ94" s="1"/>
      <c r="EMK94" s="1"/>
      <c r="EML94" s="1"/>
      <c r="EMM94" s="1"/>
      <c r="EMN94" s="1"/>
      <c r="EMO94" s="1"/>
      <c r="EMP94" s="1"/>
      <c r="EMQ94" s="1"/>
      <c r="EMR94" s="1"/>
      <c r="EMS94" s="1"/>
      <c r="EMT94" s="1"/>
      <c r="EMU94" s="1"/>
      <c r="EMV94" s="1"/>
      <c r="EMW94" s="1"/>
      <c r="EMX94" s="1"/>
      <c r="EMY94" s="1"/>
      <c r="EMZ94" s="1"/>
      <c r="ENA94" s="1"/>
      <c r="ENB94" s="1"/>
      <c r="ENC94" s="1"/>
      <c r="END94" s="1"/>
      <c r="ENE94" s="1"/>
      <c r="ENF94" s="1"/>
      <c r="ENG94" s="1"/>
      <c r="ENH94" s="1"/>
      <c r="ENI94" s="1"/>
      <c r="ENJ94" s="1"/>
      <c r="ENK94" s="1"/>
      <c r="ENL94" s="1"/>
      <c r="ENM94" s="1"/>
      <c r="ENN94" s="1"/>
      <c r="ENO94" s="1"/>
      <c r="ENP94" s="1"/>
      <c r="ENQ94" s="1"/>
      <c r="ENR94" s="1"/>
      <c r="ENS94" s="1"/>
      <c r="ENT94" s="1"/>
      <c r="ENU94" s="1"/>
      <c r="ENV94" s="1"/>
      <c r="ENW94" s="1"/>
      <c r="ENX94" s="1"/>
      <c r="ENY94" s="1"/>
      <c r="ENZ94" s="1"/>
      <c r="EOA94" s="1"/>
      <c r="EOB94" s="1"/>
      <c r="EOC94" s="1"/>
      <c r="EOD94" s="1"/>
      <c r="EOE94" s="1"/>
      <c r="EOF94" s="1"/>
      <c r="EOG94" s="1"/>
      <c r="EOH94" s="1"/>
      <c r="EOI94" s="1"/>
      <c r="EOJ94" s="1"/>
      <c r="EOK94" s="1"/>
      <c r="EOL94" s="1"/>
      <c r="EOM94" s="1"/>
      <c r="EON94" s="1"/>
      <c r="EOO94" s="1"/>
      <c r="EOP94" s="1"/>
      <c r="EOQ94" s="1"/>
      <c r="EOR94" s="1"/>
      <c r="EOS94" s="1"/>
      <c r="EOT94" s="1"/>
      <c r="EOU94" s="1"/>
      <c r="EOV94" s="1"/>
      <c r="EOW94" s="1"/>
      <c r="EOX94" s="1"/>
      <c r="EOY94" s="1"/>
      <c r="EOZ94" s="1"/>
      <c r="EPA94" s="1"/>
      <c r="EPB94" s="1"/>
      <c r="EPC94" s="1"/>
      <c r="EPD94" s="1"/>
      <c r="EPE94" s="1"/>
      <c r="EPF94" s="1"/>
      <c r="EPG94" s="1"/>
      <c r="EPH94" s="1"/>
      <c r="EPI94" s="1"/>
      <c r="EPJ94" s="1"/>
      <c r="EPK94" s="1"/>
      <c r="EPL94" s="1"/>
      <c r="EPM94" s="1"/>
      <c r="EPN94" s="1"/>
      <c r="EPO94" s="1"/>
      <c r="EPP94" s="1"/>
      <c r="EPQ94" s="1"/>
      <c r="EPR94" s="1"/>
      <c r="EPS94" s="1"/>
      <c r="EPT94" s="1"/>
      <c r="EPU94" s="1"/>
      <c r="EPV94" s="1"/>
      <c r="EPW94" s="1"/>
      <c r="EPX94" s="1"/>
      <c r="EPY94" s="1"/>
      <c r="EPZ94" s="1"/>
      <c r="EQA94" s="1"/>
      <c r="EQB94" s="1"/>
      <c r="EQC94" s="1"/>
      <c r="EQD94" s="1"/>
      <c r="EQE94" s="1"/>
      <c r="EQF94" s="1"/>
      <c r="EQG94" s="1"/>
      <c r="EQH94" s="1"/>
      <c r="EQI94" s="1"/>
      <c r="EQJ94" s="1"/>
      <c r="EQK94" s="1"/>
      <c r="EQL94" s="1"/>
      <c r="EQM94" s="1"/>
      <c r="EQN94" s="1"/>
      <c r="EQO94" s="1"/>
      <c r="EQP94" s="1"/>
      <c r="EQQ94" s="1"/>
      <c r="EQR94" s="1"/>
      <c r="EQS94" s="1"/>
      <c r="EQT94" s="1"/>
      <c r="EQU94" s="1"/>
      <c r="EQV94" s="1"/>
      <c r="EQW94" s="1"/>
      <c r="EQX94" s="1"/>
      <c r="EQY94" s="1"/>
      <c r="EQZ94" s="1"/>
      <c r="ERA94" s="1"/>
      <c r="ERB94" s="1"/>
      <c r="ERC94" s="1"/>
      <c r="ERD94" s="1"/>
      <c r="ERE94" s="1"/>
      <c r="ERF94" s="1"/>
      <c r="ERG94" s="1"/>
      <c r="ERH94" s="1"/>
      <c r="ERI94" s="1"/>
      <c r="ERJ94" s="1"/>
      <c r="ERK94" s="1"/>
      <c r="ERL94" s="1"/>
      <c r="ERM94" s="1"/>
      <c r="ERN94" s="1"/>
      <c r="ERO94" s="1"/>
      <c r="ERP94" s="1"/>
      <c r="ERQ94" s="1"/>
      <c r="ERR94" s="1"/>
      <c r="ERS94" s="1"/>
      <c r="ERT94" s="1"/>
      <c r="ERU94" s="1"/>
      <c r="ERV94" s="1"/>
      <c r="ERW94" s="1"/>
      <c r="ERX94" s="1"/>
      <c r="ERY94" s="1"/>
      <c r="ERZ94" s="1"/>
      <c r="ESA94" s="1"/>
      <c r="ESB94" s="1"/>
      <c r="ESC94" s="1"/>
      <c r="ESD94" s="1"/>
      <c r="ESE94" s="1"/>
      <c r="ESF94" s="1"/>
      <c r="ESG94" s="1"/>
      <c r="ESH94" s="1"/>
      <c r="ESI94" s="1"/>
      <c r="ESJ94" s="1"/>
      <c r="ESK94" s="1"/>
      <c r="ESL94" s="1"/>
      <c r="ESM94" s="1"/>
      <c r="ESN94" s="1"/>
      <c r="ESO94" s="1"/>
      <c r="ESP94" s="1"/>
      <c r="ESQ94" s="1"/>
      <c r="ESR94" s="1"/>
      <c r="ESS94" s="1"/>
      <c r="EST94" s="1"/>
      <c r="ESU94" s="1"/>
      <c r="ESV94" s="1"/>
      <c r="ESW94" s="1"/>
      <c r="ESX94" s="1"/>
      <c r="ESY94" s="1"/>
      <c r="ESZ94" s="1"/>
      <c r="ETA94" s="1"/>
      <c r="ETB94" s="1"/>
      <c r="ETC94" s="1"/>
      <c r="ETD94" s="1"/>
      <c r="ETE94" s="1"/>
      <c r="ETF94" s="1"/>
      <c r="ETG94" s="1"/>
      <c r="ETH94" s="1"/>
      <c r="ETI94" s="1"/>
      <c r="ETJ94" s="1"/>
      <c r="ETK94" s="1"/>
      <c r="ETL94" s="1"/>
      <c r="ETM94" s="1"/>
      <c r="ETN94" s="1"/>
      <c r="ETO94" s="1"/>
      <c r="ETP94" s="1"/>
      <c r="ETQ94" s="1"/>
      <c r="ETR94" s="1"/>
      <c r="ETS94" s="1"/>
      <c r="ETT94" s="1"/>
      <c r="ETU94" s="1"/>
      <c r="ETV94" s="1"/>
      <c r="ETW94" s="1"/>
      <c r="ETX94" s="1"/>
      <c r="ETY94" s="1"/>
      <c r="ETZ94" s="1"/>
      <c r="EUA94" s="1"/>
      <c r="EUB94" s="1"/>
      <c r="EUC94" s="1"/>
      <c r="EUD94" s="1"/>
      <c r="EUE94" s="1"/>
      <c r="EUF94" s="1"/>
      <c r="EUG94" s="1"/>
      <c r="EUH94" s="1"/>
      <c r="EUI94" s="1"/>
      <c r="EUJ94" s="1"/>
      <c r="EUK94" s="1"/>
      <c r="EUL94" s="1"/>
      <c r="EUM94" s="1"/>
      <c r="EUN94" s="1"/>
      <c r="EUO94" s="1"/>
      <c r="EUP94" s="1"/>
      <c r="EUQ94" s="1"/>
      <c r="EUR94" s="1"/>
      <c r="EUS94" s="1"/>
      <c r="EUT94" s="1"/>
      <c r="EUU94" s="1"/>
      <c r="EUV94" s="1"/>
      <c r="EUW94" s="1"/>
      <c r="EUX94" s="1"/>
      <c r="EUY94" s="1"/>
      <c r="EUZ94" s="1"/>
      <c r="EVA94" s="1"/>
      <c r="EVB94" s="1"/>
      <c r="EVC94" s="1"/>
      <c r="EVD94" s="1"/>
      <c r="EVE94" s="1"/>
      <c r="EVF94" s="1"/>
      <c r="EVG94" s="1"/>
      <c r="EVH94" s="1"/>
      <c r="EVI94" s="1"/>
      <c r="EVJ94" s="1"/>
      <c r="EVK94" s="1"/>
      <c r="EVL94" s="1"/>
      <c r="EVM94" s="1"/>
      <c r="EVN94" s="1"/>
      <c r="EVO94" s="1"/>
      <c r="EVP94" s="1"/>
      <c r="EVQ94" s="1"/>
      <c r="EVR94" s="1"/>
      <c r="EVS94" s="1"/>
      <c r="EVT94" s="1"/>
      <c r="EVU94" s="1"/>
      <c r="EVV94" s="1"/>
      <c r="EVW94" s="1"/>
      <c r="EVX94" s="1"/>
      <c r="EVY94" s="1"/>
      <c r="EVZ94" s="1"/>
      <c r="EWA94" s="1"/>
      <c r="EWB94" s="1"/>
      <c r="EWC94" s="1"/>
      <c r="EWD94" s="1"/>
      <c r="EWE94" s="1"/>
      <c r="EWF94" s="1"/>
      <c r="EWG94" s="1"/>
      <c r="EWH94" s="1"/>
      <c r="EWI94" s="1"/>
      <c r="EWJ94" s="1"/>
      <c r="EWK94" s="1"/>
      <c r="EWL94" s="1"/>
      <c r="EWM94" s="1"/>
      <c r="EWN94" s="1"/>
      <c r="EWO94" s="1"/>
      <c r="EWP94" s="1"/>
      <c r="EWQ94" s="1"/>
      <c r="EWR94" s="1"/>
      <c r="EWS94" s="1"/>
      <c r="EWT94" s="1"/>
      <c r="EWU94" s="1"/>
      <c r="EWV94" s="1"/>
      <c r="EWW94" s="1"/>
      <c r="EWX94" s="1"/>
      <c r="EWY94" s="1"/>
      <c r="EWZ94" s="1"/>
      <c r="EXA94" s="1"/>
      <c r="EXB94" s="1"/>
      <c r="EXC94" s="1"/>
      <c r="EXD94" s="1"/>
      <c r="EXE94" s="1"/>
      <c r="EXF94" s="1"/>
      <c r="EXG94" s="1"/>
      <c r="EXH94" s="1"/>
      <c r="EXI94" s="1"/>
      <c r="EXJ94" s="1"/>
      <c r="EXK94" s="1"/>
      <c r="EXL94" s="1"/>
      <c r="EXM94" s="1"/>
      <c r="EXN94" s="1"/>
      <c r="EXO94" s="1"/>
      <c r="EXP94" s="1"/>
      <c r="EXQ94" s="1"/>
      <c r="EXR94" s="1"/>
      <c r="EXS94" s="1"/>
      <c r="EXT94" s="1"/>
      <c r="EXU94" s="1"/>
      <c r="EXV94" s="1"/>
      <c r="EXW94" s="1"/>
      <c r="EXX94" s="1"/>
      <c r="EXY94" s="1"/>
      <c r="EXZ94" s="1"/>
      <c r="EYA94" s="1"/>
      <c r="EYB94" s="1"/>
      <c r="EYC94" s="1"/>
      <c r="EYD94" s="1"/>
      <c r="EYE94" s="1"/>
      <c r="EYF94" s="1"/>
      <c r="EYG94" s="1"/>
      <c r="EYH94" s="1"/>
      <c r="EYI94" s="1"/>
      <c r="EYJ94" s="1"/>
      <c r="EYK94" s="1"/>
      <c r="EYL94" s="1"/>
      <c r="EYM94" s="1"/>
      <c r="EYN94" s="1"/>
      <c r="EYO94" s="1"/>
      <c r="EYP94" s="1"/>
      <c r="EYQ94" s="1"/>
      <c r="EYR94" s="1"/>
      <c r="EYS94" s="1"/>
      <c r="EYT94" s="1"/>
      <c r="EYU94" s="1"/>
      <c r="EYV94" s="1"/>
      <c r="EYW94" s="1"/>
      <c r="EYX94" s="1"/>
      <c r="EYY94" s="1"/>
      <c r="EYZ94" s="1"/>
      <c r="EZA94" s="1"/>
      <c r="EZB94" s="1"/>
      <c r="EZC94" s="1"/>
      <c r="EZD94" s="1"/>
      <c r="EZE94" s="1"/>
      <c r="EZF94" s="1"/>
      <c r="EZG94" s="1"/>
      <c r="EZH94" s="1"/>
      <c r="EZI94" s="1"/>
      <c r="EZJ94" s="1"/>
      <c r="EZK94" s="1"/>
      <c r="EZL94" s="1"/>
      <c r="EZM94" s="1"/>
      <c r="EZN94" s="1"/>
      <c r="EZO94" s="1"/>
      <c r="EZP94" s="1"/>
      <c r="EZQ94" s="1"/>
      <c r="EZR94" s="1"/>
      <c r="EZS94" s="1"/>
      <c r="EZT94" s="1"/>
      <c r="EZU94" s="1"/>
      <c r="EZV94" s="1"/>
      <c r="EZW94" s="1"/>
      <c r="EZX94" s="1"/>
      <c r="EZY94" s="1"/>
      <c r="EZZ94" s="1"/>
      <c r="FAA94" s="1"/>
      <c r="FAB94" s="1"/>
      <c r="FAC94" s="1"/>
      <c r="FAD94" s="1"/>
      <c r="FAE94" s="1"/>
      <c r="FAF94" s="1"/>
      <c r="FAG94" s="1"/>
      <c r="FAH94" s="1"/>
      <c r="FAI94" s="1"/>
      <c r="FAJ94" s="1"/>
      <c r="FAK94" s="1"/>
      <c r="FAL94" s="1"/>
      <c r="FAM94" s="1"/>
      <c r="FAN94" s="1"/>
      <c r="FAO94" s="1"/>
      <c r="FAP94" s="1"/>
      <c r="FAQ94" s="1"/>
      <c r="FAR94" s="1"/>
      <c r="FAS94" s="1"/>
      <c r="FAT94" s="1"/>
      <c r="FAU94" s="1"/>
      <c r="FAV94" s="1"/>
      <c r="FAW94" s="1"/>
      <c r="FAX94" s="1"/>
      <c r="FAY94" s="1"/>
      <c r="FAZ94" s="1"/>
      <c r="FBA94" s="1"/>
      <c r="FBB94" s="1"/>
      <c r="FBC94" s="1"/>
      <c r="FBD94" s="1"/>
      <c r="FBE94" s="1"/>
      <c r="FBF94" s="1"/>
      <c r="FBG94" s="1"/>
      <c r="FBH94" s="1"/>
      <c r="FBI94" s="1"/>
      <c r="FBJ94" s="1"/>
      <c r="FBK94" s="1"/>
      <c r="FBL94" s="1"/>
      <c r="FBM94" s="1"/>
      <c r="FBN94" s="1"/>
      <c r="FBO94" s="1"/>
      <c r="FBP94" s="1"/>
      <c r="FBQ94" s="1"/>
      <c r="FBR94" s="1"/>
      <c r="FBS94" s="1"/>
      <c r="FBT94" s="1"/>
      <c r="FBU94" s="1"/>
      <c r="FBV94" s="1"/>
      <c r="FBW94" s="1"/>
      <c r="FBX94" s="1"/>
      <c r="FBY94" s="1"/>
      <c r="FBZ94" s="1"/>
      <c r="FCA94" s="1"/>
      <c r="FCB94" s="1"/>
      <c r="FCC94" s="1"/>
      <c r="FCD94" s="1"/>
      <c r="FCE94" s="1"/>
      <c r="FCF94" s="1"/>
      <c r="FCG94" s="1"/>
      <c r="FCH94" s="1"/>
      <c r="FCI94" s="1"/>
      <c r="FCJ94" s="1"/>
      <c r="FCK94" s="1"/>
      <c r="FCL94" s="1"/>
      <c r="FCM94" s="1"/>
      <c r="FCN94" s="1"/>
      <c r="FCO94" s="1"/>
      <c r="FCP94" s="1"/>
      <c r="FCQ94" s="1"/>
      <c r="FCR94" s="1"/>
      <c r="FCS94" s="1"/>
      <c r="FCT94" s="1"/>
      <c r="FCU94" s="1"/>
      <c r="FCV94" s="1"/>
      <c r="FCW94" s="1"/>
      <c r="FCX94" s="1"/>
      <c r="FCY94" s="1"/>
      <c r="FCZ94" s="1"/>
      <c r="FDA94" s="1"/>
      <c r="FDB94" s="1"/>
      <c r="FDC94" s="1"/>
      <c r="FDD94" s="1"/>
      <c r="FDE94" s="1"/>
      <c r="FDF94" s="1"/>
      <c r="FDG94" s="1"/>
      <c r="FDH94" s="1"/>
      <c r="FDI94" s="1"/>
      <c r="FDJ94" s="1"/>
      <c r="FDK94" s="1"/>
      <c r="FDL94" s="1"/>
      <c r="FDM94" s="1"/>
      <c r="FDN94" s="1"/>
      <c r="FDO94" s="1"/>
      <c r="FDP94" s="1"/>
      <c r="FDQ94" s="1"/>
      <c r="FDR94" s="1"/>
      <c r="FDS94" s="1"/>
      <c r="FDT94" s="1"/>
      <c r="FDU94" s="1"/>
      <c r="FDV94" s="1"/>
      <c r="FDW94" s="1"/>
      <c r="FDX94" s="1"/>
      <c r="FDY94" s="1"/>
      <c r="FDZ94" s="1"/>
      <c r="FEA94" s="1"/>
      <c r="FEB94" s="1"/>
      <c r="FEC94" s="1"/>
      <c r="FED94" s="1"/>
      <c r="FEE94" s="1"/>
      <c r="FEF94" s="1"/>
      <c r="FEG94" s="1"/>
      <c r="FEH94" s="1"/>
      <c r="FEI94" s="1"/>
      <c r="FEJ94" s="1"/>
      <c r="FEK94" s="1"/>
      <c r="FEL94" s="1"/>
      <c r="FEM94" s="1"/>
      <c r="FEN94" s="1"/>
      <c r="FEO94" s="1"/>
      <c r="FEP94" s="1"/>
      <c r="FEQ94" s="1"/>
      <c r="FER94" s="1"/>
      <c r="FES94" s="1"/>
      <c r="FET94" s="1"/>
      <c r="FEU94" s="1"/>
      <c r="FEV94" s="1"/>
      <c r="FEW94" s="1"/>
      <c r="FEX94" s="1"/>
      <c r="FEY94" s="1"/>
      <c r="FEZ94" s="1"/>
      <c r="FFA94" s="1"/>
      <c r="FFB94" s="1"/>
      <c r="FFC94" s="1"/>
      <c r="FFD94" s="1"/>
      <c r="FFE94" s="1"/>
      <c r="FFF94" s="1"/>
      <c r="FFG94" s="1"/>
      <c r="FFH94" s="1"/>
      <c r="FFI94" s="1"/>
      <c r="FFJ94" s="1"/>
      <c r="FFK94" s="1"/>
      <c r="FFL94" s="1"/>
      <c r="FFM94" s="1"/>
      <c r="FFN94" s="1"/>
      <c r="FFO94" s="1"/>
      <c r="FFP94" s="1"/>
      <c r="FFQ94" s="1"/>
      <c r="FFR94" s="1"/>
      <c r="FFS94" s="1"/>
      <c r="FFT94" s="1"/>
      <c r="FFU94" s="1"/>
      <c r="FFV94" s="1"/>
      <c r="FFW94" s="1"/>
      <c r="FFX94" s="1"/>
      <c r="FFY94" s="1"/>
      <c r="FFZ94" s="1"/>
      <c r="FGA94" s="1"/>
      <c r="FGB94" s="1"/>
      <c r="FGC94" s="1"/>
      <c r="FGD94" s="1"/>
      <c r="FGE94" s="1"/>
      <c r="FGF94" s="1"/>
      <c r="FGG94" s="1"/>
      <c r="FGH94" s="1"/>
      <c r="FGI94" s="1"/>
      <c r="FGJ94" s="1"/>
      <c r="FGK94" s="1"/>
      <c r="FGL94" s="1"/>
      <c r="FGM94" s="1"/>
      <c r="FGN94" s="1"/>
      <c r="FGO94" s="1"/>
      <c r="FGP94" s="1"/>
      <c r="FGQ94" s="1"/>
      <c r="FGR94" s="1"/>
      <c r="FGS94" s="1"/>
      <c r="FGT94" s="1"/>
      <c r="FGU94" s="1"/>
      <c r="FGV94" s="1"/>
      <c r="FGW94" s="1"/>
      <c r="FGX94" s="1"/>
      <c r="FGY94" s="1"/>
      <c r="FGZ94" s="1"/>
      <c r="FHA94" s="1"/>
      <c r="FHB94" s="1"/>
      <c r="FHC94" s="1"/>
      <c r="FHD94" s="1"/>
      <c r="FHE94" s="1"/>
      <c r="FHF94" s="1"/>
      <c r="FHG94" s="1"/>
      <c r="FHH94" s="1"/>
      <c r="FHI94" s="1"/>
      <c r="FHJ94" s="1"/>
      <c r="FHK94" s="1"/>
      <c r="FHL94" s="1"/>
      <c r="FHM94" s="1"/>
      <c r="FHN94" s="1"/>
      <c r="FHO94" s="1"/>
      <c r="FHP94" s="1"/>
      <c r="FHQ94" s="1"/>
      <c r="FHR94" s="1"/>
      <c r="FHS94" s="1"/>
      <c r="FHT94" s="1"/>
      <c r="FHU94" s="1"/>
      <c r="FHV94" s="1"/>
      <c r="FHW94" s="1"/>
      <c r="FHX94" s="1"/>
      <c r="FHY94" s="1"/>
      <c r="FHZ94" s="1"/>
      <c r="FIA94" s="1"/>
      <c r="FIB94" s="1"/>
      <c r="FIC94" s="1"/>
      <c r="FID94" s="1"/>
      <c r="FIE94" s="1"/>
      <c r="FIF94" s="1"/>
      <c r="FIG94" s="1"/>
      <c r="FIH94" s="1"/>
      <c r="FII94" s="1"/>
      <c r="FIJ94" s="1"/>
      <c r="FIK94" s="1"/>
      <c r="FIL94" s="1"/>
      <c r="FIM94" s="1"/>
      <c r="FIN94" s="1"/>
      <c r="FIO94" s="1"/>
      <c r="FIP94" s="1"/>
      <c r="FIQ94" s="1"/>
      <c r="FIR94" s="1"/>
      <c r="FIS94" s="1"/>
      <c r="FIT94" s="1"/>
      <c r="FIU94" s="1"/>
      <c r="FIV94" s="1"/>
      <c r="FIW94" s="1"/>
      <c r="FIX94" s="1"/>
      <c r="FIY94" s="1"/>
      <c r="FIZ94" s="1"/>
      <c r="FJA94" s="1"/>
      <c r="FJB94" s="1"/>
      <c r="FJC94" s="1"/>
      <c r="FJD94" s="1"/>
      <c r="FJE94" s="1"/>
      <c r="FJF94" s="1"/>
      <c r="FJG94" s="1"/>
      <c r="FJH94" s="1"/>
      <c r="FJI94" s="1"/>
      <c r="FJJ94" s="1"/>
      <c r="FJK94" s="1"/>
      <c r="FJL94" s="1"/>
      <c r="FJM94" s="1"/>
      <c r="FJN94" s="1"/>
      <c r="FJO94" s="1"/>
      <c r="FJP94" s="1"/>
      <c r="FJQ94" s="1"/>
      <c r="FJR94" s="1"/>
      <c r="FJS94" s="1"/>
      <c r="FJT94" s="1"/>
      <c r="FJU94" s="1"/>
      <c r="FJV94" s="1"/>
      <c r="FJW94" s="1"/>
      <c r="FJX94" s="1"/>
      <c r="FJY94" s="1"/>
      <c r="FJZ94" s="1"/>
      <c r="FKA94" s="1"/>
      <c r="FKB94" s="1"/>
      <c r="FKC94" s="1"/>
      <c r="FKD94" s="1"/>
      <c r="FKE94" s="1"/>
      <c r="FKF94" s="1"/>
      <c r="FKG94" s="1"/>
      <c r="FKH94" s="1"/>
      <c r="FKI94" s="1"/>
      <c r="FKJ94" s="1"/>
      <c r="FKK94" s="1"/>
      <c r="FKL94" s="1"/>
      <c r="FKM94" s="1"/>
      <c r="FKN94" s="1"/>
      <c r="FKO94" s="1"/>
      <c r="FKP94" s="1"/>
      <c r="FKQ94" s="1"/>
      <c r="FKR94" s="1"/>
      <c r="FKS94" s="1"/>
      <c r="FKT94" s="1"/>
      <c r="FKU94" s="1"/>
      <c r="FKV94" s="1"/>
      <c r="FKW94" s="1"/>
      <c r="FKX94" s="1"/>
      <c r="FKY94" s="1"/>
      <c r="FKZ94" s="1"/>
      <c r="FLA94" s="1"/>
      <c r="FLB94" s="1"/>
      <c r="FLC94" s="1"/>
      <c r="FLD94" s="1"/>
      <c r="FLE94" s="1"/>
      <c r="FLF94" s="1"/>
      <c r="FLG94" s="1"/>
      <c r="FLH94" s="1"/>
      <c r="FLI94" s="1"/>
      <c r="FLJ94" s="1"/>
      <c r="FLK94" s="1"/>
      <c r="FLL94" s="1"/>
      <c r="FLM94" s="1"/>
      <c r="FLN94" s="1"/>
      <c r="FLO94" s="1"/>
      <c r="FLP94" s="1"/>
      <c r="FLQ94" s="1"/>
      <c r="FLR94" s="1"/>
      <c r="FLS94" s="1"/>
      <c r="FLT94" s="1"/>
      <c r="FLU94" s="1"/>
      <c r="FLV94" s="1"/>
      <c r="FLW94" s="1"/>
      <c r="FLX94" s="1"/>
      <c r="FLY94" s="1"/>
      <c r="FLZ94" s="1"/>
      <c r="FMA94" s="1"/>
      <c r="FMB94" s="1"/>
      <c r="FMC94" s="1"/>
      <c r="FMD94" s="1"/>
      <c r="FME94" s="1"/>
      <c r="FMF94" s="1"/>
      <c r="FMG94" s="1"/>
      <c r="FMH94" s="1"/>
      <c r="FMI94" s="1"/>
      <c r="FMJ94" s="1"/>
      <c r="FMK94" s="1"/>
      <c r="FML94" s="1"/>
      <c r="FMM94" s="1"/>
      <c r="FMN94" s="1"/>
      <c r="FMO94" s="1"/>
      <c r="FMP94" s="1"/>
      <c r="FMQ94" s="1"/>
      <c r="FMR94" s="1"/>
      <c r="FMS94" s="1"/>
      <c r="FMT94" s="1"/>
      <c r="FMU94" s="1"/>
      <c r="FMV94" s="1"/>
      <c r="FMW94" s="1"/>
      <c r="FMX94" s="1"/>
      <c r="FMY94" s="1"/>
      <c r="FMZ94" s="1"/>
      <c r="FNA94" s="1"/>
      <c r="FNB94" s="1"/>
      <c r="FNC94" s="1"/>
      <c r="FND94" s="1"/>
      <c r="FNE94" s="1"/>
      <c r="FNF94" s="1"/>
      <c r="FNG94" s="1"/>
      <c r="FNH94" s="1"/>
      <c r="FNI94" s="1"/>
      <c r="FNJ94" s="1"/>
      <c r="FNK94" s="1"/>
      <c r="FNL94" s="1"/>
      <c r="FNM94" s="1"/>
      <c r="FNN94" s="1"/>
      <c r="FNO94" s="1"/>
      <c r="FNP94" s="1"/>
      <c r="FNQ94" s="1"/>
      <c r="FNR94" s="1"/>
      <c r="FNS94" s="1"/>
      <c r="FNT94" s="1"/>
      <c r="FNU94" s="1"/>
      <c r="FNV94" s="1"/>
      <c r="FNW94" s="1"/>
      <c r="FNX94" s="1"/>
      <c r="FNY94" s="1"/>
      <c r="FNZ94" s="1"/>
      <c r="FOA94" s="1"/>
      <c r="FOB94" s="1"/>
      <c r="FOC94" s="1"/>
      <c r="FOD94" s="1"/>
      <c r="FOE94" s="1"/>
      <c r="FOF94" s="1"/>
      <c r="FOG94" s="1"/>
      <c r="FOH94" s="1"/>
      <c r="FOI94" s="1"/>
      <c r="FOJ94" s="1"/>
      <c r="FOK94" s="1"/>
      <c r="FOL94" s="1"/>
      <c r="FOM94" s="1"/>
      <c r="FON94" s="1"/>
      <c r="FOO94" s="1"/>
      <c r="FOP94" s="1"/>
      <c r="FOQ94" s="1"/>
      <c r="FOR94" s="1"/>
      <c r="FOS94" s="1"/>
      <c r="FOT94" s="1"/>
      <c r="FOU94" s="1"/>
      <c r="FOV94" s="1"/>
      <c r="FOW94" s="1"/>
      <c r="FOX94" s="1"/>
      <c r="FOY94" s="1"/>
      <c r="FOZ94" s="1"/>
      <c r="FPA94" s="1"/>
      <c r="FPB94" s="1"/>
      <c r="FPC94" s="1"/>
      <c r="FPD94" s="1"/>
      <c r="FPE94" s="1"/>
      <c r="FPF94" s="1"/>
      <c r="FPG94" s="1"/>
      <c r="FPH94" s="1"/>
      <c r="FPI94" s="1"/>
      <c r="FPJ94" s="1"/>
      <c r="FPK94" s="1"/>
      <c r="FPL94" s="1"/>
      <c r="FPM94" s="1"/>
      <c r="FPN94" s="1"/>
      <c r="FPO94" s="1"/>
      <c r="FPP94" s="1"/>
      <c r="FPQ94" s="1"/>
      <c r="FPR94" s="1"/>
      <c r="FPS94" s="1"/>
      <c r="FPT94" s="1"/>
      <c r="FPU94" s="1"/>
      <c r="FPV94" s="1"/>
      <c r="FPW94" s="1"/>
      <c r="FPX94" s="1"/>
      <c r="FPY94" s="1"/>
      <c r="FPZ94" s="1"/>
      <c r="FQA94" s="1"/>
      <c r="FQB94" s="1"/>
      <c r="FQC94" s="1"/>
      <c r="FQD94" s="1"/>
      <c r="FQE94" s="1"/>
      <c r="FQF94" s="1"/>
      <c r="FQG94" s="1"/>
      <c r="FQH94" s="1"/>
      <c r="FQI94" s="1"/>
      <c r="FQJ94" s="1"/>
      <c r="FQK94" s="1"/>
      <c r="FQL94" s="1"/>
      <c r="FQM94" s="1"/>
      <c r="FQN94" s="1"/>
      <c r="FQO94" s="1"/>
      <c r="FQP94" s="1"/>
      <c r="FQQ94" s="1"/>
      <c r="FQR94" s="1"/>
      <c r="FQS94" s="1"/>
      <c r="FQT94" s="1"/>
      <c r="FQU94" s="1"/>
      <c r="FQV94" s="1"/>
      <c r="FQW94" s="1"/>
      <c r="FQX94" s="1"/>
      <c r="FQY94" s="1"/>
      <c r="FQZ94" s="1"/>
      <c r="FRA94" s="1"/>
      <c r="FRB94" s="1"/>
      <c r="FRC94" s="1"/>
      <c r="FRD94" s="1"/>
      <c r="FRE94" s="1"/>
      <c r="FRF94" s="1"/>
      <c r="FRG94" s="1"/>
      <c r="FRH94" s="1"/>
      <c r="FRI94" s="1"/>
      <c r="FRJ94" s="1"/>
      <c r="FRK94" s="1"/>
      <c r="FRL94" s="1"/>
      <c r="FRM94" s="1"/>
      <c r="FRN94" s="1"/>
      <c r="FRO94" s="1"/>
      <c r="FRP94" s="1"/>
      <c r="FRQ94" s="1"/>
      <c r="FRR94" s="1"/>
      <c r="FRS94" s="1"/>
      <c r="FRT94" s="1"/>
      <c r="FRU94" s="1"/>
      <c r="FRV94" s="1"/>
      <c r="FRW94" s="1"/>
      <c r="FRX94" s="1"/>
      <c r="FRY94" s="1"/>
      <c r="FRZ94" s="1"/>
      <c r="FSA94" s="1"/>
      <c r="FSB94" s="1"/>
      <c r="FSC94" s="1"/>
      <c r="FSD94" s="1"/>
      <c r="FSE94" s="1"/>
      <c r="FSF94" s="1"/>
      <c r="FSG94" s="1"/>
      <c r="FSH94" s="1"/>
      <c r="FSI94" s="1"/>
      <c r="FSJ94" s="1"/>
      <c r="FSK94" s="1"/>
      <c r="FSL94" s="1"/>
      <c r="FSM94" s="1"/>
      <c r="FSN94" s="1"/>
      <c r="FSO94" s="1"/>
      <c r="FSP94" s="1"/>
      <c r="FSQ94" s="1"/>
      <c r="FSR94" s="1"/>
      <c r="FSS94" s="1"/>
      <c r="FST94" s="1"/>
      <c r="FSU94" s="1"/>
      <c r="FSV94" s="1"/>
      <c r="FSW94" s="1"/>
      <c r="FSX94" s="1"/>
      <c r="FSY94" s="1"/>
      <c r="FSZ94" s="1"/>
      <c r="FTA94" s="1"/>
      <c r="FTB94" s="1"/>
      <c r="FTC94" s="1"/>
      <c r="FTD94" s="1"/>
      <c r="FTE94" s="1"/>
      <c r="FTF94" s="1"/>
      <c r="FTG94" s="1"/>
      <c r="FTH94" s="1"/>
      <c r="FTI94" s="1"/>
      <c r="FTJ94" s="1"/>
      <c r="FTK94" s="1"/>
      <c r="FTL94" s="1"/>
      <c r="FTM94" s="1"/>
      <c r="FTN94" s="1"/>
      <c r="FTO94" s="1"/>
      <c r="FTP94" s="1"/>
      <c r="FTQ94" s="1"/>
      <c r="FTR94" s="1"/>
      <c r="FTS94" s="1"/>
      <c r="FTT94" s="1"/>
      <c r="FTU94" s="1"/>
      <c r="FTV94" s="1"/>
      <c r="FTW94" s="1"/>
      <c r="FTX94" s="1"/>
      <c r="FTY94" s="1"/>
      <c r="FTZ94" s="1"/>
      <c r="FUA94" s="1"/>
      <c r="FUB94" s="1"/>
      <c r="FUC94" s="1"/>
      <c r="FUD94" s="1"/>
      <c r="FUE94" s="1"/>
      <c r="FUF94" s="1"/>
      <c r="FUG94" s="1"/>
      <c r="FUH94" s="1"/>
      <c r="FUI94" s="1"/>
      <c r="FUJ94" s="1"/>
      <c r="FUK94" s="1"/>
      <c r="FUL94" s="1"/>
      <c r="FUM94" s="1"/>
      <c r="FUN94" s="1"/>
      <c r="FUO94" s="1"/>
      <c r="FUP94" s="1"/>
      <c r="FUQ94" s="1"/>
      <c r="FUR94" s="1"/>
      <c r="FUS94" s="1"/>
      <c r="FUT94" s="1"/>
      <c r="FUU94" s="1"/>
      <c r="FUV94" s="1"/>
      <c r="FUW94" s="1"/>
      <c r="FUX94" s="1"/>
      <c r="FUY94" s="1"/>
      <c r="FUZ94" s="1"/>
      <c r="FVA94" s="1"/>
      <c r="FVB94" s="1"/>
      <c r="FVC94" s="1"/>
      <c r="FVD94" s="1"/>
      <c r="FVE94" s="1"/>
      <c r="FVF94" s="1"/>
      <c r="FVG94" s="1"/>
      <c r="FVH94" s="1"/>
      <c r="FVI94" s="1"/>
      <c r="FVJ94" s="1"/>
      <c r="FVK94" s="1"/>
      <c r="FVL94" s="1"/>
      <c r="FVM94" s="1"/>
      <c r="FVN94" s="1"/>
      <c r="FVO94" s="1"/>
      <c r="FVP94" s="1"/>
      <c r="FVQ94" s="1"/>
      <c r="FVR94" s="1"/>
      <c r="FVS94" s="1"/>
      <c r="FVT94" s="1"/>
      <c r="FVU94" s="1"/>
      <c r="FVV94" s="1"/>
      <c r="FVW94" s="1"/>
      <c r="FVX94" s="1"/>
      <c r="FVY94" s="1"/>
      <c r="FVZ94" s="1"/>
      <c r="FWA94" s="1"/>
      <c r="FWB94" s="1"/>
      <c r="FWC94" s="1"/>
      <c r="FWD94" s="1"/>
      <c r="FWE94" s="1"/>
      <c r="FWF94" s="1"/>
      <c r="FWG94" s="1"/>
      <c r="FWH94" s="1"/>
      <c r="FWI94" s="1"/>
      <c r="FWJ94" s="1"/>
      <c r="FWK94" s="1"/>
      <c r="FWL94" s="1"/>
      <c r="FWM94" s="1"/>
      <c r="FWN94" s="1"/>
      <c r="FWO94" s="1"/>
      <c r="FWP94" s="1"/>
      <c r="FWQ94" s="1"/>
      <c r="FWR94" s="1"/>
      <c r="FWS94" s="1"/>
      <c r="FWT94" s="1"/>
      <c r="FWU94" s="1"/>
      <c r="FWV94" s="1"/>
      <c r="FWW94" s="1"/>
      <c r="FWX94" s="1"/>
      <c r="FWY94" s="1"/>
      <c r="FWZ94" s="1"/>
      <c r="FXA94" s="1"/>
      <c r="FXB94" s="1"/>
      <c r="FXC94" s="1"/>
      <c r="FXD94" s="1"/>
      <c r="FXE94" s="1"/>
      <c r="FXF94" s="1"/>
      <c r="FXG94" s="1"/>
      <c r="FXH94" s="1"/>
      <c r="FXI94" s="1"/>
      <c r="FXJ94" s="1"/>
      <c r="FXK94" s="1"/>
      <c r="FXL94" s="1"/>
      <c r="FXM94" s="1"/>
      <c r="FXN94" s="1"/>
      <c r="FXO94" s="1"/>
      <c r="FXP94" s="1"/>
      <c r="FXQ94" s="1"/>
      <c r="FXR94" s="1"/>
      <c r="FXS94" s="1"/>
      <c r="FXT94" s="1"/>
      <c r="FXU94" s="1"/>
      <c r="FXV94" s="1"/>
      <c r="FXW94" s="1"/>
      <c r="FXX94" s="1"/>
      <c r="FXY94" s="1"/>
      <c r="FXZ94" s="1"/>
      <c r="FYA94" s="1"/>
      <c r="FYB94" s="1"/>
      <c r="FYC94" s="1"/>
      <c r="FYD94" s="1"/>
      <c r="FYE94" s="1"/>
      <c r="FYF94" s="1"/>
      <c r="FYG94" s="1"/>
      <c r="FYH94" s="1"/>
      <c r="FYI94" s="1"/>
      <c r="FYJ94" s="1"/>
      <c r="FYK94" s="1"/>
      <c r="FYL94" s="1"/>
      <c r="FYM94" s="1"/>
      <c r="FYN94" s="1"/>
      <c r="FYO94" s="1"/>
      <c r="FYP94" s="1"/>
      <c r="FYQ94" s="1"/>
      <c r="FYR94" s="1"/>
      <c r="FYS94" s="1"/>
      <c r="FYT94" s="1"/>
      <c r="FYU94" s="1"/>
      <c r="FYV94" s="1"/>
      <c r="FYW94" s="1"/>
      <c r="FYX94" s="1"/>
      <c r="FYY94" s="1"/>
      <c r="FYZ94" s="1"/>
      <c r="FZA94" s="1"/>
      <c r="FZB94" s="1"/>
      <c r="FZC94" s="1"/>
      <c r="FZD94" s="1"/>
      <c r="FZE94" s="1"/>
      <c r="FZF94" s="1"/>
      <c r="FZG94" s="1"/>
      <c r="FZH94" s="1"/>
      <c r="FZI94" s="1"/>
      <c r="FZJ94" s="1"/>
      <c r="FZK94" s="1"/>
      <c r="FZL94" s="1"/>
      <c r="FZM94" s="1"/>
      <c r="FZN94" s="1"/>
      <c r="FZO94" s="1"/>
      <c r="FZP94" s="1"/>
      <c r="FZQ94" s="1"/>
      <c r="FZR94" s="1"/>
      <c r="FZS94" s="1"/>
      <c r="FZT94" s="1"/>
      <c r="FZU94" s="1"/>
      <c r="FZV94" s="1"/>
      <c r="FZW94" s="1"/>
      <c r="FZX94" s="1"/>
      <c r="FZY94" s="1"/>
      <c r="FZZ94" s="1"/>
      <c r="GAA94" s="1"/>
      <c r="GAB94" s="1"/>
      <c r="GAC94" s="1"/>
      <c r="GAD94" s="1"/>
      <c r="GAE94" s="1"/>
      <c r="GAF94" s="1"/>
      <c r="GAG94" s="1"/>
      <c r="GAH94" s="1"/>
      <c r="GAI94" s="1"/>
      <c r="GAJ94" s="1"/>
      <c r="GAK94" s="1"/>
      <c r="GAL94" s="1"/>
      <c r="GAM94" s="1"/>
      <c r="GAN94" s="1"/>
      <c r="GAO94" s="1"/>
      <c r="GAP94" s="1"/>
      <c r="GAQ94" s="1"/>
      <c r="GAR94" s="1"/>
      <c r="GAS94" s="1"/>
      <c r="GAT94" s="1"/>
      <c r="GAU94" s="1"/>
      <c r="GAV94" s="1"/>
      <c r="GAW94" s="1"/>
      <c r="GAX94" s="1"/>
      <c r="GAY94" s="1"/>
      <c r="GAZ94" s="1"/>
      <c r="GBA94" s="1"/>
      <c r="GBB94" s="1"/>
      <c r="GBC94" s="1"/>
      <c r="GBD94" s="1"/>
      <c r="GBE94" s="1"/>
      <c r="GBF94" s="1"/>
      <c r="GBG94" s="1"/>
      <c r="GBH94" s="1"/>
      <c r="GBI94" s="1"/>
      <c r="GBJ94" s="1"/>
      <c r="GBK94" s="1"/>
      <c r="GBL94" s="1"/>
      <c r="GBM94" s="1"/>
      <c r="GBN94" s="1"/>
      <c r="GBO94" s="1"/>
      <c r="GBP94" s="1"/>
      <c r="GBQ94" s="1"/>
      <c r="GBR94" s="1"/>
      <c r="GBS94" s="1"/>
      <c r="GBT94" s="1"/>
      <c r="GBU94" s="1"/>
      <c r="GBV94" s="1"/>
      <c r="GBW94" s="1"/>
      <c r="GBX94" s="1"/>
      <c r="GBY94" s="1"/>
      <c r="GBZ94" s="1"/>
      <c r="GCA94" s="1"/>
      <c r="GCB94" s="1"/>
      <c r="GCC94" s="1"/>
      <c r="GCD94" s="1"/>
      <c r="GCE94" s="1"/>
      <c r="GCF94" s="1"/>
      <c r="GCG94" s="1"/>
      <c r="GCH94" s="1"/>
      <c r="GCI94" s="1"/>
      <c r="GCJ94" s="1"/>
      <c r="GCK94" s="1"/>
      <c r="GCL94" s="1"/>
      <c r="GCM94" s="1"/>
      <c r="GCN94" s="1"/>
      <c r="GCO94" s="1"/>
      <c r="GCP94" s="1"/>
      <c r="GCQ94" s="1"/>
      <c r="GCR94" s="1"/>
      <c r="GCS94" s="1"/>
      <c r="GCT94" s="1"/>
      <c r="GCU94" s="1"/>
      <c r="GCV94" s="1"/>
      <c r="GCW94" s="1"/>
      <c r="GCX94" s="1"/>
      <c r="GCY94" s="1"/>
      <c r="GCZ94" s="1"/>
      <c r="GDA94" s="1"/>
      <c r="GDB94" s="1"/>
      <c r="GDC94" s="1"/>
      <c r="GDD94" s="1"/>
      <c r="GDE94" s="1"/>
      <c r="GDF94" s="1"/>
      <c r="GDG94" s="1"/>
      <c r="GDH94" s="1"/>
      <c r="GDI94" s="1"/>
      <c r="GDJ94" s="1"/>
      <c r="GDK94" s="1"/>
      <c r="GDL94" s="1"/>
      <c r="GDM94" s="1"/>
      <c r="GDN94" s="1"/>
      <c r="GDO94" s="1"/>
      <c r="GDP94" s="1"/>
      <c r="GDQ94" s="1"/>
      <c r="GDR94" s="1"/>
      <c r="GDS94" s="1"/>
      <c r="GDT94" s="1"/>
      <c r="GDU94" s="1"/>
      <c r="GDV94" s="1"/>
      <c r="GDW94" s="1"/>
      <c r="GDX94" s="1"/>
      <c r="GDY94" s="1"/>
      <c r="GDZ94" s="1"/>
      <c r="GEA94" s="1"/>
      <c r="GEB94" s="1"/>
      <c r="GEC94" s="1"/>
      <c r="GED94" s="1"/>
      <c r="GEE94" s="1"/>
      <c r="GEF94" s="1"/>
      <c r="GEG94" s="1"/>
      <c r="GEH94" s="1"/>
      <c r="GEI94" s="1"/>
      <c r="GEJ94" s="1"/>
      <c r="GEK94" s="1"/>
      <c r="GEL94" s="1"/>
      <c r="GEM94" s="1"/>
      <c r="GEN94" s="1"/>
      <c r="GEO94" s="1"/>
      <c r="GEP94" s="1"/>
      <c r="GEQ94" s="1"/>
      <c r="GER94" s="1"/>
      <c r="GES94" s="1"/>
      <c r="GET94" s="1"/>
      <c r="GEU94" s="1"/>
      <c r="GEV94" s="1"/>
      <c r="GEW94" s="1"/>
      <c r="GEX94" s="1"/>
      <c r="GEY94" s="1"/>
      <c r="GEZ94" s="1"/>
      <c r="GFA94" s="1"/>
      <c r="GFB94" s="1"/>
      <c r="GFC94" s="1"/>
      <c r="GFD94" s="1"/>
      <c r="GFE94" s="1"/>
      <c r="GFF94" s="1"/>
      <c r="GFG94" s="1"/>
      <c r="GFH94" s="1"/>
      <c r="GFI94" s="1"/>
      <c r="GFJ94" s="1"/>
      <c r="GFK94" s="1"/>
      <c r="GFL94" s="1"/>
      <c r="GFM94" s="1"/>
      <c r="GFN94" s="1"/>
      <c r="GFO94" s="1"/>
      <c r="GFP94" s="1"/>
      <c r="GFQ94" s="1"/>
      <c r="GFR94" s="1"/>
      <c r="GFS94" s="1"/>
      <c r="GFT94" s="1"/>
      <c r="GFU94" s="1"/>
      <c r="GFV94" s="1"/>
      <c r="GFW94" s="1"/>
      <c r="GFX94" s="1"/>
      <c r="GFY94" s="1"/>
      <c r="GFZ94" s="1"/>
      <c r="GGA94" s="1"/>
      <c r="GGB94" s="1"/>
      <c r="GGC94" s="1"/>
      <c r="GGD94" s="1"/>
      <c r="GGE94" s="1"/>
      <c r="GGF94" s="1"/>
      <c r="GGG94" s="1"/>
      <c r="GGH94" s="1"/>
      <c r="GGI94" s="1"/>
      <c r="GGJ94" s="1"/>
      <c r="GGK94" s="1"/>
      <c r="GGL94" s="1"/>
      <c r="GGM94" s="1"/>
      <c r="GGN94" s="1"/>
      <c r="GGO94" s="1"/>
      <c r="GGP94" s="1"/>
      <c r="GGQ94" s="1"/>
      <c r="GGR94" s="1"/>
      <c r="GGS94" s="1"/>
      <c r="GGT94" s="1"/>
      <c r="GGU94" s="1"/>
      <c r="GGV94" s="1"/>
      <c r="GGW94" s="1"/>
      <c r="GGX94" s="1"/>
      <c r="GGY94" s="1"/>
      <c r="GGZ94" s="1"/>
      <c r="GHA94" s="1"/>
      <c r="GHB94" s="1"/>
      <c r="GHC94" s="1"/>
      <c r="GHD94" s="1"/>
      <c r="GHE94" s="1"/>
      <c r="GHF94" s="1"/>
      <c r="GHG94" s="1"/>
      <c r="GHH94" s="1"/>
      <c r="GHI94" s="1"/>
      <c r="GHJ94" s="1"/>
      <c r="GHK94" s="1"/>
      <c r="GHL94" s="1"/>
      <c r="GHM94" s="1"/>
      <c r="GHN94" s="1"/>
      <c r="GHO94" s="1"/>
      <c r="GHP94" s="1"/>
      <c r="GHQ94" s="1"/>
      <c r="GHR94" s="1"/>
      <c r="GHS94" s="1"/>
      <c r="GHT94" s="1"/>
      <c r="GHU94" s="1"/>
      <c r="GHV94" s="1"/>
      <c r="GHW94" s="1"/>
      <c r="GHX94" s="1"/>
      <c r="GHY94" s="1"/>
      <c r="GHZ94" s="1"/>
      <c r="GIA94" s="1"/>
      <c r="GIB94" s="1"/>
      <c r="GIC94" s="1"/>
      <c r="GID94" s="1"/>
      <c r="GIE94" s="1"/>
      <c r="GIF94" s="1"/>
      <c r="GIG94" s="1"/>
      <c r="GIH94" s="1"/>
      <c r="GII94" s="1"/>
      <c r="GIJ94" s="1"/>
      <c r="GIK94" s="1"/>
      <c r="GIL94" s="1"/>
      <c r="GIM94" s="1"/>
      <c r="GIN94" s="1"/>
      <c r="GIO94" s="1"/>
      <c r="GIP94" s="1"/>
      <c r="GIQ94" s="1"/>
      <c r="GIR94" s="1"/>
      <c r="GIS94" s="1"/>
      <c r="GIT94" s="1"/>
      <c r="GIU94" s="1"/>
      <c r="GIV94" s="1"/>
      <c r="GIW94" s="1"/>
      <c r="GIX94" s="1"/>
      <c r="GIY94" s="1"/>
      <c r="GIZ94" s="1"/>
      <c r="GJA94" s="1"/>
      <c r="GJB94" s="1"/>
      <c r="GJC94" s="1"/>
      <c r="GJD94" s="1"/>
      <c r="GJE94" s="1"/>
      <c r="GJF94" s="1"/>
      <c r="GJG94" s="1"/>
      <c r="GJH94" s="1"/>
      <c r="GJI94" s="1"/>
      <c r="GJJ94" s="1"/>
      <c r="GJK94" s="1"/>
      <c r="GJL94" s="1"/>
      <c r="GJM94" s="1"/>
      <c r="GJN94" s="1"/>
      <c r="GJO94" s="1"/>
      <c r="GJP94" s="1"/>
      <c r="GJQ94" s="1"/>
      <c r="GJR94" s="1"/>
      <c r="GJS94" s="1"/>
      <c r="GJT94" s="1"/>
      <c r="GJU94" s="1"/>
      <c r="GJV94" s="1"/>
      <c r="GJW94" s="1"/>
      <c r="GJX94" s="1"/>
      <c r="GJY94" s="1"/>
      <c r="GJZ94" s="1"/>
      <c r="GKA94" s="1"/>
      <c r="GKB94" s="1"/>
      <c r="GKC94" s="1"/>
      <c r="GKD94" s="1"/>
      <c r="GKE94" s="1"/>
      <c r="GKF94" s="1"/>
      <c r="GKG94" s="1"/>
      <c r="GKH94" s="1"/>
      <c r="GKI94" s="1"/>
      <c r="GKJ94" s="1"/>
      <c r="GKK94" s="1"/>
      <c r="GKL94" s="1"/>
      <c r="GKM94" s="1"/>
      <c r="GKN94" s="1"/>
      <c r="GKO94" s="1"/>
      <c r="GKP94" s="1"/>
      <c r="GKQ94" s="1"/>
      <c r="GKR94" s="1"/>
      <c r="GKS94" s="1"/>
      <c r="GKT94" s="1"/>
      <c r="GKU94" s="1"/>
      <c r="GKV94" s="1"/>
      <c r="GKW94" s="1"/>
      <c r="GKX94" s="1"/>
      <c r="GKY94" s="1"/>
      <c r="GKZ94" s="1"/>
      <c r="GLA94" s="1"/>
      <c r="GLB94" s="1"/>
      <c r="GLC94" s="1"/>
      <c r="GLD94" s="1"/>
      <c r="GLE94" s="1"/>
      <c r="GLF94" s="1"/>
      <c r="GLG94" s="1"/>
      <c r="GLH94" s="1"/>
      <c r="GLI94" s="1"/>
      <c r="GLJ94" s="1"/>
      <c r="GLK94" s="1"/>
      <c r="GLL94" s="1"/>
      <c r="GLM94" s="1"/>
      <c r="GLN94" s="1"/>
      <c r="GLO94" s="1"/>
      <c r="GLP94" s="1"/>
      <c r="GLQ94" s="1"/>
      <c r="GLR94" s="1"/>
      <c r="GLS94" s="1"/>
      <c r="GLT94" s="1"/>
      <c r="GLU94" s="1"/>
      <c r="GLV94" s="1"/>
      <c r="GLW94" s="1"/>
      <c r="GLX94" s="1"/>
      <c r="GLY94" s="1"/>
      <c r="GLZ94" s="1"/>
      <c r="GMA94" s="1"/>
      <c r="GMB94" s="1"/>
      <c r="GMC94" s="1"/>
      <c r="GMD94" s="1"/>
      <c r="GME94" s="1"/>
      <c r="GMF94" s="1"/>
      <c r="GMG94" s="1"/>
      <c r="GMH94" s="1"/>
      <c r="GMI94" s="1"/>
      <c r="GMJ94" s="1"/>
      <c r="GMK94" s="1"/>
      <c r="GML94" s="1"/>
      <c r="GMM94" s="1"/>
      <c r="GMN94" s="1"/>
      <c r="GMO94" s="1"/>
      <c r="GMP94" s="1"/>
      <c r="GMQ94" s="1"/>
      <c r="GMR94" s="1"/>
      <c r="GMS94" s="1"/>
      <c r="GMT94" s="1"/>
      <c r="GMU94" s="1"/>
      <c r="GMV94" s="1"/>
      <c r="GMW94" s="1"/>
      <c r="GMX94" s="1"/>
      <c r="GMY94" s="1"/>
      <c r="GMZ94" s="1"/>
      <c r="GNA94" s="1"/>
      <c r="GNB94" s="1"/>
      <c r="GNC94" s="1"/>
      <c r="GND94" s="1"/>
      <c r="GNE94" s="1"/>
      <c r="GNF94" s="1"/>
      <c r="GNG94" s="1"/>
      <c r="GNH94" s="1"/>
      <c r="GNI94" s="1"/>
      <c r="GNJ94" s="1"/>
      <c r="GNK94" s="1"/>
      <c r="GNL94" s="1"/>
      <c r="GNM94" s="1"/>
      <c r="GNN94" s="1"/>
      <c r="GNO94" s="1"/>
      <c r="GNP94" s="1"/>
      <c r="GNQ94" s="1"/>
      <c r="GNR94" s="1"/>
      <c r="GNS94" s="1"/>
      <c r="GNT94" s="1"/>
      <c r="GNU94" s="1"/>
      <c r="GNV94" s="1"/>
      <c r="GNW94" s="1"/>
      <c r="GNX94" s="1"/>
      <c r="GNY94" s="1"/>
      <c r="GNZ94" s="1"/>
      <c r="GOA94" s="1"/>
      <c r="GOB94" s="1"/>
      <c r="GOC94" s="1"/>
      <c r="GOD94" s="1"/>
      <c r="GOE94" s="1"/>
      <c r="GOF94" s="1"/>
      <c r="GOG94" s="1"/>
      <c r="GOH94" s="1"/>
      <c r="GOI94" s="1"/>
      <c r="GOJ94" s="1"/>
      <c r="GOK94" s="1"/>
      <c r="GOL94" s="1"/>
      <c r="GOM94" s="1"/>
      <c r="GON94" s="1"/>
      <c r="GOO94" s="1"/>
      <c r="GOP94" s="1"/>
      <c r="GOQ94" s="1"/>
      <c r="GOR94" s="1"/>
      <c r="GOS94" s="1"/>
      <c r="GOT94" s="1"/>
      <c r="GOU94" s="1"/>
      <c r="GOV94" s="1"/>
      <c r="GOW94" s="1"/>
      <c r="GOX94" s="1"/>
      <c r="GOY94" s="1"/>
      <c r="GOZ94" s="1"/>
      <c r="GPA94" s="1"/>
      <c r="GPB94" s="1"/>
      <c r="GPC94" s="1"/>
      <c r="GPD94" s="1"/>
      <c r="GPE94" s="1"/>
      <c r="GPF94" s="1"/>
      <c r="GPG94" s="1"/>
      <c r="GPH94" s="1"/>
      <c r="GPI94" s="1"/>
      <c r="GPJ94" s="1"/>
      <c r="GPK94" s="1"/>
      <c r="GPL94" s="1"/>
      <c r="GPM94" s="1"/>
      <c r="GPN94" s="1"/>
      <c r="GPO94" s="1"/>
      <c r="GPP94" s="1"/>
      <c r="GPQ94" s="1"/>
      <c r="GPR94" s="1"/>
      <c r="GPS94" s="1"/>
      <c r="GPT94" s="1"/>
      <c r="GPU94" s="1"/>
      <c r="GPV94" s="1"/>
      <c r="GPW94" s="1"/>
      <c r="GPX94" s="1"/>
      <c r="GPY94" s="1"/>
      <c r="GPZ94" s="1"/>
      <c r="GQA94" s="1"/>
      <c r="GQB94" s="1"/>
      <c r="GQC94" s="1"/>
      <c r="GQD94" s="1"/>
      <c r="GQE94" s="1"/>
      <c r="GQF94" s="1"/>
      <c r="GQG94" s="1"/>
      <c r="GQH94" s="1"/>
      <c r="GQI94" s="1"/>
      <c r="GQJ94" s="1"/>
      <c r="GQK94" s="1"/>
      <c r="GQL94" s="1"/>
      <c r="GQM94" s="1"/>
      <c r="GQN94" s="1"/>
      <c r="GQO94" s="1"/>
      <c r="GQP94" s="1"/>
      <c r="GQQ94" s="1"/>
      <c r="GQR94" s="1"/>
      <c r="GQS94" s="1"/>
      <c r="GQT94" s="1"/>
      <c r="GQU94" s="1"/>
      <c r="GQV94" s="1"/>
      <c r="GQW94" s="1"/>
      <c r="GQX94" s="1"/>
      <c r="GQY94" s="1"/>
      <c r="GQZ94" s="1"/>
      <c r="GRA94" s="1"/>
      <c r="GRB94" s="1"/>
      <c r="GRC94" s="1"/>
      <c r="GRD94" s="1"/>
      <c r="GRE94" s="1"/>
      <c r="GRF94" s="1"/>
      <c r="GRG94" s="1"/>
      <c r="GRH94" s="1"/>
      <c r="GRI94" s="1"/>
      <c r="GRJ94" s="1"/>
      <c r="GRK94" s="1"/>
      <c r="GRL94" s="1"/>
      <c r="GRM94" s="1"/>
      <c r="GRN94" s="1"/>
      <c r="GRO94" s="1"/>
      <c r="GRP94" s="1"/>
      <c r="GRQ94" s="1"/>
      <c r="GRR94" s="1"/>
      <c r="GRS94" s="1"/>
      <c r="GRT94" s="1"/>
      <c r="GRU94" s="1"/>
      <c r="GRV94" s="1"/>
      <c r="GRW94" s="1"/>
      <c r="GRX94" s="1"/>
      <c r="GRY94" s="1"/>
      <c r="GRZ94" s="1"/>
      <c r="GSA94" s="1"/>
      <c r="GSB94" s="1"/>
      <c r="GSC94" s="1"/>
      <c r="GSD94" s="1"/>
      <c r="GSE94" s="1"/>
      <c r="GSF94" s="1"/>
      <c r="GSG94" s="1"/>
      <c r="GSH94" s="1"/>
      <c r="GSI94" s="1"/>
      <c r="GSJ94" s="1"/>
      <c r="GSK94" s="1"/>
      <c r="GSL94" s="1"/>
      <c r="GSM94" s="1"/>
      <c r="GSN94" s="1"/>
      <c r="GSO94" s="1"/>
      <c r="GSP94" s="1"/>
      <c r="GSQ94" s="1"/>
      <c r="GSR94" s="1"/>
      <c r="GSS94" s="1"/>
      <c r="GST94" s="1"/>
      <c r="GSU94" s="1"/>
      <c r="GSV94" s="1"/>
      <c r="GSW94" s="1"/>
      <c r="GSX94" s="1"/>
      <c r="GSY94" s="1"/>
      <c r="GSZ94" s="1"/>
      <c r="GTA94" s="1"/>
      <c r="GTB94" s="1"/>
      <c r="GTC94" s="1"/>
      <c r="GTD94" s="1"/>
      <c r="GTE94" s="1"/>
      <c r="GTF94" s="1"/>
      <c r="GTG94" s="1"/>
      <c r="GTH94" s="1"/>
      <c r="GTI94" s="1"/>
      <c r="GTJ94" s="1"/>
      <c r="GTK94" s="1"/>
      <c r="GTL94" s="1"/>
      <c r="GTM94" s="1"/>
      <c r="GTN94" s="1"/>
      <c r="GTO94" s="1"/>
      <c r="GTP94" s="1"/>
      <c r="GTQ94" s="1"/>
      <c r="GTR94" s="1"/>
      <c r="GTS94" s="1"/>
      <c r="GTT94" s="1"/>
      <c r="GTU94" s="1"/>
      <c r="GTV94" s="1"/>
      <c r="GTW94" s="1"/>
      <c r="GTX94" s="1"/>
      <c r="GTY94" s="1"/>
      <c r="GTZ94" s="1"/>
      <c r="GUA94" s="1"/>
      <c r="GUB94" s="1"/>
      <c r="GUC94" s="1"/>
      <c r="GUD94" s="1"/>
      <c r="GUE94" s="1"/>
      <c r="GUF94" s="1"/>
      <c r="GUG94" s="1"/>
      <c r="GUH94" s="1"/>
      <c r="GUI94" s="1"/>
      <c r="GUJ94" s="1"/>
      <c r="GUK94" s="1"/>
      <c r="GUL94" s="1"/>
      <c r="GUM94" s="1"/>
      <c r="GUN94" s="1"/>
      <c r="GUO94" s="1"/>
      <c r="GUP94" s="1"/>
      <c r="GUQ94" s="1"/>
      <c r="GUR94" s="1"/>
      <c r="GUS94" s="1"/>
      <c r="GUT94" s="1"/>
      <c r="GUU94" s="1"/>
      <c r="GUV94" s="1"/>
      <c r="GUW94" s="1"/>
      <c r="GUX94" s="1"/>
      <c r="GUY94" s="1"/>
      <c r="GUZ94" s="1"/>
      <c r="GVA94" s="1"/>
      <c r="GVB94" s="1"/>
      <c r="GVC94" s="1"/>
      <c r="GVD94" s="1"/>
      <c r="GVE94" s="1"/>
      <c r="GVF94" s="1"/>
      <c r="GVG94" s="1"/>
      <c r="GVH94" s="1"/>
      <c r="GVI94" s="1"/>
      <c r="GVJ94" s="1"/>
      <c r="GVK94" s="1"/>
      <c r="GVL94" s="1"/>
      <c r="GVM94" s="1"/>
      <c r="GVN94" s="1"/>
      <c r="GVO94" s="1"/>
      <c r="GVP94" s="1"/>
      <c r="GVQ94" s="1"/>
      <c r="GVR94" s="1"/>
      <c r="GVS94" s="1"/>
      <c r="GVT94" s="1"/>
      <c r="GVU94" s="1"/>
      <c r="GVV94" s="1"/>
      <c r="GVW94" s="1"/>
      <c r="GVX94" s="1"/>
      <c r="GVY94" s="1"/>
      <c r="GVZ94" s="1"/>
      <c r="GWA94" s="1"/>
      <c r="GWB94" s="1"/>
      <c r="GWC94" s="1"/>
      <c r="GWD94" s="1"/>
      <c r="GWE94" s="1"/>
      <c r="GWF94" s="1"/>
      <c r="GWG94" s="1"/>
      <c r="GWH94" s="1"/>
      <c r="GWI94" s="1"/>
      <c r="GWJ94" s="1"/>
      <c r="GWK94" s="1"/>
      <c r="GWL94" s="1"/>
      <c r="GWM94" s="1"/>
      <c r="GWN94" s="1"/>
      <c r="GWO94" s="1"/>
      <c r="GWP94" s="1"/>
      <c r="GWQ94" s="1"/>
      <c r="GWR94" s="1"/>
      <c r="GWS94" s="1"/>
      <c r="GWT94" s="1"/>
      <c r="GWU94" s="1"/>
      <c r="GWV94" s="1"/>
      <c r="GWW94" s="1"/>
      <c r="GWX94" s="1"/>
      <c r="GWY94" s="1"/>
      <c r="GWZ94" s="1"/>
      <c r="GXA94" s="1"/>
      <c r="GXB94" s="1"/>
      <c r="GXC94" s="1"/>
      <c r="GXD94" s="1"/>
      <c r="GXE94" s="1"/>
      <c r="GXF94" s="1"/>
      <c r="GXG94" s="1"/>
      <c r="GXH94" s="1"/>
      <c r="GXI94" s="1"/>
      <c r="GXJ94" s="1"/>
      <c r="GXK94" s="1"/>
      <c r="GXL94" s="1"/>
      <c r="GXM94" s="1"/>
      <c r="GXN94" s="1"/>
      <c r="GXO94" s="1"/>
      <c r="GXP94" s="1"/>
      <c r="GXQ94" s="1"/>
      <c r="GXR94" s="1"/>
      <c r="GXS94" s="1"/>
      <c r="GXT94" s="1"/>
      <c r="GXU94" s="1"/>
      <c r="GXV94" s="1"/>
      <c r="GXW94" s="1"/>
      <c r="GXX94" s="1"/>
      <c r="GXY94" s="1"/>
      <c r="GXZ94" s="1"/>
      <c r="GYA94" s="1"/>
      <c r="GYB94" s="1"/>
      <c r="GYC94" s="1"/>
      <c r="GYD94" s="1"/>
      <c r="GYE94" s="1"/>
      <c r="GYF94" s="1"/>
      <c r="GYG94" s="1"/>
      <c r="GYH94" s="1"/>
      <c r="GYI94" s="1"/>
      <c r="GYJ94" s="1"/>
      <c r="GYK94" s="1"/>
      <c r="GYL94" s="1"/>
      <c r="GYM94" s="1"/>
      <c r="GYN94" s="1"/>
      <c r="GYO94" s="1"/>
      <c r="GYP94" s="1"/>
      <c r="GYQ94" s="1"/>
      <c r="GYR94" s="1"/>
      <c r="GYS94" s="1"/>
      <c r="GYT94" s="1"/>
      <c r="GYU94" s="1"/>
      <c r="GYV94" s="1"/>
      <c r="GYW94" s="1"/>
      <c r="GYX94" s="1"/>
      <c r="GYY94" s="1"/>
      <c r="GYZ94" s="1"/>
      <c r="GZA94" s="1"/>
      <c r="GZB94" s="1"/>
      <c r="GZC94" s="1"/>
      <c r="GZD94" s="1"/>
      <c r="GZE94" s="1"/>
      <c r="GZF94" s="1"/>
      <c r="GZG94" s="1"/>
      <c r="GZH94" s="1"/>
      <c r="GZI94" s="1"/>
      <c r="GZJ94" s="1"/>
      <c r="GZK94" s="1"/>
      <c r="GZL94" s="1"/>
      <c r="GZM94" s="1"/>
      <c r="GZN94" s="1"/>
      <c r="GZO94" s="1"/>
      <c r="GZP94" s="1"/>
      <c r="GZQ94" s="1"/>
      <c r="GZR94" s="1"/>
      <c r="GZS94" s="1"/>
      <c r="GZT94" s="1"/>
      <c r="GZU94" s="1"/>
      <c r="GZV94" s="1"/>
      <c r="GZW94" s="1"/>
      <c r="GZX94" s="1"/>
      <c r="GZY94" s="1"/>
      <c r="GZZ94" s="1"/>
      <c r="HAA94" s="1"/>
      <c r="HAB94" s="1"/>
      <c r="HAC94" s="1"/>
      <c r="HAD94" s="1"/>
      <c r="HAE94" s="1"/>
      <c r="HAF94" s="1"/>
      <c r="HAG94" s="1"/>
      <c r="HAH94" s="1"/>
      <c r="HAI94" s="1"/>
      <c r="HAJ94" s="1"/>
      <c r="HAK94" s="1"/>
      <c r="HAL94" s="1"/>
      <c r="HAM94" s="1"/>
      <c r="HAN94" s="1"/>
      <c r="HAO94" s="1"/>
      <c r="HAP94" s="1"/>
      <c r="HAQ94" s="1"/>
      <c r="HAR94" s="1"/>
      <c r="HAS94" s="1"/>
      <c r="HAT94" s="1"/>
      <c r="HAU94" s="1"/>
      <c r="HAV94" s="1"/>
      <c r="HAW94" s="1"/>
      <c r="HAX94" s="1"/>
      <c r="HAY94" s="1"/>
      <c r="HAZ94" s="1"/>
      <c r="HBA94" s="1"/>
      <c r="HBB94" s="1"/>
      <c r="HBC94" s="1"/>
      <c r="HBD94" s="1"/>
      <c r="HBE94" s="1"/>
      <c r="HBF94" s="1"/>
      <c r="HBG94" s="1"/>
      <c r="HBH94" s="1"/>
      <c r="HBI94" s="1"/>
      <c r="HBJ94" s="1"/>
      <c r="HBK94" s="1"/>
      <c r="HBL94" s="1"/>
      <c r="HBM94" s="1"/>
      <c r="HBN94" s="1"/>
      <c r="HBO94" s="1"/>
      <c r="HBP94" s="1"/>
      <c r="HBQ94" s="1"/>
      <c r="HBR94" s="1"/>
      <c r="HBS94" s="1"/>
      <c r="HBT94" s="1"/>
      <c r="HBU94" s="1"/>
      <c r="HBV94" s="1"/>
      <c r="HBW94" s="1"/>
      <c r="HBX94" s="1"/>
      <c r="HBY94" s="1"/>
      <c r="HBZ94" s="1"/>
      <c r="HCA94" s="1"/>
      <c r="HCB94" s="1"/>
      <c r="HCC94" s="1"/>
      <c r="HCD94" s="1"/>
      <c r="HCE94" s="1"/>
      <c r="HCF94" s="1"/>
      <c r="HCG94" s="1"/>
      <c r="HCH94" s="1"/>
      <c r="HCI94" s="1"/>
      <c r="HCJ94" s="1"/>
      <c r="HCK94" s="1"/>
      <c r="HCL94" s="1"/>
      <c r="HCM94" s="1"/>
      <c r="HCN94" s="1"/>
      <c r="HCO94" s="1"/>
      <c r="HCP94" s="1"/>
      <c r="HCQ94" s="1"/>
      <c r="HCR94" s="1"/>
      <c r="HCS94" s="1"/>
      <c r="HCT94" s="1"/>
      <c r="HCU94" s="1"/>
      <c r="HCV94" s="1"/>
      <c r="HCW94" s="1"/>
      <c r="HCX94" s="1"/>
      <c r="HCY94" s="1"/>
      <c r="HCZ94" s="1"/>
      <c r="HDA94" s="1"/>
      <c r="HDB94" s="1"/>
      <c r="HDC94" s="1"/>
      <c r="HDD94" s="1"/>
      <c r="HDE94" s="1"/>
      <c r="HDF94" s="1"/>
      <c r="HDG94" s="1"/>
      <c r="HDH94" s="1"/>
      <c r="HDI94" s="1"/>
      <c r="HDJ94" s="1"/>
      <c r="HDK94" s="1"/>
      <c r="HDL94" s="1"/>
      <c r="HDM94" s="1"/>
      <c r="HDN94" s="1"/>
      <c r="HDO94" s="1"/>
      <c r="HDP94" s="1"/>
      <c r="HDQ94" s="1"/>
      <c r="HDR94" s="1"/>
      <c r="HDS94" s="1"/>
      <c r="HDT94" s="1"/>
      <c r="HDU94" s="1"/>
      <c r="HDV94" s="1"/>
      <c r="HDW94" s="1"/>
      <c r="HDX94" s="1"/>
      <c r="HDY94" s="1"/>
      <c r="HDZ94" s="1"/>
      <c r="HEA94" s="1"/>
      <c r="HEB94" s="1"/>
      <c r="HEC94" s="1"/>
      <c r="HED94" s="1"/>
      <c r="HEE94" s="1"/>
      <c r="HEF94" s="1"/>
      <c r="HEG94" s="1"/>
      <c r="HEH94" s="1"/>
      <c r="HEI94" s="1"/>
      <c r="HEJ94" s="1"/>
      <c r="HEK94" s="1"/>
      <c r="HEL94" s="1"/>
      <c r="HEM94" s="1"/>
      <c r="HEN94" s="1"/>
      <c r="HEO94" s="1"/>
      <c r="HEP94" s="1"/>
      <c r="HEQ94" s="1"/>
      <c r="HER94" s="1"/>
      <c r="HES94" s="1"/>
      <c r="HET94" s="1"/>
      <c r="HEU94" s="1"/>
      <c r="HEV94" s="1"/>
      <c r="HEW94" s="1"/>
      <c r="HEX94" s="1"/>
      <c r="HEY94" s="1"/>
      <c r="HEZ94" s="1"/>
      <c r="HFA94" s="1"/>
      <c r="HFB94" s="1"/>
      <c r="HFC94" s="1"/>
      <c r="HFD94" s="1"/>
      <c r="HFE94" s="1"/>
      <c r="HFF94" s="1"/>
      <c r="HFG94" s="1"/>
      <c r="HFH94" s="1"/>
      <c r="HFI94" s="1"/>
      <c r="HFJ94" s="1"/>
      <c r="HFK94" s="1"/>
      <c r="HFL94" s="1"/>
      <c r="HFM94" s="1"/>
      <c r="HFN94" s="1"/>
      <c r="HFO94" s="1"/>
      <c r="HFP94" s="1"/>
      <c r="HFQ94" s="1"/>
      <c r="HFR94" s="1"/>
      <c r="HFS94" s="1"/>
      <c r="HFT94" s="1"/>
      <c r="HFU94" s="1"/>
      <c r="HFV94" s="1"/>
      <c r="HFW94" s="1"/>
      <c r="HFX94" s="1"/>
      <c r="HFY94" s="1"/>
      <c r="HFZ94" s="1"/>
      <c r="HGA94" s="1"/>
      <c r="HGB94" s="1"/>
      <c r="HGC94" s="1"/>
      <c r="HGD94" s="1"/>
      <c r="HGE94" s="1"/>
      <c r="HGF94" s="1"/>
      <c r="HGG94" s="1"/>
      <c r="HGH94" s="1"/>
      <c r="HGI94" s="1"/>
      <c r="HGJ94" s="1"/>
      <c r="HGK94" s="1"/>
      <c r="HGL94" s="1"/>
      <c r="HGM94" s="1"/>
      <c r="HGN94" s="1"/>
      <c r="HGO94" s="1"/>
      <c r="HGP94" s="1"/>
      <c r="HGQ94" s="1"/>
      <c r="HGR94" s="1"/>
      <c r="HGS94" s="1"/>
      <c r="HGT94" s="1"/>
      <c r="HGU94" s="1"/>
      <c r="HGV94" s="1"/>
      <c r="HGW94" s="1"/>
      <c r="HGX94" s="1"/>
      <c r="HGY94" s="1"/>
      <c r="HGZ94" s="1"/>
      <c r="HHA94" s="1"/>
      <c r="HHB94" s="1"/>
      <c r="HHC94" s="1"/>
      <c r="HHD94" s="1"/>
      <c r="HHE94" s="1"/>
      <c r="HHF94" s="1"/>
      <c r="HHG94" s="1"/>
      <c r="HHH94" s="1"/>
      <c r="HHI94" s="1"/>
      <c r="HHJ94" s="1"/>
      <c r="HHK94" s="1"/>
      <c r="HHL94" s="1"/>
      <c r="HHM94" s="1"/>
      <c r="HHN94" s="1"/>
      <c r="HHO94" s="1"/>
      <c r="HHP94" s="1"/>
      <c r="HHQ94" s="1"/>
      <c r="HHR94" s="1"/>
      <c r="HHS94" s="1"/>
      <c r="HHT94" s="1"/>
      <c r="HHU94" s="1"/>
      <c r="HHV94" s="1"/>
      <c r="HHW94" s="1"/>
      <c r="HHX94" s="1"/>
      <c r="HHY94" s="1"/>
      <c r="HHZ94" s="1"/>
      <c r="HIA94" s="1"/>
      <c r="HIB94" s="1"/>
      <c r="HIC94" s="1"/>
      <c r="HID94" s="1"/>
      <c r="HIE94" s="1"/>
      <c r="HIF94" s="1"/>
      <c r="HIG94" s="1"/>
      <c r="HIH94" s="1"/>
      <c r="HII94" s="1"/>
      <c r="HIJ94" s="1"/>
      <c r="HIK94" s="1"/>
      <c r="HIL94" s="1"/>
      <c r="HIM94" s="1"/>
      <c r="HIN94" s="1"/>
      <c r="HIO94" s="1"/>
      <c r="HIP94" s="1"/>
      <c r="HIQ94" s="1"/>
      <c r="HIR94" s="1"/>
      <c r="HIS94" s="1"/>
      <c r="HIT94" s="1"/>
      <c r="HIU94" s="1"/>
      <c r="HIV94" s="1"/>
      <c r="HIW94" s="1"/>
      <c r="HIX94" s="1"/>
      <c r="HIY94" s="1"/>
      <c r="HIZ94" s="1"/>
      <c r="HJA94" s="1"/>
      <c r="HJB94" s="1"/>
      <c r="HJC94" s="1"/>
      <c r="HJD94" s="1"/>
      <c r="HJE94" s="1"/>
      <c r="HJF94" s="1"/>
      <c r="HJG94" s="1"/>
      <c r="HJH94" s="1"/>
      <c r="HJI94" s="1"/>
      <c r="HJJ94" s="1"/>
      <c r="HJK94" s="1"/>
      <c r="HJL94" s="1"/>
      <c r="HJM94" s="1"/>
      <c r="HJN94" s="1"/>
      <c r="HJO94" s="1"/>
      <c r="HJP94" s="1"/>
      <c r="HJQ94" s="1"/>
      <c r="HJR94" s="1"/>
      <c r="HJS94" s="1"/>
      <c r="HJT94" s="1"/>
      <c r="HJU94" s="1"/>
      <c r="HJV94" s="1"/>
      <c r="HJW94" s="1"/>
      <c r="HJX94" s="1"/>
      <c r="HJY94" s="1"/>
      <c r="HJZ94" s="1"/>
      <c r="HKA94" s="1"/>
      <c r="HKB94" s="1"/>
      <c r="HKC94" s="1"/>
      <c r="HKD94" s="1"/>
      <c r="HKE94" s="1"/>
      <c r="HKF94" s="1"/>
      <c r="HKG94" s="1"/>
      <c r="HKH94" s="1"/>
      <c r="HKI94" s="1"/>
      <c r="HKJ94" s="1"/>
      <c r="HKK94" s="1"/>
      <c r="HKL94" s="1"/>
      <c r="HKM94" s="1"/>
      <c r="HKN94" s="1"/>
      <c r="HKO94" s="1"/>
      <c r="HKP94" s="1"/>
      <c r="HKQ94" s="1"/>
      <c r="HKR94" s="1"/>
      <c r="HKS94" s="1"/>
      <c r="HKT94" s="1"/>
      <c r="HKU94" s="1"/>
      <c r="HKV94" s="1"/>
      <c r="HKW94" s="1"/>
      <c r="HKX94" s="1"/>
      <c r="HKY94" s="1"/>
      <c r="HKZ94" s="1"/>
      <c r="HLA94" s="1"/>
      <c r="HLB94" s="1"/>
      <c r="HLC94" s="1"/>
      <c r="HLD94" s="1"/>
      <c r="HLE94" s="1"/>
      <c r="HLF94" s="1"/>
      <c r="HLG94" s="1"/>
      <c r="HLH94" s="1"/>
      <c r="HLI94" s="1"/>
      <c r="HLJ94" s="1"/>
      <c r="HLK94" s="1"/>
      <c r="HLL94" s="1"/>
      <c r="HLM94" s="1"/>
      <c r="HLN94" s="1"/>
      <c r="HLO94" s="1"/>
      <c r="HLP94" s="1"/>
      <c r="HLQ94" s="1"/>
      <c r="HLR94" s="1"/>
      <c r="HLS94" s="1"/>
      <c r="HLT94" s="1"/>
      <c r="HLU94" s="1"/>
      <c r="HLV94" s="1"/>
      <c r="HLW94" s="1"/>
      <c r="HLX94" s="1"/>
      <c r="HLY94" s="1"/>
      <c r="HLZ94" s="1"/>
      <c r="HMA94" s="1"/>
      <c r="HMB94" s="1"/>
      <c r="HMC94" s="1"/>
      <c r="HMD94" s="1"/>
      <c r="HME94" s="1"/>
      <c r="HMF94" s="1"/>
      <c r="HMG94" s="1"/>
      <c r="HMH94" s="1"/>
      <c r="HMI94" s="1"/>
      <c r="HMJ94" s="1"/>
      <c r="HMK94" s="1"/>
      <c r="HML94" s="1"/>
      <c r="HMM94" s="1"/>
      <c r="HMN94" s="1"/>
      <c r="HMO94" s="1"/>
      <c r="HMP94" s="1"/>
      <c r="HMQ94" s="1"/>
      <c r="HMR94" s="1"/>
      <c r="HMS94" s="1"/>
      <c r="HMT94" s="1"/>
      <c r="HMU94" s="1"/>
      <c r="HMV94" s="1"/>
      <c r="HMW94" s="1"/>
      <c r="HMX94" s="1"/>
      <c r="HMY94" s="1"/>
      <c r="HMZ94" s="1"/>
      <c r="HNA94" s="1"/>
      <c r="HNB94" s="1"/>
      <c r="HNC94" s="1"/>
      <c r="HND94" s="1"/>
      <c r="HNE94" s="1"/>
      <c r="HNF94" s="1"/>
      <c r="HNG94" s="1"/>
      <c r="HNH94" s="1"/>
      <c r="HNI94" s="1"/>
      <c r="HNJ94" s="1"/>
      <c r="HNK94" s="1"/>
      <c r="HNL94" s="1"/>
      <c r="HNM94" s="1"/>
      <c r="HNN94" s="1"/>
      <c r="HNO94" s="1"/>
      <c r="HNP94" s="1"/>
      <c r="HNQ94" s="1"/>
      <c r="HNR94" s="1"/>
      <c r="HNS94" s="1"/>
      <c r="HNT94" s="1"/>
      <c r="HNU94" s="1"/>
      <c r="HNV94" s="1"/>
      <c r="HNW94" s="1"/>
      <c r="HNX94" s="1"/>
      <c r="HNY94" s="1"/>
      <c r="HNZ94" s="1"/>
      <c r="HOA94" s="1"/>
      <c r="HOB94" s="1"/>
      <c r="HOC94" s="1"/>
      <c r="HOD94" s="1"/>
      <c r="HOE94" s="1"/>
      <c r="HOF94" s="1"/>
      <c r="HOG94" s="1"/>
      <c r="HOH94" s="1"/>
      <c r="HOI94" s="1"/>
      <c r="HOJ94" s="1"/>
      <c r="HOK94" s="1"/>
      <c r="HOL94" s="1"/>
      <c r="HOM94" s="1"/>
      <c r="HON94" s="1"/>
      <c r="HOO94" s="1"/>
      <c r="HOP94" s="1"/>
      <c r="HOQ94" s="1"/>
      <c r="HOR94" s="1"/>
      <c r="HOS94" s="1"/>
      <c r="HOT94" s="1"/>
      <c r="HOU94" s="1"/>
      <c r="HOV94" s="1"/>
      <c r="HOW94" s="1"/>
      <c r="HOX94" s="1"/>
      <c r="HOY94" s="1"/>
      <c r="HOZ94" s="1"/>
      <c r="HPA94" s="1"/>
      <c r="HPB94" s="1"/>
      <c r="HPC94" s="1"/>
      <c r="HPD94" s="1"/>
      <c r="HPE94" s="1"/>
      <c r="HPF94" s="1"/>
      <c r="HPG94" s="1"/>
      <c r="HPH94" s="1"/>
      <c r="HPI94" s="1"/>
      <c r="HPJ94" s="1"/>
      <c r="HPK94" s="1"/>
      <c r="HPL94" s="1"/>
      <c r="HPM94" s="1"/>
      <c r="HPN94" s="1"/>
      <c r="HPO94" s="1"/>
      <c r="HPP94" s="1"/>
      <c r="HPQ94" s="1"/>
      <c r="HPR94" s="1"/>
      <c r="HPS94" s="1"/>
      <c r="HPT94" s="1"/>
      <c r="HPU94" s="1"/>
      <c r="HPV94" s="1"/>
      <c r="HPW94" s="1"/>
      <c r="HPX94" s="1"/>
      <c r="HPY94" s="1"/>
      <c r="HPZ94" s="1"/>
      <c r="HQA94" s="1"/>
      <c r="HQB94" s="1"/>
      <c r="HQC94" s="1"/>
      <c r="HQD94" s="1"/>
      <c r="HQE94" s="1"/>
      <c r="HQF94" s="1"/>
      <c r="HQG94" s="1"/>
      <c r="HQH94" s="1"/>
      <c r="HQI94" s="1"/>
      <c r="HQJ94" s="1"/>
      <c r="HQK94" s="1"/>
      <c r="HQL94" s="1"/>
      <c r="HQM94" s="1"/>
      <c r="HQN94" s="1"/>
      <c r="HQO94" s="1"/>
      <c r="HQP94" s="1"/>
      <c r="HQQ94" s="1"/>
      <c r="HQR94" s="1"/>
      <c r="HQS94" s="1"/>
      <c r="HQT94" s="1"/>
      <c r="HQU94" s="1"/>
      <c r="HQV94" s="1"/>
      <c r="HQW94" s="1"/>
      <c r="HQX94" s="1"/>
      <c r="HQY94" s="1"/>
      <c r="HQZ94" s="1"/>
      <c r="HRA94" s="1"/>
      <c r="HRB94" s="1"/>
      <c r="HRC94" s="1"/>
      <c r="HRD94" s="1"/>
      <c r="HRE94" s="1"/>
      <c r="HRF94" s="1"/>
      <c r="HRG94" s="1"/>
      <c r="HRH94" s="1"/>
      <c r="HRI94" s="1"/>
      <c r="HRJ94" s="1"/>
      <c r="HRK94" s="1"/>
      <c r="HRL94" s="1"/>
      <c r="HRM94" s="1"/>
      <c r="HRN94" s="1"/>
      <c r="HRO94" s="1"/>
      <c r="HRP94" s="1"/>
      <c r="HRQ94" s="1"/>
      <c r="HRR94" s="1"/>
      <c r="HRS94" s="1"/>
      <c r="HRT94" s="1"/>
      <c r="HRU94" s="1"/>
      <c r="HRV94" s="1"/>
      <c r="HRW94" s="1"/>
      <c r="HRX94" s="1"/>
      <c r="HRY94" s="1"/>
      <c r="HRZ94" s="1"/>
      <c r="HSA94" s="1"/>
      <c r="HSB94" s="1"/>
      <c r="HSC94" s="1"/>
      <c r="HSD94" s="1"/>
      <c r="HSE94" s="1"/>
      <c r="HSF94" s="1"/>
      <c r="HSG94" s="1"/>
      <c r="HSH94" s="1"/>
      <c r="HSI94" s="1"/>
      <c r="HSJ94" s="1"/>
      <c r="HSK94" s="1"/>
      <c r="HSL94" s="1"/>
      <c r="HSM94" s="1"/>
      <c r="HSN94" s="1"/>
      <c r="HSO94" s="1"/>
      <c r="HSP94" s="1"/>
      <c r="HSQ94" s="1"/>
      <c r="HSR94" s="1"/>
      <c r="HSS94" s="1"/>
      <c r="HST94" s="1"/>
      <c r="HSU94" s="1"/>
      <c r="HSV94" s="1"/>
      <c r="HSW94" s="1"/>
      <c r="HSX94" s="1"/>
      <c r="HSY94" s="1"/>
      <c r="HSZ94" s="1"/>
      <c r="HTA94" s="1"/>
      <c r="HTB94" s="1"/>
      <c r="HTC94" s="1"/>
      <c r="HTD94" s="1"/>
      <c r="HTE94" s="1"/>
      <c r="HTF94" s="1"/>
      <c r="HTG94" s="1"/>
      <c r="HTH94" s="1"/>
      <c r="HTI94" s="1"/>
      <c r="HTJ94" s="1"/>
      <c r="HTK94" s="1"/>
      <c r="HTL94" s="1"/>
      <c r="HTM94" s="1"/>
      <c r="HTN94" s="1"/>
      <c r="HTO94" s="1"/>
      <c r="HTP94" s="1"/>
      <c r="HTQ94" s="1"/>
      <c r="HTR94" s="1"/>
      <c r="HTS94" s="1"/>
      <c r="HTT94" s="1"/>
      <c r="HTU94" s="1"/>
      <c r="HTV94" s="1"/>
      <c r="HTW94" s="1"/>
      <c r="HTX94" s="1"/>
      <c r="HTY94" s="1"/>
      <c r="HTZ94" s="1"/>
      <c r="HUA94" s="1"/>
      <c r="HUB94" s="1"/>
      <c r="HUC94" s="1"/>
      <c r="HUD94" s="1"/>
      <c r="HUE94" s="1"/>
      <c r="HUF94" s="1"/>
      <c r="HUG94" s="1"/>
      <c r="HUH94" s="1"/>
      <c r="HUI94" s="1"/>
      <c r="HUJ94" s="1"/>
      <c r="HUK94" s="1"/>
      <c r="HUL94" s="1"/>
      <c r="HUM94" s="1"/>
      <c r="HUN94" s="1"/>
      <c r="HUO94" s="1"/>
      <c r="HUP94" s="1"/>
      <c r="HUQ94" s="1"/>
      <c r="HUR94" s="1"/>
      <c r="HUS94" s="1"/>
      <c r="HUT94" s="1"/>
      <c r="HUU94" s="1"/>
      <c r="HUV94" s="1"/>
      <c r="HUW94" s="1"/>
      <c r="HUX94" s="1"/>
      <c r="HUY94" s="1"/>
      <c r="HUZ94" s="1"/>
      <c r="HVA94" s="1"/>
      <c r="HVB94" s="1"/>
      <c r="HVC94" s="1"/>
      <c r="HVD94" s="1"/>
      <c r="HVE94" s="1"/>
      <c r="HVF94" s="1"/>
      <c r="HVG94" s="1"/>
      <c r="HVH94" s="1"/>
      <c r="HVI94" s="1"/>
      <c r="HVJ94" s="1"/>
      <c r="HVK94" s="1"/>
      <c r="HVL94" s="1"/>
      <c r="HVM94" s="1"/>
      <c r="HVN94" s="1"/>
      <c r="HVO94" s="1"/>
      <c r="HVP94" s="1"/>
      <c r="HVQ94" s="1"/>
      <c r="HVR94" s="1"/>
      <c r="HVS94" s="1"/>
      <c r="HVT94" s="1"/>
      <c r="HVU94" s="1"/>
      <c r="HVV94" s="1"/>
      <c r="HVW94" s="1"/>
      <c r="HVX94" s="1"/>
      <c r="HVY94" s="1"/>
      <c r="HVZ94" s="1"/>
      <c r="HWA94" s="1"/>
      <c r="HWB94" s="1"/>
      <c r="HWC94" s="1"/>
      <c r="HWD94" s="1"/>
      <c r="HWE94" s="1"/>
      <c r="HWF94" s="1"/>
      <c r="HWG94" s="1"/>
      <c r="HWH94" s="1"/>
      <c r="HWI94" s="1"/>
      <c r="HWJ94" s="1"/>
      <c r="HWK94" s="1"/>
      <c r="HWL94" s="1"/>
      <c r="HWM94" s="1"/>
      <c r="HWN94" s="1"/>
      <c r="HWO94" s="1"/>
      <c r="HWP94" s="1"/>
      <c r="HWQ94" s="1"/>
      <c r="HWR94" s="1"/>
      <c r="HWS94" s="1"/>
      <c r="HWT94" s="1"/>
      <c r="HWU94" s="1"/>
      <c r="HWV94" s="1"/>
      <c r="HWW94" s="1"/>
      <c r="HWX94" s="1"/>
      <c r="HWY94" s="1"/>
      <c r="HWZ94" s="1"/>
      <c r="HXA94" s="1"/>
      <c r="HXB94" s="1"/>
      <c r="HXC94" s="1"/>
      <c r="HXD94" s="1"/>
      <c r="HXE94" s="1"/>
      <c r="HXF94" s="1"/>
      <c r="HXG94" s="1"/>
      <c r="HXH94" s="1"/>
      <c r="HXI94" s="1"/>
      <c r="HXJ94" s="1"/>
      <c r="HXK94" s="1"/>
      <c r="HXL94" s="1"/>
      <c r="HXM94" s="1"/>
      <c r="HXN94" s="1"/>
      <c r="HXO94" s="1"/>
      <c r="HXP94" s="1"/>
      <c r="HXQ94" s="1"/>
      <c r="HXR94" s="1"/>
      <c r="HXS94" s="1"/>
      <c r="HXT94" s="1"/>
      <c r="HXU94" s="1"/>
      <c r="HXV94" s="1"/>
      <c r="HXW94" s="1"/>
      <c r="HXX94" s="1"/>
      <c r="HXY94" s="1"/>
      <c r="HXZ94" s="1"/>
      <c r="HYA94" s="1"/>
      <c r="HYB94" s="1"/>
      <c r="HYC94" s="1"/>
      <c r="HYD94" s="1"/>
      <c r="HYE94" s="1"/>
      <c r="HYF94" s="1"/>
      <c r="HYG94" s="1"/>
      <c r="HYH94" s="1"/>
      <c r="HYI94" s="1"/>
      <c r="HYJ94" s="1"/>
      <c r="HYK94" s="1"/>
      <c r="HYL94" s="1"/>
      <c r="HYM94" s="1"/>
      <c r="HYN94" s="1"/>
      <c r="HYO94" s="1"/>
      <c r="HYP94" s="1"/>
      <c r="HYQ94" s="1"/>
      <c r="HYR94" s="1"/>
      <c r="HYS94" s="1"/>
      <c r="HYT94" s="1"/>
      <c r="HYU94" s="1"/>
      <c r="HYV94" s="1"/>
      <c r="HYW94" s="1"/>
      <c r="HYX94" s="1"/>
      <c r="HYY94" s="1"/>
      <c r="HYZ94" s="1"/>
      <c r="HZA94" s="1"/>
      <c r="HZB94" s="1"/>
      <c r="HZC94" s="1"/>
      <c r="HZD94" s="1"/>
      <c r="HZE94" s="1"/>
      <c r="HZF94" s="1"/>
      <c r="HZG94" s="1"/>
      <c r="HZH94" s="1"/>
      <c r="HZI94" s="1"/>
      <c r="HZJ94" s="1"/>
      <c r="HZK94" s="1"/>
      <c r="HZL94" s="1"/>
      <c r="HZM94" s="1"/>
      <c r="HZN94" s="1"/>
      <c r="HZO94" s="1"/>
      <c r="HZP94" s="1"/>
      <c r="HZQ94" s="1"/>
      <c r="HZR94" s="1"/>
      <c r="HZS94" s="1"/>
      <c r="HZT94" s="1"/>
      <c r="HZU94" s="1"/>
      <c r="HZV94" s="1"/>
      <c r="HZW94" s="1"/>
      <c r="HZX94" s="1"/>
      <c r="HZY94" s="1"/>
      <c r="HZZ94" s="1"/>
      <c r="IAA94" s="1"/>
      <c r="IAB94" s="1"/>
      <c r="IAC94" s="1"/>
      <c r="IAD94" s="1"/>
      <c r="IAE94" s="1"/>
      <c r="IAF94" s="1"/>
      <c r="IAG94" s="1"/>
      <c r="IAH94" s="1"/>
      <c r="IAI94" s="1"/>
      <c r="IAJ94" s="1"/>
      <c r="IAK94" s="1"/>
      <c r="IAL94" s="1"/>
      <c r="IAM94" s="1"/>
      <c r="IAN94" s="1"/>
      <c r="IAO94" s="1"/>
      <c r="IAP94" s="1"/>
      <c r="IAQ94" s="1"/>
      <c r="IAR94" s="1"/>
      <c r="IAS94" s="1"/>
      <c r="IAT94" s="1"/>
      <c r="IAU94" s="1"/>
      <c r="IAV94" s="1"/>
      <c r="IAW94" s="1"/>
      <c r="IAX94" s="1"/>
      <c r="IAY94" s="1"/>
      <c r="IAZ94" s="1"/>
      <c r="IBA94" s="1"/>
      <c r="IBB94" s="1"/>
      <c r="IBC94" s="1"/>
      <c r="IBD94" s="1"/>
      <c r="IBE94" s="1"/>
      <c r="IBF94" s="1"/>
      <c r="IBG94" s="1"/>
      <c r="IBH94" s="1"/>
      <c r="IBI94" s="1"/>
      <c r="IBJ94" s="1"/>
      <c r="IBK94" s="1"/>
      <c r="IBL94" s="1"/>
      <c r="IBM94" s="1"/>
      <c r="IBN94" s="1"/>
      <c r="IBO94" s="1"/>
      <c r="IBP94" s="1"/>
      <c r="IBQ94" s="1"/>
      <c r="IBR94" s="1"/>
      <c r="IBS94" s="1"/>
      <c r="IBT94" s="1"/>
      <c r="IBU94" s="1"/>
      <c r="IBV94" s="1"/>
      <c r="IBW94" s="1"/>
      <c r="IBX94" s="1"/>
      <c r="IBY94" s="1"/>
      <c r="IBZ94" s="1"/>
      <c r="ICA94" s="1"/>
      <c r="ICB94" s="1"/>
      <c r="ICC94" s="1"/>
      <c r="ICD94" s="1"/>
      <c r="ICE94" s="1"/>
      <c r="ICF94" s="1"/>
      <c r="ICG94" s="1"/>
      <c r="ICH94" s="1"/>
      <c r="ICI94" s="1"/>
      <c r="ICJ94" s="1"/>
      <c r="ICK94" s="1"/>
      <c r="ICL94" s="1"/>
      <c r="ICM94" s="1"/>
      <c r="ICN94" s="1"/>
      <c r="ICO94" s="1"/>
      <c r="ICP94" s="1"/>
      <c r="ICQ94" s="1"/>
      <c r="ICR94" s="1"/>
      <c r="ICS94" s="1"/>
      <c r="ICT94" s="1"/>
      <c r="ICU94" s="1"/>
      <c r="ICV94" s="1"/>
      <c r="ICW94" s="1"/>
      <c r="ICX94" s="1"/>
      <c r="ICY94" s="1"/>
      <c r="ICZ94" s="1"/>
      <c r="IDA94" s="1"/>
      <c r="IDB94" s="1"/>
      <c r="IDC94" s="1"/>
      <c r="IDD94" s="1"/>
      <c r="IDE94" s="1"/>
      <c r="IDF94" s="1"/>
      <c r="IDG94" s="1"/>
      <c r="IDH94" s="1"/>
      <c r="IDI94" s="1"/>
      <c r="IDJ94" s="1"/>
      <c r="IDK94" s="1"/>
      <c r="IDL94" s="1"/>
      <c r="IDM94" s="1"/>
      <c r="IDN94" s="1"/>
      <c r="IDO94" s="1"/>
      <c r="IDP94" s="1"/>
      <c r="IDQ94" s="1"/>
      <c r="IDR94" s="1"/>
      <c r="IDS94" s="1"/>
      <c r="IDT94" s="1"/>
      <c r="IDU94" s="1"/>
      <c r="IDV94" s="1"/>
      <c r="IDW94" s="1"/>
      <c r="IDX94" s="1"/>
      <c r="IDY94" s="1"/>
      <c r="IDZ94" s="1"/>
      <c r="IEA94" s="1"/>
      <c r="IEB94" s="1"/>
      <c r="IEC94" s="1"/>
      <c r="IED94" s="1"/>
      <c r="IEE94" s="1"/>
      <c r="IEF94" s="1"/>
      <c r="IEG94" s="1"/>
      <c r="IEH94" s="1"/>
      <c r="IEI94" s="1"/>
      <c r="IEJ94" s="1"/>
      <c r="IEK94" s="1"/>
      <c r="IEL94" s="1"/>
      <c r="IEM94" s="1"/>
      <c r="IEN94" s="1"/>
      <c r="IEO94" s="1"/>
      <c r="IEP94" s="1"/>
      <c r="IEQ94" s="1"/>
      <c r="IER94" s="1"/>
      <c r="IES94" s="1"/>
      <c r="IET94" s="1"/>
      <c r="IEU94" s="1"/>
      <c r="IEV94" s="1"/>
      <c r="IEW94" s="1"/>
      <c r="IEX94" s="1"/>
      <c r="IEY94" s="1"/>
      <c r="IEZ94" s="1"/>
      <c r="IFA94" s="1"/>
      <c r="IFB94" s="1"/>
      <c r="IFC94" s="1"/>
      <c r="IFD94" s="1"/>
      <c r="IFE94" s="1"/>
      <c r="IFF94" s="1"/>
      <c r="IFG94" s="1"/>
      <c r="IFH94" s="1"/>
      <c r="IFI94" s="1"/>
      <c r="IFJ94" s="1"/>
      <c r="IFK94" s="1"/>
      <c r="IFL94" s="1"/>
      <c r="IFM94" s="1"/>
      <c r="IFN94" s="1"/>
      <c r="IFO94" s="1"/>
      <c r="IFP94" s="1"/>
      <c r="IFQ94" s="1"/>
      <c r="IFR94" s="1"/>
      <c r="IFS94" s="1"/>
      <c r="IFT94" s="1"/>
      <c r="IFU94" s="1"/>
      <c r="IFV94" s="1"/>
      <c r="IFW94" s="1"/>
      <c r="IFX94" s="1"/>
      <c r="IFY94" s="1"/>
      <c r="IFZ94" s="1"/>
      <c r="IGA94" s="1"/>
      <c r="IGB94" s="1"/>
      <c r="IGC94" s="1"/>
      <c r="IGD94" s="1"/>
      <c r="IGE94" s="1"/>
      <c r="IGF94" s="1"/>
      <c r="IGG94" s="1"/>
      <c r="IGH94" s="1"/>
      <c r="IGI94" s="1"/>
      <c r="IGJ94" s="1"/>
      <c r="IGK94" s="1"/>
      <c r="IGL94" s="1"/>
      <c r="IGM94" s="1"/>
      <c r="IGN94" s="1"/>
      <c r="IGO94" s="1"/>
      <c r="IGP94" s="1"/>
      <c r="IGQ94" s="1"/>
      <c r="IGR94" s="1"/>
      <c r="IGS94" s="1"/>
      <c r="IGT94" s="1"/>
      <c r="IGU94" s="1"/>
      <c r="IGV94" s="1"/>
      <c r="IGW94" s="1"/>
      <c r="IGX94" s="1"/>
      <c r="IGY94" s="1"/>
      <c r="IGZ94" s="1"/>
      <c r="IHA94" s="1"/>
      <c r="IHB94" s="1"/>
      <c r="IHC94" s="1"/>
      <c r="IHD94" s="1"/>
      <c r="IHE94" s="1"/>
      <c r="IHF94" s="1"/>
      <c r="IHG94" s="1"/>
      <c r="IHH94" s="1"/>
      <c r="IHI94" s="1"/>
      <c r="IHJ94" s="1"/>
      <c r="IHK94" s="1"/>
      <c r="IHL94" s="1"/>
      <c r="IHM94" s="1"/>
      <c r="IHN94" s="1"/>
      <c r="IHO94" s="1"/>
      <c r="IHP94" s="1"/>
      <c r="IHQ94" s="1"/>
      <c r="IHR94" s="1"/>
      <c r="IHS94" s="1"/>
      <c r="IHT94" s="1"/>
      <c r="IHU94" s="1"/>
      <c r="IHV94" s="1"/>
      <c r="IHW94" s="1"/>
      <c r="IHX94" s="1"/>
      <c r="IHY94" s="1"/>
      <c r="IHZ94" s="1"/>
      <c r="IIA94" s="1"/>
      <c r="IIB94" s="1"/>
      <c r="IIC94" s="1"/>
      <c r="IID94" s="1"/>
      <c r="IIE94" s="1"/>
      <c r="IIF94" s="1"/>
      <c r="IIG94" s="1"/>
      <c r="IIH94" s="1"/>
      <c r="III94" s="1"/>
      <c r="IIJ94" s="1"/>
      <c r="IIK94" s="1"/>
      <c r="IIL94" s="1"/>
      <c r="IIM94" s="1"/>
      <c r="IIN94" s="1"/>
      <c r="IIO94" s="1"/>
      <c r="IIP94" s="1"/>
      <c r="IIQ94" s="1"/>
      <c r="IIR94" s="1"/>
      <c r="IIS94" s="1"/>
      <c r="IIT94" s="1"/>
      <c r="IIU94" s="1"/>
      <c r="IIV94" s="1"/>
      <c r="IIW94" s="1"/>
      <c r="IIX94" s="1"/>
      <c r="IIY94" s="1"/>
      <c r="IIZ94" s="1"/>
      <c r="IJA94" s="1"/>
      <c r="IJB94" s="1"/>
      <c r="IJC94" s="1"/>
      <c r="IJD94" s="1"/>
      <c r="IJE94" s="1"/>
      <c r="IJF94" s="1"/>
      <c r="IJG94" s="1"/>
      <c r="IJH94" s="1"/>
      <c r="IJI94" s="1"/>
      <c r="IJJ94" s="1"/>
      <c r="IJK94" s="1"/>
      <c r="IJL94" s="1"/>
      <c r="IJM94" s="1"/>
      <c r="IJN94" s="1"/>
      <c r="IJO94" s="1"/>
      <c r="IJP94" s="1"/>
      <c r="IJQ94" s="1"/>
      <c r="IJR94" s="1"/>
      <c r="IJS94" s="1"/>
      <c r="IJT94" s="1"/>
      <c r="IJU94" s="1"/>
      <c r="IJV94" s="1"/>
      <c r="IJW94" s="1"/>
      <c r="IJX94" s="1"/>
      <c r="IJY94" s="1"/>
      <c r="IJZ94" s="1"/>
      <c r="IKA94" s="1"/>
      <c r="IKB94" s="1"/>
      <c r="IKC94" s="1"/>
      <c r="IKD94" s="1"/>
      <c r="IKE94" s="1"/>
      <c r="IKF94" s="1"/>
      <c r="IKG94" s="1"/>
      <c r="IKH94" s="1"/>
      <c r="IKI94" s="1"/>
      <c r="IKJ94" s="1"/>
      <c r="IKK94" s="1"/>
      <c r="IKL94" s="1"/>
      <c r="IKM94" s="1"/>
      <c r="IKN94" s="1"/>
      <c r="IKO94" s="1"/>
      <c r="IKP94" s="1"/>
      <c r="IKQ94" s="1"/>
      <c r="IKR94" s="1"/>
      <c r="IKS94" s="1"/>
      <c r="IKT94" s="1"/>
      <c r="IKU94" s="1"/>
      <c r="IKV94" s="1"/>
      <c r="IKW94" s="1"/>
      <c r="IKX94" s="1"/>
      <c r="IKY94" s="1"/>
      <c r="IKZ94" s="1"/>
      <c r="ILA94" s="1"/>
      <c r="ILB94" s="1"/>
      <c r="ILC94" s="1"/>
      <c r="ILD94" s="1"/>
      <c r="ILE94" s="1"/>
      <c r="ILF94" s="1"/>
      <c r="ILG94" s="1"/>
      <c r="ILH94" s="1"/>
      <c r="ILI94" s="1"/>
      <c r="ILJ94" s="1"/>
      <c r="ILK94" s="1"/>
      <c r="ILL94" s="1"/>
      <c r="ILM94" s="1"/>
      <c r="ILN94" s="1"/>
      <c r="ILO94" s="1"/>
      <c r="ILP94" s="1"/>
      <c r="ILQ94" s="1"/>
      <c r="ILR94" s="1"/>
      <c r="ILS94" s="1"/>
      <c r="ILT94" s="1"/>
      <c r="ILU94" s="1"/>
      <c r="ILV94" s="1"/>
      <c r="ILW94" s="1"/>
      <c r="ILX94" s="1"/>
      <c r="ILY94" s="1"/>
      <c r="ILZ94" s="1"/>
      <c r="IMA94" s="1"/>
      <c r="IMB94" s="1"/>
      <c r="IMC94" s="1"/>
      <c r="IMD94" s="1"/>
      <c r="IME94" s="1"/>
      <c r="IMF94" s="1"/>
      <c r="IMG94" s="1"/>
      <c r="IMH94" s="1"/>
      <c r="IMI94" s="1"/>
      <c r="IMJ94" s="1"/>
      <c r="IMK94" s="1"/>
      <c r="IML94" s="1"/>
      <c r="IMM94" s="1"/>
      <c r="IMN94" s="1"/>
      <c r="IMO94" s="1"/>
      <c r="IMP94" s="1"/>
      <c r="IMQ94" s="1"/>
      <c r="IMR94" s="1"/>
      <c r="IMS94" s="1"/>
      <c r="IMT94" s="1"/>
      <c r="IMU94" s="1"/>
      <c r="IMV94" s="1"/>
      <c r="IMW94" s="1"/>
      <c r="IMX94" s="1"/>
      <c r="IMY94" s="1"/>
      <c r="IMZ94" s="1"/>
      <c r="INA94" s="1"/>
      <c r="INB94" s="1"/>
      <c r="INC94" s="1"/>
      <c r="IND94" s="1"/>
      <c r="INE94" s="1"/>
      <c r="INF94" s="1"/>
      <c r="ING94" s="1"/>
      <c r="INH94" s="1"/>
      <c r="INI94" s="1"/>
      <c r="INJ94" s="1"/>
      <c r="INK94" s="1"/>
      <c r="INL94" s="1"/>
      <c r="INM94" s="1"/>
      <c r="INN94" s="1"/>
      <c r="INO94" s="1"/>
      <c r="INP94" s="1"/>
      <c r="INQ94" s="1"/>
      <c r="INR94" s="1"/>
      <c r="INS94" s="1"/>
      <c r="INT94" s="1"/>
      <c r="INU94" s="1"/>
      <c r="INV94" s="1"/>
      <c r="INW94" s="1"/>
      <c r="INX94" s="1"/>
      <c r="INY94" s="1"/>
      <c r="INZ94" s="1"/>
      <c r="IOA94" s="1"/>
      <c r="IOB94" s="1"/>
      <c r="IOC94" s="1"/>
      <c r="IOD94" s="1"/>
      <c r="IOE94" s="1"/>
      <c r="IOF94" s="1"/>
      <c r="IOG94" s="1"/>
      <c r="IOH94" s="1"/>
      <c r="IOI94" s="1"/>
      <c r="IOJ94" s="1"/>
      <c r="IOK94" s="1"/>
      <c r="IOL94" s="1"/>
      <c r="IOM94" s="1"/>
      <c r="ION94" s="1"/>
      <c r="IOO94" s="1"/>
      <c r="IOP94" s="1"/>
      <c r="IOQ94" s="1"/>
      <c r="IOR94" s="1"/>
      <c r="IOS94" s="1"/>
      <c r="IOT94" s="1"/>
      <c r="IOU94" s="1"/>
      <c r="IOV94" s="1"/>
      <c r="IOW94" s="1"/>
      <c r="IOX94" s="1"/>
      <c r="IOY94" s="1"/>
      <c r="IOZ94" s="1"/>
      <c r="IPA94" s="1"/>
      <c r="IPB94" s="1"/>
      <c r="IPC94" s="1"/>
      <c r="IPD94" s="1"/>
      <c r="IPE94" s="1"/>
      <c r="IPF94" s="1"/>
      <c r="IPG94" s="1"/>
      <c r="IPH94" s="1"/>
      <c r="IPI94" s="1"/>
      <c r="IPJ94" s="1"/>
      <c r="IPK94" s="1"/>
      <c r="IPL94" s="1"/>
      <c r="IPM94" s="1"/>
      <c r="IPN94" s="1"/>
      <c r="IPO94" s="1"/>
      <c r="IPP94" s="1"/>
      <c r="IPQ94" s="1"/>
      <c r="IPR94" s="1"/>
      <c r="IPS94" s="1"/>
      <c r="IPT94" s="1"/>
      <c r="IPU94" s="1"/>
      <c r="IPV94" s="1"/>
      <c r="IPW94" s="1"/>
      <c r="IPX94" s="1"/>
      <c r="IPY94" s="1"/>
      <c r="IPZ94" s="1"/>
      <c r="IQA94" s="1"/>
      <c r="IQB94" s="1"/>
      <c r="IQC94" s="1"/>
      <c r="IQD94" s="1"/>
      <c r="IQE94" s="1"/>
      <c r="IQF94" s="1"/>
      <c r="IQG94" s="1"/>
      <c r="IQH94" s="1"/>
      <c r="IQI94" s="1"/>
      <c r="IQJ94" s="1"/>
      <c r="IQK94" s="1"/>
      <c r="IQL94" s="1"/>
      <c r="IQM94" s="1"/>
      <c r="IQN94" s="1"/>
      <c r="IQO94" s="1"/>
      <c r="IQP94" s="1"/>
      <c r="IQQ94" s="1"/>
      <c r="IQR94" s="1"/>
      <c r="IQS94" s="1"/>
      <c r="IQT94" s="1"/>
      <c r="IQU94" s="1"/>
      <c r="IQV94" s="1"/>
      <c r="IQW94" s="1"/>
      <c r="IQX94" s="1"/>
      <c r="IQY94" s="1"/>
      <c r="IQZ94" s="1"/>
      <c r="IRA94" s="1"/>
      <c r="IRB94" s="1"/>
      <c r="IRC94" s="1"/>
      <c r="IRD94" s="1"/>
      <c r="IRE94" s="1"/>
      <c r="IRF94" s="1"/>
      <c r="IRG94" s="1"/>
      <c r="IRH94" s="1"/>
      <c r="IRI94" s="1"/>
      <c r="IRJ94" s="1"/>
      <c r="IRK94" s="1"/>
      <c r="IRL94" s="1"/>
      <c r="IRM94" s="1"/>
      <c r="IRN94" s="1"/>
      <c r="IRO94" s="1"/>
      <c r="IRP94" s="1"/>
      <c r="IRQ94" s="1"/>
      <c r="IRR94" s="1"/>
      <c r="IRS94" s="1"/>
      <c r="IRT94" s="1"/>
      <c r="IRU94" s="1"/>
      <c r="IRV94" s="1"/>
      <c r="IRW94" s="1"/>
      <c r="IRX94" s="1"/>
      <c r="IRY94" s="1"/>
      <c r="IRZ94" s="1"/>
      <c r="ISA94" s="1"/>
      <c r="ISB94" s="1"/>
      <c r="ISC94" s="1"/>
      <c r="ISD94" s="1"/>
      <c r="ISE94" s="1"/>
      <c r="ISF94" s="1"/>
      <c r="ISG94" s="1"/>
      <c r="ISH94" s="1"/>
      <c r="ISI94" s="1"/>
      <c r="ISJ94" s="1"/>
      <c r="ISK94" s="1"/>
      <c r="ISL94" s="1"/>
      <c r="ISM94" s="1"/>
      <c r="ISN94" s="1"/>
      <c r="ISO94" s="1"/>
      <c r="ISP94" s="1"/>
      <c r="ISQ94" s="1"/>
      <c r="ISR94" s="1"/>
      <c r="ISS94" s="1"/>
      <c r="IST94" s="1"/>
      <c r="ISU94" s="1"/>
      <c r="ISV94" s="1"/>
      <c r="ISW94" s="1"/>
      <c r="ISX94" s="1"/>
      <c r="ISY94" s="1"/>
      <c r="ISZ94" s="1"/>
      <c r="ITA94" s="1"/>
      <c r="ITB94" s="1"/>
      <c r="ITC94" s="1"/>
      <c r="ITD94" s="1"/>
      <c r="ITE94" s="1"/>
      <c r="ITF94" s="1"/>
      <c r="ITG94" s="1"/>
      <c r="ITH94" s="1"/>
      <c r="ITI94" s="1"/>
      <c r="ITJ94" s="1"/>
      <c r="ITK94" s="1"/>
      <c r="ITL94" s="1"/>
      <c r="ITM94" s="1"/>
      <c r="ITN94" s="1"/>
      <c r="ITO94" s="1"/>
      <c r="ITP94" s="1"/>
      <c r="ITQ94" s="1"/>
      <c r="ITR94" s="1"/>
      <c r="ITS94" s="1"/>
      <c r="ITT94" s="1"/>
      <c r="ITU94" s="1"/>
      <c r="ITV94" s="1"/>
      <c r="ITW94" s="1"/>
      <c r="ITX94" s="1"/>
      <c r="ITY94" s="1"/>
      <c r="ITZ94" s="1"/>
      <c r="IUA94" s="1"/>
      <c r="IUB94" s="1"/>
      <c r="IUC94" s="1"/>
      <c r="IUD94" s="1"/>
      <c r="IUE94" s="1"/>
      <c r="IUF94" s="1"/>
      <c r="IUG94" s="1"/>
      <c r="IUH94" s="1"/>
      <c r="IUI94" s="1"/>
      <c r="IUJ94" s="1"/>
      <c r="IUK94" s="1"/>
      <c r="IUL94" s="1"/>
      <c r="IUM94" s="1"/>
      <c r="IUN94" s="1"/>
      <c r="IUO94" s="1"/>
      <c r="IUP94" s="1"/>
      <c r="IUQ94" s="1"/>
      <c r="IUR94" s="1"/>
      <c r="IUS94" s="1"/>
      <c r="IUT94" s="1"/>
      <c r="IUU94" s="1"/>
      <c r="IUV94" s="1"/>
      <c r="IUW94" s="1"/>
      <c r="IUX94" s="1"/>
      <c r="IUY94" s="1"/>
      <c r="IUZ94" s="1"/>
      <c r="IVA94" s="1"/>
      <c r="IVB94" s="1"/>
      <c r="IVC94" s="1"/>
      <c r="IVD94" s="1"/>
      <c r="IVE94" s="1"/>
      <c r="IVF94" s="1"/>
      <c r="IVG94" s="1"/>
      <c r="IVH94" s="1"/>
      <c r="IVI94" s="1"/>
      <c r="IVJ94" s="1"/>
      <c r="IVK94" s="1"/>
      <c r="IVL94" s="1"/>
      <c r="IVM94" s="1"/>
      <c r="IVN94" s="1"/>
      <c r="IVO94" s="1"/>
      <c r="IVP94" s="1"/>
      <c r="IVQ94" s="1"/>
      <c r="IVR94" s="1"/>
      <c r="IVS94" s="1"/>
      <c r="IVT94" s="1"/>
      <c r="IVU94" s="1"/>
      <c r="IVV94" s="1"/>
      <c r="IVW94" s="1"/>
      <c r="IVX94" s="1"/>
      <c r="IVY94" s="1"/>
      <c r="IVZ94" s="1"/>
      <c r="IWA94" s="1"/>
      <c r="IWB94" s="1"/>
      <c r="IWC94" s="1"/>
      <c r="IWD94" s="1"/>
      <c r="IWE94" s="1"/>
      <c r="IWF94" s="1"/>
      <c r="IWG94" s="1"/>
      <c r="IWH94" s="1"/>
      <c r="IWI94" s="1"/>
      <c r="IWJ94" s="1"/>
      <c r="IWK94" s="1"/>
      <c r="IWL94" s="1"/>
      <c r="IWM94" s="1"/>
      <c r="IWN94" s="1"/>
      <c r="IWO94" s="1"/>
      <c r="IWP94" s="1"/>
      <c r="IWQ94" s="1"/>
      <c r="IWR94" s="1"/>
      <c r="IWS94" s="1"/>
      <c r="IWT94" s="1"/>
      <c r="IWU94" s="1"/>
      <c r="IWV94" s="1"/>
      <c r="IWW94" s="1"/>
      <c r="IWX94" s="1"/>
      <c r="IWY94" s="1"/>
      <c r="IWZ94" s="1"/>
      <c r="IXA94" s="1"/>
      <c r="IXB94" s="1"/>
      <c r="IXC94" s="1"/>
      <c r="IXD94" s="1"/>
      <c r="IXE94" s="1"/>
      <c r="IXF94" s="1"/>
      <c r="IXG94" s="1"/>
      <c r="IXH94" s="1"/>
      <c r="IXI94" s="1"/>
      <c r="IXJ94" s="1"/>
      <c r="IXK94" s="1"/>
      <c r="IXL94" s="1"/>
      <c r="IXM94" s="1"/>
      <c r="IXN94" s="1"/>
      <c r="IXO94" s="1"/>
      <c r="IXP94" s="1"/>
      <c r="IXQ94" s="1"/>
      <c r="IXR94" s="1"/>
      <c r="IXS94" s="1"/>
      <c r="IXT94" s="1"/>
      <c r="IXU94" s="1"/>
      <c r="IXV94" s="1"/>
      <c r="IXW94" s="1"/>
      <c r="IXX94" s="1"/>
      <c r="IXY94" s="1"/>
      <c r="IXZ94" s="1"/>
      <c r="IYA94" s="1"/>
      <c r="IYB94" s="1"/>
      <c r="IYC94" s="1"/>
      <c r="IYD94" s="1"/>
      <c r="IYE94" s="1"/>
      <c r="IYF94" s="1"/>
      <c r="IYG94" s="1"/>
      <c r="IYH94" s="1"/>
      <c r="IYI94" s="1"/>
      <c r="IYJ94" s="1"/>
      <c r="IYK94" s="1"/>
      <c r="IYL94" s="1"/>
      <c r="IYM94" s="1"/>
      <c r="IYN94" s="1"/>
      <c r="IYO94" s="1"/>
      <c r="IYP94" s="1"/>
      <c r="IYQ94" s="1"/>
      <c r="IYR94" s="1"/>
      <c r="IYS94" s="1"/>
      <c r="IYT94" s="1"/>
      <c r="IYU94" s="1"/>
      <c r="IYV94" s="1"/>
      <c r="IYW94" s="1"/>
      <c r="IYX94" s="1"/>
      <c r="IYY94" s="1"/>
      <c r="IYZ94" s="1"/>
      <c r="IZA94" s="1"/>
      <c r="IZB94" s="1"/>
      <c r="IZC94" s="1"/>
      <c r="IZD94" s="1"/>
      <c r="IZE94" s="1"/>
      <c r="IZF94" s="1"/>
      <c r="IZG94" s="1"/>
      <c r="IZH94" s="1"/>
      <c r="IZI94" s="1"/>
      <c r="IZJ94" s="1"/>
      <c r="IZK94" s="1"/>
      <c r="IZL94" s="1"/>
      <c r="IZM94" s="1"/>
      <c r="IZN94" s="1"/>
      <c r="IZO94" s="1"/>
      <c r="IZP94" s="1"/>
      <c r="IZQ94" s="1"/>
      <c r="IZR94" s="1"/>
      <c r="IZS94" s="1"/>
      <c r="IZT94" s="1"/>
      <c r="IZU94" s="1"/>
      <c r="IZV94" s="1"/>
      <c r="IZW94" s="1"/>
      <c r="IZX94" s="1"/>
      <c r="IZY94" s="1"/>
      <c r="IZZ94" s="1"/>
      <c r="JAA94" s="1"/>
      <c r="JAB94" s="1"/>
      <c r="JAC94" s="1"/>
      <c r="JAD94" s="1"/>
      <c r="JAE94" s="1"/>
      <c r="JAF94" s="1"/>
      <c r="JAG94" s="1"/>
      <c r="JAH94" s="1"/>
      <c r="JAI94" s="1"/>
      <c r="JAJ94" s="1"/>
      <c r="JAK94" s="1"/>
      <c r="JAL94" s="1"/>
      <c r="JAM94" s="1"/>
      <c r="JAN94" s="1"/>
      <c r="JAO94" s="1"/>
      <c r="JAP94" s="1"/>
      <c r="JAQ94" s="1"/>
      <c r="JAR94" s="1"/>
      <c r="JAS94" s="1"/>
      <c r="JAT94" s="1"/>
      <c r="JAU94" s="1"/>
      <c r="JAV94" s="1"/>
      <c r="JAW94" s="1"/>
      <c r="JAX94" s="1"/>
      <c r="JAY94" s="1"/>
      <c r="JAZ94" s="1"/>
      <c r="JBA94" s="1"/>
      <c r="JBB94" s="1"/>
      <c r="JBC94" s="1"/>
      <c r="JBD94" s="1"/>
      <c r="JBE94" s="1"/>
      <c r="JBF94" s="1"/>
      <c r="JBG94" s="1"/>
      <c r="JBH94" s="1"/>
      <c r="JBI94" s="1"/>
      <c r="JBJ94" s="1"/>
      <c r="JBK94" s="1"/>
      <c r="JBL94" s="1"/>
      <c r="JBM94" s="1"/>
      <c r="JBN94" s="1"/>
      <c r="JBO94" s="1"/>
      <c r="JBP94" s="1"/>
      <c r="JBQ94" s="1"/>
      <c r="JBR94" s="1"/>
      <c r="JBS94" s="1"/>
      <c r="JBT94" s="1"/>
      <c r="JBU94" s="1"/>
      <c r="JBV94" s="1"/>
      <c r="JBW94" s="1"/>
      <c r="JBX94" s="1"/>
      <c r="JBY94" s="1"/>
      <c r="JBZ94" s="1"/>
      <c r="JCA94" s="1"/>
      <c r="JCB94" s="1"/>
      <c r="JCC94" s="1"/>
      <c r="JCD94" s="1"/>
      <c r="JCE94" s="1"/>
      <c r="JCF94" s="1"/>
      <c r="JCG94" s="1"/>
      <c r="JCH94" s="1"/>
      <c r="JCI94" s="1"/>
      <c r="JCJ94" s="1"/>
      <c r="JCK94" s="1"/>
      <c r="JCL94" s="1"/>
      <c r="JCM94" s="1"/>
      <c r="JCN94" s="1"/>
      <c r="JCO94" s="1"/>
      <c r="JCP94" s="1"/>
      <c r="JCQ94" s="1"/>
      <c r="JCR94" s="1"/>
      <c r="JCS94" s="1"/>
      <c r="JCT94" s="1"/>
      <c r="JCU94" s="1"/>
      <c r="JCV94" s="1"/>
      <c r="JCW94" s="1"/>
      <c r="JCX94" s="1"/>
      <c r="JCY94" s="1"/>
      <c r="JCZ94" s="1"/>
      <c r="JDA94" s="1"/>
      <c r="JDB94" s="1"/>
      <c r="JDC94" s="1"/>
      <c r="JDD94" s="1"/>
      <c r="JDE94" s="1"/>
      <c r="JDF94" s="1"/>
      <c r="JDG94" s="1"/>
      <c r="JDH94" s="1"/>
      <c r="JDI94" s="1"/>
      <c r="JDJ94" s="1"/>
      <c r="JDK94" s="1"/>
      <c r="JDL94" s="1"/>
      <c r="JDM94" s="1"/>
      <c r="JDN94" s="1"/>
      <c r="JDO94" s="1"/>
      <c r="JDP94" s="1"/>
      <c r="JDQ94" s="1"/>
      <c r="JDR94" s="1"/>
      <c r="JDS94" s="1"/>
      <c r="JDT94" s="1"/>
      <c r="JDU94" s="1"/>
      <c r="JDV94" s="1"/>
      <c r="JDW94" s="1"/>
      <c r="JDX94" s="1"/>
      <c r="JDY94" s="1"/>
      <c r="JDZ94" s="1"/>
      <c r="JEA94" s="1"/>
      <c r="JEB94" s="1"/>
      <c r="JEC94" s="1"/>
      <c r="JED94" s="1"/>
      <c r="JEE94" s="1"/>
      <c r="JEF94" s="1"/>
      <c r="JEG94" s="1"/>
      <c r="JEH94" s="1"/>
      <c r="JEI94" s="1"/>
      <c r="JEJ94" s="1"/>
      <c r="JEK94" s="1"/>
      <c r="JEL94" s="1"/>
      <c r="JEM94" s="1"/>
      <c r="JEN94" s="1"/>
      <c r="JEO94" s="1"/>
      <c r="JEP94" s="1"/>
      <c r="JEQ94" s="1"/>
      <c r="JER94" s="1"/>
      <c r="JES94" s="1"/>
      <c r="JET94" s="1"/>
      <c r="JEU94" s="1"/>
      <c r="JEV94" s="1"/>
      <c r="JEW94" s="1"/>
      <c r="JEX94" s="1"/>
      <c r="JEY94" s="1"/>
      <c r="JEZ94" s="1"/>
      <c r="JFA94" s="1"/>
      <c r="JFB94" s="1"/>
      <c r="JFC94" s="1"/>
      <c r="JFD94" s="1"/>
      <c r="JFE94" s="1"/>
      <c r="JFF94" s="1"/>
      <c r="JFG94" s="1"/>
      <c r="JFH94" s="1"/>
      <c r="JFI94" s="1"/>
      <c r="JFJ94" s="1"/>
      <c r="JFK94" s="1"/>
      <c r="JFL94" s="1"/>
      <c r="JFM94" s="1"/>
      <c r="JFN94" s="1"/>
      <c r="JFO94" s="1"/>
      <c r="JFP94" s="1"/>
      <c r="JFQ94" s="1"/>
      <c r="JFR94" s="1"/>
      <c r="JFS94" s="1"/>
      <c r="JFT94" s="1"/>
      <c r="JFU94" s="1"/>
      <c r="JFV94" s="1"/>
      <c r="JFW94" s="1"/>
      <c r="JFX94" s="1"/>
      <c r="JFY94" s="1"/>
      <c r="JFZ94" s="1"/>
      <c r="JGA94" s="1"/>
      <c r="JGB94" s="1"/>
      <c r="JGC94" s="1"/>
      <c r="JGD94" s="1"/>
      <c r="JGE94" s="1"/>
      <c r="JGF94" s="1"/>
      <c r="JGG94" s="1"/>
      <c r="JGH94" s="1"/>
      <c r="JGI94" s="1"/>
      <c r="JGJ94" s="1"/>
      <c r="JGK94" s="1"/>
      <c r="JGL94" s="1"/>
      <c r="JGM94" s="1"/>
      <c r="JGN94" s="1"/>
      <c r="JGO94" s="1"/>
      <c r="JGP94" s="1"/>
      <c r="JGQ94" s="1"/>
      <c r="JGR94" s="1"/>
      <c r="JGS94" s="1"/>
      <c r="JGT94" s="1"/>
      <c r="JGU94" s="1"/>
      <c r="JGV94" s="1"/>
      <c r="JGW94" s="1"/>
      <c r="JGX94" s="1"/>
      <c r="JGY94" s="1"/>
      <c r="JGZ94" s="1"/>
      <c r="JHA94" s="1"/>
      <c r="JHB94" s="1"/>
      <c r="JHC94" s="1"/>
      <c r="JHD94" s="1"/>
      <c r="JHE94" s="1"/>
      <c r="JHF94" s="1"/>
      <c r="JHG94" s="1"/>
      <c r="JHH94" s="1"/>
      <c r="JHI94" s="1"/>
      <c r="JHJ94" s="1"/>
      <c r="JHK94" s="1"/>
      <c r="JHL94" s="1"/>
      <c r="JHM94" s="1"/>
      <c r="JHN94" s="1"/>
      <c r="JHO94" s="1"/>
      <c r="JHP94" s="1"/>
      <c r="JHQ94" s="1"/>
      <c r="JHR94" s="1"/>
      <c r="JHS94" s="1"/>
      <c r="JHT94" s="1"/>
      <c r="JHU94" s="1"/>
      <c r="JHV94" s="1"/>
      <c r="JHW94" s="1"/>
      <c r="JHX94" s="1"/>
      <c r="JHY94" s="1"/>
      <c r="JHZ94" s="1"/>
      <c r="JIA94" s="1"/>
      <c r="JIB94" s="1"/>
      <c r="JIC94" s="1"/>
      <c r="JID94" s="1"/>
      <c r="JIE94" s="1"/>
      <c r="JIF94" s="1"/>
      <c r="JIG94" s="1"/>
      <c r="JIH94" s="1"/>
      <c r="JII94" s="1"/>
      <c r="JIJ94" s="1"/>
      <c r="JIK94" s="1"/>
      <c r="JIL94" s="1"/>
      <c r="JIM94" s="1"/>
      <c r="JIN94" s="1"/>
      <c r="JIO94" s="1"/>
      <c r="JIP94" s="1"/>
      <c r="JIQ94" s="1"/>
      <c r="JIR94" s="1"/>
      <c r="JIS94" s="1"/>
      <c r="JIT94" s="1"/>
      <c r="JIU94" s="1"/>
      <c r="JIV94" s="1"/>
      <c r="JIW94" s="1"/>
      <c r="JIX94" s="1"/>
      <c r="JIY94" s="1"/>
      <c r="JIZ94" s="1"/>
      <c r="JJA94" s="1"/>
      <c r="JJB94" s="1"/>
      <c r="JJC94" s="1"/>
      <c r="JJD94" s="1"/>
      <c r="JJE94" s="1"/>
      <c r="JJF94" s="1"/>
      <c r="JJG94" s="1"/>
      <c r="JJH94" s="1"/>
      <c r="JJI94" s="1"/>
      <c r="JJJ94" s="1"/>
      <c r="JJK94" s="1"/>
      <c r="JJL94" s="1"/>
      <c r="JJM94" s="1"/>
      <c r="JJN94" s="1"/>
      <c r="JJO94" s="1"/>
      <c r="JJP94" s="1"/>
      <c r="JJQ94" s="1"/>
      <c r="JJR94" s="1"/>
      <c r="JJS94" s="1"/>
      <c r="JJT94" s="1"/>
      <c r="JJU94" s="1"/>
      <c r="JJV94" s="1"/>
      <c r="JJW94" s="1"/>
      <c r="JJX94" s="1"/>
      <c r="JJY94" s="1"/>
      <c r="JJZ94" s="1"/>
      <c r="JKA94" s="1"/>
      <c r="JKB94" s="1"/>
      <c r="JKC94" s="1"/>
      <c r="JKD94" s="1"/>
      <c r="JKE94" s="1"/>
      <c r="JKF94" s="1"/>
      <c r="JKG94" s="1"/>
      <c r="JKH94" s="1"/>
      <c r="JKI94" s="1"/>
      <c r="JKJ94" s="1"/>
      <c r="JKK94" s="1"/>
      <c r="JKL94" s="1"/>
      <c r="JKM94" s="1"/>
      <c r="JKN94" s="1"/>
      <c r="JKO94" s="1"/>
      <c r="JKP94" s="1"/>
      <c r="JKQ94" s="1"/>
      <c r="JKR94" s="1"/>
      <c r="JKS94" s="1"/>
      <c r="JKT94" s="1"/>
      <c r="JKU94" s="1"/>
      <c r="JKV94" s="1"/>
      <c r="JKW94" s="1"/>
      <c r="JKX94" s="1"/>
      <c r="JKY94" s="1"/>
      <c r="JKZ94" s="1"/>
      <c r="JLA94" s="1"/>
      <c r="JLB94" s="1"/>
      <c r="JLC94" s="1"/>
      <c r="JLD94" s="1"/>
      <c r="JLE94" s="1"/>
      <c r="JLF94" s="1"/>
      <c r="JLG94" s="1"/>
      <c r="JLH94" s="1"/>
      <c r="JLI94" s="1"/>
      <c r="JLJ94" s="1"/>
      <c r="JLK94" s="1"/>
      <c r="JLL94" s="1"/>
      <c r="JLM94" s="1"/>
      <c r="JLN94" s="1"/>
      <c r="JLO94" s="1"/>
      <c r="JLP94" s="1"/>
      <c r="JLQ94" s="1"/>
      <c r="JLR94" s="1"/>
      <c r="JLS94" s="1"/>
      <c r="JLT94" s="1"/>
      <c r="JLU94" s="1"/>
      <c r="JLV94" s="1"/>
      <c r="JLW94" s="1"/>
      <c r="JLX94" s="1"/>
      <c r="JLY94" s="1"/>
      <c r="JLZ94" s="1"/>
      <c r="JMA94" s="1"/>
      <c r="JMB94" s="1"/>
      <c r="JMC94" s="1"/>
      <c r="JMD94" s="1"/>
      <c r="JME94" s="1"/>
      <c r="JMF94" s="1"/>
      <c r="JMG94" s="1"/>
      <c r="JMH94" s="1"/>
      <c r="JMI94" s="1"/>
      <c r="JMJ94" s="1"/>
      <c r="JMK94" s="1"/>
      <c r="JML94" s="1"/>
      <c r="JMM94" s="1"/>
      <c r="JMN94" s="1"/>
      <c r="JMO94" s="1"/>
      <c r="JMP94" s="1"/>
      <c r="JMQ94" s="1"/>
      <c r="JMR94" s="1"/>
      <c r="JMS94" s="1"/>
      <c r="JMT94" s="1"/>
      <c r="JMU94" s="1"/>
      <c r="JMV94" s="1"/>
      <c r="JMW94" s="1"/>
      <c r="JMX94" s="1"/>
      <c r="JMY94" s="1"/>
      <c r="JMZ94" s="1"/>
      <c r="JNA94" s="1"/>
      <c r="JNB94" s="1"/>
      <c r="JNC94" s="1"/>
      <c r="JND94" s="1"/>
      <c r="JNE94" s="1"/>
      <c r="JNF94" s="1"/>
      <c r="JNG94" s="1"/>
      <c r="JNH94" s="1"/>
      <c r="JNI94" s="1"/>
      <c r="JNJ94" s="1"/>
      <c r="JNK94" s="1"/>
      <c r="JNL94" s="1"/>
      <c r="JNM94" s="1"/>
      <c r="JNN94" s="1"/>
      <c r="JNO94" s="1"/>
      <c r="JNP94" s="1"/>
      <c r="JNQ94" s="1"/>
      <c r="JNR94" s="1"/>
      <c r="JNS94" s="1"/>
      <c r="JNT94" s="1"/>
      <c r="JNU94" s="1"/>
      <c r="JNV94" s="1"/>
      <c r="JNW94" s="1"/>
      <c r="JNX94" s="1"/>
      <c r="JNY94" s="1"/>
      <c r="JNZ94" s="1"/>
      <c r="JOA94" s="1"/>
      <c r="JOB94" s="1"/>
      <c r="JOC94" s="1"/>
      <c r="JOD94" s="1"/>
      <c r="JOE94" s="1"/>
      <c r="JOF94" s="1"/>
      <c r="JOG94" s="1"/>
      <c r="JOH94" s="1"/>
      <c r="JOI94" s="1"/>
      <c r="JOJ94" s="1"/>
      <c r="JOK94" s="1"/>
      <c r="JOL94" s="1"/>
      <c r="JOM94" s="1"/>
      <c r="JON94" s="1"/>
      <c r="JOO94" s="1"/>
      <c r="JOP94" s="1"/>
      <c r="JOQ94" s="1"/>
      <c r="JOR94" s="1"/>
      <c r="JOS94" s="1"/>
      <c r="JOT94" s="1"/>
      <c r="JOU94" s="1"/>
      <c r="JOV94" s="1"/>
      <c r="JOW94" s="1"/>
      <c r="JOX94" s="1"/>
      <c r="JOY94" s="1"/>
      <c r="JOZ94" s="1"/>
      <c r="JPA94" s="1"/>
      <c r="JPB94" s="1"/>
      <c r="JPC94" s="1"/>
      <c r="JPD94" s="1"/>
      <c r="JPE94" s="1"/>
      <c r="JPF94" s="1"/>
      <c r="JPG94" s="1"/>
      <c r="JPH94" s="1"/>
      <c r="JPI94" s="1"/>
      <c r="JPJ94" s="1"/>
      <c r="JPK94" s="1"/>
      <c r="JPL94" s="1"/>
      <c r="JPM94" s="1"/>
      <c r="JPN94" s="1"/>
      <c r="JPO94" s="1"/>
      <c r="JPP94" s="1"/>
      <c r="JPQ94" s="1"/>
      <c r="JPR94" s="1"/>
      <c r="JPS94" s="1"/>
      <c r="JPT94" s="1"/>
      <c r="JPU94" s="1"/>
      <c r="JPV94" s="1"/>
      <c r="JPW94" s="1"/>
      <c r="JPX94" s="1"/>
      <c r="JPY94" s="1"/>
      <c r="JPZ94" s="1"/>
      <c r="JQA94" s="1"/>
      <c r="JQB94" s="1"/>
      <c r="JQC94" s="1"/>
      <c r="JQD94" s="1"/>
      <c r="JQE94" s="1"/>
      <c r="JQF94" s="1"/>
      <c r="JQG94" s="1"/>
      <c r="JQH94" s="1"/>
      <c r="JQI94" s="1"/>
      <c r="JQJ94" s="1"/>
      <c r="JQK94" s="1"/>
      <c r="JQL94" s="1"/>
      <c r="JQM94" s="1"/>
      <c r="JQN94" s="1"/>
      <c r="JQO94" s="1"/>
      <c r="JQP94" s="1"/>
      <c r="JQQ94" s="1"/>
      <c r="JQR94" s="1"/>
      <c r="JQS94" s="1"/>
      <c r="JQT94" s="1"/>
      <c r="JQU94" s="1"/>
      <c r="JQV94" s="1"/>
      <c r="JQW94" s="1"/>
      <c r="JQX94" s="1"/>
      <c r="JQY94" s="1"/>
      <c r="JQZ94" s="1"/>
      <c r="JRA94" s="1"/>
      <c r="JRB94" s="1"/>
      <c r="JRC94" s="1"/>
      <c r="JRD94" s="1"/>
      <c r="JRE94" s="1"/>
      <c r="JRF94" s="1"/>
      <c r="JRG94" s="1"/>
      <c r="JRH94" s="1"/>
      <c r="JRI94" s="1"/>
      <c r="JRJ94" s="1"/>
      <c r="JRK94" s="1"/>
      <c r="JRL94" s="1"/>
      <c r="JRM94" s="1"/>
      <c r="JRN94" s="1"/>
      <c r="JRO94" s="1"/>
      <c r="JRP94" s="1"/>
      <c r="JRQ94" s="1"/>
      <c r="JRR94" s="1"/>
      <c r="JRS94" s="1"/>
      <c r="JRT94" s="1"/>
      <c r="JRU94" s="1"/>
      <c r="JRV94" s="1"/>
      <c r="JRW94" s="1"/>
      <c r="JRX94" s="1"/>
      <c r="JRY94" s="1"/>
      <c r="JRZ94" s="1"/>
      <c r="JSA94" s="1"/>
      <c r="JSB94" s="1"/>
      <c r="JSC94" s="1"/>
      <c r="JSD94" s="1"/>
      <c r="JSE94" s="1"/>
      <c r="JSF94" s="1"/>
      <c r="JSG94" s="1"/>
      <c r="JSH94" s="1"/>
      <c r="JSI94" s="1"/>
      <c r="JSJ94" s="1"/>
      <c r="JSK94" s="1"/>
      <c r="JSL94" s="1"/>
      <c r="JSM94" s="1"/>
      <c r="JSN94" s="1"/>
      <c r="JSO94" s="1"/>
      <c r="JSP94" s="1"/>
      <c r="JSQ94" s="1"/>
      <c r="JSR94" s="1"/>
      <c r="JSS94" s="1"/>
      <c r="JST94" s="1"/>
      <c r="JSU94" s="1"/>
      <c r="JSV94" s="1"/>
      <c r="JSW94" s="1"/>
      <c r="JSX94" s="1"/>
      <c r="JSY94" s="1"/>
      <c r="JSZ94" s="1"/>
      <c r="JTA94" s="1"/>
      <c r="JTB94" s="1"/>
      <c r="JTC94" s="1"/>
      <c r="JTD94" s="1"/>
      <c r="JTE94" s="1"/>
      <c r="JTF94" s="1"/>
      <c r="JTG94" s="1"/>
      <c r="JTH94" s="1"/>
      <c r="JTI94" s="1"/>
      <c r="JTJ94" s="1"/>
      <c r="JTK94" s="1"/>
      <c r="JTL94" s="1"/>
      <c r="JTM94" s="1"/>
      <c r="JTN94" s="1"/>
      <c r="JTO94" s="1"/>
      <c r="JTP94" s="1"/>
      <c r="JTQ94" s="1"/>
      <c r="JTR94" s="1"/>
      <c r="JTS94" s="1"/>
      <c r="JTT94" s="1"/>
      <c r="JTU94" s="1"/>
      <c r="JTV94" s="1"/>
      <c r="JTW94" s="1"/>
      <c r="JTX94" s="1"/>
      <c r="JTY94" s="1"/>
      <c r="JTZ94" s="1"/>
      <c r="JUA94" s="1"/>
      <c r="JUB94" s="1"/>
      <c r="JUC94" s="1"/>
      <c r="JUD94" s="1"/>
      <c r="JUE94" s="1"/>
      <c r="JUF94" s="1"/>
      <c r="JUG94" s="1"/>
      <c r="JUH94" s="1"/>
      <c r="JUI94" s="1"/>
      <c r="JUJ94" s="1"/>
      <c r="JUK94" s="1"/>
      <c r="JUL94" s="1"/>
      <c r="JUM94" s="1"/>
      <c r="JUN94" s="1"/>
      <c r="JUO94" s="1"/>
      <c r="JUP94" s="1"/>
      <c r="JUQ94" s="1"/>
      <c r="JUR94" s="1"/>
      <c r="JUS94" s="1"/>
      <c r="JUT94" s="1"/>
      <c r="JUU94" s="1"/>
      <c r="JUV94" s="1"/>
      <c r="JUW94" s="1"/>
      <c r="JUX94" s="1"/>
      <c r="JUY94" s="1"/>
      <c r="JUZ94" s="1"/>
      <c r="JVA94" s="1"/>
      <c r="JVB94" s="1"/>
      <c r="JVC94" s="1"/>
      <c r="JVD94" s="1"/>
      <c r="JVE94" s="1"/>
      <c r="JVF94" s="1"/>
      <c r="JVG94" s="1"/>
      <c r="JVH94" s="1"/>
      <c r="JVI94" s="1"/>
      <c r="JVJ94" s="1"/>
      <c r="JVK94" s="1"/>
      <c r="JVL94" s="1"/>
      <c r="JVM94" s="1"/>
      <c r="JVN94" s="1"/>
      <c r="JVO94" s="1"/>
      <c r="JVP94" s="1"/>
      <c r="JVQ94" s="1"/>
      <c r="JVR94" s="1"/>
      <c r="JVS94" s="1"/>
      <c r="JVT94" s="1"/>
      <c r="JVU94" s="1"/>
      <c r="JVV94" s="1"/>
      <c r="JVW94" s="1"/>
      <c r="JVX94" s="1"/>
      <c r="JVY94" s="1"/>
      <c r="JVZ94" s="1"/>
      <c r="JWA94" s="1"/>
      <c r="JWB94" s="1"/>
      <c r="JWC94" s="1"/>
      <c r="JWD94" s="1"/>
      <c r="JWE94" s="1"/>
      <c r="JWF94" s="1"/>
      <c r="JWG94" s="1"/>
      <c r="JWH94" s="1"/>
      <c r="JWI94" s="1"/>
      <c r="JWJ94" s="1"/>
      <c r="JWK94" s="1"/>
      <c r="JWL94" s="1"/>
      <c r="JWM94" s="1"/>
      <c r="JWN94" s="1"/>
      <c r="JWO94" s="1"/>
      <c r="JWP94" s="1"/>
      <c r="JWQ94" s="1"/>
      <c r="JWR94" s="1"/>
      <c r="JWS94" s="1"/>
      <c r="JWT94" s="1"/>
      <c r="JWU94" s="1"/>
      <c r="JWV94" s="1"/>
      <c r="JWW94" s="1"/>
      <c r="JWX94" s="1"/>
      <c r="JWY94" s="1"/>
      <c r="JWZ94" s="1"/>
      <c r="JXA94" s="1"/>
      <c r="JXB94" s="1"/>
      <c r="JXC94" s="1"/>
      <c r="JXD94" s="1"/>
      <c r="JXE94" s="1"/>
      <c r="JXF94" s="1"/>
      <c r="JXG94" s="1"/>
      <c r="JXH94" s="1"/>
      <c r="JXI94" s="1"/>
      <c r="JXJ94" s="1"/>
      <c r="JXK94" s="1"/>
      <c r="JXL94" s="1"/>
      <c r="JXM94" s="1"/>
      <c r="JXN94" s="1"/>
      <c r="JXO94" s="1"/>
      <c r="JXP94" s="1"/>
      <c r="JXQ94" s="1"/>
      <c r="JXR94" s="1"/>
      <c r="JXS94" s="1"/>
      <c r="JXT94" s="1"/>
      <c r="JXU94" s="1"/>
      <c r="JXV94" s="1"/>
      <c r="JXW94" s="1"/>
      <c r="JXX94" s="1"/>
      <c r="JXY94" s="1"/>
      <c r="JXZ94" s="1"/>
      <c r="JYA94" s="1"/>
      <c r="JYB94" s="1"/>
      <c r="JYC94" s="1"/>
      <c r="JYD94" s="1"/>
      <c r="JYE94" s="1"/>
      <c r="JYF94" s="1"/>
      <c r="JYG94" s="1"/>
      <c r="JYH94" s="1"/>
      <c r="JYI94" s="1"/>
      <c r="JYJ94" s="1"/>
      <c r="JYK94" s="1"/>
      <c r="JYL94" s="1"/>
      <c r="JYM94" s="1"/>
      <c r="JYN94" s="1"/>
      <c r="JYO94" s="1"/>
      <c r="JYP94" s="1"/>
      <c r="JYQ94" s="1"/>
      <c r="JYR94" s="1"/>
      <c r="JYS94" s="1"/>
      <c r="JYT94" s="1"/>
      <c r="JYU94" s="1"/>
      <c r="JYV94" s="1"/>
      <c r="JYW94" s="1"/>
      <c r="JYX94" s="1"/>
      <c r="JYY94" s="1"/>
      <c r="JYZ94" s="1"/>
      <c r="JZA94" s="1"/>
      <c r="JZB94" s="1"/>
      <c r="JZC94" s="1"/>
      <c r="JZD94" s="1"/>
      <c r="JZE94" s="1"/>
      <c r="JZF94" s="1"/>
      <c r="JZG94" s="1"/>
      <c r="JZH94" s="1"/>
      <c r="JZI94" s="1"/>
      <c r="JZJ94" s="1"/>
      <c r="JZK94" s="1"/>
      <c r="JZL94" s="1"/>
      <c r="JZM94" s="1"/>
      <c r="JZN94" s="1"/>
      <c r="JZO94" s="1"/>
      <c r="JZP94" s="1"/>
      <c r="JZQ94" s="1"/>
      <c r="JZR94" s="1"/>
      <c r="JZS94" s="1"/>
      <c r="JZT94" s="1"/>
      <c r="JZU94" s="1"/>
      <c r="JZV94" s="1"/>
      <c r="JZW94" s="1"/>
      <c r="JZX94" s="1"/>
      <c r="JZY94" s="1"/>
      <c r="JZZ94" s="1"/>
      <c r="KAA94" s="1"/>
      <c r="KAB94" s="1"/>
      <c r="KAC94" s="1"/>
      <c r="KAD94" s="1"/>
      <c r="KAE94" s="1"/>
      <c r="KAF94" s="1"/>
      <c r="KAG94" s="1"/>
      <c r="KAH94" s="1"/>
      <c r="KAI94" s="1"/>
      <c r="KAJ94" s="1"/>
      <c r="KAK94" s="1"/>
      <c r="KAL94" s="1"/>
      <c r="KAM94" s="1"/>
      <c r="KAN94" s="1"/>
      <c r="KAO94" s="1"/>
      <c r="KAP94" s="1"/>
      <c r="KAQ94" s="1"/>
      <c r="KAR94" s="1"/>
      <c r="KAS94" s="1"/>
      <c r="KAT94" s="1"/>
      <c r="KAU94" s="1"/>
      <c r="KAV94" s="1"/>
      <c r="KAW94" s="1"/>
      <c r="KAX94" s="1"/>
      <c r="KAY94" s="1"/>
      <c r="KAZ94" s="1"/>
      <c r="KBA94" s="1"/>
      <c r="KBB94" s="1"/>
      <c r="KBC94" s="1"/>
      <c r="KBD94" s="1"/>
      <c r="KBE94" s="1"/>
      <c r="KBF94" s="1"/>
      <c r="KBG94" s="1"/>
      <c r="KBH94" s="1"/>
      <c r="KBI94" s="1"/>
      <c r="KBJ94" s="1"/>
      <c r="KBK94" s="1"/>
      <c r="KBL94" s="1"/>
      <c r="KBM94" s="1"/>
      <c r="KBN94" s="1"/>
      <c r="KBO94" s="1"/>
      <c r="KBP94" s="1"/>
      <c r="KBQ94" s="1"/>
      <c r="KBR94" s="1"/>
      <c r="KBS94" s="1"/>
      <c r="KBT94" s="1"/>
      <c r="KBU94" s="1"/>
      <c r="KBV94" s="1"/>
      <c r="KBW94" s="1"/>
      <c r="KBX94" s="1"/>
      <c r="KBY94" s="1"/>
      <c r="KBZ94" s="1"/>
      <c r="KCA94" s="1"/>
      <c r="KCB94" s="1"/>
      <c r="KCC94" s="1"/>
      <c r="KCD94" s="1"/>
      <c r="KCE94" s="1"/>
      <c r="KCF94" s="1"/>
      <c r="KCG94" s="1"/>
      <c r="KCH94" s="1"/>
      <c r="KCI94" s="1"/>
      <c r="KCJ94" s="1"/>
      <c r="KCK94" s="1"/>
      <c r="KCL94" s="1"/>
      <c r="KCM94" s="1"/>
      <c r="KCN94" s="1"/>
      <c r="KCO94" s="1"/>
      <c r="KCP94" s="1"/>
      <c r="KCQ94" s="1"/>
      <c r="KCR94" s="1"/>
      <c r="KCS94" s="1"/>
      <c r="KCT94" s="1"/>
      <c r="KCU94" s="1"/>
      <c r="KCV94" s="1"/>
      <c r="KCW94" s="1"/>
      <c r="KCX94" s="1"/>
      <c r="KCY94" s="1"/>
      <c r="KCZ94" s="1"/>
      <c r="KDA94" s="1"/>
      <c r="KDB94" s="1"/>
      <c r="KDC94" s="1"/>
      <c r="KDD94" s="1"/>
      <c r="KDE94" s="1"/>
      <c r="KDF94" s="1"/>
      <c r="KDG94" s="1"/>
      <c r="KDH94" s="1"/>
      <c r="KDI94" s="1"/>
      <c r="KDJ94" s="1"/>
      <c r="KDK94" s="1"/>
      <c r="KDL94" s="1"/>
      <c r="KDM94" s="1"/>
      <c r="KDN94" s="1"/>
      <c r="KDO94" s="1"/>
      <c r="KDP94" s="1"/>
      <c r="KDQ94" s="1"/>
      <c r="KDR94" s="1"/>
      <c r="KDS94" s="1"/>
      <c r="KDT94" s="1"/>
      <c r="KDU94" s="1"/>
      <c r="KDV94" s="1"/>
      <c r="KDW94" s="1"/>
      <c r="KDX94" s="1"/>
      <c r="KDY94" s="1"/>
      <c r="KDZ94" s="1"/>
      <c r="KEA94" s="1"/>
      <c r="KEB94" s="1"/>
      <c r="KEC94" s="1"/>
      <c r="KED94" s="1"/>
      <c r="KEE94" s="1"/>
      <c r="KEF94" s="1"/>
      <c r="KEG94" s="1"/>
      <c r="KEH94" s="1"/>
      <c r="KEI94" s="1"/>
      <c r="KEJ94" s="1"/>
      <c r="KEK94" s="1"/>
      <c r="KEL94" s="1"/>
      <c r="KEM94" s="1"/>
      <c r="KEN94" s="1"/>
      <c r="KEO94" s="1"/>
      <c r="KEP94" s="1"/>
      <c r="KEQ94" s="1"/>
      <c r="KER94" s="1"/>
      <c r="KES94" s="1"/>
      <c r="KET94" s="1"/>
      <c r="KEU94" s="1"/>
      <c r="KEV94" s="1"/>
      <c r="KEW94" s="1"/>
      <c r="KEX94" s="1"/>
      <c r="KEY94" s="1"/>
      <c r="KEZ94" s="1"/>
      <c r="KFA94" s="1"/>
      <c r="KFB94" s="1"/>
      <c r="KFC94" s="1"/>
      <c r="KFD94" s="1"/>
      <c r="KFE94" s="1"/>
      <c r="KFF94" s="1"/>
      <c r="KFG94" s="1"/>
      <c r="KFH94" s="1"/>
      <c r="KFI94" s="1"/>
      <c r="KFJ94" s="1"/>
      <c r="KFK94" s="1"/>
      <c r="KFL94" s="1"/>
      <c r="KFM94" s="1"/>
      <c r="KFN94" s="1"/>
      <c r="KFO94" s="1"/>
      <c r="KFP94" s="1"/>
      <c r="KFQ94" s="1"/>
      <c r="KFR94" s="1"/>
      <c r="KFS94" s="1"/>
      <c r="KFT94" s="1"/>
      <c r="KFU94" s="1"/>
      <c r="KFV94" s="1"/>
      <c r="KFW94" s="1"/>
      <c r="KFX94" s="1"/>
      <c r="KFY94" s="1"/>
      <c r="KFZ94" s="1"/>
      <c r="KGA94" s="1"/>
      <c r="KGB94" s="1"/>
      <c r="KGC94" s="1"/>
      <c r="KGD94" s="1"/>
      <c r="KGE94" s="1"/>
      <c r="KGF94" s="1"/>
      <c r="KGG94" s="1"/>
      <c r="KGH94" s="1"/>
      <c r="KGI94" s="1"/>
      <c r="KGJ94" s="1"/>
      <c r="KGK94" s="1"/>
      <c r="KGL94" s="1"/>
      <c r="KGM94" s="1"/>
      <c r="KGN94" s="1"/>
      <c r="KGO94" s="1"/>
      <c r="KGP94" s="1"/>
      <c r="KGQ94" s="1"/>
      <c r="KGR94" s="1"/>
      <c r="KGS94" s="1"/>
      <c r="KGT94" s="1"/>
      <c r="KGU94" s="1"/>
      <c r="KGV94" s="1"/>
      <c r="KGW94" s="1"/>
      <c r="KGX94" s="1"/>
      <c r="KGY94" s="1"/>
      <c r="KGZ94" s="1"/>
      <c r="KHA94" s="1"/>
      <c r="KHB94" s="1"/>
      <c r="KHC94" s="1"/>
      <c r="KHD94" s="1"/>
      <c r="KHE94" s="1"/>
      <c r="KHF94" s="1"/>
      <c r="KHG94" s="1"/>
      <c r="KHH94" s="1"/>
      <c r="KHI94" s="1"/>
      <c r="KHJ94" s="1"/>
      <c r="KHK94" s="1"/>
      <c r="KHL94" s="1"/>
      <c r="KHM94" s="1"/>
      <c r="KHN94" s="1"/>
      <c r="KHO94" s="1"/>
      <c r="KHP94" s="1"/>
      <c r="KHQ94" s="1"/>
      <c r="KHR94" s="1"/>
      <c r="KHS94" s="1"/>
      <c r="KHT94" s="1"/>
      <c r="KHU94" s="1"/>
      <c r="KHV94" s="1"/>
      <c r="KHW94" s="1"/>
      <c r="KHX94" s="1"/>
      <c r="KHY94" s="1"/>
      <c r="KHZ94" s="1"/>
      <c r="KIA94" s="1"/>
      <c r="KIB94" s="1"/>
      <c r="KIC94" s="1"/>
      <c r="KID94" s="1"/>
      <c r="KIE94" s="1"/>
      <c r="KIF94" s="1"/>
      <c r="KIG94" s="1"/>
      <c r="KIH94" s="1"/>
      <c r="KII94" s="1"/>
      <c r="KIJ94" s="1"/>
      <c r="KIK94" s="1"/>
      <c r="KIL94" s="1"/>
      <c r="KIM94" s="1"/>
      <c r="KIN94" s="1"/>
      <c r="KIO94" s="1"/>
      <c r="KIP94" s="1"/>
      <c r="KIQ94" s="1"/>
      <c r="KIR94" s="1"/>
      <c r="KIS94" s="1"/>
      <c r="KIT94" s="1"/>
      <c r="KIU94" s="1"/>
      <c r="KIV94" s="1"/>
      <c r="KIW94" s="1"/>
      <c r="KIX94" s="1"/>
      <c r="KIY94" s="1"/>
      <c r="KIZ94" s="1"/>
      <c r="KJA94" s="1"/>
      <c r="KJB94" s="1"/>
      <c r="KJC94" s="1"/>
      <c r="KJD94" s="1"/>
      <c r="KJE94" s="1"/>
      <c r="KJF94" s="1"/>
      <c r="KJG94" s="1"/>
      <c r="KJH94" s="1"/>
      <c r="KJI94" s="1"/>
      <c r="KJJ94" s="1"/>
      <c r="KJK94" s="1"/>
      <c r="KJL94" s="1"/>
      <c r="KJM94" s="1"/>
      <c r="KJN94" s="1"/>
      <c r="KJO94" s="1"/>
      <c r="KJP94" s="1"/>
      <c r="KJQ94" s="1"/>
      <c r="KJR94" s="1"/>
      <c r="KJS94" s="1"/>
      <c r="KJT94" s="1"/>
      <c r="KJU94" s="1"/>
      <c r="KJV94" s="1"/>
      <c r="KJW94" s="1"/>
      <c r="KJX94" s="1"/>
      <c r="KJY94" s="1"/>
      <c r="KJZ94" s="1"/>
      <c r="KKA94" s="1"/>
      <c r="KKB94" s="1"/>
      <c r="KKC94" s="1"/>
      <c r="KKD94" s="1"/>
      <c r="KKE94" s="1"/>
      <c r="KKF94" s="1"/>
      <c r="KKG94" s="1"/>
      <c r="KKH94" s="1"/>
      <c r="KKI94" s="1"/>
      <c r="KKJ94" s="1"/>
      <c r="KKK94" s="1"/>
      <c r="KKL94" s="1"/>
      <c r="KKM94" s="1"/>
      <c r="KKN94" s="1"/>
      <c r="KKO94" s="1"/>
      <c r="KKP94" s="1"/>
      <c r="KKQ94" s="1"/>
      <c r="KKR94" s="1"/>
      <c r="KKS94" s="1"/>
      <c r="KKT94" s="1"/>
      <c r="KKU94" s="1"/>
      <c r="KKV94" s="1"/>
      <c r="KKW94" s="1"/>
      <c r="KKX94" s="1"/>
      <c r="KKY94" s="1"/>
      <c r="KKZ94" s="1"/>
      <c r="KLA94" s="1"/>
      <c r="KLB94" s="1"/>
      <c r="KLC94" s="1"/>
      <c r="KLD94" s="1"/>
      <c r="KLE94" s="1"/>
      <c r="KLF94" s="1"/>
      <c r="KLG94" s="1"/>
      <c r="KLH94" s="1"/>
      <c r="KLI94" s="1"/>
      <c r="KLJ94" s="1"/>
      <c r="KLK94" s="1"/>
      <c r="KLL94" s="1"/>
      <c r="KLM94" s="1"/>
      <c r="KLN94" s="1"/>
      <c r="KLO94" s="1"/>
      <c r="KLP94" s="1"/>
      <c r="KLQ94" s="1"/>
      <c r="KLR94" s="1"/>
      <c r="KLS94" s="1"/>
      <c r="KLT94" s="1"/>
      <c r="KLU94" s="1"/>
      <c r="KLV94" s="1"/>
      <c r="KLW94" s="1"/>
      <c r="KLX94" s="1"/>
      <c r="KLY94" s="1"/>
      <c r="KLZ94" s="1"/>
      <c r="KMA94" s="1"/>
      <c r="KMB94" s="1"/>
      <c r="KMC94" s="1"/>
      <c r="KMD94" s="1"/>
      <c r="KME94" s="1"/>
      <c r="KMF94" s="1"/>
      <c r="KMG94" s="1"/>
      <c r="KMH94" s="1"/>
      <c r="KMI94" s="1"/>
      <c r="KMJ94" s="1"/>
      <c r="KMK94" s="1"/>
      <c r="KML94" s="1"/>
      <c r="KMM94" s="1"/>
      <c r="KMN94" s="1"/>
      <c r="KMO94" s="1"/>
      <c r="KMP94" s="1"/>
      <c r="KMQ94" s="1"/>
      <c r="KMR94" s="1"/>
      <c r="KMS94" s="1"/>
      <c r="KMT94" s="1"/>
      <c r="KMU94" s="1"/>
      <c r="KMV94" s="1"/>
      <c r="KMW94" s="1"/>
      <c r="KMX94" s="1"/>
      <c r="KMY94" s="1"/>
      <c r="KMZ94" s="1"/>
      <c r="KNA94" s="1"/>
      <c r="KNB94" s="1"/>
      <c r="KNC94" s="1"/>
      <c r="KND94" s="1"/>
      <c r="KNE94" s="1"/>
      <c r="KNF94" s="1"/>
      <c r="KNG94" s="1"/>
      <c r="KNH94" s="1"/>
      <c r="KNI94" s="1"/>
      <c r="KNJ94" s="1"/>
      <c r="KNK94" s="1"/>
      <c r="KNL94" s="1"/>
      <c r="KNM94" s="1"/>
      <c r="KNN94" s="1"/>
      <c r="KNO94" s="1"/>
      <c r="KNP94" s="1"/>
      <c r="KNQ94" s="1"/>
      <c r="KNR94" s="1"/>
      <c r="KNS94" s="1"/>
      <c r="KNT94" s="1"/>
      <c r="KNU94" s="1"/>
      <c r="KNV94" s="1"/>
      <c r="KNW94" s="1"/>
      <c r="KNX94" s="1"/>
      <c r="KNY94" s="1"/>
      <c r="KNZ94" s="1"/>
      <c r="KOA94" s="1"/>
      <c r="KOB94" s="1"/>
      <c r="KOC94" s="1"/>
      <c r="KOD94" s="1"/>
      <c r="KOE94" s="1"/>
      <c r="KOF94" s="1"/>
      <c r="KOG94" s="1"/>
      <c r="KOH94" s="1"/>
      <c r="KOI94" s="1"/>
      <c r="KOJ94" s="1"/>
      <c r="KOK94" s="1"/>
      <c r="KOL94" s="1"/>
      <c r="KOM94" s="1"/>
      <c r="KON94" s="1"/>
      <c r="KOO94" s="1"/>
      <c r="KOP94" s="1"/>
      <c r="KOQ94" s="1"/>
      <c r="KOR94" s="1"/>
      <c r="KOS94" s="1"/>
      <c r="KOT94" s="1"/>
      <c r="KOU94" s="1"/>
      <c r="KOV94" s="1"/>
      <c r="KOW94" s="1"/>
      <c r="KOX94" s="1"/>
      <c r="KOY94" s="1"/>
      <c r="KOZ94" s="1"/>
      <c r="KPA94" s="1"/>
      <c r="KPB94" s="1"/>
      <c r="KPC94" s="1"/>
      <c r="KPD94" s="1"/>
      <c r="KPE94" s="1"/>
      <c r="KPF94" s="1"/>
      <c r="KPG94" s="1"/>
      <c r="KPH94" s="1"/>
      <c r="KPI94" s="1"/>
      <c r="KPJ94" s="1"/>
      <c r="KPK94" s="1"/>
      <c r="KPL94" s="1"/>
      <c r="KPM94" s="1"/>
      <c r="KPN94" s="1"/>
      <c r="KPO94" s="1"/>
      <c r="KPP94" s="1"/>
      <c r="KPQ94" s="1"/>
      <c r="KPR94" s="1"/>
      <c r="KPS94" s="1"/>
      <c r="KPT94" s="1"/>
      <c r="KPU94" s="1"/>
      <c r="KPV94" s="1"/>
      <c r="KPW94" s="1"/>
      <c r="KPX94" s="1"/>
      <c r="KPY94" s="1"/>
      <c r="KPZ94" s="1"/>
      <c r="KQA94" s="1"/>
      <c r="KQB94" s="1"/>
      <c r="KQC94" s="1"/>
      <c r="KQD94" s="1"/>
      <c r="KQE94" s="1"/>
      <c r="KQF94" s="1"/>
      <c r="KQG94" s="1"/>
      <c r="KQH94" s="1"/>
      <c r="KQI94" s="1"/>
      <c r="KQJ94" s="1"/>
      <c r="KQK94" s="1"/>
      <c r="KQL94" s="1"/>
      <c r="KQM94" s="1"/>
      <c r="KQN94" s="1"/>
      <c r="KQO94" s="1"/>
      <c r="KQP94" s="1"/>
      <c r="KQQ94" s="1"/>
      <c r="KQR94" s="1"/>
      <c r="KQS94" s="1"/>
      <c r="KQT94" s="1"/>
      <c r="KQU94" s="1"/>
      <c r="KQV94" s="1"/>
      <c r="KQW94" s="1"/>
      <c r="KQX94" s="1"/>
      <c r="KQY94" s="1"/>
      <c r="KQZ94" s="1"/>
      <c r="KRA94" s="1"/>
      <c r="KRB94" s="1"/>
      <c r="KRC94" s="1"/>
      <c r="KRD94" s="1"/>
      <c r="KRE94" s="1"/>
      <c r="KRF94" s="1"/>
      <c r="KRG94" s="1"/>
      <c r="KRH94" s="1"/>
      <c r="KRI94" s="1"/>
      <c r="KRJ94" s="1"/>
      <c r="KRK94" s="1"/>
      <c r="KRL94" s="1"/>
      <c r="KRM94" s="1"/>
      <c r="KRN94" s="1"/>
      <c r="KRO94" s="1"/>
      <c r="KRP94" s="1"/>
      <c r="KRQ94" s="1"/>
      <c r="KRR94" s="1"/>
      <c r="KRS94" s="1"/>
      <c r="KRT94" s="1"/>
      <c r="KRU94" s="1"/>
      <c r="KRV94" s="1"/>
      <c r="KRW94" s="1"/>
      <c r="KRX94" s="1"/>
      <c r="KRY94" s="1"/>
      <c r="KRZ94" s="1"/>
      <c r="KSA94" s="1"/>
      <c r="KSB94" s="1"/>
      <c r="KSC94" s="1"/>
      <c r="KSD94" s="1"/>
      <c r="KSE94" s="1"/>
      <c r="KSF94" s="1"/>
      <c r="KSG94" s="1"/>
      <c r="KSH94" s="1"/>
      <c r="KSI94" s="1"/>
      <c r="KSJ94" s="1"/>
      <c r="KSK94" s="1"/>
      <c r="KSL94" s="1"/>
      <c r="KSM94" s="1"/>
      <c r="KSN94" s="1"/>
      <c r="KSO94" s="1"/>
      <c r="KSP94" s="1"/>
      <c r="KSQ94" s="1"/>
      <c r="KSR94" s="1"/>
      <c r="KSS94" s="1"/>
      <c r="KST94" s="1"/>
      <c r="KSU94" s="1"/>
      <c r="KSV94" s="1"/>
      <c r="KSW94" s="1"/>
      <c r="KSX94" s="1"/>
      <c r="KSY94" s="1"/>
      <c r="KSZ94" s="1"/>
      <c r="KTA94" s="1"/>
      <c r="KTB94" s="1"/>
      <c r="KTC94" s="1"/>
      <c r="KTD94" s="1"/>
      <c r="KTE94" s="1"/>
      <c r="KTF94" s="1"/>
      <c r="KTG94" s="1"/>
      <c r="KTH94" s="1"/>
      <c r="KTI94" s="1"/>
      <c r="KTJ94" s="1"/>
      <c r="KTK94" s="1"/>
      <c r="KTL94" s="1"/>
      <c r="KTM94" s="1"/>
      <c r="KTN94" s="1"/>
      <c r="KTO94" s="1"/>
      <c r="KTP94" s="1"/>
      <c r="KTQ94" s="1"/>
      <c r="KTR94" s="1"/>
      <c r="KTS94" s="1"/>
      <c r="KTT94" s="1"/>
      <c r="KTU94" s="1"/>
      <c r="KTV94" s="1"/>
      <c r="KTW94" s="1"/>
      <c r="KTX94" s="1"/>
      <c r="KTY94" s="1"/>
      <c r="KTZ94" s="1"/>
      <c r="KUA94" s="1"/>
      <c r="KUB94" s="1"/>
      <c r="KUC94" s="1"/>
      <c r="KUD94" s="1"/>
      <c r="KUE94" s="1"/>
      <c r="KUF94" s="1"/>
      <c r="KUG94" s="1"/>
      <c r="KUH94" s="1"/>
      <c r="KUI94" s="1"/>
      <c r="KUJ94" s="1"/>
      <c r="KUK94" s="1"/>
      <c r="KUL94" s="1"/>
      <c r="KUM94" s="1"/>
      <c r="KUN94" s="1"/>
      <c r="KUO94" s="1"/>
      <c r="KUP94" s="1"/>
      <c r="KUQ94" s="1"/>
      <c r="KUR94" s="1"/>
      <c r="KUS94" s="1"/>
      <c r="KUT94" s="1"/>
      <c r="KUU94" s="1"/>
      <c r="KUV94" s="1"/>
      <c r="KUW94" s="1"/>
      <c r="KUX94" s="1"/>
      <c r="KUY94" s="1"/>
      <c r="KUZ94" s="1"/>
      <c r="KVA94" s="1"/>
      <c r="KVB94" s="1"/>
      <c r="KVC94" s="1"/>
      <c r="KVD94" s="1"/>
      <c r="KVE94" s="1"/>
      <c r="KVF94" s="1"/>
      <c r="KVG94" s="1"/>
      <c r="KVH94" s="1"/>
      <c r="KVI94" s="1"/>
      <c r="KVJ94" s="1"/>
      <c r="KVK94" s="1"/>
      <c r="KVL94" s="1"/>
      <c r="KVM94" s="1"/>
      <c r="KVN94" s="1"/>
      <c r="KVO94" s="1"/>
      <c r="KVP94" s="1"/>
      <c r="KVQ94" s="1"/>
      <c r="KVR94" s="1"/>
      <c r="KVS94" s="1"/>
      <c r="KVT94" s="1"/>
      <c r="KVU94" s="1"/>
      <c r="KVV94" s="1"/>
      <c r="KVW94" s="1"/>
      <c r="KVX94" s="1"/>
      <c r="KVY94" s="1"/>
      <c r="KVZ94" s="1"/>
      <c r="KWA94" s="1"/>
      <c r="KWB94" s="1"/>
      <c r="KWC94" s="1"/>
      <c r="KWD94" s="1"/>
      <c r="KWE94" s="1"/>
      <c r="KWF94" s="1"/>
      <c r="KWG94" s="1"/>
      <c r="KWH94" s="1"/>
      <c r="KWI94" s="1"/>
      <c r="KWJ94" s="1"/>
      <c r="KWK94" s="1"/>
      <c r="KWL94" s="1"/>
      <c r="KWM94" s="1"/>
      <c r="KWN94" s="1"/>
      <c r="KWO94" s="1"/>
      <c r="KWP94" s="1"/>
      <c r="KWQ94" s="1"/>
      <c r="KWR94" s="1"/>
      <c r="KWS94" s="1"/>
      <c r="KWT94" s="1"/>
      <c r="KWU94" s="1"/>
      <c r="KWV94" s="1"/>
      <c r="KWW94" s="1"/>
      <c r="KWX94" s="1"/>
      <c r="KWY94" s="1"/>
      <c r="KWZ94" s="1"/>
      <c r="KXA94" s="1"/>
      <c r="KXB94" s="1"/>
      <c r="KXC94" s="1"/>
      <c r="KXD94" s="1"/>
      <c r="KXE94" s="1"/>
      <c r="KXF94" s="1"/>
      <c r="KXG94" s="1"/>
      <c r="KXH94" s="1"/>
      <c r="KXI94" s="1"/>
      <c r="KXJ94" s="1"/>
      <c r="KXK94" s="1"/>
      <c r="KXL94" s="1"/>
      <c r="KXM94" s="1"/>
      <c r="KXN94" s="1"/>
      <c r="KXO94" s="1"/>
      <c r="KXP94" s="1"/>
      <c r="KXQ94" s="1"/>
      <c r="KXR94" s="1"/>
      <c r="KXS94" s="1"/>
      <c r="KXT94" s="1"/>
      <c r="KXU94" s="1"/>
      <c r="KXV94" s="1"/>
      <c r="KXW94" s="1"/>
      <c r="KXX94" s="1"/>
      <c r="KXY94" s="1"/>
      <c r="KXZ94" s="1"/>
      <c r="KYA94" s="1"/>
      <c r="KYB94" s="1"/>
      <c r="KYC94" s="1"/>
      <c r="KYD94" s="1"/>
      <c r="KYE94" s="1"/>
      <c r="KYF94" s="1"/>
      <c r="KYG94" s="1"/>
      <c r="KYH94" s="1"/>
      <c r="KYI94" s="1"/>
      <c r="KYJ94" s="1"/>
      <c r="KYK94" s="1"/>
      <c r="KYL94" s="1"/>
      <c r="KYM94" s="1"/>
      <c r="KYN94" s="1"/>
      <c r="KYO94" s="1"/>
      <c r="KYP94" s="1"/>
      <c r="KYQ94" s="1"/>
      <c r="KYR94" s="1"/>
      <c r="KYS94" s="1"/>
      <c r="KYT94" s="1"/>
      <c r="KYU94" s="1"/>
      <c r="KYV94" s="1"/>
      <c r="KYW94" s="1"/>
      <c r="KYX94" s="1"/>
      <c r="KYY94" s="1"/>
      <c r="KYZ94" s="1"/>
      <c r="KZA94" s="1"/>
      <c r="KZB94" s="1"/>
      <c r="KZC94" s="1"/>
      <c r="KZD94" s="1"/>
      <c r="KZE94" s="1"/>
      <c r="KZF94" s="1"/>
      <c r="KZG94" s="1"/>
      <c r="KZH94" s="1"/>
      <c r="KZI94" s="1"/>
      <c r="KZJ94" s="1"/>
      <c r="KZK94" s="1"/>
      <c r="KZL94" s="1"/>
      <c r="KZM94" s="1"/>
      <c r="KZN94" s="1"/>
      <c r="KZO94" s="1"/>
      <c r="KZP94" s="1"/>
      <c r="KZQ94" s="1"/>
      <c r="KZR94" s="1"/>
      <c r="KZS94" s="1"/>
      <c r="KZT94" s="1"/>
      <c r="KZU94" s="1"/>
      <c r="KZV94" s="1"/>
      <c r="KZW94" s="1"/>
      <c r="KZX94" s="1"/>
      <c r="KZY94" s="1"/>
      <c r="KZZ94" s="1"/>
      <c r="LAA94" s="1"/>
      <c r="LAB94" s="1"/>
      <c r="LAC94" s="1"/>
      <c r="LAD94" s="1"/>
      <c r="LAE94" s="1"/>
      <c r="LAF94" s="1"/>
      <c r="LAG94" s="1"/>
      <c r="LAH94" s="1"/>
      <c r="LAI94" s="1"/>
      <c r="LAJ94" s="1"/>
      <c r="LAK94" s="1"/>
      <c r="LAL94" s="1"/>
      <c r="LAM94" s="1"/>
      <c r="LAN94" s="1"/>
      <c r="LAO94" s="1"/>
      <c r="LAP94" s="1"/>
      <c r="LAQ94" s="1"/>
      <c r="LAR94" s="1"/>
      <c r="LAS94" s="1"/>
      <c r="LAT94" s="1"/>
      <c r="LAU94" s="1"/>
      <c r="LAV94" s="1"/>
      <c r="LAW94" s="1"/>
      <c r="LAX94" s="1"/>
      <c r="LAY94" s="1"/>
      <c r="LAZ94" s="1"/>
      <c r="LBA94" s="1"/>
      <c r="LBB94" s="1"/>
      <c r="LBC94" s="1"/>
      <c r="LBD94" s="1"/>
      <c r="LBE94" s="1"/>
      <c r="LBF94" s="1"/>
      <c r="LBG94" s="1"/>
      <c r="LBH94" s="1"/>
      <c r="LBI94" s="1"/>
      <c r="LBJ94" s="1"/>
      <c r="LBK94" s="1"/>
      <c r="LBL94" s="1"/>
      <c r="LBM94" s="1"/>
      <c r="LBN94" s="1"/>
      <c r="LBO94" s="1"/>
      <c r="LBP94" s="1"/>
      <c r="LBQ94" s="1"/>
      <c r="LBR94" s="1"/>
      <c r="LBS94" s="1"/>
      <c r="LBT94" s="1"/>
      <c r="LBU94" s="1"/>
      <c r="LBV94" s="1"/>
      <c r="LBW94" s="1"/>
      <c r="LBX94" s="1"/>
      <c r="LBY94" s="1"/>
      <c r="LBZ94" s="1"/>
      <c r="LCA94" s="1"/>
      <c r="LCB94" s="1"/>
      <c r="LCC94" s="1"/>
      <c r="LCD94" s="1"/>
      <c r="LCE94" s="1"/>
      <c r="LCF94" s="1"/>
      <c r="LCG94" s="1"/>
      <c r="LCH94" s="1"/>
      <c r="LCI94" s="1"/>
      <c r="LCJ94" s="1"/>
      <c r="LCK94" s="1"/>
      <c r="LCL94" s="1"/>
      <c r="LCM94" s="1"/>
      <c r="LCN94" s="1"/>
      <c r="LCO94" s="1"/>
      <c r="LCP94" s="1"/>
      <c r="LCQ94" s="1"/>
      <c r="LCR94" s="1"/>
      <c r="LCS94" s="1"/>
      <c r="LCT94" s="1"/>
      <c r="LCU94" s="1"/>
      <c r="LCV94" s="1"/>
      <c r="LCW94" s="1"/>
      <c r="LCX94" s="1"/>
      <c r="LCY94" s="1"/>
      <c r="LCZ94" s="1"/>
      <c r="LDA94" s="1"/>
      <c r="LDB94" s="1"/>
      <c r="LDC94" s="1"/>
      <c r="LDD94" s="1"/>
      <c r="LDE94" s="1"/>
      <c r="LDF94" s="1"/>
      <c r="LDG94" s="1"/>
      <c r="LDH94" s="1"/>
      <c r="LDI94" s="1"/>
      <c r="LDJ94" s="1"/>
      <c r="LDK94" s="1"/>
      <c r="LDL94" s="1"/>
      <c r="LDM94" s="1"/>
      <c r="LDN94" s="1"/>
      <c r="LDO94" s="1"/>
      <c r="LDP94" s="1"/>
      <c r="LDQ94" s="1"/>
      <c r="LDR94" s="1"/>
      <c r="LDS94" s="1"/>
      <c r="LDT94" s="1"/>
      <c r="LDU94" s="1"/>
      <c r="LDV94" s="1"/>
      <c r="LDW94" s="1"/>
      <c r="LDX94" s="1"/>
      <c r="LDY94" s="1"/>
      <c r="LDZ94" s="1"/>
      <c r="LEA94" s="1"/>
      <c r="LEB94" s="1"/>
      <c r="LEC94" s="1"/>
      <c r="LED94" s="1"/>
      <c r="LEE94" s="1"/>
      <c r="LEF94" s="1"/>
      <c r="LEG94" s="1"/>
      <c r="LEH94" s="1"/>
      <c r="LEI94" s="1"/>
      <c r="LEJ94" s="1"/>
      <c r="LEK94" s="1"/>
      <c r="LEL94" s="1"/>
      <c r="LEM94" s="1"/>
      <c r="LEN94" s="1"/>
      <c r="LEO94" s="1"/>
      <c r="LEP94" s="1"/>
      <c r="LEQ94" s="1"/>
      <c r="LER94" s="1"/>
      <c r="LES94" s="1"/>
      <c r="LET94" s="1"/>
      <c r="LEU94" s="1"/>
      <c r="LEV94" s="1"/>
      <c r="LEW94" s="1"/>
      <c r="LEX94" s="1"/>
      <c r="LEY94" s="1"/>
      <c r="LEZ94" s="1"/>
      <c r="LFA94" s="1"/>
      <c r="LFB94" s="1"/>
      <c r="LFC94" s="1"/>
      <c r="LFD94" s="1"/>
      <c r="LFE94" s="1"/>
      <c r="LFF94" s="1"/>
      <c r="LFG94" s="1"/>
      <c r="LFH94" s="1"/>
      <c r="LFI94" s="1"/>
      <c r="LFJ94" s="1"/>
      <c r="LFK94" s="1"/>
      <c r="LFL94" s="1"/>
      <c r="LFM94" s="1"/>
      <c r="LFN94" s="1"/>
      <c r="LFO94" s="1"/>
      <c r="LFP94" s="1"/>
      <c r="LFQ94" s="1"/>
      <c r="LFR94" s="1"/>
      <c r="LFS94" s="1"/>
      <c r="LFT94" s="1"/>
      <c r="LFU94" s="1"/>
      <c r="LFV94" s="1"/>
      <c r="LFW94" s="1"/>
      <c r="LFX94" s="1"/>
      <c r="LFY94" s="1"/>
      <c r="LFZ94" s="1"/>
      <c r="LGA94" s="1"/>
      <c r="LGB94" s="1"/>
      <c r="LGC94" s="1"/>
      <c r="LGD94" s="1"/>
      <c r="LGE94" s="1"/>
      <c r="LGF94" s="1"/>
      <c r="LGG94" s="1"/>
      <c r="LGH94" s="1"/>
      <c r="LGI94" s="1"/>
      <c r="LGJ94" s="1"/>
      <c r="LGK94" s="1"/>
      <c r="LGL94" s="1"/>
      <c r="LGM94" s="1"/>
      <c r="LGN94" s="1"/>
      <c r="LGO94" s="1"/>
      <c r="LGP94" s="1"/>
      <c r="LGQ94" s="1"/>
      <c r="LGR94" s="1"/>
      <c r="LGS94" s="1"/>
      <c r="LGT94" s="1"/>
      <c r="LGU94" s="1"/>
      <c r="LGV94" s="1"/>
      <c r="LGW94" s="1"/>
      <c r="LGX94" s="1"/>
      <c r="LGY94" s="1"/>
      <c r="LGZ94" s="1"/>
      <c r="LHA94" s="1"/>
      <c r="LHB94" s="1"/>
      <c r="LHC94" s="1"/>
      <c r="LHD94" s="1"/>
      <c r="LHE94" s="1"/>
      <c r="LHF94" s="1"/>
      <c r="LHG94" s="1"/>
      <c r="LHH94" s="1"/>
      <c r="LHI94" s="1"/>
      <c r="LHJ94" s="1"/>
      <c r="LHK94" s="1"/>
      <c r="LHL94" s="1"/>
      <c r="LHM94" s="1"/>
      <c r="LHN94" s="1"/>
      <c r="LHO94" s="1"/>
      <c r="LHP94" s="1"/>
      <c r="LHQ94" s="1"/>
      <c r="LHR94" s="1"/>
      <c r="LHS94" s="1"/>
      <c r="LHT94" s="1"/>
      <c r="LHU94" s="1"/>
      <c r="LHV94" s="1"/>
      <c r="LHW94" s="1"/>
      <c r="LHX94" s="1"/>
      <c r="LHY94" s="1"/>
      <c r="LHZ94" s="1"/>
      <c r="LIA94" s="1"/>
      <c r="LIB94" s="1"/>
      <c r="LIC94" s="1"/>
      <c r="LID94" s="1"/>
      <c r="LIE94" s="1"/>
      <c r="LIF94" s="1"/>
      <c r="LIG94" s="1"/>
      <c r="LIH94" s="1"/>
      <c r="LII94" s="1"/>
      <c r="LIJ94" s="1"/>
      <c r="LIK94" s="1"/>
      <c r="LIL94" s="1"/>
      <c r="LIM94" s="1"/>
      <c r="LIN94" s="1"/>
      <c r="LIO94" s="1"/>
      <c r="LIP94" s="1"/>
      <c r="LIQ94" s="1"/>
      <c r="LIR94" s="1"/>
      <c r="LIS94" s="1"/>
      <c r="LIT94" s="1"/>
      <c r="LIU94" s="1"/>
      <c r="LIV94" s="1"/>
      <c r="LIW94" s="1"/>
      <c r="LIX94" s="1"/>
      <c r="LIY94" s="1"/>
      <c r="LIZ94" s="1"/>
      <c r="LJA94" s="1"/>
      <c r="LJB94" s="1"/>
      <c r="LJC94" s="1"/>
      <c r="LJD94" s="1"/>
      <c r="LJE94" s="1"/>
      <c r="LJF94" s="1"/>
      <c r="LJG94" s="1"/>
      <c r="LJH94" s="1"/>
      <c r="LJI94" s="1"/>
      <c r="LJJ94" s="1"/>
      <c r="LJK94" s="1"/>
      <c r="LJL94" s="1"/>
      <c r="LJM94" s="1"/>
      <c r="LJN94" s="1"/>
      <c r="LJO94" s="1"/>
      <c r="LJP94" s="1"/>
      <c r="LJQ94" s="1"/>
      <c r="LJR94" s="1"/>
      <c r="LJS94" s="1"/>
      <c r="LJT94" s="1"/>
      <c r="LJU94" s="1"/>
      <c r="LJV94" s="1"/>
      <c r="LJW94" s="1"/>
      <c r="LJX94" s="1"/>
      <c r="LJY94" s="1"/>
      <c r="LJZ94" s="1"/>
      <c r="LKA94" s="1"/>
      <c r="LKB94" s="1"/>
      <c r="LKC94" s="1"/>
      <c r="LKD94" s="1"/>
      <c r="LKE94" s="1"/>
      <c r="LKF94" s="1"/>
      <c r="LKG94" s="1"/>
      <c r="LKH94" s="1"/>
      <c r="LKI94" s="1"/>
      <c r="LKJ94" s="1"/>
      <c r="LKK94" s="1"/>
      <c r="LKL94" s="1"/>
      <c r="LKM94" s="1"/>
      <c r="LKN94" s="1"/>
      <c r="LKO94" s="1"/>
      <c r="LKP94" s="1"/>
      <c r="LKQ94" s="1"/>
      <c r="LKR94" s="1"/>
      <c r="LKS94" s="1"/>
      <c r="LKT94" s="1"/>
      <c r="LKU94" s="1"/>
      <c r="LKV94" s="1"/>
      <c r="LKW94" s="1"/>
      <c r="LKX94" s="1"/>
      <c r="LKY94" s="1"/>
      <c r="LKZ94" s="1"/>
      <c r="LLA94" s="1"/>
      <c r="LLB94" s="1"/>
      <c r="LLC94" s="1"/>
      <c r="LLD94" s="1"/>
      <c r="LLE94" s="1"/>
      <c r="LLF94" s="1"/>
      <c r="LLG94" s="1"/>
      <c r="LLH94" s="1"/>
      <c r="LLI94" s="1"/>
      <c r="LLJ94" s="1"/>
      <c r="LLK94" s="1"/>
      <c r="LLL94" s="1"/>
      <c r="LLM94" s="1"/>
      <c r="LLN94" s="1"/>
      <c r="LLO94" s="1"/>
      <c r="LLP94" s="1"/>
      <c r="LLQ94" s="1"/>
      <c r="LLR94" s="1"/>
      <c r="LLS94" s="1"/>
      <c r="LLT94" s="1"/>
      <c r="LLU94" s="1"/>
      <c r="LLV94" s="1"/>
      <c r="LLW94" s="1"/>
      <c r="LLX94" s="1"/>
      <c r="LLY94" s="1"/>
      <c r="LLZ94" s="1"/>
      <c r="LMA94" s="1"/>
      <c r="LMB94" s="1"/>
      <c r="LMC94" s="1"/>
      <c r="LMD94" s="1"/>
      <c r="LME94" s="1"/>
      <c r="LMF94" s="1"/>
      <c r="LMG94" s="1"/>
      <c r="LMH94" s="1"/>
      <c r="LMI94" s="1"/>
      <c r="LMJ94" s="1"/>
      <c r="LMK94" s="1"/>
      <c r="LML94" s="1"/>
      <c r="LMM94" s="1"/>
      <c r="LMN94" s="1"/>
      <c r="LMO94" s="1"/>
      <c r="LMP94" s="1"/>
      <c r="LMQ94" s="1"/>
      <c r="LMR94" s="1"/>
      <c r="LMS94" s="1"/>
      <c r="LMT94" s="1"/>
      <c r="LMU94" s="1"/>
      <c r="LMV94" s="1"/>
      <c r="LMW94" s="1"/>
      <c r="LMX94" s="1"/>
      <c r="LMY94" s="1"/>
      <c r="LMZ94" s="1"/>
      <c r="LNA94" s="1"/>
      <c r="LNB94" s="1"/>
      <c r="LNC94" s="1"/>
      <c r="LND94" s="1"/>
      <c r="LNE94" s="1"/>
      <c r="LNF94" s="1"/>
      <c r="LNG94" s="1"/>
      <c r="LNH94" s="1"/>
      <c r="LNI94" s="1"/>
      <c r="LNJ94" s="1"/>
      <c r="LNK94" s="1"/>
      <c r="LNL94" s="1"/>
      <c r="LNM94" s="1"/>
      <c r="LNN94" s="1"/>
      <c r="LNO94" s="1"/>
      <c r="LNP94" s="1"/>
      <c r="LNQ94" s="1"/>
      <c r="LNR94" s="1"/>
      <c r="LNS94" s="1"/>
      <c r="LNT94" s="1"/>
      <c r="LNU94" s="1"/>
      <c r="LNV94" s="1"/>
      <c r="LNW94" s="1"/>
      <c r="LNX94" s="1"/>
      <c r="LNY94" s="1"/>
      <c r="LNZ94" s="1"/>
      <c r="LOA94" s="1"/>
      <c r="LOB94" s="1"/>
      <c r="LOC94" s="1"/>
      <c r="LOD94" s="1"/>
      <c r="LOE94" s="1"/>
      <c r="LOF94" s="1"/>
      <c r="LOG94" s="1"/>
      <c r="LOH94" s="1"/>
      <c r="LOI94" s="1"/>
      <c r="LOJ94" s="1"/>
      <c r="LOK94" s="1"/>
      <c r="LOL94" s="1"/>
      <c r="LOM94" s="1"/>
      <c r="LON94" s="1"/>
      <c r="LOO94" s="1"/>
      <c r="LOP94" s="1"/>
      <c r="LOQ94" s="1"/>
      <c r="LOR94" s="1"/>
      <c r="LOS94" s="1"/>
      <c r="LOT94" s="1"/>
      <c r="LOU94" s="1"/>
      <c r="LOV94" s="1"/>
      <c r="LOW94" s="1"/>
      <c r="LOX94" s="1"/>
      <c r="LOY94" s="1"/>
      <c r="LOZ94" s="1"/>
      <c r="LPA94" s="1"/>
      <c r="LPB94" s="1"/>
      <c r="LPC94" s="1"/>
      <c r="LPD94" s="1"/>
      <c r="LPE94" s="1"/>
      <c r="LPF94" s="1"/>
      <c r="LPG94" s="1"/>
      <c r="LPH94" s="1"/>
      <c r="LPI94" s="1"/>
      <c r="LPJ94" s="1"/>
      <c r="LPK94" s="1"/>
      <c r="LPL94" s="1"/>
      <c r="LPM94" s="1"/>
      <c r="LPN94" s="1"/>
      <c r="LPO94" s="1"/>
      <c r="LPP94" s="1"/>
      <c r="LPQ94" s="1"/>
      <c r="LPR94" s="1"/>
      <c r="LPS94" s="1"/>
      <c r="LPT94" s="1"/>
      <c r="LPU94" s="1"/>
      <c r="LPV94" s="1"/>
      <c r="LPW94" s="1"/>
      <c r="LPX94" s="1"/>
      <c r="LPY94" s="1"/>
      <c r="LPZ94" s="1"/>
      <c r="LQA94" s="1"/>
      <c r="LQB94" s="1"/>
      <c r="LQC94" s="1"/>
      <c r="LQD94" s="1"/>
      <c r="LQE94" s="1"/>
      <c r="LQF94" s="1"/>
      <c r="LQG94" s="1"/>
      <c r="LQH94" s="1"/>
      <c r="LQI94" s="1"/>
      <c r="LQJ94" s="1"/>
      <c r="LQK94" s="1"/>
      <c r="LQL94" s="1"/>
      <c r="LQM94" s="1"/>
      <c r="LQN94" s="1"/>
      <c r="LQO94" s="1"/>
      <c r="LQP94" s="1"/>
      <c r="LQQ94" s="1"/>
      <c r="LQR94" s="1"/>
      <c r="LQS94" s="1"/>
      <c r="LQT94" s="1"/>
      <c r="LQU94" s="1"/>
      <c r="LQV94" s="1"/>
      <c r="LQW94" s="1"/>
      <c r="LQX94" s="1"/>
      <c r="LQY94" s="1"/>
      <c r="LQZ94" s="1"/>
      <c r="LRA94" s="1"/>
      <c r="LRB94" s="1"/>
      <c r="LRC94" s="1"/>
      <c r="LRD94" s="1"/>
      <c r="LRE94" s="1"/>
      <c r="LRF94" s="1"/>
      <c r="LRG94" s="1"/>
      <c r="LRH94" s="1"/>
      <c r="LRI94" s="1"/>
      <c r="LRJ94" s="1"/>
      <c r="LRK94" s="1"/>
      <c r="LRL94" s="1"/>
      <c r="LRM94" s="1"/>
      <c r="LRN94" s="1"/>
      <c r="LRO94" s="1"/>
      <c r="LRP94" s="1"/>
      <c r="LRQ94" s="1"/>
      <c r="LRR94" s="1"/>
      <c r="LRS94" s="1"/>
      <c r="LRT94" s="1"/>
      <c r="LRU94" s="1"/>
      <c r="LRV94" s="1"/>
      <c r="LRW94" s="1"/>
      <c r="LRX94" s="1"/>
      <c r="LRY94" s="1"/>
      <c r="LRZ94" s="1"/>
      <c r="LSA94" s="1"/>
      <c r="LSB94" s="1"/>
      <c r="LSC94" s="1"/>
      <c r="LSD94" s="1"/>
      <c r="LSE94" s="1"/>
      <c r="LSF94" s="1"/>
      <c r="LSG94" s="1"/>
      <c r="LSH94" s="1"/>
      <c r="LSI94" s="1"/>
      <c r="LSJ94" s="1"/>
      <c r="LSK94" s="1"/>
      <c r="LSL94" s="1"/>
      <c r="LSM94" s="1"/>
      <c r="LSN94" s="1"/>
      <c r="LSO94" s="1"/>
      <c r="LSP94" s="1"/>
      <c r="LSQ94" s="1"/>
      <c r="LSR94" s="1"/>
      <c r="LSS94" s="1"/>
      <c r="LST94" s="1"/>
      <c r="LSU94" s="1"/>
      <c r="LSV94" s="1"/>
      <c r="LSW94" s="1"/>
      <c r="LSX94" s="1"/>
      <c r="LSY94" s="1"/>
      <c r="LSZ94" s="1"/>
      <c r="LTA94" s="1"/>
      <c r="LTB94" s="1"/>
      <c r="LTC94" s="1"/>
      <c r="LTD94" s="1"/>
      <c r="LTE94" s="1"/>
      <c r="LTF94" s="1"/>
      <c r="LTG94" s="1"/>
      <c r="LTH94" s="1"/>
      <c r="LTI94" s="1"/>
      <c r="LTJ94" s="1"/>
      <c r="LTK94" s="1"/>
      <c r="LTL94" s="1"/>
      <c r="LTM94" s="1"/>
      <c r="LTN94" s="1"/>
      <c r="LTO94" s="1"/>
      <c r="LTP94" s="1"/>
      <c r="LTQ94" s="1"/>
      <c r="LTR94" s="1"/>
      <c r="LTS94" s="1"/>
      <c r="LTT94" s="1"/>
      <c r="LTU94" s="1"/>
      <c r="LTV94" s="1"/>
      <c r="LTW94" s="1"/>
      <c r="LTX94" s="1"/>
      <c r="LTY94" s="1"/>
      <c r="LTZ94" s="1"/>
      <c r="LUA94" s="1"/>
      <c r="LUB94" s="1"/>
      <c r="LUC94" s="1"/>
      <c r="LUD94" s="1"/>
      <c r="LUE94" s="1"/>
      <c r="LUF94" s="1"/>
      <c r="LUG94" s="1"/>
      <c r="LUH94" s="1"/>
      <c r="LUI94" s="1"/>
      <c r="LUJ94" s="1"/>
      <c r="LUK94" s="1"/>
      <c r="LUL94" s="1"/>
      <c r="LUM94" s="1"/>
      <c r="LUN94" s="1"/>
      <c r="LUO94" s="1"/>
      <c r="LUP94" s="1"/>
      <c r="LUQ94" s="1"/>
      <c r="LUR94" s="1"/>
      <c r="LUS94" s="1"/>
      <c r="LUT94" s="1"/>
      <c r="LUU94" s="1"/>
      <c r="LUV94" s="1"/>
      <c r="LUW94" s="1"/>
      <c r="LUX94" s="1"/>
      <c r="LUY94" s="1"/>
      <c r="LUZ94" s="1"/>
      <c r="LVA94" s="1"/>
      <c r="LVB94" s="1"/>
      <c r="LVC94" s="1"/>
      <c r="LVD94" s="1"/>
      <c r="LVE94" s="1"/>
      <c r="LVF94" s="1"/>
      <c r="LVG94" s="1"/>
      <c r="LVH94" s="1"/>
      <c r="LVI94" s="1"/>
      <c r="LVJ94" s="1"/>
      <c r="LVK94" s="1"/>
      <c r="LVL94" s="1"/>
      <c r="LVM94" s="1"/>
      <c r="LVN94" s="1"/>
      <c r="LVO94" s="1"/>
      <c r="LVP94" s="1"/>
      <c r="LVQ94" s="1"/>
      <c r="LVR94" s="1"/>
      <c r="LVS94" s="1"/>
      <c r="LVT94" s="1"/>
      <c r="LVU94" s="1"/>
      <c r="LVV94" s="1"/>
      <c r="LVW94" s="1"/>
      <c r="LVX94" s="1"/>
      <c r="LVY94" s="1"/>
      <c r="LVZ94" s="1"/>
      <c r="LWA94" s="1"/>
      <c r="LWB94" s="1"/>
      <c r="LWC94" s="1"/>
      <c r="LWD94" s="1"/>
      <c r="LWE94" s="1"/>
      <c r="LWF94" s="1"/>
      <c r="LWG94" s="1"/>
      <c r="LWH94" s="1"/>
      <c r="LWI94" s="1"/>
      <c r="LWJ94" s="1"/>
      <c r="LWK94" s="1"/>
      <c r="LWL94" s="1"/>
      <c r="LWM94" s="1"/>
      <c r="LWN94" s="1"/>
      <c r="LWO94" s="1"/>
      <c r="LWP94" s="1"/>
      <c r="LWQ94" s="1"/>
      <c r="LWR94" s="1"/>
      <c r="LWS94" s="1"/>
      <c r="LWT94" s="1"/>
      <c r="LWU94" s="1"/>
      <c r="LWV94" s="1"/>
      <c r="LWW94" s="1"/>
      <c r="LWX94" s="1"/>
      <c r="LWY94" s="1"/>
      <c r="LWZ94" s="1"/>
      <c r="LXA94" s="1"/>
      <c r="LXB94" s="1"/>
      <c r="LXC94" s="1"/>
      <c r="LXD94" s="1"/>
      <c r="LXE94" s="1"/>
      <c r="LXF94" s="1"/>
      <c r="LXG94" s="1"/>
      <c r="LXH94" s="1"/>
      <c r="LXI94" s="1"/>
      <c r="LXJ94" s="1"/>
      <c r="LXK94" s="1"/>
      <c r="LXL94" s="1"/>
      <c r="LXM94" s="1"/>
      <c r="LXN94" s="1"/>
      <c r="LXO94" s="1"/>
      <c r="LXP94" s="1"/>
      <c r="LXQ94" s="1"/>
      <c r="LXR94" s="1"/>
      <c r="LXS94" s="1"/>
      <c r="LXT94" s="1"/>
      <c r="LXU94" s="1"/>
      <c r="LXV94" s="1"/>
      <c r="LXW94" s="1"/>
      <c r="LXX94" s="1"/>
      <c r="LXY94" s="1"/>
      <c r="LXZ94" s="1"/>
      <c r="LYA94" s="1"/>
      <c r="LYB94" s="1"/>
      <c r="LYC94" s="1"/>
      <c r="LYD94" s="1"/>
      <c r="LYE94" s="1"/>
      <c r="LYF94" s="1"/>
      <c r="LYG94" s="1"/>
      <c r="LYH94" s="1"/>
      <c r="LYI94" s="1"/>
      <c r="LYJ94" s="1"/>
      <c r="LYK94" s="1"/>
      <c r="LYL94" s="1"/>
      <c r="LYM94" s="1"/>
      <c r="LYN94" s="1"/>
      <c r="LYO94" s="1"/>
      <c r="LYP94" s="1"/>
      <c r="LYQ94" s="1"/>
      <c r="LYR94" s="1"/>
      <c r="LYS94" s="1"/>
      <c r="LYT94" s="1"/>
      <c r="LYU94" s="1"/>
      <c r="LYV94" s="1"/>
      <c r="LYW94" s="1"/>
      <c r="LYX94" s="1"/>
      <c r="LYY94" s="1"/>
      <c r="LYZ94" s="1"/>
      <c r="LZA94" s="1"/>
      <c r="LZB94" s="1"/>
      <c r="LZC94" s="1"/>
      <c r="LZD94" s="1"/>
      <c r="LZE94" s="1"/>
      <c r="LZF94" s="1"/>
      <c r="LZG94" s="1"/>
      <c r="LZH94" s="1"/>
      <c r="LZI94" s="1"/>
      <c r="LZJ94" s="1"/>
      <c r="LZK94" s="1"/>
      <c r="LZL94" s="1"/>
      <c r="LZM94" s="1"/>
      <c r="LZN94" s="1"/>
      <c r="LZO94" s="1"/>
      <c r="LZP94" s="1"/>
      <c r="LZQ94" s="1"/>
      <c r="LZR94" s="1"/>
      <c r="LZS94" s="1"/>
      <c r="LZT94" s="1"/>
      <c r="LZU94" s="1"/>
      <c r="LZV94" s="1"/>
      <c r="LZW94" s="1"/>
      <c r="LZX94" s="1"/>
      <c r="LZY94" s="1"/>
      <c r="LZZ94" s="1"/>
      <c r="MAA94" s="1"/>
      <c r="MAB94" s="1"/>
      <c r="MAC94" s="1"/>
      <c r="MAD94" s="1"/>
      <c r="MAE94" s="1"/>
      <c r="MAF94" s="1"/>
      <c r="MAG94" s="1"/>
      <c r="MAH94" s="1"/>
      <c r="MAI94" s="1"/>
      <c r="MAJ94" s="1"/>
      <c r="MAK94" s="1"/>
      <c r="MAL94" s="1"/>
      <c r="MAM94" s="1"/>
      <c r="MAN94" s="1"/>
      <c r="MAO94" s="1"/>
      <c r="MAP94" s="1"/>
      <c r="MAQ94" s="1"/>
      <c r="MAR94" s="1"/>
      <c r="MAS94" s="1"/>
      <c r="MAT94" s="1"/>
      <c r="MAU94" s="1"/>
      <c r="MAV94" s="1"/>
      <c r="MAW94" s="1"/>
      <c r="MAX94" s="1"/>
      <c r="MAY94" s="1"/>
      <c r="MAZ94" s="1"/>
      <c r="MBA94" s="1"/>
      <c r="MBB94" s="1"/>
      <c r="MBC94" s="1"/>
      <c r="MBD94" s="1"/>
      <c r="MBE94" s="1"/>
      <c r="MBF94" s="1"/>
      <c r="MBG94" s="1"/>
      <c r="MBH94" s="1"/>
      <c r="MBI94" s="1"/>
      <c r="MBJ94" s="1"/>
      <c r="MBK94" s="1"/>
      <c r="MBL94" s="1"/>
      <c r="MBM94" s="1"/>
      <c r="MBN94" s="1"/>
      <c r="MBO94" s="1"/>
      <c r="MBP94" s="1"/>
      <c r="MBQ94" s="1"/>
      <c r="MBR94" s="1"/>
      <c r="MBS94" s="1"/>
      <c r="MBT94" s="1"/>
      <c r="MBU94" s="1"/>
      <c r="MBV94" s="1"/>
      <c r="MBW94" s="1"/>
      <c r="MBX94" s="1"/>
      <c r="MBY94" s="1"/>
      <c r="MBZ94" s="1"/>
      <c r="MCA94" s="1"/>
      <c r="MCB94" s="1"/>
      <c r="MCC94" s="1"/>
      <c r="MCD94" s="1"/>
      <c r="MCE94" s="1"/>
      <c r="MCF94" s="1"/>
      <c r="MCG94" s="1"/>
      <c r="MCH94" s="1"/>
      <c r="MCI94" s="1"/>
      <c r="MCJ94" s="1"/>
      <c r="MCK94" s="1"/>
      <c r="MCL94" s="1"/>
      <c r="MCM94" s="1"/>
      <c r="MCN94" s="1"/>
      <c r="MCO94" s="1"/>
      <c r="MCP94" s="1"/>
      <c r="MCQ94" s="1"/>
      <c r="MCR94" s="1"/>
      <c r="MCS94" s="1"/>
      <c r="MCT94" s="1"/>
      <c r="MCU94" s="1"/>
      <c r="MCV94" s="1"/>
      <c r="MCW94" s="1"/>
      <c r="MCX94" s="1"/>
      <c r="MCY94" s="1"/>
      <c r="MCZ94" s="1"/>
      <c r="MDA94" s="1"/>
      <c r="MDB94" s="1"/>
      <c r="MDC94" s="1"/>
      <c r="MDD94" s="1"/>
      <c r="MDE94" s="1"/>
      <c r="MDF94" s="1"/>
      <c r="MDG94" s="1"/>
      <c r="MDH94" s="1"/>
      <c r="MDI94" s="1"/>
      <c r="MDJ94" s="1"/>
      <c r="MDK94" s="1"/>
      <c r="MDL94" s="1"/>
      <c r="MDM94" s="1"/>
      <c r="MDN94" s="1"/>
      <c r="MDO94" s="1"/>
      <c r="MDP94" s="1"/>
      <c r="MDQ94" s="1"/>
      <c r="MDR94" s="1"/>
      <c r="MDS94" s="1"/>
      <c r="MDT94" s="1"/>
      <c r="MDU94" s="1"/>
      <c r="MDV94" s="1"/>
      <c r="MDW94" s="1"/>
      <c r="MDX94" s="1"/>
      <c r="MDY94" s="1"/>
      <c r="MDZ94" s="1"/>
      <c r="MEA94" s="1"/>
      <c r="MEB94" s="1"/>
      <c r="MEC94" s="1"/>
      <c r="MED94" s="1"/>
      <c r="MEE94" s="1"/>
      <c r="MEF94" s="1"/>
      <c r="MEG94" s="1"/>
      <c r="MEH94" s="1"/>
      <c r="MEI94" s="1"/>
      <c r="MEJ94" s="1"/>
      <c r="MEK94" s="1"/>
      <c r="MEL94" s="1"/>
      <c r="MEM94" s="1"/>
      <c r="MEN94" s="1"/>
      <c r="MEO94" s="1"/>
      <c r="MEP94" s="1"/>
      <c r="MEQ94" s="1"/>
      <c r="MER94" s="1"/>
      <c r="MES94" s="1"/>
      <c r="MET94" s="1"/>
      <c r="MEU94" s="1"/>
      <c r="MEV94" s="1"/>
      <c r="MEW94" s="1"/>
      <c r="MEX94" s="1"/>
      <c r="MEY94" s="1"/>
      <c r="MEZ94" s="1"/>
      <c r="MFA94" s="1"/>
      <c r="MFB94" s="1"/>
      <c r="MFC94" s="1"/>
      <c r="MFD94" s="1"/>
      <c r="MFE94" s="1"/>
      <c r="MFF94" s="1"/>
      <c r="MFG94" s="1"/>
      <c r="MFH94" s="1"/>
      <c r="MFI94" s="1"/>
      <c r="MFJ94" s="1"/>
      <c r="MFK94" s="1"/>
      <c r="MFL94" s="1"/>
      <c r="MFM94" s="1"/>
      <c r="MFN94" s="1"/>
      <c r="MFO94" s="1"/>
      <c r="MFP94" s="1"/>
      <c r="MFQ94" s="1"/>
      <c r="MFR94" s="1"/>
      <c r="MFS94" s="1"/>
      <c r="MFT94" s="1"/>
      <c r="MFU94" s="1"/>
      <c r="MFV94" s="1"/>
      <c r="MFW94" s="1"/>
      <c r="MFX94" s="1"/>
      <c r="MFY94" s="1"/>
      <c r="MFZ94" s="1"/>
      <c r="MGA94" s="1"/>
      <c r="MGB94" s="1"/>
      <c r="MGC94" s="1"/>
      <c r="MGD94" s="1"/>
      <c r="MGE94" s="1"/>
      <c r="MGF94" s="1"/>
      <c r="MGG94" s="1"/>
      <c r="MGH94" s="1"/>
      <c r="MGI94" s="1"/>
      <c r="MGJ94" s="1"/>
      <c r="MGK94" s="1"/>
      <c r="MGL94" s="1"/>
      <c r="MGM94" s="1"/>
      <c r="MGN94" s="1"/>
      <c r="MGO94" s="1"/>
      <c r="MGP94" s="1"/>
      <c r="MGQ94" s="1"/>
      <c r="MGR94" s="1"/>
      <c r="MGS94" s="1"/>
      <c r="MGT94" s="1"/>
      <c r="MGU94" s="1"/>
      <c r="MGV94" s="1"/>
      <c r="MGW94" s="1"/>
      <c r="MGX94" s="1"/>
      <c r="MGY94" s="1"/>
      <c r="MGZ94" s="1"/>
      <c r="MHA94" s="1"/>
      <c r="MHB94" s="1"/>
      <c r="MHC94" s="1"/>
      <c r="MHD94" s="1"/>
      <c r="MHE94" s="1"/>
      <c r="MHF94" s="1"/>
      <c r="MHG94" s="1"/>
      <c r="MHH94" s="1"/>
      <c r="MHI94" s="1"/>
      <c r="MHJ94" s="1"/>
      <c r="MHK94" s="1"/>
      <c r="MHL94" s="1"/>
      <c r="MHM94" s="1"/>
      <c r="MHN94" s="1"/>
      <c r="MHO94" s="1"/>
      <c r="MHP94" s="1"/>
      <c r="MHQ94" s="1"/>
      <c r="MHR94" s="1"/>
      <c r="MHS94" s="1"/>
      <c r="MHT94" s="1"/>
      <c r="MHU94" s="1"/>
      <c r="MHV94" s="1"/>
      <c r="MHW94" s="1"/>
      <c r="MHX94" s="1"/>
      <c r="MHY94" s="1"/>
      <c r="MHZ94" s="1"/>
      <c r="MIA94" s="1"/>
      <c r="MIB94" s="1"/>
      <c r="MIC94" s="1"/>
      <c r="MID94" s="1"/>
      <c r="MIE94" s="1"/>
      <c r="MIF94" s="1"/>
      <c r="MIG94" s="1"/>
      <c r="MIH94" s="1"/>
      <c r="MII94" s="1"/>
      <c r="MIJ94" s="1"/>
      <c r="MIK94" s="1"/>
      <c r="MIL94" s="1"/>
      <c r="MIM94" s="1"/>
      <c r="MIN94" s="1"/>
      <c r="MIO94" s="1"/>
      <c r="MIP94" s="1"/>
      <c r="MIQ94" s="1"/>
      <c r="MIR94" s="1"/>
      <c r="MIS94" s="1"/>
      <c r="MIT94" s="1"/>
      <c r="MIU94" s="1"/>
      <c r="MIV94" s="1"/>
      <c r="MIW94" s="1"/>
      <c r="MIX94" s="1"/>
      <c r="MIY94" s="1"/>
      <c r="MIZ94" s="1"/>
      <c r="MJA94" s="1"/>
      <c r="MJB94" s="1"/>
      <c r="MJC94" s="1"/>
      <c r="MJD94" s="1"/>
      <c r="MJE94" s="1"/>
      <c r="MJF94" s="1"/>
      <c r="MJG94" s="1"/>
      <c r="MJH94" s="1"/>
      <c r="MJI94" s="1"/>
      <c r="MJJ94" s="1"/>
      <c r="MJK94" s="1"/>
      <c r="MJL94" s="1"/>
      <c r="MJM94" s="1"/>
      <c r="MJN94" s="1"/>
      <c r="MJO94" s="1"/>
      <c r="MJP94" s="1"/>
      <c r="MJQ94" s="1"/>
      <c r="MJR94" s="1"/>
      <c r="MJS94" s="1"/>
      <c r="MJT94" s="1"/>
      <c r="MJU94" s="1"/>
      <c r="MJV94" s="1"/>
      <c r="MJW94" s="1"/>
      <c r="MJX94" s="1"/>
      <c r="MJY94" s="1"/>
      <c r="MJZ94" s="1"/>
      <c r="MKA94" s="1"/>
      <c r="MKB94" s="1"/>
      <c r="MKC94" s="1"/>
      <c r="MKD94" s="1"/>
      <c r="MKE94" s="1"/>
      <c r="MKF94" s="1"/>
      <c r="MKG94" s="1"/>
      <c r="MKH94" s="1"/>
      <c r="MKI94" s="1"/>
      <c r="MKJ94" s="1"/>
      <c r="MKK94" s="1"/>
      <c r="MKL94" s="1"/>
      <c r="MKM94" s="1"/>
      <c r="MKN94" s="1"/>
      <c r="MKO94" s="1"/>
      <c r="MKP94" s="1"/>
      <c r="MKQ94" s="1"/>
      <c r="MKR94" s="1"/>
      <c r="MKS94" s="1"/>
      <c r="MKT94" s="1"/>
      <c r="MKU94" s="1"/>
      <c r="MKV94" s="1"/>
      <c r="MKW94" s="1"/>
      <c r="MKX94" s="1"/>
      <c r="MKY94" s="1"/>
      <c r="MKZ94" s="1"/>
      <c r="MLA94" s="1"/>
      <c r="MLB94" s="1"/>
      <c r="MLC94" s="1"/>
      <c r="MLD94" s="1"/>
      <c r="MLE94" s="1"/>
      <c r="MLF94" s="1"/>
      <c r="MLG94" s="1"/>
      <c r="MLH94" s="1"/>
      <c r="MLI94" s="1"/>
      <c r="MLJ94" s="1"/>
      <c r="MLK94" s="1"/>
      <c r="MLL94" s="1"/>
      <c r="MLM94" s="1"/>
      <c r="MLN94" s="1"/>
      <c r="MLO94" s="1"/>
      <c r="MLP94" s="1"/>
      <c r="MLQ94" s="1"/>
      <c r="MLR94" s="1"/>
      <c r="MLS94" s="1"/>
      <c r="MLT94" s="1"/>
      <c r="MLU94" s="1"/>
      <c r="MLV94" s="1"/>
      <c r="MLW94" s="1"/>
      <c r="MLX94" s="1"/>
      <c r="MLY94" s="1"/>
      <c r="MLZ94" s="1"/>
      <c r="MMA94" s="1"/>
      <c r="MMB94" s="1"/>
      <c r="MMC94" s="1"/>
      <c r="MMD94" s="1"/>
      <c r="MME94" s="1"/>
      <c r="MMF94" s="1"/>
      <c r="MMG94" s="1"/>
      <c r="MMH94" s="1"/>
      <c r="MMI94" s="1"/>
      <c r="MMJ94" s="1"/>
      <c r="MMK94" s="1"/>
      <c r="MML94" s="1"/>
      <c r="MMM94" s="1"/>
      <c r="MMN94" s="1"/>
      <c r="MMO94" s="1"/>
      <c r="MMP94" s="1"/>
      <c r="MMQ94" s="1"/>
      <c r="MMR94" s="1"/>
      <c r="MMS94" s="1"/>
      <c r="MMT94" s="1"/>
      <c r="MMU94" s="1"/>
      <c r="MMV94" s="1"/>
      <c r="MMW94" s="1"/>
      <c r="MMX94" s="1"/>
      <c r="MMY94" s="1"/>
      <c r="MMZ94" s="1"/>
      <c r="MNA94" s="1"/>
      <c r="MNB94" s="1"/>
      <c r="MNC94" s="1"/>
      <c r="MND94" s="1"/>
      <c r="MNE94" s="1"/>
      <c r="MNF94" s="1"/>
      <c r="MNG94" s="1"/>
      <c r="MNH94" s="1"/>
      <c r="MNI94" s="1"/>
      <c r="MNJ94" s="1"/>
      <c r="MNK94" s="1"/>
      <c r="MNL94" s="1"/>
      <c r="MNM94" s="1"/>
      <c r="MNN94" s="1"/>
      <c r="MNO94" s="1"/>
      <c r="MNP94" s="1"/>
      <c r="MNQ94" s="1"/>
      <c r="MNR94" s="1"/>
      <c r="MNS94" s="1"/>
      <c r="MNT94" s="1"/>
      <c r="MNU94" s="1"/>
      <c r="MNV94" s="1"/>
      <c r="MNW94" s="1"/>
      <c r="MNX94" s="1"/>
      <c r="MNY94" s="1"/>
      <c r="MNZ94" s="1"/>
      <c r="MOA94" s="1"/>
      <c r="MOB94" s="1"/>
      <c r="MOC94" s="1"/>
      <c r="MOD94" s="1"/>
      <c r="MOE94" s="1"/>
      <c r="MOF94" s="1"/>
      <c r="MOG94" s="1"/>
      <c r="MOH94" s="1"/>
      <c r="MOI94" s="1"/>
      <c r="MOJ94" s="1"/>
      <c r="MOK94" s="1"/>
      <c r="MOL94" s="1"/>
      <c r="MOM94" s="1"/>
      <c r="MON94" s="1"/>
      <c r="MOO94" s="1"/>
      <c r="MOP94" s="1"/>
      <c r="MOQ94" s="1"/>
      <c r="MOR94" s="1"/>
      <c r="MOS94" s="1"/>
      <c r="MOT94" s="1"/>
      <c r="MOU94" s="1"/>
      <c r="MOV94" s="1"/>
      <c r="MOW94" s="1"/>
      <c r="MOX94" s="1"/>
      <c r="MOY94" s="1"/>
      <c r="MOZ94" s="1"/>
      <c r="MPA94" s="1"/>
      <c r="MPB94" s="1"/>
      <c r="MPC94" s="1"/>
      <c r="MPD94" s="1"/>
      <c r="MPE94" s="1"/>
      <c r="MPF94" s="1"/>
      <c r="MPG94" s="1"/>
      <c r="MPH94" s="1"/>
      <c r="MPI94" s="1"/>
      <c r="MPJ94" s="1"/>
      <c r="MPK94" s="1"/>
      <c r="MPL94" s="1"/>
      <c r="MPM94" s="1"/>
      <c r="MPN94" s="1"/>
      <c r="MPO94" s="1"/>
      <c r="MPP94" s="1"/>
      <c r="MPQ94" s="1"/>
      <c r="MPR94" s="1"/>
      <c r="MPS94" s="1"/>
      <c r="MPT94" s="1"/>
      <c r="MPU94" s="1"/>
      <c r="MPV94" s="1"/>
      <c r="MPW94" s="1"/>
      <c r="MPX94" s="1"/>
      <c r="MPY94" s="1"/>
      <c r="MPZ94" s="1"/>
      <c r="MQA94" s="1"/>
      <c r="MQB94" s="1"/>
      <c r="MQC94" s="1"/>
      <c r="MQD94" s="1"/>
      <c r="MQE94" s="1"/>
      <c r="MQF94" s="1"/>
      <c r="MQG94" s="1"/>
      <c r="MQH94" s="1"/>
      <c r="MQI94" s="1"/>
      <c r="MQJ94" s="1"/>
      <c r="MQK94" s="1"/>
      <c r="MQL94" s="1"/>
      <c r="MQM94" s="1"/>
      <c r="MQN94" s="1"/>
      <c r="MQO94" s="1"/>
      <c r="MQP94" s="1"/>
      <c r="MQQ94" s="1"/>
      <c r="MQR94" s="1"/>
      <c r="MQS94" s="1"/>
      <c r="MQT94" s="1"/>
      <c r="MQU94" s="1"/>
      <c r="MQV94" s="1"/>
      <c r="MQW94" s="1"/>
      <c r="MQX94" s="1"/>
      <c r="MQY94" s="1"/>
      <c r="MQZ94" s="1"/>
      <c r="MRA94" s="1"/>
      <c r="MRB94" s="1"/>
      <c r="MRC94" s="1"/>
      <c r="MRD94" s="1"/>
      <c r="MRE94" s="1"/>
      <c r="MRF94" s="1"/>
      <c r="MRG94" s="1"/>
      <c r="MRH94" s="1"/>
      <c r="MRI94" s="1"/>
      <c r="MRJ94" s="1"/>
      <c r="MRK94" s="1"/>
      <c r="MRL94" s="1"/>
      <c r="MRM94" s="1"/>
      <c r="MRN94" s="1"/>
      <c r="MRO94" s="1"/>
      <c r="MRP94" s="1"/>
      <c r="MRQ94" s="1"/>
      <c r="MRR94" s="1"/>
      <c r="MRS94" s="1"/>
      <c r="MRT94" s="1"/>
      <c r="MRU94" s="1"/>
      <c r="MRV94" s="1"/>
      <c r="MRW94" s="1"/>
      <c r="MRX94" s="1"/>
      <c r="MRY94" s="1"/>
      <c r="MRZ94" s="1"/>
      <c r="MSA94" s="1"/>
      <c r="MSB94" s="1"/>
      <c r="MSC94" s="1"/>
      <c r="MSD94" s="1"/>
      <c r="MSE94" s="1"/>
      <c r="MSF94" s="1"/>
      <c r="MSG94" s="1"/>
      <c r="MSH94" s="1"/>
      <c r="MSI94" s="1"/>
      <c r="MSJ94" s="1"/>
      <c r="MSK94" s="1"/>
      <c r="MSL94" s="1"/>
      <c r="MSM94" s="1"/>
      <c r="MSN94" s="1"/>
      <c r="MSO94" s="1"/>
      <c r="MSP94" s="1"/>
      <c r="MSQ94" s="1"/>
      <c r="MSR94" s="1"/>
      <c r="MSS94" s="1"/>
      <c r="MST94" s="1"/>
      <c r="MSU94" s="1"/>
      <c r="MSV94" s="1"/>
      <c r="MSW94" s="1"/>
      <c r="MSX94" s="1"/>
      <c r="MSY94" s="1"/>
      <c r="MSZ94" s="1"/>
      <c r="MTA94" s="1"/>
      <c r="MTB94" s="1"/>
      <c r="MTC94" s="1"/>
      <c r="MTD94" s="1"/>
      <c r="MTE94" s="1"/>
      <c r="MTF94" s="1"/>
      <c r="MTG94" s="1"/>
      <c r="MTH94" s="1"/>
      <c r="MTI94" s="1"/>
      <c r="MTJ94" s="1"/>
      <c r="MTK94" s="1"/>
      <c r="MTL94" s="1"/>
      <c r="MTM94" s="1"/>
      <c r="MTN94" s="1"/>
      <c r="MTO94" s="1"/>
      <c r="MTP94" s="1"/>
      <c r="MTQ94" s="1"/>
      <c r="MTR94" s="1"/>
      <c r="MTS94" s="1"/>
      <c r="MTT94" s="1"/>
      <c r="MTU94" s="1"/>
      <c r="MTV94" s="1"/>
      <c r="MTW94" s="1"/>
      <c r="MTX94" s="1"/>
      <c r="MTY94" s="1"/>
      <c r="MTZ94" s="1"/>
      <c r="MUA94" s="1"/>
      <c r="MUB94" s="1"/>
      <c r="MUC94" s="1"/>
      <c r="MUD94" s="1"/>
      <c r="MUE94" s="1"/>
      <c r="MUF94" s="1"/>
      <c r="MUG94" s="1"/>
      <c r="MUH94" s="1"/>
      <c r="MUI94" s="1"/>
      <c r="MUJ94" s="1"/>
      <c r="MUK94" s="1"/>
      <c r="MUL94" s="1"/>
      <c r="MUM94" s="1"/>
      <c r="MUN94" s="1"/>
      <c r="MUO94" s="1"/>
      <c r="MUP94" s="1"/>
      <c r="MUQ94" s="1"/>
      <c r="MUR94" s="1"/>
      <c r="MUS94" s="1"/>
      <c r="MUT94" s="1"/>
      <c r="MUU94" s="1"/>
      <c r="MUV94" s="1"/>
      <c r="MUW94" s="1"/>
      <c r="MUX94" s="1"/>
      <c r="MUY94" s="1"/>
      <c r="MUZ94" s="1"/>
      <c r="MVA94" s="1"/>
      <c r="MVB94" s="1"/>
      <c r="MVC94" s="1"/>
      <c r="MVD94" s="1"/>
      <c r="MVE94" s="1"/>
      <c r="MVF94" s="1"/>
      <c r="MVG94" s="1"/>
      <c r="MVH94" s="1"/>
      <c r="MVI94" s="1"/>
      <c r="MVJ94" s="1"/>
      <c r="MVK94" s="1"/>
      <c r="MVL94" s="1"/>
      <c r="MVM94" s="1"/>
      <c r="MVN94" s="1"/>
      <c r="MVO94" s="1"/>
      <c r="MVP94" s="1"/>
      <c r="MVQ94" s="1"/>
      <c r="MVR94" s="1"/>
      <c r="MVS94" s="1"/>
      <c r="MVT94" s="1"/>
      <c r="MVU94" s="1"/>
      <c r="MVV94" s="1"/>
      <c r="MVW94" s="1"/>
      <c r="MVX94" s="1"/>
      <c r="MVY94" s="1"/>
      <c r="MVZ94" s="1"/>
      <c r="MWA94" s="1"/>
      <c r="MWB94" s="1"/>
      <c r="MWC94" s="1"/>
      <c r="MWD94" s="1"/>
      <c r="MWE94" s="1"/>
      <c r="MWF94" s="1"/>
      <c r="MWG94" s="1"/>
      <c r="MWH94" s="1"/>
      <c r="MWI94" s="1"/>
      <c r="MWJ94" s="1"/>
      <c r="MWK94" s="1"/>
      <c r="MWL94" s="1"/>
      <c r="MWM94" s="1"/>
      <c r="MWN94" s="1"/>
      <c r="MWO94" s="1"/>
      <c r="MWP94" s="1"/>
      <c r="MWQ94" s="1"/>
      <c r="MWR94" s="1"/>
      <c r="MWS94" s="1"/>
      <c r="MWT94" s="1"/>
      <c r="MWU94" s="1"/>
      <c r="MWV94" s="1"/>
      <c r="MWW94" s="1"/>
      <c r="MWX94" s="1"/>
      <c r="MWY94" s="1"/>
      <c r="MWZ94" s="1"/>
      <c r="MXA94" s="1"/>
      <c r="MXB94" s="1"/>
      <c r="MXC94" s="1"/>
      <c r="MXD94" s="1"/>
      <c r="MXE94" s="1"/>
      <c r="MXF94" s="1"/>
      <c r="MXG94" s="1"/>
      <c r="MXH94" s="1"/>
      <c r="MXI94" s="1"/>
      <c r="MXJ94" s="1"/>
      <c r="MXK94" s="1"/>
      <c r="MXL94" s="1"/>
      <c r="MXM94" s="1"/>
      <c r="MXN94" s="1"/>
      <c r="MXO94" s="1"/>
      <c r="MXP94" s="1"/>
      <c r="MXQ94" s="1"/>
      <c r="MXR94" s="1"/>
      <c r="MXS94" s="1"/>
      <c r="MXT94" s="1"/>
      <c r="MXU94" s="1"/>
      <c r="MXV94" s="1"/>
      <c r="MXW94" s="1"/>
      <c r="MXX94" s="1"/>
      <c r="MXY94" s="1"/>
      <c r="MXZ94" s="1"/>
      <c r="MYA94" s="1"/>
      <c r="MYB94" s="1"/>
      <c r="MYC94" s="1"/>
      <c r="MYD94" s="1"/>
      <c r="MYE94" s="1"/>
      <c r="MYF94" s="1"/>
      <c r="MYG94" s="1"/>
      <c r="MYH94" s="1"/>
      <c r="MYI94" s="1"/>
      <c r="MYJ94" s="1"/>
      <c r="MYK94" s="1"/>
      <c r="MYL94" s="1"/>
      <c r="MYM94" s="1"/>
      <c r="MYN94" s="1"/>
      <c r="MYO94" s="1"/>
      <c r="MYP94" s="1"/>
      <c r="MYQ94" s="1"/>
      <c r="MYR94" s="1"/>
      <c r="MYS94" s="1"/>
      <c r="MYT94" s="1"/>
      <c r="MYU94" s="1"/>
      <c r="MYV94" s="1"/>
      <c r="MYW94" s="1"/>
      <c r="MYX94" s="1"/>
      <c r="MYY94" s="1"/>
      <c r="MYZ94" s="1"/>
      <c r="MZA94" s="1"/>
      <c r="MZB94" s="1"/>
      <c r="MZC94" s="1"/>
      <c r="MZD94" s="1"/>
      <c r="MZE94" s="1"/>
      <c r="MZF94" s="1"/>
      <c r="MZG94" s="1"/>
      <c r="MZH94" s="1"/>
      <c r="MZI94" s="1"/>
      <c r="MZJ94" s="1"/>
      <c r="MZK94" s="1"/>
      <c r="MZL94" s="1"/>
      <c r="MZM94" s="1"/>
      <c r="MZN94" s="1"/>
      <c r="MZO94" s="1"/>
      <c r="MZP94" s="1"/>
      <c r="MZQ94" s="1"/>
      <c r="MZR94" s="1"/>
      <c r="MZS94" s="1"/>
      <c r="MZT94" s="1"/>
      <c r="MZU94" s="1"/>
      <c r="MZV94" s="1"/>
      <c r="MZW94" s="1"/>
      <c r="MZX94" s="1"/>
      <c r="MZY94" s="1"/>
      <c r="MZZ94" s="1"/>
      <c r="NAA94" s="1"/>
      <c r="NAB94" s="1"/>
      <c r="NAC94" s="1"/>
      <c r="NAD94" s="1"/>
      <c r="NAE94" s="1"/>
      <c r="NAF94" s="1"/>
      <c r="NAG94" s="1"/>
      <c r="NAH94" s="1"/>
      <c r="NAI94" s="1"/>
      <c r="NAJ94" s="1"/>
      <c r="NAK94" s="1"/>
      <c r="NAL94" s="1"/>
      <c r="NAM94" s="1"/>
      <c r="NAN94" s="1"/>
      <c r="NAO94" s="1"/>
      <c r="NAP94" s="1"/>
      <c r="NAQ94" s="1"/>
      <c r="NAR94" s="1"/>
      <c r="NAS94" s="1"/>
      <c r="NAT94" s="1"/>
      <c r="NAU94" s="1"/>
      <c r="NAV94" s="1"/>
      <c r="NAW94" s="1"/>
      <c r="NAX94" s="1"/>
      <c r="NAY94" s="1"/>
      <c r="NAZ94" s="1"/>
      <c r="NBA94" s="1"/>
      <c r="NBB94" s="1"/>
      <c r="NBC94" s="1"/>
      <c r="NBD94" s="1"/>
      <c r="NBE94" s="1"/>
      <c r="NBF94" s="1"/>
      <c r="NBG94" s="1"/>
      <c r="NBH94" s="1"/>
      <c r="NBI94" s="1"/>
      <c r="NBJ94" s="1"/>
      <c r="NBK94" s="1"/>
      <c r="NBL94" s="1"/>
      <c r="NBM94" s="1"/>
      <c r="NBN94" s="1"/>
      <c r="NBO94" s="1"/>
      <c r="NBP94" s="1"/>
      <c r="NBQ94" s="1"/>
      <c r="NBR94" s="1"/>
      <c r="NBS94" s="1"/>
      <c r="NBT94" s="1"/>
      <c r="NBU94" s="1"/>
      <c r="NBV94" s="1"/>
      <c r="NBW94" s="1"/>
      <c r="NBX94" s="1"/>
      <c r="NBY94" s="1"/>
      <c r="NBZ94" s="1"/>
      <c r="NCA94" s="1"/>
      <c r="NCB94" s="1"/>
      <c r="NCC94" s="1"/>
      <c r="NCD94" s="1"/>
      <c r="NCE94" s="1"/>
      <c r="NCF94" s="1"/>
      <c r="NCG94" s="1"/>
      <c r="NCH94" s="1"/>
      <c r="NCI94" s="1"/>
      <c r="NCJ94" s="1"/>
      <c r="NCK94" s="1"/>
      <c r="NCL94" s="1"/>
      <c r="NCM94" s="1"/>
      <c r="NCN94" s="1"/>
      <c r="NCO94" s="1"/>
      <c r="NCP94" s="1"/>
      <c r="NCQ94" s="1"/>
      <c r="NCR94" s="1"/>
      <c r="NCS94" s="1"/>
      <c r="NCT94" s="1"/>
      <c r="NCU94" s="1"/>
      <c r="NCV94" s="1"/>
      <c r="NCW94" s="1"/>
      <c r="NCX94" s="1"/>
      <c r="NCY94" s="1"/>
      <c r="NCZ94" s="1"/>
      <c r="NDA94" s="1"/>
      <c r="NDB94" s="1"/>
      <c r="NDC94" s="1"/>
      <c r="NDD94" s="1"/>
      <c r="NDE94" s="1"/>
      <c r="NDF94" s="1"/>
      <c r="NDG94" s="1"/>
      <c r="NDH94" s="1"/>
      <c r="NDI94" s="1"/>
      <c r="NDJ94" s="1"/>
      <c r="NDK94" s="1"/>
      <c r="NDL94" s="1"/>
      <c r="NDM94" s="1"/>
      <c r="NDN94" s="1"/>
      <c r="NDO94" s="1"/>
      <c r="NDP94" s="1"/>
      <c r="NDQ94" s="1"/>
      <c r="NDR94" s="1"/>
      <c r="NDS94" s="1"/>
      <c r="NDT94" s="1"/>
      <c r="NDU94" s="1"/>
      <c r="NDV94" s="1"/>
      <c r="NDW94" s="1"/>
      <c r="NDX94" s="1"/>
      <c r="NDY94" s="1"/>
      <c r="NDZ94" s="1"/>
      <c r="NEA94" s="1"/>
      <c r="NEB94" s="1"/>
      <c r="NEC94" s="1"/>
      <c r="NED94" s="1"/>
      <c r="NEE94" s="1"/>
      <c r="NEF94" s="1"/>
      <c r="NEG94" s="1"/>
      <c r="NEH94" s="1"/>
      <c r="NEI94" s="1"/>
      <c r="NEJ94" s="1"/>
      <c r="NEK94" s="1"/>
      <c r="NEL94" s="1"/>
      <c r="NEM94" s="1"/>
      <c r="NEN94" s="1"/>
      <c r="NEO94" s="1"/>
      <c r="NEP94" s="1"/>
      <c r="NEQ94" s="1"/>
      <c r="NER94" s="1"/>
      <c r="NES94" s="1"/>
      <c r="NET94" s="1"/>
      <c r="NEU94" s="1"/>
      <c r="NEV94" s="1"/>
      <c r="NEW94" s="1"/>
      <c r="NEX94" s="1"/>
      <c r="NEY94" s="1"/>
      <c r="NEZ94" s="1"/>
      <c r="NFA94" s="1"/>
      <c r="NFB94" s="1"/>
      <c r="NFC94" s="1"/>
      <c r="NFD94" s="1"/>
      <c r="NFE94" s="1"/>
      <c r="NFF94" s="1"/>
      <c r="NFG94" s="1"/>
      <c r="NFH94" s="1"/>
      <c r="NFI94" s="1"/>
      <c r="NFJ94" s="1"/>
      <c r="NFK94" s="1"/>
      <c r="NFL94" s="1"/>
      <c r="NFM94" s="1"/>
      <c r="NFN94" s="1"/>
      <c r="NFO94" s="1"/>
      <c r="NFP94" s="1"/>
      <c r="NFQ94" s="1"/>
      <c r="NFR94" s="1"/>
      <c r="NFS94" s="1"/>
      <c r="NFT94" s="1"/>
      <c r="NFU94" s="1"/>
      <c r="NFV94" s="1"/>
      <c r="NFW94" s="1"/>
      <c r="NFX94" s="1"/>
      <c r="NFY94" s="1"/>
      <c r="NFZ94" s="1"/>
      <c r="NGA94" s="1"/>
      <c r="NGB94" s="1"/>
      <c r="NGC94" s="1"/>
      <c r="NGD94" s="1"/>
      <c r="NGE94" s="1"/>
      <c r="NGF94" s="1"/>
      <c r="NGG94" s="1"/>
      <c r="NGH94" s="1"/>
      <c r="NGI94" s="1"/>
      <c r="NGJ94" s="1"/>
      <c r="NGK94" s="1"/>
      <c r="NGL94" s="1"/>
      <c r="NGM94" s="1"/>
      <c r="NGN94" s="1"/>
      <c r="NGO94" s="1"/>
      <c r="NGP94" s="1"/>
      <c r="NGQ94" s="1"/>
      <c r="NGR94" s="1"/>
      <c r="NGS94" s="1"/>
      <c r="NGT94" s="1"/>
      <c r="NGU94" s="1"/>
      <c r="NGV94" s="1"/>
      <c r="NGW94" s="1"/>
      <c r="NGX94" s="1"/>
      <c r="NGY94" s="1"/>
      <c r="NGZ94" s="1"/>
      <c r="NHA94" s="1"/>
      <c r="NHB94" s="1"/>
      <c r="NHC94" s="1"/>
      <c r="NHD94" s="1"/>
      <c r="NHE94" s="1"/>
      <c r="NHF94" s="1"/>
      <c r="NHG94" s="1"/>
      <c r="NHH94" s="1"/>
      <c r="NHI94" s="1"/>
      <c r="NHJ94" s="1"/>
      <c r="NHK94" s="1"/>
      <c r="NHL94" s="1"/>
      <c r="NHM94" s="1"/>
      <c r="NHN94" s="1"/>
      <c r="NHO94" s="1"/>
      <c r="NHP94" s="1"/>
      <c r="NHQ94" s="1"/>
      <c r="NHR94" s="1"/>
      <c r="NHS94" s="1"/>
      <c r="NHT94" s="1"/>
      <c r="NHU94" s="1"/>
      <c r="NHV94" s="1"/>
      <c r="NHW94" s="1"/>
      <c r="NHX94" s="1"/>
      <c r="NHY94" s="1"/>
      <c r="NHZ94" s="1"/>
      <c r="NIA94" s="1"/>
      <c r="NIB94" s="1"/>
      <c r="NIC94" s="1"/>
      <c r="NID94" s="1"/>
      <c r="NIE94" s="1"/>
      <c r="NIF94" s="1"/>
      <c r="NIG94" s="1"/>
      <c r="NIH94" s="1"/>
      <c r="NII94" s="1"/>
      <c r="NIJ94" s="1"/>
      <c r="NIK94" s="1"/>
      <c r="NIL94" s="1"/>
      <c r="NIM94" s="1"/>
      <c r="NIN94" s="1"/>
      <c r="NIO94" s="1"/>
      <c r="NIP94" s="1"/>
      <c r="NIQ94" s="1"/>
      <c r="NIR94" s="1"/>
      <c r="NIS94" s="1"/>
      <c r="NIT94" s="1"/>
      <c r="NIU94" s="1"/>
      <c r="NIV94" s="1"/>
      <c r="NIW94" s="1"/>
      <c r="NIX94" s="1"/>
      <c r="NIY94" s="1"/>
      <c r="NIZ94" s="1"/>
      <c r="NJA94" s="1"/>
      <c r="NJB94" s="1"/>
      <c r="NJC94" s="1"/>
      <c r="NJD94" s="1"/>
      <c r="NJE94" s="1"/>
      <c r="NJF94" s="1"/>
      <c r="NJG94" s="1"/>
      <c r="NJH94" s="1"/>
      <c r="NJI94" s="1"/>
      <c r="NJJ94" s="1"/>
      <c r="NJK94" s="1"/>
      <c r="NJL94" s="1"/>
      <c r="NJM94" s="1"/>
      <c r="NJN94" s="1"/>
      <c r="NJO94" s="1"/>
      <c r="NJP94" s="1"/>
      <c r="NJQ94" s="1"/>
      <c r="NJR94" s="1"/>
      <c r="NJS94" s="1"/>
      <c r="NJT94" s="1"/>
      <c r="NJU94" s="1"/>
      <c r="NJV94" s="1"/>
      <c r="NJW94" s="1"/>
      <c r="NJX94" s="1"/>
      <c r="NJY94" s="1"/>
      <c r="NJZ94" s="1"/>
      <c r="NKA94" s="1"/>
      <c r="NKB94" s="1"/>
      <c r="NKC94" s="1"/>
      <c r="NKD94" s="1"/>
      <c r="NKE94" s="1"/>
      <c r="NKF94" s="1"/>
      <c r="NKG94" s="1"/>
      <c r="NKH94" s="1"/>
      <c r="NKI94" s="1"/>
      <c r="NKJ94" s="1"/>
      <c r="NKK94" s="1"/>
      <c r="NKL94" s="1"/>
      <c r="NKM94" s="1"/>
      <c r="NKN94" s="1"/>
      <c r="NKO94" s="1"/>
      <c r="NKP94" s="1"/>
      <c r="NKQ94" s="1"/>
      <c r="NKR94" s="1"/>
      <c r="NKS94" s="1"/>
      <c r="NKT94" s="1"/>
      <c r="NKU94" s="1"/>
      <c r="NKV94" s="1"/>
      <c r="NKW94" s="1"/>
      <c r="NKX94" s="1"/>
      <c r="NKY94" s="1"/>
      <c r="NKZ94" s="1"/>
      <c r="NLA94" s="1"/>
      <c r="NLB94" s="1"/>
      <c r="NLC94" s="1"/>
      <c r="NLD94" s="1"/>
      <c r="NLE94" s="1"/>
      <c r="NLF94" s="1"/>
      <c r="NLG94" s="1"/>
      <c r="NLH94" s="1"/>
      <c r="NLI94" s="1"/>
      <c r="NLJ94" s="1"/>
      <c r="NLK94" s="1"/>
      <c r="NLL94" s="1"/>
      <c r="NLM94" s="1"/>
      <c r="NLN94" s="1"/>
      <c r="NLO94" s="1"/>
      <c r="NLP94" s="1"/>
      <c r="NLQ94" s="1"/>
      <c r="NLR94" s="1"/>
      <c r="NLS94" s="1"/>
      <c r="NLT94" s="1"/>
      <c r="NLU94" s="1"/>
      <c r="NLV94" s="1"/>
      <c r="NLW94" s="1"/>
      <c r="NLX94" s="1"/>
      <c r="NLY94" s="1"/>
      <c r="NLZ94" s="1"/>
      <c r="NMA94" s="1"/>
      <c r="NMB94" s="1"/>
      <c r="NMC94" s="1"/>
      <c r="NMD94" s="1"/>
      <c r="NME94" s="1"/>
      <c r="NMF94" s="1"/>
      <c r="NMG94" s="1"/>
      <c r="NMH94" s="1"/>
      <c r="NMI94" s="1"/>
      <c r="NMJ94" s="1"/>
      <c r="NMK94" s="1"/>
      <c r="NML94" s="1"/>
      <c r="NMM94" s="1"/>
      <c r="NMN94" s="1"/>
      <c r="NMO94" s="1"/>
      <c r="NMP94" s="1"/>
      <c r="NMQ94" s="1"/>
      <c r="NMR94" s="1"/>
      <c r="NMS94" s="1"/>
      <c r="NMT94" s="1"/>
      <c r="NMU94" s="1"/>
      <c r="NMV94" s="1"/>
      <c r="NMW94" s="1"/>
      <c r="NMX94" s="1"/>
      <c r="NMY94" s="1"/>
      <c r="NMZ94" s="1"/>
      <c r="NNA94" s="1"/>
      <c r="NNB94" s="1"/>
      <c r="NNC94" s="1"/>
      <c r="NND94" s="1"/>
      <c r="NNE94" s="1"/>
      <c r="NNF94" s="1"/>
      <c r="NNG94" s="1"/>
      <c r="NNH94" s="1"/>
      <c r="NNI94" s="1"/>
      <c r="NNJ94" s="1"/>
      <c r="NNK94" s="1"/>
      <c r="NNL94" s="1"/>
      <c r="NNM94" s="1"/>
      <c r="NNN94" s="1"/>
      <c r="NNO94" s="1"/>
      <c r="NNP94" s="1"/>
      <c r="NNQ94" s="1"/>
      <c r="NNR94" s="1"/>
      <c r="NNS94" s="1"/>
      <c r="NNT94" s="1"/>
      <c r="NNU94" s="1"/>
      <c r="NNV94" s="1"/>
      <c r="NNW94" s="1"/>
      <c r="NNX94" s="1"/>
      <c r="NNY94" s="1"/>
      <c r="NNZ94" s="1"/>
      <c r="NOA94" s="1"/>
      <c r="NOB94" s="1"/>
      <c r="NOC94" s="1"/>
      <c r="NOD94" s="1"/>
      <c r="NOE94" s="1"/>
      <c r="NOF94" s="1"/>
      <c r="NOG94" s="1"/>
      <c r="NOH94" s="1"/>
      <c r="NOI94" s="1"/>
      <c r="NOJ94" s="1"/>
      <c r="NOK94" s="1"/>
      <c r="NOL94" s="1"/>
      <c r="NOM94" s="1"/>
      <c r="NON94" s="1"/>
      <c r="NOO94" s="1"/>
      <c r="NOP94" s="1"/>
      <c r="NOQ94" s="1"/>
      <c r="NOR94" s="1"/>
      <c r="NOS94" s="1"/>
      <c r="NOT94" s="1"/>
      <c r="NOU94" s="1"/>
      <c r="NOV94" s="1"/>
      <c r="NOW94" s="1"/>
      <c r="NOX94" s="1"/>
      <c r="NOY94" s="1"/>
      <c r="NOZ94" s="1"/>
      <c r="NPA94" s="1"/>
      <c r="NPB94" s="1"/>
      <c r="NPC94" s="1"/>
      <c r="NPD94" s="1"/>
      <c r="NPE94" s="1"/>
      <c r="NPF94" s="1"/>
      <c r="NPG94" s="1"/>
      <c r="NPH94" s="1"/>
      <c r="NPI94" s="1"/>
      <c r="NPJ94" s="1"/>
      <c r="NPK94" s="1"/>
      <c r="NPL94" s="1"/>
      <c r="NPM94" s="1"/>
      <c r="NPN94" s="1"/>
      <c r="NPO94" s="1"/>
      <c r="NPP94" s="1"/>
      <c r="NPQ94" s="1"/>
      <c r="NPR94" s="1"/>
      <c r="NPS94" s="1"/>
      <c r="NPT94" s="1"/>
      <c r="NPU94" s="1"/>
      <c r="NPV94" s="1"/>
      <c r="NPW94" s="1"/>
      <c r="NPX94" s="1"/>
      <c r="NPY94" s="1"/>
      <c r="NPZ94" s="1"/>
      <c r="NQA94" s="1"/>
      <c r="NQB94" s="1"/>
      <c r="NQC94" s="1"/>
      <c r="NQD94" s="1"/>
      <c r="NQE94" s="1"/>
      <c r="NQF94" s="1"/>
      <c r="NQG94" s="1"/>
      <c r="NQH94" s="1"/>
      <c r="NQI94" s="1"/>
      <c r="NQJ94" s="1"/>
      <c r="NQK94" s="1"/>
      <c r="NQL94" s="1"/>
      <c r="NQM94" s="1"/>
      <c r="NQN94" s="1"/>
      <c r="NQO94" s="1"/>
      <c r="NQP94" s="1"/>
      <c r="NQQ94" s="1"/>
      <c r="NQR94" s="1"/>
      <c r="NQS94" s="1"/>
      <c r="NQT94" s="1"/>
      <c r="NQU94" s="1"/>
      <c r="NQV94" s="1"/>
      <c r="NQW94" s="1"/>
      <c r="NQX94" s="1"/>
      <c r="NQY94" s="1"/>
      <c r="NQZ94" s="1"/>
      <c r="NRA94" s="1"/>
      <c r="NRB94" s="1"/>
      <c r="NRC94" s="1"/>
      <c r="NRD94" s="1"/>
      <c r="NRE94" s="1"/>
      <c r="NRF94" s="1"/>
      <c r="NRG94" s="1"/>
      <c r="NRH94" s="1"/>
      <c r="NRI94" s="1"/>
      <c r="NRJ94" s="1"/>
      <c r="NRK94" s="1"/>
      <c r="NRL94" s="1"/>
      <c r="NRM94" s="1"/>
      <c r="NRN94" s="1"/>
      <c r="NRO94" s="1"/>
      <c r="NRP94" s="1"/>
      <c r="NRQ94" s="1"/>
      <c r="NRR94" s="1"/>
      <c r="NRS94" s="1"/>
      <c r="NRT94" s="1"/>
      <c r="NRU94" s="1"/>
      <c r="NRV94" s="1"/>
      <c r="NRW94" s="1"/>
      <c r="NRX94" s="1"/>
      <c r="NRY94" s="1"/>
      <c r="NRZ94" s="1"/>
      <c r="NSA94" s="1"/>
      <c r="NSB94" s="1"/>
      <c r="NSC94" s="1"/>
      <c r="NSD94" s="1"/>
      <c r="NSE94" s="1"/>
      <c r="NSF94" s="1"/>
      <c r="NSG94" s="1"/>
      <c r="NSH94" s="1"/>
      <c r="NSI94" s="1"/>
      <c r="NSJ94" s="1"/>
      <c r="NSK94" s="1"/>
      <c r="NSL94" s="1"/>
      <c r="NSM94" s="1"/>
      <c r="NSN94" s="1"/>
      <c r="NSO94" s="1"/>
      <c r="NSP94" s="1"/>
      <c r="NSQ94" s="1"/>
      <c r="NSR94" s="1"/>
      <c r="NSS94" s="1"/>
      <c r="NST94" s="1"/>
      <c r="NSU94" s="1"/>
      <c r="NSV94" s="1"/>
      <c r="NSW94" s="1"/>
      <c r="NSX94" s="1"/>
      <c r="NSY94" s="1"/>
      <c r="NSZ94" s="1"/>
      <c r="NTA94" s="1"/>
      <c r="NTB94" s="1"/>
      <c r="NTC94" s="1"/>
      <c r="NTD94" s="1"/>
      <c r="NTE94" s="1"/>
      <c r="NTF94" s="1"/>
      <c r="NTG94" s="1"/>
      <c r="NTH94" s="1"/>
      <c r="NTI94" s="1"/>
      <c r="NTJ94" s="1"/>
      <c r="NTK94" s="1"/>
      <c r="NTL94" s="1"/>
      <c r="NTM94" s="1"/>
      <c r="NTN94" s="1"/>
      <c r="NTO94" s="1"/>
      <c r="NTP94" s="1"/>
      <c r="NTQ94" s="1"/>
      <c r="NTR94" s="1"/>
      <c r="NTS94" s="1"/>
      <c r="NTT94" s="1"/>
      <c r="NTU94" s="1"/>
      <c r="NTV94" s="1"/>
      <c r="NTW94" s="1"/>
      <c r="NTX94" s="1"/>
      <c r="NTY94" s="1"/>
      <c r="NTZ94" s="1"/>
      <c r="NUA94" s="1"/>
      <c r="NUB94" s="1"/>
      <c r="NUC94" s="1"/>
      <c r="NUD94" s="1"/>
      <c r="NUE94" s="1"/>
      <c r="NUF94" s="1"/>
      <c r="NUG94" s="1"/>
      <c r="NUH94" s="1"/>
      <c r="NUI94" s="1"/>
      <c r="NUJ94" s="1"/>
      <c r="NUK94" s="1"/>
      <c r="NUL94" s="1"/>
      <c r="NUM94" s="1"/>
      <c r="NUN94" s="1"/>
      <c r="NUO94" s="1"/>
      <c r="NUP94" s="1"/>
      <c r="NUQ94" s="1"/>
      <c r="NUR94" s="1"/>
      <c r="NUS94" s="1"/>
      <c r="NUT94" s="1"/>
      <c r="NUU94" s="1"/>
      <c r="NUV94" s="1"/>
      <c r="NUW94" s="1"/>
      <c r="NUX94" s="1"/>
      <c r="NUY94" s="1"/>
      <c r="NUZ94" s="1"/>
      <c r="NVA94" s="1"/>
      <c r="NVB94" s="1"/>
      <c r="NVC94" s="1"/>
      <c r="NVD94" s="1"/>
      <c r="NVE94" s="1"/>
      <c r="NVF94" s="1"/>
      <c r="NVG94" s="1"/>
      <c r="NVH94" s="1"/>
      <c r="NVI94" s="1"/>
      <c r="NVJ94" s="1"/>
      <c r="NVK94" s="1"/>
      <c r="NVL94" s="1"/>
      <c r="NVM94" s="1"/>
      <c r="NVN94" s="1"/>
      <c r="NVO94" s="1"/>
      <c r="NVP94" s="1"/>
      <c r="NVQ94" s="1"/>
      <c r="NVR94" s="1"/>
      <c r="NVS94" s="1"/>
      <c r="NVT94" s="1"/>
      <c r="NVU94" s="1"/>
      <c r="NVV94" s="1"/>
      <c r="NVW94" s="1"/>
      <c r="NVX94" s="1"/>
      <c r="NVY94" s="1"/>
      <c r="NVZ94" s="1"/>
      <c r="NWA94" s="1"/>
      <c r="NWB94" s="1"/>
      <c r="NWC94" s="1"/>
      <c r="NWD94" s="1"/>
      <c r="NWE94" s="1"/>
      <c r="NWF94" s="1"/>
      <c r="NWG94" s="1"/>
      <c r="NWH94" s="1"/>
      <c r="NWI94" s="1"/>
      <c r="NWJ94" s="1"/>
      <c r="NWK94" s="1"/>
      <c r="NWL94" s="1"/>
      <c r="NWM94" s="1"/>
      <c r="NWN94" s="1"/>
      <c r="NWO94" s="1"/>
      <c r="NWP94" s="1"/>
      <c r="NWQ94" s="1"/>
      <c r="NWR94" s="1"/>
      <c r="NWS94" s="1"/>
      <c r="NWT94" s="1"/>
      <c r="NWU94" s="1"/>
      <c r="NWV94" s="1"/>
      <c r="NWW94" s="1"/>
      <c r="NWX94" s="1"/>
      <c r="NWY94" s="1"/>
      <c r="NWZ94" s="1"/>
      <c r="NXA94" s="1"/>
      <c r="NXB94" s="1"/>
      <c r="NXC94" s="1"/>
      <c r="NXD94" s="1"/>
      <c r="NXE94" s="1"/>
      <c r="NXF94" s="1"/>
      <c r="NXG94" s="1"/>
      <c r="NXH94" s="1"/>
      <c r="NXI94" s="1"/>
      <c r="NXJ94" s="1"/>
      <c r="NXK94" s="1"/>
      <c r="NXL94" s="1"/>
      <c r="NXM94" s="1"/>
      <c r="NXN94" s="1"/>
      <c r="NXO94" s="1"/>
      <c r="NXP94" s="1"/>
      <c r="NXQ94" s="1"/>
      <c r="NXR94" s="1"/>
      <c r="NXS94" s="1"/>
      <c r="NXT94" s="1"/>
      <c r="NXU94" s="1"/>
      <c r="NXV94" s="1"/>
      <c r="NXW94" s="1"/>
      <c r="NXX94" s="1"/>
      <c r="NXY94" s="1"/>
      <c r="NXZ94" s="1"/>
      <c r="NYA94" s="1"/>
      <c r="NYB94" s="1"/>
      <c r="NYC94" s="1"/>
      <c r="NYD94" s="1"/>
      <c r="NYE94" s="1"/>
      <c r="NYF94" s="1"/>
      <c r="NYG94" s="1"/>
      <c r="NYH94" s="1"/>
      <c r="NYI94" s="1"/>
      <c r="NYJ94" s="1"/>
      <c r="NYK94" s="1"/>
      <c r="NYL94" s="1"/>
      <c r="NYM94" s="1"/>
      <c r="NYN94" s="1"/>
      <c r="NYO94" s="1"/>
      <c r="NYP94" s="1"/>
      <c r="NYQ94" s="1"/>
      <c r="NYR94" s="1"/>
      <c r="NYS94" s="1"/>
      <c r="NYT94" s="1"/>
      <c r="NYU94" s="1"/>
      <c r="NYV94" s="1"/>
      <c r="NYW94" s="1"/>
      <c r="NYX94" s="1"/>
      <c r="NYY94" s="1"/>
      <c r="NYZ94" s="1"/>
      <c r="NZA94" s="1"/>
      <c r="NZB94" s="1"/>
      <c r="NZC94" s="1"/>
      <c r="NZD94" s="1"/>
      <c r="NZE94" s="1"/>
      <c r="NZF94" s="1"/>
      <c r="NZG94" s="1"/>
      <c r="NZH94" s="1"/>
      <c r="NZI94" s="1"/>
      <c r="NZJ94" s="1"/>
      <c r="NZK94" s="1"/>
      <c r="NZL94" s="1"/>
      <c r="NZM94" s="1"/>
      <c r="NZN94" s="1"/>
      <c r="NZO94" s="1"/>
      <c r="NZP94" s="1"/>
      <c r="NZQ94" s="1"/>
      <c r="NZR94" s="1"/>
      <c r="NZS94" s="1"/>
      <c r="NZT94" s="1"/>
      <c r="NZU94" s="1"/>
      <c r="NZV94" s="1"/>
      <c r="NZW94" s="1"/>
      <c r="NZX94" s="1"/>
      <c r="NZY94" s="1"/>
      <c r="NZZ94" s="1"/>
      <c r="OAA94" s="1"/>
      <c r="OAB94" s="1"/>
      <c r="OAC94" s="1"/>
      <c r="OAD94" s="1"/>
      <c r="OAE94" s="1"/>
      <c r="OAF94" s="1"/>
      <c r="OAG94" s="1"/>
      <c r="OAH94" s="1"/>
      <c r="OAI94" s="1"/>
      <c r="OAJ94" s="1"/>
      <c r="OAK94" s="1"/>
      <c r="OAL94" s="1"/>
      <c r="OAM94" s="1"/>
      <c r="OAN94" s="1"/>
      <c r="OAO94" s="1"/>
      <c r="OAP94" s="1"/>
      <c r="OAQ94" s="1"/>
      <c r="OAR94" s="1"/>
      <c r="OAS94" s="1"/>
      <c r="OAT94" s="1"/>
      <c r="OAU94" s="1"/>
      <c r="OAV94" s="1"/>
      <c r="OAW94" s="1"/>
      <c r="OAX94" s="1"/>
      <c r="OAY94" s="1"/>
      <c r="OAZ94" s="1"/>
      <c r="OBA94" s="1"/>
      <c r="OBB94" s="1"/>
      <c r="OBC94" s="1"/>
      <c r="OBD94" s="1"/>
      <c r="OBE94" s="1"/>
      <c r="OBF94" s="1"/>
      <c r="OBG94" s="1"/>
      <c r="OBH94" s="1"/>
      <c r="OBI94" s="1"/>
      <c r="OBJ94" s="1"/>
      <c r="OBK94" s="1"/>
      <c r="OBL94" s="1"/>
      <c r="OBM94" s="1"/>
      <c r="OBN94" s="1"/>
      <c r="OBO94" s="1"/>
      <c r="OBP94" s="1"/>
      <c r="OBQ94" s="1"/>
      <c r="OBR94" s="1"/>
      <c r="OBS94" s="1"/>
      <c r="OBT94" s="1"/>
      <c r="OBU94" s="1"/>
      <c r="OBV94" s="1"/>
      <c r="OBW94" s="1"/>
      <c r="OBX94" s="1"/>
      <c r="OBY94" s="1"/>
      <c r="OBZ94" s="1"/>
      <c r="OCA94" s="1"/>
      <c r="OCB94" s="1"/>
      <c r="OCC94" s="1"/>
      <c r="OCD94" s="1"/>
      <c r="OCE94" s="1"/>
      <c r="OCF94" s="1"/>
      <c r="OCG94" s="1"/>
      <c r="OCH94" s="1"/>
      <c r="OCI94" s="1"/>
      <c r="OCJ94" s="1"/>
      <c r="OCK94" s="1"/>
      <c r="OCL94" s="1"/>
      <c r="OCM94" s="1"/>
      <c r="OCN94" s="1"/>
      <c r="OCO94" s="1"/>
      <c r="OCP94" s="1"/>
      <c r="OCQ94" s="1"/>
      <c r="OCR94" s="1"/>
      <c r="OCS94" s="1"/>
      <c r="OCT94" s="1"/>
      <c r="OCU94" s="1"/>
      <c r="OCV94" s="1"/>
      <c r="OCW94" s="1"/>
      <c r="OCX94" s="1"/>
      <c r="OCY94" s="1"/>
      <c r="OCZ94" s="1"/>
      <c r="ODA94" s="1"/>
      <c r="ODB94" s="1"/>
      <c r="ODC94" s="1"/>
      <c r="ODD94" s="1"/>
      <c r="ODE94" s="1"/>
      <c r="ODF94" s="1"/>
      <c r="ODG94" s="1"/>
      <c r="ODH94" s="1"/>
      <c r="ODI94" s="1"/>
      <c r="ODJ94" s="1"/>
      <c r="ODK94" s="1"/>
      <c r="ODL94" s="1"/>
      <c r="ODM94" s="1"/>
      <c r="ODN94" s="1"/>
      <c r="ODO94" s="1"/>
      <c r="ODP94" s="1"/>
      <c r="ODQ94" s="1"/>
      <c r="ODR94" s="1"/>
      <c r="ODS94" s="1"/>
      <c r="ODT94" s="1"/>
      <c r="ODU94" s="1"/>
      <c r="ODV94" s="1"/>
      <c r="ODW94" s="1"/>
      <c r="ODX94" s="1"/>
      <c r="ODY94" s="1"/>
      <c r="ODZ94" s="1"/>
      <c r="OEA94" s="1"/>
      <c r="OEB94" s="1"/>
      <c r="OEC94" s="1"/>
      <c r="OED94" s="1"/>
      <c r="OEE94" s="1"/>
      <c r="OEF94" s="1"/>
      <c r="OEG94" s="1"/>
      <c r="OEH94" s="1"/>
      <c r="OEI94" s="1"/>
      <c r="OEJ94" s="1"/>
      <c r="OEK94" s="1"/>
      <c r="OEL94" s="1"/>
      <c r="OEM94" s="1"/>
      <c r="OEN94" s="1"/>
      <c r="OEO94" s="1"/>
      <c r="OEP94" s="1"/>
      <c r="OEQ94" s="1"/>
      <c r="OER94" s="1"/>
      <c r="OES94" s="1"/>
      <c r="OET94" s="1"/>
      <c r="OEU94" s="1"/>
      <c r="OEV94" s="1"/>
      <c r="OEW94" s="1"/>
      <c r="OEX94" s="1"/>
      <c r="OEY94" s="1"/>
      <c r="OEZ94" s="1"/>
      <c r="OFA94" s="1"/>
      <c r="OFB94" s="1"/>
      <c r="OFC94" s="1"/>
      <c r="OFD94" s="1"/>
      <c r="OFE94" s="1"/>
      <c r="OFF94" s="1"/>
      <c r="OFG94" s="1"/>
      <c r="OFH94" s="1"/>
      <c r="OFI94" s="1"/>
      <c r="OFJ94" s="1"/>
      <c r="OFK94" s="1"/>
      <c r="OFL94" s="1"/>
      <c r="OFM94" s="1"/>
      <c r="OFN94" s="1"/>
      <c r="OFO94" s="1"/>
      <c r="OFP94" s="1"/>
      <c r="OFQ94" s="1"/>
      <c r="OFR94" s="1"/>
      <c r="OFS94" s="1"/>
      <c r="OFT94" s="1"/>
      <c r="OFU94" s="1"/>
      <c r="OFV94" s="1"/>
      <c r="OFW94" s="1"/>
      <c r="OFX94" s="1"/>
      <c r="OFY94" s="1"/>
      <c r="OFZ94" s="1"/>
      <c r="OGA94" s="1"/>
      <c r="OGB94" s="1"/>
      <c r="OGC94" s="1"/>
      <c r="OGD94" s="1"/>
      <c r="OGE94" s="1"/>
      <c r="OGF94" s="1"/>
      <c r="OGG94" s="1"/>
      <c r="OGH94" s="1"/>
      <c r="OGI94" s="1"/>
      <c r="OGJ94" s="1"/>
      <c r="OGK94" s="1"/>
      <c r="OGL94" s="1"/>
      <c r="OGM94" s="1"/>
      <c r="OGN94" s="1"/>
      <c r="OGO94" s="1"/>
      <c r="OGP94" s="1"/>
      <c r="OGQ94" s="1"/>
      <c r="OGR94" s="1"/>
      <c r="OGS94" s="1"/>
      <c r="OGT94" s="1"/>
      <c r="OGU94" s="1"/>
      <c r="OGV94" s="1"/>
      <c r="OGW94" s="1"/>
      <c r="OGX94" s="1"/>
      <c r="OGY94" s="1"/>
      <c r="OGZ94" s="1"/>
      <c r="OHA94" s="1"/>
      <c r="OHB94" s="1"/>
      <c r="OHC94" s="1"/>
      <c r="OHD94" s="1"/>
      <c r="OHE94" s="1"/>
      <c r="OHF94" s="1"/>
      <c r="OHG94" s="1"/>
      <c r="OHH94" s="1"/>
      <c r="OHI94" s="1"/>
      <c r="OHJ94" s="1"/>
      <c r="OHK94" s="1"/>
      <c r="OHL94" s="1"/>
      <c r="OHM94" s="1"/>
      <c r="OHN94" s="1"/>
      <c r="OHO94" s="1"/>
      <c r="OHP94" s="1"/>
      <c r="OHQ94" s="1"/>
      <c r="OHR94" s="1"/>
      <c r="OHS94" s="1"/>
      <c r="OHT94" s="1"/>
      <c r="OHU94" s="1"/>
      <c r="OHV94" s="1"/>
      <c r="OHW94" s="1"/>
      <c r="OHX94" s="1"/>
      <c r="OHY94" s="1"/>
      <c r="OHZ94" s="1"/>
      <c r="OIA94" s="1"/>
      <c r="OIB94" s="1"/>
      <c r="OIC94" s="1"/>
      <c r="OID94" s="1"/>
      <c r="OIE94" s="1"/>
      <c r="OIF94" s="1"/>
      <c r="OIG94" s="1"/>
      <c r="OIH94" s="1"/>
      <c r="OII94" s="1"/>
      <c r="OIJ94" s="1"/>
      <c r="OIK94" s="1"/>
      <c r="OIL94" s="1"/>
      <c r="OIM94" s="1"/>
      <c r="OIN94" s="1"/>
      <c r="OIO94" s="1"/>
      <c r="OIP94" s="1"/>
      <c r="OIQ94" s="1"/>
      <c r="OIR94" s="1"/>
      <c r="OIS94" s="1"/>
      <c r="OIT94" s="1"/>
      <c r="OIU94" s="1"/>
      <c r="OIV94" s="1"/>
      <c r="OIW94" s="1"/>
      <c r="OIX94" s="1"/>
      <c r="OIY94" s="1"/>
      <c r="OIZ94" s="1"/>
      <c r="OJA94" s="1"/>
      <c r="OJB94" s="1"/>
      <c r="OJC94" s="1"/>
      <c r="OJD94" s="1"/>
      <c r="OJE94" s="1"/>
      <c r="OJF94" s="1"/>
      <c r="OJG94" s="1"/>
      <c r="OJH94" s="1"/>
      <c r="OJI94" s="1"/>
      <c r="OJJ94" s="1"/>
      <c r="OJK94" s="1"/>
      <c r="OJL94" s="1"/>
      <c r="OJM94" s="1"/>
      <c r="OJN94" s="1"/>
      <c r="OJO94" s="1"/>
      <c r="OJP94" s="1"/>
      <c r="OJQ94" s="1"/>
      <c r="OJR94" s="1"/>
      <c r="OJS94" s="1"/>
      <c r="OJT94" s="1"/>
      <c r="OJU94" s="1"/>
      <c r="OJV94" s="1"/>
      <c r="OJW94" s="1"/>
      <c r="OJX94" s="1"/>
      <c r="OJY94" s="1"/>
      <c r="OJZ94" s="1"/>
      <c r="OKA94" s="1"/>
      <c r="OKB94" s="1"/>
      <c r="OKC94" s="1"/>
      <c r="OKD94" s="1"/>
      <c r="OKE94" s="1"/>
      <c r="OKF94" s="1"/>
      <c r="OKG94" s="1"/>
      <c r="OKH94" s="1"/>
      <c r="OKI94" s="1"/>
      <c r="OKJ94" s="1"/>
      <c r="OKK94" s="1"/>
      <c r="OKL94" s="1"/>
      <c r="OKM94" s="1"/>
      <c r="OKN94" s="1"/>
      <c r="OKO94" s="1"/>
      <c r="OKP94" s="1"/>
      <c r="OKQ94" s="1"/>
      <c r="OKR94" s="1"/>
      <c r="OKS94" s="1"/>
      <c r="OKT94" s="1"/>
      <c r="OKU94" s="1"/>
      <c r="OKV94" s="1"/>
      <c r="OKW94" s="1"/>
      <c r="OKX94" s="1"/>
      <c r="OKY94" s="1"/>
      <c r="OKZ94" s="1"/>
      <c r="OLA94" s="1"/>
      <c r="OLB94" s="1"/>
      <c r="OLC94" s="1"/>
      <c r="OLD94" s="1"/>
      <c r="OLE94" s="1"/>
      <c r="OLF94" s="1"/>
      <c r="OLG94" s="1"/>
      <c r="OLH94" s="1"/>
      <c r="OLI94" s="1"/>
      <c r="OLJ94" s="1"/>
      <c r="OLK94" s="1"/>
      <c r="OLL94" s="1"/>
      <c r="OLM94" s="1"/>
      <c r="OLN94" s="1"/>
      <c r="OLO94" s="1"/>
      <c r="OLP94" s="1"/>
      <c r="OLQ94" s="1"/>
      <c r="OLR94" s="1"/>
      <c r="OLS94" s="1"/>
      <c r="OLT94" s="1"/>
      <c r="OLU94" s="1"/>
      <c r="OLV94" s="1"/>
      <c r="OLW94" s="1"/>
      <c r="OLX94" s="1"/>
      <c r="OLY94" s="1"/>
      <c r="OLZ94" s="1"/>
      <c r="OMA94" s="1"/>
      <c r="OMB94" s="1"/>
      <c r="OMC94" s="1"/>
      <c r="OMD94" s="1"/>
      <c r="OME94" s="1"/>
      <c r="OMF94" s="1"/>
      <c r="OMG94" s="1"/>
      <c r="OMH94" s="1"/>
      <c r="OMI94" s="1"/>
      <c r="OMJ94" s="1"/>
      <c r="OMK94" s="1"/>
      <c r="OML94" s="1"/>
      <c r="OMM94" s="1"/>
      <c r="OMN94" s="1"/>
      <c r="OMO94" s="1"/>
      <c r="OMP94" s="1"/>
      <c r="OMQ94" s="1"/>
      <c r="OMR94" s="1"/>
      <c r="OMS94" s="1"/>
      <c r="OMT94" s="1"/>
      <c r="OMU94" s="1"/>
      <c r="OMV94" s="1"/>
      <c r="OMW94" s="1"/>
      <c r="OMX94" s="1"/>
      <c r="OMY94" s="1"/>
      <c r="OMZ94" s="1"/>
      <c r="ONA94" s="1"/>
      <c r="ONB94" s="1"/>
      <c r="ONC94" s="1"/>
      <c r="OND94" s="1"/>
      <c r="ONE94" s="1"/>
      <c r="ONF94" s="1"/>
      <c r="ONG94" s="1"/>
      <c r="ONH94" s="1"/>
      <c r="ONI94" s="1"/>
      <c r="ONJ94" s="1"/>
      <c r="ONK94" s="1"/>
      <c r="ONL94" s="1"/>
      <c r="ONM94" s="1"/>
      <c r="ONN94" s="1"/>
      <c r="ONO94" s="1"/>
      <c r="ONP94" s="1"/>
      <c r="ONQ94" s="1"/>
      <c r="ONR94" s="1"/>
      <c r="ONS94" s="1"/>
      <c r="ONT94" s="1"/>
      <c r="ONU94" s="1"/>
      <c r="ONV94" s="1"/>
      <c r="ONW94" s="1"/>
      <c r="ONX94" s="1"/>
      <c r="ONY94" s="1"/>
      <c r="ONZ94" s="1"/>
      <c r="OOA94" s="1"/>
      <c r="OOB94" s="1"/>
      <c r="OOC94" s="1"/>
      <c r="OOD94" s="1"/>
      <c r="OOE94" s="1"/>
      <c r="OOF94" s="1"/>
      <c r="OOG94" s="1"/>
      <c r="OOH94" s="1"/>
      <c r="OOI94" s="1"/>
      <c r="OOJ94" s="1"/>
      <c r="OOK94" s="1"/>
      <c r="OOL94" s="1"/>
      <c r="OOM94" s="1"/>
      <c r="OON94" s="1"/>
      <c r="OOO94" s="1"/>
      <c r="OOP94" s="1"/>
      <c r="OOQ94" s="1"/>
      <c r="OOR94" s="1"/>
      <c r="OOS94" s="1"/>
      <c r="OOT94" s="1"/>
      <c r="OOU94" s="1"/>
      <c r="OOV94" s="1"/>
      <c r="OOW94" s="1"/>
      <c r="OOX94" s="1"/>
      <c r="OOY94" s="1"/>
      <c r="OOZ94" s="1"/>
      <c r="OPA94" s="1"/>
      <c r="OPB94" s="1"/>
      <c r="OPC94" s="1"/>
      <c r="OPD94" s="1"/>
      <c r="OPE94" s="1"/>
      <c r="OPF94" s="1"/>
      <c r="OPG94" s="1"/>
      <c r="OPH94" s="1"/>
      <c r="OPI94" s="1"/>
      <c r="OPJ94" s="1"/>
      <c r="OPK94" s="1"/>
      <c r="OPL94" s="1"/>
      <c r="OPM94" s="1"/>
      <c r="OPN94" s="1"/>
      <c r="OPO94" s="1"/>
      <c r="OPP94" s="1"/>
      <c r="OPQ94" s="1"/>
      <c r="OPR94" s="1"/>
      <c r="OPS94" s="1"/>
      <c r="OPT94" s="1"/>
      <c r="OPU94" s="1"/>
      <c r="OPV94" s="1"/>
      <c r="OPW94" s="1"/>
      <c r="OPX94" s="1"/>
      <c r="OPY94" s="1"/>
      <c r="OPZ94" s="1"/>
      <c r="OQA94" s="1"/>
      <c r="OQB94" s="1"/>
      <c r="OQC94" s="1"/>
      <c r="OQD94" s="1"/>
      <c r="OQE94" s="1"/>
      <c r="OQF94" s="1"/>
      <c r="OQG94" s="1"/>
      <c r="OQH94" s="1"/>
      <c r="OQI94" s="1"/>
      <c r="OQJ94" s="1"/>
      <c r="OQK94" s="1"/>
      <c r="OQL94" s="1"/>
      <c r="OQM94" s="1"/>
      <c r="OQN94" s="1"/>
      <c r="OQO94" s="1"/>
      <c r="OQP94" s="1"/>
      <c r="OQQ94" s="1"/>
      <c r="OQR94" s="1"/>
      <c r="OQS94" s="1"/>
      <c r="OQT94" s="1"/>
      <c r="OQU94" s="1"/>
      <c r="OQV94" s="1"/>
      <c r="OQW94" s="1"/>
      <c r="OQX94" s="1"/>
      <c r="OQY94" s="1"/>
      <c r="OQZ94" s="1"/>
      <c r="ORA94" s="1"/>
      <c r="ORB94" s="1"/>
      <c r="ORC94" s="1"/>
      <c r="ORD94" s="1"/>
      <c r="ORE94" s="1"/>
      <c r="ORF94" s="1"/>
      <c r="ORG94" s="1"/>
      <c r="ORH94" s="1"/>
      <c r="ORI94" s="1"/>
      <c r="ORJ94" s="1"/>
      <c r="ORK94" s="1"/>
      <c r="ORL94" s="1"/>
      <c r="ORM94" s="1"/>
      <c r="ORN94" s="1"/>
      <c r="ORO94" s="1"/>
      <c r="ORP94" s="1"/>
      <c r="ORQ94" s="1"/>
      <c r="ORR94" s="1"/>
      <c r="ORS94" s="1"/>
      <c r="ORT94" s="1"/>
      <c r="ORU94" s="1"/>
      <c r="ORV94" s="1"/>
      <c r="ORW94" s="1"/>
      <c r="ORX94" s="1"/>
      <c r="ORY94" s="1"/>
      <c r="ORZ94" s="1"/>
      <c r="OSA94" s="1"/>
      <c r="OSB94" s="1"/>
      <c r="OSC94" s="1"/>
      <c r="OSD94" s="1"/>
      <c r="OSE94" s="1"/>
      <c r="OSF94" s="1"/>
      <c r="OSG94" s="1"/>
      <c r="OSH94" s="1"/>
      <c r="OSI94" s="1"/>
      <c r="OSJ94" s="1"/>
      <c r="OSK94" s="1"/>
      <c r="OSL94" s="1"/>
      <c r="OSM94" s="1"/>
      <c r="OSN94" s="1"/>
      <c r="OSO94" s="1"/>
      <c r="OSP94" s="1"/>
      <c r="OSQ94" s="1"/>
      <c r="OSR94" s="1"/>
      <c r="OSS94" s="1"/>
      <c r="OST94" s="1"/>
      <c r="OSU94" s="1"/>
      <c r="OSV94" s="1"/>
      <c r="OSW94" s="1"/>
      <c r="OSX94" s="1"/>
      <c r="OSY94" s="1"/>
      <c r="OSZ94" s="1"/>
      <c r="OTA94" s="1"/>
      <c r="OTB94" s="1"/>
      <c r="OTC94" s="1"/>
      <c r="OTD94" s="1"/>
      <c r="OTE94" s="1"/>
      <c r="OTF94" s="1"/>
      <c r="OTG94" s="1"/>
      <c r="OTH94" s="1"/>
      <c r="OTI94" s="1"/>
      <c r="OTJ94" s="1"/>
      <c r="OTK94" s="1"/>
      <c r="OTL94" s="1"/>
      <c r="OTM94" s="1"/>
      <c r="OTN94" s="1"/>
      <c r="OTO94" s="1"/>
      <c r="OTP94" s="1"/>
      <c r="OTQ94" s="1"/>
      <c r="OTR94" s="1"/>
      <c r="OTS94" s="1"/>
      <c r="OTT94" s="1"/>
      <c r="OTU94" s="1"/>
      <c r="OTV94" s="1"/>
      <c r="OTW94" s="1"/>
      <c r="OTX94" s="1"/>
      <c r="OTY94" s="1"/>
      <c r="OTZ94" s="1"/>
      <c r="OUA94" s="1"/>
      <c r="OUB94" s="1"/>
      <c r="OUC94" s="1"/>
      <c r="OUD94" s="1"/>
      <c r="OUE94" s="1"/>
      <c r="OUF94" s="1"/>
      <c r="OUG94" s="1"/>
      <c r="OUH94" s="1"/>
      <c r="OUI94" s="1"/>
      <c r="OUJ94" s="1"/>
      <c r="OUK94" s="1"/>
      <c r="OUL94" s="1"/>
      <c r="OUM94" s="1"/>
      <c r="OUN94" s="1"/>
      <c r="OUO94" s="1"/>
      <c r="OUP94" s="1"/>
      <c r="OUQ94" s="1"/>
      <c r="OUR94" s="1"/>
      <c r="OUS94" s="1"/>
      <c r="OUT94" s="1"/>
      <c r="OUU94" s="1"/>
      <c r="OUV94" s="1"/>
      <c r="OUW94" s="1"/>
      <c r="OUX94" s="1"/>
      <c r="OUY94" s="1"/>
      <c r="OUZ94" s="1"/>
      <c r="OVA94" s="1"/>
      <c r="OVB94" s="1"/>
      <c r="OVC94" s="1"/>
      <c r="OVD94" s="1"/>
      <c r="OVE94" s="1"/>
      <c r="OVF94" s="1"/>
      <c r="OVG94" s="1"/>
      <c r="OVH94" s="1"/>
      <c r="OVI94" s="1"/>
      <c r="OVJ94" s="1"/>
      <c r="OVK94" s="1"/>
      <c r="OVL94" s="1"/>
      <c r="OVM94" s="1"/>
      <c r="OVN94" s="1"/>
      <c r="OVO94" s="1"/>
      <c r="OVP94" s="1"/>
      <c r="OVQ94" s="1"/>
      <c r="OVR94" s="1"/>
      <c r="OVS94" s="1"/>
      <c r="OVT94" s="1"/>
      <c r="OVU94" s="1"/>
      <c r="OVV94" s="1"/>
      <c r="OVW94" s="1"/>
      <c r="OVX94" s="1"/>
      <c r="OVY94" s="1"/>
      <c r="OVZ94" s="1"/>
      <c r="OWA94" s="1"/>
      <c r="OWB94" s="1"/>
      <c r="OWC94" s="1"/>
      <c r="OWD94" s="1"/>
      <c r="OWE94" s="1"/>
      <c r="OWF94" s="1"/>
      <c r="OWG94" s="1"/>
      <c r="OWH94" s="1"/>
      <c r="OWI94" s="1"/>
      <c r="OWJ94" s="1"/>
      <c r="OWK94" s="1"/>
      <c r="OWL94" s="1"/>
      <c r="OWM94" s="1"/>
      <c r="OWN94" s="1"/>
      <c r="OWO94" s="1"/>
      <c r="OWP94" s="1"/>
      <c r="OWQ94" s="1"/>
      <c r="OWR94" s="1"/>
      <c r="OWS94" s="1"/>
      <c r="OWT94" s="1"/>
      <c r="OWU94" s="1"/>
      <c r="OWV94" s="1"/>
      <c r="OWW94" s="1"/>
      <c r="OWX94" s="1"/>
      <c r="OWY94" s="1"/>
      <c r="OWZ94" s="1"/>
      <c r="OXA94" s="1"/>
      <c r="OXB94" s="1"/>
      <c r="OXC94" s="1"/>
      <c r="OXD94" s="1"/>
      <c r="OXE94" s="1"/>
      <c r="OXF94" s="1"/>
      <c r="OXG94" s="1"/>
      <c r="OXH94" s="1"/>
      <c r="OXI94" s="1"/>
      <c r="OXJ94" s="1"/>
      <c r="OXK94" s="1"/>
      <c r="OXL94" s="1"/>
      <c r="OXM94" s="1"/>
      <c r="OXN94" s="1"/>
      <c r="OXO94" s="1"/>
      <c r="OXP94" s="1"/>
      <c r="OXQ94" s="1"/>
      <c r="OXR94" s="1"/>
      <c r="OXS94" s="1"/>
      <c r="OXT94" s="1"/>
      <c r="OXU94" s="1"/>
      <c r="OXV94" s="1"/>
      <c r="OXW94" s="1"/>
      <c r="OXX94" s="1"/>
      <c r="OXY94" s="1"/>
      <c r="OXZ94" s="1"/>
      <c r="OYA94" s="1"/>
      <c r="OYB94" s="1"/>
      <c r="OYC94" s="1"/>
      <c r="OYD94" s="1"/>
      <c r="OYE94" s="1"/>
      <c r="OYF94" s="1"/>
      <c r="OYG94" s="1"/>
      <c r="OYH94" s="1"/>
      <c r="OYI94" s="1"/>
      <c r="OYJ94" s="1"/>
      <c r="OYK94" s="1"/>
      <c r="OYL94" s="1"/>
      <c r="OYM94" s="1"/>
      <c r="OYN94" s="1"/>
      <c r="OYO94" s="1"/>
      <c r="OYP94" s="1"/>
      <c r="OYQ94" s="1"/>
      <c r="OYR94" s="1"/>
      <c r="OYS94" s="1"/>
      <c r="OYT94" s="1"/>
      <c r="OYU94" s="1"/>
      <c r="OYV94" s="1"/>
      <c r="OYW94" s="1"/>
      <c r="OYX94" s="1"/>
      <c r="OYY94" s="1"/>
      <c r="OYZ94" s="1"/>
      <c r="OZA94" s="1"/>
      <c r="OZB94" s="1"/>
      <c r="OZC94" s="1"/>
      <c r="OZD94" s="1"/>
      <c r="OZE94" s="1"/>
      <c r="OZF94" s="1"/>
      <c r="OZG94" s="1"/>
      <c r="OZH94" s="1"/>
      <c r="OZI94" s="1"/>
      <c r="OZJ94" s="1"/>
      <c r="OZK94" s="1"/>
      <c r="OZL94" s="1"/>
      <c r="OZM94" s="1"/>
      <c r="OZN94" s="1"/>
      <c r="OZO94" s="1"/>
      <c r="OZP94" s="1"/>
      <c r="OZQ94" s="1"/>
      <c r="OZR94" s="1"/>
      <c r="OZS94" s="1"/>
      <c r="OZT94" s="1"/>
      <c r="OZU94" s="1"/>
      <c r="OZV94" s="1"/>
      <c r="OZW94" s="1"/>
      <c r="OZX94" s="1"/>
      <c r="OZY94" s="1"/>
      <c r="OZZ94" s="1"/>
      <c r="PAA94" s="1"/>
      <c r="PAB94" s="1"/>
      <c r="PAC94" s="1"/>
      <c r="PAD94" s="1"/>
      <c r="PAE94" s="1"/>
      <c r="PAF94" s="1"/>
      <c r="PAG94" s="1"/>
      <c r="PAH94" s="1"/>
      <c r="PAI94" s="1"/>
      <c r="PAJ94" s="1"/>
      <c r="PAK94" s="1"/>
      <c r="PAL94" s="1"/>
      <c r="PAM94" s="1"/>
      <c r="PAN94" s="1"/>
      <c r="PAO94" s="1"/>
      <c r="PAP94" s="1"/>
      <c r="PAQ94" s="1"/>
      <c r="PAR94" s="1"/>
      <c r="PAS94" s="1"/>
      <c r="PAT94" s="1"/>
      <c r="PAU94" s="1"/>
      <c r="PAV94" s="1"/>
      <c r="PAW94" s="1"/>
      <c r="PAX94" s="1"/>
      <c r="PAY94" s="1"/>
      <c r="PAZ94" s="1"/>
      <c r="PBA94" s="1"/>
      <c r="PBB94" s="1"/>
      <c r="PBC94" s="1"/>
      <c r="PBD94" s="1"/>
      <c r="PBE94" s="1"/>
      <c r="PBF94" s="1"/>
      <c r="PBG94" s="1"/>
      <c r="PBH94" s="1"/>
      <c r="PBI94" s="1"/>
      <c r="PBJ94" s="1"/>
      <c r="PBK94" s="1"/>
      <c r="PBL94" s="1"/>
      <c r="PBM94" s="1"/>
      <c r="PBN94" s="1"/>
      <c r="PBO94" s="1"/>
      <c r="PBP94" s="1"/>
      <c r="PBQ94" s="1"/>
      <c r="PBR94" s="1"/>
      <c r="PBS94" s="1"/>
      <c r="PBT94" s="1"/>
      <c r="PBU94" s="1"/>
      <c r="PBV94" s="1"/>
      <c r="PBW94" s="1"/>
      <c r="PBX94" s="1"/>
      <c r="PBY94" s="1"/>
      <c r="PBZ94" s="1"/>
      <c r="PCA94" s="1"/>
      <c r="PCB94" s="1"/>
      <c r="PCC94" s="1"/>
      <c r="PCD94" s="1"/>
      <c r="PCE94" s="1"/>
      <c r="PCF94" s="1"/>
      <c r="PCG94" s="1"/>
      <c r="PCH94" s="1"/>
      <c r="PCI94" s="1"/>
      <c r="PCJ94" s="1"/>
      <c r="PCK94" s="1"/>
      <c r="PCL94" s="1"/>
      <c r="PCM94" s="1"/>
      <c r="PCN94" s="1"/>
      <c r="PCO94" s="1"/>
      <c r="PCP94" s="1"/>
      <c r="PCQ94" s="1"/>
      <c r="PCR94" s="1"/>
      <c r="PCS94" s="1"/>
      <c r="PCT94" s="1"/>
      <c r="PCU94" s="1"/>
      <c r="PCV94" s="1"/>
      <c r="PCW94" s="1"/>
      <c r="PCX94" s="1"/>
      <c r="PCY94" s="1"/>
      <c r="PCZ94" s="1"/>
      <c r="PDA94" s="1"/>
      <c r="PDB94" s="1"/>
      <c r="PDC94" s="1"/>
      <c r="PDD94" s="1"/>
      <c r="PDE94" s="1"/>
      <c r="PDF94" s="1"/>
      <c r="PDG94" s="1"/>
      <c r="PDH94" s="1"/>
      <c r="PDI94" s="1"/>
      <c r="PDJ94" s="1"/>
      <c r="PDK94" s="1"/>
      <c r="PDL94" s="1"/>
      <c r="PDM94" s="1"/>
      <c r="PDN94" s="1"/>
      <c r="PDO94" s="1"/>
      <c r="PDP94" s="1"/>
      <c r="PDQ94" s="1"/>
      <c r="PDR94" s="1"/>
      <c r="PDS94" s="1"/>
      <c r="PDT94" s="1"/>
      <c r="PDU94" s="1"/>
      <c r="PDV94" s="1"/>
      <c r="PDW94" s="1"/>
      <c r="PDX94" s="1"/>
      <c r="PDY94" s="1"/>
      <c r="PDZ94" s="1"/>
      <c r="PEA94" s="1"/>
      <c r="PEB94" s="1"/>
      <c r="PEC94" s="1"/>
      <c r="PED94" s="1"/>
      <c r="PEE94" s="1"/>
      <c r="PEF94" s="1"/>
      <c r="PEG94" s="1"/>
      <c r="PEH94" s="1"/>
      <c r="PEI94" s="1"/>
      <c r="PEJ94" s="1"/>
      <c r="PEK94" s="1"/>
      <c r="PEL94" s="1"/>
      <c r="PEM94" s="1"/>
      <c r="PEN94" s="1"/>
      <c r="PEO94" s="1"/>
      <c r="PEP94" s="1"/>
      <c r="PEQ94" s="1"/>
      <c r="PER94" s="1"/>
      <c r="PES94" s="1"/>
      <c r="PET94" s="1"/>
      <c r="PEU94" s="1"/>
      <c r="PEV94" s="1"/>
      <c r="PEW94" s="1"/>
      <c r="PEX94" s="1"/>
      <c r="PEY94" s="1"/>
      <c r="PEZ94" s="1"/>
      <c r="PFA94" s="1"/>
      <c r="PFB94" s="1"/>
      <c r="PFC94" s="1"/>
      <c r="PFD94" s="1"/>
      <c r="PFE94" s="1"/>
      <c r="PFF94" s="1"/>
      <c r="PFG94" s="1"/>
      <c r="PFH94" s="1"/>
      <c r="PFI94" s="1"/>
      <c r="PFJ94" s="1"/>
      <c r="PFK94" s="1"/>
      <c r="PFL94" s="1"/>
      <c r="PFM94" s="1"/>
      <c r="PFN94" s="1"/>
      <c r="PFO94" s="1"/>
      <c r="PFP94" s="1"/>
      <c r="PFQ94" s="1"/>
      <c r="PFR94" s="1"/>
      <c r="PFS94" s="1"/>
      <c r="PFT94" s="1"/>
      <c r="PFU94" s="1"/>
      <c r="PFV94" s="1"/>
      <c r="PFW94" s="1"/>
      <c r="PFX94" s="1"/>
      <c r="PFY94" s="1"/>
      <c r="PFZ94" s="1"/>
      <c r="PGA94" s="1"/>
      <c r="PGB94" s="1"/>
      <c r="PGC94" s="1"/>
      <c r="PGD94" s="1"/>
      <c r="PGE94" s="1"/>
      <c r="PGF94" s="1"/>
      <c r="PGG94" s="1"/>
      <c r="PGH94" s="1"/>
      <c r="PGI94" s="1"/>
      <c r="PGJ94" s="1"/>
      <c r="PGK94" s="1"/>
      <c r="PGL94" s="1"/>
      <c r="PGM94" s="1"/>
      <c r="PGN94" s="1"/>
      <c r="PGO94" s="1"/>
      <c r="PGP94" s="1"/>
      <c r="PGQ94" s="1"/>
      <c r="PGR94" s="1"/>
      <c r="PGS94" s="1"/>
      <c r="PGT94" s="1"/>
      <c r="PGU94" s="1"/>
      <c r="PGV94" s="1"/>
      <c r="PGW94" s="1"/>
      <c r="PGX94" s="1"/>
      <c r="PGY94" s="1"/>
      <c r="PGZ94" s="1"/>
      <c r="PHA94" s="1"/>
      <c r="PHB94" s="1"/>
      <c r="PHC94" s="1"/>
      <c r="PHD94" s="1"/>
      <c r="PHE94" s="1"/>
      <c r="PHF94" s="1"/>
      <c r="PHG94" s="1"/>
      <c r="PHH94" s="1"/>
      <c r="PHI94" s="1"/>
      <c r="PHJ94" s="1"/>
      <c r="PHK94" s="1"/>
      <c r="PHL94" s="1"/>
      <c r="PHM94" s="1"/>
      <c r="PHN94" s="1"/>
      <c r="PHO94" s="1"/>
      <c r="PHP94" s="1"/>
      <c r="PHQ94" s="1"/>
      <c r="PHR94" s="1"/>
      <c r="PHS94" s="1"/>
      <c r="PHT94" s="1"/>
      <c r="PHU94" s="1"/>
      <c r="PHV94" s="1"/>
      <c r="PHW94" s="1"/>
      <c r="PHX94" s="1"/>
      <c r="PHY94" s="1"/>
      <c r="PHZ94" s="1"/>
      <c r="PIA94" s="1"/>
      <c r="PIB94" s="1"/>
      <c r="PIC94" s="1"/>
      <c r="PID94" s="1"/>
      <c r="PIE94" s="1"/>
      <c r="PIF94" s="1"/>
      <c r="PIG94" s="1"/>
      <c r="PIH94" s="1"/>
      <c r="PII94" s="1"/>
      <c r="PIJ94" s="1"/>
      <c r="PIK94" s="1"/>
      <c r="PIL94" s="1"/>
      <c r="PIM94" s="1"/>
      <c r="PIN94" s="1"/>
      <c r="PIO94" s="1"/>
      <c r="PIP94" s="1"/>
      <c r="PIQ94" s="1"/>
      <c r="PIR94" s="1"/>
      <c r="PIS94" s="1"/>
      <c r="PIT94" s="1"/>
      <c r="PIU94" s="1"/>
      <c r="PIV94" s="1"/>
      <c r="PIW94" s="1"/>
      <c r="PIX94" s="1"/>
      <c r="PIY94" s="1"/>
      <c r="PIZ94" s="1"/>
      <c r="PJA94" s="1"/>
      <c r="PJB94" s="1"/>
      <c r="PJC94" s="1"/>
      <c r="PJD94" s="1"/>
      <c r="PJE94" s="1"/>
      <c r="PJF94" s="1"/>
      <c r="PJG94" s="1"/>
      <c r="PJH94" s="1"/>
      <c r="PJI94" s="1"/>
      <c r="PJJ94" s="1"/>
      <c r="PJK94" s="1"/>
      <c r="PJL94" s="1"/>
      <c r="PJM94" s="1"/>
      <c r="PJN94" s="1"/>
      <c r="PJO94" s="1"/>
      <c r="PJP94" s="1"/>
      <c r="PJQ94" s="1"/>
      <c r="PJR94" s="1"/>
      <c r="PJS94" s="1"/>
      <c r="PJT94" s="1"/>
      <c r="PJU94" s="1"/>
      <c r="PJV94" s="1"/>
      <c r="PJW94" s="1"/>
      <c r="PJX94" s="1"/>
      <c r="PJY94" s="1"/>
      <c r="PJZ94" s="1"/>
      <c r="PKA94" s="1"/>
      <c r="PKB94" s="1"/>
      <c r="PKC94" s="1"/>
      <c r="PKD94" s="1"/>
      <c r="PKE94" s="1"/>
      <c r="PKF94" s="1"/>
      <c r="PKG94" s="1"/>
      <c r="PKH94" s="1"/>
      <c r="PKI94" s="1"/>
      <c r="PKJ94" s="1"/>
      <c r="PKK94" s="1"/>
      <c r="PKL94" s="1"/>
      <c r="PKM94" s="1"/>
      <c r="PKN94" s="1"/>
      <c r="PKO94" s="1"/>
      <c r="PKP94" s="1"/>
      <c r="PKQ94" s="1"/>
      <c r="PKR94" s="1"/>
      <c r="PKS94" s="1"/>
      <c r="PKT94" s="1"/>
      <c r="PKU94" s="1"/>
      <c r="PKV94" s="1"/>
      <c r="PKW94" s="1"/>
      <c r="PKX94" s="1"/>
      <c r="PKY94" s="1"/>
      <c r="PKZ94" s="1"/>
      <c r="PLA94" s="1"/>
      <c r="PLB94" s="1"/>
      <c r="PLC94" s="1"/>
      <c r="PLD94" s="1"/>
      <c r="PLE94" s="1"/>
      <c r="PLF94" s="1"/>
      <c r="PLG94" s="1"/>
      <c r="PLH94" s="1"/>
      <c r="PLI94" s="1"/>
      <c r="PLJ94" s="1"/>
      <c r="PLK94" s="1"/>
      <c r="PLL94" s="1"/>
      <c r="PLM94" s="1"/>
      <c r="PLN94" s="1"/>
      <c r="PLO94" s="1"/>
      <c r="PLP94" s="1"/>
      <c r="PLQ94" s="1"/>
      <c r="PLR94" s="1"/>
      <c r="PLS94" s="1"/>
      <c r="PLT94" s="1"/>
      <c r="PLU94" s="1"/>
      <c r="PLV94" s="1"/>
      <c r="PLW94" s="1"/>
      <c r="PLX94" s="1"/>
      <c r="PLY94" s="1"/>
      <c r="PLZ94" s="1"/>
      <c r="PMA94" s="1"/>
      <c r="PMB94" s="1"/>
      <c r="PMC94" s="1"/>
      <c r="PMD94" s="1"/>
      <c r="PME94" s="1"/>
      <c r="PMF94" s="1"/>
      <c r="PMG94" s="1"/>
      <c r="PMH94" s="1"/>
      <c r="PMI94" s="1"/>
      <c r="PMJ94" s="1"/>
      <c r="PMK94" s="1"/>
      <c r="PML94" s="1"/>
      <c r="PMM94" s="1"/>
      <c r="PMN94" s="1"/>
      <c r="PMO94" s="1"/>
      <c r="PMP94" s="1"/>
      <c r="PMQ94" s="1"/>
      <c r="PMR94" s="1"/>
      <c r="PMS94" s="1"/>
      <c r="PMT94" s="1"/>
      <c r="PMU94" s="1"/>
      <c r="PMV94" s="1"/>
      <c r="PMW94" s="1"/>
      <c r="PMX94" s="1"/>
      <c r="PMY94" s="1"/>
      <c r="PMZ94" s="1"/>
      <c r="PNA94" s="1"/>
      <c r="PNB94" s="1"/>
      <c r="PNC94" s="1"/>
      <c r="PND94" s="1"/>
      <c r="PNE94" s="1"/>
      <c r="PNF94" s="1"/>
      <c r="PNG94" s="1"/>
      <c r="PNH94" s="1"/>
      <c r="PNI94" s="1"/>
      <c r="PNJ94" s="1"/>
      <c r="PNK94" s="1"/>
      <c r="PNL94" s="1"/>
      <c r="PNM94" s="1"/>
      <c r="PNN94" s="1"/>
      <c r="PNO94" s="1"/>
      <c r="PNP94" s="1"/>
      <c r="PNQ94" s="1"/>
      <c r="PNR94" s="1"/>
      <c r="PNS94" s="1"/>
      <c r="PNT94" s="1"/>
      <c r="PNU94" s="1"/>
      <c r="PNV94" s="1"/>
      <c r="PNW94" s="1"/>
      <c r="PNX94" s="1"/>
      <c r="PNY94" s="1"/>
      <c r="PNZ94" s="1"/>
      <c r="POA94" s="1"/>
      <c r="POB94" s="1"/>
      <c r="POC94" s="1"/>
      <c r="POD94" s="1"/>
      <c r="POE94" s="1"/>
      <c r="POF94" s="1"/>
      <c r="POG94" s="1"/>
      <c r="POH94" s="1"/>
      <c r="POI94" s="1"/>
      <c r="POJ94" s="1"/>
      <c r="POK94" s="1"/>
      <c r="POL94" s="1"/>
      <c r="POM94" s="1"/>
      <c r="PON94" s="1"/>
      <c r="POO94" s="1"/>
      <c r="POP94" s="1"/>
      <c r="POQ94" s="1"/>
      <c r="POR94" s="1"/>
      <c r="POS94" s="1"/>
      <c r="POT94" s="1"/>
      <c r="POU94" s="1"/>
      <c r="POV94" s="1"/>
      <c r="POW94" s="1"/>
      <c r="POX94" s="1"/>
      <c r="POY94" s="1"/>
      <c r="POZ94" s="1"/>
      <c r="PPA94" s="1"/>
      <c r="PPB94" s="1"/>
      <c r="PPC94" s="1"/>
      <c r="PPD94" s="1"/>
      <c r="PPE94" s="1"/>
      <c r="PPF94" s="1"/>
      <c r="PPG94" s="1"/>
      <c r="PPH94" s="1"/>
      <c r="PPI94" s="1"/>
      <c r="PPJ94" s="1"/>
      <c r="PPK94" s="1"/>
      <c r="PPL94" s="1"/>
      <c r="PPM94" s="1"/>
      <c r="PPN94" s="1"/>
      <c r="PPO94" s="1"/>
      <c r="PPP94" s="1"/>
      <c r="PPQ94" s="1"/>
      <c r="PPR94" s="1"/>
      <c r="PPS94" s="1"/>
      <c r="PPT94" s="1"/>
      <c r="PPU94" s="1"/>
      <c r="PPV94" s="1"/>
      <c r="PPW94" s="1"/>
      <c r="PPX94" s="1"/>
      <c r="PPY94" s="1"/>
      <c r="PPZ94" s="1"/>
      <c r="PQA94" s="1"/>
      <c r="PQB94" s="1"/>
      <c r="PQC94" s="1"/>
      <c r="PQD94" s="1"/>
      <c r="PQE94" s="1"/>
      <c r="PQF94" s="1"/>
      <c r="PQG94" s="1"/>
      <c r="PQH94" s="1"/>
      <c r="PQI94" s="1"/>
      <c r="PQJ94" s="1"/>
      <c r="PQK94" s="1"/>
      <c r="PQL94" s="1"/>
      <c r="PQM94" s="1"/>
      <c r="PQN94" s="1"/>
      <c r="PQO94" s="1"/>
      <c r="PQP94" s="1"/>
      <c r="PQQ94" s="1"/>
      <c r="PQR94" s="1"/>
      <c r="PQS94" s="1"/>
      <c r="PQT94" s="1"/>
      <c r="PQU94" s="1"/>
      <c r="PQV94" s="1"/>
      <c r="PQW94" s="1"/>
      <c r="PQX94" s="1"/>
      <c r="PQY94" s="1"/>
      <c r="PQZ94" s="1"/>
      <c r="PRA94" s="1"/>
      <c r="PRB94" s="1"/>
      <c r="PRC94" s="1"/>
      <c r="PRD94" s="1"/>
      <c r="PRE94" s="1"/>
      <c r="PRF94" s="1"/>
      <c r="PRG94" s="1"/>
      <c r="PRH94" s="1"/>
      <c r="PRI94" s="1"/>
      <c r="PRJ94" s="1"/>
      <c r="PRK94" s="1"/>
      <c r="PRL94" s="1"/>
      <c r="PRM94" s="1"/>
      <c r="PRN94" s="1"/>
      <c r="PRO94" s="1"/>
      <c r="PRP94" s="1"/>
      <c r="PRQ94" s="1"/>
      <c r="PRR94" s="1"/>
      <c r="PRS94" s="1"/>
      <c r="PRT94" s="1"/>
      <c r="PRU94" s="1"/>
      <c r="PRV94" s="1"/>
      <c r="PRW94" s="1"/>
      <c r="PRX94" s="1"/>
      <c r="PRY94" s="1"/>
      <c r="PRZ94" s="1"/>
      <c r="PSA94" s="1"/>
      <c r="PSB94" s="1"/>
      <c r="PSC94" s="1"/>
      <c r="PSD94" s="1"/>
      <c r="PSE94" s="1"/>
      <c r="PSF94" s="1"/>
      <c r="PSG94" s="1"/>
      <c r="PSH94" s="1"/>
      <c r="PSI94" s="1"/>
      <c r="PSJ94" s="1"/>
      <c r="PSK94" s="1"/>
      <c r="PSL94" s="1"/>
      <c r="PSM94" s="1"/>
      <c r="PSN94" s="1"/>
      <c r="PSO94" s="1"/>
      <c r="PSP94" s="1"/>
      <c r="PSQ94" s="1"/>
      <c r="PSR94" s="1"/>
      <c r="PSS94" s="1"/>
      <c r="PST94" s="1"/>
      <c r="PSU94" s="1"/>
      <c r="PSV94" s="1"/>
      <c r="PSW94" s="1"/>
      <c r="PSX94" s="1"/>
      <c r="PSY94" s="1"/>
      <c r="PSZ94" s="1"/>
      <c r="PTA94" s="1"/>
      <c r="PTB94" s="1"/>
      <c r="PTC94" s="1"/>
      <c r="PTD94" s="1"/>
      <c r="PTE94" s="1"/>
      <c r="PTF94" s="1"/>
      <c r="PTG94" s="1"/>
      <c r="PTH94" s="1"/>
      <c r="PTI94" s="1"/>
      <c r="PTJ94" s="1"/>
      <c r="PTK94" s="1"/>
      <c r="PTL94" s="1"/>
      <c r="PTM94" s="1"/>
      <c r="PTN94" s="1"/>
      <c r="PTO94" s="1"/>
      <c r="PTP94" s="1"/>
      <c r="PTQ94" s="1"/>
      <c r="PTR94" s="1"/>
      <c r="PTS94" s="1"/>
      <c r="PTT94" s="1"/>
      <c r="PTU94" s="1"/>
      <c r="PTV94" s="1"/>
      <c r="PTW94" s="1"/>
      <c r="PTX94" s="1"/>
      <c r="PTY94" s="1"/>
      <c r="PTZ94" s="1"/>
      <c r="PUA94" s="1"/>
      <c r="PUB94" s="1"/>
      <c r="PUC94" s="1"/>
      <c r="PUD94" s="1"/>
      <c r="PUE94" s="1"/>
      <c r="PUF94" s="1"/>
      <c r="PUG94" s="1"/>
      <c r="PUH94" s="1"/>
      <c r="PUI94" s="1"/>
      <c r="PUJ94" s="1"/>
      <c r="PUK94" s="1"/>
      <c r="PUL94" s="1"/>
      <c r="PUM94" s="1"/>
      <c r="PUN94" s="1"/>
      <c r="PUO94" s="1"/>
      <c r="PUP94" s="1"/>
      <c r="PUQ94" s="1"/>
      <c r="PUR94" s="1"/>
      <c r="PUS94" s="1"/>
      <c r="PUT94" s="1"/>
      <c r="PUU94" s="1"/>
      <c r="PUV94" s="1"/>
      <c r="PUW94" s="1"/>
      <c r="PUX94" s="1"/>
      <c r="PUY94" s="1"/>
      <c r="PUZ94" s="1"/>
      <c r="PVA94" s="1"/>
      <c r="PVB94" s="1"/>
      <c r="PVC94" s="1"/>
      <c r="PVD94" s="1"/>
      <c r="PVE94" s="1"/>
      <c r="PVF94" s="1"/>
      <c r="PVG94" s="1"/>
      <c r="PVH94" s="1"/>
      <c r="PVI94" s="1"/>
      <c r="PVJ94" s="1"/>
      <c r="PVK94" s="1"/>
      <c r="PVL94" s="1"/>
      <c r="PVM94" s="1"/>
      <c r="PVN94" s="1"/>
      <c r="PVO94" s="1"/>
      <c r="PVP94" s="1"/>
      <c r="PVQ94" s="1"/>
      <c r="PVR94" s="1"/>
      <c r="PVS94" s="1"/>
      <c r="PVT94" s="1"/>
      <c r="PVU94" s="1"/>
      <c r="PVV94" s="1"/>
      <c r="PVW94" s="1"/>
      <c r="PVX94" s="1"/>
      <c r="PVY94" s="1"/>
      <c r="PVZ94" s="1"/>
      <c r="PWA94" s="1"/>
      <c r="PWB94" s="1"/>
      <c r="PWC94" s="1"/>
      <c r="PWD94" s="1"/>
      <c r="PWE94" s="1"/>
      <c r="PWF94" s="1"/>
      <c r="PWG94" s="1"/>
      <c r="PWH94" s="1"/>
      <c r="PWI94" s="1"/>
      <c r="PWJ94" s="1"/>
      <c r="PWK94" s="1"/>
      <c r="PWL94" s="1"/>
      <c r="PWM94" s="1"/>
      <c r="PWN94" s="1"/>
      <c r="PWO94" s="1"/>
      <c r="PWP94" s="1"/>
      <c r="PWQ94" s="1"/>
      <c r="PWR94" s="1"/>
      <c r="PWS94" s="1"/>
      <c r="PWT94" s="1"/>
      <c r="PWU94" s="1"/>
      <c r="PWV94" s="1"/>
      <c r="PWW94" s="1"/>
      <c r="PWX94" s="1"/>
      <c r="PWY94" s="1"/>
      <c r="PWZ94" s="1"/>
      <c r="PXA94" s="1"/>
      <c r="PXB94" s="1"/>
      <c r="PXC94" s="1"/>
      <c r="PXD94" s="1"/>
      <c r="PXE94" s="1"/>
      <c r="PXF94" s="1"/>
      <c r="PXG94" s="1"/>
      <c r="PXH94" s="1"/>
      <c r="PXI94" s="1"/>
      <c r="PXJ94" s="1"/>
      <c r="PXK94" s="1"/>
      <c r="PXL94" s="1"/>
      <c r="PXM94" s="1"/>
      <c r="PXN94" s="1"/>
      <c r="PXO94" s="1"/>
      <c r="PXP94" s="1"/>
      <c r="PXQ94" s="1"/>
      <c r="PXR94" s="1"/>
      <c r="PXS94" s="1"/>
      <c r="PXT94" s="1"/>
      <c r="PXU94" s="1"/>
      <c r="PXV94" s="1"/>
      <c r="PXW94" s="1"/>
      <c r="PXX94" s="1"/>
      <c r="PXY94" s="1"/>
      <c r="PXZ94" s="1"/>
      <c r="PYA94" s="1"/>
      <c r="PYB94" s="1"/>
      <c r="PYC94" s="1"/>
      <c r="PYD94" s="1"/>
      <c r="PYE94" s="1"/>
      <c r="PYF94" s="1"/>
      <c r="PYG94" s="1"/>
      <c r="PYH94" s="1"/>
      <c r="PYI94" s="1"/>
      <c r="PYJ94" s="1"/>
      <c r="PYK94" s="1"/>
      <c r="PYL94" s="1"/>
      <c r="PYM94" s="1"/>
      <c r="PYN94" s="1"/>
      <c r="PYO94" s="1"/>
      <c r="PYP94" s="1"/>
      <c r="PYQ94" s="1"/>
      <c r="PYR94" s="1"/>
      <c r="PYS94" s="1"/>
      <c r="PYT94" s="1"/>
      <c r="PYU94" s="1"/>
      <c r="PYV94" s="1"/>
      <c r="PYW94" s="1"/>
      <c r="PYX94" s="1"/>
      <c r="PYY94" s="1"/>
      <c r="PYZ94" s="1"/>
      <c r="PZA94" s="1"/>
      <c r="PZB94" s="1"/>
      <c r="PZC94" s="1"/>
      <c r="PZD94" s="1"/>
      <c r="PZE94" s="1"/>
      <c r="PZF94" s="1"/>
      <c r="PZG94" s="1"/>
      <c r="PZH94" s="1"/>
      <c r="PZI94" s="1"/>
      <c r="PZJ94" s="1"/>
      <c r="PZK94" s="1"/>
      <c r="PZL94" s="1"/>
      <c r="PZM94" s="1"/>
      <c r="PZN94" s="1"/>
      <c r="PZO94" s="1"/>
      <c r="PZP94" s="1"/>
      <c r="PZQ94" s="1"/>
      <c r="PZR94" s="1"/>
      <c r="PZS94" s="1"/>
      <c r="PZT94" s="1"/>
      <c r="PZU94" s="1"/>
      <c r="PZV94" s="1"/>
      <c r="PZW94" s="1"/>
      <c r="PZX94" s="1"/>
      <c r="PZY94" s="1"/>
      <c r="PZZ94" s="1"/>
      <c r="QAA94" s="1"/>
      <c r="QAB94" s="1"/>
      <c r="QAC94" s="1"/>
      <c r="QAD94" s="1"/>
      <c r="QAE94" s="1"/>
      <c r="QAF94" s="1"/>
      <c r="QAG94" s="1"/>
      <c r="QAH94" s="1"/>
      <c r="QAI94" s="1"/>
      <c r="QAJ94" s="1"/>
      <c r="QAK94" s="1"/>
      <c r="QAL94" s="1"/>
      <c r="QAM94" s="1"/>
      <c r="QAN94" s="1"/>
      <c r="QAO94" s="1"/>
      <c r="QAP94" s="1"/>
      <c r="QAQ94" s="1"/>
      <c r="QAR94" s="1"/>
      <c r="QAS94" s="1"/>
      <c r="QAT94" s="1"/>
      <c r="QAU94" s="1"/>
      <c r="QAV94" s="1"/>
      <c r="QAW94" s="1"/>
      <c r="QAX94" s="1"/>
      <c r="QAY94" s="1"/>
      <c r="QAZ94" s="1"/>
      <c r="QBA94" s="1"/>
      <c r="QBB94" s="1"/>
      <c r="QBC94" s="1"/>
      <c r="QBD94" s="1"/>
      <c r="QBE94" s="1"/>
      <c r="QBF94" s="1"/>
      <c r="QBG94" s="1"/>
      <c r="QBH94" s="1"/>
      <c r="QBI94" s="1"/>
      <c r="QBJ94" s="1"/>
      <c r="QBK94" s="1"/>
      <c r="QBL94" s="1"/>
      <c r="QBM94" s="1"/>
      <c r="QBN94" s="1"/>
      <c r="QBO94" s="1"/>
      <c r="QBP94" s="1"/>
      <c r="QBQ94" s="1"/>
      <c r="QBR94" s="1"/>
      <c r="QBS94" s="1"/>
      <c r="QBT94" s="1"/>
      <c r="QBU94" s="1"/>
      <c r="QBV94" s="1"/>
      <c r="QBW94" s="1"/>
      <c r="QBX94" s="1"/>
      <c r="QBY94" s="1"/>
      <c r="QBZ94" s="1"/>
      <c r="QCA94" s="1"/>
      <c r="QCB94" s="1"/>
      <c r="QCC94" s="1"/>
      <c r="QCD94" s="1"/>
      <c r="QCE94" s="1"/>
      <c r="QCF94" s="1"/>
      <c r="QCG94" s="1"/>
      <c r="QCH94" s="1"/>
      <c r="QCI94" s="1"/>
      <c r="QCJ94" s="1"/>
      <c r="QCK94" s="1"/>
      <c r="QCL94" s="1"/>
      <c r="QCM94" s="1"/>
      <c r="QCN94" s="1"/>
      <c r="QCO94" s="1"/>
      <c r="QCP94" s="1"/>
      <c r="QCQ94" s="1"/>
      <c r="QCR94" s="1"/>
      <c r="QCS94" s="1"/>
      <c r="QCT94" s="1"/>
      <c r="QCU94" s="1"/>
      <c r="QCV94" s="1"/>
      <c r="QCW94" s="1"/>
      <c r="QCX94" s="1"/>
      <c r="QCY94" s="1"/>
      <c r="QCZ94" s="1"/>
      <c r="QDA94" s="1"/>
      <c r="QDB94" s="1"/>
      <c r="QDC94" s="1"/>
      <c r="QDD94" s="1"/>
      <c r="QDE94" s="1"/>
      <c r="QDF94" s="1"/>
      <c r="QDG94" s="1"/>
      <c r="QDH94" s="1"/>
      <c r="QDI94" s="1"/>
      <c r="QDJ94" s="1"/>
      <c r="QDK94" s="1"/>
      <c r="QDL94" s="1"/>
      <c r="QDM94" s="1"/>
      <c r="QDN94" s="1"/>
      <c r="QDO94" s="1"/>
      <c r="QDP94" s="1"/>
      <c r="QDQ94" s="1"/>
      <c r="QDR94" s="1"/>
      <c r="QDS94" s="1"/>
      <c r="QDT94" s="1"/>
      <c r="QDU94" s="1"/>
      <c r="QDV94" s="1"/>
      <c r="QDW94" s="1"/>
      <c r="QDX94" s="1"/>
      <c r="QDY94" s="1"/>
      <c r="QDZ94" s="1"/>
      <c r="QEA94" s="1"/>
      <c r="QEB94" s="1"/>
      <c r="QEC94" s="1"/>
      <c r="QED94" s="1"/>
      <c r="QEE94" s="1"/>
      <c r="QEF94" s="1"/>
      <c r="QEG94" s="1"/>
      <c r="QEH94" s="1"/>
      <c r="QEI94" s="1"/>
      <c r="QEJ94" s="1"/>
      <c r="QEK94" s="1"/>
      <c r="QEL94" s="1"/>
      <c r="QEM94" s="1"/>
      <c r="QEN94" s="1"/>
      <c r="QEO94" s="1"/>
      <c r="QEP94" s="1"/>
      <c r="QEQ94" s="1"/>
      <c r="QER94" s="1"/>
      <c r="QES94" s="1"/>
      <c r="QET94" s="1"/>
      <c r="QEU94" s="1"/>
      <c r="QEV94" s="1"/>
      <c r="QEW94" s="1"/>
      <c r="QEX94" s="1"/>
      <c r="QEY94" s="1"/>
      <c r="QEZ94" s="1"/>
      <c r="QFA94" s="1"/>
      <c r="QFB94" s="1"/>
      <c r="QFC94" s="1"/>
      <c r="QFD94" s="1"/>
      <c r="QFE94" s="1"/>
      <c r="QFF94" s="1"/>
      <c r="QFG94" s="1"/>
      <c r="QFH94" s="1"/>
      <c r="QFI94" s="1"/>
      <c r="QFJ94" s="1"/>
      <c r="QFK94" s="1"/>
      <c r="QFL94" s="1"/>
      <c r="QFM94" s="1"/>
      <c r="QFN94" s="1"/>
      <c r="QFO94" s="1"/>
      <c r="QFP94" s="1"/>
      <c r="QFQ94" s="1"/>
      <c r="QFR94" s="1"/>
      <c r="QFS94" s="1"/>
      <c r="QFT94" s="1"/>
      <c r="QFU94" s="1"/>
      <c r="QFV94" s="1"/>
      <c r="QFW94" s="1"/>
      <c r="QFX94" s="1"/>
      <c r="QFY94" s="1"/>
      <c r="QFZ94" s="1"/>
      <c r="QGA94" s="1"/>
      <c r="QGB94" s="1"/>
      <c r="QGC94" s="1"/>
      <c r="QGD94" s="1"/>
      <c r="QGE94" s="1"/>
      <c r="QGF94" s="1"/>
      <c r="QGG94" s="1"/>
      <c r="QGH94" s="1"/>
      <c r="QGI94" s="1"/>
      <c r="QGJ94" s="1"/>
      <c r="QGK94" s="1"/>
      <c r="QGL94" s="1"/>
      <c r="QGM94" s="1"/>
      <c r="QGN94" s="1"/>
      <c r="QGO94" s="1"/>
      <c r="QGP94" s="1"/>
      <c r="QGQ94" s="1"/>
      <c r="QGR94" s="1"/>
      <c r="QGS94" s="1"/>
      <c r="QGT94" s="1"/>
      <c r="QGU94" s="1"/>
      <c r="QGV94" s="1"/>
      <c r="QGW94" s="1"/>
      <c r="QGX94" s="1"/>
      <c r="QGY94" s="1"/>
      <c r="QGZ94" s="1"/>
      <c r="QHA94" s="1"/>
      <c r="QHB94" s="1"/>
      <c r="QHC94" s="1"/>
      <c r="QHD94" s="1"/>
      <c r="QHE94" s="1"/>
      <c r="QHF94" s="1"/>
      <c r="QHG94" s="1"/>
      <c r="QHH94" s="1"/>
      <c r="QHI94" s="1"/>
      <c r="QHJ94" s="1"/>
      <c r="QHK94" s="1"/>
      <c r="QHL94" s="1"/>
      <c r="QHM94" s="1"/>
      <c r="QHN94" s="1"/>
      <c r="QHO94" s="1"/>
      <c r="QHP94" s="1"/>
      <c r="QHQ94" s="1"/>
      <c r="QHR94" s="1"/>
      <c r="QHS94" s="1"/>
      <c r="QHT94" s="1"/>
      <c r="QHU94" s="1"/>
      <c r="QHV94" s="1"/>
      <c r="QHW94" s="1"/>
      <c r="QHX94" s="1"/>
      <c r="QHY94" s="1"/>
      <c r="QHZ94" s="1"/>
      <c r="QIA94" s="1"/>
      <c r="QIB94" s="1"/>
      <c r="QIC94" s="1"/>
      <c r="QID94" s="1"/>
      <c r="QIE94" s="1"/>
      <c r="QIF94" s="1"/>
      <c r="QIG94" s="1"/>
      <c r="QIH94" s="1"/>
      <c r="QII94" s="1"/>
      <c r="QIJ94" s="1"/>
      <c r="QIK94" s="1"/>
      <c r="QIL94" s="1"/>
      <c r="QIM94" s="1"/>
      <c r="QIN94" s="1"/>
      <c r="QIO94" s="1"/>
      <c r="QIP94" s="1"/>
      <c r="QIQ94" s="1"/>
      <c r="QIR94" s="1"/>
      <c r="QIS94" s="1"/>
      <c r="QIT94" s="1"/>
      <c r="QIU94" s="1"/>
      <c r="QIV94" s="1"/>
      <c r="QIW94" s="1"/>
      <c r="QIX94" s="1"/>
      <c r="QIY94" s="1"/>
      <c r="QIZ94" s="1"/>
      <c r="QJA94" s="1"/>
      <c r="QJB94" s="1"/>
      <c r="QJC94" s="1"/>
      <c r="QJD94" s="1"/>
      <c r="QJE94" s="1"/>
      <c r="QJF94" s="1"/>
      <c r="QJG94" s="1"/>
      <c r="QJH94" s="1"/>
      <c r="QJI94" s="1"/>
      <c r="QJJ94" s="1"/>
      <c r="QJK94" s="1"/>
      <c r="QJL94" s="1"/>
      <c r="QJM94" s="1"/>
      <c r="QJN94" s="1"/>
      <c r="QJO94" s="1"/>
      <c r="QJP94" s="1"/>
      <c r="QJQ94" s="1"/>
      <c r="QJR94" s="1"/>
      <c r="QJS94" s="1"/>
      <c r="QJT94" s="1"/>
      <c r="QJU94" s="1"/>
      <c r="QJV94" s="1"/>
      <c r="QJW94" s="1"/>
      <c r="QJX94" s="1"/>
      <c r="QJY94" s="1"/>
      <c r="QJZ94" s="1"/>
      <c r="QKA94" s="1"/>
      <c r="QKB94" s="1"/>
      <c r="QKC94" s="1"/>
      <c r="QKD94" s="1"/>
      <c r="QKE94" s="1"/>
      <c r="QKF94" s="1"/>
      <c r="QKG94" s="1"/>
      <c r="QKH94" s="1"/>
      <c r="QKI94" s="1"/>
      <c r="QKJ94" s="1"/>
      <c r="QKK94" s="1"/>
      <c r="QKL94" s="1"/>
      <c r="QKM94" s="1"/>
      <c r="QKN94" s="1"/>
      <c r="QKO94" s="1"/>
      <c r="QKP94" s="1"/>
      <c r="QKQ94" s="1"/>
      <c r="QKR94" s="1"/>
      <c r="QKS94" s="1"/>
      <c r="QKT94" s="1"/>
      <c r="QKU94" s="1"/>
      <c r="QKV94" s="1"/>
      <c r="QKW94" s="1"/>
      <c r="QKX94" s="1"/>
      <c r="QKY94" s="1"/>
      <c r="QKZ94" s="1"/>
      <c r="QLA94" s="1"/>
      <c r="QLB94" s="1"/>
      <c r="QLC94" s="1"/>
      <c r="QLD94" s="1"/>
      <c r="QLE94" s="1"/>
      <c r="QLF94" s="1"/>
      <c r="QLG94" s="1"/>
      <c r="QLH94" s="1"/>
      <c r="QLI94" s="1"/>
      <c r="QLJ94" s="1"/>
      <c r="QLK94" s="1"/>
      <c r="QLL94" s="1"/>
      <c r="QLM94" s="1"/>
      <c r="QLN94" s="1"/>
      <c r="QLO94" s="1"/>
      <c r="QLP94" s="1"/>
      <c r="QLQ94" s="1"/>
      <c r="QLR94" s="1"/>
      <c r="QLS94" s="1"/>
      <c r="QLT94" s="1"/>
      <c r="QLU94" s="1"/>
      <c r="QLV94" s="1"/>
      <c r="QLW94" s="1"/>
      <c r="QLX94" s="1"/>
      <c r="QLY94" s="1"/>
      <c r="QLZ94" s="1"/>
      <c r="QMA94" s="1"/>
      <c r="QMB94" s="1"/>
      <c r="QMC94" s="1"/>
      <c r="QMD94" s="1"/>
      <c r="QME94" s="1"/>
      <c r="QMF94" s="1"/>
      <c r="QMG94" s="1"/>
      <c r="QMH94" s="1"/>
      <c r="QMI94" s="1"/>
      <c r="QMJ94" s="1"/>
      <c r="QMK94" s="1"/>
      <c r="QML94" s="1"/>
      <c r="QMM94" s="1"/>
      <c r="QMN94" s="1"/>
      <c r="QMO94" s="1"/>
      <c r="QMP94" s="1"/>
      <c r="QMQ94" s="1"/>
      <c r="QMR94" s="1"/>
      <c r="QMS94" s="1"/>
      <c r="QMT94" s="1"/>
      <c r="QMU94" s="1"/>
      <c r="QMV94" s="1"/>
      <c r="QMW94" s="1"/>
      <c r="QMX94" s="1"/>
      <c r="QMY94" s="1"/>
      <c r="QMZ94" s="1"/>
      <c r="QNA94" s="1"/>
      <c r="QNB94" s="1"/>
      <c r="QNC94" s="1"/>
      <c r="QND94" s="1"/>
      <c r="QNE94" s="1"/>
      <c r="QNF94" s="1"/>
      <c r="QNG94" s="1"/>
      <c r="QNH94" s="1"/>
      <c r="QNI94" s="1"/>
      <c r="QNJ94" s="1"/>
      <c r="QNK94" s="1"/>
      <c r="QNL94" s="1"/>
      <c r="QNM94" s="1"/>
      <c r="QNN94" s="1"/>
      <c r="QNO94" s="1"/>
      <c r="QNP94" s="1"/>
      <c r="QNQ94" s="1"/>
      <c r="QNR94" s="1"/>
      <c r="QNS94" s="1"/>
      <c r="QNT94" s="1"/>
      <c r="QNU94" s="1"/>
      <c r="QNV94" s="1"/>
      <c r="QNW94" s="1"/>
      <c r="QNX94" s="1"/>
      <c r="QNY94" s="1"/>
      <c r="QNZ94" s="1"/>
      <c r="QOA94" s="1"/>
      <c r="QOB94" s="1"/>
      <c r="QOC94" s="1"/>
      <c r="QOD94" s="1"/>
      <c r="QOE94" s="1"/>
      <c r="QOF94" s="1"/>
      <c r="QOG94" s="1"/>
      <c r="QOH94" s="1"/>
      <c r="QOI94" s="1"/>
      <c r="QOJ94" s="1"/>
      <c r="QOK94" s="1"/>
      <c r="QOL94" s="1"/>
      <c r="QOM94" s="1"/>
      <c r="QON94" s="1"/>
      <c r="QOO94" s="1"/>
      <c r="QOP94" s="1"/>
      <c r="QOQ94" s="1"/>
      <c r="QOR94" s="1"/>
      <c r="QOS94" s="1"/>
      <c r="QOT94" s="1"/>
      <c r="QOU94" s="1"/>
      <c r="QOV94" s="1"/>
      <c r="QOW94" s="1"/>
      <c r="QOX94" s="1"/>
      <c r="QOY94" s="1"/>
      <c r="QOZ94" s="1"/>
      <c r="QPA94" s="1"/>
      <c r="QPB94" s="1"/>
      <c r="QPC94" s="1"/>
      <c r="QPD94" s="1"/>
      <c r="QPE94" s="1"/>
      <c r="QPF94" s="1"/>
      <c r="QPG94" s="1"/>
      <c r="QPH94" s="1"/>
      <c r="QPI94" s="1"/>
      <c r="QPJ94" s="1"/>
      <c r="QPK94" s="1"/>
      <c r="QPL94" s="1"/>
      <c r="QPM94" s="1"/>
      <c r="QPN94" s="1"/>
      <c r="QPO94" s="1"/>
      <c r="QPP94" s="1"/>
      <c r="QPQ94" s="1"/>
      <c r="QPR94" s="1"/>
      <c r="QPS94" s="1"/>
      <c r="QPT94" s="1"/>
      <c r="QPU94" s="1"/>
      <c r="QPV94" s="1"/>
      <c r="QPW94" s="1"/>
      <c r="QPX94" s="1"/>
      <c r="QPY94" s="1"/>
      <c r="QPZ94" s="1"/>
      <c r="QQA94" s="1"/>
      <c r="QQB94" s="1"/>
      <c r="QQC94" s="1"/>
      <c r="QQD94" s="1"/>
      <c r="QQE94" s="1"/>
      <c r="QQF94" s="1"/>
      <c r="QQG94" s="1"/>
      <c r="QQH94" s="1"/>
      <c r="QQI94" s="1"/>
      <c r="QQJ94" s="1"/>
      <c r="QQK94" s="1"/>
      <c r="QQL94" s="1"/>
      <c r="QQM94" s="1"/>
      <c r="QQN94" s="1"/>
      <c r="QQO94" s="1"/>
      <c r="QQP94" s="1"/>
      <c r="QQQ94" s="1"/>
      <c r="QQR94" s="1"/>
      <c r="QQS94" s="1"/>
      <c r="QQT94" s="1"/>
      <c r="QQU94" s="1"/>
      <c r="QQV94" s="1"/>
      <c r="QQW94" s="1"/>
      <c r="QQX94" s="1"/>
      <c r="QQY94" s="1"/>
      <c r="QQZ94" s="1"/>
      <c r="QRA94" s="1"/>
      <c r="QRB94" s="1"/>
      <c r="QRC94" s="1"/>
      <c r="QRD94" s="1"/>
      <c r="QRE94" s="1"/>
      <c r="QRF94" s="1"/>
      <c r="QRG94" s="1"/>
      <c r="QRH94" s="1"/>
      <c r="QRI94" s="1"/>
      <c r="QRJ94" s="1"/>
      <c r="QRK94" s="1"/>
      <c r="QRL94" s="1"/>
      <c r="QRM94" s="1"/>
      <c r="QRN94" s="1"/>
      <c r="QRO94" s="1"/>
      <c r="QRP94" s="1"/>
      <c r="QRQ94" s="1"/>
      <c r="QRR94" s="1"/>
      <c r="QRS94" s="1"/>
      <c r="QRT94" s="1"/>
      <c r="QRU94" s="1"/>
      <c r="QRV94" s="1"/>
      <c r="QRW94" s="1"/>
      <c r="QRX94" s="1"/>
      <c r="QRY94" s="1"/>
      <c r="QRZ94" s="1"/>
      <c r="QSA94" s="1"/>
      <c r="QSB94" s="1"/>
      <c r="QSC94" s="1"/>
      <c r="QSD94" s="1"/>
      <c r="QSE94" s="1"/>
      <c r="QSF94" s="1"/>
      <c r="QSG94" s="1"/>
      <c r="QSH94" s="1"/>
      <c r="QSI94" s="1"/>
      <c r="QSJ94" s="1"/>
      <c r="QSK94" s="1"/>
      <c r="QSL94" s="1"/>
      <c r="QSM94" s="1"/>
      <c r="QSN94" s="1"/>
      <c r="QSO94" s="1"/>
      <c r="QSP94" s="1"/>
      <c r="QSQ94" s="1"/>
      <c r="QSR94" s="1"/>
      <c r="QSS94" s="1"/>
      <c r="QST94" s="1"/>
      <c r="QSU94" s="1"/>
      <c r="QSV94" s="1"/>
      <c r="QSW94" s="1"/>
      <c r="QSX94" s="1"/>
      <c r="QSY94" s="1"/>
      <c r="QSZ94" s="1"/>
      <c r="QTA94" s="1"/>
      <c r="QTB94" s="1"/>
      <c r="QTC94" s="1"/>
      <c r="QTD94" s="1"/>
      <c r="QTE94" s="1"/>
      <c r="QTF94" s="1"/>
      <c r="QTG94" s="1"/>
      <c r="QTH94" s="1"/>
      <c r="QTI94" s="1"/>
      <c r="QTJ94" s="1"/>
      <c r="QTK94" s="1"/>
      <c r="QTL94" s="1"/>
      <c r="QTM94" s="1"/>
      <c r="QTN94" s="1"/>
      <c r="QTO94" s="1"/>
      <c r="QTP94" s="1"/>
      <c r="QTQ94" s="1"/>
      <c r="QTR94" s="1"/>
      <c r="QTS94" s="1"/>
      <c r="QTT94" s="1"/>
      <c r="QTU94" s="1"/>
      <c r="QTV94" s="1"/>
      <c r="QTW94" s="1"/>
      <c r="QTX94" s="1"/>
      <c r="QTY94" s="1"/>
      <c r="QTZ94" s="1"/>
      <c r="QUA94" s="1"/>
      <c r="QUB94" s="1"/>
      <c r="QUC94" s="1"/>
      <c r="QUD94" s="1"/>
      <c r="QUE94" s="1"/>
      <c r="QUF94" s="1"/>
      <c r="QUG94" s="1"/>
      <c r="QUH94" s="1"/>
      <c r="QUI94" s="1"/>
      <c r="QUJ94" s="1"/>
      <c r="QUK94" s="1"/>
      <c r="QUL94" s="1"/>
      <c r="QUM94" s="1"/>
      <c r="QUN94" s="1"/>
      <c r="QUO94" s="1"/>
      <c r="QUP94" s="1"/>
      <c r="QUQ94" s="1"/>
      <c r="QUR94" s="1"/>
      <c r="QUS94" s="1"/>
      <c r="QUT94" s="1"/>
      <c r="QUU94" s="1"/>
      <c r="QUV94" s="1"/>
      <c r="QUW94" s="1"/>
      <c r="QUX94" s="1"/>
      <c r="QUY94" s="1"/>
      <c r="QUZ94" s="1"/>
      <c r="QVA94" s="1"/>
      <c r="QVB94" s="1"/>
      <c r="QVC94" s="1"/>
      <c r="QVD94" s="1"/>
      <c r="QVE94" s="1"/>
      <c r="QVF94" s="1"/>
      <c r="QVG94" s="1"/>
      <c r="QVH94" s="1"/>
      <c r="QVI94" s="1"/>
      <c r="QVJ94" s="1"/>
      <c r="QVK94" s="1"/>
      <c r="QVL94" s="1"/>
      <c r="QVM94" s="1"/>
      <c r="QVN94" s="1"/>
      <c r="QVO94" s="1"/>
      <c r="QVP94" s="1"/>
      <c r="QVQ94" s="1"/>
      <c r="QVR94" s="1"/>
      <c r="QVS94" s="1"/>
      <c r="QVT94" s="1"/>
      <c r="QVU94" s="1"/>
      <c r="QVV94" s="1"/>
      <c r="QVW94" s="1"/>
      <c r="QVX94" s="1"/>
      <c r="QVY94" s="1"/>
      <c r="QVZ94" s="1"/>
      <c r="QWA94" s="1"/>
      <c r="QWB94" s="1"/>
      <c r="QWC94" s="1"/>
      <c r="QWD94" s="1"/>
      <c r="QWE94" s="1"/>
      <c r="QWF94" s="1"/>
      <c r="QWG94" s="1"/>
      <c r="QWH94" s="1"/>
      <c r="QWI94" s="1"/>
      <c r="QWJ94" s="1"/>
      <c r="QWK94" s="1"/>
      <c r="QWL94" s="1"/>
      <c r="QWM94" s="1"/>
      <c r="QWN94" s="1"/>
      <c r="QWO94" s="1"/>
      <c r="QWP94" s="1"/>
      <c r="QWQ94" s="1"/>
      <c r="QWR94" s="1"/>
      <c r="QWS94" s="1"/>
      <c r="QWT94" s="1"/>
      <c r="QWU94" s="1"/>
      <c r="QWV94" s="1"/>
      <c r="QWW94" s="1"/>
      <c r="QWX94" s="1"/>
      <c r="QWY94" s="1"/>
      <c r="QWZ94" s="1"/>
      <c r="QXA94" s="1"/>
      <c r="QXB94" s="1"/>
      <c r="QXC94" s="1"/>
      <c r="QXD94" s="1"/>
      <c r="QXE94" s="1"/>
      <c r="QXF94" s="1"/>
      <c r="QXG94" s="1"/>
      <c r="QXH94" s="1"/>
      <c r="QXI94" s="1"/>
      <c r="QXJ94" s="1"/>
      <c r="QXK94" s="1"/>
      <c r="QXL94" s="1"/>
      <c r="QXM94" s="1"/>
      <c r="QXN94" s="1"/>
      <c r="QXO94" s="1"/>
      <c r="QXP94" s="1"/>
      <c r="QXQ94" s="1"/>
      <c r="QXR94" s="1"/>
      <c r="QXS94" s="1"/>
      <c r="QXT94" s="1"/>
      <c r="QXU94" s="1"/>
      <c r="QXV94" s="1"/>
      <c r="QXW94" s="1"/>
      <c r="QXX94" s="1"/>
      <c r="QXY94" s="1"/>
      <c r="QXZ94" s="1"/>
      <c r="QYA94" s="1"/>
      <c r="QYB94" s="1"/>
      <c r="QYC94" s="1"/>
      <c r="QYD94" s="1"/>
      <c r="QYE94" s="1"/>
      <c r="QYF94" s="1"/>
      <c r="QYG94" s="1"/>
      <c r="QYH94" s="1"/>
      <c r="QYI94" s="1"/>
      <c r="QYJ94" s="1"/>
      <c r="QYK94" s="1"/>
      <c r="QYL94" s="1"/>
      <c r="QYM94" s="1"/>
      <c r="QYN94" s="1"/>
      <c r="QYO94" s="1"/>
      <c r="QYP94" s="1"/>
      <c r="QYQ94" s="1"/>
      <c r="QYR94" s="1"/>
      <c r="QYS94" s="1"/>
      <c r="QYT94" s="1"/>
      <c r="QYU94" s="1"/>
      <c r="QYV94" s="1"/>
      <c r="QYW94" s="1"/>
      <c r="QYX94" s="1"/>
      <c r="QYY94" s="1"/>
      <c r="QYZ94" s="1"/>
      <c r="QZA94" s="1"/>
      <c r="QZB94" s="1"/>
      <c r="QZC94" s="1"/>
      <c r="QZD94" s="1"/>
      <c r="QZE94" s="1"/>
      <c r="QZF94" s="1"/>
      <c r="QZG94" s="1"/>
      <c r="QZH94" s="1"/>
      <c r="QZI94" s="1"/>
      <c r="QZJ94" s="1"/>
      <c r="QZK94" s="1"/>
      <c r="QZL94" s="1"/>
      <c r="QZM94" s="1"/>
      <c r="QZN94" s="1"/>
      <c r="QZO94" s="1"/>
      <c r="QZP94" s="1"/>
      <c r="QZQ94" s="1"/>
      <c r="QZR94" s="1"/>
      <c r="QZS94" s="1"/>
      <c r="QZT94" s="1"/>
      <c r="QZU94" s="1"/>
      <c r="QZV94" s="1"/>
      <c r="QZW94" s="1"/>
      <c r="QZX94" s="1"/>
      <c r="QZY94" s="1"/>
      <c r="QZZ94" s="1"/>
      <c r="RAA94" s="1"/>
      <c r="RAB94" s="1"/>
      <c r="RAC94" s="1"/>
      <c r="RAD94" s="1"/>
      <c r="RAE94" s="1"/>
      <c r="RAF94" s="1"/>
      <c r="RAG94" s="1"/>
      <c r="RAH94" s="1"/>
      <c r="RAI94" s="1"/>
      <c r="RAJ94" s="1"/>
      <c r="RAK94" s="1"/>
      <c r="RAL94" s="1"/>
      <c r="RAM94" s="1"/>
      <c r="RAN94" s="1"/>
      <c r="RAO94" s="1"/>
      <c r="RAP94" s="1"/>
      <c r="RAQ94" s="1"/>
      <c r="RAR94" s="1"/>
      <c r="RAS94" s="1"/>
      <c r="RAT94" s="1"/>
      <c r="RAU94" s="1"/>
      <c r="RAV94" s="1"/>
      <c r="RAW94" s="1"/>
      <c r="RAX94" s="1"/>
      <c r="RAY94" s="1"/>
      <c r="RAZ94" s="1"/>
      <c r="RBA94" s="1"/>
      <c r="RBB94" s="1"/>
      <c r="RBC94" s="1"/>
      <c r="RBD94" s="1"/>
      <c r="RBE94" s="1"/>
      <c r="RBF94" s="1"/>
      <c r="RBG94" s="1"/>
      <c r="RBH94" s="1"/>
      <c r="RBI94" s="1"/>
      <c r="RBJ94" s="1"/>
      <c r="RBK94" s="1"/>
      <c r="RBL94" s="1"/>
      <c r="RBM94" s="1"/>
      <c r="RBN94" s="1"/>
      <c r="RBO94" s="1"/>
      <c r="RBP94" s="1"/>
      <c r="RBQ94" s="1"/>
      <c r="RBR94" s="1"/>
      <c r="RBS94" s="1"/>
      <c r="RBT94" s="1"/>
      <c r="RBU94" s="1"/>
      <c r="RBV94" s="1"/>
      <c r="RBW94" s="1"/>
      <c r="RBX94" s="1"/>
      <c r="RBY94" s="1"/>
      <c r="RBZ94" s="1"/>
      <c r="RCA94" s="1"/>
      <c r="RCB94" s="1"/>
      <c r="RCC94" s="1"/>
      <c r="RCD94" s="1"/>
      <c r="RCE94" s="1"/>
      <c r="RCF94" s="1"/>
      <c r="RCG94" s="1"/>
      <c r="RCH94" s="1"/>
      <c r="RCI94" s="1"/>
      <c r="RCJ94" s="1"/>
      <c r="RCK94" s="1"/>
      <c r="RCL94" s="1"/>
      <c r="RCM94" s="1"/>
      <c r="RCN94" s="1"/>
      <c r="RCO94" s="1"/>
      <c r="RCP94" s="1"/>
      <c r="RCQ94" s="1"/>
      <c r="RCR94" s="1"/>
      <c r="RCS94" s="1"/>
      <c r="RCT94" s="1"/>
      <c r="RCU94" s="1"/>
      <c r="RCV94" s="1"/>
      <c r="RCW94" s="1"/>
      <c r="RCX94" s="1"/>
      <c r="RCY94" s="1"/>
      <c r="RCZ94" s="1"/>
      <c r="RDA94" s="1"/>
      <c r="RDB94" s="1"/>
      <c r="RDC94" s="1"/>
      <c r="RDD94" s="1"/>
      <c r="RDE94" s="1"/>
      <c r="RDF94" s="1"/>
      <c r="RDG94" s="1"/>
      <c r="RDH94" s="1"/>
      <c r="RDI94" s="1"/>
      <c r="RDJ94" s="1"/>
      <c r="RDK94" s="1"/>
      <c r="RDL94" s="1"/>
      <c r="RDM94" s="1"/>
      <c r="RDN94" s="1"/>
      <c r="RDO94" s="1"/>
      <c r="RDP94" s="1"/>
      <c r="RDQ94" s="1"/>
      <c r="RDR94" s="1"/>
      <c r="RDS94" s="1"/>
      <c r="RDT94" s="1"/>
      <c r="RDU94" s="1"/>
      <c r="RDV94" s="1"/>
      <c r="RDW94" s="1"/>
      <c r="RDX94" s="1"/>
      <c r="RDY94" s="1"/>
      <c r="RDZ94" s="1"/>
      <c r="REA94" s="1"/>
      <c r="REB94" s="1"/>
      <c r="REC94" s="1"/>
      <c r="RED94" s="1"/>
      <c r="REE94" s="1"/>
      <c r="REF94" s="1"/>
      <c r="REG94" s="1"/>
      <c r="REH94" s="1"/>
      <c r="REI94" s="1"/>
      <c r="REJ94" s="1"/>
      <c r="REK94" s="1"/>
      <c r="REL94" s="1"/>
      <c r="REM94" s="1"/>
      <c r="REN94" s="1"/>
      <c r="REO94" s="1"/>
      <c r="REP94" s="1"/>
      <c r="REQ94" s="1"/>
      <c r="RER94" s="1"/>
      <c r="RES94" s="1"/>
      <c r="RET94" s="1"/>
      <c r="REU94" s="1"/>
      <c r="REV94" s="1"/>
      <c r="REW94" s="1"/>
      <c r="REX94" s="1"/>
      <c r="REY94" s="1"/>
      <c r="REZ94" s="1"/>
      <c r="RFA94" s="1"/>
      <c r="RFB94" s="1"/>
      <c r="RFC94" s="1"/>
      <c r="RFD94" s="1"/>
      <c r="RFE94" s="1"/>
      <c r="RFF94" s="1"/>
      <c r="RFG94" s="1"/>
      <c r="RFH94" s="1"/>
      <c r="RFI94" s="1"/>
      <c r="RFJ94" s="1"/>
      <c r="RFK94" s="1"/>
      <c r="RFL94" s="1"/>
      <c r="RFM94" s="1"/>
      <c r="RFN94" s="1"/>
      <c r="RFO94" s="1"/>
      <c r="RFP94" s="1"/>
      <c r="RFQ94" s="1"/>
      <c r="RFR94" s="1"/>
      <c r="RFS94" s="1"/>
      <c r="RFT94" s="1"/>
      <c r="RFU94" s="1"/>
      <c r="RFV94" s="1"/>
      <c r="RFW94" s="1"/>
      <c r="RFX94" s="1"/>
      <c r="RFY94" s="1"/>
      <c r="RFZ94" s="1"/>
      <c r="RGA94" s="1"/>
      <c r="RGB94" s="1"/>
      <c r="RGC94" s="1"/>
      <c r="RGD94" s="1"/>
      <c r="RGE94" s="1"/>
      <c r="RGF94" s="1"/>
      <c r="RGG94" s="1"/>
      <c r="RGH94" s="1"/>
      <c r="RGI94" s="1"/>
      <c r="RGJ94" s="1"/>
      <c r="RGK94" s="1"/>
      <c r="RGL94" s="1"/>
      <c r="RGM94" s="1"/>
      <c r="RGN94" s="1"/>
      <c r="RGO94" s="1"/>
      <c r="RGP94" s="1"/>
      <c r="RGQ94" s="1"/>
      <c r="RGR94" s="1"/>
      <c r="RGS94" s="1"/>
      <c r="RGT94" s="1"/>
      <c r="RGU94" s="1"/>
      <c r="RGV94" s="1"/>
      <c r="RGW94" s="1"/>
      <c r="RGX94" s="1"/>
      <c r="RGY94" s="1"/>
      <c r="RGZ94" s="1"/>
      <c r="RHA94" s="1"/>
      <c r="RHB94" s="1"/>
      <c r="RHC94" s="1"/>
      <c r="RHD94" s="1"/>
      <c r="RHE94" s="1"/>
      <c r="RHF94" s="1"/>
      <c r="RHG94" s="1"/>
      <c r="RHH94" s="1"/>
      <c r="RHI94" s="1"/>
      <c r="RHJ94" s="1"/>
      <c r="RHK94" s="1"/>
      <c r="RHL94" s="1"/>
      <c r="RHM94" s="1"/>
      <c r="RHN94" s="1"/>
      <c r="RHO94" s="1"/>
      <c r="RHP94" s="1"/>
      <c r="RHQ94" s="1"/>
      <c r="RHR94" s="1"/>
      <c r="RHS94" s="1"/>
      <c r="RHT94" s="1"/>
      <c r="RHU94" s="1"/>
      <c r="RHV94" s="1"/>
      <c r="RHW94" s="1"/>
      <c r="RHX94" s="1"/>
      <c r="RHY94" s="1"/>
      <c r="RHZ94" s="1"/>
      <c r="RIA94" s="1"/>
      <c r="RIB94" s="1"/>
      <c r="RIC94" s="1"/>
      <c r="RID94" s="1"/>
      <c r="RIE94" s="1"/>
      <c r="RIF94" s="1"/>
      <c r="RIG94" s="1"/>
      <c r="RIH94" s="1"/>
      <c r="RII94" s="1"/>
      <c r="RIJ94" s="1"/>
      <c r="RIK94" s="1"/>
      <c r="RIL94" s="1"/>
      <c r="RIM94" s="1"/>
      <c r="RIN94" s="1"/>
      <c r="RIO94" s="1"/>
      <c r="RIP94" s="1"/>
      <c r="RIQ94" s="1"/>
      <c r="RIR94" s="1"/>
      <c r="RIS94" s="1"/>
      <c r="RIT94" s="1"/>
      <c r="RIU94" s="1"/>
      <c r="RIV94" s="1"/>
      <c r="RIW94" s="1"/>
      <c r="RIX94" s="1"/>
      <c r="RIY94" s="1"/>
      <c r="RIZ94" s="1"/>
      <c r="RJA94" s="1"/>
      <c r="RJB94" s="1"/>
      <c r="RJC94" s="1"/>
      <c r="RJD94" s="1"/>
      <c r="RJE94" s="1"/>
      <c r="RJF94" s="1"/>
      <c r="RJG94" s="1"/>
      <c r="RJH94" s="1"/>
      <c r="RJI94" s="1"/>
      <c r="RJJ94" s="1"/>
      <c r="RJK94" s="1"/>
      <c r="RJL94" s="1"/>
      <c r="RJM94" s="1"/>
      <c r="RJN94" s="1"/>
      <c r="RJO94" s="1"/>
      <c r="RJP94" s="1"/>
      <c r="RJQ94" s="1"/>
      <c r="RJR94" s="1"/>
      <c r="RJS94" s="1"/>
      <c r="RJT94" s="1"/>
      <c r="RJU94" s="1"/>
      <c r="RJV94" s="1"/>
      <c r="RJW94" s="1"/>
      <c r="RJX94" s="1"/>
      <c r="RJY94" s="1"/>
      <c r="RJZ94" s="1"/>
      <c r="RKA94" s="1"/>
      <c r="RKB94" s="1"/>
      <c r="RKC94" s="1"/>
      <c r="RKD94" s="1"/>
      <c r="RKE94" s="1"/>
      <c r="RKF94" s="1"/>
      <c r="RKG94" s="1"/>
      <c r="RKH94" s="1"/>
      <c r="RKI94" s="1"/>
      <c r="RKJ94" s="1"/>
      <c r="RKK94" s="1"/>
      <c r="RKL94" s="1"/>
      <c r="RKM94" s="1"/>
      <c r="RKN94" s="1"/>
      <c r="RKO94" s="1"/>
      <c r="RKP94" s="1"/>
      <c r="RKQ94" s="1"/>
      <c r="RKR94" s="1"/>
      <c r="RKS94" s="1"/>
      <c r="RKT94" s="1"/>
      <c r="RKU94" s="1"/>
      <c r="RKV94" s="1"/>
      <c r="RKW94" s="1"/>
      <c r="RKX94" s="1"/>
      <c r="RKY94" s="1"/>
      <c r="RKZ94" s="1"/>
      <c r="RLA94" s="1"/>
      <c r="RLB94" s="1"/>
      <c r="RLC94" s="1"/>
      <c r="RLD94" s="1"/>
      <c r="RLE94" s="1"/>
      <c r="RLF94" s="1"/>
      <c r="RLG94" s="1"/>
      <c r="RLH94" s="1"/>
      <c r="RLI94" s="1"/>
      <c r="RLJ94" s="1"/>
      <c r="RLK94" s="1"/>
      <c r="RLL94" s="1"/>
      <c r="RLM94" s="1"/>
      <c r="RLN94" s="1"/>
      <c r="RLO94" s="1"/>
      <c r="RLP94" s="1"/>
      <c r="RLQ94" s="1"/>
      <c r="RLR94" s="1"/>
      <c r="RLS94" s="1"/>
      <c r="RLT94" s="1"/>
      <c r="RLU94" s="1"/>
      <c r="RLV94" s="1"/>
      <c r="RLW94" s="1"/>
      <c r="RLX94" s="1"/>
      <c r="RLY94" s="1"/>
      <c r="RLZ94" s="1"/>
      <c r="RMA94" s="1"/>
      <c r="RMB94" s="1"/>
      <c r="RMC94" s="1"/>
      <c r="RMD94" s="1"/>
      <c r="RME94" s="1"/>
      <c r="RMF94" s="1"/>
      <c r="RMG94" s="1"/>
      <c r="RMH94" s="1"/>
      <c r="RMI94" s="1"/>
      <c r="RMJ94" s="1"/>
      <c r="RMK94" s="1"/>
      <c r="RML94" s="1"/>
      <c r="RMM94" s="1"/>
      <c r="RMN94" s="1"/>
      <c r="RMO94" s="1"/>
      <c r="RMP94" s="1"/>
      <c r="RMQ94" s="1"/>
      <c r="RMR94" s="1"/>
      <c r="RMS94" s="1"/>
      <c r="RMT94" s="1"/>
      <c r="RMU94" s="1"/>
      <c r="RMV94" s="1"/>
      <c r="RMW94" s="1"/>
      <c r="RMX94" s="1"/>
      <c r="RMY94" s="1"/>
      <c r="RMZ94" s="1"/>
      <c r="RNA94" s="1"/>
      <c r="RNB94" s="1"/>
      <c r="RNC94" s="1"/>
      <c r="RND94" s="1"/>
      <c r="RNE94" s="1"/>
      <c r="RNF94" s="1"/>
      <c r="RNG94" s="1"/>
      <c r="RNH94" s="1"/>
      <c r="RNI94" s="1"/>
      <c r="RNJ94" s="1"/>
      <c r="RNK94" s="1"/>
      <c r="RNL94" s="1"/>
      <c r="RNM94" s="1"/>
      <c r="RNN94" s="1"/>
      <c r="RNO94" s="1"/>
      <c r="RNP94" s="1"/>
      <c r="RNQ94" s="1"/>
      <c r="RNR94" s="1"/>
      <c r="RNS94" s="1"/>
      <c r="RNT94" s="1"/>
      <c r="RNU94" s="1"/>
      <c r="RNV94" s="1"/>
      <c r="RNW94" s="1"/>
      <c r="RNX94" s="1"/>
      <c r="RNY94" s="1"/>
      <c r="RNZ94" s="1"/>
      <c r="ROA94" s="1"/>
      <c r="ROB94" s="1"/>
      <c r="ROC94" s="1"/>
      <c r="ROD94" s="1"/>
      <c r="ROE94" s="1"/>
      <c r="ROF94" s="1"/>
      <c r="ROG94" s="1"/>
      <c r="ROH94" s="1"/>
      <c r="ROI94" s="1"/>
      <c r="ROJ94" s="1"/>
      <c r="ROK94" s="1"/>
      <c r="ROL94" s="1"/>
      <c r="ROM94" s="1"/>
      <c r="RON94" s="1"/>
      <c r="ROO94" s="1"/>
      <c r="ROP94" s="1"/>
      <c r="ROQ94" s="1"/>
      <c r="ROR94" s="1"/>
      <c r="ROS94" s="1"/>
      <c r="ROT94" s="1"/>
      <c r="ROU94" s="1"/>
      <c r="ROV94" s="1"/>
      <c r="ROW94" s="1"/>
      <c r="ROX94" s="1"/>
      <c r="ROY94" s="1"/>
      <c r="ROZ94" s="1"/>
      <c r="RPA94" s="1"/>
      <c r="RPB94" s="1"/>
      <c r="RPC94" s="1"/>
      <c r="RPD94" s="1"/>
      <c r="RPE94" s="1"/>
      <c r="RPF94" s="1"/>
      <c r="RPG94" s="1"/>
      <c r="RPH94" s="1"/>
      <c r="RPI94" s="1"/>
      <c r="RPJ94" s="1"/>
      <c r="RPK94" s="1"/>
      <c r="RPL94" s="1"/>
      <c r="RPM94" s="1"/>
      <c r="RPN94" s="1"/>
      <c r="RPO94" s="1"/>
      <c r="RPP94" s="1"/>
      <c r="RPQ94" s="1"/>
      <c r="RPR94" s="1"/>
      <c r="RPS94" s="1"/>
      <c r="RPT94" s="1"/>
      <c r="RPU94" s="1"/>
      <c r="RPV94" s="1"/>
      <c r="RPW94" s="1"/>
      <c r="RPX94" s="1"/>
      <c r="RPY94" s="1"/>
      <c r="RPZ94" s="1"/>
      <c r="RQA94" s="1"/>
      <c r="RQB94" s="1"/>
      <c r="RQC94" s="1"/>
      <c r="RQD94" s="1"/>
      <c r="RQE94" s="1"/>
      <c r="RQF94" s="1"/>
      <c r="RQG94" s="1"/>
      <c r="RQH94" s="1"/>
      <c r="RQI94" s="1"/>
      <c r="RQJ94" s="1"/>
      <c r="RQK94" s="1"/>
      <c r="RQL94" s="1"/>
      <c r="RQM94" s="1"/>
      <c r="RQN94" s="1"/>
      <c r="RQO94" s="1"/>
      <c r="RQP94" s="1"/>
      <c r="RQQ94" s="1"/>
      <c r="RQR94" s="1"/>
      <c r="RQS94" s="1"/>
      <c r="RQT94" s="1"/>
      <c r="RQU94" s="1"/>
      <c r="RQV94" s="1"/>
      <c r="RQW94" s="1"/>
      <c r="RQX94" s="1"/>
      <c r="RQY94" s="1"/>
      <c r="RQZ94" s="1"/>
      <c r="RRA94" s="1"/>
      <c r="RRB94" s="1"/>
      <c r="RRC94" s="1"/>
      <c r="RRD94" s="1"/>
      <c r="RRE94" s="1"/>
      <c r="RRF94" s="1"/>
      <c r="RRG94" s="1"/>
      <c r="RRH94" s="1"/>
      <c r="RRI94" s="1"/>
      <c r="RRJ94" s="1"/>
      <c r="RRK94" s="1"/>
      <c r="RRL94" s="1"/>
      <c r="RRM94" s="1"/>
      <c r="RRN94" s="1"/>
      <c r="RRO94" s="1"/>
      <c r="RRP94" s="1"/>
      <c r="RRQ94" s="1"/>
      <c r="RRR94" s="1"/>
      <c r="RRS94" s="1"/>
      <c r="RRT94" s="1"/>
      <c r="RRU94" s="1"/>
      <c r="RRV94" s="1"/>
      <c r="RRW94" s="1"/>
      <c r="RRX94" s="1"/>
      <c r="RRY94" s="1"/>
      <c r="RRZ94" s="1"/>
      <c r="RSA94" s="1"/>
      <c r="RSB94" s="1"/>
      <c r="RSC94" s="1"/>
      <c r="RSD94" s="1"/>
      <c r="RSE94" s="1"/>
      <c r="RSF94" s="1"/>
      <c r="RSG94" s="1"/>
      <c r="RSH94" s="1"/>
      <c r="RSI94" s="1"/>
      <c r="RSJ94" s="1"/>
      <c r="RSK94" s="1"/>
      <c r="RSL94" s="1"/>
      <c r="RSM94" s="1"/>
      <c r="RSN94" s="1"/>
      <c r="RSO94" s="1"/>
      <c r="RSP94" s="1"/>
      <c r="RSQ94" s="1"/>
      <c r="RSR94" s="1"/>
      <c r="RSS94" s="1"/>
      <c r="RST94" s="1"/>
      <c r="RSU94" s="1"/>
      <c r="RSV94" s="1"/>
      <c r="RSW94" s="1"/>
      <c r="RSX94" s="1"/>
      <c r="RSY94" s="1"/>
      <c r="RSZ94" s="1"/>
      <c r="RTA94" s="1"/>
      <c r="RTB94" s="1"/>
      <c r="RTC94" s="1"/>
      <c r="RTD94" s="1"/>
      <c r="RTE94" s="1"/>
      <c r="RTF94" s="1"/>
      <c r="RTG94" s="1"/>
      <c r="RTH94" s="1"/>
      <c r="RTI94" s="1"/>
      <c r="RTJ94" s="1"/>
      <c r="RTK94" s="1"/>
      <c r="RTL94" s="1"/>
      <c r="RTM94" s="1"/>
      <c r="RTN94" s="1"/>
      <c r="RTO94" s="1"/>
      <c r="RTP94" s="1"/>
      <c r="RTQ94" s="1"/>
      <c r="RTR94" s="1"/>
      <c r="RTS94" s="1"/>
      <c r="RTT94" s="1"/>
      <c r="RTU94" s="1"/>
      <c r="RTV94" s="1"/>
      <c r="RTW94" s="1"/>
      <c r="RTX94" s="1"/>
      <c r="RTY94" s="1"/>
      <c r="RTZ94" s="1"/>
      <c r="RUA94" s="1"/>
      <c r="RUB94" s="1"/>
      <c r="RUC94" s="1"/>
      <c r="RUD94" s="1"/>
      <c r="RUE94" s="1"/>
      <c r="RUF94" s="1"/>
      <c r="RUG94" s="1"/>
      <c r="RUH94" s="1"/>
      <c r="RUI94" s="1"/>
      <c r="RUJ94" s="1"/>
      <c r="RUK94" s="1"/>
      <c r="RUL94" s="1"/>
      <c r="RUM94" s="1"/>
      <c r="RUN94" s="1"/>
      <c r="RUO94" s="1"/>
      <c r="RUP94" s="1"/>
      <c r="RUQ94" s="1"/>
      <c r="RUR94" s="1"/>
      <c r="RUS94" s="1"/>
      <c r="RUT94" s="1"/>
      <c r="RUU94" s="1"/>
      <c r="RUV94" s="1"/>
      <c r="RUW94" s="1"/>
      <c r="RUX94" s="1"/>
      <c r="RUY94" s="1"/>
      <c r="RUZ94" s="1"/>
      <c r="RVA94" s="1"/>
      <c r="RVB94" s="1"/>
      <c r="RVC94" s="1"/>
      <c r="RVD94" s="1"/>
      <c r="RVE94" s="1"/>
      <c r="RVF94" s="1"/>
      <c r="RVG94" s="1"/>
      <c r="RVH94" s="1"/>
      <c r="RVI94" s="1"/>
      <c r="RVJ94" s="1"/>
      <c r="RVK94" s="1"/>
      <c r="RVL94" s="1"/>
      <c r="RVM94" s="1"/>
      <c r="RVN94" s="1"/>
      <c r="RVO94" s="1"/>
      <c r="RVP94" s="1"/>
      <c r="RVQ94" s="1"/>
      <c r="RVR94" s="1"/>
      <c r="RVS94" s="1"/>
      <c r="RVT94" s="1"/>
      <c r="RVU94" s="1"/>
      <c r="RVV94" s="1"/>
      <c r="RVW94" s="1"/>
      <c r="RVX94" s="1"/>
      <c r="RVY94" s="1"/>
      <c r="RVZ94" s="1"/>
      <c r="RWA94" s="1"/>
      <c r="RWB94" s="1"/>
      <c r="RWC94" s="1"/>
      <c r="RWD94" s="1"/>
      <c r="RWE94" s="1"/>
      <c r="RWF94" s="1"/>
      <c r="RWG94" s="1"/>
      <c r="RWH94" s="1"/>
      <c r="RWI94" s="1"/>
      <c r="RWJ94" s="1"/>
      <c r="RWK94" s="1"/>
      <c r="RWL94" s="1"/>
      <c r="RWM94" s="1"/>
      <c r="RWN94" s="1"/>
      <c r="RWO94" s="1"/>
      <c r="RWP94" s="1"/>
      <c r="RWQ94" s="1"/>
      <c r="RWR94" s="1"/>
      <c r="RWS94" s="1"/>
      <c r="RWT94" s="1"/>
      <c r="RWU94" s="1"/>
      <c r="RWV94" s="1"/>
      <c r="RWW94" s="1"/>
      <c r="RWX94" s="1"/>
      <c r="RWY94" s="1"/>
      <c r="RWZ94" s="1"/>
      <c r="RXA94" s="1"/>
      <c r="RXB94" s="1"/>
      <c r="RXC94" s="1"/>
      <c r="RXD94" s="1"/>
      <c r="RXE94" s="1"/>
      <c r="RXF94" s="1"/>
      <c r="RXG94" s="1"/>
      <c r="RXH94" s="1"/>
      <c r="RXI94" s="1"/>
      <c r="RXJ94" s="1"/>
      <c r="RXK94" s="1"/>
      <c r="RXL94" s="1"/>
      <c r="RXM94" s="1"/>
      <c r="RXN94" s="1"/>
      <c r="RXO94" s="1"/>
      <c r="RXP94" s="1"/>
      <c r="RXQ94" s="1"/>
      <c r="RXR94" s="1"/>
      <c r="RXS94" s="1"/>
      <c r="RXT94" s="1"/>
      <c r="RXU94" s="1"/>
      <c r="RXV94" s="1"/>
      <c r="RXW94" s="1"/>
      <c r="RXX94" s="1"/>
      <c r="RXY94" s="1"/>
      <c r="RXZ94" s="1"/>
      <c r="RYA94" s="1"/>
      <c r="RYB94" s="1"/>
      <c r="RYC94" s="1"/>
      <c r="RYD94" s="1"/>
      <c r="RYE94" s="1"/>
      <c r="RYF94" s="1"/>
      <c r="RYG94" s="1"/>
      <c r="RYH94" s="1"/>
      <c r="RYI94" s="1"/>
      <c r="RYJ94" s="1"/>
      <c r="RYK94" s="1"/>
      <c r="RYL94" s="1"/>
      <c r="RYM94" s="1"/>
      <c r="RYN94" s="1"/>
      <c r="RYO94" s="1"/>
      <c r="RYP94" s="1"/>
      <c r="RYQ94" s="1"/>
      <c r="RYR94" s="1"/>
      <c r="RYS94" s="1"/>
      <c r="RYT94" s="1"/>
      <c r="RYU94" s="1"/>
      <c r="RYV94" s="1"/>
      <c r="RYW94" s="1"/>
      <c r="RYX94" s="1"/>
      <c r="RYY94" s="1"/>
      <c r="RYZ94" s="1"/>
      <c r="RZA94" s="1"/>
      <c r="RZB94" s="1"/>
      <c r="RZC94" s="1"/>
      <c r="RZD94" s="1"/>
      <c r="RZE94" s="1"/>
      <c r="RZF94" s="1"/>
      <c r="RZG94" s="1"/>
      <c r="RZH94" s="1"/>
      <c r="RZI94" s="1"/>
      <c r="RZJ94" s="1"/>
      <c r="RZK94" s="1"/>
      <c r="RZL94" s="1"/>
      <c r="RZM94" s="1"/>
      <c r="RZN94" s="1"/>
      <c r="RZO94" s="1"/>
      <c r="RZP94" s="1"/>
      <c r="RZQ94" s="1"/>
      <c r="RZR94" s="1"/>
      <c r="RZS94" s="1"/>
      <c r="RZT94" s="1"/>
      <c r="RZU94" s="1"/>
      <c r="RZV94" s="1"/>
      <c r="RZW94" s="1"/>
      <c r="RZX94" s="1"/>
      <c r="RZY94" s="1"/>
      <c r="RZZ94" s="1"/>
      <c r="SAA94" s="1"/>
      <c r="SAB94" s="1"/>
      <c r="SAC94" s="1"/>
      <c r="SAD94" s="1"/>
      <c r="SAE94" s="1"/>
      <c r="SAF94" s="1"/>
      <c r="SAG94" s="1"/>
      <c r="SAH94" s="1"/>
      <c r="SAI94" s="1"/>
      <c r="SAJ94" s="1"/>
      <c r="SAK94" s="1"/>
      <c r="SAL94" s="1"/>
      <c r="SAM94" s="1"/>
      <c r="SAN94" s="1"/>
      <c r="SAO94" s="1"/>
      <c r="SAP94" s="1"/>
      <c r="SAQ94" s="1"/>
      <c r="SAR94" s="1"/>
      <c r="SAS94" s="1"/>
      <c r="SAT94" s="1"/>
      <c r="SAU94" s="1"/>
      <c r="SAV94" s="1"/>
      <c r="SAW94" s="1"/>
      <c r="SAX94" s="1"/>
      <c r="SAY94" s="1"/>
      <c r="SAZ94" s="1"/>
      <c r="SBA94" s="1"/>
      <c r="SBB94" s="1"/>
      <c r="SBC94" s="1"/>
      <c r="SBD94" s="1"/>
      <c r="SBE94" s="1"/>
      <c r="SBF94" s="1"/>
      <c r="SBG94" s="1"/>
      <c r="SBH94" s="1"/>
      <c r="SBI94" s="1"/>
      <c r="SBJ94" s="1"/>
      <c r="SBK94" s="1"/>
      <c r="SBL94" s="1"/>
      <c r="SBM94" s="1"/>
      <c r="SBN94" s="1"/>
      <c r="SBO94" s="1"/>
      <c r="SBP94" s="1"/>
      <c r="SBQ94" s="1"/>
      <c r="SBR94" s="1"/>
      <c r="SBS94" s="1"/>
      <c r="SBT94" s="1"/>
      <c r="SBU94" s="1"/>
      <c r="SBV94" s="1"/>
      <c r="SBW94" s="1"/>
      <c r="SBX94" s="1"/>
      <c r="SBY94" s="1"/>
      <c r="SBZ94" s="1"/>
      <c r="SCA94" s="1"/>
      <c r="SCB94" s="1"/>
      <c r="SCC94" s="1"/>
      <c r="SCD94" s="1"/>
      <c r="SCE94" s="1"/>
      <c r="SCF94" s="1"/>
      <c r="SCG94" s="1"/>
      <c r="SCH94" s="1"/>
      <c r="SCI94" s="1"/>
      <c r="SCJ94" s="1"/>
      <c r="SCK94" s="1"/>
      <c r="SCL94" s="1"/>
      <c r="SCM94" s="1"/>
      <c r="SCN94" s="1"/>
      <c r="SCO94" s="1"/>
      <c r="SCP94" s="1"/>
      <c r="SCQ94" s="1"/>
      <c r="SCR94" s="1"/>
      <c r="SCS94" s="1"/>
      <c r="SCT94" s="1"/>
      <c r="SCU94" s="1"/>
      <c r="SCV94" s="1"/>
      <c r="SCW94" s="1"/>
      <c r="SCX94" s="1"/>
      <c r="SCY94" s="1"/>
      <c r="SCZ94" s="1"/>
      <c r="SDA94" s="1"/>
      <c r="SDB94" s="1"/>
      <c r="SDC94" s="1"/>
      <c r="SDD94" s="1"/>
      <c r="SDE94" s="1"/>
      <c r="SDF94" s="1"/>
      <c r="SDG94" s="1"/>
      <c r="SDH94" s="1"/>
      <c r="SDI94" s="1"/>
      <c r="SDJ94" s="1"/>
      <c r="SDK94" s="1"/>
      <c r="SDL94" s="1"/>
      <c r="SDM94" s="1"/>
      <c r="SDN94" s="1"/>
      <c r="SDO94" s="1"/>
      <c r="SDP94" s="1"/>
      <c r="SDQ94" s="1"/>
      <c r="SDR94" s="1"/>
      <c r="SDS94" s="1"/>
      <c r="SDT94" s="1"/>
      <c r="SDU94" s="1"/>
      <c r="SDV94" s="1"/>
      <c r="SDW94" s="1"/>
      <c r="SDX94" s="1"/>
      <c r="SDY94" s="1"/>
      <c r="SDZ94" s="1"/>
      <c r="SEA94" s="1"/>
      <c r="SEB94" s="1"/>
      <c r="SEC94" s="1"/>
      <c r="SED94" s="1"/>
      <c r="SEE94" s="1"/>
      <c r="SEF94" s="1"/>
      <c r="SEG94" s="1"/>
      <c r="SEH94" s="1"/>
      <c r="SEI94" s="1"/>
      <c r="SEJ94" s="1"/>
      <c r="SEK94" s="1"/>
      <c r="SEL94" s="1"/>
      <c r="SEM94" s="1"/>
      <c r="SEN94" s="1"/>
      <c r="SEO94" s="1"/>
      <c r="SEP94" s="1"/>
      <c r="SEQ94" s="1"/>
      <c r="SER94" s="1"/>
      <c r="SES94" s="1"/>
      <c r="SET94" s="1"/>
      <c r="SEU94" s="1"/>
      <c r="SEV94" s="1"/>
      <c r="SEW94" s="1"/>
      <c r="SEX94" s="1"/>
      <c r="SEY94" s="1"/>
      <c r="SEZ94" s="1"/>
      <c r="SFA94" s="1"/>
      <c r="SFB94" s="1"/>
      <c r="SFC94" s="1"/>
      <c r="SFD94" s="1"/>
      <c r="SFE94" s="1"/>
      <c r="SFF94" s="1"/>
      <c r="SFG94" s="1"/>
      <c r="SFH94" s="1"/>
      <c r="SFI94" s="1"/>
      <c r="SFJ94" s="1"/>
      <c r="SFK94" s="1"/>
      <c r="SFL94" s="1"/>
      <c r="SFM94" s="1"/>
      <c r="SFN94" s="1"/>
      <c r="SFO94" s="1"/>
      <c r="SFP94" s="1"/>
      <c r="SFQ94" s="1"/>
      <c r="SFR94" s="1"/>
      <c r="SFS94" s="1"/>
      <c r="SFT94" s="1"/>
      <c r="SFU94" s="1"/>
      <c r="SFV94" s="1"/>
      <c r="SFW94" s="1"/>
      <c r="SFX94" s="1"/>
      <c r="SFY94" s="1"/>
      <c r="SFZ94" s="1"/>
      <c r="SGA94" s="1"/>
      <c r="SGB94" s="1"/>
      <c r="SGC94" s="1"/>
      <c r="SGD94" s="1"/>
      <c r="SGE94" s="1"/>
      <c r="SGF94" s="1"/>
      <c r="SGG94" s="1"/>
      <c r="SGH94" s="1"/>
      <c r="SGI94" s="1"/>
      <c r="SGJ94" s="1"/>
      <c r="SGK94" s="1"/>
      <c r="SGL94" s="1"/>
      <c r="SGM94" s="1"/>
      <c r="SGN94" s="1"/>
      <c r="SGO94" s="1"/>
      <c r="SGP94" s="1"/>
      <c r="SGQ94" s="1"/>
      <c r="SGR94" s="1"/>
      <c r="SGS94" s="1"/>
      <c r="SGT94" s="1"/>
      <c r="SGU94" s="1"/>
      <c r="SGV94" s="1"/>
      <c r="SGW94" s="1"/>
      <c r="SGX94" s="1"/>
      <c r="SGY94" s="1"/>
      <c r="SGZ94" s="1"/>
      <c r="SHA94" s="1"/>
      <c r="SHB94" s="1"/>
      <c r="SHC94" s="1"/>
      <c r="SHD94" s="1"/>
      <c r="SHE94" s="1"/>
      <c r="SHF94" s="1"/>
      <c r="SHG94" s="1"/>
      <c r="SHH94" s="1"/>
      <c r="SHI94" s="1"/>
      <c r="SHJ94" s="1"/>
      <c r="SHK94" s="1"/>
      <c r="SHL94" s="1"/>
      <c r="SHM94" s="1"/>
      <c r="SHN94" s="1"/>
      <c r="SHO94" s="1"/>
      <c r="SHP94" s="1"/>
      <c r="SHQ94" s="1"/>
      <c r="SHR94" s="1"/>
      <c r="SHS94" s="1"/>
      <c r="SHT94" s="1"/>
      <c r="SHU94" s="1"/>
      <c r="SHV94" s="1"/>
      <c r="SHW94" s="1"/>
      <c r="SHX94" s="1"/>
      <c r="SHY94" s="1"/>
      <c r="SHZ94" s="1"/>
      <c r="SIA94" s="1"/>
      <c r="SIB94" s="1"/>
      <c r="SIC94" s="1"/>
      <c r="SID94" s="1"/>
      <c r="SIE94" s="1"/>
      <c r="SIF94" s="1"/>
      <c r="SIG94" s="1"/>
      <c r="SIH94" s="1"/>
      <c r="SII94" s="1"/>
      <c r="SIJ94" s="1"/>
      <c r="SIK94" s="1"/>
      <c r="SIL94" s="1"/>
      <c r="SIM94" s="1"/>
      <c r="SIN94" s="1"/>
      <c r="SIO94" s="1"/>
      <c r="SIP94" s="1"/>
      <c r="SIQ94" s="1"/>
      <c r="SIR94" s="1"/>
      <c r="SIS94" s="1"/>
      <c r="SIT94" s="1"/>
      <c r="SIU94" s="1"/>
      <c r="SIV94" s="1"/>
      <c r="SIW94" s="1"/>
      <c r="SIX94" s="1"/>
      <c r="SIY94" s="1"/>
      <c r="SIZ94" s="1"/>
      <c r="SJA94" s="1"/>
      <c r="SJB94" s="1"/>
      <c r="SJC94" s="1"/>
      <c r="SJD94" s="1"/>
      <c r="SJE94" s="1"/>
      <c r="SJF94" s="1"/>
      <c r="SJG94" s="1"/>
      <c r="SJH94" s="1"/>
      <c r="SJI94" s="1"/>
      <c r="SJJ94" s="1"/>
      <c r="SJK94" s="1"/>
      <c r="SJL94" s="1"/>
      <c r="SJM94" s="1"/>
      <c r="SJN94" s="1"/>
      <c r="SJO94" s="1"/>
      <c r="SJP94" s="1"/>
      <c r="SJQ94" s="1"/>
      <c r="SJR94" s="1"/>
      <c r="SJS94" s="1"/>
      <c r="SJT94" s="1"/>
      <c r="SJU94" s="1"/>
      <c r="SJV94" s="1"/>
      <c r="SJW94" s="1"/>
      <c r="SJX94" s="1"/>
      <c r="SJY94" s="1"/>
      <c r="SJZ94" s="1"/>
      <c r="SKA94" s="1"/>
      <c r="SKB94" s="1"/>
      <c r="SKC94" s="1"/>
      <c r="SKD94" s="1"/>
      <c r="SKE94" s="1"/>
      <c r="SKF94" s="1"/>
      <c r="SKG94" s="1"/>
      <c r="SKH94" s="1"/>
      <c r="SKI94" s="1"/>
      <c r="SKJ94" s="1"/>
      <c r="SKK94" s="1"/>
      <c r="SKL94" s="1"/>
      <c r="SKM94" s="1"/>
      <c r="SKN94" s="1"/>
      <c r="SKO94" s="1"/>
      <c r="SKP94" s="1"/>
      <c r="SKQ94" s="1"/>
      <c r="SKR94" s="1"/>
      <c r="SKS94" s="1"/>
      <c r="SKT94" s="1"/>
      <c r="SKU94" s="1"/>
      <c r="SKV94" s="1"/>
      <c r="SKW94" s="1"/>
      <c r="SKX94" s="1"/>
      <c r="SKY94" s="1"/>
      <c r="SKZ94" s="1"/>
      <c r="SLA94" s="1"/>
      <c r="SLB94" s="1"/>
      <c r="SLC94" s="1"/>
      <c r="SLD94" s="1"/>
      <c r="SLE94" s="1"/>
      <c r="SLF94" s="1"/>
      <c r="SLG94" s="1"/>
      <c r="SLH94" s="1"/>
      <c r="SLI94" s="1"/>
      <c r="SLJ94" s="1"/>
      <c r="SLK94" s="1"/>
      <c r="SLL94" s="1"/>
      <c r="SLM94" s="1"/>
      <c r="SLN94" s="1"/>
      <c r="SLO94" s="1"/>
      <c r="SLP94" s="1"/>
      <c r="SLQ94" s="1"/>
      <c r="SLR94" s="1"/>
      <c r="SLS94" s="1"/>
      <c r="SLT94" s="1"/>
      <c r="SLU94" s="1"/>
      <c r="SLV94" s="1"/>
      <c r="SLW94" s="1"/>
      <c r="SLX94" s="1"/>
      <c r="SLY94" s="1"/>
      <c r="SLZ94" s="1"/>
      <c r="SMA94" s="1"/>
      <c r="SMB94" s="1"/>
      <c r="SMC94" s="1"/>
      <c r="SMD94" s="1"/>
      <c r="SME94" s="1"/>
      <c r="SMF94" s="1"/>
      <c r="SMG94" s="1"/>
      <c r="SMH94" s="1"/>
      <c r="SMI94" s="1"/>
      <c r="SMJ94" s="1"/>
      <c r="SMK94" s="1"/>
      <c r="SML94" s="1"/>
      <c r="SMM94" s="1"/>
      <c r="SMN94" s="1"/>
      <c r="SMO94" s="1"/>
      <c r="SMP94" s="1"/>
      <c r="SMQ94" s="1"/>
      <c r="SMR94" s="1"/>
      <c r="SMS94" s="1"/>
      <c r="SMT94" s="1"/>
      <c r="SMU94" s="1"/>
      <c r="SMV94" s="1"/>
      <c r="SMW94" s="1"/>
      <c r="SMX94" s="1"/>
      <c r="SMY94" s="1"/>
      <c r="SMZ94" s="1"/>
      <c r="SNA94" s="1"/>
      <c r="SNB94" s="1"/>
      <c r="SNC94" s="1"/>
      <c r="SND94" s="1"/>
      <c r="SNE94" s="1"/>
      <c r="SNF94" s="1"/>
      <c r="SNG94" s="1"/>
      <c r="SNH94" s="1"/>
      <c r="SNI94" s="1"/>
      <c r="SNJ94" s="1"/>
      <c r="SNK94" s="1"/>
      <c r="SNL94" s="1"/>
      <c r="SNM94" s="1"/>
      <c r="SNN94" s="1"/>
      <c r="SNO94" s="1"/>
      <c r="SNP94" s="1"/>
      <c r="SNQ94" s="1"/>
      <c r="SNR94" s="1"/>
      <c r="SNS94" s="1"/>
      <c r="SNT94" s="1"/>
      <c r="SNU94" s="1"/>
      <c r="SNV94" s="1"/>
      <c r="SNW94" s="1"/>
      <c r="SNX94" s="1"/>
      <c r="SNY94" s="1"/>
      <c r="SNZ94" s="1"/>
      <c r="SOA94" s="1"/>
      <c r="SOB94" s="1"/>
      <c r="SOC94" s="1"/>
      <c r="SOD94" s="1"/>
      <c r="SOE94" s="1"/>
      <c r="SOF94" s="1"/>
      <c r="SOG94" s="1"/>
      <c r="SOH94" s="1"/>
      <c r="SOI94" s="1"/>
      <c r="SOJ94" s="1"/>
      <c r="SOK94" s="1"/>
      <c r="SOL94" s="1"/>
      <c r="SOM94" s="1"/>
      <c r="SON94" s="1"/>
      <c r="SOO94" s="1"/>
      <c r="SOP94" s="1"/>
      <c r="SOQ94" s="1"/>
      <c r="SOR94" s="1"/>
      <c r="SOS94" s="1"/>
      <c r="SOT94" s="1"/>
      <c r="SOU94" s="1"/>
      <c r="SOV94" s="1"/>
      <c r="SOW94" s="1"/>
      <c r="SOX94" s="1"/>
      <c r="SOY94" s="1"/>
      <c r="SOZ94" s="1"/>
      <c r="SPA94" s="1"/>
      <c r="SPB94" s="1"/>
      <c r="SPC94" s="1"/>
      <c r="SPD94" s="1"/>
      <c r="SPE94" s="1"/>
      <c r="SPF94" s="1"/>
      <c r="SPG94" s="1"/>
      <c r="SPH94" s="1"/>
      <c r="SPI94" s="1"/>
      <c r="SPJ94" s="1"/>
      <c r="SPK94" s="1"/>
      <c r="SPL94" s="1"/>
      <c r="SPM94" s="1"/>
      <c r="SPN94" s="1"/>
      <c r="SPO94" s="1"/>
      <c r="SPP94" s="1"/>
      <c r="SPQ94" s="1"/>
      <c r="SPR94" s="1"/>
      <c r="SPS94" s="1"/>
      <c r="SPT94" s="1"/>
      <c r="SPU94" s="1"/>
      <c r="SPV94" s="1"/>
      <c r="SPW94" s="1"/>
      <c r="SPX94" s="1"/>
      <c r="SPY94" s="1"/>
      <c r="SPZ94" s="1"/>
      <c r="SQA94" s="1"/>
      <c r="SQB94" s="1"/>
      <c r="SQC94" s="1"/>
      <c r="SQD94" s="1"/>
      <c r="SQE94" s="1"/>
      <c r="SQF94" s="1"/>
      <c r="SQG94" s="1"/>
      <c r="SQH94" s="1"/>
      <c r="SQI94" s="1"/>
      <c r="SQJ94" s="1"/>
      <c r="SQK94" s="1"/>
      <c r="SQL94" s="1"/>
      <c r="SQM94" s="1"/>
      <c r="SQN94" s="1"/>
      <c r="SQO94" s="1"/>
      <c r="SQP94" s="1"/>
      <c r="SQQ94" s="1"/>
      <c r="SQR94" s="1"/>
      <c r="SQS94" s="1"/>
      <c r="SQT94" s="1"/>
      <c r="SQU94" s="1"/>
      <c r="SQV94" s="1"/>
      <c r="SQW94" s="1"/>
      <c r="SQX94" s="1"/>
      <c r="SQY94" s="1"/>
      <c r="SQZ94" s="1"/>
      <c r="SRA94" s="1"/>
      <c r="SRB94" s="1"/>
      <c r="SRC94" s="1"/>
      <c r="SRD94" s="1"/>
      <c r="SRE94" s="1"/>
      <c r="SRF94" s="1"/>
      <c r="SRG94" s="1"/>
      <c r="SRH94" s="1"/>
      <c r="SRI94" s="1"/>
      <c r="SRJ94" s="1"/>
      <c r="SRK94" s="1"/>
      <c r="SRL94" s="1"/>
      <c r="SRM94" s="1"/>
      <c r="SRN94" s="1"/>
      <c r="SRO94" s="1"/>
      <c r="SRP94" s="1"/>
      <c r="SRQ94" s="1"/>
      <c r="SRR94" s="1"/>
      <c r="SRS94" s="1"/>
      <c r="SRT94" s="1"/>
      <c r="SRU94" s="1"/>
      <c r="SRV94" s="1"/>
      <c r="SRW94" s="1"/>
      <c r="SRX94" s="1"/>
      <c r="SRY94" s="1"/>
      <c r="SRZ94" s="1"/>
      <c r="SSA94" s="1"/>
      <c r="SSB94" s="1"/>
      <c r="SSC94" s="1"/>
      <c r="SSD94" s="1"/>
      <c r="SSE94" s="1"/>
      <c r="SSF94" s="1"/>
      <c r="SSG94" s="1"/>
      <c r="SSH94" s="1"/>
      <c r="SSI94" s="1"/>
      <c r="SSJ94" s="1"/>
      <c r="SSK94" s="1"/>
      <c r="SSL94" s="1"/>
      <c r="SSM94" s="1"/>
      <c r="SSN94" s="1"/>
      <c r="SSO94" s="1"/>
      <c r="SSP94" s="1"/>
      <c r="SSQ94" s="1"/>
      <c r="SSR94" s="1"/>
      <c r="SSS94" s="1"/>
      <c r="SST94" s="1"/>
      <c r="SSU94" s="1"/>
      <c r="SSV94" s="1"/>
      <c r="SSW94" s="1"/>
      <c r="SSX94" s="1"/>
      <c r="SSY94" s="1"/>
      <c r="SSZ94" s="1"/>
      <c r="STA94" s="1"/>
      <c r="STB94" s="1"/>
      <c r="STC94" s="1"/>
      <c r="STD94" s="1"/>
      <c r="STE94" s="1"/>
      <c r="STF94" s="1"/>
      <c r="STG94" s="1"/>
      <c r="STH94" s="1"/>
      <c r="STI94" s="1"/>
      <c r="STJ94" s="1"/>
      <c r="STK94" s="1"/>
      <c r="STL94" s="1"/>
      <c r="STM94" s="1"/>
      <c r="STN94" s="1"/>
      <c r="STO94" s="1"/>
      <c r="STP94" s="1"/>
      <c r="STQ94" s="1"/>
      <c r="STR94" s="1"/>
      <c r="STS94" s="1"/>
      <c r="STT94" s="1"/>
      <c r="STU94" s="1"/>
      <c r="STV94" s="1"/>
      <c r="STW94" s="1"/>
      <c r="STX94" s="1"/>
      <c r="STY94" s="1"/>
      <c r="STZ94" s="1"/>
      <c r="SUA94" s="1"/>
      <c r="SUB94" s="1"/>
      <c r="SUC94" s="1"/>
      <c r="SUD94" s="1"/>
      <c r="SUE94" s="1"/>
      <c r="SUF94" s="1"/>
      <c r="SUG94" s="1"/>
      <c r="SUH94" s="1"/>
      <c r="SUI94" s="1"/>
      <c r="SUJ94" s="1"/>
      <c r="SUK94" s="1"/>
      <c r="SUL94" s="1"/>
      <c r="SUM94" s="1"/>
      <c r="SUN94" s="1"/>
      <c r="SUO94" s="1"/>
      <c r="SUP94" s="1"/>
      <c r="SUQ94" s="1"/>
      <c r="SUR94" s="1"/>
      <c r="SUS94" s="1"/>
      <c r="SUT94" s="1"/>
      <c r="SUU94" s="1"/>
      <c r="SUV94" s="1"/>
      <c r="SUW94" s="1"/>
      <c r="SUX94" s="1"/>
      <c r="SUY94" s="1"/>
      <c r="SUZ94" s="1"/>
      <c r="SVA94" s="1"/>
      <c r="SVB94" s="1"/>
      <c r="SVC94" s="1"/>
      <c r="SVD94" s="1"/>
      <c r="SVE94" s="1"/>
      <c r="SVF94" s="1"/>
      <c r="SVG94" s="1"/>
      <c r="SVH94" s="1"/>
      <c r="SVI94" s="1"/>
      <c r="SVJ94" s="1"/>
      <c r="SVK94" s="1"/>
      <c r="SVL94" s="1"/>
      <c r="SVM94" s="1"/>
      <c r="SVN94" s="1"/>
      <c r="SVO94" s="1"/>
      <c r="SVP94" s="1"/>
      <c r="SVQ94" s="1"/>
      <c r="SVR94" s="1"/>
      <c r="SVS94" s="1"/>
      <c r="SVT94" s="1"/>
      <c r="SVU94" s="1"/>
      <c r="SVV94" s="1"/>
      <c r="SVW94" s="1"/>
      <c r="SVX94" s="1"/>
      <c r="SVY94" s="1"/>
      <c r="SVZ94" s="1"/>
      <c r="SWA94" s="1"/>
      <c r="SWB94" s="1"/>
      <c r="SWC94" s="1"/>
      <c r="SWD94" s="1"/>
      <c r="SWE94" s="1"/>
      <c r="SWF94" s="1"/>
      <c r="SWG94" s="1"/>
      <c r="SWH94" s="1"/>
      <c r="SWI94" s="1"/>
      <c r="SWJ94" s="1"/>
      <c r="SWK94" s="1"/>
      <c r="SWL94" s="1"/>
      <c r="SWM94" s="1"/>
      <c r="SWN94" s="1"/>
      <c r="SWO94" s="1"/>
      <c r="SWP94" s="1"/>
      <c r="SWQ94" s="1"/>
      <c r="SWR94" s="1"/>
      <c r="SWS94" s="1"/>
      <c r="SWT94" s="1"/>
      <c r="SWU94" s="1"/>
      <c r="SWV94" s="1"/>
      <c r="SWW94" s="1"/>
      <c r="SWX94" s="1"/>
      <c r="SWY94" s="1"/>
      <c r="SWZ94" s="1"/>
      <c r="SXA94" s="1"/>
      <c r="SXB94" s="1"/>
      <c r="SXC94" s="1"/>
      <c r="SXD94" s="1"/>
      <c r="SXE94" s="1"/>
      <c r="SXF94" s="1"/>
      <c r="SXG94" s="1"/>
      <c r="SXH94" s="1"/>
      <c r="SXI94" s="1"/>
      <c r="SXJ94" s="1"/>
      <c r="SXK94" s="1"/>
      <c r="SXL94" s="1"/>
      <c r="SXM94" s="1"/>
      <c r="SXN94" s="1"/>
      <c r="SXO94" s="1"/>
      <c r="SXP94" s="1"/>
      <c r="SXQ94" s="1"/>
      <c r="SXR94" s="1"/>
      <c r="SXS94" s="1"/>
      <c r="SXT94" s="1"/>
      <c r="SXU94" s="1"/>
      <c r="SXV94" s="1"/>
      <c r="SXW94" s="1"/>
      <c r="SXX94" s="1"/>
      <c r="SXY94" s="1"/>
      <c r="SXZ94" s="1"/>
      <c r="SYA94" s="1"/>
      <c r="SYB94" s="1"/>
      <c r="SYC94" s="1"/>
      <c r="SYD94" s="1"/>
      <c r="SYE94" s="1"/>
      <c r="SYF94" s="1"/>
      <c r="SYG94" s="1"/>
      <c r="SYH94" s="1"/>
      <c r="SYI94" s="1"/>
      <c r="SYJ94" s="1"/>
      <c r="SYK94" s="1"/>
      <c r="SYL94" s="1"/>
      <c r="SYM94" s="1"/>
      <c r="SYN94" s="1"/>
      <c r="SYO94" s="1"/>
      <c r="SYP94" s="1"/>
      <c r="SYQ94" s="1"/>
      <c r="SYR94" s="1"/>
      <c r="SYS94" s="1"/>
      <c r="SYT94" s="1"/>
      <c r="SYU94" s="1"/>
      <c r="SYV94" s="1"/>
      <c r="SYW94" s="1"/>
      <c r="SYX94" s="1"/>
      <c r="SYY94" s="1"/>
      <c r="SYZ94" s="1"/>
      <c r="SZA94" s="1"/>
      <c r="SZB94" s="1"/>
      <c r="SZC94" s="1"/>
      <c r="SZD94" s="1"/>
      <c r="SZE94" s="1"/>
      <c r="SZF94" s="1"/>
      <c r="SZG94" s="1"/>
      <c r="SZH94" s="1"/>
      <c r="SZI94" s="1"/>
      <c r="SZJ94" s="1"/>
      <c r="SZK94" s="1"/>
      <c r="SZL94" s="1"/>
      <c r="SZM94" s="1"/>
      <c r="SZN94" s="1"/>
      <c r="SZO94" s="1"/>
      <c r="SZP94" s="1"/>
      <c r="SZQ94" s="1"/>
      <c r="SZR94" s="1"/>
      <c r="SZS94" s="1"/>
      <c r="SZT94" s="1"/>
      <c r="SZU94" s="1"/>
      <c r="SZV94" s="1"/>
      <c r="SZW94" s="1"/>
      <c r="SZX94" s="1"/>
      <c r="SZY94" s="1"/>
      <c r="SZZ94" s="1"/>
      <c r="TAA94" s="1"/>
      <c r="TAB94" s="1"/>
      <c r="TAC94" s="1"/>
      <c r="TAD94" s="1"/>
      <c r="TAE94" s="1"/>
      <c r="TAF94" s="1"/>
      <c r="TAG94" s="1"/>
      <c r="TAH94" s="1"/>
      <c r="TAI94" s="1"/>
      <c r="TAJ94" s="1"/>
      <c r="TAK94" s="1"/>
      <c r="TAL94" s="1"/>
      <c r="TAM94" s="1"/>
      <c r="TAN94" s="1"/>
      <c r="TAO94" s="1"/>
      <c r="TAP94" s="1"/>
      <c r="TAQ94" s="1"/>
      <c r="TAR94" s="1"/>
      <c r="TAS94" s="1"/>
      <c r="TAT94" s="1"/>
      <c r="TAU94" s="1"/>
      <c r="TAV94" s="1"/>
      <c r="TAW94" s="1"/>
      <c r="TAX94" s="1"/>
      <c r="TAY94" s="1"/>
      <c r="TAZ94" s="1"/>
      <c r="TBA94" s="1"/>
      <c r="TBB94" s="1"/>
      <c r="TBC94" s="1"/>
      <c r="TBD94" s="1"/>
      <c r="TBE94" s="1"/>
      <c r="TBF94" s="1"/>
      <c r="TBG94" s="1"/>
      <c r="TBH94" s="1"/>
      <c r="TBI94" s="1"/>
      <c r="TBJ94" s="1"/>
      <c r="TBK94" s="1"/>
      <c r="TBL94" s="1"/>
      <c r="TBM94" s="1"/>
      <c r="TBN94" s="1"/>
      <c r="TBO94" s="1"/>
      <c r="TBP94" s="1"/>
      <c r="TBQ94" s="1"/>
      <c r="TBR94" s="1"/>
      <c r="TBS94" s="1"/>
      <c r="TBT94" s="1"/>
      <c r="TBU94" s="1"/>
      <c r="TBV94" s="1"/>
      <c r="TBW94" s="1"/>
      <c r="TBX94" s="1"/>
      <c r="TBY94" s="1"/>
      <c r="TBZ94" s="1"/>
      <c r="TCA94" s="1"/>
      <c r="TCB94" s="1"/>
      <c r="TCC94" s="1"/>
      <c r="TCD94" s="1"/>
      <c r="TCE94" s="1"/>
      <c r="TCF94" s="1"/>
      <c r="TCG94" s="1"/>
      <c r="TCH94" s="1"/>
      <c r="TCI94" s="1"/>
      <c r="TCJ94" s="1"/>
      <c r="TCK94" s="1"/>
      <c r="TCL94" s="1"/>
      <c r="TCM94" s="1"/>
      <c r="TCN94" s="1"/>
      <c r="TCO94" s="1"/>
      <c r="TCP94" s="1"/>
      <c r="TCQ94" s="1"/>
      <c r="TCR94" s="1"/>
      <c r="TCS94" s="1"/>
      <c r="TCT94" s="1"/>
      <c r="TCU94" s="1"/>
      <c r="TCV94" s="1"/>
      <c r="TCW94" s="1"/>
      <c r="TCX94" s="1"/>
      <c r="TCY94" s="1"/>
      <c r="TCZ94" s="1"/>
      <c r="TDA94" s="1"/>
      <c r="TDB94" s="1"/>
      <c r="TDC94" s="1"/>
      <c r="TDD94" s="1"/>
      <c r="TDE94" s="1"/>
      <c r="TDF94" s="1"/>
      <c r="TDG94" s="1"/>
      <c r="TDH94" s="1"/>
      <c r="TDI94" s="1"/>
      <c r="TDJ94" s="1"/>
      <c r="TDK94" s="1"/>
      <c r="TDL94" s="1"/>
      <c r="TDM94" s="1"/>
      <c r="TDN94" s="1"/>
      <c r="TDO94" s="1"/>
      <c r="TDP94" s="1"/>
      <c r="TDQ94" s="1"/>
      <c r="TDR94" s="1"/>
      <c r="TDS94" s="1"/>
      <c r="TDT94" s="1"/>
      <c r="TDU94" s="1"/>
      <c r="TDV94" s="1"/>
      <c r="TDW94" s="1"/>
      <c r="TDX94" s="1"/>
      <c r="TDY94" s="1"/>
      <c r="TDZ94" s="1"/>
      <c r="TEA94" s="1"/>
      <c r="TEB94" s="1"/>
      <c r="TEC94" s="1"/>
      <c r="TED94" s="1"/>
      <c r="TEE94" s="1"/>
      <c r="TEF94" s="1"/>
      <c r="TEG94" s="1"/>
      <c r="TEH94" s="1"/>
      <c r="TEI94" s="1"/>
      <c r="TEJ94" s="1"/>
      <c r="TEK94" s="1"/>
      <c r="TEL94" s="1"/>
      <c r="TEM94" s="1"/>
      <c r="TEN94" s="1"/>
      <c r="TEO94" s="1"/>
      <c r="TEP94" s="1"/>
      <c r="TEQ94" s="1"/>
      <c r="TER94" s="1"/>
      <c r="TES94" s="1"/>
      <c r="TET94" s="1"/>
      <c r="TEU94" s="1"/>
      <c r="TEV94" s="1"/>
      <c r="TEW94" s="1"/>
      <c r="TEX94" s="1"/>
      <c r="TEY94" s="1"/>
      <c r="TEZ94" s="1"/>
      <c r="TFA94" s="1"/>
      <c r="TFB94" s="1"/>
      <c r="TFC94" s="1"/>
      <c r="TFD94" s="1"/>
      <c r="TFE94" s="1"/>
      <c r="TFF94" s="1"/>
      <c r="TFG94" s="1"/>
      <c r="TFH94" s="1"/>
      <c r="TFI94" s="1"/>
      <c r="TFJ94" s="1"/>
      <c r="TFK94" s="1"/>
      <c r="TFL94" s="1"/>
      <c r="TFM94" s="1"/>
      <c r="TFN94" s="1"/>
      <c r="TFO94" s="1"/>
      <c r="TFP94" s="1"/>
      <c r="TFQ94" s="1"/>
      <c r="TFR94" s="1"/>
      <c r="TFS94" s="1"/>
      <c r="TFT94" s="1"/>
      <c r="TFU94" s="1"/>
      <c r="TFV94" s="1"/>
      <c r="TFW94" s="1"/>
      <c r="TFX94" s="1"/>
      <c r="TFY94" s="1"/>
      <c r="TFZ94" s="1"/>
      <c r="TGA94" s="1"/>
      <c r="TGB94" s="1"/>
      <c r="TGC94" s="1"/>
      <c r="TGD94" s="1"/>
      <c r="TGE94" s="1"/>
      <c r="TGF94" s="1"/>
      <c r="TGG94" s="1"/>
      <c r="TGH94" s="1"/>
      <c r="TGI94" s="1"/>
      <c r="TGJ94" s="1"/>
      <c r="TGK94" s="1"/>
      <c r="TGL94" s="1"/>
      <c r="TGM94" s="1"/>
      <c r="TGN94" s="1"/>
      <c r="TGO94" s="1"/>
      <c r="TGP94" s="1"/>
      <c r="TGQ94" s="1"/>
      <c r="TGR94" s="1"/>
      <c r="TGS94" s="1"/>
      <c r="TGT94" s="1"/>
      <c r="TGU94" s="1"/>
      <c r="TGV94" s="1"/>
      <c r="TGW94" s="1"/>
      <c r="TGX94" s="1"/>
      <c r="TGY94" s="1"/>
      <c r="TGZ94" s="1"/>
      <c r="THA94" s="1"/>
      <c r="THB94" s="1"/>
      <c r="THC94" s="1"/>
      <c r="THD94" s="1"/>
      <c r="THE94" s="1"/>
      <c r="THF94" s="1"/>
      <c r="THG94" s="1"/>
      <c r="THH94" s="1"/>
      <c r="THI94" s="1"/>
      <c r="THJ94" s="1"/>
      <c r="THK94" s="1"/>
      <c r="THL94" s="1"/>
      <c r="THM94" s="1"/>
      <c r="THN94" s="1"/>
      <c r="THO94" s="1"/>
      <c r="THP94" s="1"/>
      <c r="THQ94" s="1"/>
      <c r="THR94" s="1"/>
      <c r="THS94" s="1"/>
      <c r="THT94" s="1"/>
      <c r="THU94" s="1"/>
      <c r="THV94" s="1"/>
      <c r="THW94" s="1"/>
      <c r="THX94" s="1"/>
      <c r="THY94" s="1"/>
      <c r="THZ94" s="1"/>
      <c r="TIA94" s="1"/>
      <c r="TIB94" s="1"/>
      <c r="TIC94" s="1"/>
      <c r="TID94" s="1"/>
      <c r="TIE94" s="1"/>
      <c r="TIF94" s="1"/>
      <c r="TIG94" s="1"/>
      <c r="TIH94" s="1"/>
      <c r="TII94" s="1"/>
      <c r="TIJ94" s="1"/>
      <c r="TIK94" s="1"/>
      <c r="TIL94" s="1"/>
      <c r="TIM94" s="1"/>
      <c r="TIN94" s="1"/>
      <c r="TIO94" s="1"/>
      <c r="TIP94" s="1"/>
      <c r="TIQ94" s="1"/>
      <c r="TIR94" s="1"/>
      <c r="TIS94" s="1"/>
      <c r="TIT94" s="1"/>
      <c r="TIU94" s="1"/>
      <c r="TIV94" s="1"/>
      <c r="TIW94" s="1"/>
      <c r="TIX94" s="1"/>
      <c r="TIY94" s="1"/>
      <c r="TIZ94" s="1"/>
      <c r="TJA94" s="1"/>
      <c r="TJB94" s="1"/>
      <c r="TJC94" s="1"/>
      <c r="TJD94" s="1"/>
      <c r="TJE94" s="1"/>
      <c r="TJF94" s="1"/>
      <c r="TJG94" s="1"/>
      <c r="TJH94" s="1"/>
      <c r="TJI94" s="1"/>
      <c r="TJJ94" s="1"/>
      <c r="TJK94" s="1"/>
      <c r="TJL94" s="1"/>
      <c r="TJM94" s="1"/>
      <c r="TJN94" s="1"/>
      <c r="TJO94" s="1"/>
      <c r="TJP94" s="1"/>
      <c r="TJQ94" s="1"/>
      <c r="TJR94" s="1"/>
      <c r="TJS94" s="1"/>
      <c r="TJT94" s="1"/>
      <c r="TJU94" s="1"/>
      <c r="TJV94" s="1"/>
      <c r="TJW94" s="1"/>
      <c r="TJX94" s="1"/>
      <c r="TJY94" s="1"/>
      <c r="TJZ94" s="1"/>
      <c r="TKA94" s="1"/>
      <c r="TKB94" s="1"/>
      <c r="TKC94" s="1"/>
      <c r="TKD94" s="1"/>
      <c r="TKE94" s="1"/>
      <c r="TKF94" s="1"/>
      <c r="TKG94" s="1"/>
      <c r="TKH94" s="1"/>
      <c r="TKI94" s="1"/>
      <c r="TKJ94" s="1"/>
      <c r="TKK94" s="1"/>
      <c r="TKL94" s="1"/>
      <c r="TKM94" s="1"/>
      <c r="TKN94" s="1"/>
      <c r="TKO94" s="1"/>
      <c r="TKP94" s="1"/>
      <c r="TKQ94" s="1"/>
      <c r="TKR94" s="1"/>
      <c r="TKS94" s="1"/>
      <c r="TKT94" s="1"/>
      <c r="TKU94" s="1"/>
      <c r="TKV94" s="1"/>
      <c r="TKW94" s="1"/>
      <c r="TKX94" s="1"/>
      <c r="TKY94" s="1"/>
      <c r="TKZ94" s="1"/>
      <c r="TLA94" s="1"/>
      <c r="TLB94" s="1"/>
      <c r="TLC94" s="1"/>
      <c r="TLD94" s="1"/>
      <c r="TLE94" s="1"/>
      <c r="TLF94" s="1"/>
      <c r="TLG94" s="1"/>
      <c r="TLH94" s="1"/>
      <c r="TLI94" s="1"/>
      <c r="TLJ94" s="1"/>
      <c r="TLK94" s="1"/>
      <c r="TLL94" s="1"/>
      <c r="TLM94" s="1"/>
      <c r="TLN94" s="1"/>
      <c r="TLO94" s="1"/>
      <c r="TLP94" s="1"/>
      <c r="TLQ94" s="1"/>
      <c r="TLR94" s="1"/>
      <c r="TLS94" s="1"/>
      <c r="TLT94" s="1"/>
      <c r="TLU94" s="1"/>
      <c r="TLV94" s="1"/>
      <c r="TLW94" s="1"/>
      <c r="TLX94" s="1"/>
      <c r="TLY94" s="1"/>
      <c r="TLZ94" s="1"/>
      <c r="TMA94" s="1"/>
      <c r="TMB94" s="1"/>
      <c r="TMC94" s="1"/>
      <c r="TMD94" s="1"/>
      <c r="TME94" s="1"/>
      <c r="TMF94" s="1"/>
      <c r="TMG94" s="1"/>
      <c r="TMH94" s="1"/>
      <c r="TMI94" s="1"/>
      <c r="TMJ94" s="1"/>
      <c r="TMK94" s="1"/>
      <c r="TML94" s="1"/>
      <c r="TMM94" s="1"/>
      <c r="TMN94" s="1"/>
      <c r="TMO94" s="1"/>
      <c r="TMP94" s="1"/>
      <c r="TMQ94" s="1"/>
      <c r="TMR94" s="1"/>
      <c r="TMS94" s="1"/>
      <c r="TMT94" s="1"/>
      <c r="TMU94" s="1"/>
      <c r="TMV94" s="1"/>
      <c r="TMW94" s="1"/>
      <c r="TMX94" s="1"/>
      <c r="TMY94" s="1"/>
      <c r="TMZ94" s="1"/>
      <c r="TNA94" s="1"/>
      <c r="TNB94" s="1"/>
      <c r="TNC94" s="1"/>
      <c r="TND94" s="1"/>
      <c r="TNE94" s="1"/>
      <c r="TNF94" s="1"/>
      <c r="TNG94" s="1"/>
      <c r="TNH94" s="1"/>
      <c r="TNI94" s="1"/>
      <c r="TNJ94" s="1"/>
      <c r="TNK94" s="1"/>
      <c r="TNL94" s="1"/>
      <c r="TNM94" s="1"/>
      <c r="TNN94" s="1"/>
      <c r="TNO94" s="1"/>
      <c r="TNP94" s="1"/>
      <c r="TNQ94" s="1"/>
      <c r="TNR94" s="1"/>
      <c r="TNS94" s="1"/>
      <c r="TNT94" s="1"/>
      <c r="TNU94" s="1"/>
      <c r="TNV94" s="1"/>
      <c r="TNW94" s="1"/>
      <c r="TNX94" s="1"/>
      <c r="TNY94" s="1"/>
      <c r="TNZ94" s="1"/>
      <c r="TOA94" s="1"/>
      <c r="TOB94" s="1"/>
      <c r="TOC94" s="1"/>
      <c r="TOD94" s="1"/>
      <c r="TOE94" s="1"/>
      <c r="TOF94" s="1"/>
      <c r="TOG94" s="1"/>
      <c r="TOH94" s="1"/>
      <c r="TOI94" s="1"/>
      <c r="TOJ94" s="1"/>
      <c r="TOK94" s="1"/>
      <c r="TOL94" s="1"/>
      <c r="TOM94" s="1"/>
      <c r="TON94" s="1"/>
      <c r="TOO94" s="1"/>
      <c r="TOP94" s="1"/>
      <c r="TOQ94" s="1"/>
      <c r="TOR94" s="1"/>
      <c r="TOS94" s="1"/>
      <c r="TOT94" s="1"/>
      <c r="TOU94" s="1"/>
      <c r="TOV94" s="1"/>
      <c r="TOW94" s="1"/>
      <c r="TOX94" s="1"/>
      <c r="TOY94" s="1"/>
      <c r="TOZ94" s="1"/>
      <c r="TPA94" s="1"/>
      <c r="TPB94" s="1"/>
      <c r="TPC94" s="1"/>
      <c r="TPD94" s="1"/>
      <c r="TPE94" s="1"/>
      <c r="TPF94" s="1"/>
      <c r="TPG94" s="1"/>
      <c r="TPH94" s="1"/>
      <c r="TPI94" s="1"/>
      <c r="TPJ94" s="1"/>
      <c r="TPK94" s="1"/>
      <c r="TPL94" s="1"/>
      <c r="TPM94" s="1"/>
      <c r="TPN94" s="1"/>
      <c r="TPO94" s="1"/>
      <c r="TPP94" s="1"/>
      <c r="TPQ94" s="1"/>
      <c r="TPR94" s="1"/>
      <c r="TPS94" s="1"/>
      <c r="TPT94" s="1"/>
      <c r="TPU94" s="1"/>
      <c r="TPV94" s="1"/>
      <c r="TPW94" s="1"/>
      <c r="TPX94" s="1"/>
      <c r="TPY94" s="1"/>
      <c r="TPZ94" s="1"/>
      <c r="TQA94" s="1"/>
      <c r="TQB94" s="1"/>
      <c r="TQC94" s="1"/>
      <c r="TQD94" s="1"/>
      <c r="TQE94" s="1"/>
      <c r="TQF94" s="1"/>
      <c r="TQG94" s="1"/>
      <c r="TQH94" s="1"/>
      <c r="TQI94" s="1"/>
      <c r="TQJ94" s="1"/>
      <c r="TQK94" s="1"/>
      <c r="TQL94" s="1"/>
      <c r="TQM94" s="1"/>
      <c r="TQN94" s="1"/>
      <c r="TQO94" s="1"/>
      <c r="TQP94" s="1"/>
      <c r="TQQ94" s="1"/>
      <c r="TQR94" s="1"/>
      <c r="TQS94" s="1"/>
      <c r="TQT94" s="1"/>
      <c r="TQU94" s="1"/>
      <c r="TQV94" s="1"/>
      <c r="TQW94" s="1"/>
      <c r="TQX94" s="1"/>
      <c r="TQY94" s="1"/>
      <c r="TQZ94" s="1"/>
      <c r="TRA94" s="1"/>
      <c r="TRB94" s="1"/>
      <c r="TRC94" s="1"/>
      <c r="TRD94" s="1"/>
      <c r="TRE94" s="1"/>
      <c r="TRF94" s="1"/>
      <c r="TRG94" s="1"/>
      <c r="TRH94" s="1"/>
      <c r="TRI94" s="1"/>
      <c r="TRJ94" s="1"/>
      <c r="TRK94" s="1"/>
      <c r="TRL94" s="1"/>
      <c r="TRM94" s="1"/>
      <c r="TRN94" s="1"/>
      <c r="TRO94" s="1"/>
      <c r="TRP94" s="1"/>
      <c r="TRQ94" s="1"/>
      <c r="TRR94" s="1"/>
      <c r="TRS94" s="1"/>
      <c r="TRT94" s="1"/>
      <c r="TRU94" s="1"/>
      <c r="TRV94" s="1"/>
      <c r="TRW94" s="1"/>
      <c r="TRX94" s="1"/>
      <c r="TRY94" s="1"/>
      <c r="TRZ94" s="1"/>
      <c r="TSA94" s="1"/>
      <c r="TSB94" s="1"/>
      <c r="TSC94" s="1"/>
      <c r="TSD94" s="1"/>
      <c r="TSE94" s="1"/>
      <c r="TSF94" s="1"/>
      <c r="TSG94" s="1"/>
      <c r="TSH94" s="1"/>
      <c r="TSI94" s="1"/>
      <c r="TSJ94" s="1"/>
      <c r="TSK94" s="1"/>
      <c r="TSL94" s="1"/>
      <c r="TSM94" s="1"/>
      <c r="TSN94" s="1"/>
      <c r="TSO94" s="1"/>
      <c r="TSP94" s="1"/>
      <c r="TSQ94" s="1"/>
      <c r="TSR94" s="1"/>
      <c r="TSS94" s="1"/>
      <c r="TST94" s="1"/>
      <c r="TSU94" s="1"/>
      <c r="TSV94" s="1"/>
      <c r="TSW94" s="1"/>
      <c r="TSX94" s="1"/>
      <c r="TSY94" s="1"/>
      <c r="TSZ94" s="1"/>
      <c r="TTA94" s="1"/>
      <c r="TTB94" s="1"/>
      <c r="TTC94" s="1"/>
      <c r="TTD94" s="1"/>
      <c r="TTE94" s="1"/>
      <c r="TTF94" s="1"/>
      <c r="TTG94" s="1"/>
      <c r="TTH94" s="1"/>
      <c r="TTI94" s="1"/>
      <c r="TTJ94" s="1"/>
      <c r="TTK94" s="1"/>
      <c r="TTL94" s="1"/>
      <c r="TTM94" s="1"/>
      <c r="TTN94" s="1"/>
      <c r="TTO94" s="1"/>
      <c r="TTP94" s="1"/>
      <c r="TTQ94" s="1"/>
      <c r="TTR94" s="1"/>
      <c r="TTS94" s="1"/>
      <c r="TTT94" s="1"/>
      <c r="TTU94" s="1"/>
      <c r="TTV94" s="1"/>
      <c r="TTW94" s="1"/>
      <c r="TTX94" s="1"/>
      <c r="TTY94" s="1"/>
      <c r="TTZ94" s="1"/>
      <c r="TUA94" s="1"/>
      <c r="TUB94" s="1"/>
      <c r="TUC94" s="1"/>
      <c r="TUD94" s="1"/>
      <c r="TUE94" s="1"/>
      <c r="TUF94" s="1"/>
      <c r="TUG94" s="1"/>
      <c r="TUH94" s="1"/>
      <c r="TUI94" s="1"/>
      <c r="TUJ94" s="1"/>
      <c r="TUK94" s="1"/>
      <c r="TUL94" s="1"/>
      <c r="TUM94" s="1"/>
      <c r="TUN94" s="1"/>
      <c r="TUO94" s="1"/>
      <c r="TUP94" s="1"/>
      <c r="TUQ94" s="1"/>
      <c r="TUR94" s="1"/>
      <c r="TUS94" s="1"/>
      <c r="TUT94" s="1"/>
      <c r="TUU94" s="1"/>
      <c r="TUV94" s="1"/>
      <c r="TUW94" s="1"/>
      <c r="TUX94" s="1"/>
      <c r="TUY94" s="1"/>
      <c r="TUZ94" s="1"/>
      <c r="TVA94" s="1"/>
      <c r="TVB94" s="1"/>
      <c r="TVC94" s="1"/>
      <c r="TVD94" s="1"/>
      <c r="TVE94" s="1"/>
      <c r="TVF94" s="1"/>
      <c r="TVG94" s="1"/>
      <c r="TVH94" s="1"/>
      <c r="TVI94" s="1"/>
      <c r="TVJ94" s="1"/>
      <c r="TVK94" s="1"/>
      <c r="TVL94" s="1"/>
      <c r="TVM94" s="1"/>
      <c r="TVN94" s="1"/>
      <c r="TVO94" s="1"/>
      <c r="TVP94" s="1"/>
      <c r="TVQ94" s="1"/>
      <c r="TVR94" s="1"/>
      <c r="TVS94" s="1"/>
      <c r="TVT94" s="1"/>
      <c r="TVU94" s="1"/>
      <c r="TVV94" s="1"/>
      <c r="TVW94" s="1"/>
      <c r="TVX94" s="1"/>
      <c r="TVY94" s="1"/>
      <c r="TVZ94" s="1"/>
      <c r="TWA94" s="1"/>
      <c r="TWB94" s="1"/>
      <c r="TWC94" s="1"/>
      <c r="TWD94" s="1"/>
      <c r="TWE94" s="1"/>
      <c r="TWF94" s="1"/>
      <c r="TWG94" s="1"/>
      <c r="TWH94" s="1"/>
      <c r="TWI94" s="1"/>
      <c r="TWJ94" s="1"/>
      <c r="TWK94" s="1"/>
      <c r="TWL94" s="1"/>
      <c r="TWM94" s="1"/>
      <c r="TWN94" s="1"/>
      <c r="TWO94" s="1"/>
      <c r="TWP94" s="1"/>
      <c r="TWQ94" s="1"/>
      <c r="TWR94" s="1"/>
      <c r="TWS94" s="1"/>
      <c r="TWT94" s="1"/>
      <c r="TWU94" s="1"/>
      <c r="TWV94" s="1"/>
      <c r="TWW94" s="1"/>
      <c r="TWX94" s="1"/>
      <c r="TWY94" s="1"/>
      <c r="TWZ94" s="1"/>
      <c r="TXA94" s="1"/>
      <c r="TXB94" s="1"/>
      <c r="TXC94" s="1"/>
      <c r="TXD94" s="1"/>
      <c r="TXE94" s="1"/>
      <c r="TXF94" s="1"/>
      <c r="TXG94" s="1"/>
      <c r="TXH94" s="1"/>
      <c r="TXI94" s="1"/>
      <c r="TXJ94" s="1"/>
      <c r="TXK94" s="1"/>
      <c r="TXL94" s="1"/>
      <c r="TXM94" s="1"/>
      <c r="TXN94" s="1"/>
      <c r="TXO94" s="1"/>
      <c r="TXP94" s="1"/>
      <c r="TXQ94" s="1"/>
      <c r="TXR94" s="1"/>
      <c r="TXS94" s="1"/>
      <c r="TXT94" s="1"/>
      <c r="TXU94" s="1"/>
      <c r="TXV94" s="1"/>
      <c r="TXW94" s="1"/>
      <c r="TXX94" s="1"/>
      <c r="TXY94" s="1"/>
      <c r="TXZ94" s="1"/>
      <c r="TYA94" s="1"/>
      <c r="TYB94" s="1"/>
      <c r="TYC94" s="1"/>
      <c r="TYD94" s="1"/>
      <c r="TYE94" s="1"/>
      <c r="TYF94" s="1"/>
      <c r="TYG94" s="1"/>
      <c r="TYH94" s="1"/>
      <c r="TYI94" s="1"/>
      <c r="TYJ94" s="1"/>
      <c r="TYK94" s="1"/>
      <c r="TYL94" s="1"/>
      <c r="TYM94" s="1"/>
      <c r="TYN94" s="1"/>
      <c r="TYO94" s="1"/>
      <c r="TYP94" s="1"/>
      <c r="TYQ94" s="1"/>
      <c r="TYR94" s="1"/>
      <c r="TYS94" s="1"/>
      <c r="TYT94" s="1"/>
      <c r="TYU94" s="1"/>
      <c r="TYV94" s="1"/>
      <c r="TYW94" s="1"/>
      <c r="TYX94" s="1"/>
      <c r="TYY94" s="1"/>
      <c r="TYZ94" s="1"/>
      <c r="TZA94" s="1"/>
      <c r="TZB94" s="1"/>
      <c r="TZC94" s="1"/>
      <c r="TZD94" s="1"/>
      <c r="TZE94" s="1"/>
      <c r="TZF94" s="1"/>
      <c r="TZG94" s="1"/>
      <c r="TZH94" s="1"/>
      <c r="TZI94" s="1"/>
      <c r="TZJ94" s="1"/>
      <c r="TZK94" s="1"/>
      <c r="TZL94" s="1"/>
      <c r="TZM94" s="1"/>
      <c r="TZN94" s="1"/>
      <c r="TZO94" s="1"/>
      <c r="TZP94" s="1"/>
      <c r="TZQ94" s="1"/>
      <c r="TZR94" s="1"/>
      <c r="TZS94" s="1"/>
      <c r="TZT94" s="1"/>
      <c r="TZU94" s="1"/>
      <c r="TZV94" s="1"/>
      <c r="TZW94" s="1"/>
      <c r="TZX94" s="1"/>
      <c r="TZY94" s="1"/>
      <c r="TZZ94" s="1"/>
      <c r="UAA94" s="1"/>
      <c r="UAB94" s="1"/>
      <c r="UAC94" s="1"/>
      <c r="UAD94" s="1"/>
      <c r="UAE94" s="1"/>
      <c r="UAF94" s="1"/>
      <c r="UAG94" s="1"/>
      <c r="UAH94" s="1"/>
      <c r="UAI94" s="1"/>
      <c r="UAJ94" s="1"/>
      <c r="UAK94" s="1"/>
      <c r="UAL94" s="1"/>
      <c r="UAM94" s="1"/>
      <c r="UAN94" s="1"/>
      <c r="UAO94" s="1"/>
      <c r="UAP94" s="1"/>
      <c r="UAQ94" s="1"/>
      <c r="UAR94" s="1"/>
      <c r="UAS94" s="1"/>
      <c r="UAT94" s="1"/>
      <c r="UAU94" s="1"/>
      <c r="UAV94" s="1"/>
      <c r="UAW94" s="1"/>
      <c r="UAX94" s="1"/>
      <c r="UAY94" s="1"/>
      <c r="UAZ94" s="1"/>
      <c r="UBA94" s="1"/>
      <c r="UBB94" s="1"/>
      <c r="UBC94" s="1"/>
      <c r="UBD94" s="1"/>
      <c r="UBE94" s="1"/>
      <c r="UBF94" s="1"/>
      <c r="UBG94" s="1"/>
      <c r="UBH94" s="1"/>
      <c r="UBI94" s="1"/>
      <c r="UBJ94" s="1"/>
      <c r="UBK94" s="1"/>
      <c r="UBL94" s="1"/>
      <c r="UBM94" s="1"/>
      <c r="UBN94" s="1"/>
      <c r="UBO94" s="1"/>
      <c r="UBP94" s="1"/>
      <c r="UBQ94" s="1"/>
      <c r="UBR94" s="1"/>
      <c r="UBS94" s="1"/>
      <c r="UBT94" s="1"/>
      <c r="UBU94" s="1"/>
      <c r="UBV94" s="1"/>
      <c r="UBW94" s="1"/>
      <c r="UBX94" s="1"/>
      <c r="UBY94" s="1"/>
      <c r="UBZ94" s="1"/>
      <c r="UCA94" s="1"/>
      <c r="UCB94" s="1"/>
      <c r="UCC94" s="1"/>
      <c r="UCD94" s="1"/>
      <c r="UCE94" s="1"/>
      <c r="UCF94" s="1"/>
      <c r="UCG94" s="1"/>
      <c r="UCH94" s="1"/>
      <c r="UCI94" s="1"/>
      <c r="UCJ94" s="1"/>
      <c r="UCK94" s="1"/>
      <c r="UCL94" s="1"/>
      <c r="UCM94" s="1"/>
      <c r="UCN94" s="1"/>
      <c r="UCO94" s="1"/>
      <c r="UCP94" s="1"/>
      <c r="UCQ94" s="1"/>
      <c r="UCR94" s="1"/>
      <c r="UCS94" s="1"/>
      <c r="UCT94" s="1"/>
      <c r="UCU94" s="1"/>
      <c r="UCV94" s="1"/>
      <c r="UCW94" s="1"/>
      <c r="UCX94" s="1"/>
      <c r="UCY94" s="1"/>
      <c r="UCZ94" s="1"/>
      <c r="UDA94" s="1"/>
      <c r="UDB94" s="1"/>
      <c r="UDC94" s="1"/>
      <c r="UDD94" s="1"/>
      <c r="UDE94" s="1"/>
      <c r="UDF94" s="1"/>
      <c r="UDG94" s="1"/>
      <c r="UDH94" s="1"/>
      <c r="UDI94" s="1"/>
      <c r="UDJ94" s="1"/>
      <c r="UDK94" s="1"/>
      <c r="UDL94" s="1"/>
      <c r="UDM94" s="1"/>
      <c r="UDN94" s="1"/>
      <c r="UDO94" s="1"/>
      <c r="UDP94" s="1"/>
      <c r="UDQ94" s="1"/>
      <c r="UDR94" s="1"/>
      <c r="UDS94" s="1"/>
      <c r="UDT94" s="1"/>
      <c r="UDU94" s="1"/>
      <c r="UDV94" s="1"/>
      <c r="UDW94" s="1"/>
      <c r="UDX94" s="1"/>
      <c r="UDY94" s="1"/>
      <c r="UDZ94" s="1"/>
      <c r="UEA94" s="1"/>
      <c r="UEB94" s="1"/>
      <c r="UEC94" s="1"/>
      <c r="UED94" s="1"/>
      <c r="UEE94" s="1"/>
      <c r="UEF94" s="1"/>
      <c r="UEG94" s="1"/>
      <c r="UEH94" s="1"/>
      <c r="UEI94" s="1"/>
      <c r="UEJ94" s="1"/>
      <c r="UEK94" s="1"/>
      <c r="UEL94" s="1"/>
      <c r="UEM94" s="1"/>
      <c r="UEN94" s="1"/>
      <c r="UEO94" s="1"/>
      <c r="UEP94" s="1"/>
      <c r="UEQ94" s="1"/>
      <c r="UER94" s="1"/>
      <c r="UES94" s="1"/>
      <c r="UET94" s="1"/>
      <c r="UEU94" s="1"/>
      <c r="UEV94" s="1"/>
      <c r="UEW94" s="1"/>
      <c r="UEX94" s="1"/>
      <c r="UEY94" s="1"/>
      <c r="UEZ94" s="1"/>
      <c r="UFA94" s="1"/>
      <c r="UFB94" s="1"/>
      <c r="UFC94" s="1"/>
      <c r="UFD94" s="1"/>
      <c r="UFE94" s="1"/>
      <c r="UFF94" s="1"/>
      <c r="UFG94" s="1"/>
      <c r="UFH94" s="1"/>
      <c r="UFI94" s="1"/>
      <c r="UFJ94" s="1"/>
      <c r="UFK94" s="1"/>
      <c r="UFL94" s="1"/>
      <c r="UFM94" s="1"/>
      <c r="UFN94" s="1"/>
      <c r="UFO94" s="1"/>
      <c r="UFP94" s="1"/>
      <c r="UFQ94" s="1"/>
      <c r="UFR94" s="1"/>
      <c r="UFS94" s="1"/>
      <c r="UFT94" s="1"/>
      <c r="UFU94" s="1"/>
      <c r="UFV94" s="1"/>
      <c r="UFW94" s="1"/>
      <c r="UFX94" s="1"/>
      <c r="UFY94" s="1"/>
      <c r="UFZ94" s="1"/>
      <c r="UGA94" s="1"/>
      <c r="UGB94" s="1"/>
      <c r="UGC94" s="1"/>
      <c r="UGD94" s="1"/>
      <c r="UGE94" s="1"/>
      <c r="UGF94" s="1"/>
      <c r="UGG94" s="1"/>
      <c r="UGH94" s="1"/>
      <c r="UGI94" s="1"/>
      <c r="UGJ94" s="1"/>
      <c r="UGK94" s="1"/>
      <c r="UGL94" s="1"/>
      <c r="UGM94" s="1"/>
      <c r="UGN94" s="1"/>
      <c r="UGO94" s="1"/>
      <c r="UGP94" s="1"/>
      <c r="UGQ94" s="1"/>
      <c r="UGR94" s="1"/>
      <c r="UGS94" s="1"/>
      <c r="UGT94" s="1"/>
      <c r="UGU94" s="1"/>
      <c r="UGV94" s="1"/>
      <c r="UGW94" s="1"/>
      <c r="UGX94" s="1"/>
      <c r="UGY94" s="1"/>
      <c r="UGZ94" s="1"/>
      <c r="UHA94" s="1"/>
      <c r="UHB94" s="1"/>
      <c r="UHC94" s="1"/>
      <c r="UHD94" s="1"/>
      <c r="UHE94" s="1"/>
      <c r="UHF94" s="1"/>
      <c r="UHG94" s="1"/>
      <c r="UHH94" s="1"/>
      <c r="UHI94" s="1"/>
      <c r="UHJ94" s="1"/>
      <c r="UHK94" s="1"/>
      <c r="UHL94" s="1"/>
      <c r="UHM94" s="1"/>
      <c r="UHN94" s="1"/>
      <c r="UHO94" s="1"/>
      <c r="UHP94" s="1"/>
      <c r="UHQ94" s="1"/>
      <c r="UHR94" s="1"/>
      <c r="UHS94" s="1"/>
      <c r="UHT94" s="1"/>
      <c r="UHU94" s="1"/>
      <c r="UHV94" s="1"/>
      <c r="UHW94" s="1"/>
      <c r="UHX94" s="1"/>
      <c r="UHY94" s="1"/>
      <c r="UHZ94" s="1"/>
      <c r="UIA94" s="1"/>
      <c r="UIB94" s="1"/>
      <c r="UIC94" s="1"/>
      <c r="UID94" s="1"/>
      <c r="UIE94" s="1"/>
      <c r="UIF94" s="1"/>
      <c r="UIG94" s="1"/>
      <c r="UIH94" s="1"/>
      <c r="UII94" s="1"/>
      <c r="UIJ94" s="1"/>
      <c r="UIK94" s="1"/>
      <c r="UIL94" s="1"/>
      <c r="UIM94" s="1"/>
      <c r="UIN94" s="1"/>
      <c r="UIO94" s="1"/>
      <c r="UIP94" s="1"/>
      <c r="UIQ94" s="1"/>
      <c r="UIR94" s="1"/>
      <c r="UIS94" s="1"/>
      <c r="UIT94" s="1"/>
      <c r="UIU94" s="1"/>
      <c r="UIV94" s="1"/>
      <c r="UIW94" s="1"/>
      <c r="UIX94" s="1"/>
      <c r="UIY94" s="1"/>
      <c r="UIZ94" s="1"/>
      <c r="UJA94" s="1"/>
      <c r="UJB94" s="1"/>
      <c r="UJC94" s="1"/>
      <c r="UJD94" s="1"/>
      <c r="UJE94" s="1"/>
      <c r="UJF94" s="1"/>
      <c r="UJG94" s="1"/>
      <c r="UJH94" s="1"/>
      <c r="UJI94" s="1"/>
      <c r="UJJ94" s="1"/>
      <c r="UJK94" s="1"/>
      <c r="UJL94" s="1"/>
      <c r="UJM94" s="1"/>
      <c r="UJN94" s="1"/>
      <c r="UJO94" s="1"/>
      <c r="UJP94" s="1"/>
      <c r="UJQ94" s="1"/>
      <c r="UJR94" s="1"/>
      <c r="UJS94" s="1"/>
      <c r="UJT94" s="1"/>
      <c r="UJU94" s="1"/>
      <c r="UJV94" s="1"/>
      <c r="UJW94" s="1"/>
      <c r="UJX94" s="1"/>
      <c r="UJY94" s="1"/>
      <c r="UJZ94" s="1"/>
      <c r="UKA94" s="1"/>
      <c r="UKB94" s="1"/>
      <c r="UKC94" s="1"/>
      <c r="UKD94" s="1"/>
      <c r="UKE94" s="1"/>
      <c r="UKF94" s="1"/>
      <c r="UKG94" s="1"/>
      <c r="UKH94" s="1"/>
      <c r="UKI94" s="1"/>
      <c r="UKJ94" s="1"/>
      <c r="UKK94" s="1"/>
      <c r="UKL94" s="1"/>
      <c r="UKM94" s="1"/>
      <c r="UKN94" s="1"/>
      <c r="UKO94" s="1"/>
      <c r="UKP94" s="1"/>
      <c r="UKQ94" s="1"/>
      <c r="UKR94" s="1"/>
      <c r="UKS94" s="1"/>
      <c r="UKT94" s="1"/>
      <c r="UKU94" s="1"/>
      <c r="UKV94" s="1"/>
      <c r="UKW94" s="1"/>
      <c r="UKX94" s="1"/>
      <c r="UKY94" s="1"/>
      <c r="UKZ94" s="1"/>
      <c r="ULA94" s="1"/>
      <c r="ULB94" s="1"/>
      <c r="ULC94" s="1"/>
      <c r="ULD94" s="1"/>
      <c r="ULE94" s="1"/>
      <c r="ULF94" s="1"/>
      <c r="ULG94" s="1"/>
      <c r="ULH94" s="1"/>
      <c r="ULI94" s="1"/>
      <c r="ULJ94" s="1"/>
      <c r="ULK94" s="1"/>
      <c r="ULL94" s="1"/>
      <c r="ULM94" s="1"/>
      <c r="ULN94" s="1"/>
      <c r="ULO94" s="1"/>
      <c r="ULP94" s="1"/>
      <c r="ULQ94" s="1"/>
      <c r="ULR94" s="1"/>
      <c r="ULS94" s="1"/>
      <c r="ULT94" s="1"/>
      <c r="ULU94" s="1"/>
      <c r="ULV94" s="1"/>
      <c r="ULW94" s="1"/>
      <c r="ULX94" s="1"/>
      <c r="ULY94" s="1"/>
      <c r="ULZ94" s="1"/>
      <c r="UMA94" s="1"/>
      <c r="UMB94" s="1"/>
      <c r="UMC94" s="1"/>
      <c r="UMD94" s="1"/>
      <c r="UME94" s="1"/>
      <c r="UMF94" s="1"/>
      <c r="UMG94" s="1"/>
      <c r="UMH94" s="1"/>
      <c r="UMI94" s="1"/>
      <c r="UMJ94" s="1"/>
      <c r="UMK94" s="1"/>
      <c r="UML94" s="1"/>
      <c r="UMM94" s="1"/>
      <c r="UMN94" s="1"/>
      <c r="UMO94" s="1"/>
      <c r="UMP94" s="1"/>
      <c r="UMQ94" s="1"/>
      <c r="UMR94" s="1"/>
      <c r="UMS94" s="1"/>
      <c r="UMT94" s="1"/>
      <c r="UMU94" s="1"/>
      <c r="UMV94" s="1"/>
      <c r="UMW94" s="1"/>
      <c r="UMX94" s="1"/>
      <c r="UMY94" s="1"/>
      <c r="UMZ94" s="1"/>
      <c r="UNA94" s="1"/>
      <c r="UNB94" s="1"/>
      <c r="UNC94" s="1"/>
      <c r="UND94" s="1"/>
      <c r="UNE94" s="1"/>
      <c r="UNF94" s="1"/>
      <c r="UNG94" s="1"/>
      <c r="UNH94" s="1"/>
      <c r="UNI94" s="1"/>
      <c r="UNJ94" s="1"/>
      <c r="UNK94" s="1"/>
      <c r="UNL94" s="1"/>
      <c r="UNM94" s="1"/>
      <c r="UNN94" s="1"/>
      <c r="UNO94" s="1"/>
      <c r="UNP94" s="1"/>
      <c r="UNQ94" s="1"/>
      <c r="UNR94" s="1"/>
      <c r="UNS94" s="1"/>
      <c r="UNT94" s="1"/>
      <c r="UNU94" s="1"/>
      <c r="UNV94" s="1"/>
      <c r="UNW94" s="1"/>
      <c r="UNX94" s="1"/>
      <c r="UNY94" s="1"/>
      <c r="UNZ94" s="1"/>
      <c r="UOA94" s="1"/>
      <c r="UOB94" s="1"/>
      <c r="UOC94" s="1"/>
      <c r="UOD94" s="1"/>
      <c r="UOE94" s="1"/>
      <c r="UOF94" s="1"/>
      <c r="UOG94" s="1"/>
      <c r="UOH94" s="1"/>
      <c r="UOI94" s="1"/>
      <c r="UOJ94" s="1"/>
      <c r="UOK94" s="1"/>
      <c r="UOL94" s="1"/>
      <c r="UOM94" s="1"/>
      <c r="UON94" s="1"/>
      <c r="UOO94" s="1"/>
      <c r="UOP94" s="1"/>
      <c r="UOQ94" s="1"/>
      <c r="UOR94" s="1"/>
      <c r="UOS94" s="1"/>
      <c r="UOT94" s="1"/>
      <c r="UOU94" s="1"/>
      <c r="UOV94" s="1"/>
      <c r="UOW94" s="1"/>
      <c r="UOX94" s="1"/>
      <c r="UOY94" s="1"/>
      <c r="UOZ94" s="1"/>
      <c r="UPA94" s="1"/>
      <c r="UPB94" s="1"/>
      <c r="UPC94" s="1"/>
      <c r="UPD94" s="1"/>
      <c r="UPE94" s="1"/>
      <c r="UPF94" s="1"/>
      <c r="UPG94" s="1"/>
      <c r="UPH94" s="1"/>
      <c r="UPI94" s="1"/>
      <c r="UPJ94" s="1"/>
      <c r="UPK94" s="1"/>
      <c r="UPL94" s="1"/>
      <c r="UPM94" s="1"/>
      <c r="UPN94" s="1"/>
      <c r="UPO94" s="1"/>
      <c r="UPP94" s="1"/>
      <c r="UPQ94" s="1"/>
      <c r="UPR94" s="1"/>
      <c r="UPS94" s="1"/>
      <c r="UPT94" s="1"/>
      <c r="UPU94" s="1"/>
      <c r="UPV94" s="1"/>
      <c r="UPW94" s="1"/>
      <c r="UPX94" s="1"/>
      <c r="UPY94" s="1"/>
      <c r="UPZ94" s="1"/>
      <c r="UQA94" s="1"/>
      <c r="UQB94" s="1"/>
      <c r="UQC94" s="1"/>
      <c r="UQD94" s="1"/>
      <c r="UQE94" s="1"/>
      <c r="UQF94" s="1"/>
      <c r="UQG94" s="1"/>
      <c r="UQH94" s="1"/>
      <c r="UQI94" s="1"/>
      <c r="UQJ94" s="1"/>
      <c r="UQK94" s="1"/>
      <c r="UQL94" s="1"/>
      <c r="UQM94" s="1"/>
      <c r="UQN94" s="1"/>
      <c r="UQO94" s="1"/>
      <c r="UQP94" s="1"/>
      <c r="UQQ94" s="1"/>
      <c r="UQR94" s="1"/>
      <c r="UQS94" s="1"/>
      <c r="UQT94" s="1"/>
      <c r="UQU94" s="1"/>
      <c r="UQV94" s="1"/>
      <c r="UQW94" s="1"/>
      <c r="UQX94" s="1"/>
      <c r="UQY94" s="1"/>
      <c r="UQZ94" s="1"/>
      <c r="URA94" s="1"/>
      <c r="URB94" s="1"/>
      <c r="URC94" s="1"/>
      <c r="URD94" s="1"/>
      <c r="URE94" s="1"/>
      <c r="URF94" s="1"/>
      <c r="URG94" s="1"/>
      <c r="URH94" s="1"/>
      <c r="URI94" s="1"/>
      <c r="URJ94" s="1"/>
      <c r="URK94" s="1"/>
      <c r="URL94" s="1"/>
      <c r="URM94" s="1"/>
      <c r="URN94" s="1"/>
      <c r="URO94" s="1"/>
      <c r="URP94" s="1"/>
      <c r="URQ94" s="1"/>
      <c r="URR94" s="1"/>
      <c r="URS94" s="1"/>
      <c r="URT94" s="1"/>
      <c r="URU94" s="1"/>
      <c r="URV94" s="1"/>
      <c r="URW94" s="1"/>
      <c r="URX94" s="1"/>
      <c r="URY94" s="1"/>
      <c r="URZ94" s="1"/>
      <c r="USA94" s="1"/>
      <c r="USB94" s="1"/>
      <c r="USC94" s="1"/>
      <c r="USD94" s="1"/>
      <c r="USE94" s="1"/>
      <c r="USF94" s="1"/>
      <c r="USG94" s="1"/>
      <c r="USH94" s="1"/>
      <c r="USI94" s="1"/>
      <c r="USJ94" s="1"/>
      <c r="USK94" s="1"/>
      <c r="USL94" s="1"/>
      <c r="USM94" s="1"/>
      <c r="USN94" s="1"/>
      <c r="USO94" s="1"/>
      <c r="USP94" s="1"/>
      <c r="USQ94" s="1"/>
      <c r="USR94" s="1"/>
      <c r="USS94" s="1"/>
      <c r="UST94" s="1"/>
      <c r="USU94" s="1"/>
      <c r="USV94" s="1"/>
      <c r="USW94" s="1"/>
      <c r="USX94" s="1"/>
      <c r="USY94" s="1"/>
      <c r="USZ94" s="1"/>
      <c r="UTA94" s="1"/>
      <c r="UTB94" s="1"/>
      <c r="UTC94" s="1"/>
      <c r="UTD94" s="1"/>
      <c r="UTE94" s="1"/>
      <c r="UTF94" s="1"/>
      <c r="UTG94" s="1"/>
      <c r="UTH94" s="1"/>
      <c r="UTI94" s="1"/>
      <c r="UTJ94" s="1"/>
      <c r="UTK94" s="1"/>
      <c r="UTL94" s="1"/>
      <c r="UTM94" s="1"/>
      <c r="UTN94" s="1"/>
      <c r="UTO94" s="1"/>
      <c r="UTP94" s="1"/>
      <c r="UTQ94" s="1"/>
      <c r="UTR94" s="1"/>
      <c r="UTS94" s="1"/>
      <c r="UTT94" s="1"/>
      <c r="UTU94" s="1"/>
      <c r="UTV94" s="1"/>
      <c r="UTW94" s="1"/>
      <c r="UTX94" s="1"/>
      <c r="UTY94" s="1"/>
      <c r="UTZ94" s="1"/>
      <c r="UUA94" s="1"/>
      <c r="UUB94" s="1"/>
      <c r="UUC94" s="1"/>
      <c r="UUD94" s="1"/>
      <c r="UUE94" s="1"/>
      <c r="UUF94" s="1"/>
      <c r="UUG94" s="1"/>
      <c r="UUH94" s="1"/>
      <c r="UUI94" s="1"/>
      <c r="UUJ94" s="1"/>
      <c r="UUK94" s="1"/>
      <c r="UUL94" s="1"/>
      <c r="UUM94" s="1"/>
      <c r="UUN94" s="1"/>
      <c r="UUO94" s="1"/>
      <c r="UUP94" s="1"/>
      <c r="UUQ94" s="1"/>
      <c r="UUR94" s="1"/>
      <c r="UUS94" s="1"/>
      <c r="UUT94" s="1"/>
      <c r="UUU94" s="1"/>
      <c r="UUV94" s="1"/>
      <c r="UUW94" s="1"/>
      <c r="UUX94" s="1"/>
      <c r="UUY94" s="1"/>
      <c r="UUZ94" s="1"/>
      <c r="UVA94" s="1"/>
      <c r="UVB94" s="1"/>
      <c r="UVC94" s="1"/>
      <c r="UVD94" s="1"/>
      <c r="UVE94" s="1"/>
      <c r="UVF94" s="1"/>
      <c r="UVG94" s="1"/>
      <c r="UVH94" s="1"/>
      <c r="UVI94" s="1"/>
      <c r="UVJ94" s="1"/>
      <c r="UVK94" s="1"/>
      <c r="UVL94" s="1"/>
      <c r="UVM94" s="1"/>
      <c r="UVN94" s="1"/>
      <c r="UVO94" s="1"/>
      <c r="UVP94" s="1"/>
      <c r="UVQ94" s="1"/>
      <c r="UVR94" s="1"/>
      <c r="UVS94" s="1"/>
      <c r="UVT94" s="1"/>
      <c r="UVU94" s="1"/>
      <c r="UVV94" s="1"/>
      <c r="UVW94" s="1"/>
      <c r="UVX94" s="1"/>
      <c r="UVY94" s="1"/>
      <c r="UVZ94" s="1"/>
      <c r="UWA94" s="1"/>
      <c r="UWB94" s="1"/>
      <c r="UWC94" s="1"/>
      <c r="UWD94" s="1"/>
      <c r="UWE94" s="1"/>
      <c r="UWF94" s="1"/>
      <c r="UWG94" s="1"/>
      <c r="UWH94" s="1"/>
      <c r="UWI94" s="1"/>
      <c r="UWJ94" s="1"/>
      <c r="UWK94" s="1"/>
      <c r="UWL94" s="1"/>
      <c r="UWM94" s="1"/>
      <c r="UWN94" s="1"/>
      <c r="UWO94" s="1"/>
      <c r="UWP94" s="1"/>
      <c r="UWQ94" s="1"/>
      <c r="UWR94" s="1"/>
      <c r="UWS94" s="1"/>
      <c r="UWT94" s="1"/>
      <c r="UWU94" s="1"/>
      <c r="UWV94" s="1"/>
      <c r="UWW94" s="1"/>
      <c r="UWX94" s="1"/>
      <c r="UWY94" s="1"/>
      <c r="UWZ94" s="1"/>
      <c r="UXA94" s="1"/>
      <c r="UXB94" s="1"/>
      <c r="UXC94" s="1"/>
      <c r="UXD94" s="1"/>
      <c r="UXE94" s="1"/>
      <c r="UXF94" s="1"/>
      <c r="UXG94" s="1"/>
      <c r="UXH94" s="1"/>
      <c r="UXI94" s="1"/>
      <c r="UXJ94" s="1"/>
      <c r="UXK94" s="1"/>
      <c r="UXL94" s="1"/>
      <c r="UXM94" s="1"/>
      <c r="UXN94" s="1"/>
      <c r="UXO94" s="1"/>
      <c r="UXP94" s="1"/>
      <c r="UXQ94" s="1"/>
      <c r="UXR94" s="1"/>
      <c r="UXS94" s="1"/>
      <c r="UXT94" s="1"/>
      <c r="UXU94" s="1"/>
      <c r="UXV94" s="1"/>
      <c r="UXW94" s="1"/>
      <c r="UXX94" s="1"/>
      <c r="UXY94" s="1"/>
      <c r="UXZ94" s="1"/>
      <c r="UYA94" s="1"/>
      <c r="UYB94" s="1"/>
      <c r="UYC94" s="1"/>
      <c r="UYD94" s="1"/>
      <c r="UYE94" s="1"/>
      <c r="UYF94" s="1"/>
      <c r="UYG94" s="1"/>
      <c r="UYH94" s="1"/>
      <c r="UYI94" s="1"/>
      <c r="UYJ94" s="1"/>
      <c r="UYK94" s="1"/>
      <c r="UYL94" s="1"/>
      <c r="UYM94" s="1"/>
      <c r="UYN94" s="1"/>
      <c r="UYO94" s="1"/>
      <c r="UYP94" s="1"/>
      <c r="UYQ94" s="1"/>
      <c r="UYR94" s="1"/>
      <c r="UYS94" s="1"/>
      <c r="UYT94" s="1"/>
      <c r="UYU94" s="1"/>
      <c r="UYV94" s="1"/>
      <c r="UYW94" s="1"/>
      <c r="UYX94" s="1"/>
      <c r="UYY94" s="1"/>
      <c r="UYZ94" s="1"/>
      <c r="UZA94" s="1"/>
      <c r="UZB94" s="1"/>
      <c r="UZC94" s="1"/>
      <c r="UZD94" s="1"/>
      <c r="UZE94" s="1"/>
      <c r="UZF94" s="1"/>
      <c r="UZG94" s="1"/>
      <c r="UZH94" s="1"/>
      <c r="UZI94" s="1"/>
      <c r="UZJ94" s="1"/>
      <c r="UZK94" s="1"/>
      <c r="UZL94" s="1"/>
      <c r="UZM94" s="1"/>
      <c r="UZN94" s="1"/>
      <c r="UZO94" s="1"/>
      <c r="UZP94" s="1"/>
      <c r="UZQ94" s="1"/>
      <c r="UZR94" s="1"/>
      <c r="UZS94" s="1"/>
      <c r="UZT94" s="1"/>
      <c r="UZU94" s="1"/>
      <c r="UZV94" s="1"/>
      <c r="UZW94" s="1"/>
      <c r="UZX94" s="1"/>
      <c r="UZY94" s="1"/>
      <c r="UZZ94" s="1"/>
      <c r="VAA94" s="1"/>
      <c r="VAB94" s="1"/>
      <c r="VAC94" s="1"/>
      <c r="VAD94" s="1"/>
      <c r="VAE94" s="1"/>
      <c r="VAF94" s="1"/>
      <c r="VAG94" s="1"/>
      <c r="VAH94" s="1"/>
      <c r="VAI94" s="1"/>
      <c r="VAJ94" s="1"/>
      <c r="VAK94" s="1"/>
      <c r="VAL94" s="1"/>
      <c r="VAM94" s="1"/>
      <c r="VAN94" s="1"/>
      <c r="VAO94" s="1"/>
      <c r="VAP94" s="1"/>
      <c r="VAQ94" s="1"/>
      <c r="VAR94" s="1"/>
      <c r="VAS94" s="1"/>
      <c r="VAT94" s="1"/>
      <c r="VAU94" s="1"/>
      <c r="VAV94" s="1"/>
      <c r="VAW94" s="1"/>
      <c r="VAX94" s="1"/>
      <c r="VAY94" s="1"/>
      <c r="VAZ94" s="1"/>
      <c r="VBA94" s="1"/>
      <c r="VBB94" s="1"/>
      <c r="VBC94" s="1"/>
      <c r="VBD94" s="1"/>
      <c r="VBE94" s="1"/>
      <c r="VBF94" s="1"/>
      <c r="VBG94" s="1"/>
      <c r="VBH94" s="1"/>
      <c r="VBI94" s="1"/>
      <c r="VBJ94" s="1"/>
      <c r="VBK94" s="1"/>
      <c r="VBL94" s="1"/>
      <c r="VBM94" s="1"/>
      <c r="VBN94" s="1"/>
      <c r="VBO94" s="1"/>
      <c r="VBP94" s="1"/>
      <c r="VBQ94" s="1"/>
      <c r="VBR94" s="1"/>
      <c r="VBS94" s="1"/>
      <c r="VBT94" s="1"/>
      <c r="VBU94" s="1"/>
      <c r="VBV94" s="1"/>
      <c r="VBW94" s="1"/>
      <c r="VBX94" s="1"/>
      <c r="VBY94" s="1"/>
      <c r="VBZ94" s="1"/>
      <c r="VCA94" s="1"/>
      <c r="VCB94" s="1"/>
      <c r="VCC94" s="1"/>
      <c r="VCD94" s="1"/>
      <c r="VCE94" s="1"/>
      <c r="VCF94" s="1"/>
      <c r="VCG94" s="1"/>
      <c r="VCH94" s="1"/>
      <c r="VCI94" s="1"/>
      <c r="VCJ94" s="1"/>
      <c r="VCK94" s="1"/>
      <c r="VCL94" s="1"/>
      <c r="VCM94" s="1"/>
      <c r="VCN94" s="1"/>
      <c r="VCO94" s="1"/>
      <c r="VCP94" s="1"/>
      <c r="VCQ94" s="1"/>
      <c r="VCR94" s="1"/>
      <c r="VCS94" s="1"/>
      <c r="VCT94" s="1"/>
      <c r="VCU94" s="1"/>
      <c r="VCV94" s="1"/>
      <c r="VCW94" s="1"/>
      <c r="VCX94" s="1"/>
      <c r="VCY94" s="1"/>
      <c r="VCZ94" s="1"/>
      <c r="VDA94" s="1"/>
      <c r="VDB94" s="1"/>
      <c r="VDC94" s="1"/>
      <c r="VDD94" s="1"/>
      <c r="VDE94" s="1"/>
      <c r="VDF94" s="1"/>
      <c r="VDG94" s="1"/>
      <c r="VDH94" s="1"/>
      <c r="VDI94" s="1"/>
      <c r="VDJ94" s="1"/>
      <c r="VDK94" s="1"/>
      <c r="VDL94" s="1"/>
      <c r="VDM94" s="1"/>
      <c r="VDN94" s="1"/>
      <c r="VDO94" s="1"/>
      <c r="VDP94" s="1"/>
      <c r="VDQ94" s="1"/>
      <c r="VDR94" s="1"/>
      <c r="VDS94" s="1"/>
      <c r="VDT94" s="1"/>
      <c r="VDU94" s="1"/>
      <c r="VDV94" s="1"/>
      <c r="VDW94" s="1"/>
      <c r="VDX94" s="1"/>
      <c r="VDY94" s="1"/>
      <c r="VDZ94" s="1"/>
      <c r="VEA94" s="1"/>
      <c r="VEB94" s="1"/>
      <c r="VEC94" s="1"/>
      <c r="VED94" s="1"/>
      <c r="VEE94" s="1"/>
      <c r="VEF94" s="1"/>
      <c r="VEG94" s="1"/>
      <c r="VEH94" s="1"/>
      <c r="VEI94" s="1"/>
      <c r="VEJ94" s="1"/>
      <c r="VEK94" s="1"/>
      <c r="VEL94" s="1"/>
      <c r="VEM94" s="1"/>
      <c r="VEN94" s="1"/>
      <c r="VEO94" s="1"/>
      <c r="VEP94" s="1"/>
      <c r="VEQ94" s="1"/>
      <c r="VER94" s="1"/>
      <c r="VES94" s="1"/>
      <c r="VET94" s="1"/>
      <c r="VEU94" s="1"/>
      <c r="VEV94" s="1"/>
      <c r="VEW94" s="1"/>
      <c r="VEX94" s="1"/>
      <c r="VEY94" s="1"/>
      <c r="VEZ94" s="1"/>
      <c r="VFA94" s="1"/>
      <c r="VFB94" s="1"/>
      <c r="VFC94" s="1"/>
      <c r="VFD94" s="1"/>
      <c r="VFE94" s="1"/>
      <c r="VFF94" s="1"/>
      <c r="VFG94" s="1"/>
      <c r="VFH94" s="1"/>
      <c r="VFI94" s="1"/>
      <c r="VFJ94" s="1"/>
      <c r="VFK94" s="1"/>
      <c r="VFL94" s="1"/>
      <c r="VFM94" s="1"/>
      <c r="VFN94" s="1"/>
      <c r="VFO94" s="1"/>
      <c r="VFP94" s="1"/>
      <c r="VFQ94" s="1"/>
      <c r="VFR94" s="1"/>
      <c r="VFS94" s="1"/>
      <c r="VFT94" s="1"/>
      <c r="VFU94" s="1"/>
      <c r="VFV94" s="1"/>
      <c r="VFW94" s="1"/>
      <c r="VFX94" s="1"/>
      <c r="VFY94" s="1"/>
      <c r="VFZ94" s="1"/>
      <c r="VGA94" s="1"/>
      <c r="VGB94" s="1"/>
      <c r="VGC94" s="1"/>
      <c r="VGD94" s="1"/>
      <c r="VGE94" s="1"/>
      <c r="VGF94" s="1"/>
      <c r="VGG94" s="1"/>
      <c r="VGH94" s="1"/>
      <c r="VGI94" s="1"/>
      <c r="VGJ94" s="1"/>
      <c r="VGK94" s="1"/>
      <c r="VGL94" s="1"/>
      <c r="VGM94" s="1"/>
      <c r="VGN94" s="1"/>
      <c r="VGO94" s="1"/>
      <c r="VGP94" s="1"/>
      <c r="VGQ94" s="1"/>
      <c r="VGR94" s="1"/>
      <c r="VGS94" s="1"/>
      <c r="VGT94" s="1"/>
      <c r="VGU94" s="1"/>
      <c r="VGV94" s="1"/>
      <c r="VGW94" s="1"/>
      <c r="VGX94" s="1"/>
      <c r="VGY94" s="1"/>
      <c r="VGZ94" s="1"/>
      <c r="VHA94" s="1"/>
      <c r="VHB94" s="1"/>
      <c r="VHC94" s="1"/>
      <c r="VHD94" s="1"/>
      <c r="VHE94" s="1"/>
      <c r="VHF94" s="1"/>
      <c r="VHG94" s="1"/>
      <c r="VHH94" s="1"/>
      <c r="VHI94" s="1"/>
      <c r="VHJ94" s="1"/>
      <c r="VHK94" s="1"/>
      <c r="VHL94" s="1"/>
      <c r="VHM94" s="1"/>
      <c r="VHN94" s="1"/>
      <c r="VHO94" s="1"/>
      <c r="VHP94" s="1"/>
      <c r="VHQ94" s="1"/>
      <c r="VHR94" s="1"/>
      <c r="VHS94" s="1"/>
      <c r="VHT94" s="1"/>
      <c r="VHU94" s="1"/>
      <c r="VHV94" s="1"/>
      <c r="VHW94" s="1"/>
      <c r="VHX94" s="1"/>
      <c r="VHY94" s="1"/>
      <c r="VHZ94" s="1"/>
      <c r="VIA94" s="1"/>
      <c r="VIB94" s="1"/>
      <c r="VIC94" s="1"/>
      <c r="VID94" s="1"/>
      <c r="VIE94" s="1"/>
      <c r="VIF94" s="1"/>
      <c r="VIG94" s="1"/>
      <c r="VIH94" s="1"/>
      <c r="VII94" s="1"/>
      <c r="VIJ94" s="1"/>
      <c r="VIK94" s="1"/>
      <c r="VIL94" s="1"/>
      <c r="VIM94" s="1"/>
      <c r="VIN94" s="1"/>
      <c r="VIO94" s="1"/>
      <c r="VIP94" s="1"/>
      <c r="VIQ94" s="1"/>
      <c r="VIR94" s="1"/>
      <c r="VIS94" s="1"/>
      <c r="VIT94" s="1"/>
      <c r="VIU94" s="1"/>
      <c r="VIV94" s="1"/>
      <c r="VIW94" s="1"/>
      <c r="VIX94" s="1"/>
      <c r="VIY94" s="1"/>
      <c r="VIZ94" s="1"/>
      <c r="VJA94" s="1"/>
      <c r="VJB94" s="1"/>
      <c r="VJC94" s="1"/>
      <c r="VJD94" s="1"/>
      <c r="VJE94" s="1"/>
      <c r="VJF94" s="1"/>
      <c r="VJG94" s="1"/>
      <c r="VJH94" s="1"/>
      <c r="VJI94" s="1"/>
      <c r="VJJ94" s="1"/>
      <c r="VJK94" s="1"/>
      <c r="VJL94" s="1"/>
      <c r="VJM94" s="1"/>
      <c r="VJN94" s="1"/>
      <c r="VJO94" s="1"/>
      <c r="VJP94" s="1"/>
      <c r="VJQ94" s="1"/>
      <c r="VJR94" s="1"/>
      <c r="VJS94" s="1"/>
      <c r="VJT94" s="1"/>
      <c r="VJU94" s="1"/>
      <c r="VJV94" s="1"/>
      <c r="VJW94" s="1"/>
      <c r="VJX94" s="1"/>
      <c r="VJY94" s="1"/>
      <c r="VJZ94" s="1"/>
      <c r="VKA94" s="1"/>
      <c r="VKB94" s="1"/>
      <c r="VKC94" s="1"/>
      <c r="VKD94" s="1"/>
      <c r="VKE94" s="1"/>
      <c r="VKF94" s="1"/>
      <c r="VKG94" s="1"/>
      <c r="VKH94" s="1"/>
      <c r="VKI94" s="1"/>
      <c r="VKJ94" s="1"/>
      <c r="VKK94" s="1"/>
      <c r="VKL94" s="1"/>
      <c r="VKM94" s="1"/>
      <c r="VKN94" s="1"/>
      <c r="VKO94" s="1"/>
      <c r="VKP94" s="1"/>
      <c r="VKQ94" s="1"/>
      <c r="VKR94" s="1"/>
      <c r="VKS94" s="1"/>
      <c r="VKT94" s="1"/>
      <c r="VKU94" s="1"/>
      <c r="VKV94" s="1"/>
      <c r="VKW94" s="1"/>
      <c r="VKX94" s="1"/>
      <c r="VKY94" s="1"/>
      <c r="VKZ94" s="1"/>
      <c r="VLA94" s="1"/>
      <c r="VLB94" s="1"/>
      <c r="VLC94" s="1"/>
      <c r="VLD94" s="1"/>
      <c r="VLE94" s="1"/>
      <c r="VLF94" s="1"/>
      <c r="VLG94" s="1"/>
      <c r="VLH94" s="1"/>
      <c r="VLI94" s="1"/>
      <c r="VLJ94" s="1"/>
      <c r="VLK94" s="1"/>
      <c r="VLL94" s="1"/>
      <c r="VLM94" s="1"/>
      <c r="VLN94" s="1"/>
      <c r="VLO94" s="1"/>
      <c r="VLP94" s="1"/>
      <c r="VLQ94" s="1"/>
      <c r="VLR94" s="1"/>
      <c r="VLS94" s="1"/>
      <c r="VLT94" s="1"/>
      <c r="VLU94" s="1"/>
      <c r="VLV94" s="1"/>
      <c r="VLW94" s="1"/>
      <c r="VLX94" s="1"/>
      <c r="VLY94" s="1"/>
      <c r="VLZ94" s="1"/>
      <c r="VMA94" s="1"/>
      <c r="VMB94" s="1"/>
      <c r="VMC94" s="1"/>
      <c r="VMD94" s="1"/>
      <c r="VME94" s="1"/>
      <c r="VMF94" s="1"/>
      <c r="VMG94" s="1"/>
      <c r="VMH94" s="1"/>
      <c r="VMI94" s="1"/>
      <c r="VMJ94" s="1"/>
      <c r="VMK94" s="1"/>
      <c r="VML94" s="1"/>
      <c r="VMM94" s="1"/>
      <c r="VMN94" s="1"/>
      <c r="VMO94" s="1"/>
      <c r="VMP94" s="1"/>
      <c r="VMQ94" s="1"/>
      <c r="VMR94" s="1"/>
      <c r="VMS94" s="1"/>
      <c r="VMT94" s="1"/>
      <c r="VMU94" s="1"/>
      <c r="VMV94" s="1"/>
      <c r="VMW94" s="1"/>
      <c r="VMX94" s="1"/>
      <c r="VMY94" s="1"/>
      <c r="VMZ94" s="1"/>
      <c r="VNA94" s="1"/>
      <c r="VNB94" s="1"/>
      <c r="VNC94" s="1"/>
      <c r="VND94" s="1"/>
      <c r="VNE94" s="1"/>
      <c r="VNF94" s="1"/>
      <c r="VNG94" s="1"/>
      <c r="VNH94" s="1"/>
      <c r="VNI94" s="1"/>
      <c r="VNJ94" s="1"/>
      <c r="VNK94" s="1"/>
      <c r="VNL94" s="1"/>
      <c r="VNM94" s="1"/>
      <c r="VNN94" s="1"/>
      <c r="VNO94" s="1"/>
      <c r="VNP94" s="1"/>
      <c r="VNQ94" s="1"/>
      <c r="VNR94" s="1"/>
      <c r="VNS94" s="1"/>
      <c r="VNT94" s="1"/>
      <c r="VNU94" s="1"/>
      <c r="VNV94" s="1"/>
      <c r="VNW94" s="1"/>
      <c r="VNX94" s="1"/>
      <c r="VNY94" s="1"/>
      <c r="VNZ94" s="1"/>
      <c r="VOA94" s="1"/>
      <c r="VOB94" s="1"/>
      <c r="VOC94" s="1"/>
      <c r="VOD94" s="1"/>
      <c r="VOE94" s="1"/>
      <c r="VOF94" s="1"/>
      <c r="VOG94" s="1"/>
      <c r="VOH94" s="1"/>
      <c r="VOI94" s="1"/>
      <c r="VOJ94" s="1"/>
      <c r="VOK94" s="1"/>
      <c r="VOL94" s="1"/>
      <c r="VOM94" s="1"/>
      <c r="VON94" s="1"/>
      <c r="VOO94" s="1"/>
      <c r="VOP94" s="1"/>
      <c r="VOQ94" s="1"/>
      <c r="VOR94" s="1"/>
      <c r="VOS94" s="1"/>
      <c r="VOT94" s="1"/>
      <c r="VOU94" s="1"/>
      <c r="VOV94" s="1"/>
      <c r="VOW94" s="1"/>
      <c r="VOX94" s="1"/>
      <c r="VOY94" s="1"/>
      <c r="VOZ94" s="1"/>
      <c r="VPA94" s="1"/>
      <c r="VPB94" s="1"/>
      <c r="VPC94" s="1"/>
      <c r="VPD94" s="1"/>
      <c r="VPE94" s="1"/>
      <c r="VPF94" s="1"/>
      <c r="VPG94" s="1"/>
      <c r="VPH94" s="1"/>
      <c r="VPI94" s="1"/>
      <c r="VPJ94" s="1"/>
      <c r="VPK94" s="1"/>
      <c r="VPL94" s="1"/>
      <c r="VPM94" s="1"/>
      <c r="VPN94" s="1"/>
      <c r="VPO94" s="1"/>
      <c r="VPP94" s="1"/>
      <c r="VPQ94" s="1"/>
      <c r="VPR94" s="1"/>
      <c r="VPS94" s="1"/>
      <c r="VPT94" s="1"/>
      <c r="VPU94" s="1"/>
      <c r="VPV94" s="1"/>
      <c r="VPW94" s="1"/>
      <c r="VPX94" s="1"/>
      <c r="VPY94" s="1"/>
      <c r="VPZ94" s="1"/>
      <c r="VQA94" s="1"/>
      <c r="VQB94" s="1"/>
      <c r="VQC94" s="1"/>
      <c r="VQD94" s="1"/>
      <c r="VQE94" s="1"/>
      <c r="VQF94" s="1"/>
      <c r="VQG94" s="1"/>
      <c r="VQH94" s="1"/>
      <c r="VQI94" s="1"/>
      <c r="VQJ94" s="1"/>
      <c r="VQK94" s="1"/>
      <c r="VQL94" s="1"/>
      <c r="VQM94" s="1"/>
      <c r="VQN94" s="1"/>
      <c r="VQO94" s="1"/>
      <c r="VQP94" s="1"/>
      <c r="VQQ94" s="1"/>
      <c r="VQR94" s="1"/>
      <c r="VQS94" s="1"/>
      <c r="VQT94" s="1"/>
      <c r="VQU94" s="1"/>
      <c r="VQV94" s="1"/>
      <c r="VQW94" s="1"/>
      <c r="VQX94" s="1"/>
      <c r="VQY94" s="1"/>
      <c r="VQZ94" s="1"/>
      <c r="VRA94" s="1"/>
      <c r="VRB94" s="1"/>
      <c r="VRC94" s="1"/>
      <c r="VRD94" s="1"/>
      <c r="VRE94" s="1"/>
      <c r="VRF94" s="1"/>
      <c r="VRG94" s="1"/>
      <c r="VRH94" s="1"/>
      <c r="VRI94" s="1"/>
      <c r="VRJ94" s="1"/>
      <c r="VRK94" s="1"/>
      <c r="VRL94" s="1"/>
      <c r="VRM94" s="1"/>
      <c r="VRN94" s="1"/>
      <c r="VRO94" s="1"/>
      <c r="VRP94" s="1"/>
      <c r="VRQ94" s="1"/>
      <c r="VRR94" s="1"/>
      <c r="VRS94" s="1"/>
      <c r="VRT94" s="1"/>
      <c r="VRU94" s="1"/>
      <c r="VRV94" s="1"/>
      <c r="VRW94" s="1"/>
      <c r="VRX94" s="1"/>
      <c r="VRY94" s="1"/>
      <c r="VRZ94" s="1"/>
      <c r="VSA94" s="1"/>
      <c r="VSB94" s="1"/>
      <c r="VSC94" s="1"/>
      <c r="VSD94" s="1"/>
      <c r="VSE94" s="1"/>
      <c r="VSF94" s="1"/>
      <c r="VSG94" s="1"/>
      <c r="VSH94" s="1"/>
      <c r="VSI94" s="1"/>
      <c r="VSJ94" s="1"/>
      <c r="VSK94" s="1"/>
      <c r="VSL94" s="1"/>
      <c r="VSM94" s="1"/>
      <c r="VSN94" s="1"/>
      <c r="VSO94" s="1"/>
      <c r="VSP94" s="1"/>
      <c r="VSQ94" s="1"/>
      <c r="VSR94" s="1"/>
      <c r="VSS94" s="1"/>
      <c r="VST94" s="1"/>
      <c r="VSU94" s="1"/>
      <c r="VSV94" s="1"/>
      <c r="VSW94" s="1"/>
      <c r="VSX94" s="1"/>
      <c r="VSY94" s="1"/>
      <c r="VSZ94" s="1"/>
      <c r="VTA94" s="1"/>
      <c r="VTB94" s="1"/>
      <c r="VTC94" s="1"/>
      <c r="VTD94" s="1"/>
      <c r="VTE94" s="1"/>
      <c r="VTF94" s="1"/>
      <c r="VTG94" s="1"/>
      <c r="VTH94" s="1"/>
      <c r="VTI94" s="1"/>
      <c r="VTJ94" s="1"/>
      <c r="VTK94" s="1"/>
      <c r="VTL94" s="1"/>
      <c r="VTM94" s="1"/>
      <c r="VTN94" s="1"/>
      <c r="VTO94" s="1"/>
      <c r="VTP94" s="1"/>
      <c r="VTQ94" s="1"/>
      <c r="VTR94" s="1"/>
      <c r="VTS94" s="1"/>
      <c r="VTT94" s="1"/>
      <c r="VTU94" s="1"/>
      <c r="VTV94" s="1"/>
      <c r="VTW94" s="1"/>
      <c r="VTX94" s="1"/>
      <c r="VTY94" s="1"/>
      <c r="VTZ94" s="1"/>
      <c r="VUA94" s="1"/>
      <c r="VUB94" s="1"/>
      <c r="VUC94" s="1"/>
      <c r="VUD94" s="1"/>
      <c r="VUE94" s="1"/>
      <c r="VUF94" s="1"/>
      <c r="VUG94" s="1"/>
      <c r="VUH94" s="1"/>
      <c r="VUI94" s="1"/>
      <c r="VUJ94" s="1"/>
      <c r="VUK94" s="1"/>
      <c r="VUL94" s="1"/>
      <c r="VUM94" s="1"/>
      <c r="VUN94" s="1"/>
      <c r="VUO94" s="1"/>
      <c r="VUP94" s="1"/>
      <c r="VUQ94" s="1"/>
      <c r="VUR94" s="1"/>
      <c r="VUS94" s="1"/>
      <c r="VUT94" s="1"/>
      <c r="VUU94" s="1"/>
      <c r="VUV94" s="1"/>
      <c r="VUW94" s="1"/>
      <c r="VUX94" s="1"/>
      <c r="VUY94" s="1"/>
      <c r="VUZ94" s="1"/>
      <c r="VVA94" s="1"/>
      <c r="VVB94" s="1"/>
      <c r="VVC94" s="1"/>
      <c r="VVD94" s="1"/>
      <c r="VVE94" s="1"/>
      <c r="VVF94" s="1"/>
      <c r="VVG94" s="1"/>
      <c r="VVH94" s="1"/>
      <c r="VVI94" s="1"/>
      <c r="VVJ94" s="1"/>
      <c r="VVK94" s="1"/>
      <c r="VVL94" s="1"/>
      <c r="VVM94" s="1"/>
      <c r="VVN94" s="1"/>
      <c r="VVO94" s="1"/>
      <c r="VVP94" s="1"/>
      <c r="VVQ94" s="1"/>
      <c r="VVR94" s="1"/>
      <c r="VVS94" s="1"/>
      <c r="VVT94" s="1"/>
      <c r="VVU94" s="1"/>
      <c r="VVV94" s="1"/>
      <c r="VVW94" s="1"/>
      <c r="VVX94" s="1"/>
      <c r="VVY94" s="1"/>
      <c r="VVZ94" s="1"/>
      <c r="VWA94" s="1"/>
      <c r="VWB94" s="1"/>
      <c r="VWC94" s="1"/>
      <c r="VWD94" s="1"/>
      <c r="VWE94" s="1"/>
      <c r="VWF94" s="1"/>
      <c r="VWG94" s="1"/>
      <c r="VWH94" s="1"/>
      <c r="VWI94" s="1"/>
      <c r="VWJ94" s="1"/>
      <c r="VWK94" s="1"/>
      <c r="VWL94" s="1"/>
      <c r="VWM94" s="1"/>
      <c r="VWN94" s="1"/>
      <c r="VWO94" s="1"/>
      <c r="VWP94" s="1"/>
      <c r="VWQ94" s="1"/>
      <c r="VWR94" s="1"/>
      <c r="VWS94" s="1"/>
      <c r="VWT94" s="1"/>
      <c r="VWU94" s="1"/>
      <c r="VWV94" s="1"/>
      <c r="VWW94" s="1"/>
      <c r="VWX94" s="1"/>
      <c r="VWY94" s="1"/>
      <c r="VWZ94" s="1"/>
      <c r="VXA94" s="1"/>
      <c r="VXB94" s="1"/>
      <c r="VXC94" s="1"/>
      <c r="VXD94" s="1"/>
      <c r="VXE94" s="1"/>
      <c r="VXF94" s="1"/>
      <c r="VXG94" s="1"/>
      <c r="VXH94" s="1"/>
      <c r="VXI94" s="1"/>
      <c r="VXJ94" s="1"/>
      <c r="VXK94" s="1"/>
      <c r="VXL94" s="1"/>
      <c r="VXM94" s="1"/>
      <c r="VXN94" s="1"/>
      <c r="VXO94" s="1"/>
      <c r="VXP94" s="1"/>
      <c r="VXQ94" s="1"/>
      <c r="VXR94" s="1"/>
      <c r="VXS94" s="1"/>
      <c r="VXT94" s="1"/>
      <c r="VXU94" s="1"/>
      <c r="VXV94" s="1"/>
      <c r="VXW94" s="1"/>
      <c r="VXX94" s="1"/>
      <c r="VXY94" s="1"/>
      <c r="VXZ94" s="1"/>
      <c r="VYA94" s="1"/>
      <c r="VYB94" s="1"/>
      <c r="VYC94" s="1"/>
      <c r="VYD94" s="1"/>
      <c r="VYE94" s="1"/>
      <c r="VYF94" s="1"/>
      <c r="VYG94" s="1"/>
      <c r="VYH94" s="1"/>
      <c r="VYI94" s="1"/>
      <c r="VYJ94" s="1"/>
      <c r="VYK94" s="1"/>
      <c r="VYL94" s="1"/>
      <c r="VYM94" s="1"/>
      <c r="VYN94" s="1"/>
      <c r="VYO94" s="1"/>
      <c r="VYP94" s="1"/>
      <c r="VYQ94" s="1"/>
      <c r="VYR94" s="1"/>
      <c r="VYS94" s="1"/>
      <c r="VYT94" s="1"/>
      <c r="VYU94" s="1"/>
      <c r="VYV94" s="1"/>
      <c r="VYW94" s="1"/>
      <c r="VYX94" s="1"/>
      <c r="VYY94" s="1"/>
      <c r="VYZ94" s="1"/>
      <c r="VZA94" s="1"/>
      <c r="VZB94" s="1"/>
      <c r="VZC94" s="1"/>
      <c r="VZD94" s="1"/>
      <c r="VZE94" s="1"/>
      <c r="VZF94" s="1"/>
      <c r="VZG94" s="1"/>
      <c r="VZH94" s="1"/>
      <c r="VZI94" s="1"/>
      <c r="VZJ94" s="1"/>
      <c r="VZK94" s="1"/>
      <c r="VZL94" s="1"/>
      <c r="VZM94" s="1"/>
      <c r="VZN94" s="1"/>
      <c r="VZO94" s="1"/>
      <c r="VZP94" s="1"/>
      <c r="VZQ94" s="1"/>
      <c r="VZR94" s="1"/>
      <c r="VZS94" s="1"/>
      <c r="VZT94" s="1"/>
      <c r="VZU94" s="1"/>
      <c r="VZV94" s="1"/>
      <c r="VZW94" s="1"/>
      <c r="VZX94" s="1"/>
      <c r="VZY94" s="1"/>
      <c r="VZZ94" s="1"/>
      <c r="WAA94" s="1"/>
      <c r="WAB94" s="1"/>
      <c r="WAC94" s="1"/>
      <c r="WAD94" s="1"/>
      <c r="WAE94" s="1"/>
      <c r="WAF94" s="1"/>
      <c r="WAG94" s="1"/>
      <c r="WAH94" s="1"/>
      <c r="WAI94" s="1"/>
      <c r="WAJ94" s="1"/>
      <c r="WAK94" s="1"/>
      <c r="WAL94" s="1"/>
      <c r="WAM94" s="1"/>
      <c r="WAN94" s="1"/>
      <c r="WAO94" s="1"/>
      <c r="WAP94" s="1"/>
      <c r="WAQ94" s="1"/>
      <c r="WAR94" s="1"/>
      <c r="WAS94" s="1"/>
      <c r="WAT94" s="1"/>
      <c r="WAU94" s="1"/>
      <c r="WAV94" s="1"/>
      <c r="WAW94" s="1"/>
      <c r="WAX94" s="1"/>
      <c r="WAY94" s="1"/>
      <c r="WAZ94" s="1"/>
      <c r="WBA94" s="1"/>
      <c r="WBB94" s="1"/>
      <c r="WBC94" s="1"/>
      <c r="WBD94" s="1"/>
      <c r="WBE94" s="1"/>
      <c r="WBF94" s="1"/>
      <c r="WBG94" s="1"/>
      <c r="WBH94" s="1"/>
      <c r="WBI94" s="1"/>
      <c r="WBJ94" s="1"/>
      <c r="WBK94" s="1"/>
      <c r="WBL94" s="1"/>
      <c r="WBM94" s="1"/>
      <c r="WBN94" s="1"/>
      <c r="WBO94" s="1"/>
      <c r="WBP94" s="1"/>
      <c r="WBQ94" s="1"/>
      <c r="WBR94" s="1"/>
      <c r="WBS94" s="1"/>
      <c r="WBT94" s="1"/>
      <c r="WBU94" s="1"/>
      <c r="WBV94" s="1"/>
      <c r="WBW94" s="1"/>
      <c r="WBX94" s="1"/>
      <c r="WBY94" s="1"/>
      <c r="WBZ94" s="1"/>
      <c r="WCA94" s="1"/>
      <c r="WCB94" s="1"/>
      <c r="WCC94" s="1"/>
      <c r="WCD94" s="1"/>
      <c r="WCE94" s="1"/>
      <c r="WCF94" s="1"/>
      <c r="WCG94" s="1"/>
      <c r="WCH94" s="1"/>
      <c r="WCI94" s="1"/>
      <c r="WCJ94" s="1"/>
      <c r="WCK94" s="1"/>
      <c r="WCL94" s="1"/>
      <c r="WCM94" s="1"/>
      <c r="WCN94" s="1"/>
      <c r="WCO94" s="1"/>
      <c r="WCP94" s="1"/>
      <c r="WCQ94" s="1"/>
      <c r="WCR94" s="1"/>
      <c r="WCS94" s="1"/>
      <c r="WCT94" s="1"/>
      <c r="WCU94" s="1"/>
      <c r="WCV94" s="1"/>
      <c r="WCW94" s="1"/>
      <c r="WCX94" s="1"/>
      <c r="WCY94" s="1"/>
      <c r="WCZ94" s="1"/>
      <c r="WDA94" s="1"/>
      <c r="WDB94" s="1"/>
      <c r="WDC94" s="1"/>
      <c r="WDD94" s="1"/>
      <c r="WDE94" s="1"/>
      <c r="WDF94" s="1"/>
      <c r="WDG94" s="1"/>
      <c r="WDH94" s="1"/>
      <c r="WDI94" s="1"/>
      <c r="WDJ94" s="1"/>
      <c r="WDK94" s="1"/>
      <c r="WDL94" s="1"/>
      <c r="WDM94" s="1"/>
      <c r="WDN94" s="1"/>
      <c r="WDO94" s="1"/>
      <c r="WDP94" s="1"/>
      <c r="WDQ94" s="1"/>
      <c r="WDR94" s="1"/>
      <c r="WDS94" s="1"/>
      <c r="WDT94" s="1"/>
      <c r="WDU94" s="1"/>
      <c r="WDV94" s="1"/>
      <c r="WDW94" s="1"/>
      <c r="WDX94" s="1"/>
      <c r="WDY94" s="1"/>
      <c r="WDZ94" s="1"/>
      <c r="WEA94" s="1"/>
      <c r="WEB94" s="1"/>
      <c r="WEC94" s="1"/>
      <c r="WED94" s="1"/>
      <c r="WEE94" s="1"/>
      <c r="WEF94" s="1"/>
      <c r="WEG94" s="1"/>
      <c r="WEH94" s="1"/>
      <c r="WEI94" s="1"/>
      <c r="WEJ94" s="1"/>
      <c r="WEK94" s="1"/>
      <c r="WEL94" s="1"/>
      <c r="WEM94" s="1"/>
      <c r="WEN94" s="1"/>
      <c r="WEO94" s="1"/>
      <c r="WEP94" s="1"/>
      <c r="WEQ94" s="1"/>
      <c r="WER94" s="1"/>
      <c r="WES94" s="1"/>
      <c r="WET94" s="1"/>
      <c r="WEU94" s="1"/>
      <c r="WEV94" s="1"/>
      <c r="WEW94" s="1"/>
      <c r="WEX94" s="1"/>
      <c r="WEY94" s="1"/>
      <c r="WEZ94" s="1"/>
      <c r="WFA94" s="1"/>
      <c r="WFB94" s="1"/>
      <c r="WFC94" s="1"/>
      <c r="WFD94" s="1"/>
      <c r="WFE94" s="1"/>
      <c r="WFF94" s="1"/>
      <c r="WFG94" s="1"/>
      <c r="WFH94" s="1"/>
      <c r="WFI94" s="1"/>
      <c r="WFJ94" s="1"/>
      <c r="WFK94" s="1"/>
      <c r="WFL94" s="1"/>
      <c r="WFM94" s="1"/>
      <c r="WFN94" s="1"/>
      <c r="WFO94" s="1"/>
      <c r="WFP94" s="1"/>
      <c r="WFQ94" s="1"/>
      <c r="WFR94" s="1"/>
      <c r="WFS94" s="1"/>
      <c r="WFT94" s="1"/>
      <c r="WFU94" s="1"/>
      <c r="WFV94" s="1"/>
      <c r="WFW94" s="1"/>
      <c r="WFX94" s="1"/>
      <c r="WFY94" s="1"/>
      <c r="WFZ94" s="1"/>
      <c r="WGA94" s="1"/>
      <c r="WGB94" s="1"/>
      <c r="WGC94" s="1"/>
      <c r="WGD94" s="1"/>
      <c r="WGE94" s="1"/>
      <c r="WGF94" s="1"/>
      <c r="WGG94" s="1"/>
      <c r="WGH94" s="1"/>
      <c r="WGI94" s="1"/>
      <c r="WGJ94" s="1"/>
      <c r="WGK94" s="1"/>
      <c r="WGL94" s="1"/>
      <c r="WGM94" s="1"/>
      <c r="WGN94" s="1"/>
      <c r="WGO94" s="1"/>
      <c r="WGP94" s="1"/>
      <c r="WGQ94" s="1"/>
      <c r="WGR94" s="1"/>
      <c r="WGS94" s="1"/>
      <c r="WGT94" s="1"/>
      <c r="WGU94" s="1"/>
      <c r="WGV94" s="1"/>
      <c r="WGW94" s="1"/>
      <c r="WGX94" s="1"/>
      <c r="WGY94" s="1"/>
      <c r="WGZ94" s="1"/>
      <c r="WHA94" s="1"/>
      <c r="WHB94" s="1"/>
      <c r="WHC94" s="1"/>
      <c r="WHD94" s="1"/>
      <c r="WHE94" s="1"/>
      <c r="WHF94" s="1"/>
      <c r="WHG94" s="1"/>
      <c r="WHH94" s="1"/>
      <c r="WHI94" s="1"/>
      <c r="WHJ94" s="1"/>
      <c r="WHK94" s="1"/>
      <c r="WHL94" s="1"/>
      <c r="WHM94" s="1"/>
      <c r="WHN94" s="1"/>
      <c r="WHO94" s="1"/>
      <c r="WHP94" s="1"/>
      <c r="WHQ94" s="1"/>
      <c r="WHR94" s="1"/>
      <c r="WHS94" s="1"/>
      <c r="WHT94" s="1"/>
      <c r="WHU94" s="1"/>
      <c r="WHV94" s="1"/>
      <c r="WHW94" s="1"/>
      <c r="WHX94" s="1"/>
      <c r="WHY94" s="1"/>
      <c r="WHZ94" s="1"/>
      <c r="WIA94" s="1"/>
      <c r="WIB94" s="1"/>
      <c r="WIC94" s="1"/>
      <c r="WID94" s="1"/>
      <c r="WIE94" s="1"/>
      <c r="WIF94" s="1"/>
      <c r="WIG94" s="1"/>
      <c r="WIH94" s="1"/>
      <c r="WII94" s="1"/>
      <c r="WIJ94" s="1"/>
      <c r="WIK94" s="1"/>
      <c r="WIL94" s="1"/>
      <c r="WIM94" s="1"/>
      <c r="WIN94" s="1"/>
      <c r="WIO94" s="1"/>
      <c r="WIP94" s="1"/>
      <c r="WIQ94" s="1"/>
      <c r="WIR94" s="1"/>
      <c r="WIS94" s="1"/>
      <c r="WIT94" s="1"/>
      <c r="WIU94" s="1"/>
      <c r="WIV94" s="1"/>
      <c r="WIW94" s="1"/>
      <c r="WIX94" s="1"/>
      <c r="WIY94" s="1"/>
      <c r="WIZ94" s="1"/>
      <c r="WJA94" s="1"/>
      <c r="WJB94" s="1"/>
      <c r="WJC94" s="1"/>
      <c r="WJD94" s="1"/>
      <c r="WJE94" s="1"/>
      <c r="WJF94" s="1"/>
      <c r="WJG94" s="1"/>
      <c r="WJH94" s="1"/>
      <c r="WJI94" s="1"/>
      <c r="WJJ94" s="1"/>
      <c r="WJK94" s="1"/>
      <c r="WJL94" s="1"/>
      <c r="WJM94" s="1"/>
      <c r="WJN94" s="1"/>
      <c r="WJO94" s="1"/>
      <c r="WJP94" s="1"/>
      <c r="WJQ94" s="1"/>
      <c r="WJR94" s="1"/>
      <c r="WJS94" s="1"/>
      <c r="WJT94" s="1"/>
      <c r="WJU94" s="1"/>
      <c r="WJV94" s="1"/>
      <c r="WJW94" s="1"/>
      <c r="WJX94" s="1"/>
      <c r="WJY94" s="1"/>
      <c r="WJZ94" s="1"/>
      <c r="WKA94" s="1"/>
      <c r="WKB94" s="1"/>
      <c r="WKC94" s="1"/>
      <c r="WKD94" s="1"/>
      <c r="WKE94" s="1"/>
      <c r="WKF94" s="1"/>
      <c r="WKG94" s="1"/>
      <c r="WKH94" s="1"/>
      <c r="WKI94" s="1"/>
      <c r="WKJ94" s="1"/>
      <c r="WKK94" s="1"/>
      <c r="WKL94" s="1"/>
      <c r="WKM94" s="1"/>
      <c r="WKN94" s="1"/>
      <c r="WKO94" s="1"/>
      <c r="WKP94" s="1"/>
      <c r="WKQ94" s="1"/>
      <c r="WKR94" s="1"/>
      <c r="WKS94" s="1"/>
      <c r="WKT94" s="1"/>
      <c r="WKU94" s="1"/>
      <c r="WKV94" s="1"/>
      <c r="WKW94" s="1"/>
      <c r="WKX94" s="1"/>
      <c r="WKY94" s="1"/>
      <c r="WKZ94" s="1"/>
      <c r="WLA94" s="1"/>
      <c r="WLB94" s="1"/>
      <c r="WLC94" s="1"/>
      <c r="WLD94" s="1"/>
      <c r="WLE94" s="1"/>
      <c r="WLF94" s="1"/>
      <c r="WLG94" s="1"/>
      <c r="WLH94" s="1"/>
      <c r="WLI94" s="1"/>
      <c r="WLJ94" s="1"/>
      <c r="WLK94" s="1"/>
      <c r="WLL94" s="1"/>
      <c r="WLM94" s="1"/>
      <c r="WLN94" s="1"/>
      <c r="WLO94" s="1"/>
      <c r="WLP94" s="1"/>
      <c r="WLQ94" s="1"/>
      <c r="WLR94" s="1"/>
      <c r="WLS94" s="1"/>
      <c r="WLT94" s="1"/>
      <c r="WLU94" s="1"/>
      <c r="WLV94" s="1"/>
      <c r="WLW94" s="1"/>
      <c r="WLX94" s="1"/>
      <c r="WLY94" s="1"/>
      <c r="WLZ94" s="1"/>
      <c r="WMA94" s="1"/>
      <c r="WMB94" s="1"/>
      <c r="WMC94" s="1"/>
      <c r="WMD94" s="1"/>
      <c r="WME94" s="1"/>
      <c r="WMF94" s="1"/>
      <c r="WMG94" s="1"/>
      <c r="WMH94" s="1"/>
      <c r="WMI94" s="1"/>
      <c r="WMJ94" s="1"/>
      <c r="WMK94" s="1"/>
      <c r="WML94" s="1"/>
      <c r="WMM94" s="1"/>
      <c r="WMN94" s="1"/>
      <c r="WMO94" s="1"/>
      <c r="WMP94" s="1"/>
      <c r="WMQ94" s="1"/>
      <c r="WMR94" s="1"/>
      <c r="WMS94" s="1"/>
      <c r="WMT94" s="1"/>
      <c r="WMU94" s="1"/>
      <c r="WMV94" s="1"/>
      <c r="WMW94" s="1"/>
      <c r="WMX94" s="1"/>
      <c r="WMY94" s="1"/>
      <c r="WMZ94" s="1"/>
      <c r="WNA94" s="1"/>
      <c r="WNB94" s="1"/>
      <c r="WNC94" s="1"/>
      <c r="WND94" s="1"/>
      <c r="WNE94" s="1"/>
      <c r="WNF94" s="1"/>
      <c r="WNG94" s="1"/>
      <c r="WNH94" s="1"/>
      <c r="WNI94" s="1"/>
      <c r="WNJ94" s="1"/>
      <c r="WNK94" s="1"/>
      <c r="WNL94" s="1"/>
      <c r="WNM94" s="1"/>
      <c r="WNN94" s="1"/>
      <c r="WNO94" s="1"/>
      <c r="WNP94" s="1"/>
      <c r="WNQ94" s="1"/>
      <c r="WNR94" s="1"/>
      <c r="WNS94" s="1"/>
      <c r="WNT94" s="1"/>
      <c r="WNU94" s="1"/>
      <c r="WNV94" s="1"/>
      <c r="WNW94" s="1"/>
      <c r="WNX94" s="1"/>
      <c r="WNY94" s="1"/>
      <c r="WNZ94" s="1"/>
      <c r="WOA94" s="1"/>
      <c r="WOB94" s="1"/>
      <c r="WOC94" s="1"/>
      <c r="WOD94" s="1"/>
      <c r="WOE94" s="1"/>
      <c r="WOF94" s="1"/>
      <c r="WOG94" s="1"/>
      <c r="WOH94" s="1"/>
      <c r="WOI94" s="1"/>
      <c r="WOJ94" s="1"/>
      <c r="WOK94" s="1"/>
      <c r="WOL94" s="1"/>
      <c r="WOM94" s="1"/>
      <c r="WON94" s="1"/>
      <c r="WOO94" s="1"/>
      <c r="WOP94" s="1"/>
      <c r="WOQ94" s="1"/>
      <c r="WOR94" s="1"/>
      <c r="WOS94" s="1"/>
      <c r="WOT94" s="1"/>
      <c r="WOU94" s="1"/>
      <c r="WOV94" s="1"/>
      <c r="WOW94" s="1"/>
      <c r="WOX94" s="1"/>
      <c r="WOY94" s="1"/>
      <c r="WOZ94" s="1"/>
      <c r="WPA94" s="1"/>
      <c r="WPB94" s="1"/>
      <c r="WPC94" s="1"/>
      <c r="WPD94" s="1"/>
      <c r="WPE94" s="1"/>
      <c r="WPF94" s="1"/>
      <c r="WPG94" s="1"/>
      <c r="WPH94" s="1"/>
      <c r="WPI94" s="1"/>
      <c r="WPJ94" s="1"/>
      <c r="WPK94" s="1"/>
      <c r="WPL94" s="1"/>
      <c r="WPM94" s="1"/>
      <c r="WPN94" s="1"/>
      <c r="WPO94" s="1"/>
      <c r="WPP94" s="1"/>
      <c r="WPQ94" s="1"/>
      <c r="WPR94" s="1"/>
      <c r="WPS94" s="1"/>
      <c r="WPT94" s="1"/>
      <c r="WPU94" s="1"/>
      <c r="WPV94" s="1"/>
      <c r="WPW94" s="1"/>
      <c r="WPX94" s="1"/>
      <c r="WPY94" s="1"/>
      <c r="WPZ94" s="1"/>
      <c r="WQA94" s="1"/>
      <c r="WQB94" s="1"/>
      <c r="WQC94" s="1"/>
      <c r="WQD94" s="1"/>
      <c r="WQE94" s="1"/>
      <c r="WQF94" s="1"/>
      <c r="WQG94" s="1"/>
      <c r="WQH94" s="1"/>
      <c r="WQI94" s="1"/>
      <c r="WQJ94" s="1"/>
      <c r="WQK94" s="1"/>
      <c r="WQL94" s="1"/>
      <c r="WQM94" s="1"/>
      <c r="WQN94" s="1"/>
      <c r="WQO94" s="1"/>
      <c r="WQP94" s="1"/>
      <c r="WQQ94" s="1"/>
      <c r="WQR94" s="1"/>
      <c r="WQS94" s="1"/>
      <c r="WQT94" s="1"/>
      <c r="WQU94" s="1"/>
      <c r="WQV94" s="1"/>
      <c r="WQW94" s="1"/>
      <c r="WQX94" s="1"/>
      <c r="WQY94" s="1"/>
      <c r="WQZ94" s="1"/>
      <c r="WRA94" s="1"/>
      <c r="WRB94" s="1"/>
      <c r="WRC94" s="1"/>
      <c r="WRD94" s="1"/>
      <c r="WRE94" s="1"/>
      <c r="WRF94" s="1"/>
      <c r="WRG94" s="1"/>
      <c r="WRH94" s="1"/>
      <c r="WRI94" s="1"/>
      <c r="WRJ94" s="1"/>
      <c r="WRK94" s="1"/>
      <c r="WRL94" s="1"/>
      <c r="WRM94" s="1"/>
      <c r="WRN94" s="1"/>
      <c r="WRO94" s="1"/>
      <c r="WRP94" s="1"/>
      <c r="WRQ94" s="1"/>
      <c r="WRR94" s="1"/>
      <c r="WRS94" s="1"/>
      <c r="WRT94" s="1"/>
      <c r="WRU94" s="1"/>
      <c r="WRV94" s="1"/>
      <c r="WRW94" s="1"/>
      <c r="WRX94" s="1"/>
      <c r="WRY94" s="1"/>
      <c r="WRZ94" s="1"/>
      <c r="WSA94" s="1"/>
      <c r="WSB94" s="1"/>
      <c r="WSC94" s="1"/>
      <c r="WSD94" s="1"/>
      <c r="WSE94" s="1"/>
      <c r="WSF94" s="1"/>
      <c r="WSG94" s="1"/>
      <c r="WSH94" s="1"/>
      <c r="WSI94" s="1"/>
      <c r="WSJ94" s="1"/>
      <c r="WSK94" s="1"/>
      <c r="WSL94" s="1"/>
      <c r="WSM94" s="1"/>
      <c r="WSN94" s="1"/>
      <c r="WSO94" s="1"/>
      <c r="WSP94" s="1"/>
      <c r="WSQ94" s="1"/>
      <c r="WSR94" s="1"/>
      <c r="WSS94" s="1"/>
      <c r="WST94" s="1"/>
      <c r="WSU94" s="1"/>
      <c r="WSV94" s="1"/>
      <c r="WSW94" s="1"/>
      <c r="WSX94" s="1"/>
      <c r="WSY94" s="1"/>
      <c r="WSZ94" s="1"/>
      <c r="WTA94" s="1"/>
      <c r="WTB94" s="1"/>
      <c r="WTC94" s="1"/>
      <c r="WTD94" s="1"/>
      <c r="WTE94" s="1"/>
      <c r="WTF94" s="1"/>
      <c r="WTG94" s="1"/>
      <c r="WTH94" s="1"/>
      <c r="WTI94" s="1"/>
      <c r="WTJ94" s="1"/>
      <c r="WTK94" s="1"/>
      <c r="WTL94" s="1"/>
      <c r="WTM94" s="1"/>
      <c r="WTN94" s="1"/>
      <c r="WTO94" s="1"/>
      <c r="WTP94" s="1"/>
      <c r="WTQ94" s="1"/>
      <c r="WTR94" s="1"/>
      <c r="WTS94" s="1"/>
      <c r="WTT94" s="1"/>
      <c r="WTU94" s="1"/>
      <c r="WTV94" s="1"/>
      <c r="WTW94" s="1"/>
      <c r="WTX94" s="1"/>
      <c r="WTY94" s="1"/>
      <c r="WTZ94" s="1"/>
      <c r="WUA94" s="1"/>
      <c r="WUB94" s="1"/>
      <c r="WUC94" s="1"/>
      <c r="WUD94" s="1"/>
      <c r="WUE94" s="1"/>
      <c r="WUF94" s="1"/>
      <c r="WUG94" s="1"/>
      <c r="WUH94" s="1"/>
      <c r="WUI94" s="1"/>
      <c r="WUJ94" s="1"/>
      <c r="WUK94" s="1"/>
      <c r="WUL94" s="1"/>
      <c r="WUM94" s="1"/>
      <c r="WUN94" s="1"/>
      <c r="WUO94" s="1"/>
      <c r="WUP94" s="1"/>
      <c r="WUQ94" s="1"/>
      <c r="WUR94" s="1"/>
      <c r="WUS94" s="1"/>
      <c r="WUT94" s="1"/>
      <c r="WUU94" s="1"/>
      <c r="WUV94" s="1"/>
      <c r="WUW94" s="1"/>
      <c r="WUX94" s="1"/>
      <c r="WUY94" s="1"/>
      <c r="WUZ94" s="1"/>
      <c r="WVA94" s="1"/>
      <c r="WVB94" s="1"/>
      <c r="WVC94" s="1"/>
      <c r="WVD94" s="1"/>
      <c r="WVE94" s="1"/>
      <c r="WVF94" s="1"/>
      <c r="WVG94" s="1"/>
      <c r="WVH94" s="1"/>
      <c r="WVI94" s="1"/>
      <c r="WVJ94" s="1"/>
      <c r="WVK94" s="1"/>
      <c r="WVL94" s="1"/>
      <c r="WVM94" s="1"/>
      <c r="WVN94" s="1"/>
      <c r="WVO94" s="1"/>
      <c r="WVP94" s="1"/>
      <c r="WVQ94" s="1"/>
      <c r="WVR94" s="1"/>
      <c r="WVS94" s="1"/>
      <c r="WVT94" s="1"/>
      <c r="WVU94" s="1"/>
      <c r="WVV94" s="1"/>
      <c r="WVW94" s="1"/>
      <c r="WVX94" s="1"/>
      <c r="WVY94" s="1"/>
      <c r="WVZ94" s="1"/>
      <c r="WWA94" s="1"/>
      <c r="WWB94" s="1"/>
      <c r="WWC94" s="1"/>
      <c r="WWD94" s="1"/>
      <c r="WWE94" s="1"/>
      <c r="WWF94" s="1"/>
      <c r="WWG94" s="1"/>
      <c r="WWH94" s="1"/>
      <c r="WWI94" s="1"/>
      <c r="WWJ94" s="1"/>
      <c r="WWK94" s="1"/>
      <c r="WWL94" s="1"/>
      <c r="WWM94" s="1"/>
      <c r="WWN94" s="1"/>
      <c r="WWO94" s="1"/>
      <c r="WWP94" s="1"/>
      <c r="WWQ94" s="1"/>
      <c r="WWR94" s="1"/>
      <c r="WWS94" s="1"/>
      <c r="WWT94" s="1"/>
      <c r="WWU94" s="1"/>
      <c r="WWV94" s="1"/>
      <c r="WWW94" s="1"/>
      <c r="WWX94" s="1"/>
      <c r="WWY94" s="1"/>
      <c r="WWZ94" s="1"/>
      <c r="WXA94" s="1"/>
      <c r="WXB94" s="1"/>
      <c r="WXC94" s="1"/>
      <c r="WXD94" s="1"/>
      <c r="WXE94" s="1"/>
      <c r="WXF94" s="1"/>
      <c r="WXG94" s="1"/>
      <c r="WXH94" s="1"/>
      <c r="WXI94" s="1"/>
      <c r="WXJ94" s="1"/>
      <c r="WXK94" s="1"/>
      <c r="WXL94" s="1"/>
      <c r="WXM94" s="1"/>
      <c r="WXN94" s="1"/>
      <c r="WXO94" s="1"/>
      <c r="WXP94" s="1"/>
      <c r="WXQ94" s="1"/>
      <c r="WXR94" s="1"/>
      <c r="WXS94" s="1"/>
      <c r="WXT94" s="1"/>
      <c r="WXU94" s="1"/>
      <c r="WXV94" s="1"/>
      <c r="WXW94" s="1"/>
      <c r="WXX94" s="1"/>
      <c r="WXY94" s="1"/>
      <c r="WXZ94" s="1"/>
      <c r="WYA94" s="1"/>
      <c r="WYB94" s="1"/>
      <c r="WYC94" s="1"/>
      <c r="WYD94" s="1"/>
      <c r="WYE94" s="1"/>
      <c r="WYF94" s="1"/>
      <c r="WYG94" s="1"/>
      <c r="WYH94" s="1"/>
      <c r="WYI94" s="1"/>
      <c r="WYJ94" s="1"/>
      <c r="WYK94" s="1"/>
      <c r="WYL94" s="1"/>
      <c r="WYM94" s="1"/>
      <c r="WYN94" s="1"/>
      <c r="WYO94" s="1"/>
      <c r="WYP94" s="1"/>
      <c r="WYQ94" s="1"/>
      <c r="WYR94" s="1"/>
      <c r="WYS94" s="1"/>
      <c r="WYT94" s="1"/>
      <c r="WYU94" s="1"/>
      <c r="WYV94" s="1"/>
      <c r="WYW94" s="1"/>
      <c r="WYX94" s="1"/>
      <c r="WYY94" s="1"/>
      <c r="WYZ94" s="1"/>
      <c r="WZA94" s="1"/>
      <c r="WZB94" s="1"/>
      <c r="WZC94" s="1"/>
      <c r="WZD94" s="1"/>
      <c r="WZE94" s="1"/>
      <c r="WZF94" s="1"/>
      <c r="WZG94" s="1"/>
      <c r="WZH94" s="1"/>
      <c r="WZI94" s="1"/>
      <c r="WZJ94" s="1"/>
      <c r="WZK94" s="1"/>
      <c r="WZL94" s="1"/>
      <c r="WZM94" s="1"/>
      <c r="WZN94" s="1"/>
      <c r="WZO94" s="1"/>
      <c r="WZP94" s="1"/>
      <c r="WZQ94" s="1"/>
      <c r="WZR94" s="1"/>
      <c r="WZS94" s="1"/>
      <c r="WZT94" s="1"/>
      <c r="WZU94" s="1"/>
      <c r="WZV94" s="1"/>
      <c r="WZW94" s="1"/>
      <c r="WZX94" s="1"/>
      <c r="WZY94" s="1"/>
      <c r="WZZ94" s="1"/>
      <c r="XAA94" s="1"/>
      <c r="XAB94" s="1"/>
      <c r="XAC94" s="1"/>
      <c r="XAD94" s="1"/>
      <c r="XAE94" s="1"/>
      <c r="XAF94" s="1"/>
      <c r="XAG94" s="1"/>
      <c r="XAH94" s="1"/>
      <c r="XAI94" s="1"/>
      <c r="XAJ94" s="1"/>
      <c r="XAK94" s="1"/>
      <c r="XAL94" s="1"/>
      <c r="XAM94" s="1"/>
      <c r="XAN94" s="1"/>
      <c r="XAO94" s="1"/>
      <c r="XAP94" s="1"/>
      <c r="XAQ94" s="1"/>
      <c r="XAR94" s="1"/>
      <c r="XAS94" s="1"/>
      <c r="XAT94" s="1"/>
      <c r="XAU94" s="1"/>
      <c r="XAV94" s="1"/>
      <c r="XAW94" s="1"/>
      <c r="XAX94" s="1"/>
      <c r="XAY94" s="1"/>
      <c r="XAZ94" s="1"/>
      <c r="XBA94" s="1"/>
      <c r="XBB94" s="1"/>
      <c r="XBC94" s="1"/>
      <c r="XBD94" s="1"/>
      <c r="XBE94" s="1"/>
      <c r="XBF94" s="1"/>
      <c r="XBG94" s="1"/>
      <c r="XBH94" s="1"/>
      <c r="XBI94" s="1"/>
      <c r="XBJ94" s="1"/>
      <c r="XBK94" s="1"/>
      <c r="XBL94" s="1"/>
      <c r="XBM94" s="1"/>
      <c r="XBN94" s="1"/>
      <c r="XBO94" s="1"/>
      <c r="XBP94" s="1"/>
      <c r="XBQ94" s="1"/>
      <c r="XBR94" s="1"/>
      <c r="XBS94" s="1"/>
      <c r="XBT94" s="1"/>
      <c r="XBU94" s="1"/>
      <c r="XBV94" s="1"/>
      <c r="XBW94" s="1"/>
      <c r="XBX94" s="1"/>
      <c r="XBY94" s="1"/>
      <c r="XBZ94" s="1"/>
      <c r="XCA94" s="1"/>
      <c r="XCB94" s="1"/>
      <c r="XCC94" s="1"/>
      <c r="XCD94" s="1"/>
      <c r="XCE94" s="1"/>
      <c r="XCF94" s="1"/>
      <c r="XCG94" s="1"/>
      <c r="XCH94" s="1"/>
      <c r="XCI94" s="1"/>
      <c r="XCJ94" s="1"/>
      <c r="XCK94" s="1"/>
      <c r="XCL94" s="1"/>
      <c r="XCM94" s="1"/>
      <c r="XCN94" s="1"/>
      <c r="XCO94" s="1"/>
      <c r="XCP94" s="1"/>
      <c r="XCQ94" s="1"/>
      <c r="XCR94" s="1"/>
      <c r="XCS94" s="1"/>
      <c r="XCT94" s="1"/>
      <c r="XCU94" s="1"/>
      <c r="XCV94" s="1"/>
      <c r="XCW94" s="1"/>
      <c r="XCX94" s="1"/>
      <c r="XCY94" s="1"/>
      <c r="XCZ94" s="1"/>
      <c r="XDA94" s="1"/>
      <c r="XDB94" s="1"/>
      <c r="XDC94" s="1"/>
      <c r="XDD94" s="1"/>
      <c r="XDE94" s="1"/>
      <c r="XDF94" s="1"/>
      <c r="XDG94" s="1"/>
      <c r="XDH94" s="1"/>
      <c r="XDI94" s="1"/>
      <c r="XDJ94" s="1"/>
      <c r="XDK94" s="1"/>
      <c r="XDL94" s="1"/>
      <c r="XDM94" s="1"/>
      <c r="XDN94" s="1"/>
      <c r="XDO94" s="1"/>
      <c r="XDP94" s="1"/>
      <c r="XDQ94" s="1"/>
      <c r="XDR94" s="1"/>
      <c r="XDS94" s="1"/>
      <c r="XDT94" s="1"/>
      <c r="XDU94" s="1"/>
      <c r="XDV94" s="1"/>
      <c r="XDW94" s="1"/>
      <c r="XDX94" s="1"/>
      <c r="XDY94" s="1"/>
      <c r="XDZ94" s="1"/>
      <c r="XEA94" s="1"/>
      <c r="XEB94" s="1"/>
      <c r="XEC94" s="1"/>
      <c r="XED94" s="1"/>
      <c r="XEE94" s="1"/>
      <c r="XEF94" s="1"/>
      <c r="XEG94" s="1"/>
      <c r="XEH94" s="1"/>
      <c r="XEI94" s="1"/>
      <c r="XEJ94" s="1"/>
      <c r="XEK94" s="1"/>
      <c r="XEL94" s="1"/>
      <c r="XEM94" s="1"/>
      <c r="XEN94" s="1"/>
      <c r="XEO94" s="1"/>
      <c r="XEP94" s="1"/>
      <c r="XEQ94" s="1"/>
      <c r="XER94" s="1"/>
      <c r="XES94" s="1"/>
      <c r="XET94" s="1"/>
      <c r="XEU94" s="1"/>
      <c r="XEV94" s="1"/>
      <c r="XEW94" s="1"/>
      <c r="XEX94" s="1"/>
      <c r="XEY94" s="1"/>
      <c r="XEZ94" s="1"/>
      <c r="XFA94" s="1"/>
    </row>
    <row r="95" spans="1:16381" ht="12.75" x14ac:dyDescent="0.25">
      <c r="A95" s="69" t="s">
        <v>237</v>
      </c>
      <c r="B95" s="78" t="s">
        <v>81</v>
      </c>
      <c r="C95" s="70" t="s">
        <v>88</v>
      </c>
      <c r="D95" s="70" t="s">
        <v>409</v>
      </c>
      <c r="E95" s="29">
        <v>44932</v>
      </c>
      <c r="F95" s="79">
        <v>14309141</v>
      </c>
      <c r="G95" s="79">
        <v>3863468</v>
      </c>
      <c r="H95" s="80">
        <v>18172609</v>
      </c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1"/>
      <c r="KR95" s="1"/>
      <c r="KS95" s="1"/>
      <c r="KT95" s="1"/>
      <c r="KU95" s="1"/>
      <c r="KV95" s="1"/>
      <c r="KW95" s="1"/>
      <c r="KX95" s="1"/>
      <c r="KY95" s="1"/>
      <c r="KZ95" s="1"/>
      <c r="LA95" s="1"/>
      <c r="LB95" s="1"/>
      <c r="LC95" s="1"/>
      <c r="LD95" s="1"/>
      <c r="LE95" s="1"/>
      <c r="LF95" s="1"/>
      <c r="LG95" s="1"/>
      <c r="LH95" s="1"/>
      <c r="LI95" s="1"/>
      <c r="LJ95" s="1"/>
      <c r="LK95" s="1"/>
      <c r="LL95" s="1"/>
      <c r="LM95" s="1"/>
      <c r="LN95" s="1"/>
      <c r="LO95" s="1"/>
      <c r="LP95" s="1"/>
      <c r="LQ95" s="1"/>
      <c r="LR95" s="1"/>
      <c r="LS95" s="1"/>
      <c r="LT95" s="1"/>
      <c r="LU95" s="1"/>
      <c r="LV95" s="1"/>
      <c r="LW95" s="1"/>
      <c r="LX95" s="1"/>
      <c r="LY95" s="1"/>
      <c r="LZ95" s="1"/>
      <c r="MA95" s="1"/>
      <c r="MB95" s="1"/>
      <c r="MC95" s="1"/>
      <c r="MD95" s="1"/>
      <c r="ME95" s="1"/>
      <c r="MF95" s="1"/>
      <c r="MG95" s="1"/>
      <c r="MH95" s="1"/>
      <c r="MI95" s="1"/>
      <c r="MJ95" s="1"/>
      <c r="MK95" s="1"/>
      <c r="ML95" s="1"/>
      <c r="MM95" s="1"/>
      <c r="MN95" s="1"/>
      <c r="MO95" s="1"/>
      <c r="MP95" s="1"/>
      <c r="MQ95" s="1"/>
      <c r="MR95" s="1"/>
      <c r="MS95" s="1"/>
      <c r="MT95" s="1"/>
      <c r="MU95" s="1"/>
      <c r="MV95" s="1"/>
      <c r="MW95" s="1"/>
      <c r="MX95" s="1"/>
      <c r="MY95" s="1"/>
      <c r="MZ95" s="1"/>
      <c r="NA95" s="1"/>
      <c r="NB95" s="1"/>
      <c r="NC95" s="1"/>
      <c r="ND95" s="1"/>
      <c r="NE95" s="1"/>
      <c r="NF95" s="1"/>
      <c r="NG95" s="1"/>
      <c r="NH95" s="1"/>
      <c r="NI95" s="1"/>
      <c r="NJ95" s="1"/>
      <c r="NK95" s="1"/>
      <c r="NL95" s="1"/>
      <c r="NM95" s="1"/>
      <c r="NN95" s="1"/>
      <c r="NO95" s="1"/>
      <c r="NP95" s="1"/>
      <c r="NQ95" s="1"/>
      <c r="NR95" s="1"/>
      <c r="NS95" s="1"/>
      <c r="NT95" s="1"/>
      <c r="NU95" s="1"/>
      <c r="NV95" s="1"/>
      <c r="NW95" s="1"/>
      <c r="NX95" s="1"/>
      <c r="NY95" s="1"/>
      <c r="NZ95" s="1"/>
      <c r="OA95" s="1"/>
      <c r="OB95" s="1"/>
      <c r="OC95" s="1"/>
      <c r="OD95" s="1"/>
      <c r="OE95" s="1"/>
      <c r="OF95" s="1"/>
      <c r="OG95" s="1"/>
      <c r="OH95" s="1"/>
      <c r="OI95" s="1"/>
      <c r="OJ95" s="1"/>
      <c r="OK95" s="1"/>
      <c r="OL95" s="1"/>
      <c r="OM95" s="1"/>
      <c r="ON95" s="1"/>
      <c r="OO95" s="1"/>
      <c r="OP95" s="1"/>
      <c r="OQ95" s="1"/>
      <c r="OR95" s="1"/>
      <c r="OS95" s="1"/>
      <c r="OT95" s="1"/>
      <c r="OU95" s="1"/>
      <c r="OV95" s="1"/>
      <c r="OW95" s="1"/>
      <c r="OX95" s="1"/>
      <c r="OY95" s="1"/>
      <c r="OZ95" s="1"/>
      <c r="PA95" s="1"/>
      <c r="PB95" s="1"/>
      <c r="PC95" s="1"/>
      <c r="PD95" s="1"/>
      <c r="PE95" s="1"/>
      <c r="PF95" s="1"/>
      <c r="PG95" s="1"/>
      <c r="PH95" s="1"/>
      <c r="PI95" s="1"/>
      <c r="PJ95" s="1"/>
      <c r="PK95" s="1"/>
      <c r="PL95" s="1"/>
      <c r="PM95" s="1"/>
      <c r="PN95" s="1"/>
      <c r="PO95" s="1"/>
      <c r="PP95" s="1"/>
      <c r="PQ95" s="1"/>
      <c r="PR95" s="1"/>
      <c r="PS95" s="1"/>
      <c r="PT95" s="1"/>
      <c r="PU95" s="1"/>
      <c r="PV95" s="1"/>
      <c r="PW95" s="1"/>
      <c r="PX95" s="1"/>
      <c r="PY95" s="1"/>
      <c r="PZ95" s="1"/>
      <c r="QA95" s="1"/>
      <c r="QB95" s="1"/>
      <c r="QC95" s="1"/>
      <c r="QD95" s="1"/>
      <c r="QE95" s="1"/>
      <c r="QF95" s="1"/>
      <c r="QG95" s="1"/>
      <c r="QH95" s="1"/>
      <c r="QI95" s="1"/>
      <c r="QJ95" s="1"/>
      <c r="QK95" s="1"/>
      <c r="QL95" s="1"/>
      <c r="QM95" s="1"/>
      <c r="QN95" s="1"/>
      <c r="QO95" s="1"/>
      <c r="QP95" s="1"/>
      <c r="QQ95" s="1"/>
      <c r="QR95" s="1"/>
      <c r="QS95" s="1"/>
      <c r="QT95" s="1"/>
      <c r="QU95" s="1"/>
      <c r="QV95" s="1"/>
      <c r="QW95" s="1"/>
      <c r="QX95" s="1"/>
      <c r="QY95" s="1"/>
      <c r="QZ95" s="1"/>
      <c r="RA95" s="1"/>
      <c r="RB95" s="1"/>
      <c r="RC95" s="1"/>
      <c r="RD95" s="1"/>
      <c r="RE95" s="1"/>
      <c r="RF95" s="1"/>
      <c r="RG95" s="1"/>
      <c r="RH95" s="1"/>
      <c r="RI95" s="1"/>
      <c r="RJ95" s="1"/>
      <c r="RK95" s="1"/>
      <c r="RL95" s="1"/>
      <c r="RM95" s="1"/>
      <c r="RN95" s="1"/>
      <c r="RO95" s="1"/>
      <c r="RP95" s="1"/>
      <c r="RQ95" s="1"/>
      <c r="RR95" s="1"/>
      <c r="RS95" s="1"/>
      <c r="RT95" s="1"/>
      <c r="RU95" s="1"/>
      <c r="RV95" s="1"/>
      <c r="RW95" s="1"/>
      <c r="RX95" s="1"/>
      <c r="RY95" s="1"/>
      <c r="RZ95" s="1"/>
      <c r="SA95" s="1"/>
      <c r="SB95" s="1"/>
      <c r="SC95" s="1"/>
      <c r="SD95" s="1"/>
      <c r="SE95" s="1"/>
      <c r="SF95" s="1"/>
      <c r="SG95" s="1"/>
      <c r="SH95" s="1"/>
      <c r="SI95" s="1"/>
      <c r="SJ95" s="1"/>
      <c r="SK95" s="1"/>
      <c r="SL95" s="1"/>
      <c r="SM95" s="1"/>
      <c r="SN95" s="1"/>
      <c r="SO95" s="1"/>
      <c r="SP95" s="1"/>
      <c r="SQ95" s="1"/>
      <c r="SR95" s="1"/>
      <c r="SS95" s="1"/>
      <c r="ST95" s="1"/>
      <c r="SU95" s="1"/>
      <c r="SV95" s="1"/>
      <c r="SW95" s="1"/>
      <c r="SX95" s="1"/>
      <c r="SY95" s="1"/>
      <c r="SZ95" s="1"/>
      <c r="TA95" s="1"/>
      <c r="TB95" s="1"/>
      <c r="TC95" s="1"/>
      <c r="TD95" s="1"/>
      <c r="TE95" s="1"/>
      <c r="TF95" s="1"/>
      <c r="TG95" s="1"/>
      <c r="TH95" s="1"/>
      <c r="TI95" s="1"/>
      <c r="TJ95" s="1"/>
      <c r="TK95" s="1"/>
      <c r="TL95" s="1"/>
      <c r="TM95" s="1"/>
      <c r="TN95" s="1"/>
      <c r="TO95" s="1"/>
      <c r="TP95" s="1"/>
      <c r="TQ95" s="1"/>
      <c r="TR95" s="1"/>
      <c r="TS95" s="1"/>
      <c r="TT95" s="1"/>
      <c r="TU95" s="1"/>
      <c r="TV95" s="1"/>
      <c r="TW95" s="1"/>
      <c r="TX95" s="1"/>
      <c r="TY95" s="1"/>
      <c r="TZ95" s="1"/>
      <c r="UA95" s="1"/>
      <c r="UB95" s="1"/>
      <c r="UC95" s="1"/>
      <c r="UD95" s="1"/>
      <c r="UE95" s="1"/>
      <c r="UF95" s="1"/>
      <c r="UG95" s="1"/>
      <c r="UH95" s="1"/>
      <c r="UI95" s="1"/>
      <c r="UJ95" s="1"/>
      <c r="UK95" s="1"/>
      <c r="UL95" s="1"/>
      <c r="UM95" s="1"/>
      <c r="UN95" s="1"/>
      <c r="UO95" s="1"/>
      <c r="UP95" s="1"/>
      <c r="UQ95" s="1"/>
      <c r="UR95" s="1"/>
      <c r="US95" s="1"/>
      <c r="UT95" s="1"/>
      <c r="UU95" s="1"/>
      <c r="UV95" s="1"/>
      <c r="UW95" s="1"/>
      <c r="UX95" s="1"/>
      <c r="UY95" s="1"/>
      <c r="UZ95" s="1"/>
      <c r="VA95" s="1"/>
      <c r="VB95" s="1"/>
      <c r="VC95" s="1"/>
      <c r="VD95" s="1"/>
      <c r="VE95" s="1"/>
      <c r="VF95" s="1"/>
      <c r="VG95" s="1"/>
      <c r="VH95" s="1"/>
      <c r="VI95" s="1"/>
      <c r="VJ95" s="1"/>
      <c r="VK95" s="1"/>
      <c r="VL95" s="1"/>
      <c r="VM95" s="1"/>
      <c r="VN95" s="1"/>
      <c r="VO95" s="1"/>
      <c r="VP95" s="1"/>
      <c r="VQ95" s="1"/>
      <c r="VR95" s="1"/>
      <c r="VS95" s="1"/>
      <c r="VT95" s="1"/>
      <c r="VU95" s="1"/>
      <c r="VV95" s="1"/>
      <c r="VW95" s="1"/>
      <c r="VX95" s="1"/>
      <c r="VY95" s="1"/>
      <c r="VZ95" s="1"/>
      <c r="WA95" s="1"/>
      <c r="WB95" s="1"/>
      <c r="WC95" s="1"/>
      <c r="WD95" s="1"/>
      <c r="WE95" s="1"/>
      <c r="WF95" s="1"/>
      <c r="WG95" s="1"/>
      <c r="WH95" s="1"/>
      <c r="WI95" s="1"/>
      <c r="WJ95" s="1"/>
      <c r="WK95" s="1"/>
      <c r="WL95" s="1"/>
      <c r="WM95" s="1"/>
      <c r="WN95" s="1"/>
      <c r="WO95" s="1"/>
      <c r="WP95" s="1"/>
      <c r="WQ95" s="1"/>
      <c r="WR95" s="1"/>
      <c r="WS95" s="1"/>
      <c r="WT95" s="1"/>
      <c r="WU95" s="1"/>
      <c r="WV95" s="1"/>
      <c r="WW95" s="1"/>
      <c r="WX95" s="1"/>
      <c r="WY95" s="1"/>
      <c r="WZ95" s="1"/>
      <c r="XA95" s="1"/>
      <c r="XB95" s="1"/>
      <c r="XC95" s="1"/>
      <c r="XD95" s="1"/>
      <c r="XE95" s="1"/>
      <c r="XF95" s="1"/>
      <c r="XG95" s="1"/>
      <c r="XH95" s="1"/>
      <c r="XI95" s="1"/>
      <c r="XJ95" s="1"/>
      <c r="XK95" s="1"/>
      <c r="XL95" s="1"/>
      <c r="XM95" s="1"/>
      <c r="XN95" s="1"/>
      <c r="XO95" s="1"/>
      <c r="XP95" s="1"/>
      <c r="XQ95" s="1"/>
      <c r="XR95" s="1"/>
      <c r="XS95" s="1"/>
      <c r="XT95" s="1"/>
      <c r="XU95" s="1"/>
      <c r="XV95" s="1"/>
      <c r="XW95" s="1"/>
      <c r="XX95" s="1"/>
      <c r="XY95" s="1"/>
      <c r="XZ95" s="1"/>
      <c r="YA95" s="1"/>
      <c r="YB95" s="1"/>
      <c r="YC95" s="1"/>
      <c r="YD95" s="1"/>
      <c r="YE95" s="1"/>
      <c r="YF95" s="1"/>
      <c r="YG95" s="1"/>
      <c r="YH95" s="1"/>
      <c r="YI95" s="1"/>
      <c r="YJ95" s="1"/>
      <c r="YK95" s="1"/>
      <c r="YL95" s="1"/>
      <c r="YM95" s="1"/>
      <c r="YN95" s="1"/>
      <c r="YO95" s="1"/>
      <c r="YP95" s="1"/>
      <c r="YQ95" s="1"/>
      <c r="YR95" s="1"/>
      <c r="YS95" s="1"/>
      <c r="YT95" s="1"/>
      <c r="YU95" s="1"/>
      <c r="YV95" s="1"/>
      <c r="YW95" s="1"/>
      <c r="YX95" s="1"/>
      <c r="YY95" s="1"/>
      <c r="YZ95" s="1"/>
      <c r="ZA95" s="1"/>
      <c r="ZB95" s="1"/>
      <c r="ZC95" s="1"/>
      <c r="ZD95" s="1"/>
      <c r="ZE95" s="1"/>
      <c r="ZF95" s="1"/>
      <c r="ZG95" s="1"/>
      <c r="ZH95" s="1"/>
      <c r="ZI95" s="1"/>
      <c r="ZJ95" s="1"/>
      <c r="ZK95" s="1"/>
      <c r="ZL95" s="1"/>
      <c r="ZM95" s="1"/>
      <c r="ZN95" s="1"/>
      <c r="ZO95" s="1"/>
      <c r="ZP95" s="1"/>
      <c r="ZQ95" s="1"/>
      <c r="ZR95" s="1"/>
      <c r="ZS95" s="1"/>
      <c r="ZT95" s="1"/>
      <c r="ZU95" s="1"/>
      <c r="ZV95" s="1"/>
      <c r="ZW95" s="1"/>
      <c r="ZX95" s="1"/>
      <c r="ZY95" s="1"/>
      <c r="ZZ95" s="1"/>
      <c r="AAA95" s="1"/>
      <c r="AAB95" s="1"/>
      <c r="AAC95" s="1"/>
      <c r="AAD95" s="1"/>
      <c r="AAE95" s="1"/>
      <c r="AAF95" s="1"/>
      <c r="AAG95" s="1"/>
      <c r="AAH95" s="1"/>
      <c r="AAI95" s="1"/>
      <c r="AAJ95" s="1"/>
      <c r="AAK95" s="1"/>
      <c r="AAL95" s="1"/>
      <c r="AAM95" s="1"/>
      <c r="AAN95" s="1"/>
      <c r="AAO95" s="1"/>
      <c r="AAP95" s="1"/>
      <c r="AAQ95" s="1"/>
      <c r="AAR95" s="1"/>
      <c r="AAS95" s="1"/>
      <c r="AAT95" s="1"/>
      <c r="AAU95" s="1"/>
      <c r="AAV95" s="1"/>
      <c r="AAW95" s="1"/>
      <c r="AAX95" s="1"/>
      <c r="AAY95" s="1"/>
      <c r="AAZ95" s="1"/>
      <c r="ABA95" s="1"/>
      <c r="ABB95" s="1"/>
      <c r="ABC95" s="1"/>
      <c r="ABD95" s="1"/>
      <c r="ABE95" s="1"/>
      <c r="ABF95" s="1"/>
      <c r="ABG95" s="1"/>
      <c r="ABH95" s="1"/>
      <c r="ABI95" s="1"/>
      <c r="ABJ95" s="1"/>
      <c r="ABK95" s="1"/>
      <c r="ABL95" s="1"/>
      <c r="ABM95" s="1"/>
      <c r="ABN95" s="1"/>
      <c r="ABO95" s="1"/>
      <c r="ABP95" s="1"/>
      <c r="ABQ95" s="1"/>
      <c r="ABR95" s="1"/>
      <c r="ABS95" s="1"/>
      <c r="ABT95" s="1"/>
      <c r="ABU95" s="1"/>
      <c r="ABV95" s="1"/>
      <c r="ABW95" s="1"/>
      <c r="ABX95" s="1"/>
      <c r="ABY95" s="1"/>
      <c r="ABZ95" s="1"/>
      <c r="ACA95" s="1"/>
      <c r="ACB95" s="1"/>
      <c r="ACC95" s="1"/>
      <c r="ACD95" s="1"/>
      <c r="ACE95" s="1"/>
      <c r="ACF95" s="1"/>
      <c r="ACG95" s="1"/>
      <c r="ACH95" s="1"/>
      <c r="ACI95" s="1"/>
      <c r="ACJ95" s="1"/>
      <c r="ACK95" s="1"/>
      <c r="ACL95" s="1"/>
      <c r="ACM95" s="1"/>
      <c r="ACN95" s="1"/>
      <c r="ACO95" s="1"/>
      <c r="ACP95" s="1"/>
      <c r="ACQ95" s="1"/>
      <c r="ACR95" s="1"/>
      <c r="ACS95" s="1"/>
      <c r="ACT95" s="1"/>
      <c r="ACU95" s="1"/>
      <c r="ACV95" s="1"/>
      <c r="ACW95" s="1"/>
      <c r="ACX95" s="1"/>
      <c r="ACY95" s="1"/>
      <c r="ACZ95" s="1"/>
      <c r="ADA95" s="1"/>
      <c r="ADB95" s="1"/>
      <c r="ADC95" s="1"/>
      <c r="ADD95" s="1"/>
      <c r="ADE95" s="1"/>
      <c r="ADF95" s="1"/>
      <c r="ADG95" s="1"/>
      <c r="ADH95" s="1"/>
      <c r="ADI95" s="1"/>
      <c r="ADJ95" s="1"/>
      <c r="ADK95" s="1"/>
      <c r="ADL95" s="1"/>
      <c r="ADM95" s="1"/>
      <c r="ADN95" s="1"/>
      <c r="ADO95" s="1"/>
      <c r="ADP95" s="1"/>
      <c r="ADQ95" s="1"/>
      <c r="ADR95" s="1"/>
      <c r="ADS95" s="1"/>
      <c r="ADT95" s="1"/>
      <c r="ADU95" s="1"/>
      <c r="ADV95" s="1"/>
      <c r="ADW95" s="1"/>
      <c r="ADX95" s="1"/>
      <c r="ADY95" s="1"/>
      <c r="ADZ95" s="1"/>
      <c r="AEA95" s="1"/>
      <c r="AEB95" s="1"/>
      <c r="AEC95" s="1"/>
      <c r="AED95" s="1"/>
      <c r="AEE95" s="1"/>
      <c r="AEF95" s="1"/>
      <c r="AEG95" s="1"/>
      <c r="AEH95" s="1"/>
      <c r="AEI95" s="1"/>
      <c r="AEJ95" s="1"/>
      <c r="AEK95" s="1"/>
      <c r="AEL95" s="1"/>
      <c r="AEM95" s="1"/>
      <c r="AEN95" s="1"/>
      <c r="AEO95" s="1"/>
      <c r="AEP95" s="1"/>
      <c r="AEQ95" s="1"/>
      <c r="AER95" s="1"/>
      <c r="AES95" s="1"/>
      <c r="AET95" s="1"/>
      <c r="AEU95" s="1"/>
      <c r="AEV95" s="1"/>
      <c r="AEW95" s="1"/>
      <c r="AEX95" s="1"/>
      <c r="AEY95" s="1"/>
      <c r="AEZ95" s="1"/>
      <c r="AFA95" s="1"/>
      <c r="AFB95" s="1"/>
      <c r="AFC95" s="1"/>
      <c r="AFD95" s="1"/>
      <c r="AFE95" s="1"/>
      <c r="AFF95" s="1"/>
      <c r="AFG95" s="1"/>
      <c r="AFH95" s="1"/>
      <c r="AFI95" s="1"/>
      <c r="AFJ95" s="1"/>
      <c r="AFK95" s="1"/>
      <c r="AFL95" s="1"/>
      <c r="AFM95" s="1"/>
      <c r="AFN95" s="1"/>
      <c r="AFO95" s="1"/>
      <c r="AFP95" s="1"/>
      <c r="AFQ95" s="1"/>
      <c r="AFR95" s="1"/>
      <c r="AFS95" s="1"/>
      <c r="AFT95" s="1"/>
      <c r="AFU95" s="1"/>
      <c r="AFV95" s="1"/>
      <c r="AFW95" s="1"/>
      <c r="AFX95" s="1"/>
      <c r="AFY95" s="1"/>
      <c r="AFZ95" s="1"/>
      <c r="AGA95" s="1"/>
      <c r="AGB95" s="1"/>
      <c r="AGC95" s="1"/>
      <c r="AGD95" s="1"/>
      <c r="AGE95" s="1"/>
      <c r="AGF95" s="1"/>
      <c r="AGG95" s="1"/>
      <c r="AGH95" s="1"/>
      <c r="AGI95" s="1"/>
      <c r="AGJ95" s="1"/>
      <c r="AGK95" s="1"/>
      <c r="AGL95" s="1"/>
      <c r="AGM95" s="1"/>
      <c r="AGN95" s="1"/>
      <c r="AGO95" s="1"/>
      <c r="AGP95" s="1"/>
      <c r="AGQ95" s="1"/>
      <c r="AGR95" s="1"/>
      <c r="AGS95" s="1"/>
      <c r="AGT95" s="1"/>
      <c r="AGU95" s="1"/>
      <c r="AGV95" s="1"/>
      <c r="AGW95" s="1"/>
      <c r="AGX95" s="1"/>
      <c r="AGY95" s="1"/>
      <c r="AGZ95" s="1"/>
      <c r="AHA95" s="1"/>
      <c r="AHB95" s="1"/>
      <c r="AHC95" s="1"/>
      <c r="AHD95" s="1"/>
      <c r="AHE95" s="1"/>
      <c r="AHF95" s="1"/>
      <c r="AHG95" s="1"/>
      <c r="AHH95" s="1"/>
      <c r="AHI95" s="1"/>
      <c r="AHJ95" s="1"/>
      <c r="AHK95" s="1"/>
      <c r="AHL95" s="1"/>
      <c r="AHM95" s="1"/>
      <c r="AHN95" s="1"/>
      <c r="AHO95" s="1"/>
      <c r="AHP95" s="1"/>
      <c r="AHQ95" s="1"/>
      <c r="AHR95" s="1"/>
      <c r="AHS95" s="1"/>
      <c r="AHT95" s="1"/>
      <c r="AHU95" s="1"/>
      <c r="AHV95" s="1"/>
      <c r="AHW95" s="1"/>
      <c r="AHX95" s="1"/>
      <c r="AHY95" s="1"/>
      <c r="AHZ95" s="1"/>
      <c r="AIA95" s="1"/>
      <c r="AIB95" s="1"/>
      <c r="AIC95" s="1"/>
      <c r="AID95" s="1"/>
      <c r="AIE95" s="1"/>
      <c r="AIF95" s="1"/>
      <c r="AIG95" s="1"/>
      <c r="AIH95" s="1"/>
      <c r="AII95" s="1"/>
      <c r="AIJ95" s="1"/>
      <c r="AIK95" s="1"/>
      <c r="AIL95" s="1"/>
      <c r="AIM95" s="1"/>
      <c r="AIN95" s="1"/>
      <c r="AIO95" s="1"/>
      <c r="AIP95" s="1"/>
      <c r="AIQ95" s="1"/>
      <c r="AIR95" s="1"/>
      <c r="AIS95" s="1"/>
      <c r="AIT95" s="1"/>
      <c r="AIU95" s="1"/>
      <c r="AIV95" s="1"/>
      <c r="AIW95" s="1"/>
      <c r="AIX95" s="1"/>
      <c r="AIY95" s="1"/>
      <c r="AIZ95" s="1"/>
      <c r="AJA95" s="1"/>
      <c r="AJB95" s="1"/>
      <c r="AJC95" s="1"/>
      <c r="AJD95" s="1"/>
      <c r="AJE95" s="1"/>
      <c r="AJF95" s="1"/>
      <c r="AJG95" s="1"/>
      <c r="AJH95" s="1"/>
      <c r="AJI95" s="1"/>
      <c r="AJJ95" s="1"/>
      <c r="AJK95" s="1"/>
      <c r="AJL95" s="1"/>
      <c r="AJM95" s="1"/>
      <c r="AJN95" s="1"/>
      <c r="AJO95" s="1"/>
      <c r="AJP95" s="1"/>
      <c r="AJQ95" s="1"/>
      <c r="AJR95" s="1"/>
      <c r="AJS95" s="1"/>
      <c r="AJT95" s="1"/>
      <c r="AJU95" s="1"/>
      <c r="AJV95" s="1"/>
      <c r="AJW95" s="1"/>
      <c r="AJX95" s="1"/>
      <c r="AJY95" s="1"/>
      <c r="AJZ95" s="1"/>
      <c r="AKA95" s="1"/>
      <c r="AKB95" s="1"/>
      <c r="AKC95" s="1"/>
      <c r="AKD95" s="1"/>
      <c r="AKE95" s="1"/>
      <c r="AKF95" s="1"/>
      <c r="AKG95" s="1"/>
      <c r="AKH95" s="1"/>
      <c r="AKI95" s="1"/>
      <c r="AKJ95" s="1"/>
      <c r="AKK95" s="1"/>
      <c r="AKL95" s="1"/>
      <c r="AKM95" s="1"/>
      <c r="AKN95" s="1"/>
      <c r="AKO95" s="1"/>
      <c r="AKP95" s="1"/>
      <c r="AKQ95" s="1"/>
      <c r="AKR95" s="1"/>
      <c r="AKS95" s="1"/>
      <c r="AKT95" s="1"/>
      <c r="AKU95" s="1"/>
      <c r="AKV95" s="1"/>
      <c r="AKW95" s="1"/>
      <c r="AKX95" s="1"/>
      <c r="AKY95" s="1"/>
      <c r="AKZ95" s="1"/>
      <c r="ALA95" s="1"/>
      <c r="ALB95" s="1"/>
      <c r="ALC95" s="1"/>
      <c r="ALD95" s="1"/>
      <c r="ALE95" s="1"/>
      <c r="ALF95" s="1"/>
      <c r="ALG95" s="1"/>
      <c r="ALH95" s="1"/>
      <c r="ALI95" s="1"/>
      <c r="ALJ95" s="1"/>
      <c r="ALK95" s="1"/>
      <c r="ALL95" s="1"/>
      <c r="ALM95" s="1"/>
      <c r="ALN95" s="1"/>
      <c r="ALO95" s="1"/>
      <c r="ALP95" s="1"/>
      <c r="ALQ95" s="1"/>
      <c r="ALR95" s="1"/>
      <c r="ALS95" s="1"/>
      <c r="ALT95" s="1"/>
      <c r="ALU95" s="1"/>
      <c r="ALV95" s="1"/>
      <c r="ALW95" s="1"/>
      <c r="ALX95" s="1"/>
      <c r="ALY95" s="1"/>
      <c r="ALZ95" s="1"/>
      <c r="AMA95" s="1"/>
      <c r="AMB95" s="1"/>
      <c r="AMC95" s="1"/>
      <c r="AMD95" s="1"/>
      <c r="AME95" s="1"/>
      <c r="AMF95" s="1"/>
      <c r="AMG95" s="1"/>
      <c r="AMH95" s="1"/>
      <c r="AMI95" s="1"/>
      <c r="AMJ95" s="1"/>
      <c r="AMK95" s="1"/>
      <c r="AML95" s="1"/>
      <c r="AMM95" s="1"/>
      <c r="AMN95" s="1"/>
      <c r="AMO95" s="1"/>
      <c r="AMP95" s="1"/>
      <c r="AMQ95" s="1"/>
      <c r="AMR95" s="1"/>
      <c r="AMS95" s="1"/>
      <c r="AMT95" s="1"/>
      <c r="AMU95" s="1"/>
      <c r="AMV95" s="1"/>
      <c r="AMW95" s="1"/>
      <c r="AMX95" s="1"/>
      <c r="AMY95" s="1"/>
      <c r="AMZ95" s="1"/>
      <c r="ANA95" s="1"/>
      <c r="ANB95" s="1"/>
      <c r="ANC95" s="1"/>
      <c r="AND95" s="1"/>
      <c r="ANE95" s="1"/>
      <c r="ANF95" s="1"/>
      <c r="ANG95" s="1"/>
      <c r="ANH95" s="1"/>
      <c r="ANI95" s="1"/>
      <c r="ANJ95" s="1"/>
      <c r="ANK95" s="1"/>
      <c r="ANL95" s="1"/>
      <c r="ANM95" s="1"/>
      <c r="ANN95" s="1"/>
      <c r="ANO95" s="1"/>
      <c r="ANP95" s="1"/>
      <c r="ANQ95" s="1"/>
      <c r="ANR95" s="1"/>
      <c r="ANS95" s="1"/>
      <c r="ANT95" s="1"/>
      <c r="ANU95" s="1"/>
      <c r="ANV95" s="1"/>
      <c r="ANW95" s="1"/>
      <c r="ANX95" s="1"/>
      <c r="ANY95" s="1"/>
      <c r="ANZ95" s="1"/>
      <c r="AOA95" s="1"/>
      <c r="AOB95" s="1"/>
      <c r="AOC95" s="1"/>
      <c r="AOD95" s="1"/>
      <c r="AOE95" s="1"/>
      <c r="AOF95" s="1"/>
      <c r="AOG95" s="1"/>
      <c r="AOH95" s="1"/>
      <c r="AOI95" s="1"/>
      <c r="AOJ95" s="1"/>
      <c r="AOK95" s="1"/>
      <c r="AOL95" s="1"/>
      <c r="AOM95" s="1"/>
      <c r="AON95" s="1"/>
      <c r="AOO95" s="1"/>
      <c r="AOP95" s="1"/>
      <c r="AOQ95" s="1"/>
      <c r="AOR95" s="1"/>
      <c r="AOS95" s="1"/>
      <c r="AOT95" s="1"/>
      <c r="AOU95" s="1"/>
      <c r="AOV95" s="1"/>
      <c r="AOW95" s="1"/>
      <c r="AOX95" s="1"/>
      <c r="AOY95" s="1"/>
      <c r="AOZ95" s="1"/>
      <c r="APA95" s="1"/>
      <c r="APB95" s="1"/>
      <c r="APC95" s="1"/>
      <c r="APD95" s="1"/>
      <c r="APE95" s="1"/>
      <c r="APF95" s="1"/>
      <c r="APG95" s="1"/>
      <c r="APH95" s="1"/>
      <c r="API95" s="1"/>
      <c r="APJ95" s="1"/>
      <c r="APK95" s="1"/>
      <c r="APL95" s="1"/>
      <c r="APM95" s="1"/>
      <c r="APN95" s="1"/>
      <c r="APO95" s="1"/>
      <c r="APP95" s="1"/>
      <c r="APQ95" s="1"/>
      <c r="APR95" s="1"/>
      <c r="APS95" s="1"/>
      <c r="APT95" s="1"/>
      <c r="APU95" s="1"/>
      <c r="APV95" s="1"/>
      <c r="APW95" s="1"/>
      <c r="APX95" s="1"/>
      <c r="APY95" s="1"/>
      <c r="APZ95" s="1"/>
      <c r="AQA95" s="1"/>
      <c r="AQB95" s="1"/>
      <c r="AQC95" s="1"/>
      <c r="AQD95" s="1"/>
      <c r="AQE95" s="1"/>
      <c r="AQF95" s="1"/>
      <c r="AQG95" s="1"/>
      <c r="AQH95" s="1"/>
      <c r="AQI95" s="1"/>
      <c r="AQJ95" s="1"/>
      <c r="AQK95" s="1"/>
      <c r="AQL95" s="1"/>
      <c r="AQM95" s="1"/>
      <c r="AQN95" s="1"/>
      <c r="AQO95" s="1"/>
      <c r="AQP95" s="1"/>
      <c r="AQQ95" s="1"/>
      <c r="AQR95" s="1"/>
      <c r="AQS95" s="1"/>
      <c r="AQT95" s="1"/>
      <c r="AQU95" s="1"/>
      <c r="AQV95" s="1"/>
      <c r="AQW95" s="1"/>
      <c r="AQX95" s="1"/>
      <c r="AQY95" s="1"/>
      <c r="AQZ95" s="1"/>
      <c r="ARA95" s="1"/>
      <c r="ARB95" s="1"/>
      <c r="ARC95" s="1"/>
      <c r="ARD95" s="1"/>
      <c r="ARE95" s="1"/>
      <c r="ARF95" s="1"/>
      <c r="ARG95" s="1"/>
      <c r="ARH95" s="1"/>
      <c r="ARI95" s="1"/>
      <c r="ARJ95" s="1"/>
      <c r="ARK95" s="1"/>
      <c r="ARL95" s="1"/>
      <c r="ARM95" s="1"/>
      <c r="ARN95" s="1"/>
      <c r="ARO95" s="1"/>
      <c r="ARP95" s="1"/>
      <c r="ARQ95" s="1"/>
      <c r="ARR95" s="1"/>
      <c r="ARS95" s="1"/>
      <c r="ART95" s="1"/>
      <c r="ARU95" s="1"/>
      <c r="ARV95" s="1"/>
      <c r="ARW95" s="1"/>
      <c r="ARX95" s="1"/>
      <c r="ARY95" s="1"/>
      <c r="ARZ95" s="1"/>
      <c r="ASA95" s="1"/>
      <c r="ASB95" s="1"/>
      <c r="ASC95" s="1"/>
      <c r="ASD95" s="1"/>
      <c r="ASE95" s="1"/>
      <c r="ASF95" s="1"/>
      <c r="ASG95" s="1"/>
      <c r="ASH95" s="1"/>
      <c r="ASI95" s="1"/>
      <c r="ASJ95" s="1"/>
      <c r="ASK95" s="1"/>
      <c r="ASL95" s="1"/>
      <c r="ASM95" s="1"/>
      <c r="ASN95" s="1"/>
      <c r="ASO95" s="1"/>
      <c r="ASP95" s="1"/>
      <c r="ASQ95" s="1"/>
      <c r="ASR95" s="1"/>
      <c r="ASS95" s="1"/>
      <c r="AST95" s="1"/>
      <c r="ASU95" s="1"/>
      <c r="ASV95" s="1"/>
      <c r="ASW95" s="1"/>
      <c r="ASX95" s="1"/>
      <c r="ASY95" s="1"/>
      <c r="ASZ95" s="1"/>
      <c r="ATA95" s="1"/>
      <c r="ATB95" s="1"/>
      <c r="ATC95" s="1"/>
      <c r="ATD95" s="1"/>
      <c r="ATE95" s="1"/>
      <c r="ATF95" s="1"/>
      <c r="ATG95" s="1"/>
      <c r="ATH95" s="1"/>
      <c r="ATI95" s="1"/>
      <c r="ATJ95" s="1"/>
      <c r="ATK95" s="1"/>
      <c r="ATL95" s="1"/>
      <c r="ATM95" s="1"/>
      <c r="ATN95" s="1"/>
      <c r="ATO95" s="1"/>
      <c r="ATP95" s="1"/>
      <c r="ATQ95" s="1"/>
      <c r="ATR95" s="1"/>
      <c r="ATS95" s="1"/>
      <c r="ATT95" s="1"/>
      <c r="ATU95" s="1"/>
      <c r="ATV95" s="1"/>
      <c r="ATW95" s="1"/>
      <c r="ATX95" s="1"/>
      <c r="ATY95" s="1"/>
      <c r="ATZ95" s="1"/>
      <c r="AUA95" s="1"/>
      <c r="AUB95" s="1"/>
      <c r="AUC95" s="1"/>
      <c r="AUD95" s="1"/>
      <c r="AUE95" s="1"/>
      <c r="AUF95" s="1"/>
      <c r="AUG95" s="1"/>
      <c r="AUH95" s="1"/>
      <c r="AUI95" s="1"/>
      <c r="AUJ95" s="1"/>
      <c r="AUK95" s="1"/>
      <c r="AUL95" s="1"/>
      <c r="AUM95" s="1"/>
      <c r="AUN95" s="1"/>
      <c r="AUO95" s="1"/>
      <c r="AUP95" s="1"/>
      <c r="AUQ95" s="1"/>
      <c r="AUR95" s="1"/>
      <c r="AUS95" s="1"/>
      <c r="AUT95" s="1"/>
      <c r="AUU95" s="1"/>
      <c r="AUV95" s="1"/>
      <c r="AUW95" s="1"/>
      <c r="AUX95" s="1"/>
      <c r="AUY95" s="1"/>
      <c r="AUZ95" s="1"/>
      <c r="AVA95" s="1"/>
      <c r="AVB95" s="1"/>
      <c r="AVC95" s="1"/>
      <c r="AVD95" s="1"/>
      <c r="AVE95" s="1"/>
      <c r="AVF95" s="1"/>
      <c r="AVG95" s="1"/>
      <c r="AVH95" s="1"/>
      <c r="AVI95" s="1"/>
      <c r="AVJ95" s="1"/>
      <c r="AVK95" s="1"/>
      <c r="AVL95" s="1"/>
      <c r="AVM95" s="1"/>
      <c r="AVN95" s="1"/>
      <c r="AVO95" s="1"/>
      <c r="AVP95" s="1"/>
      <c r="AVQ95" s="1"/>
      <c r="AVR95" s="1"/>
      <c r="AVS95" s="1"/>
      <c r="AVT95" s="1"/>
      <c r="AVU95" s="1"/>
      <c r="AVV95" s="1"/>
      <c r="AVW95" s="1"/>
      <c r="AVX95" s="1"/>
      <c r="AVY95" s="1"/>
      <c r="AVZ95" s="1"/>
      <c r="AWA95" s="1"/>
      <c r="AWB95" s="1"/>
      <c r="AWC95" s="1"/>
      <c r="AWD95" s="1"/>
      <c r="AWE95" s="1"/>
      <c r="AWF95" s="1"/>
      <c r="AWG95" s="1"/>
      <c r="AWH95" s="1"/>
      <c r="AWI95" s="1"/>
      <c r="AWJ95" s="1"/>
      <c r="AWK95" s="1"/>
      <c r="AWL95" s="1"/>
      <c r="AWM95" s="1"/>
      <c r="AWN95" s="1"/>
      <c r="AWO95" s="1"/>
      <c r="AWP95" s="1"/>
      <c r="AWQ95" s="1"/>
      <c r="AWR95" s="1"/>
      <c r="AWS95" s="1"/>
      <c r="AWT95" s="1"/>
      <c r="AWU95" s="1"/>
      <c r="AWV95" s="1"/>
      <c r="AWW95" s="1"/>
      <c r="AWX95" s="1"/>
      <c r="AWY95" s="1"/>
      <c r="AWZ95" s="1"/>
      <c r="AXA95" s="1"/>
      <c r="AXB95" s="1"/>
      <c r="AXC95" s="1"/>
      <c r="AXD95" s="1"/>
      <c r="AXE95" s="1"/>
      <c r="AXF95" s="1"/>
      <c r="AXG95" s="1"/>
      <c r="AXH95" s="1"/>
      <c r="AXI95" s="1"/>
      <c r="AXJ95" s="1"/>
      <c r="AXK95" s="1"/>
      <c r="AXL95" s="1"/>
      <c r="AXM95" s="1"/>
      <c r="AXN95" s="1"/>
      <c r="AXO95" s="1"/>
      <c r="AXP95" s="1"/>
      <c r="AXQ95" s="1"/>
      <c r="AXR95" s="1"/>
      <c r="AXS95" s="1"/>
      <c r="AXT95" s="1"/>
      <c r="AXU95" s="1"/>
      <c r="AXV95" s="1"/>
      <c r="AXW95" s="1"/>
      <c r="AXX95" s="1"/>
      <c r="AXY95" s="1"/>
      <c r="AXZ95" s="1"/>
      <c r="AYA95" s="1"/>
      <c r="AYB95" s="1"/>
      <c r="AYC95" s="1"/>
      <c r="AYD95" s="1"/>
      <c r="AYE95" s="1"/>
      <c r="AYF95" s="1"/>
      <c r="AYG95" s="1"/>
      <c r="AYH95" s="1"/>
      <c r="AYI95" s="1"/>
      <c r="AYJ95" s="1"/>
      <c r="AYK95" s="1"/>
      <c r="AYL95" s="1"/>
      <c r="AYM95" s="1"/>
      <c r="AYN95" s="1"/>
      <c r="AYO95" s="1"/>
      <c r="AYP95" s="1"/>
      <c r="AYQ95" s="1"/>
      <c r="AYR95" s="1"/>
      <c r="AYS95" s="1"/>
      <c r="AYT95" s="1"/>
      <c r="AYU95" s="1"/>
      <c r="AYV95" s="1"/>
      <c r="AYW95" s="1"/>
      <c r="AYX95" s="1"/>
      <c r="AYY95" s="1"/>
      <c r="AYZ95" s="1"/>
      <c r="AZA95" s="1"/>
      <c r="AZB95" s="1"/>
      <c r="AZC95" s="1"/>
      <c r="AZD95" s="1"/>
      <c r="AZE95" s="1"/>
      <c r="AZF95" s="1"/>
      <c r="AZG95" s="1"/>
      <c r="AZH95" s="1"/>
      <c r="AZI95" s="1"/>
      <c r="AZJ95" s="1"/>
      <c r="AZK95" s="1"/>
      <c r="AZL95" s="1"/>
      <c r="AZM95" s="1"/>
      <c r="AZN95" s="1"/>
      <c r="AZO95" s="1"/>
      <c r="AZP95" s="1"/>
      <c r="AZQ95" s="1"/>
      <c r="AZR95" s="1"/>
      <c r="AZS95" s="1"/>
      <c r="AZT95" s="1"/>
      <c r="AZU95" s="1"/>
      <c r="AZV95" s="1"/>
      <c r="AZW95" s="1"/>
      <c r="AZX95" s="1"/>
      <c r="AZY95" s="1"/>
      <c r="AZZ95" s="1"/>
      <c r="BAA95" s="1"/>
      <c r="BAB95" s="1"/>
      <c r="BAC95" s="1"/>
      <c r="BAD95" s="1"/>
      <c r="BAE95" s="1"/>
      <c r="BAF95" s="1"/>
      <c r="BAG95" s="1"/>
      <c r="BAH95" s="1"/>
      <c r="BAI95" s="1"/>
      <c r="BAJ95" s="1"/>
      <c r="BAK95" s="1"/>
      <c r="BAL95" s="1"/>
      <c r="BAM95" s="1"/>
      <c r="BAN95" s="1"/>
      <c r="BAO95" s="1"/>
      <c r="BAP95" s="1"/>
      <c r="BAQ95" s="1"/>
      <c r="BAR95" s="1"/>
      <c r="BAS95" s="1"/>
      <c r="BAT95" s="1"/>
      <c r="BAU95" s="1"/>
      <c r="BAV95" s="1"/>
      <c r="BAW95" s="1"/>
      <c r="BAX95" s="1"/>
      <c r="BAY95" s="1"/>
      <c r="BAZ95" s="1"/>
      <c r="BBA95" s="1"/>
      <c r="BBB95" s="1"/>
      <c r="BBC95" s="1"/>
      <c r="BBD95" s="1"/>
      <c r="BBE95" s="1"/>
      <c r="BBF95" s="1"/>
      <c r="BBG95" s="1"/>
      <c r="BBH95" s="1"/>
      <c r="BBI95" s="1"/>
      <c r="BBJ95" s="1"/>
      <c r="BBK95" s="1"/>
      <c r="BBL95" s="1"/>
      <c r="BBM95" s="1"/>
      <c r="BBN95" s="1"/>
      <c r="BBO95" s="1"/>
      <c r="BBP95" s="1"/>
      <c r="BBQ95" s="1"/>
      <c r="BBR95" s="1"/>
      <c r="BBS95" s="1"/>
      <c r="BBT95" s="1"/>
      <c r="BBU95" s="1"/>
      <c r="BBV95" s="1"/>
      <c r="BBW95" s="1"/>
      <c r="BBX95" s="1"/>
      <c r="BBY95" s="1"/>
      <c r="BBZ95" s="1"/>
      <c r="BCA95" s="1"/>
      <c r="BCB95" s="1"/>
      <c r="BCC95" s="1"/>
      <c r="BCD95" s="1"/>
      <c r="BCE95" s="1"/>
      <c r="BCF95" s="1"/>
      <c r="BCG95" s="1"/>
      <c r="BCH95" s="1"/>
      <c r="BCI95" s="1"/>
      <c r="BCJ95" s="1"/>
      <c r="BCK95" s="1"/>
      <c r="BCL95" s="1"/>
      <c r="BCM95" s="1"/>
      <c r="BCN95" s="1"/>
      <c r="BCO95" s="1"/>
      <c r="BCP95" s="1"/>
      <c r="BCQ95" s="1"/>
      <c r="BCR95" s="1"/>
      <c r="BCS95" s="1"/>
      <c r="BCT95" s="1"/>
      <c r="BCU95" s="1"/>
      <c r="BCV95" s="1"/>
      <c r="BCW95" s="1"/>
      <c r="BCX95" s="1"/>
      <c r="BCY95" s="1"/>
      <c r="BCZ95" s="1"/>
      <c r="BDA95" s="1"/>
      <c r="BDB95" s="1"/>
      <c r="BDC95" s="1"/>
      <c r="BDD95" s="1"/>
      <c r="BDE95" s="1"/>
      <c r="BDF95" s="1"/>
      <c r="BDG95" s="1"/>
      <c r="BDH95" s="1"/>
      <c r="BDI95" s="1"/>
      <c r="BDJ95" s="1"/>
      <c r="BDK95" s="1"/>
      <c r="BDL95" s="1"/>
      <c r="BDM95" s="1"/>
      <c r="BDN95" s="1"/>
      <c r="BDO95" s="1"/>
      <c r="BDP95" s="1"/>
      <c r="BDQ95" s="1"/>
      <c r="BDR95" s="1"/>
      <c r="BDS95" s="1"/>
      <c r="BDT95" s="1"/>
      <c r="BDU95" s="1"/>
      <c r="BDV95" s="1"/>
      <c r="BDW95" s="1"/>
      <c r="BDX95" s="1"/>
      <c r="BDY95" s="1"/>
      <c r="BDZ95" s="1"/>
      <c r="BEA95" s="1"/>
      <c r="BEB95" s="1"/>
      <c r="BEC95" s="1"/>
      <c r="BED95" s="1"/>
      <c r="BEE95" s="1"/>
      <c r="BEF95" s="1"/>
      <c r="BEG95" s="1"/>
      <c r="BEH95" s="1"/>
      <c r="BEI95" s="1"/>
      <c r="BEJ95" s="1"/>
      <c r="BEK95" s="1"/>
      <c r="BEL95" s="1"/>
      <c r="BEM95" s="1"/>
      <c r="BEN95" s="1"/>
      <c r="BEO95" s="1"/>
      <c r="BEP95" s="1"/>
      <c r="BEQ95" s="1"/>
      <c r="BER95" s="1"/>
      <c r="BES95" s="1"/>
      <c r="BET95" s="1"/>
      <c r="BEU95" s="1"/>
      <c r="BEV95" s="1"/>
      <c r="BEW95" s="1"/>
      <c r="BEX95" s="1"/>
      <c r="BEY95" s="1"/>
      <c r="BEZ95" s="1"/>
      <c r="BFA95" s="1"/>
      <c r="BFB95" s="1"/>
      <c r="BFC95" s="1"/>
      <c r="BFD95" s="1"/>
      <c r="BFE95" s="1"/>
      <c r="BFF95" s="1"/>
      <c r="BFG95" s="1"/>
      <c r="BFH95" s="1"/>
      <c r="BFI95" s="1"/>
      <c r="BFJ95" s="1"/>
      <c r="BFK95" s="1"/>
      <c r="BFL95" s="1"/>
      <c r="BFM95" s="1"/>
      <c r="BFN95" s="1"/>
      <c r="BFO95" s="1"/>
      <c r="BFP95" s="1"/>
      <c r="BFQ95" s="1"/>
      <c r="BFR95" s="1"/>
      <c r="BFS95" s="1"/>
      <c r="BFT95" s="1"/>
      <c r="BFU95" s="1"/>
      <c r="BFV95" s="1"/>
      <c r="BFW95" s="1"/>
      <c r="BFX95" s="1"/>
      <c r="BFY95" s="1"/>
      <c r="BFZ95" s="1"/>
      <c r="BGA95" s="1"/>
      <c r="BGB95" s="1"/>
      <c r="BGC95" s="1"/>
      <c r="BGD95" s="1"/>
      <c r="BGE95" s="1"/>
      <c r="BGF95" s="1"/>
      <c r="BGG95" s="1"/>
      <c r="BGH95" s="1"/>
      <c r="BGI95" s="1"/>
      <c r="BGJ95" s="1"/>
      <c r="BGK95" s="1"/>
      <c r="BGL95" s="1"/>
      <c r="BGM95" s="1"/>
      <c r="BGN95" s="1"/>
      <c r="BGO95" s="1"/>
      <c r="BGP95" s="1"/>
      <c r="BGQ95" s="1"/>
      <c r="BGR95" s="1"/>
      <c r="BGS95" s="1"/>
      <c r="BGT95" s="1"/>
      <c r="BGU95" s="1"/>
      <c r="BGV95" s="1"/>
      <c r="BGW95" s="1"/>
      <c r="BGX95" s="1"/>
      <c r="BGY95" s="1"/>
      <c r="BGZ95" s="1"/>
      <c r="BHA95" s="1"/>
      <c r="BHB95" s="1"/>
      <c r="BHC95" s="1"/>
      <c r="BHD95" s="1"/>
      <c r="BHE95" s="1"/>
      <c r="BHF95" s="1"/>
      <c r="BHG95" s="1"/>
      <c r="BHH95" s="1"/>
      <c r="BHI95" s="1"/>
      <c r="BHJ95" s="1"/>
      <c r="BHK95" s="1"/>
      <c r="BHL95" s="1"/>
      <c r="BHM95" s="1"/>
      <c r="BHN95" s="1"/>
      <c r="BHO95" s="1"/>
      <c r="BHP95" s="1"/>
      <c r="BHQ95" s="1"/>
      <c r="BHR95" s="1"/>
      <c r="BHS95" s="1"/>
      <c r="BHT95" s="1"/>
      <c r="BHU95" s="1"/>
      <c r="BHV95" s="1"/>
      <c r="BHW95" s="1"/>
      <c r="BHX95" s="1"/>
      <c r="BHY95" s="1"/>
      <c r="BHZ95" s="1"/>
      <c r="BIA95" s="1"/>
      <c r="BIB95" s="1"/>
      <c r="BIC95" s="1"/>
      <c r="BID95" s="1"/>
      <c r="BIE95" s="1"/>
      <c r="BIF95" s="1"/>
      <c r="BIG95" s="1"/>
      <c r="BIH95" s="1"/>
      <c r="BII95" s="1"/>
      <c r="BIJ95" s="1"/>
      <c r="BIK95" s="1"/>
      <c r="BIL95" s="1"/>
      <c r="BIM95" s="1"/>
      <c r="BIN95" s="1"/>
      <c r="BIO95" s="1"/>
      <c r="BIP95" s="1"/>
      <c r="BIQ95" s="1"/>
      <c r="BIR95" s="1"/>
      <c r="BIS95" s="1"/>
      <c r="BIT95" s="1"/>
      <c r="BIU95" s="1"/>
      <c r="BIV95" s="1"/>
      <c r="BIW95" s="1"/>
      <c r="BIX95" s="1"/>
      <c r="BIY95" s="1"/>
      <c r="BIZ95" s="1"/>
      <c r="BJA95" s="1"/>
      <c r="BJB95" s="1"/>
      <c r="BJC95" s="1"/>
      <c r="BJD95" s="1"/>
      <c r="BJE95" s="1"/>
      <c r="BJF95" s="1"/>
      <c r="BJG95" s="1"/>
      <c r="BJH95" s="1"/>
      <c r="BJI95" s="1"/>
      <c r="BJJ95" s="1"/>
      <c r="BJK95" s="1"/>
      <c r="BJL95" s="1"/>
      <c r="BJM95" s="1"/>
      <c r="BJN95" s="1"/>
      <c r="BJO95" s="1"/>
      <c r="BJP95" s="1"/>
      <c r="BJQ95" s="1"/>
      <c r="BJR95" s="1"/>
      <c r="BJS95" s="1"/>
      <c r="BJT95" s="1"/>
      <c r="BJU95" s="1"/>
      <c r="BJV95" s="1"/>
      <c r="BJW95" s="1"/>
      <c r="BJX95" s="1"/>
      <c r="BJY95" s="1"/>
      <c r="BJZ95" s="1"/>
      <c r="BKA95" s="1"/>
      <c r="BKB95" s="1"/>
      <c r="BKC95" s="1"/>
      <c r="BKD95" s="1"/>
      <c r="BKE95" s="1"/>
      <c r="BKF95" s="1"/>
      <c r="BKG95" s="1"/>
      <c r="BKH95" s="1"/>
      <c r="BKI95" s="1"/>
      <c r="BKJ95" s="1"/>
      <c r="BKK95" s="1"/>
      <c r="BKL95" s="1"/>
      <c r="BKM95" s="1"/>
      <c r="BKN95" s="1"/>
      <c r="BKO95" s="1"/>
      <c r="BKP95" s="1"/>
      <c r="BKQ95" s="1"/>
      <c r="BKR95" s="1"/>
      <c r="BKS95" s="1"/>
      <c r="BKT95" s="1"/>
      <c r="BKU95" s="1"/>
      <c r="BKV95" s="1"/>
      <c r="BKW95" s="1"/>
      <c r="BKX95" s="1"/>
      <c r="BKY95" s="1"/>
      <c r="BKZ95" s="1"/>
      <c r="BLA95" s="1"/>
      <c r="BLB95" s="1"/>
      <c r="BLC95" s="1"/>
      <c r="BLD95" s="1"/>
      <c r="BLE95" s="1"/>
      <c r="BLF95" s="1"/>
      <c r="BLG95" s="1"/>
      <c r="BLH95" s="1"/>
      <c r="BLI95" s="1"/>
      <c r="BLJ95" s="1"/>
      <c r="BLK95" s="1"/>
      <c r="BLL95" s="1"/>
      <c r="BLM95" s="1"/>
      <c r="BLN95" s="1"/>
      <c r="BLO95" s="1"/>
      <c r="BLP95" s="1"/>
      <c r="BLQ95" s="1"/>
      <c r="BLR95" s="1"/>
      <c r="BLS95" s="1"/>
      <c r="BLT95" s="1"/>
      <c r="BLU95" s="1"/>
      <c r="BLV95" s="1"/>
      <c r="BLW95" s="1"/>
      <c r="BLX95" s="1"/>
      <c r="BLY95" s="1"/>
      <c r="BLZ95" s="1"/>
      <c r="BMA95" s="1"/>
      <c r="BMB95" s="1"/>
      <c r="BMC95" s="1"/>
      <c r="BMD95" s="1"/>
      <c r="BME95" s="1"/>
      <c r="BMF95" s="1"/>
      <c r="BMG95" s="1"/>
      <c r="BMH95" s="1"/>
      <c r="BMI95" s="1"/>
      <c r="BMJ95" s="1"/>
      <c r="BMK95" s="1"/>
      <c r="BML95" s="1"/>
      <c r="BMM95" s="1"/>
      <c r="BMN95" s="1"/>
      <c r="BMO95" s="1"/>
      <c r="BMP95" s="1"/>
      <c r="BMQ95" s="1"/>
      <c r="BMR95" s="1"/>
      <c r="BMS95" s="1"/>
      <c r="BMT95" s="1"/>
      <c r="BMU95" s="1"/>
      <c r="BMV95" s="1"/>
      <c r="BMW95" s="1"/>
      <c r="BMX95" s="1"/>
      <c r="BMY95" s="1"/>
      <c r="BMZ95" s="1"/>
      <c r="BNA95" s="1"/>
      <c r="BNB95" s="1"/>
      <c r="BNC95" s="1"/>
      <c r="BND95" s="1"/>
      <c r="BNE95" s="1"/>
      <c r="BNF95" s="1"/>
      <c r="BNG95" s="1"/>
      <c r="BNH95" s="1"/>
      <c r="BNI95" s="1"/>
      <c r="BNJ95" s="1"/>
      <c r="BNK95" s="1"/>
      <c r="BNL95" s="1"/>
      <c r="BNM95" s="1"/>
      <c r="BNN95" s="1"/>
      <c r="BNO95" s="1"/>
      <c r="BNP95" s="1"/>
      <c r="BNQ95" s="1"/>
      <c r="BNR95" s="1"/>
      <c r="BNS95" s="1"/>
      <c r="BNT95" s="1"/>
      <c r="BNU95" s="1"/>
      <c r="BNV95" s="1"/>
      <c r="BNW95" s="1"/>
      <c r="BNX95" s="1"/>
      <c r="BNY95" s="1"/>
      <c r="BNZ95" s="1"/>
      <c r="BOA95" s="1"/>
      <c r="BOB95" s="1"/>
      <c r="BOC95" s="1"/>
      <c r="BOD95" s="1"/>
      <c r="BOE95" s="1"/>
      <c r="BOF95" s="1"/>
      <c r="BOG95" s="1"/>
      <c r="BOH95" s="1"/>
      <c r="BOI95" s="1"/>
      <c r="BOJ95" s="1"/>
      <c r="BOK95" s="1"/>
      <c r="BOL95" s="1"/>
      <c r="BOM95" s="1"/>
      <c r="BON95" s="1"/>
      <c r="BOO95" s="1"/>
      <c r="BOP95" s="1"/>
      <c r="BOQ95" s="1"/>
      <c r="BOR95" s="1"/>
      <c r="BOS95" s="1"/>
      <c r="BOT95" s="1"/>
      <c r="BOU95" s="1"/>
      <c r="BOV95" s="1"/>
      <c r="BOW95" s="1"/>
      <c r="BOX95" s="1"/>
      <c r="BOY95" s="1"/>
      <c r="BOZ95" s="1"/>
      <c r="BPA95" s="1"/>
      <c r="BPB95" s="1"/>
      <c r="BPC95" s="1"/>
      <c r="BPD95" s="1"/>
      <c r="BPE95" s="1"/>
      <c r="BPF95" s="1"/>
      <c r="BPG95" s="1"/>
      <c r="BPH95" s="1"/>
      <c r="BPI95" s="1"/>
      <c r="BPJ95" s="1"/>
      <c r="BPK95" s="1"/>
      <c r="BPL95" s="1"/>
      <c r="BPM95" s="1"/>
      <c r="BPN95" s="1"/>
      <c r="BPO95" s="1"/>
      <c r="BPP95" s="1"/>
      <c r="BPQ95" s="1"/>
      <c r="BPR95" s="1"/>
      <c r="BPS95" s="1"/>
      <c r="BPT95" s="1"/>
      <c r="BPU95" s="1"/>
      <c r="BPV95" s="1"/>
      <c r="BPW95" s="1"/>
      <c r="BPX95" s="1"/>
      <c r="BPY95" s="1"/>
      <c r="BPZ95" s="1"/>
      <c r="BQA95" s="1"/>
      <c r="BQB95" s="1"/>
      <c r="BQC95" s="1"/>
      <c r="BQD95" s="1"/>
      <c r="BQE95" s="1"/>
      <c r="BQF95" s="1"/>
      <c r="BQG95" s="1"/>
      <c r="BQH95" s="1"/>
      <c r="BQI95" s="1"/>
      <c r="BQJ95" s="1"/>
      <c r="BQK95" s="1"/>
      <c r="BQL95" s="1"/>
      <c r="BQM95" s="1"/>
      <c r="BQN95" s="1"/>
      <c r="BQO95" s="1"/>
      <c r="BQP95" s="1"/>
      <c r="BQQ95" s="1"/>
      <c r="BQR95" s="1"/>
      <c r="BQS95" s="1"/>
      <c r="BQT95" s="1"/>
      <c r="BQU95" s="1"/>
      <c r="BQV95" s="1"/>
      <c r="BQW95" s="1"/>
      <c r="BQX95" s="1"/>
      <c r="BQY95" s="1"/>
      <c r="BQZ95" s="1"/>
      <c r="BRA95" s="1"/>
      <c r="BRB95" s="1"/>
      <c r="BRC95" s="1"/>
      <c r="BRD95" s="1"/>
      <c r="BRE95" s="1"/>
      <c r="BRF95" s="1"/>
      <c r="BRG95" s="1"/>
      <c r="BRH95" s="1"/>
      <c r="BRI95" s="1"/>
      <c r="BRJ95" s="1"/>
      <c r="BRK95" s="1"/>
      <c r="BRL95" s="1"/>
      <c r="BRM95" s="1"/>
      <c r="BRN95" s="1"/>
      <c r="BRO95" s="1"/>
      <c r="BRP95" s="1"/>
      <c r="BRQ95" s="1"/>
      <c r="BRR95" s="1"/>
      <c r="BRS95" s="1"/>
      <c r="BRT95" s="1"/>
      <c r="BRU95" s="1"/>
      <c r="BRV95" s="1"/>
      <c r="BRW95" s="1"/>
      <c r="BRX95" s="1"/>
      <c r="BRY95" s="1"/>
      <c r="BRZ95" s="1"/>
      <c r="BSA95" s="1"/>
      <c r="BSB95" s="1"/>
      <c r="BSC95" s="1"/>
      <c r="BSD95" s="1"/>
      <c r="BSE95" s="1"/>
      <c r="BSF95" s="1"/>
      <c r="BSG95" s="1"/>
      <c r="BSH95" s="1"/>
      <c r="BSI95" s="1"/>
      <c r="BSJ95" s="1"/>
      <c r="BSK95" s="1"/>
      <c r="BSL95" s="1"/>
      <c r="BSM95" s="1"/>
      <c r="BSN95" s="1"/>
      <c r="BSO95" s="1"/>
      <c r="BSP95" s="1"/>
      <c r="BSQ95" s="1"/>
      <c r="BSR95" s="1"/>
      <c r="BSS95" s="1"/>
      <c r="BST95" s="1"/>
      <c r="BSU95" s="1"/>
      <c r="BSV95" s="1"/>
      <c r="BSW95" s="1"/>
      <c r="BSX95" s="1"/>
      <c r="BSY95" s="1"/>
      <c r="BSZ95" s="1"/>
      <c r="BTA95" s="1"/>
      <c r="BTB95" s="1"/>
      <c r="BTC95" s="1"/>
      <c r="BTD95" s="1"/>
      <c r="BTE95" s="1"/>
      <c r="BTF95" s="1"/>
      <c r="BTG95" s="1"/>
      <c r="BTH95" s="1"/>
      <c r="BTI95" s="1"/>
      <c r="BTJ95" s="1"/>
      <c r="BTK95" s="1"/>
      <c r="BTL95" s="1"/>
      <c r="BTM95" s="1"/>
      <c r="BTN95" s="1"/>
      <c r="BTO95" s="1"/>
      <c r="BTP95" s="1"/>
      <c r="BTQ95" s="1"/>
      <c r="BTR95" s="1"/>
      <c r="BTS95" s="1"/>
      <c r="BTT95" s="1"/>
      <c r="BTU95" s="1"/>
      <c r="BTV95" s="1"/>
      <c r="BTW95" s="1"/>
      <c r="BTX95" s="1"/>
      <c r="BTY95" s="1"/>
      <c r="BTZ95" s="1"/>
      <c r="BUA95" s="1"/>
      <c r="BUB95" s="1"/>
      <c r="BUC95" s="1"/>
      <c r="BUD95" s="1"/>
      <c r="BUE95" s="1"/>
      <c r="BUF95" s="1"/>
      <c r="BUG95" s="1"/>
      <c r="BUH95" s="1"/>
      <c r="BUI95" s="1"/>
      <c r="BUJ95" s="1"/>
      <c r="BUK95" s="1"/>
      <c r="BUL95" s="1"/>
      <c r="BUM95" s="1"/>
      <c r="BUN95" s="1"/>
      <c r="BUO95" s="1"/>
      <c r="BUP95" s="1"/>
      <c r="BUQ95" s="1"/>
      <c r="BUR95" s="1"/>
      <c r="BUS95" s="1"/>
      <c r="BUT95" s="1"/>
      <c r="BUU95" s="1"/>
      <c r="BUV95" s="1"/>
      <c r="BUW95" s="1"/>
      <c r="BUX95" s="1"/>
      <c r="BUY95" s="1"/>
      <c r="BUZ95" s="1"/>
      <c r="BVA95" s="1"/>
      <c r="BVB95" s="1"/>
      <c r="BVC95" s="1"/>
      <c r="BVD95" s="1"/>
      <c r="BVE95" s="1"/>
      <c r="BVF95" s="1"/>
      <c r="BVG95" s="1"/>
      <c r="BVH95" s="1"/>
      <c r="BVI95" s="1"/>
      <c r="BVJ95" s="1"/>
      <c r="BVK95" s="1"/>
      <c r="BVL95" s="1"/>
      <c r="BVM95" s="1"/>
      <c r="BVN95" s="1"/>
      <c r="BVO95" s="1"/>
      <c r="BVP95" s="1"/>
      <c r="BVQ95" s="1"/>
      <c r="BVR95" s="1"/>
      <c r="BVS95" s="1"/>
      <c r="BVT95" s="1"/>
      <c r="BVU95" s="1"/>
      <c r="BVV95" s="1"/>
      <c r="BVW95" s="1"/>
      <c r="BVX95" s="1"/>
      <c r="BVY95" s="1"/>
      <c r="BVZ95" s="1"/>
      <c r="BWA95" s="1"/>
      <c r="BWB95" s="1"/>
      <c r="BWC95" s="1"/>
      <c r="BWD95" s="1"/>
      <c r="BWE95" s="1"/>
      <c r="BWF95" s="1"/>
      <c r="BWG95" s="1"/>
      <c r="BWH95" s="1"/>
      <c r="BWI95" s="1"/>
      <c r="BWJ95" s="1"/>
      <c r="BWK95" s="1"/>
      <c r="BWL95" s="1"/>
      <c r="BWM95" s="1"/>
      <c r="BWN95" s="1"/>
      <c r="BWO95" s="1"/>
      <c r="BWP95" s="1"/>
      <c r="BWQ95" s="1"/>
      <c r="BWR95" s="1"/>
      <c r="BWS95" s="1"/>
      <c r="BWT95" s="1"/>
      <c r="BWU95" s="1"/>
      <c r="BWV95" s="1"/>
      <c r="BWW95" s="1"/>
      <c r="BWX95" s="1"/>
      <c r="BWY95" s="1"/>
      <c r="BWZ95" s="1"/>
      <c r="BXA95" s="1"/>
      <c r="BXB95" s="1"/>
      <c r="BXC95" s="1"/>
      <c r="BXD95" s="1"/>
      <c r="BXE95" s="1"/>
      <c r="BXF95" s="1"/>
      <c r="BXG95" s="1"/>
      <c r="BXH95" s="1"/>
      <c r="BXI95" s="1"/>
      <c r="BXJ95" s="1"/>
      <c r="BXK95" s="1"/>
      <c r="BXL95" s="1"/>
      <c r="BXM95" s="1"/>
      <c r="BXN95" s="1"/>
      <c r="BXO95" s="1"/>
      <c r="BXP95" s="1"/>
      <c r="BXQ95" s="1"/>
      <c r="BXR95" s="1"/>
      <c r="BXS95" s="1"/>
      <c r="BXT95" s="1"/>
      <c r="BXU95" s="1"/>
      <c r="BXV95" s="1"/>
      <c r="BXW95" s="1"/>
      <c r="BXX95" s="1"/>
      <c r="BXY95" s="1"/>
      <c r="BXZ95" s="1"/>
      <c r="BYA95" s="1"/>
      <c r="BYB95" s="1"/>
      <c r="BYC95" s="1"/>
      <c r="BYD95" s="1"/>
      <c r="BYE95" s="1"/>
      <c r="BYF95" s="1"/>
      <c r="BYG95" s="1"/>
      <c r="BYH95" s="1"/>
      <c r="BYI95" s="1"/>
      <c r="BYJ95" s="1"/>
      <c r="BYK95" s="1"/>
      <c r="BYL95" s="1"/>
      <c r="BYM95" s="1"/>
      <c r="BYN95" s="1"/>
      <c r="BYO95" s="1"/>
      <c r="BYP95" s="1"/>
      <c r="BYQ95" s="1"/>
      <c r="BYR95" s="1"/>
      <c r="BYS95" s="1"/>
      <c r="BYT95" s="1"/>
      <c r="BYU95" s="1"/>
      <c r="BYV95" s="1"/>
      <c r="BYW95" s="1"/>
      <c r="BYX95" s="1"/>
      <c r="BYY95" s="1"/>
      <c r="BYZ95" s="1"/>
      <c r="BZA95" s="1"/>
      <c r="BZB95" s="1"/>
      <c r="BZC95" s="1"/>
      <c r="BZD95" s="1"/>
      <c r="BZE95" s="1"/>
      <c r="BZF95" s="1"/>
      <c r="BZG95" s="1"/>
      <c r="BZH95" s="1"/>
      <c r="BZI95" s="1"/>
      <c r="BZJ95" s="1"/>
      <c r="BZK95" s="1"/>
      <c r="BZL95" s="1"/>
      <c r="BZM95" s="1"/>
      <c r="BZN95" s="1"/>
      <c r="BZO95" s="1"/>
      <c r="BZP95" s="1"/>
      <c r="BZQ95" s="1"/>
      <c r="BZR95" s="1"/>
      <c r="BZS95" s="1"/>
      <c r="BZT95" s="1"/>
      <c r="BZU95" s="1"/>
      <c r="BZV95" s="1"/>
      <c r="BZW95" s="1"/>
      <c r="BZX95" s="1"/>
      <c r="BZY95" s="1"/>
      <c r="BZZ95" s="1"/>
      <c r="CAA95" s="1"/>
      <c r="CAB95" s="1"/>
      <c r="CAC95" s="1"/>
      <c r="CAD95" s="1"/>
      <c r="CAE95" s="1"/>
      <c r="CAF95" s="1"/>
      <c r="CAG95" s="1"/>
      <c r="CAH95" s="1"/>
      <c r="CAI95" s="1"/>
      <c r="CAJ95" s="1"/>
      <c r="CAK95" s="1"/>
      <c r="CAL95" s="1"/>
      <c r="CAM95" s="1"/>
      <c r="CAN95" s="1"/>
      <c r="CAO95" s="1"/>
      <c r="CAP95" s="1"/>
      <c r="CAQ95" s="1"/>
      <c r="CAR95" s="1"/>
      <c r="CAS95" s="1"/>
      <c r="CAT95" s="1"/>
      <c r="CAU95" s="1"/>
      <c r="CAV95" s="1"/>
      <c r="CAW95" s="1"/>
      <c r="CAX95" s="1"/>
      <c r="CAY95" s="1"/>
      <c r="CAZ95" s="1"/>
      <c r="CBA95" s="1"/>
      <c r="CBB95" s="1"/>
      <c r="CBC95" s="1"/>
      <c r="CBD95" s="1"/>
      <c r="CBE95" s="1"/>
      <c r="CBF95" s="1"/>
      <c r="CBG95" s="1"/>
      <c r="CBH95" s="1"/>
      <c r="CBI95" s="1"/>
      <c r="CBJ95" s="1"/>
      <c r="CBK95" s="1"/>
      <c r="CBL95" s="1"/>
      <c r="CBM95" s="1"/>
      <c r="CBN95" s="1"/>
      <c r="CBO95" s="1"/>
      <c r="CBP95" s="1"/>
      <c r="CBQ95" s="1"/>
      <c r="CBR95" s="1"/>
      <c r="CBS95" s="1"/>
      <c r="CBT95" s="1"/>
      <c r="CBU95" s="1"/>
      <c r="CBV95" s="1"/>
      <c r="CBW95" s="1"/>
      <c r="CBX95" s="1"/>
      <c r="CBY95" s="1"/>
      <c r="CBZ95" s="1"/>
      <c r="CCA95" s="1"/>
      <c r="CCB95" s="1"/>
      <c r="CCC95" s="1"/>
      <c r="CCD95" s="1"/>
      <c r="CCE95" s="1"/>
      <c r="CCF95" s="1"/>
      <c r="CCG95" s="1"/>
      <c r="CCH95" s="1"/>
      <c r="CCI95" s="1"/>
      <c r="CCJ95" s="1"/>
      <c r="CCK95" s="1"/>
      <c r="CCL95" s="1"/>
      <c r="CCM95" s="1"/>
      <c r="CCN95" s="1"/>
      <c r="CCO95" s="1"/>
      <c r="CCP95" s="1"/>
      <c r="CCQ95" s="1"/>
      <c r="CCR95" s="1"/>
      <c r="CCS95" s="1"/>
      <c r="CCT95" s="1"/>
      <c r="CCU95" s="1"/>
      <c r="CCV95" s="1"/>
      <c r="CCW95" s="1"/>
      <c r="CCX95" s="1"/>
      <c r="CCY95" s="1"/>
      <c r="CCZ95" s="1"/>
      <c r="CDA95" s="1"/>
      <c r="CDB95" s="1"/>
      <c r="CDC95" s="1"/>
      <c r="CDD95" s="1"/>
      <c r="CDE95" s="1"/>
      <c r="CDF95" s="1"/>
      <c r="CDG95" s="1"/>
      <c r="CDH95" s="1"/>
      <c r="CDI95" s="1"/>
      <c r="CDJ95" s="1"/>
      <c r="CDK95" s="1"/>
      <c r="CDL95" s="1"/>
      <c r="CDM95" s="1"/>
      <c r="CDN95" s="1"/>
      <c r="CDO95" s="1"/>
      <c r="CDP95" s="1"/>
      <c r="CDQ95" s="1"/>
      <c r="CDR95" s="1"/>
      <c r="CDS95" s="1"/>
      <c r="CDT95" s="1"/>
      <c r="CDU95" s="1"/>
      <c r="CDV95" s="1"/>
      <c r="CDW95" s="1"/>
      <c r="CDX95" s="1"/>
      <c r="CDY95" s="1"/>
      <c r="CDZ95" s="1"/>
      <c r="CEA95" s="1"/>
      <c r="CEB95" s="1"/>
      <c r="CEC95" s="1"/>
      <c r="CED95" s="1"/>
      <c r="CEE95" s="1"/>
      <c r="CEF95" s="1"/>
      <c r="CEG95" s="1"/>
      <c r="CEH95" s="1"/>
      <c r="CEI95" s="1"/>
      <c r="CEJ95" s="1"/>
      <c r="CEK95" s="1"/>
      <c r="CEL95" s="1"/>
      <c r="CEM95" s="1"/>
      <c r="CEN95" s="1"/>
      <c r="CEO95" s="1"/>
      <c r="CEP95" s="1"/>
      <c r="CEQ95" s="1"/>
      <c r="CER95" s="1"/>
      <c r="CES95" s="1"/>
      <c r="CET95" s="1"/>
      <c r="CEU95" s="1"/>
      <c r="CEV95" s="1"/>
      <c r="CEW95" s="1"/>
      <c r="CEX95" s="1"/>
      <c r="CEY95" s="1"/>
      <c r="CEZ95" s="1"/>
      <c r="CFA95" s="1"/>
      <c r="CFB95" s="1"/>
      <c r="CFC95" s="1"/>
      <c r="CFD95" s="1"/>
      <c r="CFE95" s="1"/>
      <c r="CFF95" s="1"/>
      <c r="CFG95" s="1"/>
      <c r="CFH95" s="1"/>
      <c r="CFI95" s="1"/>
      <c r="CFJ95" s="1"/>
      <c r="CFK95" s="1"/>
      <c r="CFL95" s="1"/>
      <c r="CFM95" s="1"/>
      <c r="CFN95" s="1"/>
      <c r="CFO95" s="1"/>
      <c r="CFP95" s="1"/>
      <c r="CFQ95" s="1"/>
      <c r="CFR95" s="1"/>
      <c r="CFS95" s="1"/>
      <c r="CFT95" s="1"/>
      <c r="CFU95" s="1"/>
      <c r="CFV95" s="1"/>
      <c r="CFW95" s="1"/>
      <c r="CFX95" s="1"/>
      <c r="CFY95" s="1"/>
      <c r="CFZ95" s="1"/>
      <c r="CGA95" s="1"/>
      <c r="CGB95" s="1"/>
      <c r="CGC95" s="1"/>
      <c r="CGD95" s="1"/>
      <c r="CGE95" s="1"/>
      <c r="CGF95" s="1"/>
      <c r="CGG95" s="1"/>
      <c r="CGH95" s="1"/>
      <c r="CGI95" s="1"/>
      <c r="CGJ95" s="1"/>
      <c r="CGK95" s="1"/>
      <c r="CGL95" s="1"/>
      <c r="CGM95" s="1"/>
      <c r="CGN95" s="1"/>
      <c r="CGO95" s="1"/>
      <c r="CGP95" s="1"/>
      <c r="CGQ95" s="1"/>
      <c r="CGR95" s="1"/>
      <c r="CGS95" s="1"/>
      <c r="CGT95" s="1"/>
      <c r="CGU95" s="1"/>
      <c r="CGV95" s="1"/>
      <c r="CGW95" s="1"/>
      <c r="CGX95" s="1"/>
      <c r="CGY95" s="1"/>
      <c r="CGZ95" s="1"/>
      <c r="CHA95" s="1"/>
      <c r="CHB95" s="1"/>
      <c r="CHC95" s="1"/>
      <c r="CHD95" s="1"/>
      <c r="CHE95" s="1"/>
      <c r="CHF95" s="1"/>
      <c r="CHG95" s="1"/>
      <c r="CHH95" s="1"/>
      <c r="CHI95" s="1"/>
      <c r="CHJ95" s="1"/>
      <c r="CHK95" s="1"/>
      <c r="CHL95" s="1"/>
      <c r="CHM95" s="1"/>
      <c r="CHN95" s="1"/>
      <c r="CHO95" s="1"/>
      <c r="CHP95" s="1"/>
      <c r="CHQ95" s="1"/>
      <c r="CHR95" s="1"/>
      <c r="CHS95" s="1"/>
      <c r="CHT95" s="1"/>
      <c r="CHU95" s="1"/>
      <c r="CHV95" s="1"/>
      <c r="CHW95" s="1"/>
      <c r="CHX95" s="1"/>
      <c r="CHY95" s="1"/>
      <c r="CHZ95" s="1"/>
      <c r="CIA95" s="1"/>
      <c r="CIB95" s="1"/>
      <c r="CIC95" s="1"/>
      <c r="CID95" s="1"/>
      <c r="CIE95" s="1"/>
      <c r="CIF95" s="1"/>
      <c r="CIG95" s="1"/>
      <c r="CIH95" s="1"/>
      <c r="CII95" s="1"/>
      <c r="CIJ95" s="1"/>
      <c r="CIK95" s="1"/>
      <c r="CIL95" s="1"/>
      <c r="CIM95" s="1"/>
      <c r="CIN95" s="1"/>
      <c r="CIO95" s="1"/>
      <c r="CIP95" s="1"/>
      <c r="CIQ95" s="1"/>
      <c r="CIR95" s="1"/>
      <c r="CIS95" s="1"/>
      <c r="CIT95" s="1"/>
      <c r="CIU95" s="1"/>
      <c r="CIV95" s="1"/>
      <c r="CIW95" s="1"/>
      <c r="CIX95" s="1"/>
      <c r="CIY95" s="1"/>
      <c r="CIZ95" s="1"/>
      <c r="CJA95" s="1"/>
      <c r="CJB95" s="1"/>
      <c r="CJC95" s="1"/>
      <c r="CJD95" s="1"/>
      <c r="CJE95" s="1"/>
      <c r="CJF95" s="1"/>
      <c r="CJG95" s="1"/>
      <c r="CJH95" s="1"/>
      <c r="CJI95" s="1"/>
      <c r="CJJ95" s="1"/>
      <c r="CJK95" s="1"/>
      <c r="CJL95" s="1"/>
      <c r="CJM95" s="1"/>
      <c r="CJN95" s="1"/>
      <c r="CJO95" s="1"/>
      <c r="CJP95" s="1"/>
      <c r="CJQ95" s="1"/>
      <c r="CJR95" s="1"/>
      <c r="CJS95" s="1"/>
      <c r="CJT95" s="1"/>
      <c r="CJU95" s="1"/>
      <c r="CJV95" s="1"/>
      <c r="CJW95" s="1"/>
      <c r="CJX95" s="1"/>
      <c r="CJY95" s="1"/>
      <c r="CJZ95" s="1"/>
      <c r="CKA95" s="1"/>
      <c r="CKB95" s="1"/>
      <c r="CKC95" s="1"/>
      <c r="CKD95" s="1"/>
      <c r="CKE95" s="1"/>
      <c r="CKF95" s="1"/>
      <c r="CKG95" s="1"/>
      <c r="CKH95" s="1"/>
      <c r="CKI95" s="1"/>
      <c r="CKJ95" s="1"/>
      <c r="CKK95" s="1"/>
      <c r="CKL95" s="1"/>
      <c r="CKM95" s="1"/>
      <c r="CKN95" s="1"/>
      <c r="CKO95" s="1"/>
      <c r="CKP95" s="1"/>
      <c r="CKQ95" s="1"/>
      <c r="CKR95" s="1"/>
      <c r="CKS95" s="1"/>
      <c r="CKT95" s="1"/>
      <c r="CKU95" s="1"/>
      <c r="CKV95" s="1"/>
      <c r="CKW95" s="1"/>
      <c r="CKX95" s="1"/>
      <c r="CKY95" s="1"/>
      <c r="CKZ95" s="1"/>
      <c r="CLA95" s="1"/>
      <c r="CLB95" s="1"/>
      <c r="CLC95" s="1"/>
      <c r="CLD95" s="1"/>
      <c r="CLE95" s="1"/>
      <c r="CLF95" s="1"/>
      <c r="CLG95" s="1"/>
      <c r="CLH95" s="1"/>
      <c r="CLI95" s="1"/>
      <c r="CLJ95" s="1"/>
      <c r="CLK95" s="1"/>
      <c r="CLL95" s="1"/>
      <c r="CLM95" s="1"/>
      <c r="CLN95" s="1"/>
      <c r="CLO95" s="1"/>
      <c r="CLP95" s="1"/>
      <c r="CLQ95" s="1"/>
      <c r="CLR95" s="1"/>
      <c r="CLS95" s="1"/>
      <c r="CLT95" s="1"/>
      <c r="CLU95" s="1"/>
      <c r="CLV95" s="1"/>
      <c r="CLW95" s="1"/>
      <c r="CLX95" s="1"/>
      <c r="CLY95" s="1"/>
      <c r="CLZ95" s="1"/>
      <c r="CMA95" s="1"/>
      <c r="CMB95" s="1"/>
      <c r="CMC95" s="1"/>
      <c r="CMD95" s="1"/>
      <c r="CME95" s="1"/>
      <c r="CMF95" s="1"/>
      <c r="CMG95" s="1"/>
      <c r="CMH95" s="1"/>
      <c r="CMI95" s="1"/>
      <c r="CMJ95" s="1"/>
      <c r="CMK95" s="1"/>
      <c r="CML95" s="1"/>
      <c r="CMM95" s="1"/>
      <c r="CMN95" s="1"/>
      <c r="CMO95" s="1"/>
      <c r="CMP95" s="1"/>
      <c r="CMQ95" s="1"/>
      <c r="CMR95" s="1"/>
      <c r="CMS95" s="1"/>
      <c r="CMT95" s="1"/>
      <c r="CMU95" s="1"/>
      <c r="CMV95" s="1"/>
      <c r="CMW95" s="1"/>
      <c r="CMX95" s="1"/>
      <c r="CMY95" s="1"/>
      <c r="CMZ95" s="1"/>
      <c r="CNA95" s="1"/>
      <c r="CNB95" s="1"/>
      <c r="CNC95" s="1"/>
      <c r="CND95" s="1"/>
      <c r="CNE95" s="1"/>
      <c r="CNF95" s="1"/>
      <c r="CNG95" s="1"/>
      <c r="CNH95" s="1"/>
      <c r="CNI95" s="1"/>
      <c r="CNJ95" s="1"/>
      <c r="CNK95" s="1"/>
      <c r="CNL95" s="1"/>
      <c r="CNM95" s="1"/>
      <c r="CNN95" s="1"/>
      <c r="CNO95" s="1"/>
      <c r="CNP95" s="1"/>
      <c r="CNQ95" s="1"/>
      <c r="CNR95" s="1"/>
      <c r="CNS95" s="1"/>
      <c r="CNT95" s="1"/>
      <c r="CNU95" s="1"/>
      <c r="CNV95" s="1"/>
      <c r="CNW95" s="1"/>
      <c r="CNX95" s="1"/>
      <c r="CNY95" s="1"/>
      <c r="CNZ95" s="1"/>
      <c r="COA95" s="1"/>
      <c r="COB95" s="1"/>
      <c r="COC95" s="1"/>
      <c r="COD95" s="1"/>
      <c r="COE95" s="1"/>
      <c r="COF95" s="1"/>
      <c r="COG95" s="1"/>
      <c r="COH95" s="1"/>
      <c r="COI95" s="1"/>
      <c r="COJ95" s="1"/>
      <c r="COK95" s="1"/>
      <c r="COL95" s="1"/>
      <c r="COM95" s="1"/>
      <c r="CON95" s="1"/>
      <c r="COO95" s="1"/>
      <c r="COP95" s="1"/>
      <c r="COQ95" s="1"/>
      <c r="COR95" s="1"/>
      <c r="COS95" s="1"/>
      <c r="COT95" s="1"/>
      <c r="COU95" s="1"/>
      <c r="COV95" s="1"/>
      <c r="COW95" s="1"/>
      <c r="COX95" s="1"/>
      <c r="COY95" s="1"/>
      <c r="COZ95" s="1"/>
      <c r="CPA95" s="1"/>
      <c r="CPB95" s="1"/>
      <c r="CPC95" s="1"/>
      <c r="CPD95" s="1"/>
      <c r="CPE95" s="1"/>
      <c r="CPF95" s="1"/>
      <c r="CPG95" s="1"/>
      <c r="CPH95" s="1"/>
      <c r="CPI95" s="1"/>
      <c r="CPJ95" s="1"/>
      <c r="CPK95" s="1"/>
      <c r="CPL95" s="1"/>
      <c r="CPM95" s="1"/>
      <c r="CPN95" s="1"/>
      <c r="CPO95" s="1"/>
      <c r="CPP95" s="1"/>
      <c r="CPQ95" s="1"/>
      <c r="CPR95" s="1"/>
      <c r="CPS95" s="1"/>
      <c r="CPT95" s="1"/>
      <c r="CPU95" s="1"/>
      <c r="CPV95" s="1"/>
      <c r="CPW95" s="1"/>
      <c r="CPX95" s="1"/>
      <c r="CPY95" s="1"/>
      <c r="CPZ95" s="1"/>
      <c r="CQA95" s="1"/>
      <c r="CQB95" s="1"/>
      <c r="CQC95" s="1"/>
      <c r="CQD95" s="1"/>
      <c r="CQE95" s="1"/>
      <c r="CQF95" s="1"/>
      <c r="CQG95" s="1"/>
      <c r="CQH95" s="1"/>
      <c r="CQI95" s="1"/>
      <c r="CQJ95" s="1"/>
      <c r="CQK95" s="1"/>
      <c r="CQL95" s="1"/>
      <c r="CQM95" s="1"/>
      <c r="CQN95" s="1"/>
      <c r="CQO95" s="1"/>
      <c r="CQP95" s="1"/>
      <c r="CQQ95" s="1"/>
      <c r="CQR95" s="1"/>
      <c r="CQS95" s="1"/>
      <c r="CQT95" s="1"/>
      <c r="CQU95" s="1"/>
      <c r="CQV95" s="1"/>
      <c r="CQW95" s="1"/>
      <c r="CQX95" s="1"/>
      <c r="CQY95" s="1"/>
      <c r="CQZ95" s="1"/>
      <c r="CRA95" s="1"/>
      <c r="CRB95" s="1"/>
      <c r="CRC95" s="1"/>
      <c r="CRD95" s="1"/>
      <c r="CRE95" s="1"/>
      <c r="CRF95" s="1"/>
      <c r="CRG95" s="1"/>
      <c r="CRH95" s="1"/>
      <c r="CRI95" s="1"/>
      <c r="CRJ95" s="1"/>
      <c r="CRK95" s="1"/>
      <c r="CRL95" s="1"/>
      <c r="CRM95" s="1"/>
      <c r="CRN95" s="1"/>
      <c r="CRO95" s="1"/>
      <c r="CRP95" s="1"/>
      <c r="CRQ95" s="1"/>
      <c r="CRR95" s="1"/>
      <c r="CRS95" s="1"/>
      <c r="CRT95" s="1"/>
      <c r="CRU95" s="1"/>
      <c r="CRV95" s="1"/>
      <c r="CRW95" s="1"/>
      <c r="CRX95" s="1"/>
      <c r="CRY95" s="1"/>
      <c r="CRZ95" s="1"/>
      <c r="CSA95" s="1"/>
      <c r="CSB95" s="1"/>
      <c r="CSC95" s="1"/>
      <c r="CSD95" s="1"/>
      <c r="CSE95" s="1"/>
      <c r="CSF95" s="1"/>
      <c r="CSG95" s="1"/>
      <c r="CSH95" s="1"/>
      <c r="CSI95" s="1"/>
      <c r="CSJ95" s="1"/>
      <c r="CSK95" s="1"/>
      <c r="CSL95" s="1"/>
      <c r="CSM95" s="1"/>
      <c r="CSN95" s="1"/>
      <c r="CSO95" s="1"/>
      <c r="CSP95" s="1"/>
      <c r="CSQ95" s="1"/>
      <c r="CSR95" s="1"/>
      <c r="CSS95" s="1"/>
      <c r="CST95" s="1"/>
      <c r="CSU95" s="1"/>
      <c r="CSV95" s="1"/>
      <c r="CSW95" s="1"/>
      <c r="CSX95" s="1"/>
      <c r="CSY95" s="1"/>
      <c r="CSZ95" s="1"/>
      <c r="CTA95" s="1"/>
      <c r="CTB95" s="1"/>
      <c r="CTC95" s="1"/>
      <c r="CTD95" s="1"/>
      <c r="CTE95" s="1"/>
      <c r="CTF95" s="1"/>
      <c r="CTG95" s="1"/>
      <c r="CTH95" s="1"/>
      <c r="CTI95" s="1"/>
      <c r="CTJ95" s="1"/>
      <c r="CTK95" s="1"/>
      <c r="CTL95" s="1"/>
      <c r="CTM95" s="1"/>
      <c r="CTN95" s="1"/>
      <c r="CTO95" s="1"/>
      <c r="CTP95" s="1"/>
      <c r="CTQ95" s="1"/>
      <c r="CTR95" s="1"/>
      <c r="CTS95" s="1"/>
      <c r="CTT95" s="1"/>
      <c r="CTU95" s="1"/>
      <c r="CTV95" s="1"/>
      <c r="CTW95" s="1"/>
      <c r="CTX95" s="1"/>
      <c r="CTY95" s="1"/>
      <c r="CTZ95" s="1"/>
      <c r="CUA95" s="1"/>
      <c r="CUB95" s="1"/>
      <c r="CUC95" s="1"/>
      <c r="CUD95" s="1"/>
      <c r="CUE95" s="1"/>
      <c r="CUF95" s="1"/>
      <c r="CUG95" s="1"/>
      <c r="CUH95" s="1"/>
      <c r="CUI95" s="1"/>
      <c r="CUJ95" s="1"/>
      <c r="CUK95" s="1"/>
      <c r="CUL95" s="1"/>
      <c r="CUM95" s="1"/>
      <c r="CUN95" s="1"/>
      <c r="CUO95" s="1"/>
      <c r="CUP95" s="1"/>
      <c r="CUQ95" s="1"/>
      <c r="CUR95" s="1"/>
      <c r="CUS95" s="1"/>
      <c r="CUT95" s="1"/>
      <c r="CUU95" s="1"/>
      <c r="CUV95" s="1"/>
      <c r="CUW95" s="1"/>
      <c r="CUX95" s="1"/>
      <c r="CUY95" s="1"/>
      <c r="CUZ95" s="1"/>
      <c r="CVA95" s="1"/>
      <c r="CVB95" s="1"/>
      <c r="CVC95" s="1"/>
      <c r="CVD95" s="1"/>
      <c r="CVE95" s="1"/>
      <c r="CVF95" s="1"/>
      <c r="CVG95" s="1"/>
      <c r="CVH95" s="1"/>
      <c r="CVI95" s="1"/>
      <c r="CVJ95" s="1"/>
      <c r="CVK95" s="1"/>
      <c r="CVL95" s="1"/>
      <c r="CVM95" s="1"/>
      <c r="CVN95" s="1"/>
      <c r="CVO95" s="1"/>
      <c r="CVP95" s="1"/>
      <c r="CVQ95" s="1"/>
      <c r="CVR95" s="1"/>
      <c r="CVS95" s="1"/>
      <c r="CVT95" s="1"/>
      <c r="CVU95" s="1"/>
      <c r="CVV95" s="1"/>
      <c r="CVW95" s="1"/>
      <c r="CVX95" s="1"/>
      <c r="CVY95" s="1"/>
      <c r="CVZ95" s="1"/>
      <c r="CWA95" s="1"/>
      <c r="CWB95" s="1"/>
      <c r="CWC95" s="1"/>
      <c r="CWD95" s="1"/>
      <c r="CWE95" s="1"/>
      <c r="CWF95" s="1"/>
      <c r="CWG95" s="1"/>
      <c r="CWH95" s="1"/>
      <c r="CWI95" s="1"/>
      <c r="CWJ95" s="1"/>
      <c r="CWK95" s="1"/>
      <c r="CWL95" s="1"/>
      <c r="CWM95" s="1"/>
      <c r="CWN95" s="1"/>
      <c r="CWO95" s="1"/>
      <c r="CWP95" s="1"/>
      <c r="CWQ95" s="1"/>
      <c r="CWR95" s="1"/>
      <c r="CWS95" s="1"/>
      <c r="CWT95" s="1"/>
      <c r="CWU95" s="1"/>
      <c r="CWV95" s="1"/>
      <c r="CWW95" s="1"/>
      <c r="CWX95" s="1"/>
      <c r="CWY95" s="1"/>
      <c r="CWZ95" s="1"/>
      <c r="CXA95" s="1"/>
      <c r="CXB95" s="1"/>
      <c r="CXC95" s="1"/>
      <c r="CXD95" s="1"/>
      <c r="CXE95" s="1"/>
      <c r="CXF95" s="1"/>
      <c r="CXG95" s="1"/>
      <c r="CXH95" s="1"/>
      <c r="CXI95" s="1"/>
      <c r="CXJ95" s="1"/>
      <c r="CXK95" s="1"/>
      <c r="CXL95" s="1"/>
      <c r="CXM95" s="1"/>
      <c r="CXN95" s="1"/>
      <c r="CXO95" s="1"/>
      <c r="CXP95" s="1"/>
      <c r="CXQ95" s="1"/>
      <c r="CXR95" s="1"/>
      <c r="CXS95" s="1"/>
      <c r="CXT95" s="1"/>
      <c r="CXU95" s="1"/>
      <c r="CXV95" s="1"/>
      <c r="CXW95" s="1"/>
      <c r="CXX95" s="1"/>
      <c r="CXY95" s="1"/>
      <c r="CXZ95" s="1"/>
      <c r="CYA95" s="1"/>
      <c r="CYB95" s="1"/>
      <c r="CYC95" s="1"/>
      <c r="CYD95" s="1"/>
      <c r="CYE95" s="1"/>
      <c r="CYF95" s="1"/>
      <c r="CYG95" s="1"/>
      <c r="CYH95" s="1"/>
      <c r="CYI95" s="1"/>
      <c r="CYJ95" s="1"/>
      <c r="CYK95" s="1"/>
      <c r="CYL95" s="1"/>
      <c r="CYM95" s="1"/>
      <c r="CYN95" s="1"/>
      <c r="CYO95" s="1"/>
      <c r="CYP95" s="1"/>
      <c r="CYQ95" s="1"/>
      <c r="CYR95" s="1"/>
      <c r="CYS95" s="1"/>
      <c r="CYT95" s="1"/>
      <c r="CYU95" s="1"/>
      <c r="CYV95" s="1"/>
      <c r="CYW95" s="1"/>
      <c r="CYX95" s="1"/>
      <c r="CYY95" s="1"/>
      <c r="CYZ95" s="1"/>
      <c r="CZA95" s="1"/>
      <c r="CZB95" s="1"/>
      <c r="CZC95" s="1"/>
      <c r="CZD95" s="1"/>
      <c r="CZE95" s="1"/>
      <c r="CZF95" s="1"/>
      <c r="CZG95" s="1"/>
      <c r="CZH95" s="1"/>
      <c r="CZI95" s="1"/>
      <c r="CZJ95" s="1"/>
      <c r="CZK95" s="1"/>
      <c r="CZL95" s="1"/>
      <c r="CZM95" s="1"/>
      <c r="CZN95" s="1"/>
      <c r="CZO95" s="1"/>
      <c r="CZP95" s="1"/>
      <c r="CZQ95" s="1"/>
      <c r="CZR95" s="1"/>
      <c r="CZS95" s="1"/>
      <c r="CZT95" s="1"/>
      <c r="CZU95" s="1"/>
      <c r="CZV95" s="1"/>
      <c r="CZW95" s="1"/>
      <c r="CZX95" s="1"/>
      <c r="CZY95" s="1"/>
      <c r="CZZ95" s="1"/>
      <c r="DAA95" s="1"/>
      <c r="DAB95" s="1"/>
      <c r="DAC95" s="1"/>
      <c r="DAD95" s="1"/>
      <c r="DAE95" s="1"/>
      <c r="DAF95" s="1"/>
      <c r="DAG95" s="1"/>
      <c r="DAH95" s="1"/>
      <c r="DAI95" s="1"/>
      <c r="DAJ95" s="1"/>
      <c r="DAK95" s="1"/>
      <c r="DAL95" s="1"/>
      <c r="DAM95" s="1"/>
      <c r="DAN95" s="1"/>
      <c r="DAO95" s="1"/>
      <c r="DAP95" s="1"/>
      <c r="DAQ95" s="1"/>
      <c r="DAR95" s="1"/>
      <c r="DAS95" s="1"/>
      <c r="DAT95" s="1"/>
      <c r="DAU95" s="1"/>
      <c r="DAV95" s="1"/>
      <c r="DAW95" s="1"/>
      <c r="DAX95" s="1"/>
      <c r="DAY95" s="1"/>
      <c r="DAZ95" s="1"/>
      <c r="DBA95" s="1"/>
      <c r="DBB95" s="1"/>
      <c r="DBC95" s="1"/>
      <c r="DBD95" s="1"/>
      <c r="DBE95" s="1"/>
      <c r="DBF95" s="1"/>
      <c r="DBG95" s="1"/>
      <c r="DBH95" s="1"/>
      <c r="DBI95" s="1"/>
      <c r="DBJ95" s="1"/>
      <c r="DBK95" s="1"/>
      <c r="DBL95" s="1"/>
      <c r="DBM95" s="1"/>
      <c r="DBN95" s="1"/>
      <c r="DBO95" s="1"/>
      <c r="DBP95" s="1"/>
      <c r="DBQ95" s="1"/>
      <c r="DBR95" s="1"/>
      <c r="DBS95" s="1"/>
      <c r="DBT95" s="1"/>
      <c r="DBU95" s="1"/>
      <c r="DBV95" s="1"/>
      <c r="DBW95" s="1"/>
      <c r="DBX95" s="1"/>
      <c r="DBY95" s="1"/>
      <c r="DBZ95" s="1"/>
      <c r="DCA95" s="1"/>
      <c r="DCB95" s="1"/>
      <c r="DCC95" s="1"/>
      <c r="DCD95" s="1"/>
      <c r="DCE95" s="1"/>
      <c r="DCF95" s="1"/>
      <c r="DCG95" s="1"/>
      <c r="DCH95" s="1"/>
      <c r="DCI95" s="1"/>
      <c r="DCJ95" s="1"/>
      <c r="DCK95" s="1"/>
      <c r="DCL95" s="1"/>
      <c r="DCM95" s="1"/>
      <c r="DCN95" s="1"/>
      <c r="DCO95" s="1"/>
      <c r="DCP95" s="1"/>
      <c r="DCQ95" s="1"/>
      <c r="DCR95" s="1"/>
      <c r="DCS95" s="1"/>
      <c r="DCT95" s="1"/>
      <c r="DCU95" s="1"/>
      <c r="DCV95" s="1"/>
      <c r="DCW95" s="1"/>
      <c r="DCX95" s="1"/>
      <c r="DCY95" s="1"/>
      <c r="DCZ95" s="1"/>
      <c r="DDA95" s="1"/>
      <c r="DDB95" s="1"/>
      <c r="DDC95" s="1"/>
      <c r="DDD95" s="1"/>
      <c r="DDE95" s="1"/>
      <c r="DDF95" s="1"/>
      <c r="DDG95" s="1"/>
      <c r="DDH95" s="1"/>
      <c r="DDI95" s="1"/>
      <c r="DDJ95" s="1"/>
      <c r="DDK95" s="1"/>
      <c r="DDL95" s="1"/>
      <c r="DDM95" s="1"/>
      <c r="DDN95" s="1"/>
      <c r="DDO95" s="1"/>
      <c r="DDP95" s="1"/>
      <c r="DDQ95" s="1"/>
      <c r="DDR95" s="1"/>
      <c r="DDS95" s="1"/>
      <c r="DDT95" s="1"/>
      <c r="DDU95" s="1"/>
      <c r="DDV95" s="1"/>
      <c r="DDW95" s="1"/>
      <c r="DDX95" s="1"/>
      <c r="DDY95" s="1"/>
      <c r="DDZ95" s="1"/>
      <c r="DEA95" s="1"/>
      <c r="DEB95" s="1"/>
      <c r="DEC95" s="1"/>
      <c r="DED95" s="1"/>
      <c r="DEE95" s="1"/>
      <c r="DEF95" s="1"/>
      <c r="DEG95" s="1"/>
      <c r="DEH95" s="1"/>
      <c r="DEI95" s="1"/>
      <c r="DEJ95" s="1"/>
      <c r="DEK95" s="1"/>
      <c r="DEL95" s="1"/>
      <c r="DEM95" s="1"/>
      <c r="DEN95" s="1"/>
      <c r="DEO95" s="1"/>
      <c r="DEP95" s="1"/>
      <c r="DEQ95" s="1"/>
      <c r="DER95" s="1"/>
      <c r="DES95" s="1"/>
      <c r="DET95" s="1"/>
      <c r="DEU95" s="1"/>
      <c r="DEV95" s="1"/>
      <c r="DEW95" s="1"/>
      <c r="DEX95" s="1"/>
      <c r="DEY95" s="1"/>
      <c r="DEZ95" s="1"/>
      <c r="DFA95" s="1"/>
      <c r="DFB95" s="1"/>
      <c r="DFC95" s="1"/>
      <c r="DFD95" s="1"/>
      <c r="DFE95" s="1"/>
      <c r="DFF95" s="1"/>
      <c r="DFG95" s="1"/>
      <c r="DFH95" s="1"/>
      <c r="DFI95" s="1"/>
      <c r="DFJ95" s="1"/>
      <c r="DFK95" s="1"/>
      <c r="DFL95" s="1"/>
      <c r="DFM95" s="1"/>
      <c r="DFN95" s="1"/>
      <c r="DFO95" s="1"/>
      <c r="DFP95" s="1"/>
      <c r="DFQ95" s="1"/>
      <c r="DFR95" s="1"/>
      <c r="DFS95" s="1"/>
      <c r="DFT95" s="1"/>
      <c r="DFU95" s="1"/>
      <c r="DFV95" s="1"/>
      <c r="DFW95" s="1"/>
      <c r="DFX95" s="1"/>
      <c r="DFY95" s="1"/>
      <c r="DFZ95" s="1"/>
      <c r="DGA95" s="1"/>
      <c r="DGB95" s="1"/>
      <c r="DGC95" s="1"/>
      <c r="DGD95" s="1"/>
      <c r="DGE95" s="1"/>
      <c r="DGF95" s="1"/>
      <c r="DGG95" s="1"/>
      <c r="DGH95" s="1"/>
      <c r="DGI95" s="1"/>
      <c r="DGJ95" s="1"/>
      <c r="DGK95" s="1"/>
      <c r="DGL95" s="1"/>
      <c r="DGM95" s="1"/>
      <c r="DGN95" s="1"/>
      <c r="DGO95" s="1"/>
      <c r="DGP95" s="1"/>
      <c r="DGQ95" s="1"/>
      <c r="DGR95" s="1"/>
      <c r="DGS95" s="1"/>
      <c r="DGT95" s="1"/>
      <c r="DGU95" s="1"/>
      <c r="DGV95" s="1"/>
      <c r="DGW95" s="1"/>
      <c r="DGX95" s="1"/>
      <c r="DGY95" s="1"/>
      <c r="DGZ95" s="1"/>
      <c r="DHA95" s="1"/>
      <c r="DHB95" s="1"/>
      <c r="DHC95" s="1"/>
      <c r="DHD95" s="1"/>
      <c r="DHE95" s="1"/>
      <c r="DHF95" s="1"/>
      <c r="DHG95" s="1"/>
      <c r="DHH95" s="1"/>
      <c r="DHI95" s="1"/>
      <c r="DHJ95" s="1"/>
      <c r="DHK95" s="1"/>
      <c r="DHL95" s="1"/>
      <c r="DHM95" s="1"/>
      <c r="DHN95" s="1"/>
      <c r="DHO95" s="1"/>
      <c r="DHP95" s="1"/>
      <c r="DHQ95" s="1"/>
      <c r="DHR95" s="1"/>
      <c r="DHS95" s="1"/>
      <c r="DHT95" s="1"/>
      <c r="DHU95" s="1"/>
      <c r="DHV95" s="1"/>
      <c r="DHW95" s="1"/>
      <c r="DHX95" s="1"/>
      <c r="DHY95" s="1"/>
      <c r="DHZ95" s="1"/>
      <c r="DIA95" s="1"/>
      <c r="DIB95" s="1"/>
      <c r="DIC95" s="1"/>
      <c r="DID95" s="1"/>
      <c r="DIE95" s="1"/>
      <c r="DIF95" s="1"/>
      <c r="DIG95" s="1"/>
      <c r="DIH95" s="1"/>
      <c r="DII95" s="1"/>
      <c r="DIJ95" s="1"/>
      <c r="DIK95" s="1"/>
      <c r="DIL95" s="1"/>
      <c r="DIM95" s="1"/>
      <c r="DIN95" s="1"/>
      <c r="DIO95" s="1"/>
      <c r="DIP95" s="1"/>
      <c r="DIQ95" s="1"/>
      <c r="DIR95" s="1"/>
      <c r="DIS95" s="1"/>
      <c r="DIT95" s="1"/>
      <c r="DIU95" s="1"/>
      <c r="DIV95" s="1"/>
      <c r="DIW95" s="1"/>
      <c r="DIX95" s="1"/>
      <c r="DIY95" s="1"/>
      <c r="DIZ95" s="1"/>
      <c r="DJA95" s="1"/>
      <c r="DJB95" s="1"/>
      <c r="DJC95" s="1"/>
      <c r="DJD95" s="1"/>
      <c r="DJE95" s="1"/>
      <c r="DJF95" s="1"/>
      <c r="DJG95" s="1"/>
      <c r="DJH95" s="1"/>
      <c r="DJI95" s="1"/>
      <c r="DJJ95" s="1"/>
      <c r="DJK95" s="1"/>
      <c r="DJL95" s="1"/>
      <c r="DJM95" s="1"/>
      <c r="DJN95" s="1"/>
      <c r="DJO95" s="1"/>
      <c r="DJP95" s="1"/>
      <c r="DJQ95" s="1"/>
      <c r="DJR95" s="1"/>
      <c r="DJS95" s="1"/>
      <c r="DJT95" s="1"/>
      <c r="DJU95" s="1"/>
      <c r="DJV95" s="1"/>
      <c r="DJW95" s="1"/>
      <c r="DJX95" s="1"/>
      <c r="DJY95" s="1"/>
      <c r="DJZ95" s="1"/>
      <c r="DKA95" s="1"/>
      <c r="DKB95" s="1"/>
      <c r="DKC95" s="1"/>
      <c r="DKD95" s="1"/>
      <c r="DKE95" s="1"/>
      <c r="DKF95" s="1"/>
      <c r="DKG95" s="1"/>
      <c r="DKH95" s="1"/>
      <c r="DKI95" s="1"/>
      <c r="DKJ95" s="1"/>
      <c r="DKK95" s="1"/>
      <c r="DKL95" s="1"/>
      <c r="DKM95" s="1"/>
      <c r="DKN95" s="1"/>
      <c r="DKO95" s="1"/>
      <c r="DKP95" s="1"/>
      <c r="DKQ95" s="1"/>
      <c r="DKR95" s="1"/>
      <c r="DKS95" s="1"/>
      <c r="DKT95" s="1"/>
      <c r="DKU95" s="1"/>
      <c r="DKV95" s="1"/>
      <c r="DKW95" s="1"/>
      <c r="DKX95" s="1"/>
      <c r="DKY95" s="1"/>
      <c r="DKZ95" s="1"/>
      <c r="DLA95" s="1"/>
      <c r="DLB95" s="1"/>
      <c r="DLC95" s="1"/>
      <c r="DLD95" s="1"/>
      <c r="DLE95" s="1"/>
      <c r="DLF95" s="1"/>
      <c r="DLG95" s="1"/>
      <c r="DLH95" s="1"/>
      <c r="DLI95" s="1"/>
      <c r="DLJ95" s="1"/>
      <c r="DLK95" s="1"/>
      <c r="DLL95" s="1"/>
      <c r="DLM95" s="1"/>
      <c r="DLN95" s="1"/>
      <c r="DLO95" s="1"/>
      <c r="DLP95" s="1"/>
      <c r="DLQ95" s="1"/>
      <c r="DLR95" s="1"/>
      <c r="DLS95" s="1"/>
      <c r="DLT95" s="1"/>
      <c r="DLU95" s="1"/>
      <c r="DLV95" s="1"/>
      <c r="DLW95" s="1"/>
      <c r="DLX95" s="1"/>
      <c r="DLY95" s="1"/>
      <c r="DLZ95" s="1"/>
      <c r="DMA95" s="1"/>
      <c r="DMB95" s="1"/>
      <c r="DMC95" s="1"/>
      <c r="DMD95" s="1"/>
      <c r="DME95" s="1"/>
      <c r="DMF95" s="1"/>
      <c r="DMG95" s="1"/>
      <c r="DMH95" s="1"/>
      <c r="DMI95" s="1"/>
      <c r="DMJ95" s="1"/>
      <c r="DMK95" s="1"/>
      <c r="DML95" s="1"/>
      <c r="DMM95" s="1"/>
      <c r="DMN95" s="1"/>
      <c r="DMO95" s="1"/>
      <c r="DMP95" s="1"/>
      <c r="DMQ95" s="1"/>
      <c r="DMR95" s="1"/>
      <c r="DMS95" s="1"/>
      <c r="DMT95" s="1"/>
      <c r="DMU95" s="1"/>
      <c r="DMV95" s="1"/>
      <c r="DMW95" s="1"/>
      <c r="DMX95" s="1"/>
      <c r="DMY95" s="1"/>
      <c r="DMZ95" s="1"/>
      <c r="DNA95" s="1"/>
      <c r="DNB95" s="1"/>
      <c r="DNC95" s="1"/>
      <c r="DND95" s="1"/>
      <c r="DNE95" s="1"/>
      <c r="DNF95" s="1"/>
      <c r="DNG95" s="1"/>
      <c r="DNH95" s="1"/>
      <c r="DNI95" s="1"/>
      <c r="DNJ95" s="1"/>
      <c r="DNK95" s="1"/>
      <c r="DNL95" s="1"/>
      <c r="DNM95" s="1"/>
      <c r="DNN95" s="1"/>
      <c r="DNO95" s="1"/>
      <c r="DNP95" s="1"/>
      <c r="DNQ95" s="1"/>
      <c r="DNR95" s="1"/>
      <c r="DNS95" s="1"/>
      <c r="DNT95" s="1"/>
      <c r="DNU95" s="1"/>
      <c r="DNV95" s="1"/>
      <c r="DNW95" s="1"/>
      <c r="DNX95" s="1"/>
      <c r="DNY95" s="1"/>
      <c r="DNZ95" s="1"/>
      <c r="DOA95" s="1"/>
      <c r="DOB95" s="1"/>
      <c r="DOC95" s="1"/>
      <c r="DOD95" s="1"/>
      <c r="DOE95" s="1"/>
      <c r="DOF95" s="1"/>
      <c r="DOG95" s="1"/>
      <c r="DOH95" s="1"/>
      <c r="DOI95" s="1"/>
      <c r="DOJ95" s="1"/>
      <c r="DOK95" s="1"/>
      <c r="DOL95" s="1"/>
      <c r="DOM95" s="1"/>
      <c r="DON95" s="1"/>
      <c r="DOO95" s="1"/>
      <c r="DOP95" s="1"/>
      <c r="DOQ95" s="1"/>
      <c r="DOR95" s="1"/>
      <c r="DOS95" s="1"/>
      <c r="DOT95" s="1"/>
      <c r="DOU95" s="1"/>
      <c r="DOV95" s="1"/>
      <c r="DOW95" s="1"/>
      <c r="DOX95" s="1"/>
      <c r="DOY95" s="1"/>
      <c r="DOZ95" s="1"/>
      <c r="DPA95" s="1"/>
      <c r="DPB95" s="1"/>
      <c r="DPC95" s="1"/>
      <c r="DPD95" s="1"/>
      <c r="DPE95" s="1"/>
      <c r="DPF95" s="1"/>
      <c r="DPG95" s="1"/>
      <c r="DPH95" s="1"/>
      <c r="DPI95" s="1"/>
      <c r="DPJ95" s="1"/>
      <c r="DPK95" s="1"/>
      <c r="DPL95" s="1"/>
      <c r="DPM95" s="1"/>
      <c r="DPN95" s="1"/>
      <c r="DPO95" s="1"/>
      <c r="DPP95" s="1"/>
      <c r="DPQ95" s="1"/>
      <c r="DPR95" s="1"/>
      <c r="DPS95" s="1"/>
      <c r="DPT95" s="1"/>
      <c r="DPU95" s="1"/>
      <c r="DPV95" s="1"/>
      <c r="DPW95" s="1"/>
      <c r="DPX95" s="1"/>
      <c r="DPY95" s="1"/>
      <c r="DPZ95" s="1"/>
      <c r="DQA95" s="1"/>
      <c r="DQB95" s="1"/>
      <c r="DQC95" s="1"/>
      <c r="DQD95" s="1"/>
      <c r="DQE95" s="1"/>
      <c r="DQF95" s="1"/>
      <c r="DQG95" s="1"/>
      <c r="DQH95" s="1"/>
      <c r="DQI95" s="1"/>
      <c r="DQJ95" s="1"/>
      <c r="DQK95" s="1"/>
      <c r="DQL95" s="1"/>
      <c r="DQM95" s="1"/>
      <c r="DQN95" s="1"/>
      <c r="DQO95" s="1"/>
      <c r="DQP95" s="1"/>
      <c r="DQQ95" s="1"/>
      <c r="DQR95" s="1"/>
      <c r="DQS95" s="1"/>
      <c r="DQT95" s="1"/>
      <c r="DQU95" s="1"/>
      <c r="DQV95" s="1"/>
      <c r="DQW95" s="1"/>
      <c r="DQX95" s="1"/>
      <c r="DQY95" s="1"/>
      <c r="DQZ95" s="1"/>
      <c r="DRA95" s="1"/>
      <c r="DRB95" s="1"/>
      <c r="DRC95" s="1"/>
      <c r="DRD95" s="1"/>
      <c r="DRE95" s="1"/>
      <c r="DRF95" s="1"/>
      <c r="DRG95" s="1"/>
      <c r="DRH95" s="1"/>
      <c r="DRI95" s="1"/>
      <c r="DRJ95" s="1"/>
      <c r="DRK95" s="1"/>
      <c r="DRL95" s="1"/>
      <c r="DRM95" s="1"/>
      <c r="DRN95" s="1"/>
      <c r="DRO95" s="1"/>
      <c r="DRP95" s="1"/>
      <c r="DRQ95" s="1"/>
      <c r="DRR95" s="1"/>
      <c r="DRS95" s="1"/>
      <c r="DRT95" s="1"/>
      <c r="DRU95" s="1"/>
      <c r="DRV95" s="1"/>
      <c r="DRW95" s="1"/>
      <c r="DRX95" s="1"/>
      <c r="DRY95" s="1"/>
      <c r="DRZ95" s="1"/>
      <c r="DSA95" s="1"/>
      <c r="DSB95" s="1"/>
      <c r="DSC95" s="1"/>
      <c r="DSD95" s="1"/>
      <c r="DSE95" s="1"/>
      <c r="DSF95" s="1"/>
      <c r="DSG95" s="1"/>
      <c r="DSH95" s="1"/>
      <c r="DSI95" s="1"/>
      <c r="DSJ95" s="1"/>
      <c r="DSK95" s="1"/>
      <c r="DSL95" s="1"/>
      <c r="DSM95" s="1"/>
      <c r="DSN95" s="1"/>
      <c r="DSO95" s="1"/>
      <c r="DSP95" s="1"/>
      <c r="DSQ95" s="1"/>
      <c r="DSR95" s="1"/>
      <c r="DSS95" s="1"/>
      <c r="DST95" s="1"/>
      <c r="DSU95" s="1"/>
      <c r="DSV95" s="1"/>
      <c r="DSW95" s="1"/>
      <c r="DSX95" s="1"/>
      <c r="DSY95" s="1"/>
      <c r="DSZ95" s="1"/>
      <c r="DTA95" s="1"/>
      <c r="DTB95" s="1"/>
      <c r="DTC95" s="1"/>
      <c r="DTD95" s="1"/>
      <c r="DTE95" s="1"/>
      <c r="DTF95" s="1"/>
      <c r="DTG95" s="1"/>
      <c r="DTH95" s="1"/>
      <c r="DTI95" s="1"/>
      <c r="DTJ95" s="1"/>
      <c r="DTK95" s="1"/>
      <c r="DTL95" s="1"/>
      <c r="DTM95" s="1"/>
      <c r="DTN95" s="1"/>
      <c r="DTO95" s="1"/>
      <c r="DTP95" s="1"/>
      <c r="DTQ95" s="1"/>
      <c r="DTR95" s="1"/>
      <c r="DTS95" s="1"/>
      <c r="DTT95" s="1"/>
      <c r="DTU95" s="1"/>
      <c r="DTV95" s="1"/>
      <c r="DTW95" s="1"/>
      <c r="DTX95" s="1"/>
      <c r="DTY95" s="1"/>
      <c r="DTZ95" s="1"/>
      <c r="DUA95" s="1"/>
      <c r="DUB95" s="1"/>
      <c r="DUC95" s="1"/>
      <c r="DUD95" s="1"/>
      <c r="DUE95" s="1"/>
      <c r="DUF95" s="1"/>
      <c r="DUG95" s="1"/>
      <c r="DUH95" s="1"/>
      <c r="DUI95" s="1"/>
      <c r="DUJ95" s="1"/>
      <c r="DUK95" s="1"/>
      <c r="DUL95" s="1"/>
      <c r="DUM95" s="1"/>
      <c r="DUN95" s="1"/>
      <c r="DUO95" s="1"/>
      <c r="DUP95" s="1"/>
      <c r="DUQ95" s="1"/>
      <c r="DUR95" s="1"/>
      <c r="DUS95" s="1"/>
      <c r="DUT95" s="1"/>
      <c r="DUU95" s="1"/>
      <c r="DUV95" s="1"/>
      <c r="DUW95" s="1"/>
      <c r="DUX95" s="1"/>
      <c r="DUY95" s="1"/>
      <c r="DUZ95" s="1"/>
      <c r="DVA95" s="1"/>
      <c r="DVB95" s="1"/>
      <c r="DVC95" s="1"/>
      <c r="DVD95" s="1"/>
      <c r="DVE95" s="1"/>
      <c r="DVF95" s="1"/>
      <c r="DVG95" s="1"/>
      <c r="DVH95" s="1"/>
      <c r="DVI95" s="1"/>
      <c r="DVJ95" s="1"/>
      <c r="DVK95" s="1"/>
      <c r="DVL95" s="1"/>
      <c r="DVM95" s="1"/>
      <c r="DVN95" s="1"/>
      <c r="DVO95" s="1"/>
      <c r="DVP95" s="1"/>
      <c r="DVQ95" s="1"/>
      <c r="DVR95" s="1"/>
      <c r="DVS95" s="1"/>
      <c r="DVT95" s="1"/>
      <c r="DVU95" s="1"/>
      <c r="DVV95" s="1"/>
      <c r="DVW95" s="1"/>
      <c r="DVX95" s="1"/>
      <c r="DVY95" s="1"/>
      <c r="DVZ95" s="1"/>
      <c r="DWA95" s="1"/>
      <c r="DWB95" s="1"/>
      <c r="DWC95" s="1"/>
      <c r="DWD95" s="1"/>
      <c r="DWE95" s="1"/>
      <c r="DWF95" s="1"/>
      <c r="DWG95" s="1"/>
      <c r="DWH95" s="1"/>
      <c r="DWI95" s="1"/>
      <c r="DWJ95" s="1"/>
      <c r="DWK95" s="1"/>
      <c r="DWL95" s="1"/>
      <c r="DWM95" s="1"/>
      <c r="DWN95" s="1"/>
      <c r="DWO95" s="1"/>
      <c r="DWP95" s="1"/>
      <c r="DWQ95" s="1"/>
      <c r="DWR95" s="1"/>
      <c r="DWS95" s="1"/>
      <c r="DWT95" s="1"/>
      <c r="DWU95" s="1"/>
      <c r="DWV95" s="1"/>
      <c r="DWW95" s="1"/>
      <c r="DWX95" s="1"/>
      <c r="DWY95" s="1"/>
      <c r="DWZ95" s="1"/>
      <c r="DXA95" s="1"/>
      <c r="DXB95" s="1"/>
      <c r="DXC95" s="1"/>
      <c r="DXD95" s="1"/>
      <c r="DXE95" s="1"/>
      <c r="DXF95" s="1"/>
      <c r="DXG95" s="1"/>
      <c r="DXH95" s="1"/>
      <c r="DXI95" s="1"/>
      <c r="DXJ95" s="1"/>
      <c r="DXK95" s="1"/>
      <c r="DXL95" s="1"/>
      <c r="DXM95" s="1"/>
      <c r="DXN95" s="1"/>
      <c r="DXO95" s="1"/>
      <c r="DXP95" s="1"/>
      <c r="DXQ95" s="1"/>
      <c r="DXR95" s="1"/>
      <c r="DXS95" s="1"/>
      <c r="DXT95" s="1"/>
      <c r="DXU95" s="1"/>
      <c r="DXV95" s="1"/>
      <c r="DXW95" s="1"/>
      <c r="DXX95" s="1"/>
      <c r="DXY95" s="1"/>
      <c r="DXZ95" s="1"/>
      <c r="DYA95" s="1"/>
      <c r="DYB95" s="1"/>
      <c r="DYC95" s="1"/>
      <c r="DYD95" s="1"/>
      <c r="DYE95" s="1"/>
      <c r="DYF95" s="1"/>
      <c r="DYG95" s="1"/>
      <c r="DYH95" s="1"/>
      <c r="DYI95" s="1"/>
      <c r="DYJ95" s="1"/>
      <c r="DYK95" s="1"/>
      <c r="DYL95" s="1"/>
      <c r="DYM95" s="1"/>
      <c r="DYN95" s="1"/>
      <c r="DYO95" s="1"/>
      <c r="DYP95" s="1"/>
      <c r="DYQ95" s="1"/>
      <c r="DYR95" s="1"/>
      <c r="DYS95" s="1"/>
      <c r="DYT95" s="1"/>
      <c r="DYU95" s="1"/>
      <c r="DYV95" s="1"/>
      <c r="DYW95" s="1"/>
      <c r="DYX95" s="1"/>
      <c r="DYY95" s="1"/>
      <c r="DYZ95" s="1"/>
      <c r="DZA95" s="1"/>
      <c r="DZB95" s="1"/>
      <c r="DZC95" s="1"/>
      <c r="DZD95" s="1"/>
      <c r="DZE95" s="1"/>
      <c r="DZF95" s="1"/>
      <c r="DZG95" s="1"/>
      <c r="DZH95" s="1"/>
      <c r="DZI95" s="1"/>
      <c r="DZJ95" s="1"/>
      <c r="DZK95" s="1"/>
      <c r="DZL95" s="1"/>
      <c r="DZM95" s="1"/>
      <c r="DZN95" s="1"/>
      <c r="DZO95" s="1"/>
      <c r="DZP95" s="1"/>
      <c r="DZQ95" s="1"/>
      <c r="DZR95" s="1"/>
      <c r="DZS95" s="1"/>
      <c r="DZT95" s="1"/>
      <c r="DZU95" s="1"/>
      <c r="DZV95" s="1"/>
      <c r="DZW95" s="1"/>
      <c r="DZX95" s="1"/>
      <c r="DZY95" s="1"/>
      <c r="DZZ95" s="1"/>
      <c r="EAA95" s="1"/>
      <c r="EAB95" s="1"/>
      <c r="EAC95" s="1"/>
      <c r="EAD95" s="1"/>
      <c r="EAE95" s="1"/>
      <c r="EAF95" s="1"/>
      <c r="EAG95" s="1"/>
      <c r="EAH95" s="1"/>
      <c r="EAI95" s="1"/>
      <c r="EAJ95" s="1"/>
      <c r="EAK95" s="1"/>
      <c r="EAL95" s="1"/>
      <c r="EAM95" s="1"/>
      <c r="EAN95" s="1"/>
      <c r="EAO95" s="1"/>
      <c r="EAP95" s="1"/>
      <c r="EAQ95" s="1"/>
      <c r="EAR95" s="1"/>
      <c r="EAS95" s="1"/>
      <c r="EAT95" s="1"/>
      <c r="EAU95" s="1"/>
      <c r="EAV95" s="1"/>
      <c r="EAW95" s="1"/>
      <c r="EAX95" s="1"/>
      <c r="EAY95" s="1"/>
      <c r="EAZ95" s="1"/>
      <c r="EBA95" s="1"/>
      <c r="EBB95" s="1"/>
      <c r="EBC95" s="1"/>
      <c r="EBD95" s="1"/>
      <c r="EBE95" s="1"/>
      <c r="EBF95" s="1"/>
      <c r="EBG95" s="1"/>
      <c r="EBH95" s="1"/>
      <c r="EBI95" s="1"/>
      <c r="EBJ95" s="1"/>
      <c r="EBK95" s="1"/>
      <c r="EBL95" s="1"/>
      <c r="EBM95" s="1"/>
      <c r="EBN95" s="1"/>
      <c r="EBO95" s="1"/>
      <c r="EBP95" s="1"/>
      <c r="EBQ95" s="1"/>
      <c r="EBR95" s="1"/>
      <c r="EBS95" s="1"/>
      <c r="EBT95" s="1"/>
      <c r="EBU95" s="1"/>
      <c r="EBV95" s="1"/>
      <c r="EBW95" s="1"/>
      <c r="EBX95" s="1"/>
      <c r="EBY95" s="1"/>
      <c r="EBZ95" s="1"/>
      <c r="ECA95" s="1"/>
      <c r="ECB95" s="1"/>
      <c r="ECC95" s="1"/>
      <c r="ECD95" s="1"/>
      <c r="ECE95" s="1"/>
      <c r="ECF95" s="1"/>
      <c r="ECG95" s="1"/>
      <c r="ECH95" s="1"/>
      <c r="ECI95" s="1"/>
      <c r="ECJ95" s="1"/>
      <c r="ECK95" s="1"/>
      <c r="ECL95" s="1"/>
      <c r="ECM95" s="1"/>
      <c r="ECN95" s="1"/>
      <c r="ECO95" s="1"/>
      <c r="ECP95" s="1"/>
      <c r="ECQ95" s="1"/>
      <c r="ECR95" s="1"/>
      <c r="ECS95" s="1"/>
      <c r="ECT95" s="1"/>
      <c r="ECU95" s="1"/>
      <c r="ECV95" s="1"/>
      <c r="ECW95" s="1"/>
      <c r="ECX95" s="1"/>
      <c r="ECY95" s="1"/>
      <c r="ECZ95" s="1"/>
      <c r="EDA95" s="1"/>
      <c r="EDB95" s="1"/>
      <c r="EDC95" s="1"/>
      <c r="EDD95" s="1"/>
      <c r="EDE95" s="1"/>
      <c r="EDF95" s="1"/>
      <c r="EDG95" s="1"/>
      <c r="EDH95" s="1"/>
      <c r="EDI95" s="1"/>
      <c r="EDJ95" s="1"/>
      <c r="EDK95" s="1"/>
      <c r="EDL95" s="1"/>
      <c r="EDM95" s="1"/>
      <c r="EDN95" s="1"/>
      <c r="EDO95" s="1"/>
      <c r="EDP95" s="1"/>
      <c r="EDQ95" s="1"/>
      <c r="EDR95" s="1"/>
      <c r="EDS95" s="1"/>
      <c r="EDT95" s="1"/>
      <c r="EDU95" s="1"/>
      <c r="EDV95" s="1"/>
      <c r="EDW95" s="1"/>
      <c r="EDX95" s="1"/>
      <c r="EDY95" s="1"/>
      <c r="EDZ95" s="1"/>
      <c r="EEA95" s="1"/>
      <c r="EEB95" s="1"/>
      <c r="EEC95" s="1"/>
      <c r="EED95" s="1"/>
      <c r="EEE95" s="1"/>
      <c r="EEF95" s="1"/>
      <c r="EEG95" s="1"/>
      <c r="EEH95" s="1"/>
      <c r="EEI95" s="1"/>
      <c r="EEJ95" s="1"/>
      <c r="EEK95" s="1"/>
      <c r="EEL95" s="1"/>
      <c r="EEM95" s="1"/>
      <c r="EEN95" s="1"/>
      <c r="EEO95" s="1"/>
      <c r="EEP95" s="1"/>
      <c r="EEQ95" s="1"/>
      <c r="EER95" s="1"/>
      <c r="EES95" s="1"/>
      <c r="EET95" s="1"/>
      <c r="EEU95" s="1"/>
      <c r="EEV95" s="1"/>
      <c r="EEW95" s="1"/>
      <c r="EEX95" s="1"/>
      <c r="EEY95" s="1"/>
      <c r="EEZ95" s="1"/>
      <c r="EFA95" s="1"/>
      <c r="EFB95" s="1"/>
      <c r="EFC95" s="1"/>
      <c r="EFD95" s="1"/>
      <c r="EFE95" s="1"/>
      <c r="EFF95" s="1"/>
      <c r="EFG95" s="1"/>
      <c r="EFH95" s="1"/>
      <c r="EFI95" s="1"/>
      <c r="EFJ95" s="1"/>
      <c r="EFK95" s="1"/>
      <c r="EFL95" s="1"/>
      <c r="EFM95" s="1"/>
      <c r="EFN95" s="1"/>
      <c r="EFO95" s="1"/>
      <c r="EFP95" s="1"/>
      <c r="EFQ95" s="1"/>
      <c r="EFR95" s="1"/>
      <c r="EFS95" s="1"/>
      <c r="EFT95" s="1"/>
      <c r="EFU95" s="1"/>
      <c r="EFV95" s="1"/>
      <c r="EFW95" s="1"/>
      <c r="EFX95" s="1"/>
      <c r="EFY95" s="1"/>
      <c r="EFZ95" s="1"/>
      <c r="EGA95" s="1"/>
      <c r="EGB95" s="1"/>
      <c r="EGC95" s="1"/>
      <c r="EGD95" s="1"/>
      <c r="EGE95" s="1"/>
      <c r="EGF95" s="1"/>
      <c r="EGG95" s="1"/>
      <c r="EGH95" s="1"/>
      <c r="EGI95" s="1"/>
      <c r="EGJ95" s="1"/>
      <c r="EGK95" s="1"/>
      <c r="EGL95" s="1"/>
      <c r="EGM95" s="1"/>
      <c r="EGN95" s="1"/>
      <c r="EGO95" s="1"/>
      <c r="EGP95" s="1"/>
      <c r="EGQ95" s="1"/>
      <c r="EGR95" s="1"/>
      <c r="EGS95" s="1"/>
      <c r="EGT95" s="1"/>
      <c r="EGU95" s="1"/>
      <c r="EGV95" s="1"/>
      <c r="EGW95" s="1"/>
      <c r="EGX95" s="1"/>
      <c r="EGY95" s="1"/>
      <c r="EGZ95" s="1"/>
      <c r="EHA95" s="1"/>
      <c r="EHB95" s="1"/>
      <c r="EHC95" s="1"/>
      <c r="EHD95" s="1"/>
      <c r="EHE95" s="1"/>
      <c r="EHF95" s="1"/>
      <c r="EHG95" s="1"/>
      <c r="EHH95" s="1"/>
      <c r="EHI95" s="1"/>
      <c r="EHJ95" s="1"/>
      <c r="EHK95" s="1"/>
      <c r="EHL95" s="1"/>
      <c r="EHM95" s="1"/>
      <c r="EHN95" s="1"/>
      <c r="EHO95" s="1"/>
      <c r="EHP95" s="1"/>
      <c r="EHQ95" s="1"/>
      <c r="EHR95" s="1"/>
      <c r="EHS95" s="1"/>
      <c r="EHT95" s="1"/>
      <c r="EHU95" s="1"/>
      <c r="EHV95" s="1"/>
      <c r="EHW95" s="1"/>
      <c r="EHX95" s="1"/>
      <c r="EHY95" s="1"/>
      <c r="EHZ95" s="1"/>
      <c r="EIA95" s="1"/>
      <c r="EIB95" s="1"/>
      <c r="EIC95" s="1"/>
      <c r="EID95" s="1"/>
      <c r="EIE95" s="1"/>
      <c r="EIF95" s="1"/>
      <c r="EIG95" s="1"/>
      <c r="EIH95" s="1"/>
      <c r="EII95" s="1"/>
      <c r="EIJ95" s="1"/>
      <c r="EIK95" s="1"/>
      <c r="EIL95" s="1"/>
      <c r="EIM95" s="1"/>
      <c r="EIN95" s="1"/>
      <c r="EIO95" s="1"/>
      <c r="EIP95" s="1"/>
      <c r="EIQ95" s="1"/>
      <c r="EIR95" s="1"/>
      <c r="EIS95" s="1"/>
      <c r="EIT95" s="1"/>
      <c r="EIU95" s="1"/>
      <c r="EIV95" s="1"/>
      <c r="EIW95" s="1"/>
      <c r="EIX95" s="1"/>
      <c r="EIY95" s="1"/>
      <c r="EIZ95" s="1"/>
      <c r="EJA95" s="1"/>
      <c r="EJB95" s="1"/>
      <c r="EJC95" s="1"/>
      <c r="EJD95" s="1"/>
      <c r="EJE95" s="1"/>
      <c r="EJF95" s="1"/>
      <c r="EJG95" s="1"/>
      <c r="EJH95" s="1"/>
      <c r="EJI95" s="1"/>
      <c r="EJJ95" s="1"/>
      <c r="EJK95" s="1"/>
      <c r="EJL95" s="1"/>
      <c r="EJM95" s="1"/>
      <c r="EJN95" s="1"/>
      <c r="EJO95" s="1"/>
      <c r="EJP95" s="1"/>
      <c r="EJQ95" s="1"/>
      <c r="EJR95" s="1"/>
      <c r="EJS95" s="1"/>
      <c r="EJT95" s="1"/>
      <c r="EJU95" s="1"/>
      <c r="EJV95" s="1"/>
      <c r="EJW95" s="1"/>
      <c r="EJX95" s="1"/>
      <c r="EJY95" s="1"/>
      <c r="EJZ95" s="1"/>
      <c r="EKA95" s="1"/>
      <c r="EKB95" s="1"/>
      <c r="EKC95" s="1"/>
      <c r="EKD95" s="1"/>
      <c r="EKE95" s="1"/>
      <c r="EKF95" s="1"/>
      <c r="EKG95" s="1"/>
      <c r="EKH95" s="1"/>
      <c r="EKI95" s="1"/>
      <c r="EKJ95" s="1"/>
      <c r="EKK95" s="1"/>
      <c r="EKL95" s="1"/>
      <c r="EKM95" s="1"/>
      <c r="EKN95" s="1"/>
      <c r="EKO95" s="1"/>
      <c r="EKP95" s="1"/>
      <c r="EKQ95" s="1"/>
      <c r="EKR95" s="1"/>
      <c r="EKS95" s="1"/>
      <c r="EKT95" s="1"/>
      <c r="EKU95" s="1"/>
      <c r="EKV95" s="1"/>
      <c r="EKW95" s="1"/>
      <c r="EKX95" s="1"/>
      <c r="EKY95" s="1"/>
      <c r="EKZ95" s="1"/>
      <c r="ELA95" s="1"/>
      <c r="ELB95" s="1"/>
      <c r="ELC95" s="1"/>
      <c r="ELD95" s="1"/>
      <c r="ELE95" s="1"/>
      <c r="ELF95" s="1"/>
      <c r="ELG95" s="1"/>
      <c r="ELH95" s="1"/>
      <c r="ELI95" s="1"/>
      <c r="ELJ95" s="1"/>
      <c r="ELK95" s="1"/>
      <c r="ELL95" s="1"/>
      <c r="ELM95" s="1"/>
      <c r="ELN95" s="1"/>
      <c r="ELO95" s="1"/>
      <c r="ELP95" s="1"/>
      <c r="ELQ95" s="1"/>
      <c r="ELR95" s="1"/>
      <c r="ELS95" s="1"/>
      <c r="ELT95" s="1"/>
      <c r="ELU95" s="1"/>
      <c r="ELV95" s="1"/>
      <c r="ELW95" s="1"/>
      <c r="ELX95" s="1"/>
      <c r="ELY95" s="1"/>
      <c r="ELZ95" s="1"/>
      <c r="EMA95" s="1"/>
      <c r="EMB95" s="1"/>
      <c r="EMC95" s="1"/>
      <c r="EMD95" s="1"/>
      <c r="EME95" s="1"/>
      <c r="EMF95" s="1"/>
      <c r="EMG95" s="1"/>
      <c r="EMH95" s="1"/>
      <c r="EMI95" s="1"/>
      <c r="EMJ95" s="1"/>
      <c r="EMK95" s="1"/>
      <c r="EML95" s="1"/>
      <c r="EMM95" s="1"/>
      <c r="EMN95" s="1"/>
      <c r="EMO95" s="1"/>
      <c r="EMP95" s="1"/>
      <c r="EMQ95" s="1"/>
      <c r="EMR95" s="1"/>
      <c r="EMS95" s="1"/>
      <c r="EMT95" s="1"/>
      <c r="EMU95" s="1"/>
      <c r="EMV95" s="1"/>
      <c r="EMW95" s="1"/>
      <c r="EMX95" s="1"/>
      <c r="EMY95" s="1"/>
      <c r="EMZ95" s="1"/>
      <c r="ENA95" s="1"/>
      <c r="ENB95" s="1"/>
      <c r="ENC95" s="1"/>
      <c r="END95" s="1"/>
      <c r="ENE95" s="1"/>
      <c r="ENF95" s="1"/>
      <c r="ENG95" s="1"/>
      <c r="ENH95" s="1"/>
      <c r="ENI95" s="1"/>
      <c r="ENJ95" s="1"/>
      <c r="ENK95" s="1"/>
      <c r="ENL95" s="1"/>
      <c r="ENM95" s="1"/>
      <c r="ENN95" s="1"/>
      <c r="ENO95" s="1"/>
      <c r="ENP95" s="1"/>
      <c r="ENQ95" s="1"/>
      <c r="ENR95" s="1"/>
      <c r="ENS95" s="1"/>
      <c r="ENT95" s="1"/>
      <c r="ENU95" s="1"/>
      <c r="ENV95" s="1"/>
      <c r="ENW95" s="1"/>
      <c r="ENX95" s="1"/>
      <c r="ENY95" s="1"/>
      <c r="ENZ95" s="1"/>
      <c r="EOA95" s="1"/>
      <c r="EOB95" s="1"/>
      <c r="EOC95" s="1"/>
      <c r="EOD95" s="1"/>
      <c r="EOE95" s="1"/>
      <c r="EOF95" s="1"/>
      <c r="EOG95" s="1"/>
      <c r="EOH95" s="1"/>
      <c r="EOI95" s="1"/>
      <c r="EOJ95" s="1"/>
      <c r="EOK95" s="1"/>
      <c r="EOL95" s="1"/>
      <c r="EOM95" s="1"/>
      <c r="EON95" s="1"/>
      <c r="EOO95" s="1"/>
      <c r="EOP95" s="1"/>
      <c r="EOQ95" s="1"/>
      <c r="EOR95" s="1"/>
      <c r="EOS95" s="1"/>
      <c r="EOT95" s="1"/>
      <c r="EOU95" s="1"/>
      <c r="EOV95" s="1"/>
      <c r="EOW95" s="1"/>
      <c r="EOX95" s="1"/>
      <c r="EOY95" s="1"/>
      <c r="EOZ95" s="1"/>
      <c r="EPA95" s="1"/>
      <c r="EPB95" s="1"/>
      <c r="EPC95" s="1"/>
      <c r="EPD95" s="1"/>
      <c r="EPE95" s="1"/>
      <c r="EPF95" s="1"/>
      <c r="EPG95" s="1"/>
      <c r="EPH95" s="1"/>
      <c r="EPI95" s="1"/>
      <c r="EPJ95" s="1"/>
      <c r="EPK95" s="1"/>
      <c r="EPL95" s="1"/>
      <c r="EPM95" s="1"/>
      <c r="EPN95" s="1"/>
      <c r="EPO95" s="1"/>
      <c r="EPP95" s="1"/>
      <c r="EPQ95" s="1"/>
      <c r="EPR95" s="1"/>
      <c r="EPS95" s="1"/>
      <c r="EPT95" s="1"/>
      <c r="EPU95" s="1"/>
      <c r="EPV95" s="1"/>
      <c r="EPW95" s="1"/>
      <c r="EPX95" s="1"/>
      <c r="EPY95" s="1"/>
      <c r="EPZ95" s="1"/>
      <c r="EQA95" s="1"/>
      <c r="EQB95" s="1"/>
      <c r="EQC95" s="1"/>
      <c r="EQD95" s="1"/>
      <c r="EQE95" s="1"/>
      <c r="EQF95" s="1"/>
      <c r="EQG95" s="1"/>
      <c r="EQH95" s="1"/>
      <c r="EQI95" s="1"/>
      <c r="EQJ95" s="1"/>
      <c r="EQK95" s="1"/>
      <c r="EQL95" s="1"/>
      <c r="EQM95" s="1"/>
      <c r="EQN95" s="1"/>
      <c r="EQO95" s="1"/>
      <c r="EQP95" s="1"/>
      <c r="EQQ95" s="1"/>
      <c r="EQR95" s="1"/>
      <c r="EQS95" s="1"/>
      <c r="EQT95" s="1"/>
      <c r="EQU95" s="1"/>
      <c r="EQV95" s="1"/>
      <c r="EQW95" s="1"/>
      <c r="EQX95" s="1"/>
      <c r="EQY95" s="1"/>
      <c r="EQZ95" s="1"/>
      <c r="ERA95" s="1"/>
      <c r="ERB95" s="1"/>
      <c r="ERC95" s="1"/>
      <c r="ERD95" s="1"/>
      <c r="ERE95" s="1"/>
      <c r="ERF95" s="1"/>
      <c r="ERG95" s="1"/>
      <c r="ERH95" s="1"/>
      <c r="ERI95" s="1"/>
      <c r="ERJ95" s="1"/>
      <c r="ERK95" s="1"/>
      <c r="ERL95" s="1"/>
      <c r="ERM95" s="1"/>
      <c r="ERN95" s="1"/>
      <c r="ERO95" s="1"/>
      <c r="ERP95" s="1"/>
      <c r="ERQ95" s="1"/>
      <c r="ERR95" s="1"/>
      <c r="ERS95" s="1"/>
      <c r="ERT95" s="1"/>
      <c r="ERU95" s="1"/>
      <c r="ERV95" s="1"/>
      <c r="ERW95" s="1"/>
      <c r="ERX95" s="1"/>
      <c r="ERY95" s="1"/>
      <c r="ERZ95" s="1"/>
      <c r="ESA95" s="1"/>
      <c r="ESB95" s="1"/>
      <c r="ESC95" s="1"/>
      <c r="ESD95" s="1"/>
      <c r="ESE95" s="1"/>
      <c r="ESF95" s="1"/>
      <c r="ESG95" s="1"/>
      <c r="ESH95" s="1"/>
      <c r="ESI95" s="1"/>
      <c r="ESJ95" s="1"/>
      <c r="ESK95" s="1"/>
      <c r="ESL95" s="1"/>
      <c r="ESM95" s="1"/>
      <c r="ESN95" s="1"/>
      <c r="ESO95" s="1"/>
      <c r="ESP95" s="1"/>
      <c r="ESQ95" s="1"/>
      <c r="ESR95" s="1"/>
      <c r="ESS95" s="1"/>
      <c r="EST95" s="1"/>
      <c r="ESU95" s="1"/>
      <c r="ESV95" s="1"/>
      <c r="ESW95" s="1"/>
      <c r="ESX95" s="1"/>
      <c r="ESY95" s="1"/>
      <c r="ESZ95" s="1"/>
      <c r="ETA95" s="1"/>
      <c r="ETB95" s="1"/>
      <c r="ETC95" s="1"/>
      <c r="ETD95" s="1"/>
      <c r="ETE95" s="1"/>
      <c r="ETF95" s="1"/>
      <c r="ETG95" s="1"/>
      <c r="ETH95" s="1"/>
      <c r="ETI95" s="1"/>
      <c r="ETJ95" s="1"/>
      <c r="ETK95" s="1"/>
      <c r="ETL95" s="1"/>
      <c r="ETM95" s="1"/>
      <c r="ETN95" s="1"/>
      <c r="ETO95" s="1"/>
      <c r="ETP95" s="1"/>
      <c r="ETQ95" s="1"/>
      <c r="ETR95" s="1"/>
      <c r="ETS95" s="1"/>
      <c r="ETT95" s="1"/>
      <c r="ETU95" s="1"/>
      <c r="ETV95" s="1"/>
      <c r="ETW95" s="1"/>
      <c r="ETX95" s="1"/>
      <c r="ETY95" s="1"/>
      <c r="ETZ95" s="1"/>
      <c r="EUA95" s="1"/>
      <c r="EUB95" s="1"/>
      <c r="EUC95" s="1"/>
      <c r="EUD95" s="1"/>
      <c r="EUE95" s="1"/>
      <c r="EUF95" s="1"/>
      <c r="EUG95" s="1"/>
      <c r="EUH95" s="1"/>
      <c r="EUI95" s="1"/>
      <c r="EUJ95" s="1"/>
      <c r="EUK95" s="1"/>
      <c r="EUL95" s="1"/>
      <c r="EUM95" s="1"/>
      <c r="EUN95" s="1"/>
      <c r="EUO95" s="1"/>
      <c r="EUP95" s="1"/>
      <c r="EUQ95" s="1"/>
      <c r="EUR95" s="1"/>
      <c r="EUS95" s="1"/>
      <c r="EUT95" s="1"/>
      <c r="EUU95" s="1"/>
      <c r="EUV95" s="1"/>
      <c r="EUW95" s="1"/>
      <c r="EUX95" s="1"/>
      <c r="EUY95" s="1"/>
      <c r="EUZ95" s="1"/>
      <c r="EVA95" s="1"/>
      <c r="EVB95" s="1"/>
      <c r="EVC95" s="1"/>
      <c r="EVD95" s="1"/>
      <c r="EVE95" s="1"/>
      <c r="EVF95" s="1"/>
      <c r="EVG95" s="1"/>
      <c r="EVH95" s="1"/>
      <c r="EVI95" s="1"/>
      <c r="EVJ95" s="1"/>
      <c r="EVK95" s="1"/>
      <c r="EVL95" s="1"/>
      <c r="EVM95" s="1"/>
      <c r="EVN95" s="1"/>
      <c r="EVO95" s="1"/>
      <c r="EVP95" s="1"/>
      <c r="EVQ95" s="1"/>
      <c r="EVR95" s="1"/>
      <c r="EVS95" s="1"/>
      <c r="EVT95" s="1"/>
      <c r="EVU95" s="1"/>
      <c r="EVV95" s="1"/>
      <c r="EVW95" s="1"/>
      <c r="EVX95" s="1"/>
      <c r="EVY95" s="1"/>
      <c r="EVZ95" s="1"/>
      <c r="EWA95" s="1"/>
      <c r="EWB95" s="1"/>
      <c r="EWC95" s="1"/>
      <c r="EWD95" s="1"/>
      <c r="EWE95" s="1"/>
      <c r="EWF95" s="1"/>
      <c r="EWG95" s="1"/>
      <c r="EWH95" s="1"/>
      <c r="EWI95" s="1"/>
      <c r="EWJ95" s="1"/>
      <c r="EWK95" s="1"/>
      <c r="EWL95" s="1"/>
      <c r="EWM95" s="1"/>
      <c r="EWN95" s="1"/>
      <c r="EWO95" s="1"/>
      <c r="EWP95" s="1"/>
      <c r="EWQ95" s="1"/>
      <c r="EWR95" s="1"/>
      <c r="EWS95" s="1"/>
      <c r="EWT95" s="1"/>
      <c r="EWU95" s="1"/>
      <c r="EWV95" s="1"/>
      <c r="EWW95" s="1"/>
      <c r="EWX95" s="1"/>
      <c r="EWY95" s="1"/>
      <c r="EWZ95" s="1"/>
      <c r="EXA95" s="1"/>
      <c r="EXB95" s="1"/>
      <c r="EXC95" s="1"/>
      <c r="EXD95" s="1"/>
      <c r="EXE95" s="1"/>
      <c r="EXF95" s="1"/>
      <c r="EXG95" s="1"/>
      <c r="EXH95" s="1"/>
      <c r="EXI95" s="1"/>
      <c r="EXJ95" s="1"/>
      <c r="EXK95" s="1"/>
      <c r="EXL95" s="1"/>
      <c r="EXM95" s="1"/>
      <c r="EXN95" s="1"/>
      <c r="EXO95" s="1"/>
      <c r="EXP95" s="1"/>
      <c r="EXQ95" s="1"/>
      <c r="EXR95" s="1"/>
      <c r="EXS95" s="1"/>
      <c r="EXT95" s="1"/>
      <c r="EXU95" s="1"/>
      <c r="EXV95" s="1"/>
      <c r="EXW95" s="1"/>
      <c r="EXX95" s="1"/>
      <c r="EXY95" s="1"/>
      <c r="EXZ95" s="1"/>
      <c r="EYA95" s="1"/>
      <c r="EYB95" s="1"/>
      <c r="EYC95" s="1"/>
      <c r="EYD95" s="1"/>
      <c r="EYE95" s="1"/>
      <c r="EYF95" s="1"/>
      <c r="EYG95" s="1"/>
      <c r="EYH95" s="1"/>
      <c r="EYI95" s="1"/>
      <c r="EYJ95" s="1"/>
      <c r="EYK95" s="1"/>
      <c r="EYL95" s="1"/>
      <c r="EYM95" s="1"/>
      <c r="EYN95" s="1"/>
      <c r="EYO95" s="1"/>
      <c r="EYP95" s="1"/>
      <c r="EYQ95" s="1"/>
      <c r="EYR95" s="1"/>
      <c r="EYS95" s="1"/>
      <c r="EYT95" s="1"/>
      <c r="EYU95" s="1"/>
      <c r="EYV95" s="1"/>
      <c r="EYW95" s="1"/>
      <c r="EYX95" s="1"/>
      <c r="EYY95" s="1"/>
      <c r="EYZ95" s="1"/>
      <c r="EZA95" s="1"/>
      <c r="EZB95" s="1"/>
      <c r="EZC95" s="1"/>
      <c r="EZD95" s="1"/>
      <c r="EZE95" s="1"/>
      <c r="EZF95" s="1"/>
      <c r="EZG95" s="1"/>
      <c r="EZH95" s="1"/>
      <c r="EZI95" s="1"/>
      <c r="EZJ95" s="1"/>
      <c r="EZK95" s="1"/>
      <c r="EZL95" s="1"/>
      <c r="EZM95" s="1"/>
      <c r="EZN95" s="1"/>
      <c r="EZO95" s="1"/>
      <c r="EZP95" s="1"/>
      <c r="EZQ95" s="1"/>
      <c r="EZR95" s="1"/>
      <c r="EZS95" s="1"/>
      <c r="EZT95" s="1"/>
      <c r="EZU95" s="1"/>
      <c r="EZV95" s="1"/>
      <c r="EZW95" s="1"/>
      <c r="EZX95" s="1"/>
      <c r="EZY95" s="1"/>
      <c r="EZZ95" s="1"/>
      <c r="FAA95" s="1"/>
      <c r="FAB95" s="1"/>
      <c r="FAC95" s="1"/>
      <c r="FAD95" s="1"/>
      <c r="FAE95" s="1"/>
      <c r="FAF95" s="1"/>
      <c r="FAG95" s="1"/>
      <c r="FAH95" s="1"/>
      <c r="FAI95" s="1"/>
      <c r="FAJ95" s="1"/>
      <c r="FAK95" s="1"/>
      <c r="FAL95" s="1"/>
      <c r="FAM95" s="1"/>
      <c r="FAN95" s="1"/>
      <c r="FAO95" s="1"/>
      <c r="FAP95" s="1"/>
      <c r="FAQ95" s="1"/>
      <c r="FAR95" s="1"/>
      <c r="FAS95" s="1"/>
      <c r="FAT95" s="1"/>
      <c r="FAU95" s="1"/>
      <c r="FAV95" s="1"/>
      <c r="FAW95" s="1"/>
      <c r="FAX95" s="1"/>
      <c r="FAY95" s="1"/>
      <c r="FAZ95" s="1"/>
      <c r="FBA95" s="1"/>
      <c r="FBB95" s="1"/>
      <c r="FBC95" s="1"/>
      <c r="FBD95" s="1"/>
      <c r="FBE95" s="1"/>
      <c r="FBF95" s="1"/>
      <c r="FBG95" s="1"/>
      <c r="FBH95" s="1"/>
      <c r="FBI95" s="1"/>
      <c r="FBJ95" s="1"/>
      <c r="FBK95" s="1"/>
      <c r="FBL95" s="1"/>
      <c r="FBM95" s="1"/>
      <c r="FBN95" s="1"/>
      <c r="FBO95" s="1"/>
      <c r="FBP95" s="1"/>
      <c r="FBQ95" s="1"/>
      <c r="FBR95" s="1"/>
      <c r="FBS95" s="1"/>
      <c r="FBT95" s="1"/>
      <c r="FBU95" s="1"/>
      <c r="FBV95" s="1"/>
      <c r="FBW95" s="1"/>
      <c r="FBX95" s="1"/>
      <c r="FBY95" s="1"/>
      <c r="FBZ95" s="1"/>
      <c r="FCA95" s="1"/>
      <c r="FCB95" s="1"/>
      <c r="FCC95" s="1"/>
      <c r="FCD95" s="1"/>
      <c r="FCE95" s="1"/>
      <c r="FCF95" s="1"/>
      <c r="FCG95" s="1"/>
      <c r="FCH95" s="1"/>
      <c r="FCI95" s="1"/>
      <c r="FCJ95" s="1"/>
      <c r="FCK95" s="1"/>
      <c r="FCL95" s="1"/>
      <c r="FCM95" s="1"/>
      <c r="FCN95" s="1"/>
      <c r="FCO95" s="1"/>
      <c r="FCP95" s="1"/>
      <c r="FCQ95" s="1"/>
      <c r="FCR95" s="1"/>
      <c r="FCS95" s="1"/>
      <c r="FCT95" s="1"/>
      <c r="FCU95" s="1"/>
      <c r="FCV95" s="1"/>
      <c r="FCW95" s="1"/>
      <c r="FCX95" s="1"/>
      <c r="FCY95" s="1"/>
      <c r="FCZ95" s="1"/>
      <c r="FDA95" s="1"/>
      <c r="FDB95" s="1"/>
      <c r="FDC95" s="1"/>
      <c r="FDD95" s="1"/>
      <c r="FDE95" s="1"/>
      <c r="FDF95" s="1"/>
      <c r="FDG95" s="1"/>
      <c r="FDH95" s="1"/>
      <c r="FDI95" s="1"/>
      <c r="FDJ95" s="1"/>
      <c r="FDK95" s="1"/>
      <c r="FDL95" s="1"/>
      <c r="FDM95" s="1"/>
      <c r="FDN95" s="1"/>
      <c r="FDO95" s="1"/>
      <c r="FDP95" s="1"/>
      <c r="FDQ95" s="1"/>
      <c r="FDR95" s="1"/>
      <c r="FDS95" s="1"/>
      <c r="FDT95" s="1"/>
      <c r="FDU95" s="1"/>
      <c r="FDV95" s="1"/>
      <c r="FDW95" s="1"/>
      <c r="FDX95" s="1"/>
      <c r="FDY95" s="1"/>
      <c r="FDZ95" s="1"/>
      <c r="FEA95" s="1"/>
      <c r="FEB95" s="1"/>
      <c r="FEC95" s="1"/>
      <c r="FED95" s="1"/>
      <c r="FEE95" s="1"/>
      <c r="FEF95" s="1"/>
      <c r="FEG95" s="1"/>
      <c r="FEH95" s="1"/>
      <c r="FEI95" s="1"/>
      <c r="FEJ95" s="1"/>
      <c r="FEK95" s="1"/>
      <c r="FEL95" s="1"/>
      <c r="FEM95" s="1"/>
      <c r="FEN95" s="1"/>
      <c r="FEO95" s="1"/>
      <c r="FEP95" s="1"/>
      <c r="FEQ95" s="1"/>
      <c r="FER95" s="1"/>
      <c r="FES95" s="1"/>
      <c r="FET95" s="1"/>
      <c r="FEU95" s="1"/>
      <c r="FEV95" s="1"/>
      <c r="FEW95" s="1"/>
      <c r="FEX95" s="1"/>
      <c r="FEY95" s="1"/>
      <c r="FEZ95" s="1"/>
      <c r="FFA95" s="1"/>
      <c r="FFB95" s="1"/>
      <c r="FFC95" s="1"/>
      <c r="FFD95" s="1"/>
      <c r="FFE95" s="1"/>
      <c r="FFF95" s="1"/>
      <c r="FFG95" s="1"/>
      <c r="FFH95" s="1"/>
      <c r="FFI95" s="1"/>
      <c r="FFJ95" s="1"/>
      <c r="FFK95" s="1"/>
      <c r="FFL95" s="1"/>
      <c r="FFM95" s="1"/>
      <c r="FFN95" s="1"/>
      <c r="FFO95" s="1"/>
      <c r="FFP95" s="1"/>
      <c r="FFQ95" s="1"/>
      <c r="FFR95" s="1"/>
      <c r="FFS95" s="1"/>
      <c r="FFT95" s="1"/>
      <c r="FFU95" s="1"/>
      <c r="FFV95" s="1"/>
      <c r="FFW95" s="1"/>
      <c r="FFX95" s="1"/>
      <c r="FFY95" s="1"/>
      <c r="FFZ95" s="1"/>
      <c r="FGA95" s="1"/>
      <c r="FGB95" s="1"/>
      <c r="FGC95" s="1"/>
      <c r="FGD95" s="1"/>
      <c r="FGE95" s="1"/>
      <c r="FGF95" s="1"/>
      <c r="FGG95" s="1"/>
      <c r="FGH95" s="1"/>
      <c r="FGI95" s="1"/>
      <c r="FGJ95" s="1"/>
      <c r="FGK95" s="1"/>
      <c r="FGL95" s="1"/>
      <c r="FGM95" s="1"/>
      <c r="FGN95" s="1"/>
      <c r="FGO95" s="1"/>
      <c r="FGP95" s="1"/>
      <c r="FGQ95" s="1"/>
      <c r="FGR95" s="1"/>
      <c r="FGS95" s="1"/>
      <c r="FGT95" s="1"/>
      <c r="FGU95" s="1"/>
      <c r="FGV95" s="1"/>
      <c r="FGW95" s="1"/>
      <c r="FGX95" s="1"/>
      <c r="FGY95" s="1"/>
      <c r="FGZ95" s="1"/>
      <c r="FHA95" s="1"/>
      <c r="FHB95" s="1"/>
      <c r="FHC95" s="1"/>
      <c r="FHD95" s="1"/>
      <c r="FHE95" s="1"/>
      <c r="FHF95" s="1"/>
      <c r="FHG95" s="1"/>
      <c r="FHH95" s="1"/>
      <c r="FHI95" s="1"/>
      <c r="FHJ95" s="1"/>
      <c r="FHK95" s="1"/>
      <c r="FHL95" s="1"/>
      <c r="FHM95" s="1"/>
      <c r="FHN95" s="1"/>
      <c r="FHO95" s="1"/>
      <c r="FHP95" s="1"/>
      <c r="FHQ95" s="1"/>
      <c r="FHR95" s="1"/>
      <c r="FHS95" s="1"/>
      <c r="FHT95" s="1"/>
      <c r="FHU95" s="1"/>
      <c r="FHV95" s="1"/>
      <c r="FHW95" s="1"/>
      <c r="FHX95" s="1"/>
      <c r="FHY95" s="1"/>
      <c r="FHZ95" s="1"/>
      <c r="FIA95" s="1"/>
      <c r="FIB95" s="1"/>
      <c r="FIC95" s="1"/>
      <c r="FID95" s="1"/>
      <c r="FIE95" s="1"/>
      <c r="FIF95" s="1"/>
      <c r="FIG95" s="1"/>
      <c r="FIH95" s="1"/>
      <c r="FII95" s="1"/>
      <c r="FIJ95" s="1"/>
      <c r="FIK95" s="1"/>
      <c r="FIL95" s="1"/>
      <c r="FIM95" s="1"/>
      <c r="FIN95" s="1"/>
      <c r="FIO95" s="1"/>
      <c r="FIP95" s="1"/>
      <c r="FIQ95" s="1"/>
      <c r="FIR95" s="1"/>
      <c r="FIS95" s="1"/>
      <c r="FIT95" s="1"/>
      <c r="FIU95" s="1"/>
      <c r="FIV95" s="1"/>
      <c r="FIW95" s="1"/>
      <c r="FIX95" s="1"/>
      <c r="FIY95" s="1"/>
      <c r="FIZ95" s="1"/>
      <c r="FJA95" s="1"/>
      <c r="FJB95" s="1"/>
      <c r="FJC95" s="1"/>
      <c r="FJD95" s="1"/>
      <c r="FJE95" s="1"/>
      <c r="FJF95" s="1"/>
      <c r="FJG95" s="1"/>
      <c r="FJH95" s="1"/>
      <c r="FJI95" s="1"/>
      <c r="FJJ95" s="1"/>
      <c r="FJK95" s="1"/>
      <c r="FJL95" s="1"/>
      <c r="FJM95" s="1"/>
      <c r="FJN95" s="1"/>
      <c r="FJO95" s="1"/>
      <c r="FJP95" s="1"/>
      <c r="FJQ95" s="1"/>
      <c r="FJR95" s="1"/>
      <c r="FJS95" s="1"/>
      <c r="FJT95" s="1"/>
      <c r="FJU95" s="1"/>
      <c r="FJV95" s="1"/>
      <c r="FJW95" s="1"/>
      <c r="FJX95" s="1"/>
      <c r="FJY95" s="1"/>
      <c r="FJZ95" s="1"/>
      <c r="FKA95" s="1"/>
      <c r="FKB95" s="1"/>
      <c r="FKC95" s="1"/>
      <c r="FKD95" s="1"/>
      <c r="FKE95" s="1"/>
      <c r="FKF95" s="1"/>
      <c r="FKG95" s="1"/>
      <c r="FKH95" s="1"/>
      <c r="FKI95" s="1"/>
      <c r="FKJ95" s="1"/>
      <c r="FKK95" s="1"/>
      <c r="FKL95" s="1"/>
      <c r="FKM95" s="1"/>
      <c r="FKN95" s="1"/>
      <c r="FKO95" s="1"/>
      <c r="FKP95" s="1"/>
      <c r="FKQ95" s="1"/>
      <c r="FKR95" s="1"/>
      <c r="FKS95" s="1"/>
      <c r="FKT95" s="1"/>
      <c r="FKU95" s="1"/>
      <c r="FKV95" s="1"/>
      <c r="FKW95" s="1"/>
      <c r="FKX95" s="1"/>
      <c r="FKY95" s="1"/>
      <c r="FKZ95" s="1"/>
      <c r="FLA95" s="1"/>
      <c r="FLB95" s="1"/>
      <c r="FLC95" s="1"/>
      <c r="FLD95" s="1"/>
      <c r="FLE95" s="1"/>
      <c r="FLF95" s="1"/>
      <c r="FLG95" s="1"/>
      <c r="FLH95" s="1"/>
      <c r="FLI95" s="1"/>
      <c r="FLJ95" s="1"/>
      <c r="FLK95" s="1"/>
      <c r="FLL95" s="1"/>
      <c r="FLM95" s="1"/>
      <c r="FLN95" s="1"/>
      <c r="FLO95" s="1"/>
      <c r="FLP95" s="1"/>
      <c r="FLQ95" s="1"/>
      <c r="FLR95" s="1"/>
      <c r="FLS95" s="1"/>
      <c r="FLT95" s="1"/>
      <c r="FLU95" s="1"/>
      <c r="FLV95" s="1"/>
      <c r="FLW95" s="1"/>
      <c r="FLX95" s="1"/>
      <c r="FLY95" s="1"/>
      <c r="FLZ95" s="1"/>
      <c r="FMA95" s="1"/>
      <c r="FMB95" s="1"/>
      <c r="FMC95" s="1"/>
      <c r="FMD95" s="1"/>
      <c r="FME95" s="1"/>
      <c r="FMF95" s="1"/>
      <c r="FMG95" s="1"/>
      <c r="FMH95" s="1"/>
      <c r="FMI95" s="1"/>
      <c r="FMJ95" s="1"/>
      <c r="FMK95" s="1"/>
      <c r="FML95" s="1"/>
      <c r="FMM95" s="1"/>
      <c r="FMN95" s="1"/>
      <c r="FMO95" s="1"/>
      <c r="FMP95" s="1"/>
      <c r="FMQ95" s="1"/>
      <c r="FMR95" s="1"/>
      <c r="FMS95" s="1"/>
      <c r="FMT95" s="1"/>
      <c r="FMU95" s="1"/>
      <c r="FMV95" s="1"/>
      <c r="FMW95" s="1"/>
      <c r="FMX95" s="1"/>
      <c r="FMY95" s="1"/>
      <c r="FMZ95" s="1"/>
      <c r="FNA95" s="1"/>
      <c r="FNB95" s="1"/>
      <c r="FNC95" s="1"/>
      <c r="FND95" s="1"/>
      <c r="FNE95" s="1"/>
      <c r="FNF95" s="1"/>
      <c r="FNG95" s="1"/>
      <c r="FNH95" s="1"/>
      <c r="FNI95" s="1"/>
      <c r="FNJ95" s="1"/>
      <c r="FNK95" s="1"/>
      <c r="FNL95" s="1"/>
      <c r="FNM95" s="1"/>
      <c r="FNN95" s="1"/>
      <c r="FNO95" s="1"/>
      <c r="FNP95" s="1"/>
      <c r="FNQ95" s="1"/>
      <c r="FNR95" s="1"/>
      <c r="FNS95" s="1"/>
      <c r="FNT95" s="1"/>
      <c r="FNU95" s="1"/>
      <c r="FNV95" s="1"/>
      <c r="FNW95" s="1"/>
      <c r="FNX95" s="1"/>
      <c r="FNY95" s="1"/>
      <c r="FNZ95" s="1"/>
      <c r="FOA95" s="1"/>
      <c r="FOB95" s="1"/>
      <c r="FOC95" s="1"/>
      <c r="FOD95" s="1"/>
      <c r="FOE95" s="1"/>
      <c r="FOF95" s="1"/>
      <c r="FOG95" s="1"/>
      <c r="FOH95" s="1"/>
      <c r="FOI95" s="1"/>
      <c r="FOJ95" s="1"/>
      <c r="FOK95" s="1"/>
      <c r="FOL95" s="1"/>
      <c r="FOM95" s="1"/>
      <c r="FON95" s="1"/>
      <c r="FOO95" s="1"/>
      <c r="FOP95" s="1"/>
      <c r="FOQ95" s="1"/>
      <c r="FOR95" s="1"/>
      <c r="FOS95" s="1"/>
      <c r="FOT95" s="1"/>
      <c r="FOU95" s="1"/>
      <c r="FOV95" s="1"/>
      <c r="FOW95" s="1"/>
      <c r="FOX95" s="1"/>
      <c r="FOY95" s="1"/>
      <c r="FOZ95" s="1"/>
      <c r="FPA95" s="1"/>
      <c r="FPB95" s="1"/>
      <c r="FPC95" s="1"/>
      <c r="FPD95" s="1"/>
      <c r="FPE95" s="1"/>
      <c r="FPF95" s="1"/>
      <c r="FPG95" s="1"/>
      <c r="FPH95" s="1"/>
      <c r="FPI95" s="1"/>
      <c r="FPJ95" s="1"/>
      <c r="FPK95" s="1"/>
      <c r="FPL95" s="1"/>
      <c r="FPM95" s="1"/>
      <c r="FPN95" s="1"/>
      <c r="FPO95" s="1"/>
      <c r="FPP95" s="1"/>
      <c r="FPQ95" s="1"/>
      <c r="FPR95" s="1"/>
      <c r="FPS95" s="1"/>
      <c r="FPT95" s="1"/>
      <c r="FPU95" s="1"/>
      <c r="FPV95" s="1"/>
      <c r="FPW95" s="1"/>
      <c r="FPX95" s="1"/>
      <c r="FPY95" s="1"/>
      <c r="FPZ95" s="1"/>
      <c r="FQA95" s="1"/>
      <c r="FQB95" s="1"/>
      <c r="FQC95" s="1"/>
      <c r="FQD95" s="1"/>
      <c r="FQE95" s="1"/>
      <c r="FQF95" s="1"/>
      <c r="FQG95" s="1"/>
      <c r="FQH95" s="1"/>
      <c r="FQI95" s="1"/>
      <c r="FQJ95" s="1"/>
      <c r="FQK95" s="1"/>
      <c r="FQL95" s="1"/>
      <c r="FQM95" s="1"/>
      <c r="FQN95" s="1"/>
      <c r="FQO95" s="1"/>
      <c r="FQP95" s="1"/>
      <c r="FQQ95" s="1"/>
      <c r="FQR95" s="1"/>
      <c r="FQS95" s="1"/>
      <c r="FQT95" s="1"/>
      <c r="FQU95" s="1"/>
      <c r="FQV95" s="1"/>
      <c r="FQW95" s="1"/>
      <c r="FQX95" s="1"/>
      <c r="FQY95" s="1"/>
      <c r="FQZ95" s="1"/>
      <c r="FRA95" s="1"/>
      <c r="FRB95" s="1"/>
      <c r="FRC95" s="1"/>
      <c r="FRD95" s="1"/>
      <c r="FRE95" s="1"/>
      <c r="FRF95" s="1"/>
      <c r="FRG95" s="1"/>
      <c r="FRH95" s="1"/>
      <c r="FRI95" s="1"/>
      <c r="FRJ95" s="1"/>
      <c r="FRK95" s="1"/>
      <c r="FRL95" s="1"/>
      <c r="FRM95" s="1"/>
      <c r="FRN95" s="1"/>
      <c r="FRO95" s="1"/>
      <c r="FRP95" s="1"/>
      <c r="FRQ95" s="1"/>
      <c r="FRR95" s="1"/>
      <c r="FRS95" s="1"/>
      <c r="FRT95" s="1"/>
      <c r="FRU95" s="1"/>
      <c r="FRV95" s="1"/>
      <c r="FRW95" s="1"/>
      <c r="FRX95" s="1"/>
      <c r="FRY95" s="1"/>
      <c r="FRZ95" s="1"/>
      <c r="FSA95" s="1"/>
      <c r="FSB95" s="1"/>
      <c r="FSC95" s="1"/>
      <c r="FSD95" s="1"/>
      <c r="FSE95" s="1"/>
      <c r="FSF95" s="1"/>
      <c r="FSG95" s="1"/>
      <c r="FSH95" s="1"/>
      <c r="FSI95" s="1"/>
      <c r="FSJ95" s="1"/>
      <c r="FSK95" s="1"/>
      <c r="FSL95" s="1"/>
      <c r="FSM95" s="1"/>
      <c r="FSN95" s="1"/>
      <c r="FSO95" s="1"/>
      <c r="FSP95" s="1"/>
      <c r="FSQ95" s="1"/>
      <c r="FSR95" s="1"/>
      <c r="FSS95" s="1"/>
      <c r="FST95" s="1"/>
      <c r="FSU95" s="1"/>
      <c r="FSV95" s="1"/>
      <c r="FSW95" s="1"/>
      <c r="FSX95" s="1"/>
      <c r="FSY95" s="1"/>
      <c r="FSZ95" s="1"/>
      <c r="FTA95" s="1"/>
      <c r="FTB95" s="1"/>
      <c r="FTC95" s="1"/>
      <c r="FTD95" s="1"/>
      <c r="FTE95" s="1"/>
      <c r="FTF95" s="1"/>
      <c r="FTG95" s="1"/>
      <c r="FTH95" s="1"/>
      <c r="FTI95" s="1"/>
      <c r="FTJ95" s="1"/>
      <c r="FTK95" s="1"/>
      <c r="FTL95" s="1"/>
      <c r="FTM95" s="1"/>
      <c r="FTN95" s="1"/>
      <c r="FTO95" s="1"/>
      <c r="FTP95" s="1"/>
      <c r="FTQ95" s="1"/>
      <c r="FTR95" s="1"/>
      <c r="FTS95" s="1"/>
      <c r="FTT95" s="1"/>
      <c r="FTU95" s="1"/>
      <c r="FTV95" s="1"/>
      <c r="FTW95" s="1"/>
      <c r="FTX95" s="1"/>
      <c r="FTY95" s="1"/>
      <c r="FTZ95" s="1"/>
      <c r="FUA95" s="1"/>
      <c r="FUB95" s="1"/>
      <c r="FUC95" s="1"/>
      <c r="FUD95" s="1"/>
      <c r="FUE95" s="1"/>
      <c r="FUF95" s="1"/>
      <c r="FUG95" s="1"/>
      <c r="FUH95" s="1"/>
      <c r="FUI95" s="1"/>
      <c r="FUJ95" s="1"/>
      <c r="FUK95" s="1"/>
      <c r="FUL95" s="1"/>
      <c r="FUM95" s="1"/>
      <c r="FUN95" s="1"/>
      <c r="FUO95" s="1"/>
      <c r="FUP95" s="1"/>
      <c r="FUQ95" s="1"/>
      <c r="FUR95" s="1"/>
      <c r="FUS95" s="1"/>
      <c r="FUT95" s="1"/>
      <c r="FUU95" s="1"/>
      <c r="FUV95" s="1"/>
      <c r="FUW95" s="1"/>
      <c r="FUX95" s="1"/>
      <c r="FUY95" s="1"/>
      <c r="FUZ95" s="1"/>
      <c r="FVA95" s="1"/>
      <c r="FVB95" s="1"/>
      <c r="FVC95" s="1"/>
      <c r="FVD95" s="1"/>
      <c r="FVE95" s="1"/>
      <c r="FVF95" s="1"/>
      <c r="FVG95" s="1"/>
      <c r="FVH95" s="1"/>
      <c r="FVI95" s="1"/>
      <c r="FVJ95" s="1"/>
      <c r="FVK95" s="1"/>
      <c r="FVL95" s="1"/>
      <c r="FVM95" s="1"/>
      <c r="FVN95" s="1"/>
      <c r="FVO95" s="1"/>
      <c r="FVP95" s="1"/>
      <c r="FVQ95" s="1"/>
      <c r="FVR95" s="1"/>
      <c r="FVS95" s="1"/>
      <c r="FVT95" s="1"/>
      <c r="FVU95" s="1"/>
      <c r="FVV95" s="1"/>
      <c r="FVW95" s="1"/>
      <c r="FVX95" s="1"/>
      <c r="FVY95" s="1"/>
      <c r="FVZ95" s="1"/>
      <c r="FWA95" s="1"/>
      <c r="FWB95" s="1"/>
      <c r="FWC95" s="1"/>
      <c r="FWD95" s="1"/>
      <c r="FWE95" s="1"/>
      <c r="FWF95" s="1"/>
      <c r="FWG95" s="1"/>
      <c r="FWH95" s="1"/>
      <c r="FWI95" s="1"/>
      <c r="FWJ95" s="1"/>
      <c r="FWK95" s="1"/>
      <c r="FWL95" s="1"/>
      <c r="FWM95" s="1"/>
      <c r="FWN95" s="1"/>
      <c r="FWO95" s="1"/>
      <c r="FWP95" s="1"/>
      <c r="FWQ95" s="1"/>
      <c r="FWR95" s="1"/>
      <c r="FWS95" s="1"/>
      <c r="FWT95" s="1"/>
      <c r="FWU95" s="1"/>
      <c r="FWV95" s="1"/>
      <c r="FWW95" s="1"/>
      <c r="FWX95" s="1"/>
      <c r="FWY95" s="1"/>
      <c r="FWZ95" s="1"/>
      <c r="FXA95" s="1"/>
      <c r="FXB95" s="1"/>
      <c r="FXC95" s="1"/>
      <c r="FXD95" s="1"/>
      <c r="FXE95" s="1"/>
      <c r="FXF95" s="1"/>
      <c r="FXG95" s="1"/>
      <c r="FXH95" s="1"/>
      <c r="FXI95" s="1"/>
      <c r="FXJ95" s="1"/>
      <c r="FXK95" s="1"/>
      <c r="FXL95" s="1"/>
      <c r="FXM95" s="1"/>
      <c r="FXN95" s="1"/>
      <c r="FXO95" s="1"/>
      <c r="FXP95" s="1"/>
      <c r="FXQ95" s="1"/>
      <c r="FXR95" s="1"/>
      <c r="FXS95" s="1"/>
      <c r="FXT95" s="1"/>
      <c r="FXU95" s="1"/>
      <c r="FXV95" s="1"/>
      <c r="FXW95" s="1"/>
      <c r="FXX95" s="1"/>
      <c r="FXY95" s="1"/>
      <c r="FXZ95" s="1"/>
      <c r="FYA95" s="1"/>
      <c r="FYB95" s="1"/>
      <c r="FYC95" s="1"/>
      <c r="FYD95" s="1"/>
      <c r="FYE95" s="1"/>
      <c r="FYF95" s="1"/>
      <c r="FYG95" s="1"/>
      <c r="FYH95" s="1"/>
      <c r="FYI95" s="1"/>
      <c r="FYJ95" s="1"/>
      <c r="FYK95" s="1"/>
      <c r="FYL95" s="1"/>
      <c r="FYM95" s="1"/>
      <c r="FYN95" s="1"/>
      <c r="FYO95" s="1"/>
      <c r="FYP95" s="1"/>
      <c r="FYQ95" s="1"/>
      <c r="FYR95" s="1"/>
      <c r="FYS95" s="1"/>
      <c r="FYT95" s="1"/>
      <c r="FYU95" s="1"/>
      <c r="FYV95" s="1"/>
      <c r="FYW95" s="1"/>
      <c r="FYX95" s="1"/>
      <c r="FYY95" s="1"/>
      <c r="FYZ95" s="1"/>
      <c r="FZA95" s="1"/>
      <c r="FZB95" s="1"/>
      <c r="FZC95" s="1"/>
      <c r="FZD95" s="1"/>
      <c r="FZE95" s="1"/>
      <c r="FZF95" s="1"/>
      <c r="FZG95" s="1"/>
      <c r="FZH95" s="1"/>
      <c r="FZI95" s="1"/>
      <c r="FZJ95" s="1"/>
      <c r="FZK95" s="1"/>
      <c r="FZL95" s="1"/>
      <c r="FZM95" s="1"/>
      <c r="FZN95" s="1"/>
      <c r="FZO95" s="1"/>
      <c r="FZP95" s="1"/>
      <c r="FZQ95" s="1"/>
      <c r="FZR95" s="1"/>
      <c r="FZS95" s="1"/>
      <c r="FZT95" s="1"/>
      <c r="FZU95" s="1"/>
      <c r="FZV95" s="1"/>
      <c r="FZW95" s="1"/>
      <c r="FZX95" s="1"/>
      <c r="FZY95" s="1"/>
      <c r="FZZ95" s="1"/>
      <c r="GAA95" s="1"/>
      <c r="GAB95" s="1"/>
      <c r="GAC95" s="1"/>
      <c r="GAD95" s="1"/>
      <c r="GAE95" s="1"/>
      <c r="GAF95" s="1"/>
      <c r="GAG95" s="1"/>
      <c r="GAH95" s="1"/>
      <c r="GAI95" s="1"/>
      <c r="GAJ95" s="1"/>
      <c r="GAK95" s="1"/>
      <c r="GAL95" s="1"/>
      <c r="GAM95" s="1"/>
      <c r="GAN95" s="1"/>
      <c r="GAO95" s="1"/>
      <c r="GAP95" s="1"/>
      <c r="GAQ95" s="1"/>
      <c r="GAR95" s="1"/>
      <c r="GAS95" s="1"/>
      <c r="GAT95" s="1"/>
      <c r="GAU95" s="1"/>
      <c r="GAV95" s="1"/>
      <c r="GAW95" s="1"/>
      <c r="GAX95" s="1"/>
      <c r="GAY95" s="1"/>
      <c r="GAZ95" s="1"/>
      <c r="GBA95" s="1"/>
      <c r="GBB95" s="1"/>
      <c r="GBC95" s="1"/>
      <c r="GBD95" s="1"/>
      <c r="GBE95" s="1"/>
      <c r="GBF95" s="1"/>
      <c r="GBG95" s="1"/>
      <c r="GBH95" s="1"/>
      <c r="GBI95" s="1"/>
      <c r="GBJ95" s="1"/>
      <c r="GBK95" s="1"/>
      <c r="GBL95" s="1"/>
      <c r="GBM95" s="1"/>
      <c r="GBN95" s="1"/>
      <c r="GBO95" s="1"/>
      <c r="GBP95" s="1"/>
      <c r="GBQ95" s="1"/>
      <c r="GBR95" s="1"/>
      <c r="GBS95" s="1"/>
      <c r="GBT95" s="1"/>
      <c r="GBU95" s="1"/>
      <c r="GBV95" s="1"/>
      <c r="GBW95" s="1"/>
      <c r="GBX95" s="1"/>
      <c r="GBY95" s="1"/>
      <c r="GBZ95" s="1"/>
      <c r="GCA95" s="1"/>
      <c r="GCB95" s="1"/>
      <c r="GCC95" s="1"/>
      <c r="GCD95" s="1"/>
      <c r="GCE95" s="1"/>
      <c r="GCF95" s="1"/>
      <c r="GCG95" s="1"/>
      <c r="GCH95" s="1"/>
      <c r="GCI95" s="1"/>
      <c r="GCJ95" s="1"/>
      <c r="GCK95" s="1"/>
      <c r="GCL95" s="1"/>
      <c r="GCM95" s="1"/>
      <c r="GCN95" s="1"/>
      <c r="GCO95" s="1"/>
      <c r="GCP95" s="1"/>
      <c r="GCQ95" s="1"/>
      <c r="GCR95" s="1"/>
      <c r="GCS95" s="1"/>
      <c r="GCT95" s="1"/>
      <c r="GCU95" s="1"/>
      <c r="GCV95" s="1"/>
      <c r="GCW95" s="1"/>
      <c r="GCX95" s="1"/>
      <c r="GCY95" s="1"/>
      <c r="GCZ95" s="1"/>
      <c r="GDA95" s="1"/>
      <c r="GDB95" s="1"/>
      <c r="GDC95" s="1"/>
      <c r="GDD95" s="1"/>
      <c r="GDE95" s="1"/>
      <c r="GDF95" s="1"/>
      <c r="GDG95" s="1"/>
      <c r="GDH95" s="1"/>
      <c r="GDI95" s="1"/>
      <c r="GDJ95" s="1"/>
      <c r="GDK95" s="1"/>
      <c r="GDL95" s="1"/>
      <c r="GDM95" s="1"/>
      <c r="GDN95" s="1"/>
      <c r="GDO95" s="1"/>
      <c r="GDP95" s="1"/>
      <c r="GDQ95" s="1"/>
      <c r="GDR95" s="1"/>
      <c r="GDS95" s="1"/>
      <c r="GDT95" s="1"/>
      <c r="GDU95" s="1"/>
      <c r="GDV95" s="1"/>
      <c r="GDW95" s="1"/>
      <c r="GDX95" s="1"/>
      <c r="GDY95" s="1"/>
      <c r="GDZ95" s="1"/>
      <c r="GEA95" s="1"/>
      <c r="GEB95" s="1"/>
      <c r="GEC95" s="1"/>
      <c r="GED95" s="1"/>
      <c r="GEE95" s="1"/>
      <c r="GEF95" s="1"/>
      <c r="GEG95" s="1"/>
      <c r="GEH95" s="1"/>
      <c r="GEI95" s="1"/>
      <c r="GEJ95" s="1"/>
      <c r="GEK95" s="1"/>
      <c r="GEL95" s="1"/>
      <c r="GEM95" s="1"/>
      <c r="GEN95" s="1"/>
      <c r="GEO95" s="1"/>
      <c r="GEP95" s="1"/>
      <c r="GEQ95" s="1"/>
      <c r="GER95" s="1"/>
      <c r="GES95" s="1"/>
      <c r="GET95" s="1"/>
      <c r="GEU95" s="1"/>
      <c r="GEV95" s="1"/>
      <c r="GEW95" s="1"/>
      <c r="GEX95" s="1"/>
      <c r="GEY95" s="1"/>
      <c r="GEZ95" s="1"/>
      <c r="GFA95" s="1"/>
      <c r="GFB95" s="1"/>
      <c r="GFC95" s="1"/>
      <c r="GFD95" s="1"/>
      <c r="GFE95" s="1"/>
      <c r="GFF95" s="1"/>
      <c r="GFG95" s="1"/>
      <c r="GFH95" s="1"/>
      <c r="GFI95" s="1"/>
      <c r="GFJ95" s="1"/>
      <c r="GFK95" s="1"/>
      <c r="GFL95" s="1"/>
      <c r="GFM95" s="1"/>
      <c r="GFN95" s="1"/>
      <c r="GFO95" s="1"/>
      <c r="GFP95" s="1"/>
      <c r="GFQ95" s="1"/>
      <c r="GFR95" s="1"/>
      <c r="GFS95" s="1"/>
      <c r="GFT95" s="1"/>
      <c r="GFU95" s="1"/>
      <c r="GFV95" s="1"/>
      <c r="GFW95" s="1"/>
      <c r="GFX95" s="1"/>
      <c r="GFY95" s="1"/>
      <c r="GFZ95" s="1"/>
      <c r="GGA95" s="1"/>
      <c r="GGB95" s="1"/>
      <c r="GGC95" s="1"/>
      <c r="GGD95" s="1"/>
      <c r="GGE95" s="1"/>
      <c r="GGF95" s="1"/>
      <c r="GGG95" s="1"/>
      <c r="GGH95" s="1"/>
      <c r="GGI95" s="1"/>
      <c r="GGJ95" s="1"/>
      <c r="GGK95" s="1"/>
      <c r="GGL95" s="1"/>
      <c r="GGM95" s="1"/>
      <c r="GGN95" s="1"/>
      <c r="GGO95" s="1"/>
      <c r="GGP95" s="1"/>
      <c r="GGQ95" s="1"/>
      <c r="GGR95" s="1"/>
      <c r="GGS95" s="1"/>
      <c r="GGT95" s="1"/>
      <c r="GGU95" s="1"/>
      <c r="GGV95" s="1"/>
      <c r="GGW95" s="1"/>
      <c r="GGX95" s="1"/>
      <c r="GGY95" s="1"/>
      <c r="GGZ95" s="1"/>
      <c r="GHA95" s="1"/>
      <c r="GHB95" s="1"/>
      <c r="GHC95" s="1"/>
      <c r="GHD95" s="1"/>
      <c r="GHE95" s="1"/>
      <c r="GHF95" s="1"/>
      <c r="GHG95" s="1"/>
      <c r="GHH95" s="1"/>
      <c r="GHI95" s="1"/>
      <c r="GHJ95" s="1"/>
      <c r="GHK95" s="1"/>
      <c r="GHL95" s="1"/>
      <c r="GHM95" s="1"/>
      <c r="GHN95" s="1"/>
      <c r="GHO95" s="1"/>
      <c r="GHP95" s="1"/>
      <c r="GHQ95" s="1"/>
      <c r="GHR95" s="1"/>
      <c r="GHS95" s="1"/>
      <c r="GHT95" s="1"/>
      <c r="GHU95" s="1"/>
      <c r="GHV95" s="1"/>
      <c r="GHW95" s="1"/>
      <c r="GHX95" s="1"/>
      <c r="GHY95" s="1"/>
      <c r="GHZ95" s="1"/>
      <c r="GIA95" s="1"/>
      <c r="GIB95" s="1"/>
      <c r="GIC95" s="1"/>
      <c r="GID95" s="1"/>
      <c r="GIE95" s="1"/>
      <c r="GIF95" s="1"/>
      <c r="GIG95" s="1"/>
      <c r="GIH95" s="1"/>
      <c r="GII95" s="1"/>
      <c r="GIJ95" s="1"/>
      <c r="GIK95" s="1"/>
      <c r="GIL95" s="1"/>
      <c r="GIM95" s="1"/>
      <c r="GIN95" s="1"/>
      <c r="GIO95" s="1"/>
      <c r="GIP95" s="1"/>
      <c r="GIQ95" s="1"/>
      <c r="GIR95" s="1"/>
      <c r="GIS95" s="1"/>
      <c r="GIT95" s="1"/>
      <c r="GIU95" s="1"/>
      <c r="GIV95" s="1"/>
      <c r="GIW95" s="1"/>
      <c r="GIX95" s="1"/>
      <c r="GIY95" s="1"/>
      <c r="GIZ95" s="1"/>
      <c r="GJA95" s="1"/>
      <c r="GJB95" s="1"/>
      <c r="GJC95" s="1"/>
      <c r="GJD95" s="1"/>
      <c r="GJE95" s="1"/>
      <c r="GJF95" s="1"/>
      <c r="GJG95" s="1"/>
      <c r="GJH95" s="1"/>
      <c r="GJI95" s="1"/>
      <c r="GJJ95" s="1"/>
      <c r="GJK95" s="1"/>
      <c r="GJL95" s="1"/>
      <c r="GJM95" s="1"/>
      <c r="GJN95" s="1"/>
      <c r="GJO95" s="1"/>
      <c r="GJP95" s="1"/>
      <c r="GJQ95" s="1"/>
      <c r="GJR95" s="1"/>
      <c r="GJS95" s="1"/>
      <c r="GJT95" s="1"/>
      <c r="GJU95" s="1"/>
      <c r="GJV95" s="1"/>
      <c r="GJW95" s="1"/>
      <c r="GJX95" s="1"/>
      <c r="GJY95" s="1"/>
      <c r="GJZ95" s="1"/>
      <c r="GKA95" s="1"/>
      <c r="GKB95" s="1"/>
      <c r="GKC95" s="1"/>
      <c r="GKD95" s="1"/>
      <c r="GKE95" s="1"/>
      <c r="GKF95" s="1"/>
      <c r="GKG95" s="1"/>
      <c r="GKH95" s="1"/>
      <c r="GKI95" s="1"/>
      <c r="GKJ95" s="1"/>
      <c r="GKK95" s="1"/>
      <c r="GKL95" s="1"/>
      <c r="GKM95" s="1"/>
      <c r="GKN95" s="1"/>
      <c r="GKO95" s="1"/>
      <c r="GKP95" s="1"/>
      <c r="GKQ95" s="1"/>
      <c r="GKR95" s="1"/>
      <c r="GKS95" s="1"/>
      <c r="GKT95" s="1"/>
      <c r="GKU95" s="1"/>
      <c r="GKV95" s="1"/>
      <c r="GKW95" s="1"/>
      <c r="GKX95" s="1"/>
      <c r="GKY95" s="1"/>
      <c r="GKZ95" s="1"/>
      <c r="GLA95" s="1"/>
      <c r="GLB95" s="1"/>
      <c r="GLC95" s="1"/>
      <c r="GLD95" s="1"/>
      <c r="GLE95" s="1"/>
      <c r="GLF95" s="1"/>
      <c r="GLG95" s="1"/>
      <c r="GLH95" s="1"/>
      <c r="GLI95" s="1"/>
      <c r="GLJ95" s="1"/>
      <c r="GLK95" s="1"/>
      <c r="GLL95" s="1"/>
      <c r="GLM95" s="1"/>
      <c r="GLN95" s="1"/>
      <c r="GLO95" s="1"/>
      <c r="GLP95" s="1"/>
      <c r="GLQ95" s="1"/>
      <c r="GLR95" s="1"/>
      <c r="GLS95" s="1"/>
      <c r="GLT95" s="1"/>
      <c r="GLU95" s="1"/>
      <c r="GLV95" s="1"/>
      <c r="GLW95" s="1"/>
      <c r="GLX95" s="1"/>
      <c r="GLY95" s="1"/>
      <c r="GLZ95" s="1"/>
      <c r="GMA95" s="1"/>
      <c r="GMB95" s="1"/>
      <c r="GMC95" s="1"/>
      <c r="GMD95" s="1"/>
      <c r="GME95" s="1"/>
      <c r="GMF95" s="1"/>
      <c r="GMG95" s="1"/>
      <c r="GMH95" s="1"/>
      <c r="GMI95" s="1"/>
      <c r="GMJ95" s="1"/>
      <c r="GMK95" s="1"/>
      <c r="GML95" s="1"/>
      <c r="GMM95" s="1"/>
      <c r="GMN95" s="1"/>
      <c r="GMO95" s="1"/>
      <c r="GMP95" s="1"/>
      <c r="GMQ95" s="1"/>
      <c r="GMR95" s="1"/>
      <c r="GMS95" s="1"/>
      <c r="GMT95" s="1"/>
      <c r="GMU95" s="1"/>
      <c r="GMV95" s="1"/>
      <c r="GMW95" s="1"/>
      <c r="GMX95" s="1"/>
      <c r="GMY95" s="1"/>
      <c r="GMZ95" s="1"/>
      <c r="GNA95" s="1"/>
      <c r="GNB95" s="1"/>
      <c r="GNC95" s="1"/>
      <c r="GND95" s="1"/>
      <c r="GNE95" s="1"/>
      <c r="GNF95" s="1"/>
      <c r="GNG95" s="1"/>
      <c r="GNH95" s="1"/>
      <c r="GNI95" s="1"/>
      <c r="GNJ95" s="1"/>
      <c r="GNK95" s="1"/>
      <c r="GNL95" s="1"/>
      <c r="GNM95" s="1"/>
      <c r="GNN95" s="1"/>
      <c r="GNO95" s="1"/>
      <c r="GNP95" s="1"/>
      <c r="GNQ95" s="1"/>
      <c r="GNR95" s="1"/>
      <c r="GNS95" s="1"/>
      <c r="GNT95" s="1"/>
      <c r="GNU95" s="1"/>
      <c r="GNV95" s="1"/>
      <c r="GNW95" s="1"/>
      <c r="GNX95" s="1"/>
      <c r="GNY95" s="1"/>
      <c r="GNZ95" s="1"/>
      <c r="GOA95" s="1"/>
      <c r="GOB95" s="1"/>
      <c r="GOC95" s="1"/>
      <c r="GOD95" s="1"/>
      <c r="GOE95" s="1"/>
      <c r="GOF95" s="1"/>
      <c r="GOG95" s="1"/>
      <c r="GOH95" s="1"/>
      <c r="GOI95" s="1"/>
      <c r="GOJ95" s="1"/>
      <c r="GOK95" s="1"/>
      <c r="GOL95" s="1"/>
      <c r="GOM95" s="1"/>
      <c r="GON95" s="1"/>
      <c r="GOO95" s="1"/>
      <c r="GOP95" s="1"/>
      <c r="GOQ95" s="1"/>
      <c r="GOR95" s="1"/>
      <c r="GOS95" s="1"/>
      <c r="GOT95" s="1"/>
      <c r="GOU95" s="1"/>
      <c r="GOV95" s="1"/>
      <c r="GOW95" s="1"/>
      <c r="GOX95" s="1"/>
      <c r="GOY95" s="1"/>
      <c r="GOZ95" s="1"/>
      <c r="GPA95" s="1"/>
      <c r="GPB95" s="1"/>
      <c r="GPC95" s="1"/>
      <c r="GPD95" s="1"/>
      <c r="GPE95" s="1"/>
      <c r="GPF95" s="1"/>
      <c r="GPG95" s="1"/>
      <c r="GPH95" s="1"/>
      <c r="GPI95" s="1"/>
      <c r="GPJ95" s="1"/>
      <c r="GPK95" s="1"/>
      <c r="GPL95" s="1"/>
      <c r="GPM95" s="1"/>
      <c r="GPN95" s="1"/>
      <c r="GPO95" s="1"/>
      <c r="GPP95" s="1"/>
      <c r="GPQ95" s="1"/>
      <c r="GPR95" s="1"/>
      <c r="GPS95" s="1"/>
      <c r="GPT95" s="1"/>
      <c r="GPU95" s="1"/>
      <c r="GPV95" s="1"/>
      <c r="GPW95" s="1"/>
      <c r="GPX95" s="1"/>
      <c r="GPY95" s="1"/>
      <c r="GPZ95" s="1"/>
      <c r="GQA95" s="1"/>
      <c r="GQB95" s="1"/>
      <c r="GQC95" s="1"/>
      <c r="GQD95" s="1"/>
      <c r="GQE95" s="1"/>
      <c r="GQF95" s="1"/>
      <c r="GQG95" s="1"/>
      <c r="GQH95" s="1"/>
      <c r="GQI95" s="1"/>
      <c r="GQJ95" s="1"/>
      <c r="GQK95" s="1"/>
      <c r="GQL95" s="1"/>
      <c r="GQM95" s="1"/>
      <c r="GQN95" s="1"/>
      <c r="GQO95" s="1"/>
      <c r="GQP95" s="1"/>
      <c r="GQQ95" s="1"/>
      <c r="GQR95" s="1"/>
      <c r="GQS95" s="1"/>
      <c r="GQT95" s="1"/>
      <c r="GQU95" s="1"/>
      <c r="GQV95" s="1"/>
      <c r="GQW95" s="1"/>
      <c r="GQX95" s="1"/>
      <c r="GQY95" s="1"/>
      <c r="GQZ95" s="1"/>
      <c r="GRA95" s="1"/>
      <c r="GRB95" s="1"/>
      <c r="GRC95" s="1"/>
      <c r="GRD95" s="1"/>
      <c r="GRE95" s="1"/>
      <c r="GRF95" s="1"/>
      <c r="GRG95" s="1"/>
      <c r="GRH95" s="1"/>
      <c r="GRI95" s="1"/>
      <c r="GRJ95" s="1"/>
      <c r="GRK95" s="1"/>
      <c r="GRL95" s="1"/>
      <c r="GRM95" s="1"/>
      <c r="GRN95" s="1"/>
      <c r="GRO95" s="1"/>
      <c r="GRP95" s="1"/>
      <c r="GRQ95" s="1"/>
      <c r="GRR95" s="1"/>
      <c r="GRS95" s="1"/>
      <c r="GRT95" s="1"/>
      <c r="GRU95" s="1"/>
      <c r="GRV95" s="1"/>
      <c r="GRW95" s="1"/>
      <c r="GRX95" s="1"/>
      <c r="GRY95" s="1"/>
      <c r="GRZ95" s="1"/>
      <c r="GSA95" s="1"/>
      <c r="GSB95" s="1"/>
      <c r="GSC95" s="1"/>
      <c r="GSD95" s="1"/>
      <c r="GSE95" s="1"/>
      <c r="GSF95" s="1"/>
      <c r="GSG95" s="1"/>
      <c r="GSH95" s="1"/>
      <c r="GSI95" s="1"/>
      <c r="GSJ95" s="1"/>
      <c r="GSK95" s="1"/>
      <c r="GSL95" s="1"/>
      <c r="GSM95" s="1"/>
      <c r="GSN95" s="1"/>
      <c r="GSO95" s="1"/>
      <c r="GSP95" s="1"/>
      <c r="GSQ95" s="1"/>
      <c r="GSR95" s="1"/>
      <c r="GSS95" s="1"/>
      <c r="GST95" s="1"/>
      <c r="GSU95" s="1"/>
      <c r="GSV95" s="1"/>
      <c r="GSW95" s="1"/>
      <c r="GSX95" s="1"/>
      <c r="GSY95" s="1"/>
      <c r="GSZ95" s="1"/>
      <c r="GTA95" s="1"/>
      <c r="GTB95" s="1"/>
      <c r="GTC95" s="1"/>
      <c r="GTD95" s="1"/>
      <c r="GTE95" s="1"/>
      <c r="GTF95" s="1"/>
      <c r="GTG95" s="1"/>
      <c r="GTH95" s="1"/>
      <c r="GTI95" s="1"/>
      <c r="GTJ95" s="1"/>
      <c r="GTK95" s="1"/>
      <c r="GTL95" s="1"/>
      <c r="GTM95" s="1"/>
      <c r="GTN95" s="1"/>
      <c r="GTO95" s="1"/>
      <c r="GTP95" s="1"/>
      <c r="GTQ95" s="1"/>
      <c r="GTR95" s="1"/>
      <c r="GTS95" s="1"/>
      <c r="GTT95" s="1"/>
      <c r="GTU95" s="1"/>
      <c r="GTV95" s="1"/>
      <c r="GTW95" s="1"/>
      <c r="GTX95" s="1"/>
      <c r="GTY95" s="1"/>
      <c r="GTZ95" s="1"/>
      <c r="GUA95" s="1"/>
      <c r="GUB95" s="1"/>
      <c r="GUC95" s="1"/>
      <c r="GUD95" s="1"/>
      <c r="GUE95" s="1"/>
      <c r="GUF95" s="1"/>
      <c r="GUG95" s="1"/>
      <c r="GUH95" s="1"/>
      <c r="GUI95" s="1"/>
      <c r="GUJ95" s="1"/>
      <c r="GUK95" s="1"/>
      <c r="GUL95" s="1"/>
      <c r="GUM95" s="1"/>
      <c r="GUN95" s="1"/>
      <c r="GUO95" s="1"/>
      <c r="GUP95" s="1"/>
      <c r="GUQ95" s="1"/>
      <c r="GUR95" s="1"/>
      <c r="GUS95" s="1"/>
      <c r="GUT95" s="1"/>
      <c r="GUU95" s="1"/>
      <c r="GUV95" s="1"/>
      <c r="GUW95" s="1"/>
      <c r="GUX95" s="1"/>
      <c r="GUY95" s="1"/>
      <c r="GUZ95" s="1"/>
      <c r="GVA95" s="1"/>
      <c r="GVB95" s="1"/>
      <c r="GVC95" s="1"/>
      <c r="GVD95" s="1"/>
      <c r="GVE95" s="1"/>
      <c r="GVF95" s="1"/>
      <c r="GVG95" s="1"/>
      <c r="GVH95" s="1"/>
      <c r="GVI95" s="1"/>
      <c r="GVJ95" s="1"/>
      <c r="GVK95" s="1"/>
      <c r="GVL95" s="1"/>
      <c r="GVM95" s="1"/>
      <c r="GVN95" s="1"/>
      <c r="GVO95" s="1"/>
      <c r="GVP95" s="1"/>
      <c r="GVQ95" s="1"/>
      <c r="GVR95" s="1"/>
      <c r="GVS95" s="1"/>
      <c r="GVT95" s="1"/>
      <c r="GVU95" s="1"/>
      <c r="GVV95" s="1"/>
      <c r="GVW95" s="1"/>
      <c r="GVX95" s="1"/>
      <c r="GVY95" s="1"/>
      <c r="GVZ95" s="1"/>
      <c r="GWA95" s="1"/>
      <c r="GWB95" s="1"/>
      <c r="GWC95" s="1"/>
      <c r="GWD95" s="1"/>
      <c r="GWE95" s="1"/>
      <c r="GWF95" s="1"/>
      <c r="GWG95" s="1"/>
      <c r="GWH95" s="1"/>
      <c r="GWI95" s="1"/>
      <c r="GWJ95" s="1"/>
      <c r="GWK95" s="1"/>
      <c r="GWL95" s="1"/>
      <c r="GWM95" s="1"/>
      <c r="GWN95" s="1"/>
      <c r="GWO95" s="1"/>
      <c r="GWP95" s="1"/>
      <c r="GWQ95" s="1"/>
      <c r="GWR95" s="1"/>
      <c r="GWS95" s="1"/>
      <c r="GWT95" s="1"/>
      <c r="GWU95" s="1"/>
      <c r="GWV95" s="1"/>
      <c r="GWW95" s="1"/>
      <c r="GWX95" s="1"/>
      <c r="GWY95" s="1"/>
      <c r="GWZ95" s="1"/>
      <c r="GXA95" s="1"/>
      <c r="GXB95" s="1"/>
      <c r="GXC95" s="1"/>
      <c r="GXD95" s="1"/>
      <c r="GXE95" s="1"/>
      <c r="GXF95" s="1"/>
      <c r="GXG95" s="1"/>
      <c r="GXH95" s="1"/>
      <c r="GXI95" s="1"/>
      <c r="GXJ95" s="1"/>
      <c r="GXK95" s="1"/>
      <c r="GXL95" s="1"/>
      <c r="GXM95" s="1"/>
      <c r="GXN95" s="1"/>
      <c r="GXO95" s="1"/>
      <c r="GXP95" s="1"/>
      <c r="GXQ95" s="1"/>
      <c r="GXR95" s="1"/>
      <c r="GXS95" s="1"/>
      <c r="GXT95" s="1"/>
      <c r="GXU95" s="1"/>
      <c r="GXV95" s="1"/>
      <c r="GXW95" s="1"/>
      <c r="GXX95" s="1"/>
      <c r="GXY95" s="1"/>
      <c r="GXZ95" s="1"/>
      <c r="GYA95" s="1"/>
      <c r="GYB95" s="1"/>
      <c r="GYC95" s="1"/>
      <c r="GYD95" s="1"/>
      <c r="GYE95" s="1"/>
      <c r="GYF95" s="1"/>
      <c r="GYG95" s="1"/>
      <c r="GYH95" s="1"/>
      <c r="GYI95" s="1"/>
      <c r="GYJ95" s="1"/>
      <c r="GYK95" s="1"/>
      <c r="GYL95" s="1"/>
      <c r="GYM95" s="1"/>
      <c r="GYN95" s="1"/>
      <c r="GYO95" s="1"/>
      <c r="GYP95" s="1"/>
      <c r="GYQ95" s="1"/>
      <c r="GYR95" s="1"/>
      <c r="GYS95" s="1"/>
      <c r="GYT95" s="1"/>
      <c r="GYU95" s="1"/>
      <c r="GYV95" s="1"/>
      <c r="GYW95" s="1"/>
      <c r="GYX95" s="1"/>
      <c r="GYY95" s="1"/>
      <c r="GYZ95" s="1"/>
      <c r="GZA95" s="1"/>
      <c r="GZB95" s="1"/>
      <c r="GZC95" s="1"/>
      <c r="GZD95" s="1"/>
      <c r="GZE95" s="1"/>
      <c r="GZF95" s="1"/>
      <c r="GZG95" s="1"/>
      <c r="GZH95" s="1"/>
      <c r="GZI95" s="1"/>
      <c r="GZJ95" s="1"/>
      <c r="GZK95" s="1"/>
      <c r="GZL95" s="1"/>
      <c r="GZM95" s="1"/>
      <c r="GZN95" s="1"/>
      <c r="GZO95" s="1"/>
      <c r="GZP95" s="1"/>
      <c r="GZQ95" s="1"/>
      <c r="GZR95" s="1"/>
      <c r="GZS95" s="1"/>
      <c r="GZT95" s="1"/>
      <c r="GZU95" s="1"/>
      <c r="GZV95" s="1"/>
      <c r="GZW95" s="1"/>
      <c r="GZX95" s="1"/>
      <c r="GZY95" s="1"/>
      <c r="GZZ95" s="1"/>
      <c r="HAA95" s="1"/>
      <c r="HAB95" s="1"/>
      <c r="HAC95" s="1"/>
      <c r="HAD95" s="1"/>
      <c r="HAE95" s="1"/>
      <c r="HAF95" s="1"/>
      <c r="HAG95" s="1"/>
      <c r="HAH95" s="1"/>
      <c r="HAI95" s="1"/>
      <c r="HAJ95" s="1"/>
      <c r="HAK95" s="1"/>
      <c r="HAL95" s="1"/>
      <c r="HAM95" s="1"/>
      <c r="HAN95" s="1"/>
      <c r="HAO95" s="1"/>
      <c r="HAP95" s="1"/>
      <c r="HAQ95" s="1"/>
      <c r="HAR95" s="1"/>
      <c r="HAS95" s="1"/>
      <c r="HAT95" s="1"/>
      <c r="HAU95" s="1"/>
      <c r="HAV95" s="1"/>
      <c r="HAW95" s="1"/>
      <c r="HAX95" s="1"/>
      <c r="HAY95" s="1"/>
      <c r="HAZ95" s="1"/>
      <c r="HBA95" s="1"/>
      <c r="HBB95" s="1"/>
      <c r="HBC95" s="1"/>
      <c r="HBD95" s="1"/>
      <c r="HBE95" s="1"/>
      <c r="HBF95" s="1"/>
      <c r="HBG95" s="1"/>
      <c r="HBH95" s="1"/>
      <c r="HBI95" s="1"/>
      <c r="HBJ95" s="1"/>
      <c r="HBK95" s="1"/>
      <c r="HBL95" s="1"/>
      <c r="HBM95" s="1"/>
      <c r="HBN95" s="1"/>
      <c r="HBO95" s="1"/>
      <c r="HBP95" s="1"/>
      <c r="HBQ95" s="1"/>
      <c r="HBR95" s="1"/>
      <c r="HBS95" s="1"/>
      <c r="HBT95" s="1"/>
      <c r="HBU95" s="1"/>
      <c r="HBV95" s="1"/>
      <c r="HBW95" s="1"/>
      <c r="HBX95" s="1"/>
      <c r="HBY95" s="1"/>
      <c r="HBZ95" s="1"/>
      <c r="HCA95" s="1"/>
      <c r="HCB95" s="1"/>
      <c r="HCC95" s="1"/>
      <c r="HCD95" s="1"/>
      <c r="HCE95" s="1"/>
      <c r="HCF95" s="1"/>
      <c r="HCG95" s="1"/>
      <c r="HCH95" s="1"/>
      <c r="HCI95" s="1"/>
      <c r="HCJ95" s="1"/>
      <c r="HCK95" s="1"/>
      <c r="HCL95" s="1"/>
      <c r="HCM95" s="1"/>
      <c r="HCN95" s="1"/>
      <c r="HCO95" s="1"/>
      <c r="HCP95" s="1"/>
      <c r="HCQ95" s="1"/>
      <c r="HCR95" s="1"/>
      <c r="HCS95" s="1"/>
      <c r="HCT95" s="1"/>
      <c r="HCU95" s="1"/>
      <c r="HCV95" s="1"/>
      <c r="HCW95" s="1"/>
      <c r="HCX95" s="1"/>
      <c r="HCY95" s="1"/>
      <c r="HCZ95" s="1"/>
      <c r="HDA95" s="1"/>
      <c r="HDB95" s="1"/>
      <c r="HDC95" s="1"/>
      <c r="HDD95" s="1"/>
      <c r="HDE95" s="1"/>
      <c r="HDF95" s="1"/>
      <c r="HDG95" s="1"/>
      <c r="HDH95" s="1"/>
      <c r="HDI95" s="1"/>
      <c r="HDJ95" s="1"/>
      <c r="HDK95" s="1"/>
      <c r="HDL95" s="1"/>
      <c r="HDM95" s="1"/>
      <c r="HDN95" s="1"/>
      <c r="HDO95" s="1"/>
      <c r="HDP95" s="1"/>
      <c r="HDQ95" s="1"/>
      <c r="HDR95" s="1"/>
      <c r="HDS95" s="1"/>
      <c r="HDT95" s="1"/>
      <c r="HDU95" s="1"/>
      <c r="HDV95" s="1"/>
      <c r="HDW95" s="1"/>
      <c r="HDX95" s="1"/>
      <c r="HDY95" s="1"/>
      <c r="HDZ95" s="1"/>
      <c r="HEA95" s="1"/>
      <c r="HEB95" s="1"/>
      <c r="HEC95" s="1"/>
      <c r="HED95" s="1"/>
      <c r="HEE95" s="1"/>
      <c r="HEF95" s="1"/>
      <c r="HEG95" s="1"/>
      <c r="HEH95" s="1"/>
      <c r="HEI95" s="1"/>
      <c r="HEJ95" s="1"/>
      <c r="HEK95" s="1"/>
      <c r="HEL95" s="1"/>
      <c r="HEM95" s="1"/>
      <c r="HEN95" s="1"/>
      <c r="HEO95" s="1"/>
      <c r="HEP95" s="1"/>
      <c r="HEQ95" s="1"/>
      <c r="HER95" s="1"/>
      <c r="HES95" s="1"/>
      <c r="HET95" s="1"/>
      <c r="HEU95" s="1"/>
      <c r="HEV95" s="1"/>
      <c r="HEW95" s="1"/>
      <c r="HEX95" s="1"/>
      <c r="HEY95" s="1"/>
      <c r="HEZ95" s="1"/>
      <c r="HFA95" s="1"/>
      <c r="HFB95" s="1"/>
      <c r="HFC95" s="1"/>
      <c r="HFD95" s="1"/>
      <c r="HFE95" s="1"/>
      <c r="HFF95" s="1"/>
      <c r="HFG95" s="1"/>
      <c r="HFH95" s="1"/>
      <c r="HFI95" s="1"/>
      <c r="HFJ95" s="1"/>
      <c r="HFK95" s="1"/>
      <c r="HFL95" s="1"/>
      <c r="HFM95" s="1"/>
      <c r="HFN95" s="1"/>
      <c r="HFO95" s="1"/>
      <c r="HFP95" s="1"/>
      <c r="HFQ95" s="1"/>
      <c r="HFR95" s="1"/>
      <c r="HFS95" s="1"/>
      <c r="HFT95" s="1"/>
      <c r="HFU95" s="1"/>
      <c r="HFV95" s="1"/>
      <c r="HFW95" s="1"/>
      <c r="HFX95" s="1"/>
      <c r="HFY95" s="1"/>
      <c r="HFZ95" s="1"/>
      <c r="HGA95" s="1"/>
      <c r="HGB95" s="1"/>
      <c r="HGC95" s="1"/>
      <c r="HGD95" s="1"/>
      <c r="HGE95" s="1"/>
      <c r="HGF95" s="1"/>
      <c r="HGG95" s="1"/>
      <c r="HGH95" s="1"/>
      <c r="HGI95" s="1"/>
      <c r="HGJ95" s="1"/>
      <c r="HGK95" s="1"/>
      <c r="HGL95" s="1"/>
      <c r="HGM95" s="1"/>
      <c r="HGN95" s="1"/>
      <c r="HGO95" s="1"/>
      <c r="HGP95" s="1"/>
      <c r="HGQ95" s="1"/>
      <c r="HGR95" s="1"/>
      <c r="HGS95" s="1"/>
      <c r="HGT95" s="1"/>
      <c r="HGU95" s="1"/>
      <c r="HGV95" s="1"/>
      <c r="HGW95" s="1"/>
      <c r="HGX95" s="1"/>
      <c r="HGY95" s="1"/>
      <c r="HGZ95" s="1"/>
      <c r="HHA95" s="1"/>
      <c r="HHB95" s="1"/>
      <c r="HHC95" s="1"/>
      <c r="HHD95" s="1"/>
      <c r="HHE95" s="1"/>
      <c r="HHF95" s="1"/>
      <c r="HHG95" s="1"/>
      <c r="HHH95" s="1"/>
      <c r="HHI95" s="1"/>
      <c r="HHJ95" s="1"/>
      <c r="HHK95" s="1"/>
      <c r="HHL95" s="1"/>
      <c r="HHM95" s="1"/>
      <c r="HHN95" s="1"/>
      <c r="HHO95" s="1"/>
      <c r="HHP95" s="1"/>
      <c r="HHQ95" s="1"/>
      <c r="HHR95" s="1"/>
      <c r="HHS95" s="1"/>
      <c r="HHT95" s="1"/>
      <c r="HHU95" s="1"/>
      <c r="HHV95" s="1"/>
      <c r="HHW95" s="1"/>
      <c r="HHX95" s="1"/>
      <c r="HHY95" s="1"/>
      <c r="HHZ95" s="1"/>
      <c r="HIA95" s="1"/>
      <c r="HIB95" s="1"/>
      <c r="HIC95" s="1"/>
      <c r="HID95" s="1"/>
      <c r="HIE95" s="1"/>
      <c r="HIF95" s="1"/>
      <c r="HIG95" s="1"/>
      <c r="HIH95" s="1"/>
      <c r="HII95" s="1"/>
      <c r="HIJ95" s="1"/>
      <c r="HIK95" s="1"/>
      <c r="HIL95" s="1"/>
      <c r="HIM95" s="1"/>
      <c r="HIN95" s="1"/>
      <c r="HIO95" s="1"/>
      <c r="HIP95" s="1"/>
      <c r="HIQ95" s="1"/>
      <c r="HIR95" s="1"/>
      <c r="HIS95" s="1"/>
      <c r="HIT95" s="1"/>
      <c r="HIU95" s="1"/>
      <c r="HIV95" s="1"/>
      <c r="HIW95" s="1"/>
      <c r="HIX95" s="1"/>
      <c r="HIY95" s="1"/>
      <c r="HIZ95" s="1"/>
      <c r="HJA95" s="1"/>
      <c r="HJB95" s="1"/>
      <c r="HJC95" s="1"/>
      <c r="HJD95" s="1"/>
      <c r="HJE95" s="1"/>
      <c r="HJF95" s="1"/>
      <c r="HJG95" s="1"/>
      <c r="HJH95" s="1"/>
      <c r="HJI95" s="1"/>
      <c r="HJJ95" s="1"/>
      <c r="HJK95" s="1"/>
      <c r="HJL95" s="1"/>
      <c r="HJM95" s="1"/>
      <c r="HJN95" s="1"/>
      <c r="HJO95" s="1"/>
      <c r="HJP95" s="1"/>
      <c r="HJQ95" s="1"/>
      <c r="HJR95" s="1"/>
      <c r="HJS95" s="1"/>
      <c r="HJT95" s="1"/>
      <c r="HJU95" s="1"/>
      <c r="HJV95" s="1"/>
      <c r="HJW95" s="1"/>
      <c r="HJX95" s="1"/>
      <c r="HJY95" s="1"/>
      <c r="HJZ95" s="1"/>
      <c r="HKA95" s="1"/>
      <c r="HKB95" s="1"/>
      <c r="HKC95" s="1"/>
      <c r="HKD95" s="1"/>
      <c r="HKE95" s="1"/>
      <c r="HKF95" s="1"/>
      <c r="HKG95" s="1"/>
      <c r="HKH95" s="1"/>
      <c r="HKI95" s="1"/>
      <c r="HKJ95" s="1"/>
      <c r="HKK95" s="1"/>
      <c r="HKL95" s="1"/>
      <c r="HKM95" s="1"/>
      <c r="HKN95" s="1"/>
      <c r="HKO95" s="1"/>
      <c r="HKP95" s="1"/>
      <c r="HKQ95" s="1"/>
      <c r="HKR95" s="1"/>
      <c r="HKS95" s="1"/>
      <c r="HKT95" s="1"/>
      <c r="HKU95" s="1"/>
      <c r="HKV95" s="1"/>
      <c r="HKW95" s="1"/>
      <c r="HKX95" s="1"/>
      <c r="HKY95" s="1"/>
      <c r="HKZ95" s="1"/>
      <c r="HLA95" s="1"/>
      <c r="HLB95" s="1"/>
      <c r="HLC95" s="1"/>
      <c r="HLD95" s="1"/>
      <c r="HLE95" s="1"/>
      <c r="HLF95" s="1"/>
      <c r="HLG95" s="1"/>
      <c r="HLH95" s="1"/>
      <c r="HLI95" s="1"/>
      <c r="HLJ95" s="1"/>
      <c r="HLK95" s="1"/>
      <c r="HLL95" s="1"/>
      <c r="HLM95" s="1"/>
      <c r="HLN95" s="1"/>
      <c r="HLO95" s="1"/>
      <c r="HLP95" s="1"/>
      <c r="HLQ95" s="1"/>
      <c r="HLR95" s="1"/>
      <c r="HLS95" s="1"/>
      <c r="HLT95" s="1"/>
      <c r="HLU95" s="1"/>
      <c r="HLV95" s="1"/>
      <c r="HLW95" s="1"/>
      <c r="HLX95" s="1"/>
      <c r="HLY95" s="1"/>
      <c r="HLZ95" s="1"/>
      <c r="HMA95" s="1"/>
      <c r="HMB95" s="1"/>
      <c r="HMC95" s="1"/>
      <c r="HMD95" s="1"/>
      <c r="HME95" s="1"/>
      <c r="HMF95" s="1"/>
      <c r="HMG95" s="1"/>
      <c r="HMH95" s="1"/>
      <c r="HMI95" s="1"/>
      <c r="HMJ95" s="1"/>
      <c r="HMK95" s="1"/>
      <c r="HML95" s="1"/>
      <c r="HMM95" s="1"/>
      <c r="HMN95" s="1"/>
      <c r="HMO95" s="1"/>
      <c r="HMP95" s="1"/>
      <c r="HMQ95" s="1"/>
      <c r="HMR95" s="1"/>
      <c r="HMS95" s="1"/>
      <c r="HMT95" s="1"/>
      <c r="HMU95" s="1"/>
      <c r="HMV95" s="1"/>
      <c r="HMW95" s="1"/>
      <c r="HMX95" s="1"/>
      <c r="HMY95" s="1"/>
      <c r="HMZ95" s="1"/>
      <c r="HNA95" s="1"/>
      <c r="HNB95" s="1"/>
      <c r="HNC95" s="1"/>
      <c r="HND95" s="1"/>
      <c r="HNE95" s="1"/>
      <c r="HNF95" s="1"/>
      <c r="HNG95" s="1"/>
      <c r="HNH95" s="1"/>
      <c r="HNI95" s="1"/>
      <c r="HNJ95" s="1"/>
      <c r="HNK95" s="1"/>
      <c r="HNL95" s="1"/>
      <c r="HNM95" s="1"/>
      <c r="HNN95" s="1"/>
      <c r="HNO95" s="1"/>
      <c r="HNP95" s="1"/>
      <c r="HNQ95" s="1"/>
      <c r="HNR95" s="1"/>
      <c r="HNS95" s="1"/>
      <c r="HNT95" s="1"/>
      <c r="HNU95" s="1"/>
      <c r="HNV95" s="1"/>
      <c r="HNW95" s="1"/>
      <c r="HNX95" s="1"/>
      <c r="HNY95" s="1"/>
      <c r="HNZ95" s="1"/>
      <c r="HOA95" s="1"/>
      <c r="HOB95" s="1"/>
      <c r="HOC95" s="1"/>
      <c r="HOD95" s="1"/>
      <c r="HOE95" s="1"/>
      <c r="HOF95" s="1"/>
      <c r="HOG95" s="1"/>
      <c r="HOH95" s="1"/>
      <c r="HOI95" s="1"/>
      <c r="HOJ95" s="1"/>
      <c r="HOK95" s="1"/>
      <c r="HOL95" s="1"/>
      <c r="HOM95" s="1"/>
      <c r="HON95" s="1"/>
      <c r="HOO95" s="1"/>
      <c r="HOP95" s="1"/>
      <c r="HOQ95" s="1"/>
      <c r="HOR95" s="1"/>
      <c r="HOS95" s="1"/>
      <c r="HOT95" s="1"/>
      <c r="HOU95" s="1"/>
      <c r="HOV95" s="1"/>
      <c r="HOW95" s="1"/>
      <c r="HOX95" s="1"/>
      <c r="HOY95" s="1"/>
      <c r="HOZ95" s="1"/>
      <c r="HPA95" s="1"/>
      <c r="HPB95" s="1"/>
      <c r="HPC95" s="1"/>
      <c r="HPD95" s="1"/>
      <c r="HPE95" s="1"/>
      <c r="HPF95" s="1"/>
      <c r="HPG95" s="1"/>
      <c r="HPH95" s="1"/>
      <c r="HPI95" s="1"/>
      <c r="HPJ95" s="1"/>
      <c r="HPK95" s="1"/>
      <c r="HPL95" s="1"/>
      <c r="HPM95" s="1"/>
      <c r="HPN95" s="1"/>
      <c r="HPO95" s="1"/>
      <c r="HPP95" s="1"/>
      <c r="HPQ95" s="1"/>
      <c r="HPR95" s="1"/>
      <c r="HPS95" s="1"/>
      <c r="HPT95" s="1"/>
      <c r="HPU95" s="1"/>
      <c r="HPV95" s="1"/>
      <c r="HPW95" s="1"/>
      <c r="HPX95" s="1"/>
      <c r="HPY95" s="1"/>
      <c r="HPZ95" s="1"/>
      <c r="HQA95" s="1"/>
      <c r="HQB95" s="1"/>
      <c r="HQC95" s="1"/>
      <c r="HQD95" s="1"/>
      <c r="HQE95" s="1"/>
      <c r="HQF95" s="1"/>
      <c r="HQG95" s="1"/>
      <c r="HQH95" s="1"/>
      <c r="HQI95" s="1"/>
      <c r="HQJ95" s="1"/>
      <c r="HQK95" s="1"/>
      <c r="HQL95" s="1"/>
      <c r="HQM95" s="1"/>
      <c r="HQN95" s="1"/>
      <c r="HQO95" s="1"/>
      <c r="HQP95" s="1"/>
      <c r="HQQ95" s="1"/>
      <c r="HQR95" s="1"/>
      <c r="HQS95" s="1"/>
      <c r="HQT95" s="1"/>
      <c r="HQU95" s="1"/>
      <c r="HQV95" s="1"/>
      <c r="HQW95" s="1"/>
      <c r="HQX95" s="1"/>
      <c r="HQY95" s="1"/>
      <c r="HQZ95" s="1"/>
      <c r="HRA95" s="1"/>
      <c r="HRB95" s="1"/>
      <c r="HRC95" s="1"/>
      <c r="HRD95" s="1"/>
      <c r="HRE95" s="1"/>
      <c r="HRF95" s="1"/>
      <c r="HRG95" s="1"/>
      <c r="HRH95" s="1"/>
      <c r="HRI95" s="1"/>
      <c r="HRJ95" s="1"/>
      <c r="HRK95" s="1"/>
      <c r="HRL95" s="1"/>
      <c r="HRM95" s="1"/>
      <c r="HRN95" s="1"/>
      <c r="HRO95" s="1"/>
      <c r="HRP95" s="1"/>
      <c r="HRQ95" s="1"/>
      <c r="HRR95" s="1"/>
      <c r="HRS95" s="1"/>
      <c r="HRT95" s="1"/>
      <c r="HRU95" s="1"/>
      <c r="HRV95" s="1"/>
      <c r="HRW95" s="1"/>
      <c r="HRX95" s="1"/>
      <c r="HRY95" s="1"/>
      <c r="HRZ95" s="1"/>
      <c r="HSA95" s="1"/>
      <c r="HSB95" s="1"/>
      <c r="HSC95" s="1"/>
      <c r="HSD95" s="1"/>
      <c r="HSE95" s="1"/>
      <c r="HSF95" s="1"/>
      <c r="HSG95" s="1"/>
      <c r="HSH95" s="1"/>
      <c r="HSI95" s="1"/>
      <c r="HSJ95" s="1"/>
      <c r="HSK95" s="1"/>
      <c r="HSL95" s="1"/>
      <c r="HSM95" s="1"/>
      <c r="HSN95" s="1"/>
      <c r="HSO95" s="1"/>
      <c r="HSP95" s="1"/>
      <c r="HSQ95" s="1"/>
      <c r="HSR95" s="1"/>
      <c r="HSS95" s="1"/>
      <c r="HST95" s="1"/>
      <c r="HSU95" s="1"/>
      <c r="HSV95" s="1"/>
      <c r="HSW95" s="1"/>
      <c r="HSX95" s="1"/>
      <c r="HSY95" s="1"/>
      <c r="HSZ95" s="1"/>
      <c r="HTA95" s="1"/>
      <c r="HTB95" s="1"/>
      <c r="HTC95" s="1"/>
      <c r="HTD95" s="1"/>
      <c r="HTE95" s="1"/>
      <c r="HTF95" s="1"/>
      <c r="HTG95" s="1"/>
      <c r="HTH95" s="1"/>
      <c r="HTI95" s="1"/>
      <c r="HTJ95" s="1"/>
      <c r="HTK95" s="1"/>
      <c r="HTL95" s="1"/>
      <c r="HTM95" s="1"/>
      <c r="HTN95" s="1"/>
      <c r="HTO95" s="1"/>
      <c r="HTP95" s="1"/>
      <c r="HTQ95" s="1"/>
      <c r="HTR95" s="1"/>
      <c r="HTS95" s="1"/>
      <c r="HTT95" s="1"/>
      <c r="HTU95" s="1"/>
      <c r="HTV95" s="1"/>
      <c r="HTW95" s="1"/>
      <c r="HTX95" s="1"/>
      <c r="HTY95" s="1"/>
      <c r="HTZ95" s="1"/>
      <c r="HUA95" s="1"/>
      <c r="HUB95" s="1"/>
      <c r="HUC95" s="1"/>
      <c r="HUD95" s="1"/>
      <c r="HUE95" s="1"/>
      <c r="HUF95" s="1"/>
      <c r="HUG95" s="1"/>
      <c r="HUH95" s="1"/>
      <c r="HUI95" s="1"/>
      <c r="HUJ95" s="1"/>
      <c r="HUK95" s="1"/>
      <c r="HUL95" s="1"/>
      <c r="HUM95" s="1"/>
      <c r="HUN95" s="1"/>
      <c r="HUO95" s="1"/>
      <c r="HUP95" s="1"/>
      <c r="HUQ95" s="1"/>
      <c r="HUR95" s="1"/>
      <c r="HUS95" s="1"/>
      <c r="HUT95" s="1"/>
      <c r="HUU95" s="1"/>
      <c r="HUV95" s="1"/>
      <c r="HUW95" s="1"/>
      <c r="HUX95" s="1"/>
      <c r="HUY95" s="1"/>
      <c r="HUZ95" s="1"/>
      <c r="HVA95" s="1"/>
      <c r="HVB95" s="1"/>
      <c r="HVC95" s="1"/>
      <c r="HVD95" s="1"/>
      <c r="HVE95" s="1"/>
      <c r="HVF95" s="1"/>
      <c r="HVG95" s="1"/>
      <c r="HVH95" s="1"/>
      <c r="HVI95" s="1"/>
      <c r="HVJ95" s="1"/>
      <c r="HVK95" s="1"/>
      <c r="HVL95" s="1"/>
      <c r="HVM95" s="1"/>
      <c r="HVN95" s="1"/>
      <c r="HVO95" s="1"/>
      <c r="HVP95" s="1"/>
      <c r="HVQ95" s="1"/>
      <c r="HVR95" s="1"/>
      <c r="HVS95" s="1"/>
      <c r="HVT95" s="1"/>
      <c r="HVU95" s="1"/>
      <c r="HVV95" s="1"/>
      <c r="HVW95" s="1"/>
      <c r="HVX95" s="1"/>
      <c r="HVY95" s="1"/>
      <c r="HVZ95" s="1"/>
      <c r="HWA95" s="1"/>
      <c r="HWB95" s="1"/>
      <c r="HWC95" s="1"/>
      <c r="HWD95" s="1"/>
      <c r="HWE95" s="1"/>
      <c r="HWF95" s="1"/>
      <c r="HWG95" s="1"/>
      <c r="HWH95" s="1"/>
      <c r="HWI95" s="1"/>
      <c r="HWJ95" s="1"/>
      <c r="HWK95" s="1"/>
      <c r="HWL95" s="1"/>
      <c r="HWM95" s="1"/>
      <c r="HWN95" s="1"/>
      <c r="HWO95" s="1"/>
      <c r="HWP95" s="1"/>
      <c r="HWQ95" s="1"/>
      <c r="HWR95" s="1"/>
      <c r="HWS95" s="1"/>
      <c r="HWT95" s="1"/>
      <c r="HWU95" s="1"/>
      <c r="HWV95" s="1"/>
      <c r="HWW95" s="1"/>
      <c r="HWX95" s="1"/>
      <c r="HWY95" s="1"/>
      <c r="HWZ95" s="1"/>
      <c r="HXA95" s="1"/>
      <c r="HXB95" s="1"/>
      <c r="HXC95" s="1"/>
      <c r="HXD95" s="1"/>
      <c r="HXE95" s="1"/>
      <c r="HXF95" s="1"/>
      <c r="HXG95" s="1"/>
      <c r="HXH95" s="1"/>
      <c r="HXI95" s="1"/>
      <c r="HXJ95" s="1"/>
      <c r="HXK95" s="1"/>
      <c r="HXL95" s="1"/>
      <c r="HXM95" s="1"/>
      <c r="HXN95" s="1"/>
      <c r="HXO95" s="1"/>
      <c r="HXP95" s="1"/>
      <c r="HXQ95" s="1"/>
      <c r="HXR95" s="1"/>
      <c r="HXS95" s="1"/>
      <c r="HXT95" s="1"/>
      <c r="HXU95" s="1"/>
      <c r="HXV95" s="1"/>
      <c r="HXW95" s="1"/>
      <c r="HXX95" s="1"/>
      <c r="HXY95" s="1"/>
      <c r="HXZ95" s="1"/>
      <c r="HYA95" s="1"/>
      <c r="HYB95" s="1"/>
      <c r="HYC95" s="1"/>
      <c r="HYD95" s="1"/>
      <c r="HYE95" s="1"/>
      <c r="HYF95" s="1"/>
      <c r="HYG95" s="1"/>
      <c r="HYH95" s="1"/>
      <c r="HYI95" s="1"/>
      <c r="HYJ95" s="1"/>
      <c r="HYK95" s="1"/>
      <c r="HYL95" s="1"/>
      <c r="HYM95" s="1"/>
      <c r="HYN95" s="1"/>
      <c r="HYO95" s="1"/>
      <c r="HYP95" s="1"/>
      <c r="HYQ95" s="1"/>
      <c r="HYR95" s="1"/>
      <c r="HYS95" s="1"/>
      <c r="HYT95" s="1"/>
      <c r="HYU95" s="1"/>
      <c r="HYV95" s="1"/>
      <c r="HYW95" s="1"/>
      <c r="HYX95" s="1"/>
      <c r="HYY95" s="1"/>
      <c r="HYZ95" s="1"/>
      <c r="HZA95" s="1"/>
      <c r="HZB95" s="1"/>
      <c r="HZC95" s="1"/>
      <c r="HZD95" s="1"/>
      <c r="HZE95" s="1"/>
      <c r="HZF95" s="1"/>
      <c r="HZG95" s="1"/>
      <c r="HZH95" s="1"/>
      <c r="HZI95" s="1"/>
      <c r="HZJ95" s="1"/>
      <c r="HZK95" s="1"/>
      <c r="HZL95" s="1"/>
      <c r="HZM95" s="1"/>
      <c r="HZN95" s="1"/>
      <c r="HZO95" s="1"/>
      <c r="HZP95" s="1"/>
      <c r="HZQ95" s="1"/>
      <c r="HZR95" s="1"/>
      <c r="HZS95" s="1"/>
      <c r="HZT95" s="1"/>
      <c r="HZU95" s="1"/>
      <c r="HZV95" s="1"/>
      <c r="HZW95" s="1"/>
      <c r="HZX95" s="1"/>
      <c r="HZY95" s="1"/>
      <c r="HZZ95" s="1"/>
      <c r="IAA95" s="1"/>
      <c r="IAB95" s="1"/>
      <c r="IAC95" s="1"/>
      <c r="IAD95" s="1"/>
      <c r="IAE95" s="1"/>
      <c r="IAF95" s="1"/>
      <c r="IAG95" s="1"/>
      <c r="IAH95" s="1"/>
      <c r="IAI95" s="1"/>
      <c r="IAJ95" s="1"/>
      <c r="IAK95" s="1"/>
      <c r="IAL95" s="1"/>
      <c r="IAM95" s="1"/>
      <c r="IAN95" s="1"/>
      <c r="IAO95" s="1"/>
      <c r="IAP95" s="1"/>
      <c r="IAQ95" s="1"/>
      <c r="IAR95" s="1"/>
      <c r="IAS95" s="1"/>
      <c r="IAT95" s="1"/>
      <c r="IAU95" s="1"/>
      <c r="IAV95" s="1"/>
      <c r="IAW95" s="1"/>
      <c r="IAX95" s="1"/>
      <c r="IAY95" s="1"/>
      <c r="IAZ95" s="1"/>
      <c r="IBA95" s="1"/>
      <c r="IBB95" s="1"/>
      <c r="IBC95" s="1"/>
      <c r="IBD95" s="1"/>
      <c r="IBE95" s="1"/>
      <c r="IBF95" s="1"/>
      <c r="IBG95" s="1"/>
      <c r="IBH95" s="1"/>
      <c r="IBI95" s="1"/>
      <c r="IBJ95" s="1"/>
      <c r="IBK95" s="1"/>
      <c r="IBL95" s="1"/>
      <c r="IBM95" s="1"/>
      <c r="IBN95" s="1"/>
      <c r="IBO95" s="1"/>
      <c r="IBP95" s="1"/>
      <c r="IBQ95" s="1"/>
      <c r="IBR95" s="1"/>
      <c r="IBS95" s="1"/>
      <c r="IBT95" s="1"/>
      <c r="IBU95" s="1"/>
      <c r="IBV95" s="1"/>
      <c r="IBW95" s="1"/>
      <c r="IBX95" s="1"/>
      <c r="IBY95" s="1"/>
      <c r="IBZ95" s="1"/>
      <c r="ICA95" s="1"/>
      <c r="ICB95" s="1"/>
      <c r="ICC95" s="1"/>
      <c r="ICD95" s="1"/>
      <c r="ICE95" s="1"/>
      <c r="ICF95" s="1"/>
      <c r="ICG95" s="1"/>
      <c r="ICH95" s="1"/>
      <c r="ICI95" s="1"/>
      <c r="ICJ95" s="1"/>
      <c r="ICK95" s="1"/>
      <c r="ICL95" s="1"/>
      <c r="ICM95" s="1"/>
      <c r="ICN95" s="1"/>
      <c r="ICO95" s="1"/>
      <c r="ICP95" s="1"/>
      <c r="ICQ95" s="1"/>
      <c r="ICR95" s="1"/>
      <c r="ICS95" s="1"/>
      <c r="ICT95" s="1"/>
      <c r="ICU95" s="1"/>
      <c r="ICV95" s="1"/>
      <c r="ICW95" s="1"/>
      <c r="ICX95" s="1"/>
      <c r="ICY95" s="1"/>
      <c r="ICZ95" s="1"/>
      <c r="IDA95" s="1"/>
      <c r="IDB95" s="1"/>
      <c r="IDC95" s="1"/>
      <c r="IDD95" s="1"/>
      <c r="IDE95" s="1"/>
      <c r="IDF95" s="1"/>
      <c r="IDG95" s="1"/>
      <c r="IDH95" s="1"/>
      <c r="IDI95" s="1"/>
      <c r="IDJ95" s="1"/>
      <c r="IDK95" s="1"/>
      <c r="IDL95" s="1"/>
      <c r="IDM95" s="1"/>
      <c r="IDN95" s="1"/>
      <c r="IDO95" s="1"/>
      <c r="IDP95" s="1"/>
      <c r="IDQ95" s="1"/>
      <c r="IDR95" s="1"/>
      <c r="IDS95" s="1"/>
      <c r="IDT95" s="1"/>
      <c r="IDU95" s="1"/>
      <c r="IDV95" s="1"/>
      <c r="IDW95" s="1"/>
      <c r="IDX95" s="1"/>
      <c r="IDY95" s="1"/>
      <c r="IDZ95" s="1"/>
      <c r="IEA95" s="1"/>
      <c r="IEB95" s="1"/>
      <c r="IEC95" s="1"/>
      <c r="IED95" s="1"/>
      <c r="IEE95" s="1"/>
      <c r="IEF95" s="1"/>
      <c r="IEG95" s="1"/>
      <c r="IEH95" s="1"/>
      <c r="IEI95" s="1"/>
      <c r="IEJ95" s="1"/>
      <c r="IEK95" s="1"/>
      <c r="IEL95" s="1"/>
      <c r="IEM95" s="1"/>
      <c r="IEN95" s="1"/>
      <c r="IEO95" s="1"/>
      <c r="IEP95" s="1"/>
      <c r="IEQ95" s="1"/>
      <c r="IER95" s="1"/>
      <c r="IES95" s="1"/>
      <c r="IET95" s="1"/>
      <c r="IEU95" s="1"/>
      <c r="IEV95" s="1"/>
      <c r="IEW95" s="1"/>
      <c r="IEX95" s="1"/>
      <c r="IEY95" s="1"/>
      <c r="IEZ95" s="1"/>
      <c r="IFA95" s="1"/>
      <c r="IFB95" s="1"/>
      <c r="IFC95" s="1"/>
      <c r="IFD95" s="1"/>
      <c r="IFE95" s="1"/>
      <c r="IFF95" s="1"/>
      <c r="IFG95" s="1"/>
      <c r="IFH95" s="1"/>
      <c r="IFI95" s="1"/>
      <c r="IFJ95" s="1"/>
      <c r="IFK95" s="1"/>
      <c r="IFL95" s="1"/>
      <c r="IFM95" s="1"/>
      <c r="IFN95" s="1"/>
      <c r="IFO95" s="1"/>
      <c r="IFP95" s="1"/>
      <c r="IFQ95" s="1"/>
      <c r="IFR95" s="1"/>
      <c r="IFS95" s="1"/>
      <c r="IFT95" s="1"/>
      <c r="IFU95" s="1"/>
      <c r="IFV95" s="1"/>
      <c r="IFW95" s="1"/>
      <c r="IFX95" s="1"/>
      <c r="IFY95" s="1"/>
      <c r="IFZ95" s="1"/>
      <c r="IGA95" s="1"/>
      <c r="IGB95" s="1"/>
      <c r="IGC95" s="1"/>
      <c r="IGD95" s="1"/>
      <c r="IGE95" s="1"/>
      <c r="IGF95" s="1"/>
      <c r="IGG95" s="1"/>
      <c r="IGH95" s="1"/>
      <c r="IGI95" s="1"/>
      <c r="IGJ95" s="1"/>
      <c r="IGK95" s="1"/>
      <c r="IGL95" s="1"/>
      <c r="IGM95" s="1"/>
      <c r="IGN95" s="1"/>
      <c r="IGO95" s="1"/>
      <c r="IGP95" s="1"/>
      <c r="IGQ95" s="1"/>
      <c r="IGR95" s="1"/>
      <c r="IGS95" s="1"/>
      <c r="IGT95" s="1"/>
      <c r="IGU95" s="1"/>
      <c r="IGV95" s="1"/>
      <c r="IGW95" s="1"/>
      <c r="IGX95" s="1"/>
      <c r="IGY95" s="1"/>
      <c r="IGZ95" s="1"/>
      <c r="IHA95" s="1"/>
      <c r="IHB95" s="1"/>
      <c r="IHC95" s="1"/>
      <c r="IHD95" s="1"/>
      <c r="IHE95" s="1"/>
      <c r="IHF95" s="1"/>
      <c r="IHG95" s="1"/>
      <c r="IHH95" s="1"/>
      <c r="IHI95" s="1"/>
      <c r="IHJ95" s="1"/>
      <c r="IHK95" s="1"/>
      <c r="IHL95" s="1"/>
      <c r="IHM95" s="1"/>
      <c r="IHN95" s="1"/>
      <c r="IHO95" s="1"/>
      <c r="IHP95" s="1"/>
      <c r="IHQ95" s="1"/>
      <c r="IHR95" s="1"/>
      <c r="IHS95" s="1"/>
      <c r="IHT95" s="1"/>
      <c r="IHU95" s="1"/>
      <c r="IHV95" s="1"/>
      <c r="IHW95" s="1"/>
      <c r="IHX95" s="1"/>
      <c r="IHY95" s="1"/>
      <c r="IHZ95" s="1"/>
      <c r="IIA95" s="1"/>
      <c r="IIB95" s="1"/>
      <c r="IIC95" s="1"/>
      <c r="IID95" s="1"/>
      <c r="IIE95" s="1"/>
      <c r="IIF95" s="1"/>
      <c r="IIG95" s="1"/>
      <c r="IIH95" s="1"/>
      <c r="III95" s="1"/>
      <c r="IIJ95" s="1"/>
      <c r="IIK95" s="1"/>
      <c r="IIL95" s="1"/>
      <c r="IIM95" s="1"/>
      <c r="IIN95" s="1"/>
      <c r="IIO95" s="1"/>
      <c r="IIP95" s="1"/>
      <c r="IIQ95" s="1"/>
      <c r="IIR95" s="1"/>
      <c r="IIS95" s="1"/>
      <c r="IIT95" s="1"/>
      <c r="IIU95" s="1"/>
      <c r="IIV95" s="1"/>
      <c r="IIW95" s="1"/>
      <c r="IIX95" s="1"/>
      <c r="IIY95" s="1"/>
      <c r="IIZ95" s="1"/>
      <c r="IJA95" s="1"/>
      <c r="IJB95" s="1"/>
      <c r="IJC95" s="1"/>
      <c r="IJD95" s="1"/>
      <c r="IJE95" s="1"/>
      <c r="IJF95" s="1"/>
      <c r="IJG95" s="1"/>
      <c r="IJH95" s="1"/>
      <c r="IJI95" s="1"/>
      <c r="IJJ95" s="1"/>
      <c r="IJK95" s="1"/>
      <c r="IJL95" s="1"/>
      <c r="IJM95" s="1"/>
      <c r="IJN95" s="1"/>
      <c r="IJO95" s="1"/>
      <c r="IJP95" s="1"/>
      <c r="IJQ95" s="1"/>
      <c r="IJR95" s="1"/>
      <c r="IJS95" s="1"/>
      <c r="IJT95" s="1"/>
      <c r="IJU95" s="1"/>
      <c r="IJV95" s="1"/>
      <c r="IJW95" s="1"/>
      <c r="IJX95" s="1"/>
      <c r="IJY95" s="1"/>
      <c r="IJZ95" s="1"/>
      <c r="IKA95" s="1"/>
      <c r="IKB95" s="1"/>
      <c r="IKC95" s="1"/>
      <c r="IKD95" s="1"/>
      <c r="IKE95" s="1"/>
      <c r="IKF95" s="1"/>
      <c r="IKG95" s="1"/>
      <c r="IKH95" s="1"/>
      <c r="IKI95" s="1"/>
      <c r="IKJ95" s="1"/>
      <c r="IKK95" s="1"/>
      <c r="IKL95" s="1"/>
      <c r="IKM95" s="1"/>
      <c r="IKN95" s="1"/>
      <c r="IKO95" s="1"/>
      <c r="IKP95" s="1"/>
      <c r="IKQ95" s="1"/>
      <c r="IKR95" s="1"/>
      <c r="IKS95" s="1"/>
      <c r="IKT95" s="1"/>
      <c r="IKU95" s="1"/>
      <c r="IKV95" s="1"/>
      <c r="IKW95" s="1"/>
      <c r="IKX95" s="1"/>
      <c r="IKY95" s="1"/>
      <c r="IKZ95" s="1"/>
      <c r="ILA95" s="1"/>
      <c r="ILB95" s="1"/>
      <c r="ILC95" s="1"/>
      <c r="ILD95" s="1"/>
      <c r="ILE95" s="1"/>
      <c r="ILF95" s="1"/>
      <c r="ILG95" s="1"/>
      <c r="ILH95" s="1"/>
      <c r="ILI95" s="1"/>
      <c r="ILJ95" s="1"/>
      <c r="ILK95" s="1"/>
      <c r="ILL95" s="1"/>
      <c r="ILM95" s="1"/>
      <c r="ILN95" s="1"/>
      <c r="ILO95" s="1"/>
      <c r="ILP95" s="1"/>
      <c r="ILQ95" s="1"/>
      <c r="ILR95" s="1"/>
      <c r="ILS95" s="1"/>
      <c r="ILT95" s="1"/>
      <c r="ILU95" s="1"/>
      <c r="ILV95" s="1"/>
      <c r="ILW95" s="1"/>
      <c r="ILX95" s="1"/>
      <c r="ILY95" s="1"/>
      <c r="ILZ95" s="1"/>
      <c r="IMA95" s="1"/>
      <c r="IMB95" s="1"/>
      <c r="IMC95" s="1"/>
      <c r="IMD95" s="1"/>
      <c r="IME95" s="1"/>
      <c r="IMF95" s="1"/>
      <c r="IMG95" s="1"/>
      <c r="IMH95" s="1"/>
      <c r="IMI95" s="1"/>
      <c r="IMJ95" s="1"/>
      <c r="IMK95" s="1"/>
      <c r="IML95" s="1"/>
      <c r="IMM95" s="1"/>
      <c r="IMN95" s="1"/>
      <c r="IMO95" s="1"/>
      <c r="IMP95" s="1"/>
      <c r="IMQ95" s="1"/>
      <c r="IMR95" s="1"/>
      <c r="IMS95" s="1"/>
      <c r="IMT95" s="1"/>
      <c r="IMU95" s="1"/>
      <c r="IMV95" s="1"/>
      <c r="IMW95" s="1"/>
      <c r="IMX95" s="1"/>
      <c r="IMY95" s="1"/>
      <c r="IMZ95" s="1"/>
      <c r="INA95" s="1"/>
      <c r="INB95" s="1"/>
      <c r="INC95" s="1"/>
      <c r="IND95" s="1"/>
      <c r="INE95" s="1"/>
      <c r="INF95" s="1"/>
      <c r="ING95" s="1"/>
      <c r="INH95" s="1"/>
      <c r="INI95" s="1"/>
      <c r="INJ95" s="1"/>
      <c r="INK95" s="1"/>
      <c r="INL95" s="1"/>
      <c r="INM95" s="1"/>
      <c r="INN95" s="1"/>
      <c r="INO95" s="1"/>
      <c r="INP95" s="1"/>
      <c r="INQ95" s="1"/>
      <c r="INR95" s="1"/>
      <c r="INS95" s="1"/>
      <c r="INT95" s="1"/>
      <c r="INU95" s="1"/>
      <c r="INV95" s="1"/>
      <c r="INW95" s="1"/>
      <c r="INX95" s="1"/>
      <c r="INY95" s="1"/>
      <c r="INZ95" s="1"/>
      <c r="IOA95" s="1"/>
      <c r="IOB95" s="1"/>
      <c r="IOC95" s="1"/>
      <c r="IOD95" s="1"/>
      <c r="IOE95" s="1"/>
      <c r="IOF95" s="1"/>
      <c r="IOG95" s="1"/>
      <c r="IOH95" s="1"/>
      <c r="IOI95" s="1"/>
      <c r="IOJ95" s="1"/>
      <c r="IOK95" s="1"/>
      <c r="IOL95" s="1"/>
      <c r="IOM95" s="1"/>
      <c r="ION95" s="1"/>
      <c r="IOO95" s="1"/>
      <c r="IOP95" s="1"/>
      <c r="IOQ95" s="1"/>
      <c r="IOR95" s="1"/>
      <c r="IOS95" s="1"/>
      <c r="IOT95" s="1"/>
      <c r="IOU95" s="1"/>
      <c r="IOV95" s="1"/>
      <c r="IOW95" s="1"/>
      <c r="IOX95" s="1"/>
      <c r="IOY95" s="1"/>
      <c r="IOZ95" s="1"/>
      <c r="IPA95" s="1"/>
      <c r="IPB95" s="1"/>
      <c r="IPC95" s="1"/>
      <c r="IPD95" s="1"/>
      <c r="IPE95" s="1"/>
      <c r="IPF95" s="1"/>
      <c r="IPG95" s="1"/>
      <c r="IPH95" s="1"/>
      <c r="IPI95" s="1"/>
      <c r="IPJ95" s="1"/>
      <c r="IPK95" s="1"/>
      <c r="IPL95" s="1"/>
      <c r="IPM95" s="1"/>
      <c r="IPN95" s="1"/>
      <c r="IPO95" s="1"/>
      <c r="IPP95" s="1"/>
      <c r="IPQ95" s="1"/>
      <c r="IPR95" s="1"/>
      <c r="IPS95" s="1"/>
      <c r="IPT95" s="1"/>
      <c r="IPU95" s="1"/>
      <c r="IPV95" s="1"/>
      <c r="IPW95" s="1"/>
      <c r="IPX95" s="1"/>
      <c r="IPY95" s="1"/>
      <c r="IPZ95" s="1"/>
      <c r="IQA95" s="1"/>
      <c r="IQB95" s="1"/>
      <c r="IQC95" s="1"/>
      <c r="IQD95" s="1"/>
      <c r="IQE95" s="1"/>
      <c r="IQF95" s="1"/>
      <c r="IQG95" s="1"/>
      <c r="IQH95" s="1"/>
      <c r="IQI95" s="1"/>
      <c r="IQJ95" s="1"/>
      <c r="IQK95" s="1"/>
      <c r="IQL95" s="1"/>
      <c r="IQM95" s="1"/>
      <c r="IQN95" s="1"/>
      <c r="IQO95" s="1"/>
      <c r="IQP95" s="1"/>
      <c r="IQQ95" s="1"/>
      <c r="IQR95" s="1"/>
      <c r="IQS95" s="1"/>
      <c r="IQT95" s="1"/>
      <c r="IQU95" s="1"/>
      <c r="IQV95" s="1"/>
      <c r="IQW95" s="1"/>
      <c r="IQX95" s="1"/>
      <c r="IQY95" s="1"/>
      <c r="IQZ95" s="1"/>
      <c r="IRA95" s="1"/>
      <c r="IRB95" s="1"/>
      <c r="IRC95" s="1"/>
      <c r="IRD95" s="1"/>
      <c r="IRE95" s="1"/>
      <c r="IRF95" s="1"/>
      <c r="IRG95" s="1"/>
      <c r="IRH95" s="1"/>
      <c r="IRI95" s="1"/>
      <c r="IRJ95" s="1"/>
      <c r="IRK95" s="1"/>
      <c r="IRL95" s="1"/>
      <c r="IRM95" s="1"/>
      <c r="IRN95" s="1"/>
      <c r="IRO95" s="1"/>
      <c r="IRP95" s="1"/>
      <c r="IRQ95" s="1"/>
      <c r="IRR95" s="1"/>
      <c r="IRS95" s="1"/>
      <c r="IRT95" s="1"/>
      <c r="IRU95" s="1"/>
      <c r="IRV95" s="1"/>
      <c r="IRW95" s="1"/>
      <c r="IRX95" s="1"/>
      <c r="IRY95" s="1"/>
      <c r="IRZ95" s="1"/>
      <c r="ISA95" s="1"/>
      <c r="ISB95" s="1"/>
      <c r="ISC95" s="1"/>
      <c r="ISD95" s="1"/>
      <c r="ISE95" s="1"/>
      <c r="ISF95" s="1"/>
      <c r="ISG95" s="1"/>
      <c r="ISH95" s="1"/>
      <c r="ISI95" s="1"/>
      <c r="ISJ95" s="1"/>
      <c r="ISK95" s="1"/>
      <c r="ISL95" s="1"/>
      <c r="ISM95" s="1"/>
      <c r="ISN95" s="1"/>
      <c r="ISO95" s="1"/>
      <c r="ISP95" s="1"/>
      <c r="ISQ95" s="1"/>
      <c r="ISR95" s="1"/>
      <c r="ISS95" s="1"/>
      <c r="IST95" s="1"/>
      <c r="ISU95" s="1"/>
      <c r="ISV95" s="1"/>
      <c r="ISW95" s="1"/>
      <c r="ISX95" s="1"/>
      <c r="ISY95" s="1"/>
      <c r="ISZ95" s="1"/>
      <c r="ITA95" s="1"/>
      <c r="ITB95" s="1"/>
      <c r="ITC95" s="1"/>
      <c r="ITD95" s="1"/>
      <c r="ITE95" s="1"/>
      <c r="ITF95" s="1"/>
      <c r="ITG95" s="1"/>
      <c r="ITH95" s="1"/>
      <c r="ITI95" s="1"/>
      <c r="ITJ95" s="1"/>
      <c r="ITK95" s="1"/>
      <c r="ITL95" s="1"/>
      <c r="ITM95" s="1"/>
      <c r="ITN95" s="1"/>
      <c r="ITO95" s="1"/>
      <c r="ITP95" s="1"/>
      <c r="ITQ95" s="1"/>
      <c r="ITR95" s="1"/>
      <c r="ITS95" s="1"/>
      <c r="ITT95" s="1"/>
      <c r="ITU95" s="1"/>
      <c r="ITV95" s="1"/>
      <c r="ITW95" s="1"/>
      <c r="ITX95" s="1"/>
      <c r="ITY95" s="1"/>
      <c r="ITZ95" s="1"/>
      <c r="IUA95" s="1"/>
      <c r="IUB95" s="1"/>
      <c r="IUC95" s="1"/>
      <c r="IUD95" s="1"/>
      <c r="IUE95" s="1"/>
      <c r="IUF95" s="1"/>
      <c r="IUG95" s="1"/>
      <c r="IUH95" s="1"/>
      <c r="IUI95" s="1"/>
      <c r="IUJ95" s="1"/>
      <c r="IUK95" s="1"/>
      <c r="IUL95" s="1"/>
      <c r="IUM95" s="1"/>
      <c r="IUN95" s="1"/>
      <c r="IUO95" s="1"/>
      <c r="IUP95" s="1"/>
      <c r="IUQ95" s="1"/>
      <c r="IUR95" s="1"/>
      <c r="IUS95" s="1"/>
      <c r="IUT95" s="1"/>
      <c r="IUU95" s="1"/>
      <c r="IUV95" s="1"/>
      <c r="IUW95" s="1"/>
      <c r="IUX95" s="1"/>
      <c r="IUY95" s="1"/>
      <c r="IUZ95" s="1"/>
      <c r="IVA95" s="1"/>
      <c r="IVB95" s="1"/>
      <c r="IVC95" s="1"/>
      <c r="IVD95" s="1"/>
      <c r="IVE95" s="1"/>
      <c r="IVF95" s="1"/>
      <c r="IVG95" s="1"/>
      <c r="IVH95" s="1"/>
      <c r="IVI95" s="1"/>
      <c r="IVJ95" s="1"/>
      <c r="IVK95" s="1"/>
      <c r="IVL95" s="1"/>
      <c r="IVM95" s="1"/>
      <c r="IVN95" s="1"/>
      <c r="IVO95" s="1"/>
      <c r="IVP95" s="1"/>
      <c r="IVQ95" s="1"/>
      <c r="IVR95" s="1"/>
      <c r="IVS95" s="1"/>
      <c r="IVT95" s="1"/>
      <c r="IVU95" s="1"/>
      <c r="IVV95" s="1"/>
      <c r="IVW95" s="1"/>
      <c r="IVX95" s="1"/>
      <c r="IVY95" s="1"/>
      <c r="IVZ95" s="1"/>
      <c r="IWA95" s="1"/>
      <c r="IWB95" s="1"/>
      <c r="IWC95" s="1"/>
      <c r="IWD95" s="1"/>
      <c r="IWE95" s="1"/>
      <c r="IWF95" s="1"/>
      <c r="IWG95" s="1"/>
      <c r="IWH95" s="1"/>
      <c r="IWI95" s="1"/>
      <c r="IWJ95" s="1"/>
      <c r="IWK95" s="1"/>
      <c r="IWL95" s="1"/>
      <c r="IWM95" s="1"/>
      <c r="IWN95" s="1"/>
      <c r="IWO95" s="1"/>
      <c r="IWP95" s="1"/>
      <c r="IWQ95" s="1"/>
      <c r="IWR95" s="1"/>
      <c r="IWS95" s="1"/>
      <c r="IWT95" s="1"/>
      <c r="IWU95" s="1"/>
      <c r="IWV95" s="1"/>
      <c r="IWW95" s="1"/>
      <c r="IWX95" s="1"/>
      <c r="IWY95" s="1"/>
      <c r="IWZ95" s="1"/>
      <c r="IXA95" s="1"/>
      <c r="IXB95" s="1"/>
      <c r="IXC95" s="1"/>
      <c r="IXD95" s="1"/>
      <c r="IXE95" s="1"/>
      <c r="IXF95" s="1"/>
      <c r="IXG95" s="1"/>
      <c r="IXH95" s="1"/>
      <c r="IXI95" s="1"/>
      <c r="IXJ95" s="1"/>
      <c r="IXK95" s="1"/>
      <c r="IXL95" s="1"/>
      <c r="IXM95" s="1"/>
      <c r="IXN95" s="1"/>
      <c r="IXO95" s="1"/>
      <c r="IXP95" s="1"/>
      <c r="IXQ95" s="1"/>
      <c r="IXR95" s="1"/>
      <c r="IXS95" s="1"/>
      <c r="IXT95" s="1"/>
      <c r="IXU95" s="1"/>
      <c r="IXV95" s="1"/>
      <c r="IXW95" s="1"/>
      <c r="IXX95" s="1"/>
      <c r="IXY95" s="1"/>
      <c r="IXZ95" s="1"/>
      <c r="IYA95" s="1"/>
      <c r="IYB95" s="1"/>
      <c r="IYC95" s="1"/>
      <c r="IYD95" s="1"/>
      <c r="IYE95" s="1"/>
      <c r="IYF95" s="1"/>
      <c r="IYG95" s="1"/>
      <c r="IYH95" s="1"/>
      <c r="IYI95" s="1"/>
      <c r="IYJ95" s="1"/>
      <c r="IYK95" s="1"/>
      <c r="IYL95" s="1"/>
      <c r="IYM95" s="1"/>
      <c r="IYN95" s="1"/>
      <c r="IYO95" s="1"/>
      <c r="IYP95" s="1"/>
      <c r="IYQ95" s="1"/>
      <c r="IYR95" s="1"/>
      <c r="IYS95" s="1"/>
      <c r="IYT95" s="1"/>
      <c r="IYU95" s="1"/>
      <c r="IYV95" s="1"/>
      <c r="IYW95" s="1"/>
      <c r="IYX95" s="1"/>
      <c r="IYY95" s="1"/>
      <c r="IYZ95" s="1"/>
      <c r="IZA95" s="1"/>
      <c r="IZB95" s="1"/>
      <c r="IZC95" s="1"/>
      <c r="IZD95" s="1"/>
      <c r="IZE95" s="1"/>
      <c r="IZF95" s="1"/>
      <c r="IZG95" s="1"/>
      <c r="IZH95" s="1"/>
      <c r="IZI95" s="1"/>
      <c r="IZJ95" s="1"/>
      <c r="IZK95" s="1"/>
      <c r="IZL95" s="1"/>
      <c r="IZM95" s="1"/>
      <c r="IZN95" s="1"/>
      <c r="IZO95" s="1"/>
      <c r="IZP95" s="1"/>
      <c r="IZQ95" s="1"/>
      <c r="IZR95" s="1"/>
      <c r="IZS95" s="1"/>
      <c r="IZT95" s="1"/>
      <c r="IZU95" s="1"/>
      <c r="IZV95" s="1"/>
      <c r="IZW95" s="1"/>
      <c r="IZX95" s="1"/>
      <c r="IZY95" s="1"/>
      <c r="IZZ95" s="1"/>
      <c r="JAA95" s="1"/>
      <c r="JAB95" s="1"/>
      <c r="JAC95" s="1"/>
      <c r="JAD95" s="1"/>
      <c r="JAE95" s="1"/>
      <c r="JAF95" s="1"/>
      <c r="JAG95" s="1"/>
      <c r="JAH95" s="1"/>
      <c r="JAI95" s="1"/>
      <c r="JAJ95" s="1"/>
      <c r="JAK95" s="1"/>
      <c r="JAL95" s="1"/>
      <c r="JAM95" s="1"/>
      <c r="JAN95" s="1"/>
      <c r="JAO95" s="1"/>
      <c r="JAP95" s="1"/>
      <c r="JAQ95" s="1"/>
      <c r="JAR95" s="1"/>
      <c r="JAS95" s="1"/>
      <c r="JAT95" s="1"/>
      <c r="JAU95" s="1"/>
      <c r="JAV95" s="1"/>
      <c r="JAW95" s="1"/>
      <c r="JAX95" s="1"/>
      <c r="JAY95" s="1"/>
      <c r="JAZ95" s="1"/>
      <c r="JBA95" s="1"/>
      <c r="JBB95" s="1"/>
      <c r="JBC95" s="1"/>
      <c r="JBD95" s="1"/>
      <c r="JBE95" s="1"/>
      <c r="JBF95" s="1"/>
      <c r="JBG95" s="1"/>
      <c r="JBH95" s="1"/>
      <c r="JBI95" s="1"/>
      <c r="JBJ95" s="1"/>
      <c r="JBK95" s="1"/>
      <c r="JBL95" s="1"/>
      <c r="JBM95" s="1"/>
      <c r="JBN95" s="1"/>
      <c r="JBO95" s="1"/>
      <c r="JBP95" s="1"/>
      <c r="JBQ95" s="1"/>
      <c r="JBR95" s="1"/>
      <c r="JBS95" s="1"/>
      <c r="JBT95" s="1"/>
      <c r="JBU95" s="1"/>
      <c r="JBV95" s="1"/>
      <c r="JBW95" s="1"/>
      <c r="JBX95" s="1"/>
      <c r="JBY95" s="1"/>
      <c r="JBZ95" s="1"/>
      <c r="JCA95" s="1"/>
      <c r="JCB95" s="1"/>
      <c r="JCC95" s="1"/>
      <c r="JCD95" s="1"/>
      <c r="JCE95" s="1"/>
      <c r="JCF95" s="1"/>
      <c r="JCG95" s="1"/>
      <c r="JCH95" s="1"/>
      <c r="JCI95" s="1"/>
      <c r="JCJ95" s="1"/>
      <c r="JCK95" s="1"/>
      <c r="JCL95" s="1"/>
      <c r="JCM95" s="1"/>
      <c r="JCN95" s="1"/>
      <c r="JCO95" s="1"/>
      <c r="JCP95" s="1"/>
      <c r="JCQ95" s="1"/>
      <c r="JCR95" s="1"/>
      <c r="JCS95" s="1"/>
      <c r="JCT95" s="1"/>
      <c r="JCU95" s="1"/>
      <c r="JCV95" s="1"/>
      <c r="JCW95" s="1"/>
      <c r="JCX95" s="1"/>
      <c r="JCY95" s="1"/>
      <c r="JCZ95" s="1"/>
      <c r="JDA95" s="1"/>
      <c r="JDB95" s="1"/>
      <c r="JDC95" s="1"/>
      <c r="JDD95" s="1"/>
      <c r="JDE95" s="1"/>
      <c r="JDF95" s="1"/>
      <c r="JDG95" s="1"/>
      <c r="JDH95" s="1"/>
      <c r="JDI95" s="1"/>
      <c r="JDJ95" s="1"/>
      <c r="JDK95" s="1"/>
      <c r="JDL95" s="1"/>
      <c r="JDM95" s="1"/>
      <c r="JDN95" s="1"/>
      <c r="JDO95" s="1"/>
      <c r="JDP95" s="1"/>
      <c r="JDQ95" s="1"/>
      <c r="JDR95" s="1"/>
      <c r="JDS95" s="1"/>
      <c r="JDT95" s="1"/>
      <c r="JDU95" s="1"/>
      <c r="JDV95" s="1"/>
      <c r="JDW95" s="1"/>
      <c r="JDX95" s="1"/>
      <c r="JDY95" s="1"/>
      <c r="JDZ95" s="1"/>
      <c r="JEA95" s="1"/>
      <c r="JEB95" s="1"/>
      <c r="JEC95" s="1"/>
      <c r="JED95" s="1"/>
      <c r="JEE95" s="1"/>
      <c r="JEF95" s="1"/>
      <c r="JEG95" s="1"/>
      <c r="JEH95" s="1"/>
      <c r="JEI95" s="1"/>
      <c r="JEJ95" s="1"/>
      <c r="JEK95" s="1"/>
      <c r="JEL95" s="1"/>
      <c r="JEM95" s="1"/>
      <c r="JEN95" s="1"/>
      <c r="JEO95" s="1"/>
      <c r="JEP95" s="1"/>
      <c r="JEQ95" s="1"/>
      <c r="JER95" s="1"/>
      <c r="JES95" s="1"/>
      <c r="JET95" s="1"/>
      <c r="JEU95" s="1"/>
      <c r="JEV95" s="1"/>
      <c r="JEW95" s="1"/>
      <c r="JEX95" s="1"/>
      <c r="JEY95" s="1"/>
      <c r="JEZ95" s="1"/>
      <c r="JFA95" s="1"/>
      <c r="JFB95" s="1"/>
      <c r="JFC95" s="1"/>
      <c r="JFD95" s="1"/>
      <c r="JFE95" s="1"/>
      <c r="JFF95" s="1"/>
      <c r="JFG95" s="1"/>
      <c r="JFH95" s="1"/>
      <c r="JFI95" s="1"/>
      <c r="JFJ95" s="1"/>
      <c r="JFK95" s="1"/>
      <c r="JFL95" s="1"/>
      <c r="JFM95" s="1"/>
      <c r="JFN95" s="1"/>
      <c r="JFO95" s="1"/>
      <c r="JFP95" s="1"/>
      <c r="JFQ95" s="1"/>
      <c r="JFR95" s="1"/>
      <c r="JFS95" s="1"/>
      <c r="JFT95" s="1"/>
      <c r="JFU95" s="1"/>
      <c r="JFV95" s="1"/>
      <c r="JFW95" s="1"/>
      <c r="JFX95" s="1"/>
      <c r="JFY95" s="1"/>
      <c r="JFZ95" s="1"/>
      <c r="JGA95" s="1"/>
      <c r="JGB95" s="1"/>
      <c r="JGC95" s="1"/>
      <c r="JGD95" s="1"/>
      <c r="JGE95" s="1"/>
      <c r="JGF95" s="1"/>
      <c r="JGG95" s="1"/>
      <c r="JGH95" s="1"/>
      <c r="JGI95" s="1"/>
      <c r="JGJ95" s="1"/>
      <c r="JGK95" s="1"/>
      <c r="JGL95" s="1"/>
      <c r="JGM95" s="1"/>
      <c r="JGN95" s="1"/>
      <c r="JGO95" s="1"/>
      <c r="JGP95" s="1"/>
      <c r="JGQ95" s="1"/>
      <c r="JGR95" s="1"/>
      <c r="JGS95" s="1"/>
      <c r="JGT95" s="1"/>
      <c r="JGU95" s="1"/>
      <c r="JGV95" s="1"/>
      <c r="JGW95" s="1"/>
      <c r="JGX95" s="1"/>
      <c r="JGY95" s="1"/>
      <c r="JGZ95" s="1"/>
      <c r="JHA95" s="1"/>
      <c r="JHB95" s="1"/>
      <c r="JHC95" s="1"/>
      <c r="JHD95" s="1"/>
      <c r="JHE95" s="1"/>
      <c r="JHF95" s="1"/>
      <c r="JHG95" s="1"/>
      <c r="JHH95" s="1"/>
      <c r="JHI95" s="1"/>
      <c r="JHJ95" s="1"/>
      <c r="JHK95" s="1"/>
      <c r="JHL95" s="1"/>
      <c r="JHM95" s="1"/>
      <c r="JHN95" s="1"/>
      <c r="JHO95" s="1"/>
      <c r="JHP95" s="1"/>
      <c r="JHQ95" s="1"/>
      <c r="JHR95" s="1"/>
      <c r="JHS95" s="1"/>
      <c r="JHT95" s="1"/>
      <c r="JHU95" s="1"/>
      <c r="JHV95" s="1"/>
      <c r="JHW95" s="1"/>
      <c r="JHX95" s="1"/>
      <c r="JHY95" s="1"/>
      <c r="JHZ95" s="1"/>
      <c r="JIA95" s="1"/>
      <c r="JIB95" s="1"/>
      <c r="JIC95" s="1"/>
      <c r="JID95" s="1"/>
      <c r="JIE95" s="1"/>
      <c r="JIF95" s="1"/>
      <c r="JIG95" s="1"/>
      <c r="JIH95" s="1"/>
      <c r="JII95" s="1"/>
      <c r="JIJ95" s="1"/>
      <c r="JIK95" s="1"/>
      <c r="JIL95" s="1"/>
      <c r="JIM95" s="1"/>
      <c r="JIN95" s="1"/>
      <c r="JIO95" s="1"/>
      <c r="JIP95" s="1"/>
      <c r="JIQ95" s="1"/>
      <c r="JIR95" s="1"/>
      <c r="JIS95" s="1"/>
      <c r="JIT95" s="1"/>
      <c r="JIU95" s="1"/>
      <c r="JIV95" s="1"/>
      <c r="JIW95" s="1"/>
      <c r="JIX95" s="1"/>
      <c r="JIY95" s="1"/>
      <c r="JIZ95" s="1"/>
      <c r="JJA95" s="1"/>
      <c r="JJB95" s="1"/>
      <c r="JJC95" s="1"/>
      <c r="JJD95" s="1"/>
      <c r="JJE95" s="1"/>
      <c r="JJF95" s="1"/>
      <c r="JJG95" s="1"/>
      <c r="JJH95" s="1"/>
      <c r="JJI95" s="1"/>
      <c r="JJJ95" s="1"/>
      <c r="JJK95" s="1"/>
      <c r="JJL95" s="1"/>
      <c r="JJM95" s="1"/>
      <c r="JJN95" s="1"/>
      <c r="JJO95" s="1"/>
      <c r="JJP95" s="1"/>
      <c r="JJQ95" s="1"/>
      <c r="JJR95" s="1"/>
      <c r="JJS95" s="1"/>
      <c r="JJT95" s="1"/>
      <c r="JJU95" s="1"/>
      <c r="JJV95" s="1"/>
      <c r="JJW95" s="1"/>
      <c r="JJX95" s="1"/>
      <c r="JJY95" s="1"/>
      <c r="JJZ95" s="1"/>
      <c r="JKA95" s="1"/>
      <c r="JKB95" s="1"/>
      <c r="JKC95" s="1"/>
      <c r="JKD95" s="1"/>
      <c r="JKE95" s="1"/>
      <c r="JKF95" s="1"/>
      <c r="JKG95" s="1"/>
      <c r="JKH95" s="1"/>
      <c r="JKI95" s="1"/>
      <c r="JKJ95" s="1"/>
      <c r="JKK95" s="1"/>
      <c r="JKL95" s="1"/>
      <c r="JKM95" s="1"/>
      <c r="JKN95" s="1"/>
      <c r="JKO95" s="1"/>
      <c r="JKP95" s="1"/>
      <c r="JKQ95" s="1"/>
      <c r="JKR95" s="1"/>
      <c r="JKS95" s="1"/>
      <c r="JKT95" s="1"/>
      <c r="JKU95" s="1"/>
      <c r="JKV95" s="1"/>
      <c r="JKW95" s="1"/>
      <c r="JKX95" s="1"/>
      <c r="JKY95" s="1"/>
      <c r="JKZ95" s="1"/>
      <c r="JLA95" s="1"/>
      <c r="JLB95" s="1"/>
      <c r="JLC95" s="1"/>
      <c r="JLD95" s="1"/>
      <c r="JLE95" s="1"/>
      <c r="JLF95" s="1"/>
      <c r="JLG95" s="1"/>
      <c r="JLH95" s="1"/>
      <c r="JLI95" s="1"/>
      <c r="JLJ95" s="1"/>
      <c r="JLK95" s="1"/>
      <c r="JLL95" s="1"/>
      <c r="JLM95" s="1"/>
      <c r="JLN95" s="1"/>
      <c r="JLO95" s="1"/>
      <c r="JLP95" s="1"/>
      <c r="JLQ95" s="1"/>
      <c r="JLR95" s="1"/>
      <c r="JLS95" s="1"/>
      <c r="JLT95" s="1"/>
      <c r="JLU95" s="1"/>
      <c r="JLV95" s="1"/>
      <c r="JLW95" s="1"/>
      <c r="JLX95" s="1"/>
      <c r="JLY95" s="1"/>
      <c r="JLZ95" s="1"/>
      <c r="JMA95" s="1"/>
      <c r="JMB95" s="1"/>
      <c r="JMC95" s="1"/>
      <c r="JMD95" s="1"/>
      <c r="JME95" s="1"/>
      <c r="JMF95" s="1"/>
      <c r="JMG95" s="1"/>
      <c r="JMH95" s="1"/>
      <c r="JMI95" s="1"/>
      <c r="JMJ95" s="1"/>
      <c r="JMK95" s="1"/>
      <c r="JML95" s="1"/>
      <c r="JMM95" s="1"/>
      <c r="JMN95" s="1"/>
      <c r="JMO95" s="1"/>
      <c r="JMP95" s="1"/>
      <c r="JMQ95" s="1"/>
      <c r="JMR95" s="1"/>
      <c r="JMS95" s="1"/>
      <c r="JMT95" s="1"/>
      <c r="JMU95" s="1"/>
      <c r="JMV95" s="1"/>
      <c r="JMW95" s="1"/>
      <c r="JMX95" s="1"/>
      <c r="JMY95" s="1"/>
      <c r="JMZ95" s="1"/>
      <c r="JNA95" s="1"/>
      <c r="JNB95" s="1"/>
      <c r="JNC95" s="1"/>
      <c r="JND95" s="1"/>
      <c r="JNE95" s="1"/>
      <c r="JNF95" s="1"/>
      <c r="JNG95" s="1"/>
      <c r="JNH95" s="1"/>
      <c r="JNI95" s="1"/>
      <c r="JNJ95" s="1"/>
      <c r="JNK95" s="1"/>
      <c r="JNL95" s="1"/>
      <c r="JNM95" s="1"/>
      <c r="JNN95" s="1"/>
      <c r="JNO95" s="1"/>
      <c r="JNP95" s="1"/>
      <c r="JNQ95" s="1"/>
      <c r="JNR95" s="1"/>
      <c r="JNS95" s="1"/>
      <c r="JNT95" s="1"/>
      <c r="JNU95" s="1"/>
      <c r="JNV95" s="1"/>
      <c r="JNW95" s="1"/>
      <c r="JNX95" s="1"/>
      <c r="JNY95" s="1"/>
      <c r="JNZ95" s="1"/>
      <c r="JOA95" s="1"/>
      <c r="JOB95" s="1"/>
      <c r="JOC95" s="1"/>
      <c r="JOD95" s="1"/>
      <c r="JOE95" s="1"/>
      <c r="JOF95" s="1"/>
      <c r="JOG95" s="1"/>
      <c r="JOH95" s="1"/>
      <c r="JOI95" s="1"/>
      <c r="JOJ95" s="1"/>
      <c r="JOK95" s="1"/>
      <c r="JOL95" s="1"/>
      <c r="JOM95" s="1"/>
      <c r="JON95" s="1"/>
      <c r="JOO95" s="1"/>
      <c r="JOP95" s="1"/>
      <c r="JOQ95" s="1"/>
      <c r="JOR95" s="1"/>
      <c r="JOS95" s="1"/>
      <c r="JOT95" s="1"/>
      <c r="JOU95" s="1"/>
      <c r="JOV95" s="1"/>
      <c r="JOW95" s="1"/>
      <c r="JOX95" s="1"/>
      <c r="JOY95" s="1"/>
      <c r="JOZ95" s="1"/>
      <c r="JPA95" s="1"/>
      <c r="JPB95" s="1"/>
      <c r="JPC95" s="1"/>
      <c r="JPD95" s="1"/>
      <c r="JPE95" s="1"/>
      <c r="JPF95" s="1"/>
      <c r="JPG95" s="1"/>
      <c r="JPH95" s="1"/>
      <c r="JPI95" s="1"/>
      <c r="JPJ95" s="1"/>
      <c r="JPK95" s="1"/>
      <c r="JPL95" s="1"/>
      <c r="JPM95" s="1"/>
      <c r="JPN95" s="1"/>
      <c r="JPO95" s="1"/>
      <c r="JPP95" s="1"/>
      <c r="JPQ95" s="1"/>
      <c r="JPR95" s="1"/>
      <c r="JPS95" s="1"/>
      <c r="JPT95" s="1"/>
      <c r="JPU95" s="1"/>
      <c r="JPV95" s="1"/>
      <c r="JPW95" s="1"/>
      <c r="JPX95" s="1"/>
      <c r="JPY95" s="1"/>
      <c r="JPZ95" s="1"/>
      <c r="JQA95" s="1"/>
      <c r="JQB95" s="1"/>
      <c r="JQC95" s="1"/>
      <c r="JQD95" s="1"/>
      <c r="JQE95" s="1"/>
      <c r="JQF95" s="1"/>
      <c r="JQG95" s="1"/>
      <c r="JQH95" s="1"/>
      <c r="JQI95" s="1"/>
      <c r="JQJ95" s="1"/>
      <c r="JQK95" s="1"/>
      <c r="JQL95" s="1"/>
      <c r="JQM95" s="1"/>
      <c r="JQN95" s="1"/>
      <c r="JQO95" s="1"/>
      <c r="JQP95" s="1"/>
      <c r="JQQ95" s="1"/>
      <c r="JQR95" s="1"/>
      <c r="JQS95" s="1"/>
      <c r="JQT95" s="1"/>
      <c r="JQU95" s="1"/>
      <c r="JQV95" s="1"/>
      <c r="JQW95" s="1"/>
      <c r="JQX95" s="1"/>
      <c r="JQY95" s="1"/>
      <c r="JQZ95" s="1"/>
      <c r="JRA95" s="1"/>
      <c r="JRB95" s="1"/>
      <c r="JRC95" s="1"/>
      <c r="JRD95" s="1"/>
      <c r="JRE95" s="1"/>
      <c r="JRF95" s="1"/>
      <c r="JRG95" s="1"/>
      <c r="JRH95" s="1"/>
      <c r="JRI95" s="1"/>
      <c r="JRJ95" s="1"/>
      <c r="JRK95" s="1"/>
      <c r="JRL95" s="1"/>
      <c r="JRM95" s="1"/>
      <c r="JRN95" s="1"/>
      <c r="JRO95" s="1"/>
      <c r="JRP95" s="1"/>
      <c r="JRQ95" s="1"/>
      <c r="JRR95" s="1"/>
      <c r="JRS95" s="1"/>
      <c r="JRT95" s="1"/>
      <c r="JRU95" s="1"/>
      <c r="JRV95" s="1"/>
      <c r="JRW95" s="1"/>
      <c r="JRX95" s="1"/>
      <c r="JRY95" s="1"/>
      <c r="JRZ95" s="1"/>
      <c r="JSA95" s="1"/>
      <c r="JSB95" s="1"/>
      <c r="JSC95" s="1"/>
      <c r="JSD95" s="1"/>
      <c r="JSE95" s="1"/>
      <c r="JSF95" s="1"/>
      <c r="JSG95" s="1"/>
      <c r="JSH95" s="1"/>
      <c r="JSI95" s="1"/>
      <c r="JSJ95" s="1"/>
      <c r="JSK95" s="1"/>
      <c r="JSL95" s="1"/>
      <c r="JSM95" s="1"/>
      <c r="JSN95" s="1"/>
      <c r="JSO95" s="1"/>
      <c r="JSP95" s="1"/>
      <c r="JSQ95" s="1"/>
      <c r="JSR95" s="1"/>
      <c r="JSS95" s="1"/>
      <c r="JST95" s="1"/>
      <c r="JSU95" s="1"/>
      <c r="JSV95" s="1"/>
      <c r="JSW95" s="1"/>
      <c r="JSX95" s="1"/>
      <c r="JSY95" s="1"/>
      <c r="JSZ95" s="1"/>
      <c r="JTA95" s="1"/>
      <c r="JTB95" s="1"/>
      <c r="JTC95" s="1"/>
      <c r="JTD95" s="1"/>
      <c r="JTE95" s="1"/>
      <c r="JTF95" s="1"/>
      <c r="JTG95" s="1"/>
      <c r="JTH95" s="1"/>
      <c r="JTI95" s="1"/>
      <c r="JTJ95" s="1"/>
      <c r="JTK95" s="1"/>
      <c r="JTL95" s="1"/>
      <c r="JTM95" s="1"/>
      <c r="JTN95" s="1"/>
      <c r="JTO95" s="1"/>
      <c r="JTP95" s="1"/>
      <c r="JTQ95" s="1"/>
      <c r="JTR95" s="1"/>
      <c r="JTS95" s="1"/>
      <c r="JTT95" s="1"/>
      <c r="JTU95" s="1"/>
      <c r="JTV95" s="1"/>
      <c r="JTW95" s="1"/>
      <c r="JTX95" s="1"/>
      <c r="JTY95" s="1"/>
      <c r="JTZ95" s="1"/>
      <c r="JUA95" s="1"/>
      <c r="JUB95" s="1"/>
      <c r="JUC95" s="1"/>
      <c r="JUD95" s="1"/>
      <c r="JUE95" s="1"/>
      <c r="JUF95" s="1"/>
      <c r="JUG95" s="1"/>
      <c r="JUH95" s="1"/>
      <c r="JUI95" s="1"/>
      <c r="JUJ95" s="1"/>
      <c r="JUK95" s="1"/>
      <c r="JUL95" s="1"/>
      <c r="JUM95" s="1"/>
      <c r="JUN95" s="1"/>
      <c r="JUO95" s="1"/>
      <c r="JUP95" s="1"/>
      <c r="JUQ95" s="1"/>
      <c r="JUR95" s="1"/>
      <c r="JUS95" s="1"/>
      <c r="JUT95" s="1"/>
      <c r="JUU95" s="1"/>
      <c r="JUV95" s="1"/>
      <c r="JUW95" s="1"/>
      <c r="JUX95" s="1"/>
      <c r="JUY95" s="1"/>
      <c r="JUZ95" s="1"/>
      <c r="JVA95" s="1"/>
      <c r="JVB95" s="1"/>
      <c r="JVC95" s="1"/>
      <c r="JVD95" s="1"/>
      <c r="JVE95" s="1"/>
      <c r="JVF95" s="1"/>
      <c r="JVG95" s="1"/>
      <c r="JVH95" s="1"/>
      <c r="JVI95" s="1"/>
      <c r="JVJ95" s="1"/>
      <c r="JVK95" s="1"/>
      <c r="JVL95" s="1"/>
      <c r="JVM95" s="1"/>
      <c r="JVN95" s="1"/>
      <c r="JVO95" s="1"/>
      <c r="JVP95" s="1"/>
      <c r="JVQ95" s="1"/>
      <c r="JVR95" s="1"/>
      <c r="JVS95" s="1"/>
      <c r="JVT95" s="1"/>
      <c r="JVU95" s="1"/>
      <c r="JVV95" s="1"/>
      <c r="JVW95" s="1"/>
      <c r="JVX95" s="1"/>
      <c r="JVY95" s="1"/>
      <c r="JVZ95" s="1"/>
      <c r="JWA95" s="1"/>
      <c r="JWB95" s="1"/>
      <c r="JWC95" s="1"/>
      <c r="JWD95" s="1"/>
      <c r="JWE95" s="1"/>
      <c r="JWF95" s="1"/>
      <c r="JWG95" s="1"/>
      <c r="JWH95" s="1"/>
      <c r="JWI95" s="1"/>
      <c r="JWJ95" s="1"/>
      <c r="JWK95" s="1"/>
      <c r="JWL95" s="1"/>
      <c r="JWM95" s="1"/>
      <c r="JWN95" s="1"/>
      <c r="JWO95" s="1"/>
      <c r="JWP95" s="1"/>
      <c r="JWQ95" s="1"/>
      <c r="JWR95" s="1"/>
      <c r="JWS95" s="1"/>
      <c r="JWT95" s="1"/>
      <c r="JWU95" s="1"/>
      <c r="JWV95" s="1"/>
      <c r="JWW95" s="1"/>
      <c r="JWX95" s="1"/>
      <c r="JWY95" s="1"/>
      <c r="JWZ95" s="1"/>
      <c r="JXA95" s="1"/>
      <c r="JXB95" s="1"/>
      <c r="JXC95" s="1"/>
      <c r="JXD95" s="1"/>
      <c r="JXE95" s="1"/>
      <c r="JXF95" s="1"/>
      <c r="JXG95" s="1"/>
      <c r="JXH95" s="1"/>
      <c r="JXI95" s="1"/>
      <c r="JXJ95" s="1"/>
      <c r="JXK95" s="1"/>
      <c r="JXL95" s="1"/>
      <c r="JXM95" s="1"/>
      <c r="JXN95" s="1"/>
      <c r="JXO95" s="1"/>
      <c r="JXP95" s="1"/>
      <c r="JXQ95" s="1"/>
      <c r="JXR95" s="1"/>
      <c r="JXS95" s="1"/>
      <c r="JXT95" s="1"/>
      <c r="JXU95" s="1"/>
      <c r="JXV95" s="1"/>
      <c r="JXW95" s="1"/>
      <c r="JXX95" s="1"/>
      <c r="JXY95" s="1"/>
      <c r="JXZ95" s="1"/>
      <c r="JYA95" s="1"/>
      <c r="JYB95" s="1"/>
      <c r="JYC95" s="1"/>
      <c r="JYD95" s="1"/>
      <c r="JYE95" s="1"/>
      <c r="JYF95" s="1"/>
      <c r="JYG95" s="1"/>
      <c r="JYH95" s="1"/>
      <c r="JYI95" s="1"/>
      <c r="JYJ95" s="1"/>
      <c r="JYK95" s="1"/>
      <c r="JYL95" s="1"/>
      <c r="JYM95" s="1"/>
      <c r="JYN95" s="1"/>
      <c r="JYO95" s="1"/>
      <c r="JYP95" s="1"/>
      <c r="JYQ95" s="1"/>
      <c r="JYR95" s="1"/>
      <c r="JYS95" s="1"/>
      <c r="JYT95" s="1"/>
      <c r="JYU95" s="1"/>
      <c r="JYV95" s="1"/>
      <c r="JYW95" s="1"/>
      <c r="JYX95" s="1"/>
      <c r="JYY95" s="1"/>
      <c r="JYZ95" s="1"/>
      <c r="JZA95" s="1"/>
      <c r="JZB95" s="1"/>
      <c r="JZC95" s="1"/>
      <c r="JZD95" s="1"/>
      <c r="JZE95" s="1"/>
      <c r="JZF95" s="1"/>
      <c r="JZG95" s="1"/>
      <c r="JZH95" s="1"/>
      <c r="JZI95" s="1"/>
      <c r="JZJ95" s="1"/>
      <c r="JZK95" s="1"/>
      <c r="JZL95" s="1"/>
      <c r="JZM95" s="1"/>
      <c r="JZN95" s="1"/>
      <c r="JZO95" s="1"/>
      <c r="JZP95" s="1"/>
      <c r="JZQ95" s="1"/>
      <c r="JZR95" s="1"/>
      <c r="JZS95" s="1"/>
      <c r="JZT95" s="1"/>
      <c r="JZU95" s="1"/>
      <c r="JZV95" s="1"/>
      <c r="JZW95" s="1"/>
      <c r="JZX95" s="1"/>
      <c r="JZY95" s="1"/>
      <c r="JZZ95" s="1"/>
      <c r="KAA95" s="1"/>
      <c r="KAB95" s="1"/>
      <c r="KAC95" s="1"/>
      <c r="KAD95" s="1"/>
      <c r="KAE95" s="1"/>
      <c r="KAF95" s="1"/>
      <c r="KAG95" s="1"/>
      <c r="KAH95" s="1"/>
      <c r="KAI95" s="1"/>
      <c r="KAJ95" s="1"/>
      <c r="KAK95" s="1"/>
      <c r="KAL95" s="1"/>
      <c r="KAM95" s="1"/>
      <c r="KAN95" s="1"/>
      <c r="KAO95" s="1"/>
      <c r="KAP95" s="1"/>
      <c r="KAQ95" s="1"/>
      <c r="KAR95" s="1"/>
      <c r="KAS95" s="1"/>
      <c r="KAT95" s="1"/>
      <c r="KAU95" s="1"/>
      <c r="KAV95" s="1"/>
      <c r="KAW95" s="1"/>
      <c r="KAX95" s="1"/>
      <c r="KAY95" s="1"/>
      <c r="KAZ95" s="1"/>
      <c r="KBA95" s="1"/>
      <c r="KBB95" s="1"/>
      <c r="KBC95" s="1"/>
      <c r="KBD95" s="1"/>
      <c r="KBE95" s="1"/>
      <c r="KBF95" s="1"/>
      <c r="KBG95" s="1"/>
      <c r="KBH95" s="1"/>
      <c r="KBI95" s="1"/>
      <c r="KBJ95" s="1"/>
      <c r="KBK95" s="1"/>
      <c r="KBL95" s="1"/>
      <c r="KBM95" s="1"/>
      <c r="KBN95" s="1"/>
      <c r="KBO95" s="1"/>
      <c r="KBP95" s="1"/>
      <c r="KBQ95" s="1"/>
      <c r="KBR95" s="1"/>
      <c r="KBS95" s="1"/>
      <c r="KBT95" s="1"/>
      <c r="KBU95" s="1"/>
      <c r="KBV95" s="1"/>
      <c r="KBW95" s="1"/>
      <c r="KBX95" s="1"/>
      <c r="KBY95" s="1"/>
      <c r="KBZ95" s="1"/>
      <c r="KCA95" s="1"/>
      <c r="KCB95" s="1"/>
      <c r="KCC95" s="1"/>
      <c r="KCD95" s="1"/>
      <c r="KCE95" s="1"/>
      <c r="KCF95" s="1"/>
      <c r="KCG95" s="1"/>
      <c r="KCH95" s="1"/>
      <c r="KCI95" s="1"/>
      <c r="KCJ95" s="1"/>
      <c r="KCK95" s="1"/>
      <c r="KCL95" s="1"/>
      <c r="KCM95" s="1"/>
      <c r="KCN95" s="1"/>
      <c r="KCO95" s="1"/>
      <c r="KCP95" s="1"/>
      <c r="KCQ95" s="1"/>
      <c r="KCR95" s="1"/>
      <c r="KCS95" s="1"/>
      <c r="KCT95" s="1"/>
      <c r="KCU95" s="1"/>
      <c r="KCV95" s="1"/>
      <c r="KCW95" s="1"/>
      <c r="KCX95" s="1"/>
      <c r="KCY95" s="1"/>
      <c r="KCZ95" s="1"/>
      <c r="KDA95" s="1"/>
      <c r="KDB95" s="1"/>
      <c r="KDC95" s="1"/>
      <c r="KDD95" s="1"/>
      <c r="KDE95" s="1"/>
      <c r="KDF95" s="1"/>
      <c r="KDG95" s="1"/>
      <c r="KDH95" s="1"/>
      <c r="KDI95" s="1"/>
      <c r="KDJ95" s="1"/>
      <c r="KDK95" s="1"/>
      <c r="KDL95" s="1"/>
      <c r="KDM95" s="1"/>
      <c r="KDN95" s="1"/>
      <c r="KDO95" s="1"/>
      <c r="KDP95" s="1"/>
      <c r="KDQ95" s="1"/>
      <c r="KDR95" s="1"/>
      <c r="KDS95" s="1"/>
      <c r="KDT95" s="1"/>
      <c r="KDU95" s="1"/>
      <c r="KDV95" s="1"/>
      <c r="KDW95" s="1"/>
      <c r="KDX95" s="1"/>
      <c r="KDY95" s="1"/>
      <c r="KDZ95" s="1"/>
      <c r="KEA95" s="1"/>
      <c r="KEB95" s="1"/>
      <c r="KEC95" s="1"/>
      <c r="KED95" s="1"/>
      <c r="KEE95" s="1"/>
      <c r="KEF95" s="1"/>
      <c r="KEG95" s="1"/>
      <c r="KEH95" s="1"/>
      <c r="KEI95" s="1"/>
      <c r="KEJ95" s="1"/>
      <c r="KEK95" s="1"/>
      <c r="KEL95" s="1"/>
      <c r="KEM95" s="1"/>
      <c r="KEN95" s="1"/>
      <c r="KEO95" s="1"/>
      <c r="KEP95" s="1"/>
      <c r="KEQ95" s="1"/>
      <c r="KER95" s="1"/>
      <c r="KES95" s="1"/>
      <c r="KET95" s="1"/>
      <c r="KEU95" s="1"/>
      <c r="KEV95" s="1"/>
      <c r="KEW95" s="1"/>
      <c r="KEX95" s="1"/>
      <c r="KEY95" s="1"/>
      <c r="KEZ95" s="1"/>
      <c r="KFA95" s="1"/>
      <c r="KFB95" s="1"/>
      <c r="KFC95" s="1"/>
      <c r="KFD95" s="1"/>
      <c r="KFE95" s="1"/>
      <c r="KFF95" s="1"/>
      <c r="KFG95" s="1"/>
      <c r="KFH95" s="1"/>
      <c r="KFI95" s="1"/>
      <c r="KFJ95" s="1"/>
      <c r="KFK95" s="1"/>
      <c r="KFL95" s="1"/>
      <c r="KFM95" s="1"/>
      <c r="KFN95" s="1"/>
      <c r="KFO95" s="1"/>
      <c r="KFP95" s="1"/>
      <c r="KFQ95" s="1"/>
      <c r="KFR95" s="1"/>
      <c r="KFS95" s="1"/>
      <c r="KFT95" s="1"/>
      <c r="KFU95" s="1"/>
      <c r="KFV95" s="1"/>
      <c r="KFW95" s="1"/>
      <c r="KFX95" s="1"/>
      <c r="KFY95" s="1"/>
      <c r="KFZ95" s="1"/>
      <c r="KGA95" s="1"/>
      <c r="KGB95" s="1"/>
      <c r="KGC95" s="1"/>
      <c r="KGD95" s="1"/>
      <c r="KGE95" s="1"/>
      <c r="KGF95" s="1"/>
      <c r="KGG95" s="1"/>
      <c r="KGH95" s="1"/>
      <c r="KGI95" s="1"/>
      <c r="KGJ95" s="1"/>
      <c r="KGK95" s="1"/>
      <c r="KGL95" s="1"/>
      <c r="KGM95" s="1"/>
      <c r="KGN95" s="1"/>
      <c r="KGO95" s="1"/>
      <c r="KGP95" s="1"/>
      <c r="KGQ95" s="1"/>
      <c r="KGR95" s="1"/>
      <c r="KGS95" s="1"/>
      <c r="KGT95" s="1"/>
      <c r="KGU95" s="1"/>
      <c r="KGV95" s="1"/>
      <c r="KGW95" s="1"/>
      <c r="KGX95" s="1"/>
      <c r="KGY95" s="1"/>
      <c r="KGZ95" s="1"/>
      <c r="KHA95" s="1"/>
      <c r="KHB95" s="1"/>
      <c r="KHC95" s="1"/>
      <c r="KHD95" s="1"/>
      <c r="KHE95" s="1"/>
      <c r="KHF95" s="1"/>
      <c r="KHG95" s="1"/>
      <c r="KHH95" s="1"/>
      <c r="KHI95" s="1"/>
      <c r="KHJ95" s="1"/>
      <c r="KHK95" s="1"/>
      <c r="KHL95" s="1"/>
      <c r="KHM95" s="1"/>
      <c r="KHN95" s="1"/>
      <c r="KHO95" s="1"/>
      <c r="KHP95" s="1"/>
      <c r="KHQ95" s="1"/>
      <c r="KHR95" s="1"/>
      <c r="KHS95" s="1"/>
      <c r="KHT95" s="1"/>
      <c r="KHU95" s="1"/>
      <c r="KHV95" s="1"/>
      <c r="KHW95" s="1"/>
      <c r="KHX95" s="1"/>
      <c r="KHY95" s="1"/>
      <c r="KHZ95" s="1"/>
      <c r="KIA95" s="1"/>
      <c r="KIB95" s="1"/>
      <c r="KIC95" s="1"/>
      <c r="KID95" s="1"/>
      <c r="KIE95" s="1"/>
      <c r="KIF95" s="1"/>
      <c r="KIG95" s="1"/>
      <c r="KIH95" s="1"/>
      <c r="KII95" s="1"/>
      <c r="KIJ95" s="1"/>
      <c r="KIK95" s="1"/>
      <c r="KIL95" s="1"/>
      <c r="KIM95" s="1"/>
      <c r="KIN95" s="1"/>
      <c r="KIO95" s="1"/>
      <c r="KIP95" s="1"/>
      <c r="KIQ95" s="1"/>
      <c r="KIR95" s="1"/>
      <c r="KIS95" s="1"/>
      <c r="KIT95" s="1"/>
      <c r="KIU95" s="1"/>
      <c r="KIV95" s="1"/>
      <c r="KIW95" s="1"/>
      <c r="KIX95" s="1"/>
      <c r="KIY95" s="1"/>
      <c r="KIZ95" s="1"/>
      <c r="KJA95" s="1"/>
      <c r="KJB95" s="1"/>
      <c r="KJC95" s="1"/>
      <c r="KJD95" s="1"/>
      <c r="KJE95" s="1"/>
      <c r="KJF95" s="1"/>
      <c r="KJG95" s="1"/>
      <c r="KJH95" s="1"/>
      <c r="KJI95" s="1"/>
      <c r="KJJ95" s="1"/>
      <c r="KJK95" s="1"/>
      <c r="KJL95" s="1"/>
      <c r="KJM95" s="1"/>
      <c r="KJN95" s="1"/>
      <c r="KJO95" s="1"/>
      <c r="KJP95" s="1"/>
      <c r="KJQ95" s="1"/>
      <c r="KJR95" s="1"/>
      <c r="KJS95" s="1"/>
      <c r="KJT95" s="1"/>
      <c r="KJU95" s="1"/>
      <c r="KJV95" s="1"/>
      <c r="KJW95" s="1"/>
      <c r="KJX95" s="1"/>
      <c r="KJY95" s="1"/>
      <c r="KJZ95" s="1"/>
      <c r="KKA95" s="1"/>
      <c r="KKB95" s="1"/>
      <c r="KKC95" s="1"/>
      <c r="KKD95" s="1"/>
      <c r="KKE95" s="1"/>
      <c r="KKF95" s="1"/>
      <c r="KKG95" s="1"/>
      <c r="KKH95" s="1"/>
      <c r="KKI95" s="1"/>
      <c r="KKJ95" s="1"/>
      <c r="KKK95" s="1"/>
      <c r="KKL95" s="1"/>
      <c r="KKM95" s="1"/>
      <c r="KKN95" s="1"/>
      <c r="KKO95" s="1"/>
      <c r="KKP95" s="1"/>
      <c r="KKQ95" s="1"/>
      <c r="KKR95" s="1"/>
      <c r="KKS95" s="1"/>
      <c r="KKT95" s="1"/>
      <c r="KKU95" s="1"/>
      <c r="KKV95" s="1"/>
      <c r="KKW95" s="1"/>
      <c r="KKX95" s="1"/>
      <c r="KKY95" s="1"/>
      <c r="KKZ95" s="1"/>
      <c r="KLA95" s="1"/>
      <c r="KLB95" s="1"/>
      <c r="KLC95" s="1"/>
      <c r="KLD95" s="1"/>
      <c r="KLE95" s="1"/>
      <c r="KLF95" s="1"/>
      <c r="KLG95" s="1"/>
      <c r="KLH95" s="1"/>
      <c r="KLI95" s="1"/>
      <c r="KLJ95" s="1"/>
      <c r="KLK95" s="1"/>
      <c r="KLL95" s="1"/>
      <c r="KLM95" s="1"/>
      <c r="KLN95" s="1"/>
      <c r="KLO95" s="1"/>
      <c r="KLP95" s="1"/>
      <c r="KLQ95" s="1"/>
      <c r="KLR95" s="1"/>
      <c r="KLS95" s="1"/>
      <c r="KLT95" s="1"/>
      <c r="KLU95" s="1"/>
      <c r="KLV95" s="1"/>
      <c r="KLW95" s="1"/>
      <c r="KLX95" s="1"/>
      <c r="KLY95" s="1"/>
      <c r="KLZ95" s="1"/>
      <c r="KMA95" s="1"/>
      <c r="KMB95" s="1"/>
      <c r="KMC95" s="1"/>
      <c r="KMD95" s="1"/>
      <c r="KME95" s="1"/>
      <c r="KMF95" s="1"/>
      <c r="KMG95" s="1"/>
      <c r="KMH95" s="1"/>
      <c r="KMI95" s="1"/>
      <c r="KMJ95" s="1"/>
      <c r="KMK95" s="1"/>
      <c r="KML95" s="1"/>
      <c r="KMM95" s="1"/>
      <c r="KMN95" s="1"/>
      <c r="KMO95" s="1"/>
      <c r="KMP95" s="1"/>
      <c r="KMQ95" s="1"/>
      <c r="KMR95" s="1"/>
      <c r="KMS95" s="1"/>
      <c r="KMT95" s="1"/>
      <c r="KMU95" s="1"/>
      <c r="KMV95" s="1"/>
      <c r="KMW95" s="1"/>
      <c r="KMX95" s="1"/>
      <c r="KMY95" s="1"/>
      <c r="KMZ95" s="1"/>
      <c r="KNA95" s="1"/>
      <c r="KNB95" s="1"/>
      <c r="KNC95" s="1"/>
      <c r="KND95" s="1"/>
      <c r="KNE95" s="1"/>
      <c r="KNF95" s="1"/>
      <c r="KNG95" s="1"/>
      <c r="KNH95" s="1"/>
      <c r="KNI95" s="1"/>
      <c r="KNJ95" s="1"/>
      <c r="KNK95" s="1"/>
      <c r="KNL95" s="1"/>
      <c r="KNM95" s="1"/>
      <c r="KNN95" s="1"/>
      <c r="KNO95" s="1"/>
      <c r="KNP95" s="1"/>
      <c r="KNQ95" s="1"/>
      <c r="KNR95" s="1"/>
      <c r="KNS95" s="1"/>
      <c r="KNT95" s="1"/>
      <c r="KNU95" s="1"/>
      <c r="KNV95" s="1"/>
      <c r="KNW95" s="1"/>
      <c r="KNX95" s="1"/>
      <c r="KNY95" s="1"/>
      <c r="KNZ95" s="1"/>
      <c r="KOA95" s="1"/>
      <c r="KOB95" s="1"/>
      <c r="KOC95" s="1"/>
      <c r="KOD95" s="1"/>
      <c r="KOE95" s="1"/>
      <c r="KOF95" s="1"/>
      <c r="KOG95" s="1"/>
      <c r="KOH95" s="1"/>
      <c r="KOI95" s="1"/>
      <c r="KOJ95" s="1"/>
      <c r="KOK95" s="1"/>
      <c r="KOL95" s="1"/>
      <c r="KOM95" s="1"/>
      <c r="KON95" s="1"/>
      <c r="KOO95" s="1"/>
      <c r="KOP95" s="1"/>
      <c r="KOQ95" s="1"/>
      <c r="KOR95" s="1"/>
      <c r="KOS95" s="1"/>
      <c r="KOT95" s="1"/>
      <c r="KOU95" s="1"/>
      <c r="KOV95" s="1"/>
      <c r="KOW95" s="1"/>
      <c r="KOX95" s="1"/>
      <c r="KOY95" s="1"/>
      <c r="KOZ95" s="1"/>
      <c r="KPA95" s="1"/>
      <c r="KPB95" s="1"/>
      <c r="KPC95" s="1"/>
      <c r="KPD95" s="1"/>
      <c r="KPE95" s="1"/>
      <c r="KPF95" s="1"/>
      <c r="KPG95" s="1"/>
      <c r="KPH95" s="1"/>
      <c r="KPI95" s="1"/>
      <c r="KPJ95" s="1"/>
      <c r="KPK95" s="1"/>
      <c r="KPL95" s="1"/>
      <c r="KPM95" s="1"/>
      <c r="KPN95" s="1"/>
      <c r="KPO95" s="1"/>
      <c r="KPP95" s="1"/>
      <c r="KPQ95" s="1"/>
      <c r="KPR95" s="1"/>
      <c r="KPS95" s="1"/>
      <c r="KPT95" s="1"/>
      <c r="KPU95" s="1"/>
      <c r="KPV95" s="1"/>
      <c r="KPW95" s="1"/>
      <c r="KPX95" s="1"/>
      <c r="KPY95" s="1"/>
      <c r="KPZ95" s="1"/>
      <c r="KQA95" s="1"/>
      <c r="KQB95" s="1"/>
      <c r="KQC95" s="1"/>
      <c r="KQD95" s="1"/>
      <c r="KQE95" s="1"/>
      <c r="KQF95" s="1"/>
      <c r="KQG95" s="1"/>
      <c r="KQH95" s="1"/>
      <c r="KQI95" s="1"/>
      <c r="KQJ95" s="1"/>
      <c r="KQK95" s="1"/>
      <c r="KQL95" s="1"/>
      <c r="KQM95" s="1"/>
      <c r="KQN95" s="1"/>
      <c r="KQO95" s="1"/>
      <c r="KQP95" s="1"/>
      <c r="KQQ95" s="1"/>
      <c r="KQR95" s="1"/>
      <c r="KQS95" s="1"/>
      <c r="KQT95" s="1"/>
      <c r="KQU95" s="1"/>
      <c r="KQV95" s="1"/>
      <c r="KQW95" s="1"/>
      <c r="KQX95" s="1"/>
      <c r="KQY95" s="1"/>
      <c r="KQZ95" s="1"/>
      <c r="KRA95" s="1"/>
      <c r="KRB95" s="1"/>
      <c r="KRC95" s="1"/>
      <c r="KRD95" s="1"/>
      <c r="KRE95" s="1"/>
      <c r="KRF95" s="1"/>
      <c r="KRG95" s="1"/>
      <c r="KRH95" s="1"/>
      <c r="KRI95" s="1"/>
      <c r="KRJ95" s="1"/>
      <c r="KRK95" s="1"/>
      <c r="KRL95" s="1"/>
      <c r="KRM95" s="1"/>
      <c r="KRN95" s="1"/>
      <c r="KRO95" s="1"/>
      <c r="KRP95" s="1"/>
      <c r="KRQ95" s="1"/>
      <c r="KRR95" s="1"/>
      <c r="KRS95" s="1"/>
      <c r="KRT95" s="1"/>
      <c r="KRU95" s="1"/>
      <c r="KRV95" s="1"/>
      <c r="KRW95" s="1"/>
      <c r="KRX95" s="1"/>
      <c r="KRY95" s="1"/>
      <c r="KRZ95" s="1"/>
      <c r="KSA95" s="1"/>
      <c r="KSB95" s="1"/>
      <c r="KSC95" s="1"/>
      <c r="KSD95" s="1"/>
      <c r="KSE95" s="1"/>
      <c r="KSF95" s="1"/>
      <c r="KSG95" s="1"/>
      <c r="KSH95" s="1"/>
      <c r="KSI95" s="1"/>
      <c r="KSJ95" s="1"/>
      <c r="KSK95" s="1"/>
      <c r="KSL95" s="1"/>
      <c r="KSM95" s="1"/>
      <c r="KSN95" s="1"/>
      <c r="KSO95" s="1"/>
      <c r="KSP95" s="1"/>
      <c r="KSQ95" s="1"/>
      <c r="KSR95" s="1"/>
      <c r="KSS95" s="1"/>
      <c r="KST95" s="1"/>
      <c r="KSU95" s="1"/>
      <c r="KSV95" s="1"/>
      <c r="KSW95" s="1"/>
      <c r="KSX95" s="1"/>
      <c r="KSY95" s="1"/>
      <c r="KSZ95" s="1"/>
      <c r="KTA95" s="1"/>
      <c r="KTB95" s="1"/>
      <c r="KTC95" s="1"/>
      <c r="KTD95" s="1"/>
      <c r="KTE95" s="1"/>
      <c r="KTF95" s="1"/>
      <c r="KTG95" s="1"/>
      <c r="KTH95" s="1"/>
      <c r="KTI95" s="1"/>
      <c r="KTJ95" s="1"/>
      <c r="KTK95" s="1"/>
      <c r="KTL95" s="1"/>
      <c r="KTM95" s="1"/>
      <c r="KTN95" s="1"/>
      <c r="KTO95" s="1"/>
      <c r="KTP95" s="1"/>
      <c r="KTQ95" s="1"/>
      <c r="KTR95" s="1"/>
      <c r="KTS95" s="1"/>
      <c r="KTT95" s="1"/>
      <c r="KTU95" s="1"/>
      <c r="KTV95" s="1"/>
      <c r="KTW95" s="1"/>
      <c r="KTX95" s="1"/>
      <c r="KTY95" s="1"/>
      <c r="KTZ95" s="1"/>
      <c r="KUA95" s="1"/>
      <c r="KUB95" s="1"/>
      <c r="KUC95" s="1"/>
      <c r="KUD95" s="1"/>
      <c r="KUE95" s="1"/>
      <c r="KUF95" s="1"/>
      <c r="KUG95" s="1"/>
      <c r="KUH95" s="1"/>
      <c r="KUI95" s="1"/>
      <c r="KUJ95" s="1"/>
      <c r="KUK95" s="1"/>
      <c r="KUL95" s="1"/>
      <c r="KUM95" s="1"/>
      <c r="KUN95" s="1"/>
      <c r="KUO95" s="1"/>
      <c r="KUP95" s="1"/>
      <c r="KUQ95" s="1"/>
      <c r="KUR95" s="1"/>
      <c r="KUS95" s="1"/>
      <c r="KUT95" s="1"/>
      <c r="KUU95" s="1"/>
      <c r="KUV95" s="1"/>
      <c r="KUW95" s="1"/>
      <c r="KUX95" s="1"/>
      <c r="KUY95" s="1"/>
      <c r="KUZ95" s="1"/>
      <c r="KVA95" s="1"/>
      <c r="KVB95" s="1"/>
      <c r="KVC95" s="1"/>
      <c r="KVD95" s="1"/>
      <c r="KVE95" s="1"/>
      <c r="KVF95" s="1"/>
      <c r="KVG95" s="1"/>
      <c r="KVH95" s="1"/>
      <c r="KVI95" s="1"/>
      <c r="KVJ95" s="1"/>
      <c r="KVK95" s="1"/>
      <c r="KVL95" s="1"/>
      <c r="KVM95" s="1"/>
      <c r="KVN95" s="1"/>
      <c r="KVO95" s="1"/>
      <c r="KVP95" s="1"/>
      <c r="KVQ95" s="1"/>
      <c r="KVR95" s="1"/>
      <c r="KVS95" s="1"/>
      <c r="KVT95" s="1"/>
      <c r="KVU95" s="1"/>
      <c r="KVV95" s="1"/>
      <c r="KVW95" s="1"/>
      <c r="KVX95" s="1"/>
      <c r="KVY95" s="1"/>
      <c r="KVZ95" s="1"/>
      <c r="KWA95" s="1"/>
      <c r="KWB95" s="1"/>
      <c r="KWC95" s="1"/>
      <c r="KWD95" s="1"/>
      <c r="KWE95" s="1"/>
      <c r="KWF95" s="1"/>
      <c r="KWG95" s="1"/>
      <c r="KWH95" s="1"/>
      <c r="KWI95" s="1"/>
      <c r="KWJ95" s="1"/>
      <c r="KWK95" s="1"/>
      <c r="KWL95" s="1"/>
      <c r="KWM95" s="1"/>
      <c r="KWN95" s="1"/>
      <c r="KWO95" s="1"/>
      <c r="KWP95" s="1"/>
      <c r="KWQ95" s="1"/>
      <c r="KWR95" s="1"/>
      <c r="KWS95" s="1"/>
      <c r="KWT95" s="1"/>
      <c r="KWU95" s="1"/>
      <c r="KWV95" s="1"/>
      <c r="KWW95" s="1"/>
      <c r="KWX95" s="1"/>
      <c r="KWY95" s="1"/>
      <c r="KWZ95" s="1"/>
      <c r="KXA95" s="1"/>
      <c r="KXB95" s="1"/>
      <c r="KXC95" s="1"/>
      <c r="KXD95" s="1"/>
      <c r="KXE95" s="1"/>
      <c r="KXF95" s="1"/>
      <c r="KXG95" s="1"/>
      <c r="KXH95" s="1"/>
      <c r="KXI95" s="1"/>
      <c r="KXJ95" s="1"/>
      <c r="KXK95" s="1"/>
      <c r="KXL95" s="1"/>
      <c r="KXM95" s="1"/>
      <c r="KXN95" s="1"/>
      <c r="KXO95" s="1"/>
      <c r="KXP95" s="1"/>
      <c r="KXQ95" s="1"/>
      <c r="KXR95" s="1"/>
      <c r="KXS95" s="1"/>
      <c r="KXT95" s="1"/>
      <c r="KXU95" s="1"/>
      <c r="KXV95" s="1"/>
      <c r="KXW95" s="1"/>
      <c r="KXX95" s="1"/>
      <c r="KXY95" s="1"/>
      <c r="KXZ95" s="1"/>
      <c r="KYA95" s="1"/>
      <c r="KYB95" s="1"/>
      <c r="KYC95" s="1"/>
      <c r="KYD95" s="1"/>
      <c r="KYE95" s="1"/>
      <c r="KYF95" s="1"/>
      <c r="KYG95" s="1"/>
      <c r="KYH95" s="1"/>
      <c r="KYI95" s="1"/>
      <c r="KYJ95" s="1"/>
      <c r="KYK95" s="1"/>
      <c r="KYL95" s="1"/>
      <c r="KYM95" s="1"/>
      <c r="KYN95" s="1"/>
      <c r="KYO95" s="1"/>
      <c r="KYP95" s="1"/>
      <c r="KYQ95" s="1"/>
      <c r="KYR95" s="1"/>
      <c r="KYS95" s="1"/>
      <c r="KYT95" s="1"/>
      <c r="KYU95" s="1"/>
      <c r="KYV95" s="1"/>
      <c r="KYW95" s="1"/>
      <c r="KYX95" s="1"/>
      <c r="KYY95" s="1"/>
      <c r="KYZ95" s="1"/>
      <c r="KZA95" s="1"/>
      <c r="KZB95" s="1"/>
      <c r="KZC95" s="1"/>
      <c r="KZD95" s="1"/>
      <c r="KZE95" s="1"/>
      <c r="KZF95" s="1"/>
      <c r="KZG95" s="1"/>
      <c r="KZH95" s="1"/>
      <c r="KZI95" s="1"/>
      <c r="KZJ95" s="1"/>
      <c r="KZK95" s="1"/>
      <c r="KZL95" s="1"/>
      <c r="KZM95" s="1"/>
      <c r="KZN95" s="1"/>
      <c r="KZO95" s="1"/>
      <c r="KZP95" s="1"/>
      <c r="KZQ95" s="1"/>
      <c r="KZR95" s="1"/>
      <c r="KZS95" s="1"/>
      <c r="KZT95" s="1"/>
      <c r="KZU95" s="1"/>
      <c r="KZV95" s="1"/>
      <c r="KZW95" s="1"/>
      <c r="KZX95" s="1"/>
      <c r="KZY95" s="1"/>
      <c r="KZZ95" s="1"/>
      <c r="LAA95" s="1"/>
      <c r="LAB95" s="1"/>
      <c r="LAC95" s="1"/>
      <c r="LAD95" s="1"/>
      <c r="LAE95" s="1"/>
      <c r="LAF95" s="1"/>
      <c r="LAG95" s="1"/>
      <c r="LAH95" s="1"/>
      <c r="LAI95" s="1"/>
      <c r="LAJ95" s="1"/>
      <c r="LAK95" s="1"/>
      <c r="LAL95" s="1"/>
      <c r="LAM95" s="1"/>
      <c r="LAN95" s="1"/>
      <c r="LAO95" s="1"/>
      <c r="LAP95" s="1"/>
      <c r="LAQ95" s="1"/>
      <c r="LAR95" s="1"/>
      <c r="LAS95" s="1"/>
      <c r="LAT95" s="1"/>
      <c r="LAU95" s="1"/>
      <c r="LAV95" s="1"/>
      <c r="LAW95" s="1"/>
      <c r="LAX95" s="1"/>
      <c r="LAY95" s="1"/>
      <c r="LAZ95" s="1"/>
      <c r="LBA95" s="1"/>
      <c r="LBB95" s="1"/>
      <c r="LBC95" s="1"/>
      <c r="LBD95" s="1"/>
      <c r="LBE95" s="1"/>
      <c r="LBF95" s="1"/>
      <c r="LBG95" s="1"/>
      <c r="LBH95" s="1"/>
      <c r="LBI95" s="1"/>
      <c r="LBJ95" s="1"/>
      <c r="LBK95" s="1"/>
      <c r="LBL95" s="1"/>
      <c r="LBM95" s="1"/>
      <c r="LBN95" s="1"/>
      <c r="LBO95" s="1"/>
      <c r="LBP95" s="1"/>
      <c r="LBQ95" s="1"/>
      <c r="LBR95" s="1"/>
      <c r="LBS95" s="1"/>
      <c r="LBT95" s="1"/>
      <c r="LBU95" s="1"/>
      <c r="LBV95" s="1"/>
      <c r="LBW95" s="1"/>
      <c r="LBX95" s="1"/>
      <c r="LBY95" s="1"/>
      <c r="LBZ95" s="1"/>
      <c r="LCA95" s="1"/>
      <c r="LCB95" s="1"/>
      <c r="LCC95" s="1"/>
      <c r="LCD95" s="1"/>
      <c r="LCE95" s="1"/>
      <c r="LCF95" s="1"/>
      <c r="LCG95" s="1"/>
      <c r="LCH95" s="1"/>
      <c r="LCI95" s="1"/>
      <c r="LCJ95" s="1"/>
      <c r="LCK95" s="1"/>
      <c r="LCL95" s="1"/>
      <c r="LCM95" s="1"/>
      <c r="LCN95" s="1"/>
      <c r="LCO95" s="1"/>
      <c r="LCP95" s="1"/>
      <c r="LCQ95" s="1"/>
      <c r="LCR95" s="1"/>
      <c r="LCS95" s="1"/>
      <c r="LCT95" s="1"/>
      <c r="LCU95" s="1"/>
      <c r="LCV95" s="1"/>
      <c r="LCW95" s="1"/>
      <c r="LCX95" s="1"/>
      <c r="LCY95" s="1"/>
      <c r="LCZ95" s="1"/>
      <c r="LDA95" s="1"/>
      <c r="LDB95" s="1"/>
      <c r="LDC95" s="1"/>
      <c r="LDD95" s="1"/>
      <c r="LDE95" s="1"/>
      <c r="LDF95" s="1"/>
      <c r="LDG95" s="1"/>
      <c r="LDH95" s="1"/>
      <c r="LDI95" s="1"/>
      <c r="LDJ95" s="1"/>
      <c r="LDK95" s="1"/>
      <c r="LDL95" s="1"/>
      <c r="LDM95" s="1"/>
      <c r="LDN95" s="1"/>
      <c r="LDO95" s="1"/>
      <c r="LDP95" s="1"/>
      <c r="LDQ95" s="1"/>
      <c r="LDR95" s="1"/>
      <c r="LDS95" s="1"/>
      <c r="LDT95" s="1"/>
      <c r="LDU95" s="1"/>
      <c r="LDV95" s="1"/>
      <c r="LDW95" s="1"/>
      <c r="LDX95" s="1"/>
      <c r="LDY95" s="1"/>
      <c r="LDZ95" s="1"/>
      <c r="LEA95" s="1"/>
      <c r="LEB95" s="1"/>
      <c r="LEC95" s="1"/>
      <c r="LED95" s="1"/>
      <c r="LEE95" s="1"/>
      <c r="LEF95" s="1"/>
      <c r="LEG95" s="1"/>
      <c r="LEH95" s="1"/>
      <c r="LEI95" s="1"/>
      <c r="LEJ95" s="1"/>
      <c r="LEK95" s="1"/>
      <c r="LEL95" s="1"/>
      <c r="LEM95" s="1"/>
      <c r="LEN95" s="1"/>
      <c r="LEO95" s="1"/>
      <c r="LEP95" s="1"/>
      <c r="LEQ95" s="1"/>
      <c r="LER95" s="1"/>
      <c r="LES95" s="1"/>
      <c r="LET95" s="1"/>
      <c r="LEU95" s="1"/>
      <c r="LEV95" s="1"/>
      <c r="LEW95" s="1"/>
      <c r="LEX95" s="1"/>
      <c r="LEY95" s="1"/>
      <c r="LEZ95" s="1"/>
      <c r="LFA95" s="1"/>
      <c r="LFB95" s="1"/>
      <c r="LFC95" s="1"/>
      <c r="LFD95" s="1"/>
      <c r="LFE95" s="1"/>
      <c r="LFF95" s="1"/>
      <c r="LFG95" s="1"/>
      <c r="LFH95" s="1"/>
      <c r="LFI95" s="1"/>
      <c r="LFJ95" s="1"/>
      <c r="LFK95" s="1"/>
      <c r="LFL95" s="1"/>
      <c r="LFM95" s="1"/>
      <c r="LFN95" s="1"/>
      <c r="LFO95" s="1"/>
      <c r="LFP95" s="1"/>
      <c r="LFQ95" s="1"/>
      <c r="LFR95" s="1"/>
      <c r="LFS95" s="1"/>
      <c r="LFT95" s="1"/>
      <c r="LFU95" s="1"/>
      <c r="LFV95" s="1"/>
      <c r="LFW95" s="1"/>
      <c r="LFX95" s="1"/>
      <c r="LFY95" s="1"/>
      <c r="LFZ95" s="1"/>
      <c r="LGA95" s="1"/>
      <c r="LGB95" s="1"/>
      <c r="LGC95" s="1"/>
      <c r="LGD95" s="1"/>
      <c r="LGE95" s="1"/>
      <c r="LGF95" s="1"/>
      <c r="LGG95" s="1"/>
      <c r="LGH95" s="1"/>
      <c r="LGI95" s="1"/>
      <c r="LGJ95" s="1"/>
      <c r="LGK95" s="1"/>
      <c r="LGL95" s="1"/>
      <c r="LGM95" s="1"/>
      <c r="LGN95" s="1"/>
      <c r="LGO95" s="1"/>
      <c r="LGP95" s="1"/>
      <c r="LGQ95" s="1"/>
      <c r="LGR95" s="1"/>
      <c r="LGS95" s="1"/>
      <c r="LGT95" s="1"/>
      <c r="LGU95" s="1"/>
      <c r="LGV95" s="1"/>
      <c r="LGW95" s="1"/>
      <c r="LGX95" s="1"/>
      <c r="LGY95" s="1"/>
      <c r="LGZ95" s="1"/>
      <c r="LHA95" s="1"/>
      <c r="LHB95" s="1"/>
      <c r="LHC95" s="1"/>
      <c r="LHD95" s="1"/>
      <c r="LHE95" s="1"/>
      <c r="LHF95" s="1"/>
      <c r="LHG95" s="1"/>
      <c r="LHH95" s="1"/>
      <c r="LHI95" s="1"/>
      <c r="LHJ95" s="1"/>
      <c r="LHK95" s="1"/>
      <c r="LHL95" s="1"/>
      <c r="LHM95" s="1"/>
      <c r="LHN95" s="1"/>
      <c r="LHO95" s="1"/>
      <c r="LHP95" s="1"/>
      <c r="LHQ95" s="1"/>
      <c r="LHR95" s="1"/>
      <c r="LHS95" s="1"/>
      <c r="LHT95" s="1"/>
      <c r="LHU95" s="1"/>
      <c r="LHV95" s="1"/>
      <c r="LHW95" s="1"/>
      <c r="LHX95" s="1"/>
      <c r="LHY95" s="1"/>
      <c r="LHZ95" s="1"/>
      <c r="LIA95" s="1"/>
      <c r="LIB95" s="1"/>
      <c r="LIC95" s="1"/>
      <c r="LID95" s="1"/>
      <c r="LIE95" s="1"/>
      <c r="LIF95" s="1"/>
      <c r="LIG95" s="1"/>
      <c r="LIH95" s="1"/>
      <c r="LII95" s="1"/>
      <c r="LIJ95" s="1"/>
      <c r="LIK95" s="1"/>
      <c r="LIL95" s="1"/>
      <c r="LIM95" s="1"/>
      <c r="LIN95" s="1"/>
      <c r="LIO95" s="1"/>
      <c r="LIP95" s="1"/>
      <c r="LIQ95" s="1"/>
      <c r="LIR95" s="1"/>
      <c r="LIS95" s="1"/>
      <c r="LIT95" s="1"/>
      <c r="LIU95" s="1"/>
      <c r="LIV95" s="1"/>
      <c r="LIW95" s="1"/>
      <c r="LIX95" s="1"/>
      <c r="LIY95" s="1"/>
      <c r="LIZ95" s="1"/>
      <c r="LJA95" s="1"/>
      <c r="LJB95" s="1"/>
      <c r="LJC95" s="1"/>
      <c r="LJD95" s="1"/>
      <c r="LJE95" s="1"/>
      <c r="LJF95" s="1"/>
      <c r="LJG95" s="1"/>
      <c r="LJH95" s="1"/>
      <c r="LJI95" s="1"/>
      <c r="LJJ95" s="1"/>
      <c r="LJK95" s="1"/>
      <c r="LJL95" s="1"/>
      <c r="LJM95" s="1"/>
      <c r="LJN95" s="1"/>
      <c r="LJO95" s="1"/>
      <c r="LJP95" s="1"/>
      <c r="LJQ95" s="1"/>
      <c r="LJR95" s="1"/>
      <c r="LJS95" s="1"/>
      <c r="LJT95" s="1"/>
      <c r="LJU95" s="1"/>
      <c r="LJV95" s="1"/>
      <c r="LJW95" s="1"/>
      <c r="LJX95" s="1"/>
      <c r="LJY95" s="1"/>
      <c r="LJZ95" s="1"/>
      <c r="LKA95" s="1"/>
      <c r="LKB95" s="1"/>
      <c r="LKC95" s="1"/>
      <c r="LKD95" s="1"/>
      <c r="LKE95" s="1"/>
      <c r="LKF95" s="1"/>
      <c r="LKG95" s="1"/>
      <c r="LKH95" s="1"/>
      <c r="LKI95" s="1"/>
      <c r="LKJ95" s="1"/>
      <c r="LKK95" s="1"/>
      <c r="LKL95" s="1"/>
      <c r="LKM95" s="1"/>
      <c r="LKN95" s="1"/>
      <c r="LKO95" s="1"/>
      <c r="LKP95" s="1"/>
      <c r="LKQ95" s="1"/>
      <c r="LKR95" s="1"/>
      <c r="LKS95" s="1"/>
      <c r="LKT95" s="1"/>
      <c r="LKU95" s="1"/>
      <c r="LKV95" s="1"/>
      <c r="LKW95" s="1"/>
      <c r="LKX95" s="1"/>
      <c r="LKY95" s="1"/>
      <c r="LKZ95" s="1"/>
      <c r="LLA95" s="1"/>
      <c r="LLB95" s="1"/>
      <c r="LLC95" s="1"/>
      <c r="LLD95" s="1"/>
      <c r="LLE95" s="1"/>
      <c r="LLF95" s="1"/>
      <c r="LLG95" s="1"/>
      <c r="LLH95" s="1"/>
      <c r="LLI95" s="1"/>
      <c r="LLJ95" s="1"/>
      <c r="LLK95" s="1"/>
      <c r="LLL95" s="1"/>
      <c r="LLM95" s="1"/>
      <c r="LLN95" s="1"/>
      <c r="LLO95" s="1"/>
      <c r="LLP95" s="1"/>
      <c r="LLQ95" s="1"/>
      <c r="LLR95" s="1"/>
      <c r="LLS95" s="1"/>
      <c r="LLT95" s="1"/>
      <c r="LLU95" s="1"/>
      <c r="LLV95" s="1"/>
      <c r="LLW95" s="1"/>
      <c r="LLX95" s="1"/>
      <c r="LLY95" s="1"/>
      <c r="LLZ95" s="1"/>
      <c r="LMA95" s="1"/>
      <c r="LMB95" s="1"/>
      <c r="LMC95" s="1"/>
      <c r="LMD95" s="1"/>
      <c r="LME95" s="1"/>
      <c r="LMF95" s="1"/>
      <c r="LMG95" s="1"/>
      <c r="LMH95" s="1"/>
      <c r="LMI95" s="1"/>
      <c r="LMJ95" s="1"/>
      <c r="LMK95" s="1"/>
      <c r="LML95" s="1"/>
      <c r="LMM95" s="1"/>
      <c r="LMN95" s="1"/>
      <c r="LMO95" s="1"/>
      <c r="LMP95" s="1"/>
      <c r="LMQ95" s="1"/>
      <c r="LMR95" s="1"/>
      <c r="LMS95" s="1"/>
      <c r="LMT95" s="1"/>
      <c r="LMU95" s="1"/>
      <c r="LMV95" s="1"/>
      <c r="LMW95" s="1"/>
      <c r="LMX95" s="1"/>
      <c r="LMY95" s="1"/>
      <c r="LMZ95" s="1"/>
      <c r="LNA95" s="1"/>
      <c r="LNB95" s="1"/>
      <c r="LNC95" s="1"/>
      <c r="LND95" s="1"/>
      <c r="LNE95" s="1"/>
      <c r="LNF95" s="1"/>
      <c r="LNG95" s="1"/>
      <c r="LNH95" s="1"/>
      <c r="LNI95" s="1"/>
      <c r="LNJ95" s="1"/>
      <c r="LNK95" s="1"/>
      <c r="LNL95" s="1"/>
      <c r="LNM95" s="1"/>
      <c r="LNN95" s="1"/>
      <c r="LNO95" s="1"/>
      <c r="LNP95" s="1"/>
      <c r="LNQ95" s="1"/>
      <c r="LNR95" s="1"/>
      <c r="LNS95" s="1"/>
      <c r="LNT95" s="1"/>
      <c r="LNU95" s="1"/>
      <c r="LNV95" s="1"/>
      <c r="LNW95" s="1"/>
      <c r="LNX95" s="1"/>
      <c r="LNY95" s="1"/>
      <c r="LNZ95" s="1"/>
      <c r="LOA95" s="1"/>
      <c r="LOB95" s="1"/>
      <c r="LOC95" s="1"/>
      <c r="LOD95" s="1"/>
      <c r="LOE95" s="1"/>
      <c r="LOF95" s="1"/>
      <c r="LOG95" s="1"/>
      <c r="LOH95" s="1"/>
      <c r="LOI95" s="1"/>
      <c r="LOJ95" s="1"/>
      <c r="LOK95" s="1"/>
      <c r="LOL95" s="1"/>
      <c r="LOM95" s="1"/>
      <c r="LON95" s="1"/>
      <c r="LOO95" s="1"/>
      <c r="LOP95" s="1"/>
      <c r="LOQ95" s="1"/>
      <c r="LOR95" s="1"/>
      <c r="LOS95" s="1"/>
      <c r="LOT95" s="1"/>
      <c r="LOU95" s="1"/>
      <c r="LOV95" s="1"/>
      <c r="LOW95" s="1"/>
      <c r="LOX95" s="1"/>
      <c r="LOY95" s="1"/>
      <c r="LOZ95" s="1"/>
      <c r="LPA95" s="1"/>
      <c r="LPB95" s="1"/>
      <c r="LPC95" s="1"/>
      <c r="LPD95" s="1"/>
      <c r="LPE95" s="1"/>
      <c r="LPF95" s="1"/>
      <c r="LPG95" s="1"/>
      <c r="LPH95" s="1"/>
      <c r="LPI95" s="1"/>
      <c r="LPJ95" s="1"/>
      <c r="LPK95" s="1"/>
      <c r="LPL95" s="1"/>
      <c r="LPM95" s="1"/>
      <c r="LPN95" s="1"/>
      <c r="LPO95" s="1"/>
      <c r="LPP95" s="1"/>
      <c r="LPQ95" s="1"/>
      <c r="LPR95" s="1"/>
      <c r="LPS95" s="1"/>
      <c r="LPT95" s="1"/>
      <c r="LPU95" s="1"/>
      <c r="LPV95" s="1"/>
      <c r="LPW95" s="1"/>
      <c r="LPX95" s="1"/>
      <c r="LPY95" s="1"/>
      <c r="LPZ95" s="1"/>
      <c r="LQA95" s="1"/>
      <c r="LQB95" s="1"/>
      <c r="LQC95" s="1"/>
      <c r="LQD95" s="1"/>
      <c r="LQE95" s="1"/>
      <c r="LQF95" s="1"/>
      <c r="LQG95" s="1"/>
      <c r="LQH95" s="1"/>
      <c r="LQI95" s="1"/>
      <c r="LQJ95" s="1"/>
      <c r="LQK95" s="1"/>
      <c r="LQL95" s="1"/>
      <c r="LQM95" s="1"/>
      <c r="LQN95" s="1"/>
      <c r="LQO95" s="1"/>
      <c r="LQP95" s="1"/>
      <c r="LQQ95" s="1"/>
      <c r="LQR95" s="1"/>
      <c r="LQS95" s="1"/>
      <c r="LQT95" s="1"/>
      <c r="LQU95" s="1"/>
      <c r="LQV95" s="1"/>
      <c r="LQW95" s="1"/>
      <c r="LQX95" s="1"/>
      <c r="LQY95" s="1"/>
      <c r="LQZ95" s="1"/>
      <c r="LRA95" s="1"/>
      <c r="LRB95" s="1"/>
      <c r="LRC95" s="1"/>
      <c r="LRD95" s="1"/>
      <c r="LRE95" s="1"/>
      <c r="LRF95" s="1"/>
      <c r="LRG95" s="1"/>
      <c r="LRH95" s="1"/>
      <c r="LRI95" s="1"/>
      <c r="LRJ95" s="1"/>
      <c r="LRK95" s="1"/>
      <c r="LRL95" s="1"/>
      <c r="LRM95" s="1"/>
      <c r="LRN95" s="1"/>
      <c r="LRO95" s="1"/>
      <c r="LRP95" s="1"/>
      <c r="LRQ95" s="1"/>
      <c r="LRR95" s="1"/>
      <c r="LRS95" s="1"/>
      <c r="LRT95" s="1"/>
      <c r="LRU95" s="1"/>
      <c r="LRV95" s="1"/>
      <c r="LRW95" s="1"/>
      <c r="LRX95" s="1"/>
      <c r="LRY95" s="1"/>
      <c r="LRZ95" s="1"/>
      <c r="LSA95" s="1"/>
      <c r="LSB95" s="1"/>
      <c r="LSC95" s="1"/>
      <c r="LSD95" s="1"/>
      <c r="LSE95" s="1"/>
      <c r="LSF95" s="1"/>
      <c r="LSG95" s="1"/>
      <c r="LSH95" s="1"/>
      <c r="LSI95" s="1"/>
      <c r="LSJ95" s="1"/>
      <c r="LSK95" s="1"/>
      <c r="LSL95" s="1"/>
      <c r="LSM95" s="1"/>
      <c r="LSN95" s="1"/>
      <c r="LSO95" s="1"/>
      <c r="LSP95" s="1"/>
      <c r="LSQ95" s="1"/>
      <c r="LSR95" s="1"/>
      <c r="LSS95" s="1"/>
      <c r="LST95" s="1"/>
      <c r="LSU95" s="1"/>
      <c r="LSV95" s="1"/>
      <c r="LSW95" s="1"/>
      <c r="LSX95" s="1"/>
      <c r="LSY95" s="1"/>
      <c r="LSZ95" s="1"/>
      <c r="LTA95" s="1"/>
      <c r="LTB95" s="1"/>
      <c r="LTC95" s="1"/>
      <c r="LTD95" s="1"/>
      <c r="LTE95" s="1"/>
      <c r="LTF95" s="1"/>
      <c r="LTG95" s="1"/>
      <c r="LTH95" s="1"/>
      <c r="LTI95" s="1"/>
      <c r="LTJ95" s="1"/>
      <c r="LTK95" s="1"/>
      <c r="LTL95" s="1"/>
      <c r="LTM95" s="1"/>
      <c r="LTN95" s="1"/>
      <c r="LTO95" s="1"/>
      <c r="LTP95" s="1"/>
      <c r="LTQ95" s="1"/>
      <c r="LTR95" s="1"/>
      <c r="LTS95" s="1"/>
      <c r="LTT95" s="1"/>
      <c r="LTU95" s="1"/>
      <c r="LTV95" s="1"/>
      <c r="LTW95" s="1"/>
      <c r="LTX95" s="1"/>
      <c r="LTY95" s="1"/>
      <c r="LTZ95" s="1"/>
      <c r="LUA95" s="1"/>
      <c r="LUB95" s="1"/>
      <c r="LUC95" s="1"/>
      <c r="LUD95" s="1"/>
      <c r="LUE95" s="1"/>
      <c r="LUF95" s="1"/>
      <c r="LUG95" s="1"/>
      <c r="LUH95" s="1"/>
      <c r="LUI95" s="1"/>
      <c r="LUJ95" s="1"/>
      <c r="LUK95" s="1"/>
      <c r="LUL95" s="1"/>
      <c r="LUM95" s="1"/>
      <c r="LUN95" s="1"/>
      <c r="LUO95" s="1"/>
      <c r="LUP95" s="1"/>
      <c r="LUQ95" s="1"/>
      <c r="LUR95" s="1"/>
      <c r="LUS95" s="1"/>
      <c r="LUT95" s="1"/>
      <c r="LUU95" s="1"/>
      <c r="LUV95" s="1"/>
      <c r="LUW95" s="1"/>
      <c r="LUX95" s="1"/>
      <c r="LUY95" s="1"/>
      <c r="LUZ95" s="1"/>
      <c r="LVA95" s="1"/>
      <c r="LVB95" s="1"/>
      <c r="LVC95" s="1"/>
      <c r="LVD95" s="1"/>
      <c r="LVE95" s="1"/>
      <c r="LVF95" s="1"/>
      <c r="LVG95" s="1"/>
      <c r="LVH95" s="1"/>
      <c r="LVI95" s="1"/>
      <c r="LVJ95" s="1"/>
      <c r="LVK95" s="1"/>
      <c r="LVL95" s="1"/>
      <c r="LVM95" s="1"/>
      <c r="LVN95" s="1"/>
      <c r="LVO95" s="1"/>
      <c r="LVP95" s="1"/>
      <c r="LVQ95" s="1"/>
      <c r="LVR95" s="1"/>
      <c r="LVS95" s="1"/>
      <c r="LVT95" s="1"/>
      <c r="LVU95" s="1"/>
      <c r="LVV95" s="1"/>
      <c r="LVW95" s="1"/>
      <c r="LVX95" s="1"/>
      <c r="LVY95" s="1"/>
      <c r="LVZ95" s="1"/>
      <c r="LWA95" s="1"/>
      <c r="LWB95" s="1"/>
      <c r="LWC95" s="1"/>
      <c r="LWD95" s="1"/>
      <c r="LWE95" s="1"/>
      <c r="LWF95" s="1"/>
      <c r="LWG95" s="1"/>
      <c r="LWH95" s="1"/>
      <c r="LWI95" s="1"/>
      <c r="LWJ95" s="1"/>
      <c r="LWK95" s="1"/>
      <c r="LWL95" s="1"/>
      <c r="LWM95" s="1"/>
      <c r="LWN95" s="1"/>
      <c r="LWO95" s="1"/>
      <c r="LWP95" s="1"/>
      <c r="LWQ95" s="1"/>
      <c r="LWR95" s="1"/>
      <c r="LWS95" s="1"/>
      <c r="LWT95" s="1"/>
      <c r="LWU95" s="1"/>
      <c r="LWV95" s="1"/>
      <c r="LWW95" s="1"/>
      <c r="LWX95" s="1"/>
      <c r="LWY95" s="1"/>
      <c r="LWZ95" s="1"/>
      <c r="LXA95" s="1"/>
      <c r="LXB95" s="1"/>
      <c r="LXC95" s="1"/>
      <c r="LXD95" s="1"/>
      <c r="LXE95" s="1"/>
      <c r="LXF95" s="1"/>
      <c r="LXG95" s="1"/>
      <c r="LXH95" s="1"/>
      <c r="LXI95" s="1"/>
      <c r="LXJ95" s="1"/>
      <c r="LXK95" s="1"/>
      <c r="LXL95" s="1"/>
      <c r="LXM95" s="1"/>
      <c r="LXN95" s="1"/>
      <c r="LXO95" s="1"/>
      <c r="LXP95" s="1"/>
      <c r="LXQ95" s="1"/>
      <c r="LXR95" s="1"/>
      <c r="LXS95" s="1"/>
      <c r="LXT95" s="1"/>
      <c r="LXU95" s="1"/>
      <c r="LXV95" s="1"/>
      <c r="LXW95" s="1"/>
      <c r="LXX95" s="1"/>
      <c r="LXY95" s="1"/>
      <c r="LXZ95" s="1"/>
      <c r="LYA95" s="1"/>
      <c r="LYB95" s="1"/>
      <c r="LYC95" s="1"/>
      <c r="LYD95" s="1"/>
      <c r="LYE95" s="1"/>
      <c r="LYF95" s="1"/>
      <c r="LYG95" s="1"/>
      <c r="LYH95" s="1"/>
      <c r="LYI95" s="1"/>
      <c r="LYJ95" s="1"/>
      <c r="LYK95" s="1"/>
      <c r="LYL95" s="1"/>
      <c r="LYM95" s="1"/>
      <c r="LYN95" s="1"/>
      <c r="LYO95" s="1"/>
      <c r="LYP95" s="1"/>
      <c r="LYQ95" s="1"/>
      <c r="LYR95" s="1"/>
      <c r="LYS95" s="1"/>
      <c r="LYT95" s="1"/>
      <c r="LYU95" s="1"/>
      <c r="LYV95" s="1"/>
      <c r="LYW95" s="1"/>
      <c r="LYX95" s="1"/>
      <c r="LYY95" s="1"/>
      <c r="LYZ95" s="1"/>
      <c r="LZA95" s="1"/>
      <c r="LZB95" s="1"/>
      <c r="LZC95" s="1"/>
      <c r="LZD95" s="1"/>
      <c r="LZE95" s="1"/>
      <c r="LZF95" s="1"/>
      <c r="LZG95" s="1"/>
      <c r="LZH95" s="1"/>
      <c r="LZI95" s="1"/>
      <c r="LZJ95" s="1"/>
      <c r="LZK95" s="1"/>
      <c r="LZL95" s="1"/>
      <c r="LZM95" s="1"/>
      <c r="LZN95" s="1"/>
      <c r="LZO95" s="1"/>
      <c r="LZP95" s="1"/>
      <c r="LZQ95" s="1"/>
      <c r="LZR95" s="1"/>
      <c r="LZS95" s="1"/>
      <c r="LZT95" s="1"/>
      <c r="LZU95" s="1"/>
      <c r="LZV95" s="1"/>
      <c r="LZW95" s="1"/>
      <c r="LZX95" s="1"/>
      <c r="LZY95" s="1"/>
      <c r="LZZ95" s="1"/>
      <c r="MAA95" s="1"/>
      <c r="MAB95" s="1"/>
      <c r="MAC95" s="1"/>
      <c r="MAD95" s="1"/>
      <c r="MAE95" s="1"/>
      <c r="MAF95" s="1"/>
      <c r="MAG95" s="1"/>
      <c r="MAH95" s="1"/>
      <c r="MAI95" s="1"/>
      <c r="MAJ95" s="1"/>
      <c r="MAK95" s="1"/>
      <c r="MAL95" s="1"/>
      <c r="MAM95" s="1"/>
      <c r="MAN95" s="1"/>
      <c r="MAO95" s="1"/>
      <c r="MAP95" s="1"/>
      <c r="MAQ95" s="1"/>
      <c r="MAR95" s="1"/>
      <c r="MAS95" s="1"/>
      <c r="MAT95" s="1"/>
      <c r="MAU95" s="1"/>
      <c r="MAV95" s="1"/>
      <c r="MAW95" s="1"/>
      <c r="MAX95" s="1"/>
      <c r="MAY95" s="1"/>
      <c r="MAZ95" s="1"/>
      <c r="MBA95" s="1"/>
      <c r="MBB95" s="1"/>
      <c r="MBC95" s="1"/>
      <c r="MBD95" s="1"/>
      <c r="MBE95" s="1"/>
      <c r="MBF95" s="1"/>
      <c r="MBG95" s="1"/>
      <c r="MBH95" s="1"/>
      <c r="MBI95" s="1"/>
      <c r="MBJ95" s="1"/>
      <c r="MBK95" s="1"/>
      <c r="MBL95" s="1"/>
      <c r="MBM95" s="1"/>
      <c r="MBN95" s="1"/>
      <c r="MBO95" s="1"/>
      <c r="MBP95" s="1"/>
      <c r="MBQ95" s="1"/>
      <c r="MBR95" s="1"/>
      <c r="MBS95" s="1"/>
      <c r="MBT95" s="1"/>
      <c r="MBU95" s="1"/>
      <c r="MBV95" s="1"/>
      <c r="MBW95" s="1"/>
      <c r="MBX95" s="1"/>
      <c r="MBY95" s="1"/>
      <c r="MBZ95" s="1"/>
      <c r="MCA95" s="1"/>
      <c r="MCB95" s="1"/>
      <c r="MCC95" s="1"/>
      <c r="MCD95" s="1"/>
      <c r="MCE95" s="1"/>
      <c r="MCF95" s="1"/>
      <c r="MCG95" s="1"/>
      <c r="MCH95" s="1"/>
      <c r="MCI95" s="1"/>
      <c r="MCJ95" s="1"/>
      <c r="MCK95" s="1"/>
      <c r="MCL95" s="1"/>
      <c r="MCM95" s="1"/>
      <c r="MCN95" s="1"/>
      <c r="MCO95" s="1"/>
      <c r="MCP95" s="1"/>
      <c r="MCQ95" s="1"/>
      <c r="MCR95" s="1"/>
      <c r="MCS95" s="1"/>
      <c r="MCT95" s="1"/>
      <c r="MCU95" s="1"/>
      <c r="MCV95" s="1"/>
      <c r="MCW95" s="1"/>
      <c r="MCX95" s="1"/>
      <c r="MCY95" s="1"/>
      <c r="MCZ95" s="1"/>
      <c r="MDA95" s="1"/>
      <c r="MDB95" s="1"/>
      <c r="MDC95" s="1"/>
      <c r="MDD95" s="1"/>
      <c r="MDE95" s="1"/>
      <c r="MDF95" s="1"/>
      <c r="MDG95" s="1"/>
      <c r="MDH95" s="1"/>
      <c r="MDI95" s="1"/>
      <c r="MDJ95" s="1"/>
      <c r="MDK95" s="1"/>
      <c r="MDL95" s="1"/>
      <c r="MDM95" s="1"/>
      <c r="MDN95" s="1"/>
      <c r="MDO95" s="1"/>
      <c r="MDP95" s="1"/>
      <c r="MDQ95" s="1"/>
      <c r="MDR95" s="1"/>
      <c r="MDS95" s="1"/>
      <c r="MDT95" s="1"/>
      <c r="MDU95" s="1"/>
      <c r="MDV95" s="1"/>
      <c r="MDW95" s="1"/>
      <c r="MDX95" s="1"/>
      <c r="MDY95" s="1"/>
      <c r="MDZ95" s="1"/>
      <c r="MEA95" s="1"/>
      <c r="MEB95" s="1"/>
      <c r="MEC95" s="1"/>
      <c r="MED95" s="1"/>
      <c r="MEE95" s="1"/>
      <c r="MEF95" s="1"/>
      <c r="MEG95" s="1"/>
      <c r="MEH95" s="1"/>
      <c r="MEI95" s="1"/>
      <c r="MEJ95" s="1"/>
      <c r="MEK95" s="1"/>
      <c r="MEL95" s="1"/>
      <c r="MEM95" s="1"/>
      <c r="MEN95" s="1"/>
      <c r="MEO95" s="1"/>
      <c r="MEP95" s="1"/>
      <c r="MEQ95" s="1"/>
      <c r="MER95" s="1"/>
      <c r="MES95" s="1"/>
      <c r="MET95" s="1"/>
      <c r="MEU95" s="1"/>
      <c r="MEV95" s="1"/>
      <c r="MEW95" s="1"/>
      <c r="MEX95" s="1"/>
      <c r="MEY95" s="1"/>
      <c r="MEZ95" s="1"/>
      <c r="MFA95" s="1"/>
      <c r="MFB95" s="1"/>
      <c r="MFC95" s="1"/>
      <c r="MFD95" s="1"/>
      <c r="MFE95" s="1"/>
      <c r="MFF95" s="1"/>
      <c r="MFG95" s="1"/>
      <c r="MFH95" s="1"/>
      <c r="MFI95" s="1"/>
      <c r="MFJ95" s="1"/>
      <c r="MFK95" s="1"/>
      <c r="MFL95" s="1"/>
      <c r="MFM95" s="1"/>
      <c r="MFN95" s="1"/>
      <c r="MFO95" s="1"/>
      <c r="MFP95" s="1"/>
      <c r="MFQ95" s="1"/>
      <c r="MFR95" s="1"/>
      <c r="MFS95" s="1"/>
      <c r="MFT95" s="1"/>
      <c r="MFU95" s="1"/>
      <c r="MFV95" s="1"/>
      <c r="MFW95" s="1"/>
      <c r="MFX95" s="1"/>
      <c r="MFY95" s="1"/>
      <c r="MFZ95" s="1"/>
      <c r="MGA95" s="1"/>
      <c r="MGB95" s="1"/>
      <c r="MGC95" s="1"/>
      <c r="MGD95" s="1"/>
      <c r="MGE95" s="1"/>
      <c r="MGF95" s="1"/>
      <c r="MGG95" s="1"/>
      <c r="MGH95" s="1"/>
      <c r="MGI95" s="1"/>
      <c r="MGJ95" s="1"/>
      <c r="MGK95" s="1"/>
      <c r="MGL95" s="1"/>
      <c r="MGM95" s="1"/>
      <c r="MGN95" s="1"/>
      <c r="MGO95" s="1"/>
      <c r="MGP95" s="1"/>
      <c r="MGQ95" s="1"/>
      <c r="MGR95" s="1"/>
      <c r="MGS95" s="1"/>
      <c r="MGT95" s="1"/>
      <c r="MGU95" s="1"/>
      <c r="MGV95" s="1"/>
      <c r="MGW95" s="1"/>
      <c r="MGX95" s="1"/>
      <c r="MGY95" s="1"/>
      <c r="MGZ95" s="1"/>
      <c r="MHA95" s="1"/>
      <c r="MHB95" s="1"/>
      <c r="MHC95" s="1"/>
      <c r="MHD95" s="1"/>
      <c r="MHE95" s="1"/>
      <c r="MHF95" s="1"/>
      <c r="MHG95" s="1"/>
      <c r="MHH95" s="1"/>
      <c r="MHI95" s="1"/>
      <c r="MHJ95" s="1"/>
      <c r="MHK95" s="1"/>
      <c r="MHL95" s="1"/>
      <c r="MHM95" s="1"/>
      <c r="MHN95" s="1"/>
      <c r="MHO95" s="1"/>
      <c r="MHP95" s="1"/>
      <c r="MHQ95" s="1"/>
      <c r="MHR95" s="1"/>
      <c r="MHS95" s="1"/>
      <c r="MHT95" s="1"/>
      <c r="MHU95" s="1"/>
      <c r="MHV95" s="1"/>
      <c r="MHW95" s="1"/>
      <c r="MHX95" s="1"/>
      <c r="MHY95" s="1"/>
      <c r="MHZ95" s="1"/>
      <c r="MIA95" s="1"/>
      <c r="MIB95" s="1"/>
      <c r="MIC95" s="1"/>
      <c r="MID95" s="1"/>
      <c r="MIE95" s="1"/>
      <c r="MIF95" s="1"/>
      <c r="MIG95" s="1"/>
      <c r="MIH95" s="1"/>
      <c r="MII95" s="1"/>
      <c r="MIJ95" s="1"/>
      <c r="MIK95" s="1"/>
      <c r="MIL95" s="1"/>
      <c r="MIM95" s="1"/>
      <c r="MIN95" s="1"/>
      <c r="MIO95" s="1"/>
      <c r="MIP95" s="1"/>
      <c r="MIQ95" s="1"/>
      <c r="MIR95" s="1"/>
      <c r="MIS95" s="1"/>
      <c r="MIT95" s="1"/>
      <c r="MIU95" s="1"/>
      <c r="MIV95" s="1"/>
      <c r="MIW95" s="1"/>
      <c r="MIX95" s="1"/>
      <c r="MIY95" s="1"/>
      <c r="MIZ95" s="1"/>
      <c r="MJA95" s="1"/>
      <c r="MJB95" s="1"/>
      <c r="MJC95" s="1"/>
      <c r="MJD95" s="1"/>
      <c r="MJE95" s="1"/>
      <c r="MJF95" s="1"/>
      <c r="MJG95" s="1"/>
      <c r="MJH95" s="1"/>
      <c r="MJI95" s="1"/>
      <c r="MJJ95" s="1"/>
      <c r="MJK95" s="1"/>
      <c r="MJL95" s="1"/>
      <c r="MJM95" s="1"/>
      <c r="MJN95" s="1"/>
      <c r="MJO95" s="1"/>
      <c r="MJP95" s="1"/>
      <c r="MJQ95" s="1"/>
      <c r="MJR95" s="1"/>
      <c r="MJS95" s="1"/>
      <c r="MJT95" s="1"/>
      <c r="MJU95" s="1"/>
      <c r="MJV95" s="1"/>
      <c r="MJW95" s="1"/>
      <c r="MJX95" s="1"/>
      <c r="MJY95" s="1"/>
      <c r="MJZ95" s="1"/>
      <c r="MKA95" s="1"/>
      <c r="MKB95" s="1"/>
      <c r="MKC95" s="1"/>
      <c r="MKD95" s="1"/>
      <c r="MKE95" s="1"/>
      <c r="MKF95" s="1"/>
      <c r="MKG95" s="1"/>
      <c r="MKH95" s="1"/>
      <c r="MKI95" s="1"/>
      <c r="MKJ95" s="1"/>
      <c r="MKK95" s="1"/>
      <c r="MKL95" s="1"/>
      <c r="MKM95" s="1"/>
      <c r="MKN95" s="1"/>
      <c r="MKO95" s="1"/>
      <c r="MKP95" s="1"/>
      <c r="MKQ95" s="1"/>
      <c r="MKR95" s="1"/>
      <c r="MKS95" s="1"/>
      <c r="MKT95" s="1"/>
      <c r="MKU95" s="1"/>
      <c r="MKV95" s="1"/>
      <c r="MKW95" s="1"/>
      <c r="MKX95" s="1"/>
      <c r="MKY95" s="1"/>
      <c r="MKZ95" s="1"/>
      <c r="MLA95" s="1"/>
      <c r="MLB95" s="1"/>
      <c r="MLC95" s="1"/>
      <c r="MLD95" s="1"/>
      <c r="MLE95" s="1"/>
      <c r="MLF95" s="1"/>
      <c r="MLG95" s="1"/>
      <c r="MLH95" s="1"/>
      <c r="MLI95" s="1"/>
      <c r="MLJ95" s="1"/>
      <c r="MLK95" s="1"/>
      <c r="MLL95" s="1"/>
      <c r="MLM95" s="1"/>
      <c r="MLN95" s="1"/>
      <c r="MLO95" s="1"/>
      <c r="MLP95" s="1"/>
      <c r="MLQ95" s="1"/>
      <c r="MLR95" s="1"/>
      <c r="MLS95" s="1"/>
      <c r="MLT95" s="1"/>
      <c r="MLU95" s="1"/>
      <c r="MLV95" s="1"/>
      <c r="MLW95" s="1"/>
      <c r="MLX95" s="1"/>
      <c r="MLY95" s="1"/>
      <c r="MLZ95" s="1"/>
      <c r="MMA95" s="1"/>
      <c r="MMB95" s="1"/>
      <c r="MMC95" s="1"/>
      <c r="MMD95" s="1"/>
      <c r="MME95" s="1"/>
      <c r="MMF95" s="1"/>
      <c r="MMG95" s="1"/>
      <c r="MMH95" s="1"/>
      <c r="MMI95" s="1"/>
      <c r="MMJ95" s="1"/>
      <c r="MMK95" s="1"/>
      <c r="MML95" s="1"/>
      <c r="MMM95" s="1"/>
      <c r="MMN95" s="1"/>
      <c r="MMO95" s="1"/>
      <c r="MMP95" s="1"/>
      <c r="MMQ95" s="1"/>
      <c r="MMR95" s="1"/>
      <c r="MMS95" s="1"/>
      <c r="MMT95" s="1"/>
      <c r="MMU95" s="1"/>
      <c r="MMV95" s="1"/>
      <c r="MMW95" s="1"/>
      <c r="MMX95" s="1"/>
      <c r="MMY95" s="1"/>
      <c r="MMZ95" s="1"/>
      <c r="MNA95" s="1"/>
      <c r="MNB95" s="1"/>
      <c r="MNC95" s="1"/>
      <c r="MND95" s="1"/>
      <c r="MNE95" s="1"/>
      <c r="MNF95" s="1"/>
      <c r="MNG95" s="1"/>
      <c r="MNH95" s="1"/>
      <c r="MNI95" s="1"/>
      <c r="MNJ95" s="1"/>
      <c r="MNK95" s="1"/>
      <c r="MNL95" s="1"/>
      <c r="MNM95" s="1"/>
      <c r="MNN95" s="1"/>
      <c r="MNO95" s="1"/>
      <c r="MNP95" s="1"/>
      <c r="MNQ95" s="1"/>
      <c r="MNR95" s="1"/>
      <c r="MNS95" s="1"/>
      <c r="MNT95" s="1"/>
      <c r="MNU95" s="1"/>
      <c r="MNV95" s="1"/>
      <c r="MNW95" s="1"/>
      <c r="MNX95" s="1"/>
      <c r="MNY95" s="1"/>
      <c r="MNZ95" s="1"/>
      <c r="MOA95" s="1"/>
      <c r="MOB95" s="1"/>
      <c r="MOC95" s="1"/>
      <c r="MOD95" s="1"/>
      <c r="MOE95" s="1"/>
      <c r="MOF95" s="1"/>
      <c r="MOG95" s="1"/>
      <c r="MOH95" s="1"/>
      <c r="MOI95" s="1"/>
      <c r="MOJ95" s="1"/>
      <c r="MOK95" s="1"/>
      <c r="MOL95" s="1"/>
      <c r="MOM95" s="1"/>
      <c r="MON95" s="1"/>
      <c r="MOO95" s="1"/>
      <c r="MOP95" s="1"/>
      <c r="MOQ95" s="1"/>
      <c r="MOR95" s="1"/>
      <c r="MOS95" s="1"/>
      <c r="MOT95" s="1"/>
      <c r="MOU95" s="1"/>
      <c r="MOV95" s="1"/>
      <c r="MOW95" s="1"/>
      <c r="MOX95" s="1"/>
      <c r="MOY95" s="1"/>
      <c r="MOZ95" s="1"/>
      <c r="MPA95" s="1"/>
      <c r="MPB95" s="1"/>
      <c r="MPC95" s="1"/>
      <c r="MPD95" s="1"/>
      <c r="MPE95" s="1"/>
      <c r="MPF95" s="1"/>
      <c r="MPG95" s="1"/>
      <c r="MPH95" s="1"/>
      <c r="MPI95" s="1"/>
      <c r="MPJ95" s="1"/>
      <c r="MPK95" s="1"/>
      <c r="MPL95" s="1"/>
      <c r="MPM95" s="1"/>
      <c r="MPN95" s="1"/>
      <c r="MPO95" s="1"/>
      <c r="MPP95" s="1"/>
      <c r="MPQ95" s="1"/>
      <c r="MPR95" s="1"/>
      <c r="MPS95" s="1"/>
      <c r="MPT95" s="1"/>
      <c r="MPU95" s="1"/>
      <c r="MPV95" s="1"/>
      <c r="MPW95" s="1"/>
      <c r="MPX95" s="1"/>
      <c r="MPY95" s="1"/>
      <c r="MPZ95" s="1"/>
      <c r="MQA95" s="1"/>
      <c r="MQB95" s="1"/>
      <c r="MQC95" s="1"/>
      <c r="MQD95" s="1"/>
      <c r="MQE95" s="1"/>
      <c r="MQF95" s="1"/>
      <c r="MQG95" s="1"/>
      <c r="MQH95" s="1"/>
      <c r="MQI95" s="1"/>
      <c r="MQJ95" s="1"/>
      <c r="MQK95" s="1"/>
      <c r="MQL95" s="1"/>
      <c r="MQM95" s="1"/>
      <c r="MQN95" s="1"/>
      <c r="MQO95" s="1"/>
      <c r="MQP95" s="1"/>
      <c r="MQQ95" s="1"/>
      <c r="MQR95" s="1"/>
      <c r="MQS95" s="1"/>
      <c r="MQT95" s="1"/>
      <c r="MQU95" s="1"/>
      <c r="MQV95" s="1"/>
      <c r="MQW95" s="1"/>
      <c r="MQX95" s="1"/>
      <c r="MQY95" s="1"/>
      <c r="MQZ95" s="1"/>
      <c r="MRA95" s="1"/>
      <c r="MRB95" s="1"/>
      <c r="MRC95" s="1"/>
      <c r="MRD95" s="1"/>
      <c r="MRE95" s="1"/>
      <c r="MRF95" s="1"/>
      <c r="MRG95" s="1"/>
      <c r="MRH95" s="1"/>
      <c r="MRI95" s="1"/>
      <c r="MRJ95" s="1"/>
      <c r="MRK95" s="1"/>
      <c r="MRL95" s="1"/>
      <c r="MRM95" s="1"/>
      <c r="MRN95" s="1"/>
      <c r="MRO95" s="1"/>
      <c r="MRP95" s="1"/>
      <c r="MRQ95" s="1"/>
      <c r="MRR95" s="1"/>
      <c r="MRS95" s="1"/>
      <c r="MRT95" s="1"/>
      <c r="MRU95" s="1"/>
      <c r="MRV95" s="1"/>
      <c r="MRW95" s="1"/>
      <c r="MRX95" s="1"/>
      <c r="MRY95" s="1"/>
      <c r="MRZ95" s="1"/>
      <c r="MSA95" s="1"/>
      <c r="MSB95" s="1"/>
      <c r="MSC95" s="1"/>
      <c r="MSD95" s="1"/>
      <c r="MSE95" s="1"/>
      <c r="MSF95" s="1"/>
      <c r="MSG95" s="1"/>
      <c r="MSH95" s="1"/>
      <c r="MSI95" s="1"/>
      <c r="MSJ95" s="1"/>
      <c r="MSK95" s="1"/>
      <c r="MSL95" s="1"/>
      <c r="MSM95" s="1"/>
      <c r="MSN95" s="1"/>
      <c r="MSO95" s="1"/>
      <c r="MSP95" s="1"/>
      <c r="MSQ95" s="1"/>
      <c r="MSR95" s="1"/>
      <c r="MSS95" s="1"/>
      <c r="MST95" s="1"/>
      <c r="MSU95" s="1"/>
      <c r="MSV95" s="1"/>
      <c r="MSW95" s="1"/>
      <c r="MSX95" s="1"/>
      <c r="MSY95" s="1"/>
      <c r="MSZ95" s="1"/>
      <c r="MTA95" s="1"/>
      <c r="MTB95" s="1"/>
      <c r="MTC95" s="1"/>
      <c r="MTD95" s="1"/>
      <c r="MTE95" s="1"/>
      <c r="MTF95" s="1"/>
      <c r="MTG95" s="1"/>
      <c r="MTH95" s="1"/>
      <c r="MTI95" s="1"/>
      <c r="MTJ95" s="1"/>
      <c r="MTK95" s="1"/>
      <c r="MTL95" s="1"/>
      <c r="MTM95" s="1"/>
      <c r="MTN95" s="1"/>
      <c r="MTO95" s="1"/>
      <c r="MTP95" s="1"/>
      <c r="MTQ95" s="1"/>
      <c r="MTR95" s="1"/>
      <c r="MTS95" s="1"/>
      <c r="MTT95" s="1"/>
      <c r="MTU95" s="1"/>
      <c r="MTV95" s="1"/>
      <c r="MTW95" s="1"/>
      <c r="MTX95" s="1"/>
      <c r="MTY95" s="1"/>
      <c r="MTZ95" s="1"/>
      <c r="MUA95" s="1"/>
      <c r="MUB95" s="1"/>
      <c r="MUC95" s="1"/>
      <c r="MUD95" s="1"/>
      <c r="MUE95" s="1"/>
      <c r="MUF95" s="1"/>
      <c r="MUG95" s="1"/>
      <c r="MUH95" s="1"/>
      <c r="MUI95" s="1"/>
      <c r="MUJ95" s="1"/>
      <c r="MUK95" s="1"/>
      <c r="MUL95" s="1"/>
      <c r="MUM95" s="1"/>
      <c r="MUN95" s="1"/>
      <c r="MUO95" s="1"/>
      <c r="MUP95" s="1"/>
      <c r="MUQ95" s="1"/>
      <c r="MUR95" s="1"/>
      <c r="MUS95" s="1"/>
      <c r="MUT95" s="1"/>
      <c r="MUU95" s="1"/>
      <c r="MUV95" s="1"/>
      <c r="MUW95" s="1"/>
      <c r="MUX95" s="1"/>
      <c r="MUY95" s="1"/>
      <c r="MUZ95" s="1"/>
      <c r="MVA95" s="1"/>
      <c r="MVB95" s="1"/>
      <c r="MVC95" s="1"/>
      <c r="MVD95" s="1"/>
      <c r="MVE95" s="1"/>
      <c r="MVF95" s="1"/>
      <c r="MVG95" s="1"/>
      <c r="MVH95" s="1"/>
      <c r="MVI95" s="1"/>
      <c r="MVJ95" s="1"/>
      <c r="MVK95" s="1"/>
      <c r="MVL95" s="1"/>
      <c r="MVM95" s="1"/>
      <c r="MVN95" s="1"/>
      <c r="MVO95" s="1"/>
      <c r="MVP95" s="1"/>
      <c r="MVQ95" s="1"/>
      <c r="MVR95" s="1"/>
      <c r="MVS95" s="1"/>
      <c r="MVT95" s="1"/>
      <c r="MVU95" s="1"/>
      <c r="MVV95" s="1"/>
      <c r="MVW95" s="1"/>
      <c r="MVX95" s="1"/>
      <c r="MVY95" s="1"/>
      <c r="MVZ95" s="1"/>
      <c r="MWA95" s="1"/>
      <c r="MWB95" s="1"/>
      <c r="MWC95" s="1"/>
      <c r="MWD95" s="1"/>
      <c r="MWE95" s="1"/>
      <c r="MWF95" s="1"/>
      <c r="MWG95" s="1"/>
      <c r="MWH95" s="1"/>
      <c r="MWI95" s="1"/>
      <c r="MWJ95" s="1"/>
      <c r="MWK95" s="1"/>
      <c r="MWL95" s="1"/>
      <c r="MWM95" s="1"/>
      <c r="MWN95" s="1"/>
      <c r="MWO95" s="1"/>
      <c r="MWP95" s="1"/>
      <c r="MWQ95" s="1"/>
      <c r="MWR95" s="1"/>
      <c r="MWS95" s="1"/>
      <c r="MWT95" s="1"/>
      <c r="MWU95" s="1"/>
      <c r="MWV95" s="1"/>
      <c r="MWW95" s="1"/>
      <c r="MWX95" s="1"/>
      <c r="MWY95" s="1"/>
      <c r="MWZ95" s="1"/>
      <c r="MXA95" s="1"/>
      <c r="MXB95" s="1"/>
      <c r="MXC95" s="1"/>
      <c r="MXD95" s="1"/>
      <c r="MXE95" s="1"/>
      <c r="MXF95" s="1"/>
      <c r="MXG95" s="1"/>
      <c r="MXH95" s="1"/>
      <c r="MXI95" s="1"/>
      <c r="MXJ95" s="1"/>
      <c r="MXK95" s="1"/>
      <c r="MXL95" s="1"/>
      <c r="MXM95" s="1"/>
      <c r="MXN95" s="1"/>
      <c r="MXO95" s="1"/>
      <c r="MXP95" s="1"/>
      <c r="MXQ95" s="1"/>
      <c r="MXR95" s="1"/>
      <c r="MXS95" s="1"/>
      <c r="MXT95" s="1"/>
      <c r="MXU95" s="1"/>
      <c r="MXV95" s="1"/>
      <c r="MXW95" s="1"/>
      <c r="MXX95" s="1"/>
      <c r="MXY95" s="1"/>
      <c r="MXZ95" s="1"/>
      <c r="MYA95" s="1"/>
      <c r="MYB95" s="1"/>
      <c r="MYC95" s="1"/>
      <c r="MYD95" s="1"/>
      <c r="MYE95" s="1"/>
      <c r="MYF95" s="1"/>
      <c r="MYG95" s="1"/>
      <c r="MYH95" s="1"/>
      <c r="MYI95" s="1"/>
      <c r="MYJ95" s="1"/>
      <c r="MYK95" s="1"/>
      <c r="MYL95" s="1"/>
      <c r="MYM95" s="1"/>
      <c r="MYN95" s="1"/>
      <c r="MYO95" s="1"/>
      <c r="MYP95" s="1"/>
      <c r="MYQ95" s="1"/>
      <c r="MYR95" s="1"/>
      <c r="MYS95" s="1"/>
      <c r="MYT95" s="1"/>
      <c r="MYU95" s="1"/>
      <c r="MYV95" s="1"/>
      <c r="MYW95" s="1"/>
      <c r="MYX95" s="1"/>
      <c r="MYY95" s="1"/>
      <c r="MYZ95" s="1"/>
      <c r="MZA95" s="1"/>
      <c r="MZB95" s="1"/>
      <c r="MZC95" s="1"/>
      <c r="MZD95" s="1"/>
      <c r="MZE95" s="1"/>
      <c r="MZF95" s="1"/>
      <c r="MZG95" s="1"/>
      <c r="MZH95" s="1"/>
      <c r="MZI95" s="1"/>
      <c r="MZJ95" s="1"/>
      <c r="MZK95" s="1"/>
      <c r="MZL95" s="1"/>
      <c r="MZM95" s="1"/>
      <c r="MZN95" s="1"/>
      <c r="MZO95" s="1"/>
      <c r="MZP95" s="1"/>
      <c r="MZQ95" s="1"/>
      <c r="MZR95" s="1"/>
      <c r="MZS95" s="1"/>
      <c r="MZT95" s="1"/>
      <c r="MZU95" s="1"/>
      <c r="MZV95" s="1"/>
      <c r="MZW95" s="1"/>
      <c r="MZX95" s="1"/>
      <c r="MZY95" s="1"/>
      <c r="MZZ95" s="1"/>
      <c r="NAA95" s="1"/>
      <c r="NAB95" s="1"/>
      <c r="NAC95" s="1"/>
      <c r="NAD95" s="1"/>
      <c r="NAE95" s="1"/>
      <c r="NAF95" s="1"/>
      <c r="NAG95" s="1"/>
      <c r="NAH95" s="1"/>
      <c r="NAI95" s="1"/>
      <c r="NAJ95" s="1"/>
      <c r="NAK95" s="1"/>
      <c r="NAL95" s="1"/>
      <c r="NAM95" s="1"/>
      <c r="NAN95" s="1"/>
      <c r="NAO95" s="1"/>
      <c r="NAP95" s="1"/>
      <c r="NAQ95" s="1"/>
      <c r="NAR95" s="1"/>
      <c r="NAS95" s="1"/>
      <c r="NAT95" s="1"/>
      <c r="NAU95" s="1"/>
      <c r="NAV95" s="1"/>
      <c r="NAW95" s="1"/>
      <c r="NAX95" s="1"/>
      <c r="NAY95" s="1"/>
      <c r="NAZ95" s="1"/>
      <c r="NBA95" s="1"/>
      <c r="NBB95" s="1"/>
      <c r="NBC95" s="1"/>
      <c r="NBD95" s="1"/>
      <c r="NBE95" s="1"/>
      <c r="NBF95" s="1"/>
      <c r="NBG95" s="1"/>
      <c r="NBH95" s="1"/>
      <c r="NBI95" s="1"/>
      <c r="NBJ95" s="1"/>
      <c r="NBK95" s="1"/>
      <c r="NBL95" s="1"/>
      <c r="NBM95" s="1"/>
      <c r="NBN95" s="1"/>
      <c r="NBO95" s="1"/>
      <c r="NBP95" s="1"/>
      <c r="NBQ95" s="1"/>
      <c r="NBR95" s="1"/>
      <c r="NBS95" s="1"/>
      <c r="NBT95" s="1"/>
      <c r="NBU95" s="1"/>
      <c r="NBV95" s="1"/>
      <c r="NBW95" s="1"/>
      <c r="NBX95" s="1"/>
      <c r="NBY95" s="1"/>
      <c r="NBZ95" s="1"/>
      <c r="NCA95" s="1"/>
      <c r="NCB95" s="1"/>
      <c r="NCC95" s="1"/>
      <c r="NCD95" s="1"/>
      <c r="NCE95" s="1"/>
      <c r="NCF95" s="1"/>
      <c r="NCG95" s="1"/>
      <c r="NCH95" s="1"/>
      <c r="NCI95" s="1"/>
      <c r="NCJ95" s="1"/>
      <c r="NCK95" s="1"/>
      <c r="NCL95" s="1"/>
      <c r="NCM95" s="1"/>
      <c r="NCN95" s="1"/>
      <c r="NCO95" s="1"/>
      <c r="NCP95" s="1"/>
      <c r="NCQ95" s="1"/>
      <c r="NCR95" s="1"/>
      <c r="NCS95" s="1"/>
      <c r="NCT95" s="1"/>
      <c r="NCU95" s="1"/>
      <c r="NCV95" s="1"/>
      <c r="NCW95" s="1"/>
      <c r="NCX95" s="1"/>
      <c r="NCY95" s="1"/>
      <c r="NCZ95" s="1"/>
      <c r="NDA95" s="1"/>
      <c r="NDB95" s="1"/>
      <c r="NDC95" s="1"/>
      <c r="NDD95" s="1"/>
      <c r="NDE95" s="1"/>
      <c r="NDF95" s="1"/>
      <c r="NDG95" s="1"/>
      <c r="NDH95" s="1"/>
      <c r="NDI95" s="1"/>
      <c r="NDJ95" s="1"/>
      <c r="NDK95" s="1"/>
      <c r="NDL95" s="1"/>
      <c r="NDM95" s="1"/>
      <c r="NDN95" s="1"/>
      <c r="NDO95" s="1"/>
      <c r="NDP95" s="1"/>
      <c r="NDQ95" s="1"/>
      <c r="NDR95" s="1"/>
      <c r="NDS95" s="1"/>
      <c r="NDT95" s="1"/>
      <c r="NDU95" s="1"/>
      <c r="NDV95" s="1"/>
      <c r="NDW95" s="1"/>
      <c r="NDX95" s="1"/>
      <c r="NDY95" s="1"/>
      <c r="NDZ95" s="1"/>
      <c r="NEA95" s="1"/>
      <c r="NEB95" s="1"/>
      <c r="NEC95" s="1"/>
      <c r="NED95" s="1"/>
      <c r="NEE95" s="1"/>
      <c r="NEF95" s="1"/>
      <c r="NEG95" s="1"/>
      <c r="NEH95" s="1"/>
      <c r="NEI95" s="1"/>
      <c r="NEJ95" s="1"/>
      <c r="NEK95" s="1"/>
      <c r="NEL95" s="1"/>
      <c r="NEM95" s="1"/>
      <c r="NEN95" s="1"/>
      <c r="NEO95" s="1"/>
      <c r="NEP95" s="1"/>
      <c r="NEQ95" s="1"/>
      <c r="NER95" s="1"/>
      <c r="NES95" s="1"/>
      <c r="NET95" s="1"/>
      <c r="NEU95" s="1"/>
      <c r="NEV95" s="1"/>
      <c r="NEW95" s="1"/>
      <c r="NEX95" s="1"/>
      <c r="NEY95" s="1"/>
      <c r="NEZ95" s="1"/>
      <c r="NFA95" s="1"/>
      <c r="NFB95" s="1"/>
      <c r="NFC95" s="1"/>
      <c r="NFD95" s="1"/>
      <c r="NFE95" s="1"/>
      <c r="NFF95" s="1"/>
      <c r="NFG95" s="1"/>
      <c r="NFH95" s="1"/>
      <c r="NFI95" s="1"/>
      <c r="NFJ95" s="1"/>
      <c r="NFK95" s="1"/>
      <c r="NFL95" s="1"/>
      <c r="NFM95" s="1"/>
      <c r="NFN95" s="1"/>
      <c r="NFO95" s="1"/>
      <c r="NFP95" s="1"/>
      <c r="NFQ95" s="1"/>
      <c r="NFR95" s="1"/>
      <c r="NFS95" s="1"/>
      <c r="NFT95" s="1"/>
      <c r="NFU95" s="1"/>
      <c r="NFV95" s="1"/>
      <c r="NFW95" s="1"/>
      <c r="NFX95" s="1"/>
      <c r="NFY95" s="1"/>
      <c r="NFZ95" s="1"/>
      <c r="NGA95" s="1"/>
      <c r="NGB95" s="1"/>
      <c r="NGC95" s="1"/>
      <c r="NGD95" s="1"/>
      <c r="NGE95" s="1"/>
      <c r="NGF95" s="1"/>
      <c r="NGG95" s="1"/>
      <c r="NGH95" s="1"/>
      <c r="NGI95" s="1"/>
      <c r="NGJ95" s="1"/>
      <c r="NGK95" s="1"/>
      <c r="NGL95" s="1"/>
      <c r="NGM95" s="1"/>
      <c r="NGN95" s="1"/>
      <c r="NGO95" s="1"/>
      <c r="NGP95" s="1"/>
      <c r="NGQ95" s="1"/>
      <c r="NGR95" s="1"/>
      <c r="NGS95" s="1"/>
      <c r="NGT95" s="1"/>
      <c r="NGU95" s="1"/>
      <c r="NGV95" s="1"/>
      <c r="NGW95" s="1"/>
      <c r="NGX95" s="1"/>
      <c r="NGY95" s="1"/>
      <c r="NGZ95" s="1"/>
      <c r="NHA95" s="1"/>
      <c r="NHB95" s="1"/>
      <c r="NHC95" s="1"/>
      <c r="NHD95" s="1"/>
      <c r="NHE95" s="1"/>
      <c r="NHF95" s="1"/>
      <c r="NHG95" s="1"/>
      <c r="NHH95" s="1"/>
      <c r="NHI95" s="1"/>
      <c r="NHJ95" s="1"/>
      <c r="NHK95" s="1"/>
      <c r="NHL95" s="1"/>
      <c r="NHM95" s="1"/>
      <c r="NHN95" s="1"/>
      <c r="NHO95" s="1"/>
      <c r="NHP95" s="1"/>
      <c r="NHQ95" s="1"/>
      <c r="NHR95" s="1"/>
      <c r="NHS95" s="1"/>
      <c r="NHT95" s="1"/>
      <c r="NHU95" s="1"/>
      <c r="NHV95" s="1"/>
      <c r="NHW95" s="1"/>
      <c r="NHX95" s="1"/>
      <c r="NHY95" s="1"/>
      <c r="NHZ95" s="1"/>
      <c r="NIA95" s="1"/>
      <c r="NIB95" s="1"/>
      <c r="NIC95" s="1"/>
      <c r="NID95" s="1"/>
      <c r="NIE95" s="1"/>
      <c r="NIF95" s="1"/>
      <c r="NIG95" s="1"/>
      <c r="NIH95" s="1"/>
      <c r="NII95" s="1"/>
      <c r="NIJ95" s="1"/>
      <c r="NIK95" s="1"/>
      <c r="NIL95" s="1"/>
      <c r="NIM95" s="1"/>
      <c r="NIN95" s="1"/>
      <c r="NIO95" s="1"/>
      <c r="NIP95" s="1"/>
      <c r="NIQ95" s="1"/>
      <c r="NIR95" s="1"/>
      <c r="NIS95" s="1"/>
      <c r="NIT95" s="1"/>
      <c r="NIU95" s="1"/>
      <c r="NIV95" s="1"/>
      <c r="NIW95" s="1"/>
      <c r="NIX95" s="1"/>
      <c r="NIY95" s="1"/>
      <c r="NIZ95" s="1"/>
      <c r="NJA95" s="1"/>
      <c r="NJB95" s="1"/>
      <c r="NJC95" s="1"/>
      <c r="NJD95" s="1"/>
      <c r="NJE95" s="1"/>
      <c r="NJF95" s="1"/>
      <c r="NJG95" s="1"/>
      <c r="NJH95" s="1"/>
      <c r="NJI95" s="1"/>
      <c r="NJJ95" s="1"/>
      <c r="NJK95" s="1"/>
      <c r="NJL95" s="1"/>
      <c r="NJM95" s="1"/>
      <c r="NJN95" s="1"/>
      <c r="NJO95" s="1"/>
      <c r="NJP95" s="1"/>
      <c r="NJQ95" s="1"/>
      <c r="NJR95" s="1"/>
      <c r="NJS95" s="1"/>
      <c r="NJT95" s="1"/>
      <c r="NJU95" s="1"/>
      <c r="NJV95" s="1"/>
      <c r="NJW95" s="1"/>
      <c r="NJX95" s="1"/>
      <c r="NJY95" s="1"/>
      <c r="NJZ95" s="1"/>
      <c r="NKA95" s="1"/>
      <c r="NKB95" s="1"/>
      <c r="NKC95" s="1"/>
      <c r="NKD95" s="1"/>
      <c r="NKE95" s="1"/>
      <c r="NKF95" s="1"/>
      <c r="NKG95" s="1"/>
      <c r="NKH95" s="1"/>
      <c r="NKI95" s="1"/>
      <c r="NKJ95" s="1"/>
      <c r="NKK95" s="1"/>
      <c r="NKL95" s="1"/>
      <c r="NKM95" s="1"/>
      <c r="NKN95" s="1"/>
      <c r="NKO95" s="1"/>
      <c r="NKP95" s="1"/>
      <c r="NKQ95" s="1"/>
      <c r="NKR95" s="1"/>
      <c r="NKS95" s="1"/>
      <c r="NKT95" s="1"/>
      <c r="NKU95" s="1"/>
      <c r="NKV95" s="1"/>
      <c r="NKW95" s="1"/>
      <c r="NKX95" s="1"/>
      <c r="NKY95" s="1"/>
      <c r="NKZ95" s="1"/>
      <c r="NLA95" s="1"/>
      <c r="NLB95" s="1"/>
      <c r="NLC95" s="1"/>
      <c r="NLD95" s="1"/>
      <c r="NLE95" s="1"/>
      <c r="NLF95" s="1"/>
      <c r="NLG95" s="1"/>
      <c r="NLH95" s="1"/>
      <c r="NLI95" s="1"/>
      <c r="NLJ95" s="1"/>
      <c r="NLK95" s="1"/>
      <c r="NLL95" s="1"/>
      <c r="NLM95" s="1"/>
      <c r="NLN95" s="1"/>
      <c r="NLO95" s="1"/>
      <c r="NLP95" s="1"/>
      <c r="NLQ95" s="1"/>
      <c r="NLR95" s="1"/>
      <c r="NLS95" s="1"/>
      <c r="NLT95" s="1"/>
      <c r="NLU95" s="1"/>
      <c r="NLV95" s="1"/>
      <c r="NLW95" s="1"/>
      <c r="NLX95" s="1"/>
      <c r="NLY95" s="1"/>
      <c r="NLZ95" s="1"/>
      <c r="NMA95" s="1"/>
      <c r="NMB95" s="1"/>
      <c r="NMC95" s="1"/>
      <c r="NMD95" s="1"/>
      <c r="NME95" s="1"/>
      <c r="NMF95" s="1"/>
      <c r="NMG95" s="1"/>
      <c r="NMH95" s="1"/>
      <c r="NMI95" s="1"/>
      <c r="NMJ95" s="1"/>
      <c r="NMK95" s="1"/>
      <c r="NML95" s="1"/>
      <c r="NMM95" s="1"/>
      <c r="NMN95" s="1"/>
      <c r="NMO95" s="1"/>
      <c r="NMP95" s="1"/>
      <c r="NMQ95" s="1"/>
      <c r="NMR95" s="1"/>
      <c r="NMS95" s="1"/>
      <c r="NMT95" s="1"/>
      <c r="NMU95" s="1"/>
      <c r="NMV95" s="1"/>
      <c r="NMW95" s="1"/>
      <c r="NMX95" s="1"/>
      <c r="NMY95" s="1"/>
      <c r="NMZ95" s="1"/>
      <c r="NNA95" s="1"/>
      <c r="NNB95" s="1"/>
      <c r="NNC95" s="1"/>
      <c r="NND95" s="1"/>
      <c r="NNE95" s="1"/>
      <c r="NNF95" s="1"/>
      <c r="NNG95" s="1"/>
      <c r="NNH95" s="1"/>
      <c r="NNI95" s="1"/>
      <c r="NNJ95" s="1"/>
      <c r="NNK95" s="1"/>
      <c r="NNL95" s="1"/>
      <c r="NNM95" s="1"/>
      <c r="NNN95" s="1"/>
      <c r="NNO95" s="1"/>
      <c r="NNP95" s="1"/>
      <c r="NNQ95" s="1"/>
      <c r="NNR95" s="1"/>
      <c r="NNS95" s="1"/>
      <c r="NNT95" s="1"/>
      <c r="NNU95" s="1"/>
      <c r="NNV95" s="1"/>
      <c r="NNW95" s="1"/>
      <c r="NNX95" s="1"/>
      <c r="NNY95" s="1"/>
      <c r="NNZ95" s="1"/>
      <c r="NOA95" s="1"/>
      <c r="NOB95" s="1"/>
      <c r="NOC95" s="1"/>
      <c r="NOD95" s="1"/>
      <c r="NOE95" s="1"/>
      <c r="NOF95" s="1"/>
      <c r="NOG95" s="1"/>
      <c r="NOH95" s="1"/>
      <c r="NOI95" s="1"/>
      <c r="NOJ95" s="1"/>
      <c r="NOK95" s="1"/>
      <c r="NOL95" s="1"/>
      <c r="NOM95" s="1"/>
      <c r="NON95" s="1"/>
      <c r="NOO95" s="1"/>
      <c r="NOP95" s="1"/>
      <c r="NOQ95" s="1"/>
      <c r="NOR95" s="1"/>
      <c r="NOS95" s="1"/>
      <c r="NOT95" s="1"/>
      <c r="NOU95" s="1"/>
      <c r="NOV95" s="1"/>
      <c r="NOW95" s="1"/>
      <c r="NOX95" s="1"/>
      <c r="NOY95" s="1"/>
      <c r="NOZ95" s="1"/>
      <c r="NPA95" s="1"/>
      <c r="NPB95" s="1"/>
      <c r="NPC95" s="1"/>
      <c r="NPD95" s="1"/>
      <c r="NPE95" s="1"/>
      <c r="NPF95" s="1"/>
      <c r="NPG95" s="1"/>
      <c r="NPH95" s="1"/>
      <c r="NPI95" s="1"/>
      <c r="NPJ95" s="1"/>
      <c r="NPK95" s="1"/>
      <c r="NPL95" s="1"/>
      <c r="NPM95" s="1"/>
      <c r="NPN95" s="1"/>
      <c r="NPO95" s="1"/>
      <c r="NPP95" s="1"/>
      <c r="NPQ95" s="1"/>
      <c r="NPR95" s="1"/>
      <c r="NPS95" s="1"/>
      <c r="NPT95" s="1"/>
      <c r="NPU95" s="1"/>
      <c r="NPV95" s="1"/>
      <c r="NPW95" s="1"/>
      <c r="NPX95" s="1"/>
      <c r="NPY95" s="1"/>
      <c r="NPZ95" s="1"/>
      <c r="NQA95" s="1"/>
      <c r="NQB95" s="1"/>
      <c r="NQC95" s="1"/>
      <c r="NQD95" s="1"/>
      <c r="NQE95" s="1"/>
      <c r="NQF95" s="1"/>
      <c r="NQG95" s="1"/>
      <c r="NQH95" s="1"/>
      <c r="NQI95" s="1"/>
      <c r="NQJ95" s="1"/>
      <c r="NQK95" s="1"/>
      <c r="NQL95" s="1"/>
      <c r="NQM95" s="1"/>
      <c r="NQN95" s="1"/>
      <c r="NQO95" s="1"/>
      <c r="NQP95" s="1"/>
      <c r="NQQ95" s="1"/>
      <c r="NQR95" s="1"/>
      <c r="NQS95" s="1"/>
      <c r="NQT95" s="1"/>
      <c r="NQU95" s="1"/>
      <c r="NQV95" s="1"/>
      <c r="NQW95" s="1"/>
      <c r="NQX95" s="1"/>
      <c r="NQY95" s="1"/>
      <c r="NQZ95" s="1"/>
      <c r="NRA95" s="1"/>
      <c r="NRB95" s="1"/>
      <c r="NRC95" s="1"/>
      <c r="NRD95" s="1"/>
      <c r="NRE95" s="1"/>
      <c r="NRF95" s="1"/>
      <c r="NRG95" s="1"/>
      <c r="NRH95" s="1"/>
      <c r="NRI95" s="1"/>
      <c r="NRJ95" s="1"/>
      <c r="NRK95" s="1"/>
      <c r="NRL95" s="1"/>
      <c r="NRM95" s="1"/>
      <c r="NRN95" s="1"/>
      <c r="NRO95" s="1"/>
      <c r="NRP95" s="1"/>
      <c r="NRQ95" s="1"/>
      <c r="NRR95" s="1"/>
      <c r="NRS95" s="1"/>
      <c r="NRT95" s="1"/>
      <c r="NRU95" s="1"/>
      <c r="NRV95" s="1"/>
      <c r="NRW95" s="1"/>
      <c r="NRX95" s="1"/>
      <c r="NRY95" s="1"/>
      <c r="NRZ95" s="1"/>
      <c r="NSA95" s="1"/>
      <c r="NSB95" s="1"/>
      <c r="NSC95" s="1"/>
      <c r="NSD95" s="1"/>
      <c r="NSE95" s="1"/>
      <c r="NSF95" s="1"/>
      <c r="NSG95" s="1"/>
      <c r="NSH95" s="1"/>
      <c r="NSI95" s="1"/>
      <c r="NSJ95" s="1"/>
      <c r="NSK95" s="1"/>
      <c r="NSL95" s="1"/>
      <c r="NSM95" s="1"/>
      <c r="NSN95" s="1"/>
      <c r="NSO95" s="1"/>
      <c r="NSP95" s="1"/>
      <c r="NSQ95" s="1"/>
      <c r="NSR95" s="1"/>
      <c r="NSS95" s="1"/>
      <c r="NST95" s="1"/>
      <c r="NSU95" s="1"/>
      <c r="NSV95" s="1"/>
      <c r="NSW95" s="1"/>
      <c r="NSX95" s="1"/>
      <c r="NSY95" s="1"/>
      <c r="NSZ95" s="1"/>
      <c r="NTA95" s="1"/>
      <c r="NTB95" s="1"/>
      <c r="NTC95" s="1"/>
      <c r="NTD95" s="1"/>
      <c r="NTE95" s="1"/>
      <c r="NTF95" s="1"/>
      <c r="NTG95" s="1"/>
      <c r="NTH95" s="1"/>
      <c r="NTI95" s="1"/>
      <c r="NTJ95" s="1"/>
      <c r="NTK95" s="1"/>
      <c r="NTL95" s="1"/>
      <c r="NTM95" s="1"/>
      <c r="NTN95" s="1"/>
      <c r="NTO95" s="1"/>
      <c r="NTP95" s="1"/>
      <c r="NTQ95" s="1"/>
      <c r="NTR95" s="1"/>
      <c r="NTS95" s="1"/>
      <c r="NTT95" s="1"/>
      <c r="NTU95" s="1"/>
      <c r="NTV95" s="1"/>
      <c r="NTW95" s="1"/>
      <c r="NTX95" s="1"/>
      <c r="NTY95" s="1"/>
      <c r="NTZ95" s="1"/>
      <c r="NUA95" s="1"/>
      <c r="NUB95" s="1"/>
      <c r="NUC95" s="1"/>
      <c r="NUD95" s="1"/>
      <c r="NUE95" s="1"/>
      <c r="NUF95" s="1"/>
      <c r="NUG95" s="1"/>
      <c r="NUH95" s="1"/>
      <c r="NUI95" s="1"/>
      <c r="NUJ95" s="1"/>
      <c r="NUK95" s="1"/>
      <c r="NUL95" s="1"/>
      <c r="NUM95" s="1"/>
      <c r="NUN95" s="1"/>
      <c r="NUO95" s="1"/>
      <c r="NUP95" s="1"/>
      <c r="NUQ95" s="1"/>
      <c r="NUR95" s="1"/>
      <c r="NUS95" s="1"/>
      <c r="NUT95" s="1"/>
      <c r="NUU95" s="1"/>
      <c r="NUV95" s="1"/>
      <c r="NUW95" s="1"/>
      <c r="NUX95" s="1"/>
      <c r="NUY95" s="1"/>
      <c r="NUZ95" s="1"/>
      <c r="NVA95" s="1"/>
      <c r="NVB95" s="1"/>
      <c r="NVC95" s="1"/>
      <c r="NVD95" s="1"/>
      <c r="NVE95" s="1"/>
      <c r="NVF95" s="1"/>
      <c r="NVG95" s="1"/>
      <c r="NVH95" s="1"/>
      <c r="NVI95" s="1"/>
      <c r="NVJ95" s="1"/>
      <c r="NVK95" s="1"/>
      <c r="NVL95" s="1"/>
      <c r="NVM95" s="1"/>
      <c r="NVN95" s="1"/>
      <c r="NVO95" s="1"/>
      <c r="NVP95" s="1"/>
      <c r="NVQ95" s="1"/>
      <c r="NVR95" s="1"/>
      <c r="NVS95" s="1"/>
      <c r="NVT95" s="1"/>
      <c r="NVU95" s="1"/>
      <c r="NVV95" s="1"/>
      <c r="NVW95" s="1"/>
      <c r="NVX95" s="1"/>
      <c r="NVY95" s="1"/>
      <c r="NVZ95" s="1"/>
      <c r="NWA95" s="1"/>
      <c r="NWB95" s="1"/>
      <c r="NWC95" s="1"/>
      <c r="NWD95" s="1"/>
      <c r="NWE95" s="1"/>
      <c r="NWF95" s="1"/>
      <c r="NWG95" s="1"/>
      <c r="NWH95" s="1"/>
      <c r="NWI95" s="1"/>
      <c r="NWJ95" s="1"/>
      <c r="NWK95" s="1"/>
      <c r="NWL95" s="1"/>
      <c r="NWM95" s="1"/>
      <c r="NWN95" s="1"/>
      <c r="NWO95" s="1"/>
      <c r="NWP95" s="1"/>
      <c r="NWQ95" s="1"/>
      <c r="NWR95" s="1"/>
      <c r="NWS95" s="1"/>
      <c r="NWT95" s="1"/>
      <c r="NWU95" s="1"/>
      <c r="NWV95" s="1"/>
      <c r="NWW95" s="1"/>
      <c r="NWX95" s="1"/>
      <c r="NWY95" s="1"/>
      <c r="NWZ95" s="1"/>
      <c r="NXA95" s="1"/>
      <c r="NXB95" s="1"/>
      <c r="NXC95" s="1"/>
      <c r="NXD95" s="1"/>
      <c r="NXE95" s="1"/>
      <c r="NXF95" s="1"/>
      <c r="NXG95" s="1"/>
      <c r="NXH95" s="1"/>
      <c r="NXI95" s="1"/>
      <c r="NXJ95" s="1"/>
      <c r="NXK95" s="1"/>
      <c r="NXL95" s="1"/>
      <c r="NXM95" s="1"/>
      <c r="NXN95" s="1"/>
      <c r="NXO95" s="1"/>
      <c r="NXP95" s="1"/>
      <c r="NXQ95" s="1"/>
      <c r="NXR95" s="1"/>
      <c r="NXS95" s="1"/>
      <c r="NXT95" s="1"/>
      <c r="NXU95" s="1"/>
      <c r="NXV95" s="1"/>
      <c r="NXW95" s="1"/>
      <c r="NXX95" s="1"/>
      <c r="NXY95" s="1"/>
      <c r="NXZ95" s="1"/>
      <c r="NYA95" s="1"/>
      <c r="NYB95" s="1"/>
      <c r="NYC95" s="1"/>
      <c r="NYD95" s="1"/>
      <c r="NYE95" s="1"/>
      <c r="NYF95" s="1"/>
      <c r="NYG95" s="1"/>
      <c r="NYH95" s="1"/>
      <c r="NYI95" s="1"/>
      <c r="NYJ95" s="1"/>
      <c r="NYK95" s="1"/>
      <c r="NYL95" s="1"/>
      <c r="NYM95" s="1"/>
      <c r="NYN95" s="1"/>
      <c r="NYO95" s="1"/>
      <c r="NYP95" s="1"/>
      <c r="NYQ95" s="1"/>
      <c r="NYR95" s="1"/>
      <c r="NYS95" s="1"/>
      <c r="NYT95" s="1"/>
      <c r="NYU95" s="1"/>
      <c r="NYV95" s="1"/>
      <c r="NYW95" s="1"/>
      <c r="NYX95" s="1"/>
      <c r="NYY95" s="1"/>
      <c r="NYZ95" s="1"/>
      <c r="NZA95" s="1"/>
      <c r="NZB95" s="1"/>
      <c r="NZC95" s="1"/>
      <c r="NZD95" s="1"/>
      <c r="NZE95" s="1"/>
      <c r="NZF95" s="1"/>
      <c r="NZG95" s="1"/>
      <c r="NZH95" s="1"/>
      <c r="NZI95" s="1"/>
      <c r="NZJ95" s="1"/>
      <c r="NZK95" s="1"/>
      <c r="NZL95" s="1"/>
      <c r="NZM95" s="1"/>
      <c r="NZN95" s="1"/>
      <c r="NZO95" s="1"/>
      <c r="NZP95" s="1"/>
      <c r="NZQ95" s="1"/>
      <c r="NZR95" s="1"/>
      <c r="NZS95" s="1"/>
      <c r="NZT95" s="1"/>
      <c r="NZU95" s="1"/>
      <c r="NZV95" s="1"/>
      <c r="NZW95" s="1"/>
      <c r="NZX95" s="1"/>
      <c r="NZY95" s="1"/>
      <c r="NZZ95" s="1"/>
      <c r="OAA95" s="1"/>
      <c r="OAB95" s="1"/>
      <c r="OAC95" s="1"/>
      <c r="OAD95" s="1"/>
      <c r="OAE95" s="1"/>
      <c r="OAF95" s="1"/>
      <c r="OAG95" s="1"/>
      <c r="OAH95" s="1"/>
      <c r="OAI95" s="1"/>
      <c r="OAJ95" s="1"/>
      <c r="OAK95" s="1"/>
      <c r="OAL95" s="1"/>
      <c r="OAM95" s="1"/>
      <c r="OAN95" s="1"/>
      <c r="OAO95" s="1"/>
      <c r="OAP95" s="1"/>
      <c r="OAQ95" s="1"/>
      <c r="OAR95" s="1"/>
      <c r="OAS95" s="1"/>
      <c r="OAT95" s="1"/>
      <c r="OAU95" s="1"/>
      <c r="OAV95" s="1"/>
      <c r="OAW95" s="1"/>
      <c r="OAX95" s="1"/>
      <c r="OAY95" s="1"/>
      <c r="OAZ95" s="1"/>
      <c r="OBA95" s="1"/>
      <c r="OBB95" s="1"/>
      <c r="OBC95" s="1"/>
      <c r="OBD95" s="1"/>
      <c r="OBE95" s="1"/>
      <c r="OBF95" s="1"/>
      <c r="OBG95" s="1"/>
      <c r="OBH95" s="1"/>
      <c r="OBI95" s="1"/>
      <c r="OBJ95" s="1"/>
      <c r="OBK95" s="1"/>
      <c r="OBL95" s="1"/>
      <c r="OBM95" s="1"/>
      <c r="OBN95" s="1"/>
      <c r="OBO95" s="1"/>
      <c r="OBP95" s="1"/>
      <c r="OBQ95" s="1"/>
      <c r="OBR95" s="1"/>
      <c r="OBS95" s="1"/>
      <c r="OBT95" s="1"/>
      <c r="OBU95" s="1"/>
      <c r="OBV95" s="1"/>
      <c r="OBW95" s="1"/>
      <c r="OBX95" s="1"/>
      <c r="OBY95" s="1"/>
      <c r="OBZ95" s="1"/>
      <c r="OCA95" s="1"/>
      <c r="OCB95" s="1"/>
      <c r="OCC95" s="1"/>
      <c r="OCD95" s="1"/>
      <c r="OCE95" s="1"/>
      <c r="OCF95" s="1"/>
      <c r="OCG95" s="1"/>
      <c r="OCH95" s="1"/>
      <c r="OCI95" s="1"/>
      <c r="OCJ95" s="1"/>
      <c r="OCK95" s="1"/>
      <c r="OCL95" s="1"/>
      <c r="OCM95" s="1"/>
      <c r="OCN95" s="1"/>
      <c r="OCO95" s="1"/>
      <c r="OCP95" s="1"/>
      <c r="OCQ95" s="1"/>
      <c r="OCR95" s="1"/>
      <c r="OCS95" s="1"/>
      <c r="OCT95" s="1"/>
      <c r="OCU95" s="1"/>
      <c r="OCV95" s="1"/>
      <c r="OCW95" s="1"/>
      <c r="OCX95" s="1"/>
      <c r="OCY95" s="1"/>
      <c r="OCZ95" s="1"/>
      <c r="ODA95" s="1"/>
      <c r="ODB95" s="1"/>
      <c r="ODC95" s="1"/>
      <c r="ODD95" s="1"/>
      <c r="ODE95" s="1"/>
      <c r="ODF95" s="1"/>
      <c r="ODG95" s="1"/>
      <c r="ODH95" s="1"/>
      <c r="ODI95" s="1"/>
      <c r="ODJ95" s="1"/>
      <c r="ODK95" s="1"/>
      <c r="ODL95" s="1"/>
      <c r="ODM95" s="1"/>
      <c r="ODN95" s="1"/>
      <c r="ODO95" s="1"/>
      <c r="ODP95" s="1"/>
      <c r="ODQ95" s="1"/>
      <c r="ODR95" s="1"/>
      <c r="ODS95" s="1"/>
      <c r="ODT95" s="1"/>
      <c r="ODU95" s="1"/>
      <c r="ODV95" s="1"/>
      <c r="ODW95" s="1"/>
      <c r="ODX95" s="1"/>
      <c r="ODY95" s="1"/>
      <c r="ODZ95" s="1"/>
      <c r="OEA95" s="1"/>
      <c r="OEB95" s="1"/>
      <c r="OEC95" s="1"/>
      <c r="OED95" s="1"/>
      <c r="OEE95" s="1"/>
      <c r="OEF95" s="1"/>
      <c r="OEG95" s="1"/>
      <c r="OEH95" s="1"/>
      <c r="OEI95" s="1"/>
      <c r="OEJ95" s="1"/>
      <c r="OEK95" s="1"/>
      <c r="OEL95" s="1"/>
      <c r="OEM95" s="1"/>
      <c r="OEN95" s="1"/>
      <c r="OEO95" s="1"/>
      <c r="OEP95" s="1"/>
      <c r="OEQ95" s="1"/>
      <c r="OER95" s="1"/>
      <c r="OES95" s="1"/>
      <c r="OET95" s="1"/>
      <c r="OEU95" s="1"/>
      <c r="OEV95" s="1"/>
      <c r="OEW95" s="1"/>
      <c r="OEX95" s="1"/>
      <c r="OEY95" s="1"/>
      <c r="OEZ95" s="1"/>
      <c r="OFA95" s="1"/>
      <c r="OFB95" s="1"/>
      <c r="OFC95" s="1"/>
      <c r="OFD95" s="1"/>
      <c r="OFE95" s="1"/>
      <c r="OFF95" s="1"/>
      <c r="OFG95" s="1"/>
      <c r="OFH95" s="1"/>
      <c r="OFI95" s="1"/>
      <c r="OFJ95" s="1"/>
      <c r="OFK95" s="1"/>
      <c r="OFL95" s="1"/>
      <c r="OFM95" s="1"/>
      <c r="OFN95" s="1"/>
      <c r="OFO95" s="1"/>
      <c r="OFP95" s="1"/>
      <c r="OFQ95" s="1"/>
      <c r="OFR95" s="1"/>
      <c r="OFS95" s="1"/>
      <c r="OFT95" s="1"/>
      <c r="OFU95" s="1"/>
      <c r="OFV95" s="1"/>
      <c r="OFW95" s="1"/>
      <c r="OFX95" s="1"/>
      <c r="OFY95" s="1"/>
      <c r="OFZ95" s="1"/>
      <c r="OGA95" s="1"/>
      <c r="OGB95" s="1"/>
      <c r="OGC95" s="1"/>
      <c r="OGD95" s="1"/>
      <c r="OGE95" s="1"/>
      <c r="OGF95" s="1"/>
      <c r="OGG95" s="1"/>
      <c r="OGH95" s="1"/>
      <c r="OGI95" s="1"/>
      <c r="OGJ95" s="1"/>
      <c r="OGK95" s="1"/>
      <c r="OGL95" s="1"/>
      <c r="OGM95" s="1"/>
      <c r="OGN95" s="1"/>
      <c r="OGO95" s="1"/>
      <c r="OGP95" s="1"/>
      <c r="OGQ95" s="1"/>
      <c r="OGR95" s="1"/>
      <c r="OGS95" s="1"/>
      <c r="OGT95" s="1"/>
      <c r="OGU95" s="1"/>
      <c r="OGV95" s="1"/>
      <c r="OGW95" s="1"/>
      <c r="OGX95" s="1"/>
      <c r="OGY95" s="1"/>
      <c r="OGZ95" s="1"/>
      <c r="OHA95" s="1"/>
      <c r="OHB95" s="1"/>
      <c r="OHC95" s="1"/>
      <c r="OHD95" s="1"/>
      <c r="OHE95" s="1"/>
      <c r="OHF95" s="1"/>
      <c r="OHG95" s="1"/>
      <c r="OHH95" s="1"/>
      <c r="OHI95" s="1"/>
      <c r="OHJ95" s="1"/>
      <c r="OHK95" s="1"/>
      <c r="OHL95" s="1"/>
      <c r="OHM95" s="1"/>
      <c r="OHN95" s="1"/>
      <c r="OHO95" s="1"/>
      <c r="OHP95" s="1"/>
      <c r="OHQ95" s="1"/>
      <c r="OHR95" s="1"/>
      <c r="OHS95" s="1"/>
      <c r="OHT95" s="1"/>
      <c r="OHU95" s="1"/>
      <c r="OHV95" s="1"/>
      <c r="OHW95" s="1"/>
      <c r="OHX95" s="1"/>
      <c r="OHY95" s="1"/>
      <c r="OHZ95" s="1"/>
      <c r="OIA95" s="1"/>
      <c r="OIB95" s="1"/>
      <c r="OIC95" s="1"/>
      <c r="OID95" s="1"/>
      <c r="OIE95" s="1"/>
      <c r="OIF95" s="1"/>
      <c r="OIG95" s="1"/>
      <c r="OIH95" s="1"/>
      <c r="OII95" s="1"/>
      <c r="OIJ95" s="1"/>
      <c r="OIK95" s="1"/>
      <c r="OIL95" s="1"/>
      <c r="OIM95" s="1"/>
      <c r="OIN95" s="1"/>
      <c r="OIO95" s="1"/>
      <c r="OIP95" s="1"/>
      <c r="OIQ95" s="1"/>
      <c r="OIR95" s="1"/>
      <c r="OIS95" s="1"/>
      <c r="OIT95" s="1"/>
      <c r="OIU95" s="1"/>
      <c r="OIV95" s="1"/>
      <c r="OIW95" s="1"/>
      <c r="OIX95" s="1"/>
      <c r="OIY95" s="1"/>
      <c r="OIZ95" s="1"/>
      <c r="OJA95" s="1"/>
      <c r="OJB95" s="1"/>
      <c r="OJC95" s="1"/>
      <c r="OJD95" s="1"/>
      <c r="OJE95" s="1"/>
      <c r="OJF95" s="1"/>
      <c r="OJG95" s="1"/>
      <c r="OJH95" s="1"/>
      <c r="OJI95" s="1"/>
      <c r="OJJ95" s="1"/>
      <c r="OJK95" s="1"/>
      <c r="OJL95" s="1"/>
      <c r="OJM95" s="1"/>
      <c r="OJN95" s="1"/>
      <c r="OJO95" s="1"/>
      <c r="OJP95" s="1"/>
      <c r="OJQ95" s="1"/>
      <c r="OJR95" s="1"/>
      <c r="OJS95" s="1"/>
      <c r="OJT95" s="1"/>
      <c r="OJU95" s="1"/>
      <c r="OJV95" s="1"/>
      <c r="OJW95" s="1"/>
      <c r="OJX95" s="1"/>
      <c r="OJY95" s="1"/>
      <c r="OJZ95" s="1"/>
      <c r="OKA95" s="1"/>
      <c r="OKB95" s="1"/>
      <c r="OKC95" s="1"/>
      <c r="OKD95" s="1"/>
      <c r="OKE95" s="1"/>
      <c r="OKF95" s="1"/>
      <c r="OKG95" s="1"/>
      <c r="OKH95" s="1"/>
      <c r="OKI95" s="1"/>
      <c r="OKJ95" s="1"/>
      <c r="OKK95" s="1"/>
      <c r="OKL95" s="1"/>
      <c r="OKM95" s="1"/>
      <c r="OKN95" s="1"/>
      <c r="OKO95" s="1"/>
      <c r="OKP95" s="1"/>
      <c r="OKQ95" s="1"/>
      <c r="OKR95" s="1"/>
      <c r="OKS95" s="1"/>
      <c r="OKT95" s="1"/>
      <c r="OKU95" s="1"/>
      <c r="OKV95" s="1"/>
      <c r="OKW95" s="1"/>
      <c r="OKX95" s="1"/>
      <c r="OKY95" s="1"/>
      <c r="OKZ95" s="1"/>
      <c r="OLA95" s="1"/>
      <c r="OLB95" s="1"/>
      <c r="OLC95" s="1"/>
      <c r="OLD95" s="1"/>
      <c r="OLE95" s="1"/>
      <c r="OLF95" s="1"/>
      <c r="OLG95" s="1"/>
      <c r="OLH95" s="1"/>
      <c r="OLI95" s="1"/>
      <c r="OLJ95" s="1"/>
      <c r="OLK95" s="1"/>
      <c r="OLL95" s="1"/>
      <c r="OLM95" s="1"/>
      <c r="OLN95" s="1"/>
      <c r="OLO95" s="1"/>
      <c r="OLP95" s="1"/>
      <c r="OLQ95" s="1"/>
      <c r="OLR95" s="1"/>
      <c r="OLS95" s="1"/>
      <c r="OLT95" s="1"/>
      <c r="OLU95" s="1"/>
      <c r="OLV95" s="1"/>
      <c r="OLW95" s="1"/>
      <c r="OLX95" s="1"/>
      <c r="OLY95" s="1"/>
      <c r="OLZ95" s="1"/>
      <c r="OMA95" s="1"/>
      <c r="OMB95" s="1"/>
      <c r="OMC95" s="1"/>
      <c r="OMD95" s="1"/>
      <c r="OME95" s="1"/>
      <c r="OMF95" s="1"/>
      <c r="OMG95" s="1"/>
      <c r="OMH95" s="1"/>
      <c r="OMI95" s="1"/>
      <c r="OMJ95" s="1"/>
      <c r="OMK95" s="1"/>
      <c r="OML95" s="1"/>
      <c r="OMM95" s="1"/>
      <c r="OMN95" s="1"/>
      <c r="OMO95" s="1"/>
      <c r="OMP95" s="1"/>
      <c r="OMQ95" s="1"/>
      <c r="OMR95" s="1"/>
      <c r="OMS95" s="1"/>
      <c r="OMT95" s="1"/>
      <c r="OMU95" s="1"/>
      <c r="OMV95" s="1"/>
      <c r="OMW95" s="1"/>
      <c r="OMX95" s="1"/>
      <c r="OMY95" s="1"/>
      <c r="OMZ95" s="1"/>
      <c r="ONA95" s="1"/>
      <c r="ONB95" s="1"/>
      <c r="ONC95" s="1"/>
      <c r="OND95" s="1"/>
      <c r="ONE95" s="1"/>
      <c r="ONF95" s="1"/>
      <c r="ONG95" s="1"/>
      <c r="ONH95" s="1"/>
      <c r="ONI95" s="1"/>
      <c r="ONJ95" s="1"/>
      <c r="ONK95" s="1"/>
      <c r="ONL95" s="1"/>
      <c r="ONM95" s="1"/>
      <c r="ONN95" s="1"/>
      <c r="ONO95" s="1"/>
      <c r="ONP95" s="1"/>
      <c r="ONQ95" s="1"/>
      <c r="ONR95" s="1"/>
      <c r="ONS95" s="1"/>
      <c r="ONT95" s="1"/>
      <c r="ONU95" s="1"/>
      <c r="ONV95" s="1"/>
      <c r="ONW95" s="1"/>
      <c r="ONX95" s="1"/>
      <c r="ONY95" s="1"/>
      <c r="ONZ95" s="1"/>
      <c r="OOA95" s="1"/>
      <c r="OOB95" s="1"/>
      <c r="OOC95" s="1"/>
      <c r="OOD95" s="1"/>
      <c r="OOE95" s="1"/>
      <c r="OOF95" s="1"/>
      <c r="OOG95" s="1"/>
      <c r="OOH95" s="1"/>
      <c r="OOI95" s="1"/>
      <c r="OOJ95" s="1"/>
      <c r="OOK95" s="1"/>
      <c r="OOL95" s="1"/>
      <c r="OOM95" s="1"/>
      <c r="OON95" s="1"/>
      <c r="OOO95" s="1"/>
      <c r="OOP95" s="1"/>
      <c r="OOQ95" s="1"/>
      <c r="OOR95" s="1"/>
      <c r="OOS95" s="1"/>
      <c r="OOT95" s="1"/>
      <c r="OOU95" s="1"/>
      <c r="OOV95" s="1"/>
      <c r="OOW95" s="1"/>
      <c r="OOX95" s="1"/>
      <c r="OOY95" s="1"/>
      <c r="OOZ95" s="1"/>
      <c r="OPA95" s="1"/>
      <c r="OPB95" s="1"/>
      <c r="OPC95" s="1"/>
      <c r="OPD95" s="1"/>
      <c r="OPE95" s="1"/>
      <c r="OPF95" s="1"/>
      <c r="OPG95" s="1"/>
      <c r="OPH95" s="1"/>
      <c r="OPI95" s="1"/>
      <c r="OPJ95" s="1"/>
      <c r="OPK95" s="1"/>
      <c r="OPL95" s="1"/>
      <c r="OPM95" s="1"/>
      <c r="OPN95" s="1"/>
      <c r="OPO95" s="1"/>
      <c r="OPP95" s="1"/>
      <c r="OPQ95" s="1"/>
      <c r="OPR95" s="1"/>
      <c r="OPS95" s="1"/>
      <c r="OPT95" s="1"/>
      <c r="OPU95" s="1"/>
      <c r="OPV95" s="1"/>
      <c r="OPW95" s="1"/>
      <c r="OPX95" s="1"/>
      <c r="OPY95" s="1"/>
      <c r="OPZ95" s="1"/>
      <c r="OQA95" s="1"/>
      <c r="OQB95" s="1"/>
      <c r="OQC95" s="1"/>
      <c r="OQD95" s="1"/>
      <c r="OQE95" s="1"/>
      <c r="OQF95" s="1"/>
      <c r="OQG95" s="1"/>
      <c r="OQH95" s="1"/>
      <c r="OQI95" s="1"/>
      <c r="OQJ95" s="1"/>
      <c r="OQK95" s="1"/>
      <c r="OQL95" s="1"/>
      <c r="OQM95" s="1"/>
      <c r="OQN95" s="1"/>
      <c r="OQO95" s="1"/>
      <c r="OQP95" s="1"/>
      <c r="OQQ95" s="1"/>
      <c r="OQR95" s="1"/>
      <c r="OQS95" s="1"/>
      <c r="OQT95" s="1"/>
      <c r="OQU95" s="1"/>
      <c r="OQV95" s="1"/>
      <c r="OQW95" s="1"/>
      <c r="OQX95" s="1"/>
      <c r="OQY95" s="1"/>
      <c r="OQZ95" s="1"/>
      <c r="ORA95" s="1"/>
      <c r="ORB95" s="1"/>
      <c r="ORC95" s="1"/>
      <c r="ORD95" s="1"/>
      <c r="ORE95" s="1"/>
      <c r="ORF95" s="1"/>
      <c r="ORG95" s="1"/>
      <c r="ORH95" s="1"/>
      <c r="ORI95" s="1"/>
      <c r="ORJ95" s="1"/>
      <c r="ORK95" s="1"/>
      <c r="ORL95" s="1"/>
      <c r="ORM95" s="1"/>
      <c r="ORN95" s="1"/>
      <c r="ORO95" s="1"/>
      <c r="ORP95" s="1"/>
      <c r="ORQ95" s="1"/>
      <c r="ORR95" s="1"/>
      <c r="ORS95" s="1"/>
      <c r="ORT95" s="1"/>
      <c r="ORU95" s="1"/>
      <c r="ORV95" s="1"/>
      <c r="ORW95" s="1"/>
      <c r="ORX95" s="1"/>
      <c r="ORY95" s="1"/>
      <c r="ORZ95" s="1"/>
      <c r="OSA95" s="1"/>
      <c r="OSB95" s="1"/>
      <c r="OSC95" s="1"/>
      <c r="OSD95" s="1"/>
      <c r="OSE95" s="1"/>
      <c r="OSF95" s="1"/>
      <c r="OSG95" s="1"/>
      <c r="OSH95" s="1"/>
      <c r="OSI95" s="1"/>
      <c r="OSJ95" s="1"/>
      <c r="OSK95" s="1"/>
      <c r="OSL95" s="1"/>
      <c r="OSM95" s="1"/>
      <c r="OSN95" s="1"/>
      <c r="OSO95" s="1"/>
      <c r="OSP95" s="1"/>
      <c r="OSQ95" s="1"/>
      <c r="OSR95" s="1"/>
      <c r="OSS95" s="1"/>
      <c r="OST95" s="1"/>
      <c r="OSU95" s="1"/>
      <c r="OSV95" s="1"/>
      <c r="OSW95" s="1"/>
      <c r="OSX95" s="1"/>
      <c r="OSY95" s="1"/>
      <c r="OSZ95" s="1"/>
      <c r="OTA95" s="1"/>
      <c r="OTB95" s="1"/>
      <c r="OTC95" s="1"/>
      <c r="OTD95" s="1"/>
      <c r="OTE95" s="1"/>
      <c r="OTF95" s="1"/>
      <c r="OTG95" s="1"/>
      <c r="OTH95" s="1"/>
      <c r="OTI95" s="1"/>
      <c r="OTJ95" s="1"/>
      <c r="OTK95" s="1"/>
      <c r="OTL95" s="1"/>
      <c r="OTM95" s="1"/>
      <c r="OTN95" s="1"/>
      <c r="OTO95" s="1"/>
      <c r="OTP95" s="1"/>
      <c r="OTQ95" s="1"/>
      <c r="OTR95" s="1"/>
      <c r="OTS95" s="1"/>
      <c r="OTT95" s="1"/>
      <c r="OTU95" s="1"/>
      <c r="OTV95" s="1"/>
      <c r="OTW95" s="1"/>
      <c r="OTX95" s="1"/>
      <c r="OTY95" s="1"/>
      <c r="OTZ95" s="1"/>
      <c r="OUA95" s="1"/>
      <c r="OUB95" s="1"/>
      <c r="OUC95" s="1"/>
      <c r="OUD95" s="1"/>
      <c r="OUE95" s="1"/>
      <c r="OUF95" s="1"/>
      <c r="OUG95" s="1"/>
      <c r="OUH95" s="1"/>
      <c r="OUI95" s="1"/>
      <c r="OUJ95" s="1"/>
      <c r="OUK95" s="1"/>
      <c r="OUL95" s="1"/>
      <c r="OUM95" s="1"/>
      <c r="OUN95" s="1"/>
      <c r="OUO95" s="1"/>
      <c r="OUP95" s="1"/>
      <c r="OUQ95" s="1"/>
      <c r="OUR95" s="1"/>
      <c r="OUS95" s="1"/>
      <c r="OUT95" s="1"/>
      <c r="OUU95" s="1"/>
      <c r="OUV95" s="1"/>
      <c r="OUW95" s="1"/>
      <c r="OUX95" s="1"/>
      <c r="OUY95" s="1"/>
      <c r="OUZ95" s="1"/>
      <c r="OVA95" s="1"/>
      <c r="OVB95" s="1"/>
      <c r="OVC95" s="1"/>
      <c r="OVD95" s="1"/>
      <c r="OVE95" s="1"/>
      <c r="OVF95" s="1"/>
      <c r="OVG95" s="1"/>
      <c r="OVH95" s="1"/>
      <c r="OVI95" s="1"/>
      <c r="OVJ95" s="1"/>
      <c r="OVK95" s="1"/>
      <c r="OVL95" s="1"/>
      <c r="OVM95" s="1"/>
      <c r="OVN95" s="1"/>
      <c r="OVO95" s="1"/>
      <c r="OVP95" s="1"/>
      <c r="OVQ95" s="1"/>
      <c r="OVR95" s="1"/>
      <c r="OVS95" s="1"/>
      <c r="OVT95" s="1"/>
      <c r="OVU95" s="1"/>
      <c r="OVV95" s="1"/>
      <c r="OVW95" s="1"/>
      <c r="OVX95" s="1"/>
      <c r="OVY95" s="1"/>
      <c r="OVZ95" s="1"/>
      <c r="OWA95" s="1"/>
      <c r="OWB95" s="1"/>
      <c r="OWC95" s="1"/>
      <c r="OWD95" s="1"/>
      <c r="OWE95" s="1"/>
      <c r="OWF95" s="1"/>
      <c r="OWG95" s="1"/>
      <c r="OWH95" s="1"/>
      <c r="OWI95" s="1"/>
      <c r="OWJ95" s="1"/>
      <c r="OWK95" s="1"/>
      <c r="OWL95" s="1"/>
      <c r="OWM95" s="1"/>
      <c r="OWN95" s="1"/>
      <c r="OWO95" s="1"/>
      <c r="OWP95" s="1"/>
      <c r="OWQ95" s="1"/>
      <c r="OWR95" s="1"/>
      <c r="OWS95" s="1"/>
      <c r="OWT95" s="1"/>
      <c r="OWU95" s="1"/>
      <c r="OWV95" s="1"/>
      <c r="OWW95" s="1"/>
      <c r="OWX95" s="1"/>
      <c r="OWY95" s="1"/>
      <c r="OWZ95" s="1"/>
      <c r="OXA95" s="1"/>
      <c r="OXB95" s="1"/>
      <c r="OXC95" s="1"/>
      <c r="OXD95" s="1"/>
      <c r="OXE95" s="1"/>
      <c r="OXF95" s="1"/>
      <c r="OXG95" s="1"/>
      <c r="OXH95" s="1"/>
      <c r="OXI95" s="1"/>
      <c r="OXJ95" s="1"/>
      <c r="OXK95" s="1"/>
      <c r="OXL95" s="1"/>
      <c r="OXM95" s="1"/>
      <c r="OXN95" s="1"/>
      <c r="OXO95" s="1"/>
      <c r="OXP95" s="1"/>
      <c r="OXQ95" s="1"/>
      <c r="OXR95" s="1"/>
      <c r="OXS95" s="1"/>
      <c r="OXT95" s="1"/>
      <c r="OXU95" s="1"/>
      <c r="OXV95" s="1"/>
      <c r="OXW95" s="1"/>
      <c r="OXX95" s="1"/>
      <c r="OXY95" s="1"/>
      <c r="OXZ95" s="1"/>
      <c r="OYA95" s="1"/>
      <c r="OYB95" s="1"/>
      <c r="OYC95" s="1"/>
      <c r="OYD95" s="1"/>
      <c r="OYE95" s="1"/>
      <c r="OYF95" s="1"/>
      <c r="OYG95" s="1"/>
      <c r="OYH95" s="1"/>
      <c r="OYI95" s="1"/>
      <c r="OYJ95" s="1"/>
      <c r="OYK95" s="1"/>
      <c r="OYL95" s="1"/>
      <c r="OYM95" s="1"/>
      <c r="OYN95" s="1"/>
      <c r="OYO95" s="1"/>
      <c r="OYP95" s="1"/>
      <c r="OYQ95" s="1"/>
      <c r="OYR95" s="1"/>
      <c r="OYS95" s="1"/>
      <c r="OYT95" s="1"/>
      <c r="OYU95" s="1"/>
      <c r="OYV95" s="1"/>
      <c r="OYW95" s="1"/>
      <c r="OYX95" s="1"/>
      <c r="OYY95" s="1"/>
      <c r="OYZ95" s="1"/>
      <c r="OZA95" s="1"/>
      <c r="OZB95" s="1"/>
      <c r="OZC95" s="1"/>
      <c r="OZD95" s="1"/>
      <c r="OZE95" s="1"/>
      <c r="OZF95" s="1"/>
      <c r="OZG95" s="1"/>
      <c r="OZH95" s="1"/>
      <c r="OZI95" s="1"/>
      <c r="OZJ95" s="1"/>
      <c r="OZK95" s="1"/>
      <c r="OZL95" s="1"/>
      <c r="OZM95" s="1"/>
      <c r="OZN95" s="1"/>
      <c r="OZO95" s="1"/>
      <c r="OZP95" s="1"/>
      <c r="OZQ95" s="1"/>
      <c r="OZR95" s="1"/>
      <c r="OZS95" s="1"/>
      <c r="OZT95" s="1"/>
      <c r="OZU95" s="1"/>
      <c r="OZV95" s="1"/>
      <c r="OZW95" s="1"/>
      <c r="OZX95" s="1"/>
      <c r="OZY95" s="1"/>
      <c r="OZZ95" s="1"/>
      <c r="PAA95" s="1"/>
      <c r="PAB95" s="1"/>
      <c r="PAC95" s="1"/>
      <c r="PAD95" s="1"/>
      <c r="PAE95" s="1"/>
      <c r="PAF95" s="1"/>
      <c r="PAG95" s="1"/>
      <c r="PAH95" s="1"/>
      <c r="PAI95" s="1"/>
      <c r="PAJ95" s="1"/>
      <c r="PAK95" s="1"/>
      <c r="PAL95" s="1"/>
      <c r="PAM95" s="1"/>
      <c r="PAN95" s="1"/>
      <c r="PAO95" s="1"/>
      <c r="PAP95" s="1"/>
      <c r="PAQ95" s="1"/>
      <c r="PAR95" s="1"/>
      <c r="PAS95" s="1"/>
      <c r="PAT95" s="1"/>
      <c r="PAU95" s="1"/>
      <c r="PAV95" s="1"/>
      <c r="PAW95" s="1"/>
      <c r="PAX95" s="1"/>
      <c r="PAY95" s="1"/>
      <c r="PAZ95" s="1"/>
      <c r="PBA95" s="1"/>
      <c r="PBB95" s="1"/>
      <c r="PBC95" s="1"/>
      <c r="PBD95" s="1"/>
      <c r="PBE95" s="1"/>
      <c r="PBF95" s="1"/>
      <c r="PBG95" s="1"/>
      <c r="PBH95" s="1"/>
      <c r="PBI95" s="1"/>
      <c r="PBJ95" s="1"/>
      <c r="PBK95" s="1"/>
      <c r="PBL95" s="1"/>
      <c r="PBM95" s="1"/>
      <c r="PBN95" s="1"/>
      <c r="PBO95" s="1"/>
      <c r="PBP95" s="1"/>
      <c r="PBQ95" s="1"/>
      <c r="PBR95" s="1"/>
      <c r="PBS95" s="1"/>
      <c r="PBT95" s="1"/>
      <c r="PBU95" s="1"/>
      <c r="PBV95" s="1"/>
      <c r="PBW95" s="1"/>
      <c r="PBX95" s="1"/>
      <c r="PBY95" s="1"/>
      <c r="PBZ95" s="1"/>
      <c r="PCA95" s="1"/>
      <c r="PCB95" s="1"/>
      <c r="PCC95" s="1"/>
      <c r="PCD95" s="1"/>
      <c r="PCE95" s="1"/>
      <c r="PCF95" s="1"/>
      <c r="PCG95" s="1"/>
      <c r="PCH95" s="1"/>
      <c r="PCI95" s="1"/>
      <c r="PCJ95" s="1"/>
      <c r="PCK95" s="1"/>
      <c r="PCL95" s="1"/>
      <c r="PCM95" s="1"/>
      <c r="PCN95" s="1"/>
      <c r="PCO95" s="1"/>
      <c r="PCP95" s="1"/>
      <c r="PCQ95" s="1"/>
      <c r="PCR95" s="1"/>
      <c r="PCS95" s="1"/>
      <c r="PCT95" s="1"/>
      <c r="PCU95" s="1"/>
      <c r="PCV95" s="1"/>
      <c r="PCW95" s="1"/>
      <c r="PCX95" s="1"/>
      <c r="PCY95" s="1"/>
      <c r="PCZ95" s="1"/>
      <c r="PDA95" s="1"/>
      <c r="PDB95" s="1"/>
      <c r="PDC95" s="1"/>
      <c r="PDD95" s="1"/>
      <c r="PDE95" s="1"/>
      <c r="PDF95" s="1"/>
      <c r="PDG95" s="1"/>
      <c r="PDH95" s="1"/>
      <c r="PDI95" s="1"/>
      <c r="PDJ95" s="1"/>
      <c r="PDK95" s="1"/>
      <c r="PDL95" s="1"/>
      <c r="PDM95" s="1"/>
      <c r="PDN95" s="1"/>
      <c r="PDO95" s="1"/>
      <c r="PDP95" s="1"/>
      <c r="PDQ95" s="1"/>
      <c r="PDR95" s="1"/>
      <c r="PDS95" s="1"/>
      <c r="PDT95" s="1"/>
      <c r="PDU95" s="1"/>
      <c r="PDV95" s="1"/>
      <c r="PDW95" s="1"/>
      <c r="PDX95" s="1"/>
      <c r="PDY95" s="1"/>
      <c r="PDZ95" s="1"/>
      <c r="PEA95" s="1"/>
      <c r="PEB95" s="1"/>
      <c r="PEC95" s="1"/>
      <c r="PED95" s="1"/>
      <c r="PEE95" s="1"/>
      <c r="PEF95" s="1"/>
      <c r="PEG95" s="1"/>
      <c r="PEH95" s="1"/>
      <c r="PEI95" s="1"/>
      <c r="PEJ95" s="1"/>
      <c r="PEK95" s="1"/>
      <c r="PEL95" s="1"/>
      <c r="PEM95" s="1"/>
      <c r="PEN95" s="1"/>
      <c r="PEO95" s="1"/>
      <c r="PEP95" s="1"/>
      <c r="PEQ95" s="1"/>
      <c r="PER95" s="1"/>
      <c r="PES95" s="1"/>
      <c r="PET95" s="1"/>
      <c r="PEU95" s="1"/>
      <c r="PEV95" s="1"/>
      <c r="PEW95" s="1"/>
      <c r="PEX95" s="1"/>
      <c r="PEY95" s="1"/>
      <c r="PEZ95" s="1"/>
      <c r="PFA95" s="1"/>
      <c r="PFB95" s="1"/>
      <c r="PFC95" s="1"/>
      <c r="PFD95" s="1"/>
      <c r="PFE95" s="1"/>
      <c r="PFF95" s="1"/>
      <c r="PFG95" s="1"/>
      <c r="PFH95" s="1"/>
      <c r="PFI95" s="1"/>
      <c r="PFJ95" s="1"/>
      <c r="PFK95" s="1"/>
      <c r="PFL95" s="1"/>
      <c r="PFM95" s="1"/>
      <c r="PFN95" s="1"/>
      <c r="PFO95" s="1"/>
      <c r="PFP95" s="1"/>
      <c r="PFQ95" s="1"/>
      <c r="PFR95" s="1"/>
      <c r="PFS95" s="1"/>
      <c r="PFT95" s="1"/>
      <c r="PFU95" s="1"/>
      <c r="PFV95" s="1"/>
      <c r="PFW95" s="1"/>
      <c r="PFX95" s="1"/>
      <c r="PFY95" s="1"/>
      <c r="PFZ95" s="1"/>
      <c r="PGA95" s="1"/>
      <c r="PGB95" s="1"/>
      <c r="PGC95" s="1"/>
      <c r="PGD95" s="1"/>
      <c r="PGE95" s="1"/>
      <c r="PGF95" s="1"/>
      <c r="PGG95" s="1"/>
      <c r="PGH95" s="1"/>
      <c r="PGI95" s="1"/>
      <c r="PGJ95" s="1"/>
      <c r="PGK95" s="1"/>
      <c r="PGL95" s="1"/>
      <c r="PGM95" s="1"/>
      <c r="PGN95" s="1"/>
      <c r="PGO95" s="1"/>
      <c r="PGP95" s="1"/>
      <c r="PGQ95" s="1"/>
      <c r="PGR95" s="1"/>
      <c r="PGS95" s="1"/>
      <c r="PGT95" s="1"/>
      <c r="PGU95" s="1"/>
      <c r="PGV95" s="1"/>
      <c r="PGW95" s="1"/>
      <c r="PGX95" s="1"/>
      <c r="PGY95" s="1"/>
      <c r="PGZ95" s="1"/>
      <c r="PHA95" s="1"/>
      <c r="PHB95" s="1"/>
      <c r="PHC95" s="1"/>
      <c r="PHD95" s="1"/>
      <c r="PHE95" s="1"/>
      <c r="PHF95" s="1"/>
      <c r="PHG95" s="1"/>
      <c r="PHH95" s="1"/>
      <c r="PHI95" s="1"/>
      <c r="PHJ95" s="1"/>
      <c r="PHK95" s="1"/>
      <c r="PHL95" s="1"/>
      <c r="PHM95" s="1"/>
      <c r="PHN95" s="1"/>
      <c r="PHO95" s="1"/>
      <c r="PHP95" s="1"/>
      <c r="PHQ95" s="1"/>
      <c r="PHR95" s="1"/>
      <c r="PHS95" s="1"/>
      <c r="PHT95" s="1"/>
      <c r="PHU95" s="1"/>
      <c r="PHV95" s="1"/>
      <c r="PHW95" s="1"/>
      <c r="PHX95" s="1"/>
      <c r="PHY95" s="1"/>
      <c r="PHZ95" s="1"/>
      <c r="PIA95" s="1"/>
      <c r="PIB95" s="1"/>
      <c r="PIC95" s="1"/>
      <c r="PID95" s="1"/>
      <c r="PIE95" s="1"/>
      <c r="PIF95" s="1"/>
      <c r="PIG95" s="1"/>
      <c r="PIH95" s="1"/>
      <c r="PII95" s="1"/>
      <c r="PIJ95" s="1"/>
      <c r="PIK95" s="1"/>
      <c r="PIL95" s="1"/>
      <c r="PIM95" s="1"/>
      <c r="PIN95" s="1"/>
      <c r="PIO95" s="1"/>
      <c r="PIP95" s="1"/>
      <c r="PIQ95" s="1"/>
      <c r="PIR95" s="1"/>
      <c r="PIS95" s="1"/>
      <c r="PIT95" s="1"/>
      <c r="PIU95" s="1"/>
      <c r="PIV95" s="1"/>
      <c r="PIW95" s="1"/>
      <c r="PIX95" s="1"/>
      <c r="PIY95" s="1"/>
      <c r="PIZ95" s="1"/>
      <c r="PJA95" s="1"/>
      <c r="PJB95" s="1"/>
      <c r="PJC95" s="1"/>
      <c r="PJD95" s="1"/>
      <c r="PJE95" s="1"/>
      <c r="PJF95" s="1"/>
      <c r="PJG95" s="1"/>
      <c r="PJH95" s="1"/>
      <c r="PJI95" s="1"/>
      <c r="PJJ95" s="1"/>
      <c r="PJK95" s="1"/>
      <c r="PJL95" s="1"/>
      <c r="PJM95" s="1"/>
      <c r="PJN95" s="1"/>
      <c r="PJO95" s="1"/>
      <c r="PJP95" s="1"/>
      <c r="PJQ95" s="1"/>
      <c r="PJR95" s="1"/>
      <c r="PJS95" s="1"/>
      <c r="PJT95" s="1"/>
      <c r="PJU95" s="1"/>
      <c r="PJV95" s="1"/>
      <c r="PJW95" s="1"/>
      <c r="PJX95" s="1"/>
      <c r="PJY95" s="1"/>
      <c r="PJZ95" s="1"/>
      <c r="PKA95" s="1"/>
      <c r="PKB95" s="1"/>
      <c r="PKC95" s="1"/>
      <c r="PKD95" s="1"/>
      <c r="PKE95" s="1"/>
      <c r="PKF95" s="1"/>
      <c r="PKG95" s="1"/>
      <c r="PKH95" s="1"/>
      <c r="PKI95" s="1"/>
      <c r="PKJ95" s="1"/>
      <c r="PKK95" s="1"/>
      <c r="PKL95" s="1"/>
      <c r="PKM95" s="1"/>
      <c r="PKN95" s="1"/>
      <c r="PKO95" s="1"/>
      <c r="PKP95" s="1"/>
      <c r="PKQ95" s="1"/>
      <c r="PKR95" s="1"/>
      <c r="PKS95" s="1"/>
      <c r="PKT95" s="1"/>
      <c r="PKU95" s="1"/>
      <c r="PKV95" s="1"/>
      <c r="PKW95" s="1"/>
      <c r="PKX95" s="1"/>
      <c r="PKY95" s="1"/>
      <c r="PKZ95" s="1"/>
      <c r="PLA95" s="1"/>
      <c r="PLB95" s="1"/>
      <c r="PLC95" s="1"/>
      <c r="PLD95" s="1"/>
      <c r="PLE95" s="1"/>
      <c r="PLF95" s="1"/>
      <c r="PLG95" s="1"/>
      <c r="PLH95" s="1"/>
      <c r="PLI95" s="1"/>
      <c r="PLJ95" s="1"/>
      <c r="PLK95" s="1"/>
      <c r="PLL95" s="1"/>
      <c r="PLM95" s="1"/>
      <c r="PLN95" s="1"/>
      <c r="PLO95" s="1"/>
      <c r="PLP95" s="1"/>
      <c r="PLQ95" s="1"/>
      <c r="PLR95" s="1"/>
      <c r="PLS95" s="1"/>
      <c r="PLT95" s="1"/>
      <c r="PLU95" s="1"/>
      <c r="PLV95" s="1"/>
      <c r="PLW95" s="1"/>
      <c r="PLX95" s="1"/>
      <c r="PLY95" s="1"/>
      <c r="PLZ95" s="1"/>
      <c r="PMA95" s="1"/>
      <c r="PMB95" s="1"/>
      <c r="PMC95" s="1"/>
      <c r="PMD95" s="1"/>
      <c r="PME95" s="1"/>
      <c r="PMF95" s="1"/>
      <c r="PMG95" s="1"/>
      <c r="PMH95" s="1"/>
      <c r="PMI95" s="1"/>
      <c r="PMJ95" s="1"/>
      <c r="PMK95" s="1"/>
      <c r="PML95" s="1"/>
      <c r="PMM95" s="1"/>
      <c r="PMN95" s="1"/>
      <c r="PMO95" s="1"/>
      <c r="PMP95" s="1"/>
      <c r="PMQ95" s="1"/>
      <c r="PMR95" s="1"/>
      <c r="PMS95" s="1"/>
      <c r="PMT95" s="1"/>
      <c r="PMU95" s="1"/>
      <c r="PMV95" s="1"/>
      <c r="PMW95" s="1"/>
      <c r="PMX95" s="1"/>
      <c r="PMY95" s="1"/>
      <c r="PMZ95" s="1"/>
      <c r="PNA95" s="1"/>
      <c r="PNB95" s="1"/>
      <c r="PNC95" s="1"/>
      <c r="PND95" s="1"/>
      <c r="PNE95" s="1"/>
      <c r="PNF95" s="1"/>
      <c r="PNG95" s="1"/>
      <c r="PNH95" s="1"/>
      <c r="PNI95" s="1"/>
      <c r="PNJ95" s="1"/>
      <c r="PNK95" s="1"/>
      <c r="PNL95" s="1"/>
      <c r="PNM95" s="1"/>
      <c r="PNN95" s="1"/>
      <c r="PNO95" s="1"/>
      <c r="PNP95" s="1"/>
      <c r="PNQ95" s="1"/>
      <c r="PNR95" s="1"/>
      <c r="PNS95" s="1"/>
      <c r="PNT95" s="1"/>
      <c r="PNU95" s="1"/>
      <c r="PNV95" s="1"/>
      <c r="PNW95" s="1"/>
      <c r="PNX95" s="1"/>
      <c r="PNY95" s="1"/>
      <c r="PNZ95" s="1"/>
      <c r="POA95" s="1"/>
      <c r="POB95" s="1"/>
      <c r="POC95" s="1"/>
      <c r="POD95" s="1"/>
      <c r="POE95" s="1"/>
      <c r="POF95" s="1"/>
      <c r="POG95" s="1"/>
      <c r="POH95" s="1"/>
      <c r="POI95" s="1"/>
      <c r="POJ95" s="1"/>
      <c r="POK95" s="1"/>
      <c r="POL95" s="1"/>
      <c r="POM95" s="1"/>
      <c r="PON95" s="1"/>
      <c r="POO95" s="1"/>
      <c r="POP95" s="1"/>
      <c r="POQ95" s="1"/>
      <c r="POR95" s="1"/>
      <c r="POS95" s="1"/>
      <c r="POT95" s="1"/>
      <c r="POU95" s="1"/>
      <c r="POV95" s="1"/>
      <c r="POW95" s="1"/>
      <c r="POX95" s="1"/>
      <c r="POY95" s="1"/>
      <c r="POZ95" s="1"/>
      <c r="PPA95" s="1"/>
      <c r="PPB95" s="1"/>
      <c r="PPC95" s="1"/>
      <c r="PPD95" s="1"/>
      <c r="PPE95" s="1"/>
      <c r="PPF95" s="1"/>
      <c r="PPG95" s="1"/>
      <c r="PPH95" s="1"/>
      <c r="PPI95" s="1"/>
      <c r="PPJ95" s="1"/>
      <c r="PPK95" s="1"/>
      <c r="PPL95" s="1"/>
      <c r="PPM95" s="1"/>
      <c r="PPN95" s="1"/>
      <c r="PPO95" s="1"/>
      <c r="PPP95" s="1"/>
      <c r="PPQ95" s="1"/>
      <c r="PPR95" s="1"/>
      <c r="PPS95" s="1"/>
      <c r="PPT95" s="1"/>
      <c r="PPU95" s="1"/>
      <c r="PPV95" s="1"/>
      <c r="PPW95" s="1"/>
      <c r="PPX95" s="1"/>
      <c r="PPY95" s="1"/>
      <c r="PPZ95" s="1"/>
      <c r="PQA95" s="1"/>
      <c r="PQB95" s="1"/>
      <c r="PQC95" s="1"/>
      <c r="PQD95" s="1"/>
      <c r="PQE95" s="1"/>
      <c r="PQF95" s="1"/>
      <c r="PQG95" s="1"/>
      <c r="PQH95" s="1"/>
      <c r="PQI95" s="1"/>
      <c r="PQJ95" s="1"/>
      <c r="PQK95" s="1"/>
      <c r="PQL95" s="1"/>
      <c r="PQM95" s="1"/>
      <c r="PQN95" s="1"/>
      <c r="PQO95" s="1"/>
      <c r="PQP95" s="1"/>
      <c r="PQQ95" s="1"/>
      <c r="PQR95" s="1"/>
      <c r="PQS95" s="1"/>
      <c r="PQT95" s="1"/>
      <c r="PQU95" s="1"/>
      <c r="PQV95" s="1"/>
      <c r="PQW95" s="1"/>
      <c r="PQX95" s="1"/>
      <c r="PQY95" s="1"/>
      <c r="PQZ95" s="1"/>
      <c r="PRA95" s="1"/>
      <c r="PRB95" s="1"/>
      <c r="PRC95" s="1"/>
      <c r="PRD95" s="1"/>
      <c r="PRE95" s="1"/>
      <c r="PRF95" s="1"/>
      <c r="PRG95" s="1"/>
      <c r="PRH95" s="1"/>
      <c r="PRI95" s="1"/>
      <c r="PRJ95" s="1"/>
      <c r="PRK95" s="1"/>
      <c r="PRL95" s="1"/>
      <c r="PRM95" s="1"/>
      <c r="PRN95" s="1"/>
      <c r="PRO95" s="1"/>
      <c r="PRP95" s="1"/>
      <c r="PRQ95" s="1"/>
      <c r="PRR95" s="1"/>
      <c r="PRS95" s="1"/>
      <c r="PRT95" s="1"/>
      <c r="PRU95" s="1"/>
      <c r="PRV95" s="1"/>
      <c r="PRW95" s="1"/>
      <c r="PRX95" s="1"/>
      <c r="PRY95" s="1"/>
      <c r="PRZ95" s="1"/>
      <c r="PSA95" s="1"/>
      <c r="PSB95" s="1"/>
      <c r="PSC95" s="1"/>
      <c r="PSD95" s="1"/>
      <c r="PSE95" s="1"/>
      <c r="PSF95" s="1"/>
      <c r="PSG95" s="1"/>
      <c r="PSH95" s="1"/>
      <c r="PSI95" s="1"/>
      <c r="PSJ95" s="1"/>
      <c r="PSK95" s="1"/>
      <c r="PSL95" s="1"/>
      <c r="PSM95" s="1"/>
      <c r="PSN95" s="1"/>
      <c r="PSO95" s="1"/>
      <c r="PSP95" s="1"/>
      <c r="PSQ95" s="1"/>
      <c r="PSR95" s="1"/>
      <c r="PSS95" s="1"/>
      <c r="PST95" s="1"/>
      <c r="PSU95" s="1"/>
      <c r="PSV95" s="1"/>
      <c r="PSW95" s="1"/>
      <c r="PSX95" s="1"/>
      <c r="PSY95" s="1"/>
      <c r="PSZ95" s="1"/>
      <c r="PTA95" s="1"/>
      <c r="PTB95" s="1"/>
      <c r="PTC95" s="1"/>
      <c r="PTD95" s="1"/>
      <c r="PTE95" s="1"/>
      <c r="PTF95" s="1"/>
      <c r="PTG95" s="1"/>
      <c r="PTH95" s="1"/>
      <c r="PTI95" s="1"/>
      <c r="PTJ95" s="1"/>
      <c r="PTK95" s="1"/>
      <c r="PTL95" s="1"/>
      <c r="PTM95" s="1"/>
      <c r="PTN95" s="1"/>
      <c r="PTO95" s="1"/>
      <c r="PTP95" s="1"/>
      <c r="PTQ95" s="1"/>
      <c r="PTR95" s="1"/>
      <c r="PTS95" s="1"/>
      <c r="PTT95" s="1"/>
      <c r="PTU95" s="1"/>
      <c r="PTV95" s="1"/>
      <c r="PTW95" s="1"/>
      <c r="PTX95" s="1"/>
      <c r="PTY95" s="1"/>
      <c r="PTZ95" s="1"/>
      <c r="PUA95" s="1"/>
      <c r="PUB95" s="1"/>
      <c r="PUC95" s="1"/>
      <c r="PUD95" s="1"/>
      <c r="PUE95" s="1"/>
      <c r="PUF95" s="1"/>
      <c r="PUG95" s="1"/>
      <c r="PUH95" s="1"/>
      <c r="PUI95" s="1"/>
      <c r="PUJ95" s="1"/>
      <c r="PUK95" s="1"/>
      <c r="PUL95" s="1"/>
      <c r="PUM95" s="1"/>
      <c r="PUN95" s="1"/>
      <c r="PUO95" s="1"/>
      <c r="PUP95" s="1"/>
      <c r="PUQ95" s="1"/>
      <c r="PUR95" s="1"/>
      <c r="PUS95" s="1"/>
      <c r="PUT95" s="1"/>
      <c r="PUU95" s="1"/>
      <c r="PUV95" s="1"/>
      <c r="PUW95" s="1"/>
      <c r="PUX95" s="1"/>
      <c r="PUY95" s="1"/>
      <c r="PUZ95" s="1"/>
      <c r="PVA95" s="1"/>
      <c r="PVB95" s="1"/>
      <c r="PVC95" s="1"/>
      <c r="PVD95" s="1"/>
      <c r="PVE95" s="1"/>
      <c r="PVF95" s="1"/>
      <c r="PVG95" s="1"/>
      <c r="PVH95" s="1"/>
      <c r="PVI95" s="1"/>
      <c r="PVJ95" s="1"/>
      <c r="PVK95" s="1"/>
      <c r="PVL95" s="1"/>
      <c r="PVM95" s="1"/>
      <c r="PVN95" s="1"/>
      <c r="PVO95" s="1"/>
      <c r="PVP95" s="1"/>
      <c r="PVQ95" s="1"/>
      <c r="PVR95" s="1"/>
      <c r="PVS95" s="1"/>
      <c r="PVT95" s="1"/>
      <c r="PVU95" s="1"/>
      <c r="PVV95" s="1"/>
      <c r="PVW95" s="1"/>
      <c r="PVX95" s="1"/>
      <c r="PVY95" s="1"/>
      <c r="PVZ95" s="1"/>
      <c r="PWA95" s="1"/>
      <c r="PWB95" s="1"/>
      <c r="PWC95" s="1"/>
      <c r="PWD95" s="1"/>
      <c r="PWE95" s="1"/>
      <c r="PWF95" s="1"/>
      <c r="PWG95" s="1"/>
      <c r="PWH95" s="1"/>
      <c r="PWI95" s="1"/>
      <c r="PWJ95" s="1"/>
      <c r="PWK95" s="1"/>
      <c r="PWL95" s="1"/>
      <c r="PWM95" s="1"/>
      <c r="PWN95" s="1"/>
      <c r="PWO95" s="1"/>
      <c r="PWP95" s="1"/>
      <c r="PWQ95" s="1"/>
      <c r="PWR95" s="1"/>
      <c r="PWS95" s="1"/>
      <c r="PWT95" s="1"/>
      <c r="PWU95" s="1"/>
      <c r="PWV95" s="1"/>
      <c r="PWW95" s="1"/>
      <c r="PWX95" s="1"/>
      <c r="PWY95" s="1"/>
      <c r="PWZ95" s="1"/>
      <c r="PXA95" s="1"/>
      <c r="PXB95" s="1"/>
      <c r="PXC95" s="1"/>
      <c r="PXD95" s="1"/>
      <c r="PXE95" s="1"/>
      <c r="PXF95" s="1"/>
      <c r="PXG95" s="1"/>
      <c r="PXH95" s="1"/>
      <c r="PXI95" s="1"/>
      <c r="PXJ95" s="1"/>
      <c r="PXK95" s="1"/>
      <c r="PXL95" s="1"/>
      <c r="PXM95" s="1"/>
      <c r="PXN95" s="1"/>
      <c r="PXO95" s="1"/>
      <c r="PXP95" s="1"/>
      <c r="PXQ95" s="1"/>
      <c r="PXR95" s="1"/>
      <c r="PXS95" s="1"/>
      <c r="PXT95" s="1"/>
      <c r="PXU95" s="1"/>
      <c r="PXV95" s="1"/>
      <c r="PXW95" s="1"/>
      <c r="PXX95" s="1"/>
      <c r="PXY95" s="1"/>
      <c r="PXZ95" s="1"/>
      <c r="PYA95" s="1"/>
      <c r="PYB95" s="1"/>
      <c r="PYC95" s="1"/>
      <c r="PYD95" s="1"/>
      <c r="PYE95" s="1"/>
      <c r="PYF95" s="1"/>
      <c r="PYG95" s="1"/>
      <c r="PYH95" s="1"/>
      <c r="PYI95" s="1"/>
      <c r="PYJ95" s="1"/>
      <c r="PYK95" s="1"/>
      <c r="PYL95" s="1"/>
      <c r="PYM95" s="1"/>
      <c r="PYN95" s="1"/>
      <c r="PYO95" s="1"/>
      <c r="PYP95" s="1"/>
      <c r="PYQ95" s="1"/>
      <c r="PYR95" s="1"/>
      <c r="PYS95" s="1"/>
      <c r="PYT95" s="1"/>
      <c r="PYU95" s="1"/>
      <c r="PYV95" s="1"/>
      <c r="PYW95" s="1"/>
      <c r="PYX95" s="1"/>
      <c r="PYY95" s="1"/>
      <c r="PYZ95" s="1"/>
      <c r="PZA95" s="1"/>
      <c r="PZB95" s="1"/>
      <c r="PZC95" s="1"/>
      <c r="PZD95" s="1"/>
      <c r="PZE95" s="1"/>
      <c r="PZF95" s="1"/>
      <c r="PZG95" s="1"/>
      <c r="PZH95" s="1"/>
      <c r="PZI95" s="1"/>
      <c r="PZJ95" s="1"/>
      <c r="PZK95" s="1"/>
      <c r="PZL95" s="1"/>
      <c r="PZM95" s="1"/>
      <c r="PZN95" s="1"/>
      <c r="PZO95" s="1"/>
      <c r="PZP95" s="1"/>
      <c r="PZQ95" s="1"/>
      <c r="PZR95" s="1"/>
      <c r="PZS95" s="1"/>
      <c r="PZT95" s="1"/>
      <c r="PZU95" s="1"/>
      <c r="PZV95" s="1"/>
      <c r="PZW95" s="1"/>
      <c r="PZX95" s="1"/>
      <c r="PZY95" s="1"/>
      <c r="PZZ95" s="1"/>
      <c r="QAA95" s="1"/>
      <c r="QAB95" s="1"/>
      <c r="QAC95" s="1"/>
      <c r="QAD95" s="1"/>
      <c r="QAE95" s="1"/>
      <c r="QAF95" s="1"/>
      <c r="QAG95" s="1"/>
      <c r="QAH95" s="1"/>
      <c r="QAI95" s="1"/>
      <c r="QAJ95" s="1"/>
      <c r="QAK95" s="1"/>
      <c r="QAL95" s="1"/>
      <c r="QAM95" s="1"/>
      <c r="QAN95" s="1"/>
      <c r="QAO95" s="1"/>
      <c r="QAP95" s="1"/>
      <c r="QAQ95" s="1"/>
      <c r="QAR95" s="1"/>
      <c r="QAS95" s="1"/>
      <c r="QAT95" s="1"/>
      <c r="QAU95" s="1"/>
      <c r="QAV95" s="1"/>
      <c r="QAW95" s="1"/>
      <c r="QAX95" s="1"/>
      <c r="QAY95" s="1"/>
      <c r="QAZ95" s="1"/>
      <c r="QBA95" s="1"/>
      <c r="QBB95" s="1"/>
      <c r="QBC95" s="1"/>
      <c r="QBD95" s="1"/>
      <c r="QBE95" s="1"/>
      <c r="QBF95" s="1"/>
      <c r="QBG95" s="1"/>
      <c r="QBH95" s="1"/>
      <c r="QBI95" s="1"/>
      <c r="QBJ95" s="1"/>
      <c r="QBK95" s="1"/>
      <c r="QBL95" s="1"/>
      <c r="QBM95" s="1"/>
      <c r="QBN95" s="1"/>
      <c r="QBO95" s="1"/>
      <c r="QBP95" s="1"/>
      <c r="QBQ95" s="1"/>
      <c r="QBR95" s="1"/>
      <c r="QBS95" s="1"/>
      <c r="QBT95" s="1"/>
      <c r="QBU95" s="1"/>
      <c r="QBV95" s="1"/>
      <c r="QBW95" s="1"/>
      <c r="QBX95" s="1"/>
      <c r="QBY95" s="1"/>
      <c r="QBZ95" s="1"/>
      <c r="QCA95" s="1"/>
      <c r="QCB95" s="1"/>
      <c r="QCC95" s="1"/>
      <c r="QCD95" s="1"/>
      <c r="QCE95" s="1"/>
      <c r="QCF95" s="1"/>
      <c r="QCG95" s="1"/>
      <c r="QCH95" s="1"/>
      <c r="QCI95" s="1"/>
      <c r="QCJ95" s="1"/>
      <c r="QCK95" s="1"/>
      <c r="QCL95" s="1"/>
      <c r="QCM95" s="1"/>
      <c r="QCN95" s="1"/>
      <c r="QCO95" s="1"/>
      <c r="QCP95" s="1"/>
      <c r="QCQ95" s="1"/>
      <c r="QCR95" s="1"/>
      <c r="QCS95" s="1"/>
      <c r="QCT95" s="1"/>
      <c r="QCU95" s="1"/>
      <c r="QCV95" s="1"/>
      <c r="QCW95" s="1"/>
      <c r="QCX95" s="1"/>
      <c r="QCY95" s="1"/>
      <c r="QCZ95" s="1"/>
      <c r="QDA95" s="1"/>
      <c r="QDB95" s="1"/>
      <c r="QDC95" s="1"/>
      <c r="QDD95" s="1"/>
      <c r="QDE95" s="1"/>
      <c r="QDF95" s="1"/>
      <c r="QDG95" s="1"/>
      <c r="QDH95" s="1"/>
      <c r="QDI95" s="1"/>
      <c r="QDJ95" s="1"/>
      <c r="QDK95" s="1"/>
      <c r="QDL95" s="1"/>
      <c r="QDM95" s="1"/>
      <c r="QDN95" s="1"/>
      <c r="QDO95" s="1"/>
      <c r="QDP95" s="1"/>
      <c r="QDQ95" s="1"/>
      <c r="QDR95" s="1"/>
      <c r="QDS95" s="1"/>
      <c r="QDT95" s="1"/>
      <c r="QDU95" s="1"/>
      <c r="QDV95" s="1"/>
      <c r="QDW95" s="1"/>
      <c r="QDX95" s="1"/>
      <c r="QDY95" s="1"/>
      <c r="QDZ95" s="1"/>
      <c r="QEA95" s="1"/>
      <c r="QEB95" s="1"/>
      <c r="QEC95" s="1"/>
      <c r="QED95" s="1"/>
      <c r="QEE95" s="1"/>
      <c r="QEF95" s="1"/>
      <c r="QEG95" s="1"/>
      <c r="QEH95" s="1"/>
      <c r="QEI95" s="1"/>
      <c r="QEJ95" s="1"/>
      <c r="QEK95" s="1"/>
      <c r="QEL95" s="1"/>
      <c r="QEM95" s="1"/>
      <c r="QEN95" s="1"/>
      <c r="QEO95" s="1"/>
      <c r="QEP95" s="1"/>
      <c r="QEQ95" s="1"/>
      <c r="QER95" s="1"/>
      <c r="QES95" s="1"/>
      <c r="QET95" s="1"/>
      <c r="QEU95" s="1"/>
      <c r="QEV95" s="1"/>
      <c r="QEW95" s="1"/>
      <c r="QEX95" s="1"/>
      <c r="QEY95" s="1"/>
      <c r="QEZ95" s="1"/>
      <c r="QFA95" s="1"/>
      <c r="QFB95" s="1"/>
      <c r="QFC95" s="1"/>
      <c r="QFD95" s="1"/>
      <c r="QFE95" s="1"/>
      <c r="QFF95" s="1"/>
      <c r="QFG95" s="1"/>
      <c r="QFH95" s="1"/>
      <c r="QFI95" s="1"/>
      <c r="QFJ95" s="1"/>
      <c r="QFK95" s="1"/>
      <c r="QFL95" s="1"/>
      <c r="QFM95" s="1"/>
      <c r="QFN95" s="1"/>
      <c r="QFO95" s="1"/>
      <c r="QFP95" s="1"/>
      <c r="QFQ95" s="1"/>
      <c r="QFR95" s="1"/>
      <c r="QFS95" s="1"/>
      <c r="QFT95" s="1"/>
      <c r="QFU95" s="1"/>
      <c r="QFV95" s="1"/>
      <c r="QFW95" s="1"/>
      <c r="QFX95" s="1"/>
      <c r="QFY95" s="1"/>
      <c r="QFZ95" s="1"/>
      <c r="QGA95" s="1"/>
      <c r="QGB95" s="1"/>
      <c r="QGC95" s="1"/>
      <c r="QGD95" s="1"/>
      <c r="QGE95" s="1"/>
      <c r="QGF95" s="1"/>
      <c r="QGG95" s="1"/>
      <c r="QGH95" s="1"/>
      <c r="QGI95" s="1"/>
      <c r="QGJ95" s="1"/>
      <c r="QGK95" s="1"/>
      <c r="QGL95" s="1"/>
      <c r="QGM95" s="1"/>
      <c r="QGN95" s="1"/>
      <c r="QGO95" s="1"/>
      <c r="QGP95" s="1"/>
      <c r="QGQ95" s="1"/>
      <c r="QGR95" s="1"/>
      <c r="QGS95" s="1"/>
      <c r="QGT95" s="1"/>
      <c r="QGU95" s="1"/>
      <c r="QGV95" s="1"/>
      <c r="QGW95" s="1"/>
      <c r="QGX95" s="1"/>
      <c r="QGY95" s="1"/>
      <c r="QGZ95" s="1"/>
      <c r="QHA95" s="1"/>
      <c r="QHB95" s="1"/>
      <c r="QHC95" s="1"/>
      <c r="QHD95" s="1"/>
      <c r="QHE95" s="1"/>
      <c r="QHF95" s="1"/>
      <c r="QHG95" s="1"/>
      <c r="QHH95" s="1"/>
      <c r="QHI95" s="1"/>
      <c r="QHJ95" s="1"/>
      <c r="QHK95" s="1"/>
      <c r="QHL95" s="1"/>
      <c r="QHM95" s="1"/>
      <c r="QHN95" s="1"/>
      <c r="QHO95" s="1"/>
      <c r="QHP95" s="1"/>
      <c r="QHQ95" s="1"/>
      <c r="QHR95" s="1"/>
      <c r="QHS95" s="1"/>
      <c r="QHT95" s="1"/>
      <c r="QHU95" s="1"/>
      <c r="QHV95" s="1"/>
      <c r="QHW95" s="1"/>
      <c r="QHX95" s="1"/>
      <c r="QHY95" s="1"/>
      <c r="QHZ95" s="1"/>
      <c r="QIA95" s="1"/>
      <c r="QIB95" s="1"/>
      <c r="QIC95" s="1"/>
      <c r="QID95" s="1"/>
      <c r="QIE95" s="1"/>
      <c r="QIF95" s="1"/>
      <c r="QIG95" s="1"/>
      <c r="QIH95" s="1"/>
      <c r="QII95" s="1"/>
      <c r="QIJ95" s="1"/>
      <c r="QIK95" s="1"/>
      <c r="QIL95" s="1"/>
      <c r="QIM95" s="1"/>
      <c r="QIN95" s="1"/>
      <c r="QIO95" s="1"/>
      <c r="QIP95" s="1"/>
      <c r="QIQ95" s="1"/>
      <c r="QIR95" s="1"/>
      <c r="QIS95" s="1"/>
      <c r="QIT95" s="1"/>
      <c r="QIU95" s="1"/>
      <c r="QIV95" s="1"/>
      <c r="QIW95" s="1"/>
      <c r="QIX95" s="1"/>
      <c r="QIY95" s="1"/>
      <c r="QIZ95" s="1"/>
      <c r="QJA95" s="1"/>
      <c r="QJB95" s="1"/>
      <c r="QJC95" s="1"/>
      <c r="QJD95" s="1"/>
      <c r="QJE95" s="1"/>
      <c r="QJF95" s="1"/>
      <c r="QJG95" s="1"/>
      <c r="QJH95" s="1"/>
      <c r="QJI95" s="1"/>
      <c r="QJJ95" s="1"/>
      <c r="QJK95" s="1"/>
      <c r="QJL95" s="1"/>
      <c r="QJM95" s="1"/>
      <c r="QJN95" s="1"/>
      <c r="QJO95" s="1"/>
      <c r="QJP95" s="1"/>
      <c r="QJQ95" s="1"/>
      <c r="QJR95" s="1"/>
      <c r="QJS95" s="1"/>
      <c r="QJT95" s="1"/>
      <c r="QJU95" s="1"/>
      <c r="QJV95" s="1"/>
      <c r="QJW95" s="1"/>
      <c r="QJX95" s="1"/>
      <c r="QJY95" s="1"/>
      <c r="QJZ95" s="1"/>
      <c r="QKA95" s="1"/>
      <c r="QKB95" s="1"/>
      <c r="QKC95" s="1"/>
      <c r="QKD95" s="1"/>
      <c r="QKE95" s="1"/>
      <c r="QKF95" s="1"/>
      <c r="QKG95" s="1"/>
      <c r="QKH95" s="1"/>
      <c r="QKI95" s="1"/>
      <c r="QKJ95" s="1"/>
      <c r="QKK95" s="1"/>
      <c r="QKL95" s="1"/>
      <c r="QKM95" s="1"/>
      <c r="QKN95" s="1"/>
      <c r="QKO95" s="1"/>
      <c r="QKP95" s="1"/>
      <c r="QKQ95" s="1"/>
      <c r="QKR95" s="1"/>
      <c r="QKS95" s="1"/>
      <c r="QKT95" s="1"/>
      <c r="QKU95" s="1"/>
      <c r="QKV95" s="1"/>
      <c r="QKW95" s="1"/>
      <c r="QKX95" s="1"/>
      <c r="QKY95" s="1"/>
      <c r="QKZ95" s="1"/>
      <c r="QLA95" s="1"/>
      <c r="QLB95" s="1"/>
      <c r="QLC95" s="1"/>
      <c r="QLD95" s="1"/>
      <c r="QLE95" s="1"/>
      <c r="QLF95" s="1"/>
      <c r="QLG95" s="1"/>
      <c r="QLH95" s="1"/>
      <c r="QLI95" s="1"/>
      <c r="QLJ95" s="1"/>
      <c r="QLK95" s="1"/>
      <c r="QLL95" s="1"/>
      <c r="QLM95" s="1"/>
      <c r="QLN95" s="1"/>
      <c r="QLO95" s="1"/>
      <c r="QLP95" s="1"/>
      <c r="QLQ95" s="1"/>
      <c r="QLR95" s="1"/>
      <c r="QLS95" s="1"/>
      <c r="QLT95" s="1"/>
      <c r="QLU95" s="1"/>
      <c r="QLV95" s="1"/>
      <c r="QLW95" s="1"/>
      <c r="QLX95" s="1"/>
      <c r="QLY95" s="1"/>
      <c r="QLZ95" s="1"/>
      <c r="QMA95" s="1"/>
      <c r="QMB95" s="1"/>
      <c r="QMC95" s="1"/>
      <c r="QMD95" s="1"/>
      <c r="QME95" s="1"/>
      <c r="QMF95" s="1"/>
      <c r="QMG95" s="1"/>
      <c r="QMH95" s="1"/>
      <c r="QMI95" s="1"/>
      <c r="QMJ95" s="1"/>
      <c r="QMK95" s="1"/>
      <c r="QML95" s="1"/>
      <c r="QMM95" s="1"/>
      <c r="QMN95" s="1"/>
      <c r="QMO95" s="1"/>
      <c r="QMP95" s="1"/>
      <c r="QMQ95" s="1"/>
      <c r="QMR95" s="1"/>
      <c r="QMS95" s="1"/>
      <c r="QMT95" s="1"/>
      <c r="QMU95" s="1"/>
      <c r="QMV95" s="1"/>
      <c r="QMW95" s="1"/>
      <c r="QMX95" s="1"/>
      <c r="QMY95" s="1"/>
      <c r="QMZ95" s="1"/>
      <c r="QNA95" s="1"/>
      <c r="QNB95" s="1"/>
      <c r="QNC95" s="1"/>
      <c r="QND95" s="1"/>
      <c r="QNE95" s="1"/>
      <c r="QNF95" s="1"/>
      <c r="QNG95" s="1"/>
      <c r="QNH95" s="1"/>
      <c r="QNI95" s="1"/>
      <c r="QNJ95" s="1"/>
      <c r="QNK95" s="1"/>
      <c r="QNL95" s="1"/>
      <c r="QNM95" s="1"/>
      <c r="QNN95" s="1"/>
      <c r="QNO95" s="1"/>
      <c r="QNP95" s="1"/>
      <c r="QNQ95" s="1"/>
      <c r="QNR95" s="1"/>
      <c r="QNS95" s="1"/>
      <c r="QNT95" s="1"/>
      <c r="QNU95" s="1"/>
      <c r="QNV95" s="1"/>
      <c r="QNW95" s="1"/>
      <c r="QNX95" s="1"/>
      <c r="QNY95" s="1"/>
      <c r="QNZ95" s="1"/>
      <c r="QOA95" s="1"/>
      <c r="QOB95" s="1"/>
      <c r="QOC95" s="1"/>
      <c r="QOD95" s="1"/>
      <c r="QOE95" s="1"/>
      <c r="QOF95" s="1"/>
      <c r="QOG95" s="1"/>
      <c r="QOH95" s="1"/>
      <c r="QOI95" s="1"/>
      <c r="QOJ95" s="1"/>
      <c r="QOK95" s="1"/>
      <c r="QOL95" s="1"/>
      <c r="QOM95" s="1"/>
      <c r="QON95" s="1"/>
      <c r="QOO95" s="1"/>
      <c r="QOP95" s="1"/>
      <c r="QOQ95" s="1"/>
      <c r="QOR95" s="1"/>
      <c r="QOS95" s="1"/>
      <c r="QOT95" s="1"/>
      <c r="QOU95" s="1"/>
      <c r="QOV95" s="1"/>
      <c r="QOW95" s="1"/>
      <c r="QOX95" s="1"/>
      <c r="QOY95" s="1"/>
      <c r="QOZ95" s="1"/>
      <c r="QPA95" s="1"/>
      <c r="QPB95" s="1"/>
      <c r="QPC95" s="1"/>
      <c r="QPD95" s="1"/>
      <c r="QPE95" s="1"/>
      <c r="QPF95" s="1"/>
      <c r="QPG95" s="1"/>
      <c r="QPH95" s="1"/>
      <c r="QPI95" s="1"/>
      <c r="QPJ95" s="1"/>
      <c r="QPK95" s="1"/>
      <c r="QPL95" s="1"/>
      <c r="QPM95" s="1"/>
      <c r="QPN95" s="1"/>
      <c r="QPO95" s="1"/>
      <c r="QPP95" s="1"/>
      <c r="QPQ95" s="1"/>
      <c r="QPR95" s="1"/>
      <c r="QPS95" s="1"/>
      <c r="QPT95" s="1"/>
      <c r="QPU95" s="1"/>
      <c r="QPV95" s="1"/>
      <c r="QPW95" s="1"/>
      <c r="QPX95" s="1"/>
      <c r="QPY95" s="1"/>
      <c r="QPZ95" s="1"/>
      <c r="QQA95" s="1"/>
      <c r="QQB95" s="1"/>
      <c r="QQC95" s="1"/>
      <c r="QQD95" s="1"/>
      <c r="QQE95" s="1"/>
      <c r="QQF95" s="1"/>
      <c r="QQG95" s="1"/>
      <c r="QQH95" s="1"/>
      <c r="QQI95" s="1"/>
      <c r="QQJ95" s="1"/>
      <c r="QQK95" s="1"/>
      <c r="QQL95" s="1"/>
      <c r="QQM95" s="1"/>
      <c r="QQN95" s="1"/>
      <c r="QQO95" s="1"/>
      <c r="QQP95" s="1"/>
      <c r="QQQ95" s="1"/>
      <c r="QQR95" s="1"/>
      <c r="QQS95" s="1"/>
      <c r="QQT95" s="1"/>
      <c r="QQU95" s="1"/>
      <c r="QQV95" s="1"/>
      <c r="QQW95" s="1"/>
      <c r="QQX95" s="1"/>
      <c r="QQY95" s="1"/>
      <c r="QQZ95" s="1"/>
      <c r="QRA95" s="1"/>
      <c r="QRB95" s="1"/>
      <c r="QRC95" s="1"/>
      <c r="QRD95" s="1"/>
      <c r="QRE95" s="1"/>
      <c r="QRF95" s="1"/>
      <c r="QRG95" s="1"/>
      <c r="QRH95" s="1"/>
      <c r="QRI95" s="1"/>
      <c r="QRJ95" s="1"/>
      <c r="QRK95" s="1"/>
      <c r="QRL95" s="1"/>
      <c r="QRM95" s="1"/>
      <c r="QRN95" s="1"/>
      <c r="QRO95" s="1"/>
      <c r="QRP95" s="1"/>
      <c r="QRQ95" s="1"/>
      <c r="QRR95" s="1"/>
      <c r="QRS95" s="1"/>
      <c r="QRT95" s="1"/>
      <c r="QRU95" s="1"/>
      <c r="QRV95" s="1"/>
      <c r="QRW95" s="1"/>
      <c r="QRX95" s="1"/>
      <c r="QRY95" s="1"/>
      <c r="QRZ95" s="1"/>
      <c r="QSA95" s="1"/>
      <c r="QSB95" s="1"/>
      <c r="QSC95" s="1"/>
      <c r="QSD95" s="1"/>
      <c r="QSE95" s="1"/>
      <c r="QSF95" s="1"/>
      <c r="QSG95" s="1"/>
      <c r="QSH95" s="1"/>
      <c r="QSI95" s="1"/>
      <c r="QSJ95" s="1"/>
      <c r="QSK95" s="1"/>
      <c r="QSL95" s="1"/>
      <c r="QSM95" s="1"/>
      <c r="QSN95" s="1"/>
      <c r="QSO95" s="1"/>
      <c r="QSP95" s="1"/>
      <c r="QSQ95" s="1"/>
      <c r="QSR95" s="1"/>
      <c r="QSS95" s="1"/>
      <c r="QST95" s="1"/>
      <c r="QSU95" s="1"/>
      <c r="QSV95" s="1"/>
      <c r="QSW95" s="1"/>
      <c r="QSX95" s="1"/>
      <c r="QSY95" s="1"/>
      <c r="QSZ95" s="1"/>
      <c r="QTA95" s="1"/>
      <c r="QTB95" s="1"/>
      <c r="QTC95" s="1"/>
      <c r="QTD95" s="1"/>
      <c r="QTE95" s="1"/>
      <c r="QTF95" s="1"/>
      <c r="QTG95" s="1"/>
      <c r="QTH95" s="1"/>
      <c r="QTI95" s="1"/>
      <c r="QTJ95" s="1"/>
      <c r="QTK95" s="1"/>
      <c r="QTL95" s="1"/>
      <c r="QTM95" s="1"/>
      <c r="QTN95" s="1"/>
      <c r="QTO95" s="1"/>
      <c r="QTP95" s="1"/>
      <c r="QTQ95" s="1"/>
      <c r="QTR95" s="1"/>
      <c r="QTS95" s="1"/>
      <c r="QTT95" s="1"/>
      <c r="QTU95" s="1"/>
      <c r="QTV95" s="1"/>
      <c r="QTW95" s="1"/>
      <c r="QTX95" s="1"/>
      <c r="QTY95" s="1"/>
      <c r="QTZ95" s="1"/>
      <c r="QUA95" s="1"/>
      <c r="QUB95" s="1"/>
      <c r="QUC95" s="1"/>
      <c r="QUD95" s="1"/>
      <c r="QUE95" s="1"/>
      <c r="QUF95" s="1"/>
      <c r="QUG95" s="1"/>
      <c r="QUH95" s="1"/>
      <c r="QUI95" s="1"/>
      <c r="QUJ95" s="1"/>
      <c r="QUK95" s="1"/>
      <c r="QUL95" s="1"/>
      <c r="QUM95" s="1"/>
      <c r="QUN95" s="1"/>
      <c r="QUO95" s="1"/>
      <c r="QUP95" s="1"/>
      <c r="QUQ95" s="1"/>
      <c r="QUR95" s="1"/>
      <c r="QUS95" s="1"/>
      <c r="QUT95" s="1"/>
      <c r="QUU95" s="1"/>
      <c r="QUV95" s="1"/>
      <c r="QUW95" s="1"/>
      <c r="QUX95" s="1"/>
      <c r="QUY95" s="1"/>
      <c r="QUZ95" s="1"/>
      <c r="QVA95" s="1"/>
      <c r="QVB95" s="1"/>
      <c r="QVC95" s="1"/>
      <c r="QVD95" s="1"/>
      <c r="QVE95" s="1"/>
      <c r="QVF95" s="1"/>
      <c r="QVG95" s="1"/>
      <c r="QVH95" s="1"/>
      <c r="QVI95" s="1"/>
      <c r="QVJ95" s="1"/>
      <c r="QVK95" s="1"/>
      <c r="QVL95" s="1"/>
      <c r="QVM95" s="1"/>
      <c r="QVN95" s="1"/>
      <c r="QVO95" s="1"/>
      <c r="QVP95" s="1"/>
      <c r="QVQ95" s="1"/>
      <c r="QVR95" s="1"/>
      <c r="QVS95" s="1"/>
      <c r="QVT95" s="1"/>
      <c r="QVU95" s="1"/>
      <c r="QVV95" s="1"/>
      <c r="QVW95" s="1"/>
      <c r="QVX95" s="1"/>
      <c r="QVY95" s="1"/>
      <c r="QVZ95" s="1"/>
      <c r="QWA95" s="1"/>
      <c r="QWB95" s="1"/>
      <c r="QWC95" s="1"/>
      <c r="QWD95" s="1"/>
      <c r="QWE95" s="1"/>
      <c r="QWF95" s="1"/>
      <c r="QWG95" s="1"/>
      <c r="QWH95" s="1"/>
      <c r="QWI95" s="1"/>
      <c r="QWJ95" s="1"/>
      <c r="QWK95" s="1"/>
      <c r="QWL95" s="1"/>
      <c r="QWM95" s="1"/>
      <c r="QWN95" s="1"/>
      <c r="QWO95" s="1"/>
      <c r="QWP95" s="1"/>
      <c r="QWQ95" s="1"/>
      <c r="QWR95" s="1"/>
      <c r="QWS95" s="1"/>
      <c r="QWT95" s="1"/>
      <c r="QWU95" s="1"/>
      <c r="QWV95" s="1"/>
      <c r="QWW95" s="1"/>
      <c r="QWX95" s="1"/>
      <c r="QWY95" s="1"/>
      <c r="QWZ95" s="1"/>
      <c r="QXA95" s="1"/>
      <c r="QXB95" s="1"/>
      <c r="QXC95" s="1"/>
      <c r="QXD95" s="1"/>
      <c r="QXE95" s="1"/>
      <c r="QXF95" s="1"/>
      <c r="QXG95" s="1"/>
      <c r="QXH95" s="1"/>
      <c r="QXI95" s="1"/>
      <c r="QXJ95" s="1"/>
      <c r="QXK95" s="1"/>
      <c r="QXL95" s="1"/>
      <c r="QXM95" s="1"/>
      <c r="QXN95" s="1"/>
      <c r="QXO95" s="1"/>
      <c r="QXP95" s="1"/>
      <c r="QXQ95" s="1"/>
      <c r="QXR95" s="1"/>
      <c r="QXS95" s="1"/>
      <c r="QXT95" s="1"/>
      <c r="QXU95" s="1"/>
      <c r="QXV95" s="1"/>
      <c r="QXW95" s="1"/>
      <c r="QXX95" s="1"/>
      <c r="QXY95" s="1"/>
      <c r="QXZ95" s="1"/>
      <c r="QYA95" s="1"/>
      <c r="QYB95" s="1"/>
      <c r="QYC95" s="1"/>
      <c r="QYD95" s="1"/>
      <c r="QYE95" s="1"/>
      <c r="QYF95" s="1"/>
      <c r="QYG95" s="1"/>
      <c r="QYH95" s="1"/>
      <c r="QYI95" s="1"/>
      <c r="QYJ95" s="1"/>
      <c r="QYK95" s="1"/>
      <c r="QYL95" s="1"/>
      <c r="QYM95" s="1"/>
      <c r="QYN95" s="1"/>
      <c r="QYO95" s="1"/>
      <c r="QYP95" s="1"/>
      <c r="QYQ95" s="1"/>
      <c r="QYR95" s="1"/>
      <c r="QYS95" s="1"/>
      <c r="QYT95" s="1"/>
      <c r="QYU95" s="1"/>
      <c r="QYV95" s="1"/>
      <c r="QYW95" s="1"/>
      <c r="QYX95" s="1"/>
      <c r="QYY95" s="1"/>
      <c r="QYZ95" s="1"/>
      <c r="QZA95" s="1"/>
      <c r="QZB95" s="1"/>
      <c r="QZC95" s="1"/>
      <c r="QZD95" s="1"/>
      <c r="QZE95" s="1"/>
      <c r="QZF95" s="1"/>
      <c r="QZG95" s="1"/>
      <c r="QZH95" s="1"/>
      <c r="QZI95" s="1"/>
      <c r="QZJ95" s="1"/>
      <c r="QZK95" s="1"/>
      <c r="QZL95" s="1"/>
      <c r="QZM95" s="1"/>
      <c r="QZN95" s="1"/>
      <c r="QZO95" s="1"/>
      <c r="QZP95" s="1"/>
      <c r="QZQ95" s="1"/>
      <c r="QZR95" s="1"/>
      <c r="QZS95" s="1"/>
      <c r="QZT95" s="1"/>
      <c r="QZU95" s="1"/>
      <c r="QZV95" s="1"/>
      <c r="QZW95" s="1"/>
      <c r="QZX95" s="1"/>
      <c r="QZY95" s="1"/>
      <c r="QZZ95" s="1"/>
      <c r="RAA95" s="1"/>
      <c r="RAB95" s="1"/>
      <c r="RAC95" s="1"/>
      <c r="RAD95" s="1"/>
      <c r="RAE95" s="1"/>
      <c r="RAF95" s="1"/>
      <c r="RAG95" s="1"/>
      <c r="RAH95" s="1"/>
      <c r="RAI95" s="1"/>
      <c r="RAJ95" s="1"/>
      <c r="RAK95" s="1"/>
      <c r="RAL95" s="1"/>
      <c r="RAM95" s="1"/>
      <c r="RAN95" s="1"/>
      <c r="RAO95" s="1"/>
      <c r="RAP95" s="1"/>
      <c r="RAQ95" s="1"/>
      <c r="RAR95" s="1"/>
      <c r="RAS95" s="1"/>
      <c r="RAT95" s="1"/>
      <c r="RAU95" s="1"/>
      <c r="RAV95" s="1"/>
      <c r="RAW95" s="1"/>
      <c r="RAX95" s="1"/>
      <c r="RAY95" s="1"/>
      <c r="RAZ95" s="1"/>
      <c r="RBA95" s="1"/>
      <c r="RBB95" s="1"/>
      <c r="RBC95" s="1"/>
      <c r="RBD95" s="1"/>
      <c r="RBE95" s="1"/>
      <c r="RBF95" s="1"/>
      <c r="RBG95" s="1"/>
      <c r="RBH95" s="1"/>
      <c r="RBI95" s="1"/>
      <c r="RBJ95" s="1"/>
      <c r="RBK95" s="1"/>
      <c r="RBL95" s="1"/>
      <c r="RBM95" s="1"/>
      <c r="RBN95" s="1"/>
      <c r="RBO95" s="1"/>
      <c r="RBP95" s="1"/>
      <c r="RBQ95" s="1"/>
      <c r="RBR95" s="1"/>
      <c r="RBS95" s="1"/>
      <c r="RBT95" s="1"/>
      <c r="RBU95" s="1"/>
      <c r="RBV95" s="1"/>
      <c r="RBW95" s="1"/>
      <c r="RBX95" s="1"/>
      <c r="RBY95" s="1"/>
      <c r="RBZ95" s="1"/>
      <c r="RCA95" s="1"/>
      <c r="RCB95" s="1"/>
      <c r="RCC95" s="1"/>
      <c r="RCD95" s="1"/>
      <c r="RCE95" s="1"/>
      <c r="RCF95" s="1"/>
      <c r="RCG95" s="1"/>
      <c r="RCH95" s="1"/>
      <c r="RCI95" s="1"/>
      <c r="RCJ95" s="1"/>
      <c r="RCK95" s="1"/>
      <c r="RCL95" s="1"/>
      <c r="RCM95" s="1"/>
      <c r="RCN95" s="1"/>
      <c r="RCO95" s="1"/>
      <c r="RCP95" s="1"/>
      <c r="RCQ95" s="1"/>
      <c r="RCR95" s="1"/>
      <c r="RCS95" s="1"/>
      <c r="RCT95" s="1"/>
      <c r="RCU95" s="1"/>
      <c r="RCV95" s="1"/>
      <c r="RCW95" s="1"/>
      <c r="RCX95" s="1"/>
      <c r="RCY95" s="1"/>
      <c r="RCZ95" s="1"/>
      <c r="RDA95" s="1"/>
      <c r="RDB95" s="1"/>
      <c r="RDC95" s="1"/>
      <c r="RDD95" s="1"/>
      <c r="RDE95" s="1"/>
      <c r="RDF95" s="1"/>
      <c r="RDG95" s="1"/>
      <c r="RDH95" s="1"/>
      <c r="RDI95" s="1"/>
      <c r="RDJ95" s="1"/>
      <c r="RDK95" s="1"/>
      <c r="RDL95" s="1"/>
      <c r="RDM95" s="1"/>
      <c r="RDN95" s="1"/>
      <c r="RDO95" s="1"/>
      <c r="RDP95" s="1"/>
      <c r="RDQ95" s="1"/>
      <c r="RDR95" s="1"/>
      <c r="RDS95" s="1"/>
      <c r="RDT95" s="1"/>
      <c r="RDU95" s="1"/>
      <c r="RDV95" s="1"/>
      <c r="RDW95" s="1"/>
      <c r="RDX95" s="1"/>
      <c r="RDY95" s="1"/>
      <c r="RDZ95" s="1"/>
      <c r="REA95" s="1"/>
      <c r="REB95" s="1"/>
      <c r="REC95" s="1"/>
      <c r="RED95" s="1"/>
      <c r="REE95" s="1"/>
      <c r="REF95" s="1"/>
      <c r="REG95" s="1"/>
      <c r="REH95" s="1"/>
      <c r="REI95" s="1"/>
      <c r="REJ95" s="1"/>
      <c r="REK95" s="1"/>
      <c r="REL95" s="1"/>
      <c r="REM95" s="1"/>
      <c r="REN95" s="1"/>
      <c r="REO95" s="1"/>
      <c r="REP95" s="1"/>
      <c r="REQ95" s="1"/>
      <c r="RER95" s="1"/>
      <c r="RES95" s="1"/>
      <c r="RET95" s="1"/>
      <c r="REU95" s="1"/>
      <c r="REV95" s="1"/>
      <c r="REW95" s="1"/>
      <c r="REX95" s="1"/>
      <c r="REY95" s="1"/>
      <c r="REZ95" s="1"/>
      <c r="RFA95" s="1"/>
      <c r="RFB95" s="1"/>
      <c r="RFC95" s="1"/>
      <c r="RFD95" s="1"/>
      <c r="RFE95" s="1"/>
      <c r="RFF95" s="1"/>
      <c r="RFG95" s="1"/>
      <c r="RFH95" s="1"/>
      <c r="RFI95" s="1"/>
      <c r="RFJ95" s="1"/>
      <c r="RFK95" s="1"/>
      <c r="RFL95" s="1"/>
      <c r="RFM95" s="1"/>
      <c r="RFN95" s="1"/>
      <c r="RFO95" s="1"/>
      <c r="RFP95" s="1"/>
      <c r="RFQ95" s="1"/>
      <c r="RFR95" s="1"/>
      <c r="RFS95" s="1"/>
      <c r="RFT95" s="1"/>
      <c r="RFU95" s="1"/>
      <c r="RFV95" s="1"/>
      <c r="RFW95" s="1"/>
      <c r="RFX95" s="1"/>
      <c r="RFY95" s="1"/>
      <c r="RFZ95" s="1"/>
      <c r="RGA95" s="1"/>
      <c r="RGB95" s="1"/>
      <c r="RGC95" s="1"/>
      <c r="RGD95" s="1"/>
      <c r="RGE95" s="1"/>
      <c r="RGF95" s="1"/>
      <c r="RGG95" s="1"/>
      <c r="RGH95" s="1"/>
      <c r="RGI95" s="1"/>
      <c r="RGJ95" s="1"/>
      <c r="RGK95" s="1"/>
      <c r="RGL95" s="1"/>
      <c r="RGM95" s="1"/>
      <c r="RGN95" s="1"/>
      <c r="RGO95" s="1"/>
      <c r="RGP95" s="1"/>
      <c r="RGQ95" s="1"/>
      <c r="RGR95" s="1"/>
      <c r="RGS95" s="1"/>
      <c r="RGT95" s="1"/>
      <c r="RGU95" s="1"/>
      <c r="RGV95" s="1"/>
      <c r="RGW95" s="1"/>
      <c r="RGX95" s="1"/>
      <c r="RGY95" s="1"/>
      <c r="RGZ95" s="1"/>
      <c r="RHA95" s="1"/>
      <c r="RHB95" s="1"/>
      <c r="RHC95" s="1"/>
      <c r="RHD95" s="1"/>
      <c r="RHE95" s="1"/>
      <c r="RHF95" s="1"/>
      <c r="RHG95" s="1"/>
      <c r="RHH95" s="1"/>
      <c r="RHI95" s="1"/>
      <c r="RHJ95" s="1"/>
      <c r="RHK95" s="1"/>
      <c r="RHL95" s="1"/>
      <c r="RHM95" s="1"/>
      <c r="RHN95" s="1"/>
      <c r="RHO95" s="1"/>
      <c r="RHP95" s="1"/>
      <c r="RHQ95" s="1"/>
      <c r="RHR95" s="1"/>
      <c r="RHS95" s="1"/>
      <c r="RHT95" s="1"/>
      <c r="RHU95" s="1"/>
      <c r="RHV95" s="1"/>
      <c r="RHW95" s="1"/>
      <c r="RHX95" s="1"/>
      <c r="RHY95" s="1"/>
      <c r="RHZ95" s="1"/>
      <c r="RIA95" s="1"/>
      <c r="RIB95" s="1"/>
      <c r="RIC95" s="1"/>
      <c r="RID95" s="1"/>
      <c r="RIE95" s="1"/>
      <c r="RIF95" s="1"/>
      <c r="RIG95" s="1"/>
      <c r="RIH95" s="1"/>
      <c r="RII95" s="1"/>
      <c r="RIJ95" s="1"/>
      <c r="RIK95" s="1"/>
      <c r="RIL95" s="1"/>
      <c r="RIM95" s="1"/>
      <c r="RIN95" s="1"/>
      <c r="RIO95" s="1"/>
      <c r="RIP95" s="1"/>
      <c r="RIQ95" s="1"/>
      <c r="RIR95" s="1"/>
      <c r="RIS95" s="1"/>
      <c r="RIT95" s="1"/>
      <c r="RIU95" s="1"/>
      <c r="RIV95" s="1"/>
      <c r="RIW95" s="1"/>
      <c r="RIX95" s="1"/>
      <c r="RIY95" s="1"/>
      <c r="RIZ95" s="1"/>
      <c r="RJA95" s="1"/>
      <c r="RJB95" s="1"/>
      <c r="RJC95" s="1"/>
      <c r="RJD95" s="1"/>
      <c r="RJE95" s="1"/>
      <c r="RJF95" s="1"/>
      <c r="RJG95" s="1"/>
      <c r="RJH95" s="1"/>
      <c r="RJI95" s="1"/>
      <c r="RJJ95" s="1"/>
      <c r="RJK95" s="1"/>
      <c r="RJL95" s="1"/>
      <c r="RJM95" s="1"/>
      <c r="RJN95" s="1"/>
      <c r="RJO95" s="1"/>
      <c r="RJP95" s="1"/>
      <c r="RJQ95" s="1"/>
      <c r="RJR95" s="1"/>
      <c r="RJS95" s="1"/>
      <c r="RJT95" s="1"/>
      <c r="RJU95" s="1"/>
      <c r="RJV95" s="1"/>
      <c r="RJW95" s="1"/>
      <c r="RJX95" s="1"/>
      <c r="RJY95" s="1"/>
      <c r="RJZ95" s="1"/>
      <c r="RKA95" s="1"/>
      <c r="RKB95" s="1"/>
      <c r="RKC95" s="1"/>
      <c r="RKD95" s="1"/>
      <c r="RKE95" s="1"/>
      <c r="RKF95" s="1"/>
      <c r="RKG95" s="1"/>
      <c r="RKH95" s="1"/>
      <c r="RKI95" s="1"/>
      <c r="RKJ95" s="1"/>
      <c r="RKK95" s="1"/>
      <c r="RKL95" s="1"/>
      <c r="RKM95" s="1"/>
      <c r="RKN95" s="1"/>
      <c r="RKO95" s="1"/>
      <c r="RKP95" s="1"/>
      <c r="RKQ95" s="1"/>
      <c r="RKR95" s="1"/>
      <c r="RKS95" s="1"/>
      <c r="RKT95" s="1"/>
      <c r="RKU95" s="1"/>
      <c r="RKV95" s="1"/>
      <c r="RKW95" s="1"/>
      <c r="RKX95" s="1"/>
      <c r="RKY95" s="1"/>
      <c r="RKZ95" s="1"/>
      <c r="RLA95" s="1"/>
      <c r="RLB95" s="1"/>
      <c r="RLC95" s="1"/>
      <c r="RLD95" s="1"/>
      <c r="RLE95" s="1"/>
      <c r="RLF95" s="1"/>
      <c r="RLG95" s="1"/>
      <c r="RLH95" s="1"/>
      <c r="RLI95" s="1"/>
      <c r="RLJ95" s="1"/>
      <c r="RLK95" s="1"/>
      <c r="RLL95" s="1"/>
      <c r="RLM95" s="1"/>
      <c r="RLN95" s="1"/>
      <c r="RLO95" s="1"/>
      <c r="RLP95" s="1"/>
      <c r="RLQ95" s="1"/>
      <c r="RLR95" s="1"/>
      <c r="RLS95" s="1"/>
      <c r="RLT95" s="1"/>
      <c r="RLU95" s="1"/>
      <c r="RLV95" s="1"/>
      <c r="RLW95" s="1"/>
      <c r="RLX95" s="1"/>
      <c r="RLY95" s="1"/>
      <c r="RLZ95" s="1"/>
      <c r="RMA95" s="1"/>
      <c r="RMB95" s="1"/>
      <c r="RMC95" s="1"/>
      <c r="RMD95" s="1"/>
      <c r="RME95" s="1"/>
      <c r="RMF95" s="1"/>
      <c r="RMG95" s="1"/>
      <c r="RMH95" s="1"/>
      <c r="RMI95" s="1"/>
      <c r="RMJ95" s="1"/>
      <c r="RMK95" s="1"/>
      <c r="RML95" s="1"/>
      <c r="RMM95" s="1"/>
      <c r="RMN95" s="1"/>
      <c r="RMO95" s="1"/>
      <c r="RMP95" s="1"/>
      <c r="RMQ95" s="1"/>
      <c r="RMR95" s="1"/>
      <c r="RMS95" s="1"/>
      <c r="RMT95" s="1"/>
      <c r="RMU95" s="1"/>
      <c r="RMV95" s="1"/>
      <c r="RMW95" s="1"/>
      <c r="RMX95" s="1"/>
      <c r="RMY95" s="1"/>
      <c r="RMZ95" s="1"/>
      <c r="RNA95" s="1"/>
      <c r="RNB95" s="1"/>
      <c r="RNC95" s="1"/>
      <c r="RND95" s="1"/>
      <c r="RNE95" s="1"/>
      <c r="RNF95" s="1"/>
      <c r="RNG95" s="1"/>
      <c r="RNH95" s="1"/>
      <c r="RNI95" s="1"/>
      <c r="RNJ95" s="1"/>
      <c r="RNK95" s="1"/>
      <c r="RNL95" s="1"/>
      <c r="RNM95" s="1"/>
      <c r="RNN95" s="1"/>
      <c r="RNO95" s="1"/>
      <c r="RNP95" s="1"/>
      <c r="RNQ95" s="1"/>
      <c r="RNR95" s="1"/>
      <c r="RNS95" s="1"/>
      <c r="RNT95" s="1"/>
      <c r="RNU95" s="1"/>
      <c r="RNV95" s="1"/>
      <c r="RNW95" s="1"/>
      <c r="RNX95" s="1"/>
      <c r="RNY95" s="1"/>
      <c r="RNZ95" s="1"/>
      <c r="ROA95" s="1"/>
      <c r="ROB95" s="1"/>
      <c r="ROC95" s="1"/>
      <c r="ROD95" s="1"/>
      <c r="ROE95" s="1"/>
      <c r="ROF95" s="1"/>
      <c r="ROG95" s="1"/>
      <c r="ROH95" s="1"/>
      <c r="ROI95" s="1"/>
      <c r="ROJ95" s="1"/>
      <c r="ROK95" s="1"/>
      <c r="ROL95" s="1"/>
      <c r="ROM95" s="1"/>
      <c r="RON95" s="1"/>
      <c r="ROO95" s="1"/>
      <c r="ROP95" s="1"/>
      <c r="ROQ95" s="1"/>
      <c r="ROR95" s="1"/>
      <c r="ROS95" s="1"/>
      <c r="ROT95" s="1"/>
      <c r="ROU95" s="1"/>
      <c r="ROV95" s="1"/>
      <c r="ROW95" s="1"/>
      <c r="ROX95" s="1"/>
      <c r="ROY95" s="1"/>
      <c r="ROZ95" s="1"/>
      <c r="RPA95" s="1"/>
      <c r="RPB95" s="1"/>
      <c r="RPC95" s="1"/>
      <c r="RPD95" s="1"/>
      <c r="RPE95" s="1"/>
      <c r="RPF95" s="1"/>
      <c r="RPG95" s="1"/>
      <c r="RPH95" s="1"/>
      <c r="RPI95" s="1"/>
      <c r="RPJ95" s="1"/>
      <c r="RPK95" s="1"/>
      <c r="RPL95" s="1"/>
      <c r="RPM95" s="1"/>
      <c r="RPN95" s="1"/>
      <c r="RPO95" s="1"/>
      <c r="RPP95" s="1"/>
      <c r="RPQ95" s="1"/>
      <c r="RPR95" s="1"/>
      <c r="RPS95" s="1"/>
      <c r="RPT95" s="1"/>
      <c r="RPU95" s="1"/>
      <c r="RPV95" s="1"/>
      <c r="RPW95" s="1"/>
      <c r="RPX95" s="1"/>
      <c r="RPY95" s="1"/>
      <c r="RPZ95" s="1"/>
      <c r="RQA95" s="1"/>
      <c r="RQB95" s="1"/>
      <c r="RQC95" s="1"/>
      <c r="RQD95" s="1"/>
      <c r="RQE95" s="1"/>
      <c r="RQF95" s="1"/>
      <c r="RQG95" s="1"/>
      <c r="RQH95" s="1"/>
      <c r="RQI95" s="1"/>
      <c r="RQJ95" s="1"/>
      <c r="RQK95" s="1"/>
      <c r="RQL95" s="1"/>
      <c r="RQM95" s="1"/>
      <c r="RQN95" s="1"/>
      <c r="RQO95" s="1"/>
      <c r="RQP95" s="1"/>
      <c r="RQQ95" s="1"/>
      <c r="RQR95" s="1"/>
      <c r="RQS95" s="1"/>
      <c r="RQT95" s="1"/>
      <c r="RQU95" s="1"/>
      <c r="RQV95" s="1"/>
      <c r="RQW95" s="1"/>
      <c r="RQX95" s="1"/>
      <c r="RQY95" s="1"/>
      <c r="RQZ95" s="1"/>
      <c r="RRA95" s="1"/>
      <c r="RRB95" s="1"/>
      <c r="RRC95" s="1"/>
      <c r="RRD95" s="1"/>
      <c r="RRE95" s="1"/>
      <c r="RRF95" s="1"/>
      <c r="RRG95" s="1"/>
      <c r="RRH95" s="1"/>
      <c r="RRI95" s="1"/>
      <c r="RRJ95" s="1"/>
      <c r="RRK95" s="1"/>
      <c r="RRL95" s="1"/>
      <c r="RRM95" s="1"/>
      <c r="RRN95" s="1"/>
      <c r="RRO95" s="1"/>
      <c r="RRP95" s="1"/>
      <c r="RRQ95" s="1"/>
      <c r="RRR95" s="1"/>
      <c r="RRS95" s="1"/>
      <c r="RRT95" s="1"/>
      <c r="RRU95" s="1"/>
      <c r="RRV95" s="1"/>
      <c r="RRW95" s="1"/>
      <c r="RRX95" s="1"/>
      <c r="RRY95" s="1"/>
      <c r="RRZ95" s="1"/>
      <c r="RSA95" s="1"/>
      <c r="RSB95" s="1"/>
      <c r="RSC95" s="1"/>
      <c r="RSD95" s="1"/>
      <c r="RSE95" s="1"/>
      <c r="RSF95" s="1"/>
      <c r="RSG95" s="1"/>
      <c r="RSH95" s="1"/>
      <c r="RSI95" s="1"/>
      <c r="RSJ95" s="1"/>
      <c r="RSK95" s="1"/>
      <c r="RSL95" s="1"/>
      <c r="RSM95" s="1"/>
      <c r="RSN95" s="1"/>
      <c r="RSO95" s="1"/>
      <c r="RSP95" s="1"/>
      <c r="RSQ95" s="1"/>
      <c r="RSR95" s="1"/>
      <c r="RSS95" s="1"/>
      <c r="RST95" s="1"/>
      <c r="RSU95" s="1"/>
      <c r="RSV95" s="1"/>
      <c r="RSW95" s="1"/>
      <c r="RSX95" s="1"/>
      <c r="RSY95" s="1"/>
      <c r="RSZ95" s="1"/>
      <c r="RTA95" s="1"/>
      <c r="RTB95" s="1"/>
      <c r="RTC95" s="1"/>
      <c r="RTD95" s="1"/>
      <c r="RTE95" s="1"/>
      <c r="RTF95" s="1"/>
      <c r="RTG95" s="1"/>
      <c r="RTH95" s="1"/>
      <c r="RTI95" s="1"/>
      <c r="RTJ95" s="1"/>
      <c r="RTK95" s="1"/>
      <c r="RTL95" s="1"/>
      <c r="RTM95" s="1"/>
      <c r="RTN95" s="1"/>
      <c r="RTO95" s="1"/>
      <c r="RTP95" s="1"/>
      <c r="RTQ95" s="1"/>
      <c r="RTR95" s="1"/>
      <c r="RTS95" s="1"/>
      <c r="RTT95" s="1"/>
      <c r="RTU95" s="1"/>
      <c r="RTV95" s="1"/>
      <c r="RTW95" s="1"/>
      <c r="RTX95" s="1"/>
      <c r="RTY95" s="1"/>
      <c r="RTZ95" s="1"/>
      <c r="RUA95" s="1"/>
      <c r="RUB95" s="1"/>
      <c r="RUC95" s="1"/>
      <c r="RUD95" s="1"/>
      <c r="RUE95" s="1"/>
      <c r="RUF95" s="1"/>
      <c r="RUG95" s="1"/>
      <c r="RUH95" s="1"/>
      <c r="RUI95" s="1"/>
      <c r="RUJ95" s="1"/>
      <c r="RUK95" s="1"/>
      <c r="RUL95" s="1"/>
      <c r="RUM95" s="1"/>
      <c r="RUN95" s="1"/>
      <c r="RUO95" s="1"/>
      <c r="RUP95" s="1"/>
      <c r="RUQ95" s="1"/>
      <c r="RUR95" s="1"/>
      <c r="RUS95" s="1"/>
      <c r="RUT95" s="1"/>
      <c r="RUU95" s="1"/>
      <c r="RUV95" s="1"/>
      <c r="RUW95" s="1"/>
      <c r="RUX95" s="1"/>
      <c r="RUY95" s="1"/>
      <c r="RUZ95" s="1"/>
      <c r="RVA95" s="1"/>
      <c r="RVB95" s="1"/>
      <c r="RVC95" s="1"/>
      <c r="RVD95" s="1"/>
      <c r="RVE95" s="1"/>
      <c r="RVF95" s="1"/>
      <c r="RVG95" s="1"/>
      <c r="RVH95" s="1"/>
      <c r="RVI95" s="1"/>
      <c r="RVJ95" s="1"/>
      <c r="RVK95" s="1"/>
      <c r="RVL95" s="1"/>
      <c r="RVM95" s="1"/>
      <c r="RVN95" s="1"/>
      <c r="RVO95" s="1"/>
      <c r="RVP95" s="1"/>
      <c r="RVQ95" s="1"/>
      <c r="RVR95" s="1"/>
      <c r="RVS95" s="1"/>
      <c r="RVT95" s="1"/>
      <c r="RVU95" s="1"/>
      <c r="RVV95" s="1"/>
      <c r="RVW95" s="1"/>
      <c r="RVX95" s="1"/>
      <c r="RVY95" s="1"/>
      <c r="RVZ95" s="1"/>
      <c r="RWA95" s="1"/>
      <c r="RWB95" s="1"/>
      <c r="RWC95" s="1"/>
      <c r="RWD95" s="1"/>
      <c r="RWE95" s="1"/>
      <c r="RWF95" s="1"/>
      <c r="RWG95" s="1"/>
      <c r="RWH95" s="1"/>
      <c r="RWI95" s="1"/>
      <c r="RWJ95" s="1"/>
      <c r="RWK95" s="1"/>
      <c r="RWL95" s="1"/>
      <c r="RWM95" s="1"/>
      <c r="RWN95" s="1"/>
      <c r="RWO95" s="1"/>
      <c r="RWP95" s="1"/>
      <c r="RWQ95" s="1"/>
      <c r="RWR95" s="1"/>
      <c r="RWS95" s="1"/>
      <c r="RWT95" s="1"/>
      <c r="RWU95" s="1"/>
      <c r="RWV95" s="1"/>
      <c r="RWW95" s="1"/>
      <c r="RWX95" s="1"/>
      <c r="RWY95" s="1"/>
      <c r="RWZ95" s="1"/>
      <c r="RXA95" s="1"/>
      <c r="RXB95" s="1"/>
      <c r="RXC95" s="1"/>
      <c r="RXD95" s="1"/>
      <c r="RXE95" s="1"/>
      <c r="RXF95" s="1"/>
      <c r="RXG95" s="1"/>
      <c r="RXH95" s="1"/>
      <c r="RXI95" s="1"/>
      <c r="RXJ95" s="1"/>
      <c r="RXK95" s="1"/>
      <c r="RXL95" s="1"/>
      <c r="RXM95" s="1"/>
      <c r="RXN95" s="1"/>
      <c r="RXO95" s="1"/>
      <c r="RXP95" s="1"/>
      <c r="RXQ95" s="1"/>
      <c r="RXR95" s="1"/>
      <c r="RXS95" s="1"/>
      <c r="RXT95" s="1"/>
      <c r="RXU95" s="1"/>
      <c r="RXV95" s="1"/>
      <c r="RXW95" s="1"/>
      <c r="RXX95" s="1"/>
      <c r="RXY95" s="1"/>
      <c r="RXZ95" s="1"/>
      <c r="RYA95" s="1"/>
      <c r="RYB95" s="1"/>
      <c r="RYC95" s="1"/>
      <c r="RYD95" s="1"/>
      <c r="RYE95" s="1"/>
      <c r="RYF95" s="1"/>
      <c r="RYG95" s="1"/>
      <c r="RYH95" s="1"/>
      <c r="RYI95" s="1"/>
      <c r="RYJ95" s="1"/>
      <c r="RYK95" s="1"/>
      <c r="RYL95" s="1"/>
      <c r="RYM95" s="1"/>
      <c r="RYN95" s="1"/>
      <c r="RYO95" s="1"/>
      <c r="RYP95" s="1"/>
      <c r="RYQ95" s="1"/>
      <c r="RYR95" s="1"/>
      <c r="RYS95" s="1"/>
      <c r="RYT95" s="1"/>
      <c r="RYU95" s="1"/>
      <c r="RYV95" s="1"/>
      <c r="RYW95" s="1"/>
      <c r="RYX95" s="1"/>
      <c r="RYY95" s="1"/>
      <c r="RYZ95" s="1"/>
      <c r="RZA95" s="1"/>
      <c r="RZB95" s="1"/>
      <c r="RZC95" s="1"/>
      <c r="RZD95" s="1"/>
      <c r="RZE95" s="1"/>
      <c r="RZF95" s="1"/>
      <c r="RZG95" s="1"/>
      <c r="RZH95" s="1"/>
      <c r="RZI95" s="1"/>
      <c r="RZJ95" s="1"/>
      <c r="RZK95" s="1"/>
      <c r="RZL95" s="1"/>
      <c r="RZM95" s="1"/>
      <c r="RZN95" s="1"/>
      <c r="RZO95" s="1"/>
      <c r="RZP95" s="1"/>
      <c r="RZQ95" s="1"/>
      <c r="RZR95" s="1"/>
      <c r="RZS95" s="1"/>
      <c r="RZT95" s="1"/>
      <c r="RZU95" s="1"/>
      <c r="RZV95" s="1"/>
      <c r="RZW95" s="1"/>
      <c r="RZX95" s="1"/>
      <c r="RZY95" s="1"/>
      <c r="RZZ95" s="1"/>
      <c r="SAA95" s="1"/>
      <c r="SAB95" s="1"/>
      <c r="SAC95" s="1"/>
      <c r="SAD95" s="1"/>
      <c r="SAE95" s="1"/>
      <c r="SAF95" s="1"/>
      <c r="SAG95" s="1"/>
      <c r="SAH95" s="1"/>
      <c r="SAI95" s="1"/>
      <c r="SAJ95" s="1"/>
      <c r="SAK95" s="1"/>
      <c r="SAL95" s="1"/>
      <c r="SAM95" s="1"/>
      <c r="SAN95" s="1"/>
      <c r="SAO95" s="1"/>
      <c r="SAP95" s="1"/>
      <c r="SAQ95" s="1"/>
      <c r="SAR95" s="1"/>
      <c r="SAS95" s="1"/>
      <c r="SAT95" s="1"/>
      <c r="SAU95" s="1"/>
      <c r="SAV95" s="1"/>
      <c r="SAW95" s="1"/>
      <c r="SAX95" s="1"/>
      <c r="SAY95" s="1"/>
      <c r="SAZ95" s="1"/>
      <c r="SBA95" s="1"/>
      <c r="SBB95" s="1"/>
      <c r="SBC95" s="1"/>
      <c r="SBD95" s="1"/>
      <c r="SBE95" s="1"/>
      <c r="SBF95" s="1"/>
      <c r="SBG95" s="1"/>
      <c r="SBH95" s="1"/>
      <c r="SBI95" s="1"/>
      <c r="SBJ95" s="1"/>
      <c r="SBK95" s="1"/>
      <c r="SBL95" s="1"/>
      <c r="SBM95" s="1"/>
      <c r="SBN95" s="1"/>
      <c r="SBO95" s="1"/>
      <c r="SBP95" s="1"/>
      <c r="SBQ95" s="1"/>
      <c r="SBR95" s="1"/>
      <c r="SBS95" s="1"/>
      <c r="SBT95" s="1"/>
      <c r="SBU95" s="1"/>
      <c r="SBV95" s="1"/>
      <c r="SBW95" s="1"/>
      <c r="SBX95" s="1"/>
      <c r="SBY95" s="1"/>
      <c r="SBZ95" s="1"/>
      <c r="SCA95" s="1"/>
      <c r="SCB95" s="1"/>
      <c r="SCC95" s="1"/>
      <c r="SCD95" s="1"/>
      <c r="SCE95" s="1"/>
      <c r="SCF95" s="1"/>
      <c r="SCG95" s="1"/>
      <c r="SCH95" s="1"/>
      <c r="SCI95" s="1"/>
      <c r="SCJ95" s="1"/>
      <c r="SCK95" s="1"/>
      <c r="SCL95" s="1"/>
      <c r="SCM95" s="1"/>
      <c r="SCN95" s="1"/>
      <c r="SCO95" s="1"/>
      <c r="SCP95" s="1"/>
      <c r="SCQ95" s="1"/>
      <c r="SCR95" s="1"/>
      <c r="SCS95" s="1"/>
      <c r="SCT95" s="1"/>
      <c r="SCU95" s="1"/>
      <c r="SCV95" s="1"/>
      <c r="SCW95" s="1"/>
      <c r="SCX95" s="1"/>
      <c r="SCY95" s="1"/>
      <c r="SCZ95" s="1"/>
      <c r="SDA95" s="1"/>
      <c r="SDB95" s="1"/>
      <c r="SDC95" s="1"/>
      <c r="SDD95" s="1"/>
      <c r="SDE95" s="1"/>
      <c r="SDF95" s="1"/>
      <c r="SDG95" s="1"/>
      <c r="SDH95" s="1"/>
      <c r="SDI95" s="1"/>
      <c r="SDJ95" s="1"/>
      <c r="SDK95" s="1"/>
      <c r="SDL95" s="1"/>
      <c r="SDM95" s="1"/>
      <c r="SDN95" s="1"/>
      <c r="SDO95" s="1"/>
      <c r="SDP95" s="1"/>
      <c r="SDQ95" s="1"/>
      <c r="SDR95" s="1"/>
      <c r="SDS95" s="1"/>
      <c r="SDT95" s="1"/>
      <c r="SDU95" s="1"/>
      <c r="SDV95" s="1"/>
      <c r="SDW95" s="1"/>
      <c r="SDX95" s="1"/>
      <c r="SDY95" s="1"/>
      <c r="SDZ95" s="1"/>
      <c r="SEA95" s="1"/>
      <c r="SEB95" s="1"/>
      <c r="SEC95" s="1"/>
      <c r="SED95" s="1"/>
      <c r="SEE95" s="1"/>
      <c r="SEF95" s="1"/>
      <c r="SEG95" s="1"/>
      <c r="SEH95" s="1"/>
      <c r="SEI95" s="1"/>
      <c r="SEJ95" s="1"/>
      <c r="SEK95" s="1"/>
      <c r="SEL95" s="1"/>
      <c r="SEM95" s="1"/>
      <c r="SEN95" s="1"/>
      <c r="SEO95" s="1"/>
      <c r="SEP95" s="1"/>
      <c r="SEQ95" s="1"/>
      <c r="SER95" s="1"/>
      <c r="SES95" s="1"/>
      <c r="SET95" s="1"/>
      <c r="SEU95" s="1"/>
      <c r="SEV95" s="1"/>
      <c r="SEW95" s="1"/>
      <c r="SEX95" s="1"/>
      <c r="SEY95" s="1"/>
      <c r="SEZ95" s="1"/>
      <c r="SFA95" s="1"/>
      <c r="SFB95" s="1"/>
      <c r="SFC95" s="1"/>
      <c r="SFD95" s="1"/>
      <c r="SFE95" s="1"/>
      <c r="SFF95" s="1"/>
      <c r="SFG95" s="1"/>
      <c r="SFH95" s="1"/>
      <c r="SFI95" s="1"/>
      <c r="SFJ95" s="1"/>
      <c r="SFK95" s="1"/>
      <c r="SFL95" s="1"/>
      <c r="SFM95" s="1"/>
      <c r="SFN95" s="1"/>
      <c r="SFO95" s="1"/>
      <c r="SFP95" s="1"/>
      <c r="SFQ95" s="1"/>
      <c r="SFR95" s="1"/>
      <c r="SFS95" s="1"/>
      <c r="SFT95" s="1"/>
      <c r="SFU95" s="1"/>
      <c r="SFV95" s="1"/>
      <c r="SFW95" s="1"/>
      <c r="SFX95" s="1"/>
      <c r="SFY95" s="1"/>
      <c r="SFZ95" s="1"/>
      <c r="SGA95" s="1"/>
      <c r="SGB95" s="1"/>
      <c r="SGC95" s="1"/>
      <c r="SGD95" s="1"/>
      <c r="SGE95" s="1"/>
      <c r="SGF95" s="1"/>
      <c r="SGG95" s="1"/>
      <c r="SGH95" s="1"/>
      <c r="SGI95" s="1"/>
      <c r="SGJ95" s="1"/>
      <c r="SGK95" s="1"/>
      <c r="SGL95" s="1"/>
      <c r="SGM95" s="1"/>
      <c r="SGN95" s="1"/>
      <c r="SGO95" s="1"/>
      <c r="SGP95" s="1"/>
      <c r="SGQ95" s="1"/>
      <c r="SGR95" s="1"/>
      <c r="SGS95" s="1"/>
      <c r="SGT95" s="1"/>
      <c r="SGU95" s="1"/>
      <c r="SGV95" s="1"/>
      <c r="SGW95" s="1"/>
      <c r="SGX95" s="1"/>
      <c r="SGY95" s="1"/>
      <c r="SGZ95" s="1"/>
      <c r="SHA95" s="1"/>
      <c r="SHB95" s="1"/>
      <c r="SHC95" s="1"/>
      <c r="SHD95" s="1"/>
      <c r="SHE95" s="1"/>
      <c r="SHF95" s="1"/>
      <c r="SHG95" s="1"/>
      <c r="SHH95" s="1"/>
      <c r="SHI95" s="1"/>
      <c r="SHJ95" s="1"/>
      <c r="SHK95" s="1"/>
      <c r="SHL95" s="1"/>
      <c r="SHM95" s="1"/>
      <c r="SHN95" s="1"/>
      <c r="SHO95" s="1"/>
      <c r="SHP95" s="1"/>
      <c r="SHQ95" s="1"/>
      <c r="SHR95" s="1"/>
      <c r="SHS95" s="1"/>
      <c r="SHT95" s="1"/>
      <c r="SHU95" s="1"/>
      <c r="SHV95" s="1"/>
      <c r="SHW95" s="1"/>
      <c r="SHX95" s="1"/>
      <c r="SHY95" s="1"/>
      <c r="SHZ95" s="1"/>
      <c r="SIA95" s="1"/>
      <c r="SIB95" s="1"/>
      <c r="SIC95" s="1"/>
      <c r="SID95" s="1"/>
      <c r="SIE95" s="1"/>
      <c r="SIF95" s="1"/>
      <c r="SIG95" s="1"/>
      <c r="SIH95" s="1"/>
      <c r="SII95" s="1"/>
      <c r="SIJ95" s="1"/>
      <c r="SIK95" s="1"/>
      <c r="SIL95" s="1"/>
      <c r="SIM95" s="1"/>
      <c r="SIN95" s="1"/>
      <c r="SIO95" s="1"/>
      <c r="SIP95" s="1"/>
      <c r="SIQ95" s="1"/>
      <c r="SIR95" s="1"/>
      <c r="SIS95" s="1"/>
      <c r="SIT95" s="1"/>
      <c r="SIU95" s="1"/>
      <c r="SIV95" s="1"/>
      <c r="SIW95" s="1"/>
      <c r="SIX95" s="1"/>
      <c r="SIY95" s="1"/>
      <c r="SIZ95" s="1"/>
      <c r="SJA95" s="1"/>
      <c r="SJB95" s="1"/>
      <c r="SJC95" s="1"/>
      <c r="SJD95" s="1"/>
      <c r="SJE95" s="1"/>
      <c r="SJF95" s="1"/>
      <c r="SJG95" s="1"/>
      <c r="SJH95" s="1"/>
      <c r="SJI95" s="1"/>
      <c r="SJJ95" s="1"/>
      <c r="SJK95" s="1"/>
      <c r="SJL95" s="1"/>
      <c r="SJM95" s="1"/>
      <c r="SJN95" s="1"/>
      <c r="SJO95" s="1"/>
      <c r="SJP95" s="1"/>
      <c r="SJQ95" s="1"/>
      <c r="SJR95" s="1"/>
      <c r="SJS95" s="1"/>
      <c r="SJT95" s="1"/>
      <c r="SJU95" s="1"/>
      <c r="SJV95" s="1"/>
      <c r="SJW95" s="1"/>
      <c r="SJX95" s="1"/>
      <c r="SJY95" s="1"/>
      <c r="SJZ95" s="1"/>
      <c r="SKA95" s="1"/>
      <c r="SKB95" s="1"/>
      <c r="SKC95" s="1"/>
      <c r="SKD95" s="1"/>
      <c r="SKE95" s="1"/>
      <c r="SKF95" s="1"/>
      <c r="SKG95" s="1"/>
      <c r="SKH95" s="1"/>
      <c r="SKI95" s="1"/>
      <c r="SKJ95" s="1"/>
      <c r="SKK95" s="1"/>
      <c r="SKL95" s="1"/>
      <c r="SKM95" s="1"/>
      <c r="SKN95" s="1"/>
      <c r="SKO95" s="1"/>
      <c r="SKP95" s="1"/>
      <c r="SKQ95" s="1"/>
      <c r="SKR95" s="1"/>
      <c r="SKS95" s="1"/>
      <c r="SKT95" s="1"/>
      <c r="SKU95" s="1"/>
      <c r="SKV95" s="1"/>
      <c r="SKW95" s="1"/>
      <c r="SKX95" s="1"/>
      <c r="SKY95" s="1"/>
      <c r="SKZ95" s="1"/>
      <c r="SLA95" s="1"/>
      <c r="SLB95" s="1"/>
      <c r="SLC95" s="1"/>
      <c r="SLD95" s="1"/>
      <c r="SLE95" s="1"/>
      <c r="SLF95" s="1"/>
      <c r="SLG95" s="1"/>
      <c r="SLH95" s="1"/>
      <c r="SLI95" s="1"/>
      <c r="SLJ95" s="1"/>
      <c r="SLK95" s="1"/>
      <c r="SLL95" s="1"/>
      <c r="SLM95" s="1"/>
      <c r="SLN95" s="1"/>
      <c r="SLO95" s="1"/>
      <c r="SLP95" s="1"/>
      <c r="SLQ95" s="1"/>
      <c r="SLR95" s="1"/>
      <c r="SLS95" s="1"/>
      <c r="SLT95" s="1"/>
      <c r="SLU95" s="1"/>
      <c r="SLV95" s="1"/>
      <c r="SLW95" s="1"/>
      <c r="SLX95" s="1"/>
      <c r="SLY95" s="1"/>
      <c r="SLZ95" s="1"/>
      <c r="SMA95" s="1"/>
      <c r="SMB95" s="1"/>
      <c r="SMC95" s="1"/>
      <c r="SMD95" s="1"/>
      <c r="SME95" s="1"/>
      <c r="SMF95" s="1"/>
      <c r="SMG95" s="1"/>
      <c r="SMH95" s="1"/>
      <c r="SMI95" s="1"/>
      <c r="SMJ95" s="1"/>
      <c r="SMK95" s="1"/>
      <c r="SML95" s="1"/>
      <c r="SMM95" s="1"/>
      <c r="SMN95" s="1"/>
      <c r="SMO95" s="1"/>
      <c r="SMP95" s="1"/>
      <c r="SMQ95" s="1"/>
      <c r="SMR95" s="1"/>
      <c r="SMS95" s="1"/>
      <c r="SMT95" s="1"/>
      <c r="SMU95" s="1"/>
      <c r="SMV95" s="1"/>
      <c r="SMW95" s="1"/>
      <c r="SMX95" s="1"/>
      <c r="SMY95" s="1"/>
      <c r="SMZ95" s="1"/>
      <c r="SNA95" s="1"/>
      <c r="SNB95" s="1"/>
      <c r="SNC95" s="1"/>
      <c r="SND95" s="1"/>
      <c r="SNE95" s="1"/>
      <c r="SNF95" s="1"/>
      <c r="SNG95" s="1"/>
      <c r="SNH95" s="1"/>
      <c r="SNI95" s="1"/>
      <c r="SNJ95" s="1"/>
      <c r="SNK95" s="1"/>
      <c r="SNL95" s="1"/>
      <c r="SNM95" s="1"/>
      <c r="SNN95" s="1"/>
      <c r="SNO95" s="1"/>
      <c r="SNP95" s="1"/>
      <c r="SNQ95" s="1"/>
      <c r="SNR95" s="1"/>
      <c r="SNS95" s="1"/>
      <c r="SNT95" s="1"/>
      <c r="SNU95" s="1"/>
      <c r="SNV95" s="1"/>
      <c r="SNW95" s="1"/>
      <c r="SNX95" s="1"/>
      <c r="SNY95" s="1"/>
      <c r="SNZ95" s="1"/>
      <c r="SOA95" s="1"/>
      <c r="SOB95" s="1"/>
      <c r="SOC95" s="1"/>
      <c r="SOD95" s="1"/>
      <c r="SOE95" s="1"/>
      <c r="SOF95" s="1"/>
      <c r="SOG95" s="1"/>
      <c r="SOH95" s="1"/>
      <c r="SOI95" s="1"/>
      <c r="SOJ95" s="1"/>
      <c r="SOK95" s="1"/>
      <c r="SOL95" s="1"/>
      <c r="SOM95" s="1"/>
      <c r="SON95" s="1"/>
      <c r="SOO95" s="1"/>
      <c r="SOP95" s="1"/>
      <c r="SOQ95" s="1"/>
      <c r="SOR95" s="1"/>
      <c r="SOS95" s="1"/>
      <c r="SOT95" s="1"/>
      <c r="SOU95" s="1"/>
      <c r="SOV95" s="1"/>
      <c r="SOW95" s="1"/>
      <c r="SOX95" s="1"/>
      <c r="SOY95" s="1"/>
      <c r="SOZ95" s="1"/>
      <c r="SPA95" s="1"/>
      <c r="SPB95" s="1"/>
      <c r="SPC95" s="1"/>
      <c r="SPD95" s="1"/>
      <c r="SPE95" s="1"/>
      <c r="SPF95" s="1"/>
      <c r="SPG95" s="1"/>
      <c r="SPH95" s="1"/>
      <c r="SPI95" s="1"/>
      <c r="SPJ95" s="1"/>
      <c r="SPK95" s="1"/>
      <c r="SPL95" s="1"/>
      <c r="SPM95" s="1"/>
      <c r="SPN95" s="1"/>
      <c r="SPO95" s="1"/>
      <c r="SPP95" s="1"/>
      <c r="SPQ95" s="1"/>
      <c r="SPR95" s="1"/>
      <c r="SPS95" s="1"/>
      <c r="SPT95" s="1"/>
      <c r="SPU95" s="1"/>
      <c r="SPV95" s="1"/>
      <c r="SPW95" s="1"/>
      <c r="SPX95" s="1"/>
      <c r="SPY95" s="1"/>
      <c r="SPZ95" s="1"/>
      <c r="SQA95" s="1"/>
      <c r="SQB95" s="1"/>
      <c r="SQC95" s="1"/>
      <c r="SQD95" s="1"/>
      <c r="SQE95" s="1"/>
      <c r="SQF95" s="1"/>
      <c r="SQG95" s="1"/>
      <c r="SQH95" s="1"/>
      <c r="SQI95" s="1"/>
      <c r="SQJ95" s="1"/>
      <c r="SQK95" s="1"/>
      <c r="SQL95" s="1"/>
      <c r="SQM95" s="1"/>
      <c r="SQN95" s="1"/>
      <c r="SQO95" s="1"/>
      <c r="SQP95" s="1"/>
      <c r="SQQ95" s="1"/>
      <c r="SQR95" s="1"/>
      <c r="SQS95" s="1"/>
      <c r="SQT95" s="1"/>
      <c r="SQU95" s="1"/>
      <c r="SQV95" s="1"/>
      <c r="SQW95" s="1"/>
      <c r="SQX95" s="1"/>
      <c r="SQY95" s="1"/>
      <c r="SQZ95" s="1"/>
      <c r="SRA95" s="1"/>
      <c r="SRB95" s="1"/>
      <c r="SRC95" s="1"/>
      <c r="SRD95" s="1"/>
      <c r="SRE95" s="1"/>
      <c r="SRF95" s="1"/>
      <c r="SRG95" s="1"/>
      <c r="SRH95" s="1"/>
      <c r="SRI95" s="1"/>
      <c r="SRJ95" s="1"/>
      <c r="SRK95" s="1"/>
      <c r="SRL95" s="1"/>
      <c r="SRM95" s="1"/>
      <c r="SRN95" s="1"/>
      <c r="SRO95" s="1"/>
      <c r="SRP95" s="1"/>
      <c r="SRQ95" s="1"/>
      <c r="SRR95" s="1"/>
      <c r="SRS95" s="1"/>
      <c r="SRT95" s="1"/>
      <c r="SRU95" s="1"/>
      <c r="SRV95" s="1"/>
      <c r="SRW95" s="1"/>
      <c r="SRX95" s="1"/>
      <c r="SRY95" s="1"/>
      <c r="SRZ95" s="1"/>
      <c r="SSA95" s="1"/>
      <c r="SSB95" s="1"/>
      <c r="SSC95" s="1"/>
      <c r="SSD95" s="1"/>
      <c r="SSE95" s="1"/>
      <c r="SSF95" s="1"/>
      <c r="SSG95" s="1"/>
      <c r="SSH95" s="1"/>
      <c r="SSI95" s="1"/>
      <c r="SSJ95" s="1"/>
      <c r="SSK95" s="1"/>
      <c r="SSL95" s="1"/>
      <c r="SSM95" s="1"/>
      <c r="SSN95" s="1"/>
      <c r="SSO95" s="1"/>
      <c r="SSP95" s="1"/>
      <c r="SSQ95" s="1"/>
      <c r="SSR95" s="1"/>
      <c r="SSS95" s="1"/>
      <c r="SST95" s="1"/>
      <c r="SSU95" s="1"/>
      <c r="SSV95" s="1"/>
      <c r="SSW95" s="1"/>
      <c r="SSX95" s="1"/>
      <c r="SSY95" s="1"/>
      <c r="SSZ95" s="1"/>
      <c r="STA95" s="1"/>
      <c r="STB95" s="1"/>
      <c r="STC95" s="1"/>
      <c r="STD95" s="1"/>
      <c r="STE95" s="1"/>
      <c r="STF95" s="1"/>
      <c r="STG95" s="1"/>
      <c r="STH95" s="1"/>
      <c r="STI95" s="1"/>
      <c r="STJ95" s="1"/>
      <c r="STK95" s="1"/>
      <c r="STL95" s="1"/>
      <c r="STM95" s="1"/>
      <c r="STN95" s="1"/>
      <c r="STO95" s="1"/>
      <c r="STP95" s="1"/>
      <c r="STQ95" s="1"/>
      <c r="STR95" s="1"/>
      <c r="STS95" s="1"/>
      <c r="STT95" s="1"/>
      <c r="STU95" s="1"/>
      <c r="STV95" s="1"/>
      <c r="STW95" s="1"/>
      <c r="STX95" s="1"/>
      <c r="STY95" s="1"/>
      <c r="STZ95" s="1"/>
      <c r="SUA95" s="1"/>
      <c r="SUB95" s="1"/>
      <c r="SUC95" s="1"/>
      <c r="SUD95" s="1"/>
      <c r="SUE95" s="1"/>
      <c r="SUF95" s="1"/>
      <c r="SUG95" s="1"/>
      <c r="SUH95" s="1"/>
      <c r="SUI95" s="1"/>
      <c r="SUJ95" s="1"/>
      <c r="SUK95" s="1"/>
      <c r="SUL95" s="1"/>
      <c r="SUM95" s="1"/>
      <c r="SUN95" s="1"/>
      <c r="SUO95" s="1"/>
      <c r="SUP95" s="1"/>
      <c r="SUQ95" s="1"/>
      <c r="SUR95" s="1"/>
      <c r="SUS95" s="1"/>
      <c r="SUT95" s="1"/>
      <c r="SUU95" s="1"/>
      <c r="SUV95" s="1"/>
      <c r="SUW95" s="1"/>
      <c r="SUX95" s="1"/>
      <c r="SUY95" s="1"/>
      <c r="SUZ95" s="1"/>
      <c r="SVA95" s="1"/>
      <c r="SVB95" s="1"/>
      <c r="SVC95" s="1"/>
      <c r="SVD95" s="1"/>
      <c r="SVE95" s="1"/>
      <c r="SVF95" s="1"/>
      <c r="SVG95" s="1"/>
      <c r="SVH95" s="1"/>
      <c r="SVI95" s="1"/>
      <c r="SVJ95" s="1"/>
      <c r="SVK95" s="1"/>
      <c r="SVL95" s="1"/>
      <c r="SVM95" s="1"/>
      <c r="SVN95" s="1"/>
      <c r="SVO95" s="1"/>
      <c r="SVP95" s="1"/>
      <c r="SVQ95" s="1"/>
      <c r="SVR95" s="1"/>
      <c r="SVS95" s="1"/>
      <c r="SVT95" s="1"/>
      <c r="SVU95" s="1"/>
      <c r="SVV95" s="1"/>
      <c r="SVW95" s="1"/>
      <c r="SVX95" s="1"/>
      <c r="SVY95" s="1"/>
      <c r="SVZ95" s="1"/>
      <c r="SWA95" s="1"/>
      <c r="SWB95" s="1"/>
      <c r="SWC95" s="1"/>
      <c r="SWD95" s="1"/>
      <c r="SWE95" s="1"/>
      <c r="SWF95" s="1"/>
      <c r="SWG95" s="1"/>
      <c r="SWH95" s="1"/>
      <c r="SWI95" s="1"/>
      <c r="SWJ95" s="1"/>
      <c r="SWK95" s="1"/>
      <c r="SWL95" s="1"/>
      <c r="SWM95" s="1"/>
      <c r="SWN95" s="1"/>
      <c r="SWO95" s="1"/>
      <c r="SWP95" s="1"/>
      <c r="SWQ95" s="1"/>
      <c r="SWR95" s="1"/>
      <c r="SWS95" s="1"/>
      <c r="SWT95" s="1"/>
      <c r="SWU95" s="1"/>
      <c r="SWV95" s="1"/>
      <c r="SWW95" s="1"/>
      <c r="SWX95" s="1"/>
      <c r="SWY95" s="1"/>
      <c r="SWZ95" s="1"/>
      <c r="SXA95" s="1"/>
      <c r="SXB95" s="1"/>
      <c r="SXC95" s="1"/>
      <c r="SXD95" s="1"/>
      <c r="SXE95" s="1"/>
      <c r="SXF95" s="1"/>
      <c r="SXG95" s="1"/>
      <c r="SXH95" s="1"/>
      <c r="SXI95" s="1"/>
      <c r="SXJ95" s="1"/>
      <c r="SXK95" s="1"/>
      <c r="SXL95" s="1"/>
      <c r="SXM95" s="1"/>
      <c r="SXN95" s="1"/>
      <c r="SXO95" s="1"/>
      <c r="SXP95" s="1"/>
      <c r="SXQ95" s="1"/>
      <c r="SXR95" s="1"/>
      <c r="SXS95" s="1"/>
      <c r="SXT95" s="1"/>
      <c r="SXU95" s="1"/>
      <c r="SXV95" s="1"/>
      <c r="SXW95" s="1"/>
      <c r="SXX95" s="1"/>
      <c r="SXY95" s="1"/>
      <c r="SXZ95" s="1"/>
      <c r="SYA95" s="1"/>
      <c r="SYB95" s="1"/>
      <c r="SYC95" s="1"/>
      <c r="SYD95" s="1"/>
      <c r="SYE95" s="1"/>
      <c r="SYF95" s="1"/>
      <c r="SYG95" s="1"/>
      <c r="SYH95" s="1"/>
      <c r="SYI95" s="1"/>
      <c r="SYJ95" s="1"/>
      <c r="SYK95" s="1"/>
      <c r="SYL95" s="1"/>
      <c r="SYM95" s="1"/>
      <c r="SYN95" s="1"/>
      <c r="SYO95" s="1"/>
      <c r="SYP95" s="1"/>
      <c r="SYQ95" s="1"/>
      <c r="SYR95" s="1"/>
      <c r="SYS95" s="1"/>
      <c r="SYT95" s="1"/>
      <c r="SYU95" s="1"/>
      <c r="SYV95" s="1"/>
      <c r="SYW95" s="1"/>
      <c r="SYX95" s="1"/>
      <c r="SYY95" s="1"/>
      <c r="SYZ95" s="1"/>
      <c r="SZA95" s="1"/>
      <c r="SZB95" s="1"/>
      <c r="SZC95" s="1"/>
      <c r="SZD95" s="1"/>
      <c r="SZE95" s="1"/>
      <c r="SZF95" s="1"/>
      <c r="SZG95" s="1"/>
      <c r="SZH95" s="1"/>
      <c r="SZI95" s="1"/>
      <c r="SZJ95" s="1"/>
      <c r="SZK95" s="1"/>
      <c r="SZL95" s="1"/>
      <c r="SZM95" s="1"/>
      <c r="SZN95" s="1"/>
      <c r="SZO95" s="1"/>
      <c r="SZP95" s="1"/>
      <c r="SZQ95" s="1"/>
      <c r="SZR95" s="1"/>
      <c r="SZS95" s="1"/>
      <c r="SZT95" s="1"/>
      <c r="SZU95" s="1"/>
      <c r="SZV95" s="1"/>
      <c r="SZW95" s="1"/>
      <c r="SZX95" s="1"/>
      <c r="SZY95" s="1"/>
      <c r="SZZ95" s="1"/>
      <c r="TAA95" s="1"/>
      <c r="TAB95" s="1"/>
      <c r="TAC95" s="1"/>
      <c r="TAD95" s="1"/>
      <c r="TAE95" s="1"/>
      <c r="TAF95" s="1"/>
      <c r="TAG95" s="1"/>
      <c r="TAH95" s="1"/>
      <c r="TAI95" s="1"/>
      <c r="TAJ95" s="1"/>
      <c r="TAK95" s="1"/>
      <c r="TAL95" s="1"/>
      <c r="TAM95" s="1"/>
      <c r="TAN95" s="1"/>
      <c r="TAO95" s="1"/>
      <c r="TAP95" s="1"/>
      <c r="TAQ95" s="1"/>
      <c r="TAR95" s="1"/>
      <c r="TAS95" s="1"/>
      <c r="TAT95" s="1"/>
      <c r="TAU95" s="1"/>
      <c r="TAV95" s="1"/>
      <c r="TAW95" s="1"/>
      <c r="TAX95" s="1"/>
      <c r="TAY95" s="1"/>
      <c r="TAZ95" s="1"/>
      <c r="TBA95" s="1"/>
      <c r="TBB95" s="1"/>
      <c r="TBC95" s="1"/>
      <c r="TBD95" s="1"/>
      <c r="TBE95" s="1"/>
      <c r="TBF95" s="1"/>
      <c r="TBG95" s="1"/>
      <c r="TBH95" s="1"/>
      <c r="TBI95" s="1"/>
      <c r="TBJ95" s="1"/>
      <c r="TBK95" s="1"/>
      <c r="TBL95" s="1"/>
      <c r="TBM95" s="1"/>
      <c r="TBN95" s="1"/>
      <c r="TBO95" s="1"/>
      <c r="TBP95" s="1"/>
      <c r="TBQ95" s="1"/>
      <c r="TBR95" s="1"/>
      <c r="TBS95" s="1"/>
      <c r="TBT95" s="1"/>
      <c r="TBU95" s="1"/>
      <c r="TBV95" s="1"/>
      <c r="TBW95" s="1"/>
      <c r="TBX95" s="1"/>
      <c r="TBY95" s="1"/>
      <c r="TBZ95" s="1"/>
      <c r="TCA95" s="1"/>
      <c r="TCB95" s="1"/>
      <c r="TCC95" s="1"/>
      <c r="TCD95" s="1"/>
      <c r="TCE95" s="1"/>
      <c r="TCF95" s="1"/>
      <c r="TCG95" s="1"/>
      <c r="TCH95" s="1"/>
      <c r="TCI95" s="1"/>
      <c r="TCJ95" s="1"/>
      <c r="TCK95" s="1"/>
      <c r="TCL95" s="1"/>
      <c r="TCM95" s="1"/>
      <c r="TCN95" s="1"/>
      <c r="TCO95" s="1"/>
      <c r="TCP95" s="1"/>
      <c r="TCQ95" s="1"/>
      <c r="TCR95" s="1"/>
      <c r="TCS95" s="1"/>
      <c r="TCT95" s="1"/>
      <c r="TCU95" s="1"/>
      <c r="TCV95" s="1"/>
      <c r="TCW95" s="1"/>
      <c r="TCX95" s="1"/>
      <c r="TCY95" s="1"/>
      <c r="TCZ95" s="1"/>
      <c r="TDA95" s="1"/>
      <c r="TDB95" s="1"/>
      <c r="TDC95" s="1"/>
      <c r="TDD95" s="1"/>
      <c r="TDE95" s="1"/>
      <c r="TDF95" s="1"/>
      <c r="TDG95" s="1"/>
      <c r="TDH95" s="1"/>
      <c r="TDI95" s="1"/>
      <c r="TDJ95" s="1"/>
      <c r="TDK95" s="1"/>
      <c r="TDL95" s="1"/>
      <c r="TDM95" s="1"/>
      <c r="TDN95" s="1"/>
      <c r="TDO95" s="1"/>
      <c r="TDP95" s="1"/>
      <c r="TDQ95" s="1"/>
      <c r="TDR95" s="1"/>
      <c r="TDS95" s="1"/>
      <c r="TDT95" s="1"/>
      <c r="TDU95" s="1"/>
      <c r="TDV95" s="1"/>
      <c r="TDW95" s="1"/>
      <c r="TDX95" s="1"/>
      <c r="TDY95" s="1"/>
      <c r="TDZ95" s="1"/>
      <c r="TEA95" s="1"/>
      <c r="TEB95" s="1"/>
      <c r="TEC95" s="1"/>
      <c r="TED95" s="1"/>
      <c r="TEE95" s="1"/>
      <c r="TEF95" s="1"/>
      <c r="TEG95" s="1"/>
      <c r="TEH95" s="1"/>
      <c r="TEI95" s="1"/>
      <c r="TEJ95" s="1"/>
      <c r="TEK95" s="1"/>
      <c r="TEL95" s="1"/>
      <c r="TEM95" s="1"/>
      <c r="TEN95" s="1"/>
      <c r="TEO95" s="1"/>
      <c r="TEP95" s="1"/>
      <c r="TEQ95" s="1"/>
      <c r="TER95" s="1"/>
      <c r="TES95" s="1"/>
      <c r="TET95" s="1"/>
      <c r="TEU95" s="1"/>
      <c r="TEV95" s="1"/>
      <c r="TEW95" s="1"/>
      <c r="TEX95" s="1"/>
      <c r="TEY95" s="1"/>
      <c r="TEZ95" s="1"/>
      <c r="TFA95" s="1"/>
      <c r="TFB95" s="1"/>
      <c r="TFC95" s="1"/>
      <c r="TFD95" s="1"/>
      <c r="TFE95" s="1"/>
      <c r="TFF95" s="1"/>
      <c r="TFG95" s="1"/>
      <c r="TFH95" s="1"/>
      <c r="TFI95" s="1"/>
      <c r="TFJ95" s="1"/>
      <c r="TFK95" s="1"/>
      <c r="TFL95" s="1"/>
      <c r="TFM95" s="1"/>
      <c r="TFN95" s="1"/>
      <c r="TFO95" s="1"/>
      <c r="TFP95" s="1"/>
      <c r="TFQ95" s="1"/>
      <c r="TFR95" s="1"/>
      <c r="TFS95" s="1"/>
      <c r="TFT95" s="1"/>
      <c r="TFU95" s="1"/>
      <c r="TFV95" s="1"/>
      <c r="TFW95" s="1"/>
      <c r="TFX95" s="1"/>
      <c r="TFY95" s="1"/>
      <c r="TFZ95" s="1"/>
      <c r="TGA95" s="1"/>
      <c r="TGB95" s="1"/>
      <c r="TGC95" s="1"/>
      <c r="TGD95" s="1"/>
      <c r="TGE95" s="1"/>
      <c r="TGF95" s="1"/>
      <c r="TGG95" s="1"/>
      <c r="TGH95" s="1"/>
      <c r="TGI95" s="1"/>
      <c r="TGJ95" s="1"/>
      <c r="TGK95" s="1"/>
      <c r="TGL95" s="1"/>
      <c r="TGM95" s="1"/>
      <c r="TGN95" s="1"/>
      <c r="TGO95" s="1"/>
      <c r="TGP95" s="1"/>
      <c r="TGQ95" s="1"/>
      <c r="TGR95" s="1"/>
      <c r="TGS95" s="1"/>
      <c r="TGT95" s="1"/>
      <c r="TGU95" s="1"/>
      <c r="TGV95" s="1"/>
      <c r="TGW95" s="1"/>
      <c r="TGX95" s="1"/>
      <c r="TGY95" s="1"/>
      <c r="TGZ95" s="1"/>
      <c r="THA95" s="1"/>
      <c r="THB95" s="1"/>
      <c r="THC95" s="1"/>
      <c r="THD95" s="1"/>
      <c r="THE95" s="1"/>
      <c r="THF95" s="1"/>
      <c r="THG95" s="1"/>
      <c r="THH95" s="1"/>
      <c r="THI95" s="1"/>
      <c r="THJ95" s="1"/>
      <c r="THK95" s="1"/>
      <c r="THL95" s="1"/>
      <c r="THM95" s="1"/>
      <c r="THN95" s="1"/>
      <c r="THO95" s="1"/>
      <c r="THP95" s="1"/>
      <c r="THQ95" s="1"/>
      <c r="THR95" s="1"/>
      <c r="THS95" s="1"/>
      <c r="THT95" s="1"/>
      <c r="THU95" s="1"/>
      <c r="THV95" s="1"/>
      <c r="THW95" s="1"/>
      <c r="THX95" s="1"/>
      <c r="THY95" s="1"/>
      <c r="THZ95" s="1"/>
      <c r="TIA95" s="1"/>
      <c r="TIB95" s="1"/>
      <c r="TIC95" s="1"/>
      <c r="TID95" s="1"/>
      <c r="TIE95" s="1"/>
      <c r="TIF95" s="1"/>
      <c r="TIG95" s="1"/>
      <c r="TIH95" s="1"/>
      <c r="TII95" s="1"/>
      <c r="TIJ95" s="1"/>
      <c r="TIK95" s="1"/>
      <c r="TIL95" s="1"/>
      <c r="TIM95" s="1"/>
      <c r="TIN95" s="1"/>
      <c r="TIO95" s="1"/>
      <c r="TIP95" s="1"/>
      <c r="TIQ95" s="1"/>
      <c r="TIR95" s="1"/>
      <c r="TIS95" s="1"/>
      <c r="TIT95" s="1"/>
      <c r="TIU95" s="1"/>
      <c r="TIV95" s="1"/>
      <c r="TIW95" s="1"/>
      <c r="TIX95" s="1"/>
      <c r="TIY95" s="1"/>
      <c r="TIZ95" s="1"/>
      <c r="TJA95" s="1"/>
      <c r="TJB95" s="1"/>
      <c r="TJC95" s="1"/>
      <c r="TJD95" s="1"/>
      <c r="TJE95" s="1"/>
      <c r="TJF95" s="1"/>
      <c r="TJG95" s="1"/>
      <c r="TJH95" s="1"/>
      <c r="TJI95" s="1"/>
      <c r="TJJ95" s="1"/>
      <c r="TJK95" s="1"/>
      <c r="TJL95" s="1"/>
      <c r="TJM95" s="1"/>
      <c r="TJN95" s="1"/>
      <c r="TJO95" s="1"/>
      <c r="TJP95" s="1"/>
      <c r="TJQ95" s="1"/>
      <c r="TJR95" s="1"/>
      <c r="TJS95" s="1"/>
      <c r="TJT95" s="1"/>
      <c r="TJU95" s="1"/>
      <c r="TJV95" s="1"/>
      <c r="TJW95" s="1"/>
      <c r="TJX95" s="1"/>
      <c r="TJY95" s="1"/>
      <c r="TJZ95" s="1"/>
      <c r="TKA95" s="1"/>
      <c r="TKB95" s="1"/>
      <c r="TKC95" s="1"/>
      <c r="TKD95" s="1"/>
      <c r="TKE95" s="1"/>
      <c r="TKF95" s="1"/>
      <c r="TKG95" s="1"/>
      <c r="TKH95" s="1"/>
      <c r="TKI95" s="1"/>
      <c r="TKJ95" s="1"/>
      <c r="TKK95" s="1"/>
      <c r="TKL95" s="1"/>
      <c r="TKM95" s="1"/>
      <c r="TKN95" s="1"/>
      <c r="TKO95" s="1"/>
      <c r="TKP95" s="1"/>
      <c r="TKQ95" s="1"/>
      <c r="TKR95" s="1"/>
      <c r="TKS95" s="1"/>
      <c r="TKT95" s="1"/>
      <c r="TKU95" s="1"/>
      <c r="TKV95" s="1"/>
      <c r="TKW95" s="1"/>
      <c r="TKX95" s="1"/>
      <c r="TKY95" s="1"/>
      <c r="TKZ95" s="1"/>
      <c r="TLA95" s="1"/>
      <c r="TLB95" s="1"/>
      <c r="TLC95" s="1"/>
      <c r="TLD95" s="1"/>
      <c r="TLE95" s="1"/>
      <c r="TLF95" s="1"/>
      <c r="TLG95" s="1"/>
      <c r="TLH95" s="1"/>
      <c r="TLI95" s="1"/>
      <c r="TLJ95" s="1"/>
      <c r="TLK95" s="1"/>
      <c r="TLL95" s="1"/>
      <c r="TLM95" s="1"/>
      <c r="TLN95" s="1"/>
      <c r="TLO95" s="1"/>
      <c r="TLP95" s="1"/>
      <c r="TLQ95" s="1"/>
      <c r="TLR95" s="1"/>
      <c r="TLS95" s="1"/>
      <c r="TLT95" s="1"/>
      <c r="TLU95" s="1"/>
      <c r="TLV95" s="1"/>
      <c r="TLW95" s="1"/>
      <c r="TLX95" s="1"/>
      <c r="TLY95" s="1"/>
      <c r="TLZ95" s="1"/>
      <c r="TMA95" s="1"/>
      <c r="TMB95" s="1"/>
      <c r="TMC95" s="1"/>
      <c r="TMD95" s="1"/>
      <c r="TME95" s="1"/>
      <c r="TMF95" s="1"/>
      <c r="TMG95" s="1"/>
      <c r="TMH95" s="1"/>
      <c r="TMI95" s="1"/>
      <c r="TMJ95" s="1"/>
      <c r="TMK95" s="1"/>
      <c r="TML95" s="1"/>
      <c r="TMM95" s="1"/>
      <c r="TMN95" s="1"/>
      <c r="TMO95" s="1"/>
      <c r="TMP95" s="1"/>
      <c r="TMQ95" s="1"/>
      <c r="TMR95" s="1"/>
      <c r="TMS95" s="1"/>
      <c r="TMT95" s="1"/>
      <c r="TMU95" s="1"/>
      <c r="TMV95" s="1"/>
      <c r="TMW95" s="1"/>
      <c r="TMX95" s="1"/>
      <c r="TMY95" s="1"/>
      <c r="TMZ95" s="1"/>
      <c r="TNA95" s="1"/>
      <c r="TNB95" s="1"/>
      <c r="TNC95" s="1"/>
      <c r="TND95" s="1"/>
      <c r="TNE95" s="1"/>
      <c r="TNF95" s="1"/>
      <c r="TNG95" s="1"/>
      <c r="TNH95" s="1"/>
      <c r="TNI95" s="1"/>
      <c r="TNJ95" s="1"/>
      <c r="TNK95" s="1"/>
      <c r="TNL95" s="1"/>
      <c r="TNM95" s="1"/>
      <c r="TNN95" s="1"/>
      <c r="TNO95" s="1"/>
      <c r="TNP95" s="1"/>
      <c r="TNQ95" s="1"/>
      <c r="TNR95" s="1"/>
      <c r="TNS95" s="1"/>
      <c r="TNT95" s="1"/>
      <c r="TNU95" s="1"/>
      <c r="TNV95" s="1"/>
      <c r="TNW95" s="1"/>
      <c r="TNX95" s="1"/>
      <c r="TNY95" s="1"/>
      <c r="TNZ95" s="1"/>
      <c r="TOA95" s="1"/>
      <c r="TOB95" s="1"/>
      <c r="TOC95" s="1"/>
      <c r="TOD95" s="1"/>
      <c r="TOE95" s="1"/>
      <c r="TOF95" s="1"/>
      <c r="TOG95" s="1"/>
      <c r="TOH95" s="1"/>
      <c r="TOI95" s="1"/>
      <c r="TOJ95" s="1"/>
      <c r="TOK95" s="1"/>
      <c r="TOL95" s="1"/>
      <c r="TOM95" s="1"/>
      <c r="TON95" s="1"/>
      <c r="TOO95" s="1"/>
      <c r="TOP95" s="1"/>
      <c r="TOQ95" s="1"/>
      <c r="TOR95" s="1"/>
      <c r="TOS95" s="1"/>
      <c r="TOT95" s="1"/>
      <c r="TOU95" s="1"/>
      <c r="TOV95" s="1"/>
      <c r="TOW95" s="1"/>
      <c r="TOX95" s="1"/>
      <c r="TOY95" s="1"/>
      <c r="TOZ95" s="1"/>
      <c r="TPA95" s="1"/>
      <c r="TPB95" s="1"/>
      <c r="TPC95" s="1"/>
      <c r="TPD95" s="1"/>
      <c r="TPE95" s="1"/>
      <c r="TPF95" s="1"/>
      <c r="TPG95" s="1"/>
      <c r="TPH95" s="1"/>
      <c r="TPI95" s="1"/>
      <c r="TPJ95" s="1"/>
      <c r="TPK95" s="1"/>
      <c r="TPL95" s="1"/>
      <c r="TPM95" s="1"/>
      <c r="TPN95" s="1"/>
      <c r="TPO95" s="1"/>
      <c r="TPP95" s="1"/>
      <c r="TPQ95" s="1"/>
      <c r="TPR95" s="1"/>
      <c r="TPS95" s="1"/>
      <c r="TPT95" s="1"/>
      <c r="TPU95" s="1"/>
      <c r="TPV95" s="1"/>
      <c r="TPW95" s="1"/>
      <c r="TPX95" s="1"/>
      <c r="TPY95" s="1"/>
      <c r="TPZ95" s="1"/>
      <c r="TQA95" s="1"/>
      <c r="TQB95" s="1"/>
      <c r="TQC95" s="1"/>
      <c r="TQD95" s="1"/>
      <c r="TQE95" s="1"/>
      <c r="TQF95" s="1"/>
      <c r="TQG95" s="1"/>
      <c r="TQH95" s="1"/>
      <c r="TQI95" s="1"/>
      <c r="TQJ95" s="1"/>
      <c r="TQK95" s="1"/>
      <c r="TQL95" s="1"/>
      <c r="TQM95" s="1"/>
      <c r="TQN95" s="1"/>
      <c r="TQO95" s="1"/>
      <c r="TQP95" s="1"/>
      <c r="TQQ95" s="1"/>
      <c r="TQR95" s="1"/>
      <c r="TQS95" s="1"/>
      <c r="TQT95" s="1"/>
      <c r="TQU95" s="1"/>
      <c r="TQV95" s="1"/>
      <c r="TQW95" s="1"/>
      <c r="TQX95" s="1"/>
      <c r="TQY95" s="1"/>
      <c r="TQZ95" s="1"/>
      <c r="TRA95" s="1"/>
      <c r="TRB95" s="1"/>
      <c r="TRC95" s="1"/>
      <c r="TRD95" s="1"/>
      <c r="TRE95" s="1"/>
      <c r="TRF95" s="1"/>
      <c r="TRG95" s="1"/>
      <c r="TRH95" s="1"/>
      <c r="TRI95" s="1"/>
      <c r="TRJ95" s="1"/>
      <c r="TRK95" s="1"/>
      <c r="TRL95" s="1"/>
      <c r="TRM95" s="1"/>
      <c r="TRN95" s="1"/>
      <c r="TRO95" s="1"/>
      <c r="TRP95" s="1"/>
      <c r="TRQ95" s="1"/>
      <c r="TRR95" s="1"/>
      <c r="TRS95" s="1"/>
      <c r="TRT95" s="1"/>
      <c r="TRU95" s="1"/>
      <c r="TRV95" s="1"/>
      <c r="TRW95" s="1"/>
      <c r="TRX95" s="1"/>
      <c r="TRY95" s="1"/>
      <c r="TRZ95" s="1"/>
      <c r="TSA95" s="1"/>
      <c r="TSB95" s="1"/>
      <c r="TSC95" s="1"/>
      <c r="TSD95" s="1"/>
      <c r="TSE95" s="1"/>
      <c r="TSF95" s="1"/>
      <c r="TSG95" s="1"/>
      <c r="TSH95" s="1"/>
      <c r="TSI95" s="1"/>
      <c r="TSJ95" s="1"/>
      <c r="TSK95" s="1"/>
      <c r="TSL95" s="1"/>
      <c r="TSM95" s="1"/>
      <c r="TSN95" s="1"/>
      <c r="TSO95" s="1"/>
      <c r="TSP95" s="1"/>
      <c r="TSQ95" s="1"/>
      <c r="TSR95" s="1"/>
      <c r="TSS95" s="1"/>
      <c r="TST95" s="1"/>
      <c r="TSU95" s="1"/>
      <c r="TSV95" s="1"/>
      <c r="TSW95" s="1"/>
      <c r="TSX95" s="1"/>
      <c r="TSY95" s="1"/>
      <c r="TSZ95" s="1"/>
      <c r="TTA95" s="1"/>
      <c r="TTB95" s="1"/>
      <c r="TTC95" s="1"/>
      <c r="TTD95" s="1"/>
      <c r="TTE95" s="1"/>
      <c r="TTF95" s="1"/>
      <c r="TTG95" s="1"/>
      <c r="TTH95" s="1"/>
      <c r="TTI95" s="1"/>
      <c r="TTJ95" s="1"/>
      <c r="TTK95" s="1"/>
      <c r="TTL95" s="1"/>
      <c r="TTM95" s="1"/>
      <c r="TTN95" s="1"/>
      <c r="TTO95" s="1"/>
      <c r="TTP95" s="1"/>
      <c r="TTQ95" s="1"/>
      <c r="TTR95" s="1"/>
      <c r="TTS95" s="1"/>
      <c r="TTT95" s="1"/>
      <c r="TTU95" s="1"/>
      <c r="TTV95" s="1"/>
      <c r="TTW95" s="1"/>
      <c r="TTX95" s="1"/>
      <c r="TTY95" s="1"/>
      <c r="TTZ95" s="1"/>
      <c r="TUA95" s="1"/>
      <c r="TUB95" s="1"/>
      <c r="TUC95" s="1"/>
      <c r="TUD95" s="1"/>
      <c r="TUE95" s="1"/>
      <c r="TUF95" s="1"/>
      <c r="TUG95" s="1"/>
      <c r="TUH95" s="1"/>
      <c r="TUI95" s="1"/>
      <c r="TUJ95" s="1"/>
      <c r="TUK95" s="1"/>
      <c r="TUL95" s="1"/>
      <c r="TUM95" s="1"/>
      <c r="TUN95" s="1"/>
      <c r="TUO95" s="1"/>
      <c r="TUP95" s="1"/>
      <c r="TUQ95" s="1"/>
      <c r="TUR95" s="1"/>
      <c r="TUS95" s="1"/>
      <c r="TUT95" s="1"/>
      <c r="TUU95" s="1"/>
      <c r="TUV95" s="1"/>
      <c r="TUW95" s="1"/>
      <c r="TUX95" s="1"/>
      <c r="TUY95" s="1"/>
      <c r="TUZ95" s="1"/>
      <c r="TVA95" s="1"/>
      <c r="TVB95" s="1"/>
      <c r="TVC95" s="1"/>
      <c r="TVD95" s="1"/>
      <c r="TVE95" s="1"/>
      <c r="TVF95" s="1"/>
      <c r="TVG95" s="1"/>
      <c r="TVH95" s="1"/>
      <c r="TVI95" s="1"/>
      <c r="TVJ95" s="1"/>
      <c r="TVK95" s="1"/>
      <c r="TVL95" s="1"/>
      <c r="TVM95" s="1"/>
      <c r="TVN95" s="1"/>
      <c r="TVO95" s="1"/>
      <c r="TVP95" s="1"/>
      <c r="TVQ95" s="1"/>
      <c r="TVR95" s="1"/>
      <c r="TVS95" s="1"/>
      <c r="TVT95" s="1"/>
      <c r="TVU95" s="1"/>
      <c r="TVV95" s="1"/>
      <c r="TVW95" s="1"/>
      <c r="TVX95" s="1"/>
      <c r="TVY95" s="1"/>
      <c r="TVZ95" s="1"/>
      <c r="TWA95" s="1"/>
      <c r="TWB95" s="1"/>
      <c r="TWC95" s="1"/>
      <c r="TWD95" s="1"/>
      <c r="TWE95" s="1"/>
      <c r="TWF95" s="1"/>
      <c r="TWG95" s="1"/>
      <c r="TWH95" s="1"/>
      <c r="TWI95" s="1"/>
      <c r="TWJ95" s="1"/>
      <c r="TWK95" s="1"/>
      <c r="TWL95" s="1"/>
      <c r="TWM95" s="1"/>
      <c r="TWN95" s="1"/>
      <c r="TWO95" s="1"/>
      <c r="TWP95" s="1"/>
      <c r="TWQ95" s="1"/>
      <c r="TWR95" s="1"/>
      <c r="TWS95" s="1"/>
      <c r="TWT95" s="1"/>
      <c r="TWU95" s="1"/>
      <c r="TWV95" s="1"/>
      <c r="TWW95" s="1"/>
      <c r="TWX95" s="1"/>
      <c r="TWY95" s="1"/>
      <c r="TWZ95" s="1"/>
      <c r="TXA95" s="1"/>
      <c r="TXB95" s="1"/>
      <c r="TXC95" s="1"/>
      <c r="TXD95" s="1"/>
      <c r="TXE95" s="1"/>
      <c r="TXF95" s="1"/>
      <c r="TXG95" s="1"/>
      <c r="TXH95" s="1"/>
      <c r="TXI95" s="1"/>
      <c r="TXJ95" s="1"/>
      <c r="TXK95" s="1"/>
      <c r="TXL95" s="1"/>
      <c r="TXM95" s="1"/>
      <c r="TXN95" s="1"/>
      <c r="TXO95" s="1"/>
      <c r="TXP95" s="1"/>
      <c r="TXQ95" s="1"/>
      <c r="TXR95" s="1"/>
      <c r="TXS95" s="1"/>
      <c r="TXT95" s="1"/>
      <c r="TXU95" s="1"/>
      <c r="TXV95" s="1"/>
      <c r="TXW95" s="1"/>
      <c r="TXX95" s="1"/>
      <c r="TXY95" s="1"/>
      <c r="TXZ95" s="1"/>
      <c r="TYA95" s="1"/>
      <c r="TYB95" s="1"/>
      <c r="TYC95" s="1"/>
      <c r="TYD95" s="1"/>
      <c r="TYE95" s="1"/>
      <c r="TYF95" s="1"/>
      <c r="TYG95" s="1"/>
      <c r="TYH95" s="1"/>
      <c r="TYI95" s="1"/>
      <c r="TYJ95" s="1"/>
      <c r="TYK95" s="1"/>
      <c r="TYL95" s="1"/>
      <c r="TYM95" s="1"/>
      <c r="TYN95" s="1"/>
      <c r="TYO95" s="1"/>
      <c r="TYP95" s="1"/>
      <c r="TYQ95" s="1"/>
      <c r="TYR95" s="1"/>
      <c r="TYS95" s="1"/>
      <c r="TYT95" s="1"/>
      <c r="TYU95" s="1"/>
      <c r="TYV95" s="1"/>
      <c r="TYW95" s="1"/>
      <c r="TYX95" s="1"/>
      <c r="TYY95" s="1"/>
      <c r="TYZ95" s="1"/>
      <c r="TZA95" s="1"/>
      <c r="TZB95" s="1"/>
      <c r="TZC95" s="1"/>
      <c r="TZD95" s="1"/>
      <c r="TZE95" s="1"/>
      <c r="TZF95" s="1"/>
      <c r="TZG95" s="1"/>
      <c r="TZH95" s="1"/>
      <c r="TZI95" s="1"/>
      <c r="TZJ95" s="1"/>
      <c r="TZK95" s="1"/>
      <c r="TZL95" s="1"/>
      <c r="TZM95" s="1"/>
      <c r="TZN95" s="1"/>
      <c r="TZO95" s="1"/>
      <c r="TZP95" s="1"/>
      <c r="TZQ95" s="1"/>
      <c r="TZR95" s="1"/>
      <c r="TZS95" s="1"/>
      <c r="TZT95" s="1"/>
      <c r="TZU95" s="1"/>
      <c r="TZV95" s="1"/>
      <c r="TZW95" s="1"/>
      <c r="TZX95" s="1"/>
      <c r="TZY95" s="1"/>
      <c r="TZZ95" s="1"/>
      <c r="UAA95" s="1"/>
      <c r="UAB95" s="1"/>
      <c r="UAC95" s="1"/>
      <c r="UAD95" s="1"/>
      <c r="UAE95" s="1"/>
      <c r="UAF95" s="1"/>
      <c r="UAG95" s="1"/>
      <c r="UAH95" s="1"/>
      <c r="UAI95" s="1"/>
      <c r="UAJ95" s="1"/>
      <c r="UAK95" s="1"/>
      <c r="UAL95" s="1"/>
      <c r="UAM95" s="1"/>
      <c r="UAN95" s="1"/>
      <c r="UAO95" s="1"/>
      <c r="UAP95" s="1"/>
      <c r="UAQ95" s="1"/>
      <c r="UAR95" s="1"/>
      <c r="UAS95" s="1"/>
      <c r="UAT95" s="1"/>
      <c r="UAU95" s="1"/>
      <c r="UAV95" s="1"/>
      <c r="UAW95" s="1"/>
      <c r="UAX95" s="1"/>
      <c r="UAY95" s="1"/>
      <c r="UAZ95" s="1"/>
      <c r="UBA95" s="1"/>
      <c r="UBB95" s="1"/>
      <c r="UBC95" s="1"/>
      <c r="UBD95" s="1"/>
      <c r="UBE95" s="1"/>
      <c r="UBF95" s="1"/>
      <c r="UBG95" s="1"/>
      <c r="UBH95" s="1"/>
      <c r="UBI95" s="1"/>
      <c r="UBJ95" s="1"/>
      <c r="UBK95" s="1"/>
      <c r="UBL95" s="1"/>
      <c r="UBM95" s="1"/>
      <c r="UBN95" s="1"/>
      <c r="UBO95" s="1"/>
      <c r="UBP95" s="1"/>
      <c r="UBQ95" s="1"/>
      <c r="UBR95" s="1"/>
      <c r="UBS95" s="1"/>
      <c r="UBT95" s="1"/>
      <c r="UBU95" s="1"/>
      <c r="UBV95" s="1"/>
      <c r="UBW95" s="1"/>
      <c r="UBX95" s="1"/>
      <c r="UBY95" s="1"/>
      <c r="UBZ95" s="1"/>
      <c r="UCA95" s="1"/>
      <c r="UCB95" s="1"/>
      <c r="UCC95" s="1"/>
      <c r="UCD95" s="1"/>
      <c r="UCE95" s="1"/>
      <c r="UCF95" s="1"/>
      <c r="UCG95" s="1"/>
      <c r="UCH95" s="1"/>
      <c r="UCI95" s="1"/>
      <c r="UCJ95" s="1"/>
      <c r="UCK95" s="1"/>
      <c r="UCL95" s="1"/>
      <c r="UCM95" s="1"/>
      <c r="UCN95" s="1"/>
      <c r="UCO95" s="1"/>
      <c r="UCP95" s="1"/>
      <c r="UCQ95" s="1"/>
      <c r="UCR95" s="1"/>
      <c r="UCS95" s="1"/>
      <c r="UCT95" s="1"/>
      <c r="UCU95" s="1"/>
      <c r="UCV95" s="1"/>
      <c r="UCW95" s="1"/>
      <c r="UCX95" s="1"/>
      <c r="UCY95" s="1"/>
      <c r="UCZ95" s="1"/>
      <c r="UDA95" s="1"/>
      <c r="UDB95" s="1"/>
      <c r="UDC95" s="1"/>
      <c r="UDD95" s="1"/>
      <c r="UDE95" s="1"/>
      <c r="UDF95" s="1"/>
      <c r="UDG95" s="1"/>
      <c r="UDH95" s="1"/>
      <c r="UDI95" s="1"/>
      <c r="UDJ95" s="1"/>
      <c r="UDK95" s="1"/>
      <c r="UDL95" s="1"/>
      <c r="UDM95" s="1"/>
      <c r="UDN95" s="1"/>
      <c r="UDO95" s="1"/>
      <c r="UDP95" s="1"/>
      <c r="UDQ95" s="1"/>
      <c r="UDR95" s="1"/>
      <c r="UDS95" s="1"/>
      <c r="UDT95" s="1"/>
      <c r="UDU95" s="1"/>
      <c r="UDV95" s="1"/>
      <c r="UDW95" s="1"/>
      <c r="UDX95" s="1"/>
      <c r="UDY95" s="1"/>
      <c r="UDZ95" s="1"/>
      <c r="UEA95" s="1"/>
      <c r="UEB95" s="1"/>
      <c r="UEC95" s="1"/>
      <c r="UED95" s="1"/>
      <c r="UEE95" s="1"/>
      <c r="UEF95" s="1"/>
      <c r="UEG95" s="1"/>
      <c r="UEH95" s="1"/>
      <c r="UEI95" s="1"/>
      <c r="UEJ95" s="1"/>
      <c r="UEK95" s="1"/>
      <c r="UEL95" s="1"/>
      <c r="UEM95" s="1"/>
      <c r="UEN95" s="1"/>
      <c r="UEO95" s="1"/>
      <c r="UEP95" s="1"/>
      <c r="UEQ95" s="1"/>
      <c r="UER95" s="1"/>
      <c r="UES95" s="1"/>
      <c r="UET95" s="1"/>
      <c r="UEU95" s="1"/>
      <c r="UEV95" s="1"/>
      <c r="UEW95" s="1"/>
      <c r="UEX95" s="1"/>
      <c r="UEY95" s="1"/>
      <c r="UEZ95" s="1"/>
      <c r="UFA95" s="1"/>
      <c r="UFB95" s="1"/>
      <c r="UFC95" s="1"/>
      <c r="UFD95" s="1"/>
      <c r="UFE95" s="1"/>
      <c r="UFF95" s="1"/>
      <c r="UFG95" s="1"/>
      <c r="UFH95" s="1"/>
      <c r="UFI95" s="1"/>
      <c r="UFJ95" s="1"/>
      <c r="UFK95" s="1"/>
      <c r="UFL95" s="1"/>
      <c r="UFM95" s="1"/>
      <c r="UFN95" s="1"/>
      <c r="UFO95" s="1"/>
      <c r="UFP95" s="1"/>
      <c r="UFQ95" s="1"/>
      <c r="UFR95" s="1"/>
      <c r="UFS95" s="1"/>
      <c r="UFT95" s="1"/>
      <c r="UFU95" s="1"/>
      <c r="UFV95" s="1"/>
      <c r="UFW95" s="1"/>
      <c r="UFX95" s="1"/>
      <c r="UFY95" s="1"/>
      <c r="UFZ95" s="1"/>
      <c r="UGA95" s="1"/>
      <c r="UGB95" s="1"/>
      <c r="UGC95" s="1"/>
      <c r="UGD95" s="1"/>
      <c r="UGE95" s="1"/>
      <c r="UGF95" s="1"/>
      <c r="UGG95" s="1"/>
      <c r="UGH95" s="1"/>
      <c r="UGI95" s="1"/>
      <c r="UGJ95" s="1"/>
      <c r="UGK95" s="1"/>
      <c r="UGL95" s="1"/>
      <c r="UGM95" s="1"/>
      <c r="UGN95" s="1"/>
      <c r="UGO95" s="1"/>
      <c r="UGP95" s="1"/>
      <c r="UGQ95" s="1"/>
      <c r="UGR95" s="1"/>
      <c r="UGS95" s="1"/>
      <c r="UGT95" s="1"/>
      <c r="UGU95" s="1"/>
      <c r="UGV95" s="1"/>
      <c r="UGW95" s="1"/>
      <c r="UGX95" s="1"/>
      <c r="UGY95" s="1"/>
      <c r="UGZ95" s="1"/>
      <c r="UHA95" s="1"/>
      <c r="UHB95" s="1"/>
      <c r="UHC95" s="1"/>
      <c r="UHD95" s="1"/>
      <c r="UHE95" s="1"/>
      <c r="UHF95" s="1"/>
      <c r="UHG95" s="1"/>
      <c r="UHH95" s="1"/>
      <c r="UHI95" s="1"/>
      <c r="UHJ95" s="1"/>
      <c r="UHK95" s="1"/>
      <c r="UHL95" s="1"/>
      <c r="UHM95" s="1"/>
      <c r="UHN95" s="1"/>
      <c r="UHO95" s="1"/>
      <c r="UHP95" s="1"/>
      <c r="UHQ95" s="1"/>
      <c r="UHR95" s="1"/>
      <c r="UHS95" s="1"/>
      <c r="UHT95" s="1"/>
      <c r="UHU95" s="1"/>
      <c r="UHV95" s="1"/>
      <c r="UHW95" s="1"/>
      <c r="UHX95" s="1"/>
      <c r="UHY95" s="1"/>
      <c r="UHZ95" s="1"/>
      <c r="UIA95" s="1"/>
      <c r="UIB95" s="1"/>
      <c r="UIC95" s="1"/>
      <c r="UID95" s="1"/>
      <c r="UIE95" s="1"/>
      <c r="UIF95" s="1"/>
      <c r="UIG95" s="1"/>
      <c r="UIH95" s="1"/>
      <c r="UII95" s="1"/>
      <c r="UIJ95" s="1"/>
      <c r="UIK95" s="1"/>
      <c r="UIL95" s="1"/>
      <c r="UIM95" s="1"/>
      <c r="UIN95" s="1"/>
      <c r="UIO95" s="1"/>
      <c r="UIP95" s="1"/>
      <c r="UIQ95" s="1"/>
      <c r="UIR95" s="1"/>
      <c r="UIS95" s="1"/>
      <c r="UIT95" s="1"/>
      <c r="UIU95" s="1"/>
      <c r="UIV95" s="1"/>
      <c r="UIW95" s="1"/>
      <c r="UIX95" s="1"/>
      <c r="UIY95" s="1"/>
      <c r="UIZ95" s="1"/>
      <c r="UJA95" s="1"/>
      <c r="UJB95" s="1"/>
      <c r="UJC95" s="1"/>
      <c r="UJD95" s="1"/>
      <c r="UJE95" s="1"/>
      <c r="UJF95" s="1"/>
      <c r="UJG95" s="1"/>
      <c r="UJH95" s="1"/>
      <c r="UJI95" s="1"/>
      <c r="UJJ95" s="1"/>
      <c r="UJK95" s="1"/>
      <c r="UJL95" s="1"/>
      <c r="UJM95" s="1"/>
      <c r="UJN95" s="1"/>
      <c r="UJO95" s="1"/>
      <c r="UJP95" s="1"/>
      <c r="UJQ95" s="1"/>
      <c r="UJR95" s="1"/>
      <c r="UJS95" s="1"/>
      <c r="UJT95" s="1"/>
      <c r="UJU95" s="1"/>
      <c r="UJV95" s="1"/>
      <c r="UJW95" s="1"/>
      <c r="UJX95" s="1"/>
      <c r="UJY95" s="1"/>
      <c r="UJZ95" s="1"/>
      <c r="UKA95" s="1"/>
      <c r="UKB95" s="1"/>
      <c r="UKC95" s="1"/>
      <c r="UKD95" s="1"/>
      <c r="UKE95" s="1"/>
      <c r="UKF95" s="1"/>
      <c r="UKG95" s="1"/>
      <c r="UKH95" s="1"/>
      <c r="UKI95" s="1"/>
      <c r="UKJ95" s="1"/>
      <c r="UKK95" s="1"/>
      <c r="UKL95" s="1"/>
      <c r="UKM95" s="1"/>
      <c r="UKN95" s="1"/>
      <c r="UKO95" s="1"/>
      <c r="UKP95" s="1"/>
      <c r="UKQ95" s="1"/>
      <c r="UKR95" s="1"/>
      <c r="UKS95" s="1"/>
      <c r="UKT95" s="1"/>
      <c r="UKU95" s="1"/>
      <c r="UKV95" s="1"/>
      <c r="UKW95" s="1"/>
      <c r="UKX95" s="1"/>
      <c r="UKY95" s="1"/>
      <c r="UKZ95" s="1"/>
      <c r="ULA95" s="1"/>
      <c r="ULB95" s="1"/>
      <c r="ULC95" s="1"/>
      <c r="ULD95" s="1"/>
      <c r="ULE95" s="1"/>
      <c r="ULF95" s="1"/>
      <c r="ULG95" s="1"/>
      <c r="ULH95" s="1"/>
      <c r="ULI95" s="1"/>
      <c r="ULJ95" s="1"/>
      <c r="ULK95" s="1"/>
      <c r="ULL95" s="1"/>
      <c r="ULM95" s="1"/>
      <c r="ULN95" s="1"/>
      <c r="ULO95" s="1"/>
      <c r="ULP95" s="1"/>
      <c r="ULQ95" s="1"/>
      <c r="ULR95" s="1"/>
      <c r="ULS95" s="1"/>
      <c r="ULT95" s="1"/>
      <c r="ULU95" s="1"/>
      <c r="ULV95" s="1"/>
      <c r="ULW95" s="1"/>
      <c r="ULX95" s="1"/>
      <c r="ULY95" s="1"/>
      <c r="ULZ95" s="1"/>
      <c r="UMA95" s="1"/>
      <c r="UMB95" s="1"/>
      <c r="UMC95" s="1"/>
      <c r="UMD95" s="1"/>
      <c r="UME95" s="1"/>
      <c r="UMF95" s="1"/>
      <c r="UMG95" s="1"/>
      <c r="UMH95" s="1"/>
      <c r="UMI95" s="1"/>
      <c r="UMJ95" s="1"/>
      <c r="UMK95" s="1"/>
      <c r="UML95" s="1"/>
      <c r="UMM95" s="1"/>
      <c r="UMN95" s="1"/>
      <c r="UMO95" s="1"/>
      <c r="UMP95" s="1"/>
      <c r="UMQ95" s="1"/>
      <c r="UMR95" s="1"/>
      <c r="UMS95" s="1"/>
      <c r="UMT95" s="1"/>
      <c r="UMU95" s="1"/>
      <c r="UMV95" s="1"/>
      <c r="UMW95" s="1"/>
      <c r="UMX95" s="1"/>
      <c r="UMY95" s="1"/>
      <c r="UMZ95" s="1"/>
      <c r="UNA95" s="1"/>
      <c r="UNB95" s="1"/>
      <c r="UNC95" s="1"/>
      <c r="UND95" s="1"/>
      <c r="UNE95" s="1"/>
      <c r="UNF95" s="1"/>
      <c r="UNG95" s="1"/>
      <c r="UNH95" s="1"/>
      <c r="UNI95" s="1"/>
      <c r="UNJ95" s="1"/>
      <c r="UNK95" s="1"/>
      <c r="UNL95" s="1"/>
      <c r="UNM95" s="1"/>
      <c r="UNN95" s="1"/>
      <c r="UNO95" s="1"/>
      <c r="UNP95" s="1"/>
      <c r="UNQ95" s="1"/>
      <c r="UNR95" s="1"/>
      <c r="UNS95" s="1"/>
      <c r="UNT95" s="1"/>
      <c r="UNU95" s="1"/>
      <c r="UNV95" s="1"/>
      <c r="UNW95" s="1"/>
      <c r="UNX95" s="1"/>
      <c r="UNY95" s="1"/>
      <c r="UNZ95" s="1"/>
      <c r="UOA95" s="1"/>
      <c r="UOB95" s="1"/>
      <c r="UOC95" s="1"/>
      <c r="UOD95" s="1"/>
      <c r="UOE95" s="1"/>
      <c r="UOF95" s="1"/>
      <c r="UOG95" s="1"/>
      <c r="UOH95" s="1"/>
      <c r="UOI95" s="1"/>
      <c r="UOJ95" s="1"/>
      <c r="UOK95" s="1"/>
      <c r="UOL95" s="1"/>
      <c r="UOM95" s="1"/>
      <c r="UON95" s="1"/>
      <c r="UOO95" s="1"/>
      <c r="UOP95" s="1"/>
      <c r="UOQ95" s="1"/>
      <c r="UOR95" s="1"/>
      <c r="UOS95" s="1"/>
      <c r="UOT95" s="1"/>
      <c r="UOU95" s="1"/>
      <c r="UOV95" s="1"/>
      <c r="UOW95" s="1"/>
      <c r="UOX95" s="1"/>
      <c r="UOY95" s="1"/>
      <c r="UOZ95" s="1"/>
      <c r="UPA95" s="1"/>
      <c r="UPB95" s="1"/>
      <c r="UPC95" s="1"/>
      <c r="UPD95" s="1"/>
      <c r="UPE95" s="1"/>
      <c r="UPF95" s="1"/>
      <c r="UPG95" s="1"/>
      <c r="UPH95" s="1"/>
      <c r="UPI95" s="1"/>
      <c r="UPJ95" s="1"/>
      <c r="UPK95" s="1"/>
      <c r="UPL95" s="1"/>
      <c r="UPM95" s="1"/>
      <c r="UPN95" s="1"/>
      <c r="UPO95" s="1"/>
      <c r="UPP95" s="1"/>
      <c r="UPQ95" s="1"/>
      <c r="UPR95" s="1"/>
      <c r="UPS95" s="1"/>
      <c r="UPT95" s="1"/>
      <c r="UPU95" s="1"/>
      <c r="UPV95" s="1"/>
      <c r="UPW95" s="1"/>
      <c r="UPX95" s="1"/>
      <c r="UPY95" s="1"/>
      <c r="UPZ95" s="1"/>
      <c r="UQA95" s="1"/>
      <c r="UQB95" s="1"/>
      <c r="UQC95" s="1"/>
      <c r="UQD95" s="1"/>
      <c r="UQE95" s="1"/>
      <c r="UQF95" s="1"/>
      <c r="UQG95" s="1"/>
      <c r="UQH95" s="1"/>
      <c r="UQI95" s="1"/>
      <c r="UQJ95" s="1"/>
      <c r="UQK95" s="1"/>
      <c r="UQL95" s="1"/>
      <c r="UQM95" s="1"/>
      <c r="UQN95" s="1"/>
      <c r="UQO95" s="1"/>
      <c r="UQP95" s="1"/>
      <c r="UQQ95" s="1"/>
      <c r="UQR95" s="1"/>
      <c r="UQS95" s="1"/>
      <c r="UQT95" s="1"/>
      <c r="UQU95" s="1"/>
      <c r="UQV95" s="1"/>
      <c r="UQW95" s="1"/>
      <c r="UQX95" s="1"/>
      <c r="UQY95" s="1"/>
      <c r="UQZ95" s="1"/>
      <c r="URA95" s="1"/>
      <c r="URB95" s="1"/>
      <c r="URC95" s="1"/>
      <c r="URD95" s="1"/>
      <c r="URE95" s="1"/>
      <c r="URF95" s="1"/>
      <c r="URG95" s="1"/>
      <c r="URH95" s="1"/>
      <c r="URI95" s="1"/>
      <c r="URJ95" s="1"/>
      <c r="URK95" s="1"/>
      <c r="URL95" s="1"/>
      <c r="URM95" s="1"/>
      <c r="URN95" s="1"/>
      <c r="URO95" s="1"/>
      <c r="URP95" s="1"/>
      <c r="URQ95" s="1"/>
      <c r="URR95" s="1"/>
      <c r="URS95" s="1"/>
      <c r="URT95" s="1"/>
      <c r="URU95" s="1"/>
      <c r="URV95" s="1"/>
      <c r="URW95" s="1"/>
      <c r="URX95" s="1"/>
      <c r="URY95" s="1"/>
      <c r="URZ95" s="1"/>
      <c r="USA95" s="1"/>
      <c r="USB95" s="1"/>
      <c r="USC95" s="1"/>
      <c r="USD95" s="1"/>
      <c r="USE95" s="1"/>
      <c r="USF95" s="1"/>
      <c r="USG95" s="1"/>
      <c r="USH95" s="1"/>
      <c r="USI95" s="1"/>
      <c r="USJ95" s="1"/>
      <c r="USK95" s="1"/>
      <c r="USL95" s="1"/>
      <c r="USM95" s="1"/>
      <c r="USN95" s="1"/>
      <c r="USO95" s="1"/>
      <c r="USP95" s="1"/>
      <c r="USQ95" s="1"/>
      <c r="USR95" s="1"/>
      <c r="USS95" s="1"/>
      <c r="UST95" s="1"/>
      <c r="USU95" s="1"/>
      <c r="USV95" s="1"/>
      <c r="USW95" s="1"/>
      <c r="USX95" s="1"/>
      <c r="USY95" s="1"/>
      <c r="USZ95" s="1"/>
      <c r="UTA95" s="1"/>
      <c r="UTB95" s="1"/>
      <c r="UTC95" s="1"/>
      <c r="UTD95" s="1"/>
      <c r="UTE95" s="1"/>
      <c r="UTF95" s="1"/>
      <c r="UTG95" s="1"/>
      <c r="UTH95" s="1"/>
      <c r="UTI95" s="1"/>
      <c r="UTJ95" s="1"/>
      <c r="UTK95" s="1"/>
      <c r="UTL95" s="1"/>
      <c r="UTM95" s="1"/>
      <c r="UTN95" s="1"/>
      <c r="UTO95" s="1"/>
      <c r="UTP95" s="1"/>
      <c r="UTQ95" s="1"/>
      <c r="UTR95" s="1"/>
      <c r="UTS95" s="1"/>
      <c r="UTT95" s="1"/>
      <c r="UTU95" s="1"/>
      <c r="UTV95" s="1"/>
      <c r="UTW95" s="1"/>
      <c r="UTX95" s="1"/>
      <c r="UTY95" s="1"/>
      <c r="UTZ95" s="1"/>
      <c r="UUA95" s="1"/>
      <c r="UUB95" s="1"/>
      <c r="UUC95" s="1"/>
      <c r="UUD95" s="1"/>
      <c r="UUE95" s="1"/>
      <c r="UUF95" s="1"/>
      <c r="UUG95" s="1"/>
      <c r="UUH95" s="1"/>
      <c r="UUI95" s="1"/>
      <c r="UUJ95" s="1"/>
      <c r="UUK95" s="1"/>
      <c r="UUL95" s="1"/>
      <c r="UUM95" s="1"/>
      <c r="UUN95" s="1"/>
      <c r="UUO95" s="1"/>
      <c r="UUP95" s="1"/>
      <c r="UUQ95" s="1"/>
      <c r="UUR95" s="1"/>
      <c r="UUS95" s="1"/>
      <c r="UUT95" s="1"/>
      <c r="UUU95" s="1"/>
      <c r="UUV95" s="1"/>
      <c r="UUW95" s="1"/>
      <c r="UUX95" s="1"/>
      <c r="UUY95" s="1"/>
      <c r="UUZ95" s="1"/>
      <c r="UVA95" s="1"/>
      <c r="UVB95" s="1"/>
      <c r="UVC95" s="1"/>
      <c r="UVD95" s="1"/>
      <c r="UVE95" s="1"/>
      <c r="UVF95" s="1"/>
      <c r="UVG95" s="1"/>
      <c r="UVH95" s="1"/>
      <c r="UVI95" s="1"/>
      <c r="UVJ95" s="1"/>
      <c r="UVK95" s="1"/>
      <c r="UVL95" s="1"/>
      <c r="UVM95" s="1"/>
      <c r="UVN95" s="1"/>
      <c r="UVO95" s="1"/>
      <c r="UVP95" s="1"/>
      <c r="UVQ95" s="1"/>
      <c r="UVR95" s="1"/>
      <c r="UVS95" s="1"/>
      <c r="UVT95" s="1"/>
      <c r="UVU95" s="1"/>
      <c r="UVV95" s="1"/>
      <c r="UVW95" s="1"/>
      <c r="UVX95" s="1"/>
      <c r="UVY95" s="1"/>
      <c r="UVZ95" s="1"/>
      <c r="UWA95" s="1"/>
      <c r="UWB95" s="1"/>
      <c r="UWC95" s="1"/>
      <c r="UWD95" s="1"/>
      <c r="UWE95" s="1"/>
      <c r="UWF95" s="1"/>
      <c r="UWG95" s="1"/>
      <c r="UWH95" s="1"/>
      <c r="UWI95" s="1"/>
      <c r="UWJ95" s="1"/>
      <c r="UWK95" s="1"/>
      <c r="UWL95" s="1"/>
      <c r="UWM95" s="1"/>
      <c r="UWN95" s="1"/>
      <c r="UWO95" s="1"/>
      <c r="UWP95" s="1"/>
      <c r="UWQ95" s="1"/>
      <c r="UWR95" s="1"/>
      <c r="UWS95" s="1"/>
      <c r="UWT95" s="1"/>
      <c r="UWU95" s="1"/>
      <c r="UWV95" s="1"/>
      <c r="UWW95" s="1"/>
      <c r="UWX95" s="1"/>
      <c r="UWY95" s="1"/>
      <c r="UWZ95" s="1"/>
      <c r="UXA95" s="1"/>
      <c r="UXB95" s="1"/>
      <c r="UXC95" s="1"/>
      <c r="UXD95" s="1"/>
      <c r="UXE95" s="1"/>
      <c r="UXF95" s="1"/>
      <c r="UXG95" s="1"/>
      <c r="UXH95" s="1"/>
      <c r="UXI95" s="1"/>
      <c r="UXJ95" s="1"/>
      <c r="UXK95" s="1"/>
      <c r="UXL95" s="1"/>
      <c r="UXM95" s="1"/>
      <c r="UXN95" s="1"/>
      <c r="UXO95" s="1"/>
      <c r="UXP95" s="1"/>
      <c r="UXQ95" s="1"/>
      <c r="UXR95" s="1"/>
      <c r="UXS95" s="1"/>
      <c r="UXT95" s="1"/>
      <c r="UXU95" s="1"/>
      <c r="UXV95" s="1"/>
      <c r="UXW95" s="1"/>
      <c r="UXX95" s="1"/>
      <c r="UXY95" s="1"/>
      <c r="UXZ95" s="1"/>
      <c r="UYA95" s="1"/>
      <c r="UYB95" s="1"/>
      <c r="UYC95" s="1"/>
      <c r="UYD95" s="1"/>
      <c r="UYE95" s="1"/>
      <c r="UYF95" s="1"/>
      <c r="UYG95" s="1"/>
      <c r="UYH95" s="1"/>
      <c r="UYI95" s="1"/>
      <c r="UYJ95" s="1"/>
      <c r="UYK95" s="1"/>
      <c r="UYL95" s="1"/>
      <c r="UYM95" s="1"/>
      <c r="UYN95" s="1"/>
      <c r="UYO95" s="1"/>
      <c r="UYP95" s="1"/>
      <c r="UYQ95" s="1"/>
      <c r="UYR95" s="1"/>
      <c r="UYS95" s="1"/>
      <c r="UYT95" s="1"/>
      <c r="UYU95" s="1"/>
      <c r="UYV95" s="1"/>
      <c r="UYW95" s="1"/>
      <c r="UYX95" s="1"/>
      <c r="UYY95" s="1"/>
      <c r="UYZ95" s="1"/>
      <c r="UZA95" s="1"/>
      <c r="UZB95" s="1"/>
      <c r="UZC95" s="1"/>
      <c r="UZD95" s="1"/>
      <c r="UZE95" s="1"/>
      <c r="UZF95" s="1"/>
      <c r="UZG95" s="1"/>
      <c r="UZH95" s="1"/>
      <c r="UZI95" s="1"/>
      <c r="UZJ95" s="1"/>
      <c r="UZK95" s="1"/>
      <c r="UZL95" s="1"/>
      <c r="UZM95" s="1"/>
      <c r="UZN95" s="1"/>
      <c r="UZO95" s="1"/>
      <c r="UZP95" s="1"/>
      <c r="UZQ95" s="1"/>
      <c r="UZR95" s="1"/>
      <c r="UZS95" s="1"/>
      <c r="UZT95" s="1"/>
      <c r="UZU95" s="1"/>
      <c r="UZV95" s="1"/>
      <c r="UZW95" s="1"/>
      <c r="UZX95" s="1"/>
      <c r="UZY95" s="1"/>
      <c r="UZZ95" s="1"/>
      <c r="VAA95" s="1"/>
      <c r="VAB95" s="1"/>
      <c r="VAC95" s="1"/>
      <c r="VAD95" s="1"/>
      <c r="VAE95" s="1"/>
      <c r="VAF95" s="1"/>
      <c r="VAG95" s="1"/>
      <c r="VAH95" s="1"/>
      <c r="VAI95" s="1"/>
      <c r="VAJ95" s="1"/>
      <c r="VAK95" s="1"/>
      <c r="VAL95" s="1"/>
      <c r="VAM95" s="1"/>
      <c r="VAN95" s="1"/>
      <c r="VAO95" s="1"/>
      <c r="VAP95" s="1"/>
      <c r="VAQ95" s="1"/>
      <c r="VAR95" s="1"/>
      <c r="VAS95" s="1"/>
      <c r="VAT95" s="1"/>
      <c r="VAU95" s="1"/>
      <c r="VAV95" s="1"/>
      <c r="VAW95" s="1"/>
      <c r="VAX95" s="1"/>
      <c r="VAY95" s="1"/>
      <c r="VAZ95" s="1"/>
      <c r="VBA95" s="1"/>
      <c r="VBB95" s="1"/>
      <c r="VBC95" s="1"/>
      <c r="VBD95" s="1"/>
      <c r="VBE95" s="1"/>
      <c r="VBF95" s="1"/>
      <c r="VBG95" s="1"/>
      <c r="VBH95" s="1"/>
      <c r="VBI95" s="1"/>
      <c r="VBJ95" s="1"/>
      <c r="VBK95" s="1"/>
      <c r="VBL95" s="1"/>
      <c r="VBM95" s="1"/>
      <c r="VBN95" s="1"/>
      <c r="VBO95" s="1"/>
      <c r="VBP95" s="1"/>
      <c r="VBQ95" s="1"/>
      <c r="VBR95" s="1"/>
      <c r="VBS95" s="1"/>
      <c r="VBT95" s="1"/>
      <c r="VBU95" s="1"/>
      <c r="VBV95" s="1"/>
      <c r="VBW95" s="1"/>
      <c r="VBX95" s="1"/>
      <c r="VBY95" s="1"/>
      <c r="VBZ95" s="1"/>
      <c r="VCA95" s="1"/>
      <c r="VCB95" s="1"/>
      <c r="VCC95" s="1"/>
      <c r="VCD95" s="1"/>
      <c r="VCE95" s="1"/>
      <c r="VCF95" s="1"/>
      <c r="VCG95" s="1"/>
      <c r="VCH95" s="1"/>
      <c r="VCI95" s="1"/>
      <c r="VCJ95" s="1"/>
      <c r="VCK95" s="1"/>
      <c r="VCL95" s="1"/>
      <c r="VCM95" s="1"/>
      <c r="VCN95" s="1"/>
      <c r="VCO95" s="1"/>
      <c r="VCP95" s="1"/>
      <c r="VCQ95" s="1"/>
      <c r="VCR95" s="1"/>
      <c r="VCS95" s="1"/>
      <c r="VCT95" s="1"/>
      <c r="VCU95" s="1"/>
      <c r="VCV95" s="1"/>
      <c r="VCW95" s="1"/>
      <c r="VCX95" s="1"/>
      <c r="VCY95" s="1"/>
      <c r="VCZ95" s="1"/>
      <c r="VDA95" s="1"/>
      <c r="VDB95" s="1"/>
      <c r="VDC95" s="1"/>
      <c r="VDD95" s="1"/>
      <c r="VDE95" s="1"/>
      <c r="VDF95" s="1"/>
      <c r="VDG95" s="1"/>
      <c r="VDH95" s="1"/>
      <c r="VDI95" s="1"/>
      <c r="VDJ95" s="1"/>
      <c r="VDK95" s="1"/>
      <c r="VDL95" s="1"/>
      <c r="VDM95" s="1"/>
      <c r="VDN95" s="1"/>
      <c r="VDO95" s="1"/>
      <c r="VDP95" s="1"/>
      <c r="VDQ95" s="1"/>
      <c r="VDR95" s="1"/>
      <c r="VDS95" s="1"/>
      <c r="VDT95" s="1"/>
      <c r="VDU95" s="1"/>
      <c r="VDV95" s="1"/>
      <c r="VDW95" s="1"/>
      <c r="VDX95" s="1"/>
      <c r="VDY95" s="1"/>
      <c r="VDZ95" s="1"/>
      <c r="VEA95" s="1"/>
      <c r="VEB95" s="1"/>
      <c r="VEC95" s="1"/>
      <c r="VED95" s="1"/>
      <c r="VEE95" s="1"/>
      <c r="VEF95" s="1"/>
      <c r="VEG95" s="1"/>
      <c r="VEH95" s="1"/>
      <c r="VEI95" s="1"/>
      <c r="VEJ95" s="1"/>
      <c r="VEK95" s="1"/>
      <c r="VEL95" s="1"/>
      <c r="VEM95" s="1"/>
      <c r="VEN95" s="1"/>
      <c r="VEO95" s="1"/>
      <c r="VEP95" s="1"/>
      <c r="VEQ95" s="1"/>
      <c r="VER95" s="1"/>
      <c r="VES95" s="1"/>
      <c r="VET95" s="1"/>
      <c r="VEU95" s="1"/>
      <c r="VEV95" s="1"/>
      <c r="VEW95" s="1"/>
      <c r="VEX95" s="1"/>
      <c r="VEY95" s="1"/>
      <c r="VEZ95" s="1"/>
      <c r="VFA95" s="1"/>
      <c r="VFB95" s="1"/>
      <c r="VFC95" s="1"/>
      <c r="VFD95" s="1"/>
      <c r="VFE95" s="1"/>
      <c r="VFF95" s="1"/>
      <c r="VFG95" s="1"/>
      <c r="VFH95" s="1"/>
      <c r="VFI95" s="1"/>
      <c r="VFJ95" s="1"/>
      <c r="VFK95" s="1"/>
      <c r="VFL95" s="1"/>
      <c r="VFM95" s="1"/>
      <c r="VFN95" s="1"/>
      <c r="VFO95" s="1"/>
      <c r="VFP95" s="1"/>
      <c r="VFQ95" s="1"/>
      <c r="VFR95" s="1"/>
      <c r="VFS95" s="1"/>
      <c r="VFT95" s="1"/>
      <c r="VFU95" s="1"/>
      <c r="VFV95" s="1"/>
      <c r="VFW95" s="1"/>
      <c r="VFX95" s="1"/>
      <c r="VFY95" s="1"/>
      <c r="VFZ95" s="1"/>
      <c r="VGA95" s="1"/>
      <c r="VGB95" s="1"/>
      <c r="VGC95" s="1"/>
      <c r="VGD95" s="1"/>
      <c r="VGE95" s="1"/>
      <c r="VGF95" s="1"/>
      <c r="VGG95" s="1"/>
      <c r="VGH95" s="1"/>
      <c r="VGI95" s="1"/>
      <c r="VGJ95" s="1"/>
      <c r="VGK95" s="1"/>
      <c r="VGL95" s="1"/>
      <c r="VGM95" s="1"/>
      <c r="VGN95" s="1"/>
      <c r="VGO95" s="1"/>
      <c r="VGP95" s="1"/>
      <c r="VGQ95" s="1"/>
      <c r="VGR95" s="1"/>
      <c r="VGS95" s="1"/>
      <c r="VGT95" s="1"/>
      <c r="VGU95" s="1"/>
      <c r="VGV95" s="1"/>
      <c r="VGW95" s="1"/>
      <c r="VGX95" s="1"/>
      <c r="VGY95" s="1"/>
      <c r="VGZ95" s="1"/>
      <c r="VHA95" s="1"/>
      <c r="VHB95" s="1"/>
      <c r="VHC95" s="1"/>
      <c r="VHD95" s="1"/>
      <c r="VHE95" s="1"/>
      <c r="VHF95" s="1"/>
      <c r="VHG95" s="1"/>
      <c r="VHH95" s="1"/>
      <c r="VHI95" s="1"/>
      <c r="VHJ95" s="1"/>
      <c r="VHK95" s="1"/>
      <c r="VHL95" s="1"/>
      <c r="VHM95" s="1"/>
      <c r="VHN95" s="1"/>
      <c r="VHO95" s="1"/>
      <c r="VHP95" s="1"/>
      <c r="VHQ95" s="1"/>
      <c r="VHR95" s="1"/>
      <c r="VHS95" s="1"/>
      <c r="VHT95" s="1"/>
      <c r="VHU95" s="1"/>
      <c r="VHV95" s="1"/>
      <c r="VHW95" s="1"/>
      <c r="VHX95" s="1"/>
      <c r="VHY95" s="1"/>
      <c r="VHZ95" s="1"/>
      <c r="VIA95" s="1"/>
      <c r="VIB95" s="1"/>
      <c r="VIC95" s="1"/>
      <c r="VID95" s="1"/>
      <c r="VIE95" s="1"/>
      <c r="VIF95" s="1"/>
      <c r="VIG95" s="1"/>
      <c r="VIH95" s="1"/>
      <c r="VII95" s="1"/>
      <c r="VIJ95" s="1"/>
      <c r="VIK95" s="1"/>
      <c r="VIL95" s="1"/>
      <c r="VIM95" s="1"/>
      <c r="VIN95" s="1"/>
      <c r="VIO95" s="1"/>
      <c r="VIP95" s="1"/>
      <c r="VIQ95" s="1"/>
      <c r="VIR95" s="1"/>
      <c r="VIS95" s="1"/>
      <c r="VIT95" s="1"/>
      <c r="VIU95" s="1"/>
      <c r="VIV95" s="1"/>
      <c r="VIW95" s="1"/>
      <c r="VIX95" s="1"/>
      <c r="VIY95" s="1"/>
      <c r="VIZ95" s="1"/>
      <c r="VJA95" s="1"/>
      <c r="VJB95" s="1"/>
      <c r="VJC95" s="1"/>
      <c r="VJD95" s="1"/>
      <c r="VJE95" s="1"/>
      <c r="VJF95" s="1"/>
      <c r="VJG95" s="1"/>
      <c r="VJH95" s="1"/>
      <c r="VJI95" s="1"/>
      <c r="VJJ95" s="1"/>
      <c r="VJK95" s="1"/>
      <c r="VJL95" s="1"/>
      <c r="VJM95" s="1"/>
      <c r="VJN95" s="1"/>
      <c r="VJO95" s="1"/>
      <c r="VJP95" s="1"/>
      <c r="VJQ95" s="1"/>
      <c r="VJR95" s="1"/>
      <c r="VJS95" s="1"/>
      <c r="VJT95" s="1"/>
      <c r="VJU95" s="1"/>
      <c r="VJV95" s="1"/>
      <c r="VJW95" s="1"/>
      <c r="VJX95" s="1"/>
      <c r="VJY95" s="1"/>
      <c r="VJZ95" s="1"/>
      <c r="VKA95" s="1"/>
      <c r="VKB95" s="1"/>
      <c r="VKC95" s="1"/>
      <c r="VKD95" s="1"/>
      <c r="VKE95" s="1"/>
      <c r="VKF95" s="1"/>
      <c r="VKG95" s="1"/>
      <c r="VKH95" s="1"/>
      <c r="VKI95" s="1"/>
      <c r="VKJ95" s="1"/>
      <c r="VKK95" s="1"/>
      <c r="VKL95" s="1"/>
      <c r="VKM95" s="1"/>
      <c r="VKN95" s="1"/>
      <c r="VKO95" s="1"/>
      <c r="VKP95" s="1"/>
      <c r="VKQ95" s="1"/>
      <c r="VKR95" s="1"/>
      <c r="VKS95" s="1"/>
      <c r="VKT95" s="1"/>
      <c r="VKU95" s="1"/>
      <c r="VKV95" s="1"/>
      <c r="VKW95" s="1"/>
      <c r="VKX95" s="1"/>
      <c r="VKY95" s="1"/>
      <c r="VKZ95" s="1"/>
      <c r="VLA95" s="1"/>
      <c r="VLB95" s="1"/>
      <c r="VLC95" s="1"/>
      <c r="VLD95" s="1"/>
      <c r="VLE95" s="1"/>
      <c r="VLF95" s="1"/>
      <c r="VLG95" s="1"/>
      <c r="VLH95" s="1"/>
      <c r="VLI95" s="1"/>
      <c r="VLJ95" s="1"/>
      <c r="VLK95" s="1"/>
      <c r="VLL95" s="1"/>
      <c r="VLM95" s="1"/>
      <c r="VLN95" s="1"/>
      <c r="VLO95" s="1"/>
      <c r="VLP95" s="1"/>
      <c r="VLQ95" s="1"/>
      <c r="VLR95" s="1"/>
      <c r="VLS95" s="1"/>
      <c r="VLT95" s="1"/>
      <c r="VLU95" s="1"/>
      <c r="VLV95" s="1"/>
      <c r="VLW95" s="1"/>
      <c r="VLX95" s="1"/>
      <c r="VLY95" s="1"/>
      <c r="VLZ95" s="1"/>
      <c r="VMA95" s="1"/>
      <c r="VMB95" s="1"/>
      <c r="VMC95" s="1"/>
      <c r="VMD95" s="1"/>
      <c r="VME95" s="1"/>
      <c r="VMF95" s="1"/>
      <c r="VMG95" s="1"/>
      <c r="VMH95" s="1"/>
      <c r="VMI95" s="1"/>
      <c r="VMJ95" s="1"/>
      <c r="VMK95" s="1"/>
      <c r="VML95" s="1"/>
      <c r="VMM95" s="1"/>
      <c r="VMN95" s="1"/>
      <c r="VMO95" s="1"/>
      <c r="VMP95" s="1"/>
      <c r="VMQ95" s="1"/>
      <c r="VMR95" s="1"/>
      <c r="VMS95" s="1"/>
      <c r="VMT95" s="1"/>
      <c r="VMU95" s="1"/>
      <c r="VMV95" s="1"/>
      <c r="VMW95" s="1"/>
      <c r="VMX95" s="1"/>
      <c r="VMY95" s="1"/>
      <c r="VMZ95" s="1"/>
      <c r="VNA95" s="1"/>
      <c r="VNB95" s="1"/>
      <c r="VNC95" s="1"/>
      <c r="VND95" s="1"/>
      <c r="VNE95" s="1"/>
      <c r="VNF95" s="1"/>
      <c r="VNG95" s="1"/>
      <c r="VNH95" s="1"/>
      <c r="VNI95" s="1"/>
      <c r="VNJ95" s="1"/>
      <c r="VNK95" s="1"/>
      <c r="VNL95" s="1"/>
      <c r="VNM95" s="1"/>
      <c r="VNN95" s="1"/>
      <c r="VNO95" s="1"/>
      <c r="VNP95" s="1"/>
      <c r="VNQ95" s="1"/>
      <c r="VNR95" s="1"/>
      <c r="VNS95" s="1"/>
      <c r="VNT95" s="1"/>
      <c r="VNU95" s="1"/>
      <c r="VNV95" s="1"/>
      <c r="VNW95" s="1"/>
      <c r="VNX95" s="1"/>
      <c r="VNY95" s="1"/>
      <c r="VNZ95" s="1"/>
      <c r="VOA95" s="1"/>
      <c r="VOB95" s="1"/>
      <c r="VOC95" s="1"/>
      <c r="VOD95" s="1"/>
      <c r="VOE95" s="1"/>
      <c r="VOF95" s="1"/>
      <c r="VOG95" s="1"/>
      <c r="VOH95" s="1"/>
      <c r="VOI95" s="1"/>
      <c r="VOJ95" s="1"/>
      <c r="VOK95" s="1"/>
      <c r="VOL95" s="1"/>
      <c r="VOM95" s="1"/>
      <c r="VON95" s="1"/>
      <c r="VOO95" s="1"/>
      <c r="VOP95" s="1"/>
      <c r="VOQ95" s="1"/>
      <c r="VOR95" s="1"/>
      <c r="VOS95" s="1"/>
      <c r="VOT95" s="1"/>
      <c r="VOU95" s="1"/>
      <c r="VOV95" s="1"/>
      <c r="VOW95" s="1"/>
      <c r="VOX95" s="1"/>
      <c r="VOY95" s="1"/>
      <c r="VOZ95" s="1"/>
      <c r="VPA95" s="1"/>
      <c r="VPB95" s="1"/>
      <c r="VPC95" s="1"/>
      <c r="VPD95" s="1"/>
      <c r="VPE95" s="1"/>
      <c r="VPF95" s="1"/>
      <c r="VPG95" s="1"/>
      <c r="VPH95" s="1"/>
      <c r="VPI95" s="1"/>
      <c r="VPJ95" s="1"/>
      <c r="VPK95" s="1"/>
      <c r="VPL95" s="1"/>
      <c r="VPM95" s="1"/>
      <c r="VPN95" s="1"/>
      <c r="VPO95" s="1"/>
      <c r="VPP95" s="1"/>
      <c r="VPQ95" s="1"/>
      <c r="VPR95" s="1"/>
      <c r="VPS95" s="1"/>
      <c r="VPT95" s="1"/>
      <c r="VPU95" s="1"/>
      <c r="VPV95" s="1"/>
      <c r="VPW95" s="1"/>
      <c r="VPX95" s="1"/>
      <c r="VPY95" s="1"/>
      <c r="VPZ95" s="1"/>
      <c r="VQA95" s="1"/>
      <c r="VQB95" s="1"/>
      <c r="VQC95" s="1"/>
      <c r="VQD95" s="1"/>
      <c r="VQE95" s="1"/>
      <c r="VQF95" s="1"/>
      <c r="VQG95" s="1"/>
      <c r="VQH95" s="1"/>
      <c r="VQI95" s="1"/>
      <c r="VQJ95" s="1"/>
      <c r="VQK95" s="1"/>
      <c r="VQL95" s="1"/>
      <c r="VQM95" s="1"/>
      <c r="VQN95" s="1"/>
      <c r="VQO95" s="1"/>
      <c r="VQP95" s="1"/>
      <c r="VQQ95" s="1"/>
      <c r="VQR95" s="1"/>
      <c r="VQS95" s="1"/>
      <c r="VQT95" s="1"/>
      <c r="VQU95" s="1"/>
      <c r="VQV95" s="1"/>
      <c r="VQW95" s="1"/>
      <c r="VQX95" s="1"/>
      <c r="VQY95" s="1"/>
      <c r="VQZ95" s="1"/>
      <c r="VRA95" s="1"/>
      <c r="VRB95" s="1"/>
      <c r="VRC95" s="1"/>
      <c r="VRD95" s="1"/>
      <c r="VRE95" s="1"/>
      <c r="VRF95" s="1"/>
      <c r="VRG95" s="1"/>
      <c r="VRH95" s="1"/>
      <c r="VRI95" s="1"/>
      <c r="VRJ95" s="1"/>
      <c r="VRK95" s="1"/>
      <c r="VRL95" s="1"/>
      <c r="VRM95" s="1"/>
      <c r="VRN95" s="1"/>
      <c r="VRO95" s="1"/>
      <c r="VRP95" s="1"/>
      <c r="VRQ95" s="1"/>
      <c r="VRR95" s="1"/>
      <c r="VRS95" s="1"/>
      <c r="VRT95" s="1"/>
      <c r="VRU95" s="1"/>
      <c r="VRV95" s="1"/>
      <c r="VRW95" s="1"/>
      <c r="VRX95" s="1"/>
      <c r="VRY95" s="1"/>
      <c r="VRZ95" s="1"/>
      <c r="VSA95" s="1"/>
      <c r="VSB95" s="1"/>
      <c r="VSC95" s="1"/>
      <c r="VSD95" s="1"/>
      <c r="VSE95" s="1"/>
      <c r="VSF95" s="1"/>
      <c r="VSG95" s="1"/>
      <c r="VSH95" s="1"/>
      <c r="VSI95" s="1"/>
      <c r="VSJ95" s="1"/>
      <c r="VSK95" s="1"/>
      <c r="VSL95" s="1"/>
      <c r="VSM95" s="1"/>
      <c r="VSN95" s="1"/>
      <c r="VSO95" s="1"/>
      <c r="VSP95" s="1"/>
      <c r="VSQ95" s="1"/>
      <c r="VSR95" s="1"/>
      <c r="VSS95" s="1"/>
      <c r="VST95" s="1"/>
      <c r="VSU95" s="1"/>
      <c r="VSV95" s="1"/>
      <c r="VSW95" s="1"/>
      <c r="VSX95" s="1"/>
      <c r="VSY95" s="1"/>
      <c r="VSZ95" s="1"/>
      <c r="VTA95" s="1"/>
      <c r="VTB95" s="1"/>
      <c r="VTC95" s="1"/>
      <c r="VTD95" s="1"/>
      <c r="VTE95" s="1"/>
      <c r="VTF95" s="1"/>
      <c r="VTG95" s="1"/>
      <c r="VTH95" s="1"/>
      <c r="VTI95" s="1"/>
      <c r="VTJ95" s="1"/>
      <c r="VTK95" s="1"/>
      <c r="VTL95" s="1"/>
      <c r="VTM95" s="1"/>
      <c r="VTN95" s="1"/>
      <c r="VTO95" s="1"/>
      <c r="VTP95" s="1"/>
      <c r="VTQ95" s="1"/>
      <c r="VTR95" s="1"/>
      <c r="VTS95" s="1"/>
      <c r="VTT95" s="1"/>
      <c r="VTU95" s="1"/>
      <c r="VTV95" s="1"/>
      <c r="VTW95" s="1"/>
      <c r="VTX95" s="1"/>
      <c r="VTY95" s="1"/>
      <c r="VTZ95" s="1"/>
      <c r="VUA95" s="1"/>
      <c r="VUB95" s="1"/>
      <c r="VUC95" s="1"/>
      <c r="VUD95" s="1"/>
      <c r="VUE95" s="1"/>
      <c r="VUF95" s="1"/>
      <c r="VUG95" s="1"/>
      <c r="VUH95" s="1"/>
      <c r="VUI95" s="1"/>
      <c r="VUJ95" s="1"/>
      <c r="VUK95" s="1"/>
      <c r="VUL95" s="1"/>
      <c r="VUM95" s="1"/>
      <c r="VUN95" s="1"/>
      <c r="VUO95" s="1"/>
      <c r="VUP95" s="1"/>
      <c r="VUQ95" s="1"/>
      <c r="VUR95" s="1"/>
      <c r="VUS95" s="1"/>
      <c r="VUT95" s="1"/>
      <c r="VUU95" s="1"/>
      <c r="VUV95" s="1"/>
      <c r="VUW95" s="1"/>
      <c r="VUX95" s="1"/>
      <c r="VUY95" s="1"/>
      <c r="VUZ95" s="1"/>
      <c r="VVA95" s="1"/>
      <c r="VVB95" s="1"/>
      <c r="VVC95" s="1"/>
      <c r="VVD95" s="1"/>
      <c r="VVE95" s="1"/>
      <c r="VVF95" s="1"/>
      <c r="VVG95" s="1"/>
      <c r="VVH95" s="1"/>
      <c r="VVI95" s="1"/>
      <c r="VVJ95" s="1"/>
      <c r="VVK95" s="1"/>
      <c r="VVL95" s="1"/>
      <c r="VVM95" s="1"/>
      <c r="VVN95" s="1"/>
      <c r="VVO95" s="1"/>
      <c r="VVP95" s="1"/>
      <c r="VVQ95" s="1"/>
      <c r="VVR95" s="1"/>
      <c r="VVS95" s="1"/>
      <c r="VVT95" s="1"/>
      <c r="VVU95" s="1"/>
      <c r="VVV95" s="1"/>
      <c r="VVW95" s="1"/>
      <c r="VVX95" s="1"/>
      <c r="VVY95" s="1"/>
      <c r="VVZ95" s="1"/>
      <c r="VWA95" s="1"/>
      <c r="VWB95" s="1"/>
      <c r="VWC95" s="1"/>
      <c r="VWD95" s="1"/>
      <c r="VWE95" s="1"/>
      <c r="VWF95" s="1"/>
      <c r="VWG95" s="1"/>
      <c r="VWH95" s="1"/>
      <c r="VWI95" s="1"/>
      <c r="VWJ95" s="1"/>
      <c r="VWK95" s="1"/>
      <c r="VWL95" s="1"/>
      <c r="VWM95" s="1"/>
      <c r="VWN95" s="1"/>
      <c r="VWO95" s="1"/>
      <c r="VWP95" s="1"/>
      <c r="VWQ95" s="1"/>
      <c r="VWR95" s="1"/>
      <c r="VWS95" s="1"/>
      <c r="VWT95" s="1"/>
      <c r="VWU95" s="1"/>
      <c r="VWV95" s="1"/>
      <c r="VWW95" s="1"/>
      <c r="VWX95" s="1"/>
      <c r="VWY95" s="1"/>
      <c r="VWZ95" s="1"/>
      <c r="VXA95" s="1"/>
      <c r="VXB95" s="1"/>
      <c r="VXC95" s="1"/>
      <c r="VXD95" s="1"/>
      <c r="VXE95" s="1"/>
      <c r="VXF95" s="1"/>
      <c r="VXG95" s="1"/>
      <c r="VXH95" s="1"/>
      <c r="VXI95" s="1"/>
      <c r="VXJ95" s="1"/>
      <c r="VXK95" s="1"/>
      <c r="VXL95" s="1"/>
      <c r="VXM95" s="1"/>
      <c r="VXN95" s="1"/>
      <c r="VXO95" s="1"/>
      <c r="VXP95" s="1"/>
      <c r="VXQ95" s="1"/>
      <c r="VXR95" s="1"/>
      <c r="VXS95" s="1"/>
      <c r="VXT95" s="1"/>
      <c r="VXU95" s="1"/>
      <c r="VXV95" s="1"/>
      <c r="VXW95" s="1"/>
      <c r="VXX95" s="1"/>
      <c r="VXY95" s="1"/>
      <c r="VXZ95" s="1"/>
      <c r="VYA95" s="1"/>
      <c r="VYB95" s="1"/>
      <c r="VYC95" s="1"/>
      <c r="VYD95" s="1"/>
      <c r="VYE95" s="1"/>
      <c r="VYF95" s="1"/>
      <c r="VYG95" s="1"/>
      <c r="VYH95" s="1"/>
      <c r="VYI95" s="1"/>
      <c r="VYJ95" s="1"/>
      <c r="VYK95" s="1"/>
      <c r="VYL95" s="1"/>
      <c r="VYM95" s="1"/>
      <c r="VYN95" s="1"/>
      <c r="VYO95" s="1"/>
      <c r="VYP95" s="1"/>
      <c r="VYQ95" s="1"/>
      <c r="VYR95" s="1"/>
      <c r="VYS95" s="1"/>
      <c r="VYT95" s="1"/>
      <c r="VYU95" s="1"/>
      <c r="VYV95" s="1"/>
      <c r="VYW95" s="1"/>
      <c r="VYX95" s="1"/>
      <c r="VYY95" s="1"/>
      <c r="VYZ95" s="1"/>
      <c r="VZA95" s="1"/>
      <c r="VZB95" s="1"/>
      <c r="VZC95" s="1"/>
      <c r="VZD95" s="1"/>
      <c r="VZE95" s="1"/>
      <c r="VZF95" s="1"/>
      <c r="VZG95" s="1"/>
      <c r="VZH95" s="1"/>
      <c r="VZI95" s="1"/>
      <c r="VZJ95" s="1"/>
      <c r="VZK95" s="1"/>
      <c r="VZL95" s="1"/>
      <c r="VZM95" s="1"/>
      <c r="VZN95" s="1"/>
      <c r="VZO95" s="1"/>
      <c r="VZP95" s="1"/>
      <c r="VZQ95" s="1"/>
      <c r="VZR95" s="1"/>
      <c r="VZS95" s="1"/>
      <c r="VZT95" s="1"/>
      <c r="VZU95" s="1"/>
      <c r="VZV95" s="1"/>
      <c r="VZW95" s="1"/>
      <c r="VZX95" s="1"/>
      <c r="VZY95" s="1"/>
      <c r="VZZ95" s="1"/>
      <c r="WAA95" s="1"/>
      <c r="WAB95" s="1"/>
      <c r="WAC95" s="1"/>
      <c r="WAD95" s="1"/>
      <c r="WAE95" s="1"/>
      <c r="WAF95" s="1"/>
      <c r="WAG95" s="1"/>
      <c r="WAH95" s="1"/>
      <c r="WAI95" s="1"/>
      <c r="WAJ95" s="1"/>
      <c r="WAK95" s="1"/>
      <c r="WAL95" s="1"/>
      <c r="WAM95" s="1"/>
      <c r="WAN95" s="1"/>
      <c r="WAO95" s="1"/>
      <c r="WAP95" s="1"/>
      <c r="WAQ95" s="1"/>
      <c r="WAR95" s="1"/>
      <c r="WAS95" s="1"/>
      <c r="WAT95" s="1"/>
      <c r="WAU95" s="1"/>
      <c r="WAV95" s="1"/>
      <c r="WAW95" s="1"/>
      <c r="WAX95" s="1"/>
      <c r="WAY95" s="1"/>
      <c r="WAZ95" s="1"/>
      <c r="WBA95" s="1"/>
      <c r="WBB95" s="1"/>
      <c r="WBC95" s="1"/>
      <c r="WBD95" s="1"/>
      <c r="WBE95" s="1"/>
      <c r="WBF95" s="1"/>
      <c r="WBG95" s="1"/>
      <c r="WBH95" s="1"/>
      <c r="WBI95" s="1"/>
      <c r="WBJ95" s="1"/>
      <c r="WBK95" s="1"/>
      <c r="WBL95" s="1"/>
      <c r="WBM95" s="1"/>
      <c r="WBN95" s="1"/>
      <c r="WBO95" s="1"/>
      <c r="WBP95" s="1"/>
      <c r="WBQ95" s="1"/>
      <c r="WBR95" s="1"/>
      <c r="WBS95" s="1"/>
      <c r="WBT95" s="1"/>
      <c r="WBU95" s="1"/>
      <c r="WBV95" s="1"/>
      <c r="WBW95" s="1"/>
      <c r="WBX95" s="1"/>
      <c r="WBY95" s="1"/>
      <c r="WBZ95" s="1"/>
      <c r="WCA95" s="1"/>
      <c r="WCB95" s="1"/>
      <c r="WCC95" s="1"/>
      <c r="WCD95" s="1"/>
      <c r="WCE95" s="1"/>
      <c r="WCF95" s="1"/>
      <c r="WCG95" s="1"/>
      <c r="WCH95" s="1"/>
      <c r="WCI95" s="1"/>
      <c r="WCJ95" s="1"/>
      <c r="WCK95" s="1"/>
      <c r="WCL95" s="1"/>
      <c r="WCM95" s="1"/>
      <c r="WCN95" s="1"/>
      <c r="WCO95" s="1"/>
      <c r="WCP95" s="1"/>
      <c r="WCQ95" s="1"/>
      <c r="WCR95" s="1"/>
      <c r="WCS95" s="1"/>
      <c r="WCT95" s="1"/>
      <c r="WCU95" s="1"/>
      <c r="WCV95" s="1"/>
      <c r="WCW95" s="1"/>
      <c r="WCX95" s="1"/>
      <c r="WCY95" s="1"/>
      <c r="WCZ95" s="1"/>
      <c r="WDA95" s="1"/>
      <c r="WDB95" s="1"/>
      <c r="WDC95" s="1"/>
      <c r="WDD95" s="1"/>
      <c r="WDE95" s="1"/>
      <c r="WDF95" s="1"/>
      <c r="WDG95" s="1"/>
      <c r="WDH95" s="1"/>
      <c r="WDI95" s="1"/>
      <c r="WDJ95" s="1"/>
      <c r="WDK95" s="1"/>
      <c r="WDL95" s="1"/>
      <c r="WDM95" s="1"/>
      <c r="WDN95" s="1"/>
      <c r="WDO95" s="1"/>
      <c r="WDP95" s="1"/>
      <c r="WDQ95" s="1"/>
      <c r="WDR95" s="1"/>
      <c r="WDS95" s="1"/>
      <c r="WDT95" s="1"/>
      <c r="WDU95" s="1"/>
      <c r="WDV95" s="1"/>
      <c r="WDW95" s="1"/>
      <c r="WDX95" s="1"/>
      <c r="WDY95" s="1"/>
      <c r="WDZ95" s="1"/>
      <c r="WEA95" s="1"/>
      <c r="WEB95" s="1"/>
      <c r="WEC95" s="1"/>
      <c r="WED95" s="1"/>
      <c r="WEE95" s="1"/>
      <c r="WEF95" s="1"/>
      <c r="WEG95" s="1"/>
      <c r="WEH95" s="1"/>
      <c r="WEI95" s="1"/>
      <c r="WEJ95" s="1"/>
      <c r="WEK95" s="1"/>
      <c r="WEL95" s="1"/>
      <c r="WEM95" s="1"/>
      <c r="WEN95" s="1"/>
      <c r="WEO95" s="1"/>
      <c r="WEP95" s="1"/>
      <c r="WEQ95" s="1"/>
      <c r="WER95" s="1"/>
      <c r="WES95" s="1"/>
      <c r="WET95" s="1"/>
      <c r="WEU95" s="1"/>
      <c r="WEV95" s="1"/>
      <c r="WEW95" s="1"/>
      <c r="WEX95" s="1"/>
      <c r="WEY95" s="1"/>
      <c r="WEZ95" s="1"/>
      <c r="WFA95" s="1"/>
      <c r="WFB95" s="1"/>
      <c r="WFC95" s="1"/>
      <c r="WFD95" s="1"/>
      <c r="WFE95" s="1"/>
      <c r="WFF95" s="1"/>
      <c r="WFG95" s="1"/>
      <c r="WFH95" s="1"/>
      <c r="WFI95" s="1"/>
      <c r="WFJ95" s="1"/>
      <c r="WFK95" s="1"/>
      <c r="WFL95" s="1"/>
      <c r="WFM95" s="1"/>
      <c r="WFN95" s="1"/>
      <c r="WFO95" s="1"/>
      <c r="WFP95" s="1"/>
      <c r="WFQ95" s="1"/>
      <c r="WFR95" s="1"/>
      <c r="WFS95" s="1"/>
      <c r="WFT95" s="1"/>
      <c r="WFU95" s="1"/>
      <c r="WFV95" s="1"/>
      <c r="WFW95" s="1"/>
      <c r="WFX95" s="1"/>
      <c r="WFY95" s="1"/>
      <c r="WFZ95" s="1"/>
      <c r="WGA95" s="1"/>
      <c r="WGB95" s="1"/>
      <c r="WGC95" s="1"/>
      <c r="WGD95" s="1"/>
      <c r="WGE95" s="1"/>
      <c r="WGF95" s="1"/>
      <c r="WGG95" s="1"/>
      <c r="WGH95" s="1"/>
      <c r="WGI95" s="1"/>
      <c r="WGJ95" s="1"/>
      <c r="WGK95" s="1"/>
      <c r="WGL95" s="1"/>
      <c r="WGM95" s="1"/>
      <c r="WGN95" s="1"/>
      <c r="WGO95" s="1"/>
      <c r="WGP95" s="1"/>
      <c r="WGQ95" s="1"/>
      <c r="WGR95" s="1"/>
      <c r="WGS95" s="1"/>
      <c r="WGT95" s="1"/>
      <c r="WGU95" s="1"/>
      <c r="WGV95" s="1"/>
      <c r="WGW95" s="1"/>
      <c r="WGX95" s="1"/>
      <c r="WGY95" s="1"/>
      <c r="WGZ95" s="1"/>
      <c r="WHA95" s="1"/>
      <c r="WHB95" s="1"/>
      <c r="WHC95" s="1"/>
      <c r="WHD95" s="1"/>
      <c r="WHE95" s="1"/>
      <c r="WHF95" s="1"/>
      <c r="WHG95" s="1"/>
      <c r="WHH95" s="1"/>
      <c r="WHI95" s="1"/>
      <c r="WHJ95" s="1"/>
      <c r="WHK95" s="1"/>
      <c r="WHL95" s="1"/>
      <c r="WHM95" s="1"/>
      <c r="WHN95" s="1"/>
      <c r="WHO95" s="1"/>
      <c r="WHP95" s="1"/>
      <c r="WHQ95" s="1"/>
      <c r="WHR95" s="1"/>
      <c r="WHS95" s="1"/>
      <c r="WHT95" s="1"/>
      <c r="WHU95" s="1"/>
      <c r="WHV95" s="1"/>
      <c r="WHW95" s="1"/>
      <c r="WHX95" s="1"/>
      <c r="WHY95" s="1"/>
      <c r="WHZ95" s="1"/>
      <c r="WIA95" s="1"/>
      <c r="WIB95" s="1"/>
      <c r="WIC95" s="1"/>
      <c r="WID95" s="1"/>
      <c r="WIE95" s="1"/>
      <c r="WIF95" s="1"/>
      <c r="WIG95" s="1"/>
      <c r="WIH95" s="1"/>
      <c r="WII95" s="1"/>
      <c r="WIJ95" s="1"/>
      <c r="WIK95" s="1"/>
      <c r="WIL95" s="1"/>
      <c r="WIM95" s="1"/>
      <c r="WIN95" s="1"/>
      <c r="WIO95" s="1"/>
      <c r="WIP95" s="1"/>
      <c r="WIQ95" s="1"/>
      <c r="WIR95" s="1"/>
      <c r="WIS95" s="1"/>
      <c r="WIT95" s="1"/>
      <c r="WIU95" s="1"/>
      <c r="WIV95" s="1"/>
      <c r="WIW95" s="1"/>
      <c r="WIX95" s="1"/>
      <c r="WIY95" s="1"/>
      <c r="WIZ95" s="1"/>
      <c r="WJA95" s="1"/>
      <c r="WJB95" s="1"/>
      <c r="WJC95" s="1"/>
      <c r="WJD95" s="1"/>
      <c r="WJE95" s="1"/>
      <c r="WJF95" s="1"/>
      <c r="WJG95" s="1"/>
      <c r="WJH95" s="1"/>
      <c r="WJI95" s="1"/>
      <c r="WJJ95" s="1"/>
      <c r="WJK95" s="1"/>
      <c r="WJL95" s="1"/>
      <c r="WJM95" s="1"/>
      <c r="WJN95" s="1"/>
      <c r="WJO95" s="1"/>
      <c r="WJP95" s="1"/>
      <c r="WJQ95" s="1"/>
      <c r="WJR95" s="1"/>
      <c r="WJS95" s="1"/>
      <c r="WJT95" s="1"/>
      <c r="WJU95" s="1"/>
      <c r="WJV95" s="1"/>
      <c r="WJW95" s="1"/>
      <c r="WJX95" s="1"/>
      <c r="WJY95" s="1"/>
      <c r="WJZ95" s="1"/>
      <c r="WKA95" s="1"/>
      <c r="WKB95" s="1"/>
      <c r="WKC95" s="1"/>
      <c r="WKD95" s="1"/>
      <c r="WKE95" s="1"/>
      <c r="WKF95" s="1"/>
      <c r="WKG95" s="1"/>
      <c r="WKH95" s="1"/>
      <c r="WKI95" s="1"/>
      <c r="WKJ95" s="1"/>
      <c r="WKK95" s="1"/>
      <c r="WKL95" s="1"/>
      <c r="WKM95" s="1"/>
      <c r="WKN95" s="1"/>
      <c r="WKO95" s="1"/>
      <c r="WKP95" s="1"/>
      <c r="WKQ95" s="1"/>
      <c r="WKR95" s="1"/>
      <c r="WKS95" s="1"/>
      <c r="WKT95" s="1"/>
      <c r="WKU95" s="1"/>
      <c r="WKV95" s="1"/>
      <c r="WKW95" s="1"/>
      <c r="WKX95" s="1"/>
      <c r="WKY95" s="1"/>
      <c r="WKZ95" s="1"/>
      <c r="WLA95" s="1"/>
      <c r="WLB95" s="1"/>
      <c r="WLC95" s="1"/>
      <c r="WLD95" s="1"/>
      <c r="WLE95" s="1"/>
      <c r="WLF95" s="1"/>
      <c r="WLG95" s="1"/>
      <c r="WLH95" s="1"/>
      <c r="WLI95" s="1"/>
      <c r="WLJ95" s="1"/>
      <c r="WLK95" s="1"/>
      <c r="WLL95" s="1"/>
      <c r="WLM95" s="1"/>
      <c r="WLN95" s="1"/>
      <c r="WLO95" s="1"/>
      <c r="WLP95" s="1"/>
      <c r="WLQ95" s="1"/>
      <c r="WLR95" s="1"/>
      <c r="WLS95" s="1"/>
      <c r="WLT95" s="1"/>
      <c r="WLU95" s="1"/>
      <c r="WLV95" s="1"/>
      <c r="WLW95" s="1"/>
      <c r="WLX95" s="1"/>
      <c r="WLY95" s="1"/>
      <c r="WLZ95" s="1"/>
      <c r="WMA95" s="1"/>
      <c r="WMB95" s="1"/>
      <c r="WMC95" s="1"/>
      <c r="WMD95" s="1"/>
      <c r="WME95" s="1"/>
      <c r="WMF95" s="1"/>
      <c r="WMG95" s="1"/>
      <c r="WMH95" s="1"/>
      <c r="WMI95" s="1"/>
      <c r="WMJ95" s="1"/>
      <c r="WMK95" s="1"/>
      <c r="WML95" s="1"/>
      <c r="WMM95" s="1"/>
      <c r="WMN95" s="1"/>
      <c r="WMO95" s="1"/>
      <c r="WMP95" s="1"/>
      <c r="WMQ95" s="1"/>
      <c r="WMR95" s="1"/>
      <c r="WMS95" s="1"/>
      <c r="WMT95" s="1"/>
      <c r="WMU95" s="1"/>
      <c r="WMV95" s="1"/>
      <c r="WMW95" s="1"/>
      <c r="WMX95" s="1"/>
      <c r="WMY95" s="1"/>
      <c r="WMZ95" s="1"/>
      <c r="WNA95" s="1"/>
      <c r="WNB95" s="1"/>
      <c r="WNC95" s="1"/>
      <c r="WND95" s="1"/>
      <c r="WNE95" s="1"/>
      <c r="WNF95" s="1"/>
      <c r="WNG95" s="1"/>
      <c r="WNH95" s="1"/>
      <c r="WNI95" s="1"/>
      <c r="WNJ95" s="1"/>
      <c r="WNK95" s="1"/>
      <c r="WNL95" s="1"/>
      <c r="WNM95" s="1"/>
      <c r="WNN95" s="1"/>
      <c r="WNO95" s="1"/>
      <c r="WNP95" s="1"/>
      <c r="WNQ95" s="1"/>
      <c r="WNR95" s="1"/>
      <c r="WNS95" s="1"/>
      <c r="WNT95" s="1"/>
      <c r="WNU95" s="1"/>
      <c r="WNV95" s="1"/>
      <c r="WNW95" s="1"/>
      <c r="WNX95" s="1"/>
      <c r="WNY95" s="1"/>
      <c r="WNZ95" s="1"/>
      <c r="WOA95" s="1"/>
      <c r="WOB95" s="1"/>
      <c r="WOC95" s="1"/>
      <c r="WOD95" s="1"/>
      <c r="WOE95" s="1"/>
      <c r="WOF95" s="1"/>
      <c r="WOG95" s="1"/>
      <c r="WOH95" s="1"/>
      <c r="WOI95" s="1"/>
      <c r="WOJ95" s="1"/>
      <c r="WOK95" s="1"/>
      <c r="WOL95" s="1"/>
      <c r="WOM95" s="1"/>
      <c r="WON95" s="1"/>
      <c r="WOO95" s="1"/>
      <c r="WOP95" s="1"/>
      <c r="WOQ95" s="1"/>
      <c r="WOR95" s="1"/>
      <c r="WOS95" s="1"/>
      <c r="WOT95" s="1"/>
      <c r="WOU95" s="1"/>
      <c r="WOV95" s="1"/>
      <c r="WOW95" s="1"/>
      <c r="WOX95" s="1"/>
      <c r="WOY95" s="1"/>
      <c r="WOZ95" s="1"/>
      <c r="WPA95" s="1"/>
      <c r="WPB95" s="1"/>
      <c r="WPC95" s="1"/>
      <c r="WPD95" s="1"/>
      <c r="WPE95" s="1"/>
      <c r="WPF95" s="1"/>
      <c r="WPG95" s="1"/>
      <c r="WPH95" s="1"/>
      <c r="WPI95" s="1"/>
      <c r="WPJ95" s="1"/>
      <c r="WPK95" s="1"/>
      <c r="WPL95" s="1"/>
      <c r="WPM95" s="1"/>
      <c r="WPN95" s="1"/>
      <c r="WPO95" s="1"/>
      <c r="WPP95" s="1"/>
      <c r="WPQ95" s="1"/>
      <c r="WPR95" s="1"/>
      <c r="WPS95" s="1"/>
      <c r="WPT95" s="1"/>
      <c r="WPU95" s="1"/>
      <c r="WPV95" s="1"/>
      <c r="WPW95" s="1"/>
      <c r="WPX95" s="1"/>
      <c r="WPY95" s="1"/>
      <c r="WPZ95" s="1"/>
      <c r="WQA95" s="1"/>
      <c r="WQB95" s="1"/>
      <c r="WQC95" s="1"/>
      <c r="WQD95" s="1"/>
      <c r="WQE95" s="1"/>
      <c r="WQF95" s="1"/>
      <c r="WQG95" s="1"/>
      <c r="WQH95" s="1"/>
      <c r="WQI95" s="1"/>
      <c r="WQJ95" s="1"/>
      <c r="WQK95" s="1"/>
      <c r="WQL95" s="1"/>
      <c r="WQM95" s="1"/>
      <c r="WQN95" s="1"/>
      <c r="WQO95" s="1"/>
      <c r="WQP95" s="1"/>
      <c r="WQQ95" s="1"/>
      <c r="WQR95" s="1"/>
      <c r="WQS95" s="1"/>
      <c r="WQT95" s="1"/>
      <c r="WQU95" s="1"/>
      <c r="WQV95" s="1"/>
      <c r="WQW95" s="1"/>
      <c r="WQX95" s="1"/>
      <c r="WQY95" s="1"/>
      <c r="WQZ95" s="1"/>
      <c r="WRA95" s="1"/>
      <c r="WRB95" s="1"/>
      <c r="WRC95" s="1"/>
      <c r="WRD95" s="1"/>
      <c r="WRE95" s="1"/>
      <c r="WRF95" s="1"/>
      <c r="WRG95" s="1"/>
      <c r="WRH95" s="1"/>
      <c r="WRI95" s="1"/>
      <c r="WRJ95" s="1"/>
      <c r="WRK95" s="1"/>
      <c r="WRL95" s="1"/>
      <c r="WRM95" s="1"/>
      <c r="WRN95" s="1"/>
      <c r="WRO95" s="1"/>
      <c r="WRP95" s="1"/>
      <c r="WRQ95" s="1"/>
      <c r="WRR95" s="1"/>
      <c r="WRS95" s="1"/>
      <c r="WRT95" s="1"/>
      <c r="WRU95" s="1"/>
      <c r="WRV95" s="1"/>
      <c r="WRW95" s="1"/>
      <c r="WRX95" s="1"/>
      <c r="WRY95" s="1"/>
      <c r="WRZ95" s="1"/>
      <c r="WSA95" s="1"/>
      <c r="WSB95" s="1"/>
      <c r="WSC95" s="1"/>
      <c r="WSD95" s="1"/>
      <c r="WSE95" s="1"/>
      <c r="WSF95" s="1"/>
      <c r="WSG95" s="1"/>
      <c r="WSH95" s="1"/>
      <c r="WSI95" s="1"/>
      <c r="WSJ95" s="1"/>
      <c r="WSK95" s="1"/>
      <c r="WSL95" s="1"/>
      <c r="WSM95" s="1"/>
      <c r="WSN95" s="1"/>
      <c r="WSO95" s="1"/>
      <c r="WSP95" s="1"/>
      <c r="WSQ95" s="1"/>
      <c r="WSR95" s="1"/>
      <c r="WSS95" s="1"/>
      <c r="WST95" s="1"/>
      <c r="WSU95" s="1"/>
      <c r="WSV95" s="1"/>
      <c r="WSW95" s="1"/>
      <c r="WSX95" s="1"/>
      <c r="WSY95" s="1"/>
      <c r="WSZ95" s="1"/>
      <c r="WTA95" s="1"/>
      <c r="WTB95" s="1"/>
      <c r="WTC95" s="1"/>
      <c r="WTD95" s="1"/>
      <c r="WTE95" s="1"/>
      <c r="WTF95" s="1"/>
      <c r="WTG95" s="1"/>
      <c r="WTH95" s="1"/>
      <c r="WTI95" s="1"/>
      <c r="WTJ95" s="1"/>
      <c r="WTK95" s="1"/>
      <c r="WTL95" s="1"/>
      <c r="WTM95" s="1"/>
      <c r="WTN95" s="1"/>
      <c r="WTO95" s="1"/>
      <c r="WTP95" s="1"/>
      <c r="WTQ95" s="1"/>
      <c r="WTR95" s="1"/>
      <c r="WTS95" s="1"/>
      <c r="WTT95" s="1"/>
      <c r="WTU95" s="1"/>
      <c r="WTV95" s="1"/>
      <c r="WTW95" s="1"/>
      <c r="WTX95" s="1"/>
      <c r="WTY95" s="1"/>
      <c r="WTZ95" s="1"/>
      <c r="WUA95" s="1"/>
      <c r="WUB95" s="1"/>
      <c r="WUC95" s="1"/>
      <c r="WUD95" s="1"/>
      <c r="WUE95" s="1"/>
      <c r="WUF95" s="1"/>
      <c r="WUG95" s="1"/>
      <c r="WUH95" s="1"/>
      <c r="WUI95" s="1"/>
      <c r="WUJ95" s="1"/>
      <c r="WUK95" s="1"/>
      <c r="WUL95" s="1"/>
      <c r="WUM95" s="1"/>
      <c r="WUN95" s="1"/>
      <c r="WUO95" s="1"/>
      <c r="WUP95" s="1"/>
      <c r="WUQ95" s="1"/>
      <c r="WUR95" s="1"/>
      <c r="WUS95" s="1"/>
      <c r="WUT95" s="1"/>
      <c r="WUU95" s="1"/>
      <c r="WUV95" s="1"/>
      <c r="WUW95" s="1"/>
      <c r="WUX95" s="1"/>
      <c r="WUY95" s="1"/>
      <c r="WUZ95" s="1"/>
      <c r="WVA95" s="1"/>
      <c r="WVB95" s="1"/>
      <c r="WVC95" s="1"/>
      <c r="WVD95" s="1"/>
      <c r="WVE95" s="1"/>
      <c r="WVF95" s="1"/>
      <c r="WVG95" s="1"/>
      <c r="WVH95" s="1"/>
      <c r="WVI95" s="1"/>
      <c r="WVJ95" s="1"/>
      <c r="WVK95" s="1"/>
      <c r="WVL95" s="1"/>
      <c r="WVM95" s="1"/>
      <c r="WVN95" s="1"/>
      <c r="WVO95" s="1"/>
      <c r="WVP95" s="1"/>
      <c r="WVQ95" s="1"/>
      <c r="WVR95" s="1"/>
      <c r="WVS95" s="1"/>
      <c r="WVT95" s="1"/>
      <c r="WVU95" s="1"/>
      <c r="WVV95" s="1"/>
      <c r="WVW95" s="1"/>
      <c r="WVX95" s="1"/>
      <c r="WVY95" s="1"/>
      <c r="WVZ95" s="1"/>
      <c r="WWA95" s="1"/>
      <c r="WWB95" s="1"/>
      <c r="WWC95" s="1"/>
      <c r="WWD95" s="1"/>
      <c r="WWE95" s="1"/>
      <c r="WWF95" s="1"/>
      <c r="WWG95" s="1"/>
      <c r="WWH95" s="1"/>
      <c r="WWI95" s="1"/>
      <c r="WWJ95" s="1"/>
      <c r="WWK95" s="1"/>
      <c r="WWL95" s="1"/>
      <c r="WWM95" s="1"/>
      <c r="WWN95" s="1"/>
      <c r="WWO95" s="1"/>
      <c r="WWP95" s="1"/>
      <c r="WWQ95" s="1"/>
      <c r="WWR95" s="1"/>
      <c r="WWS95" s="1"/>
      <c r="WWT95" s="1"/>
      <c r="WWU95" s="1"/>
      <c r="WWV95" s="1"/>
      <c r="WWW95" s="1"/>
      <c r="WWX95" s="1"/>
      <c r="WWY95" s="1"/>
      <c r="WWZ95" s="1"/>
      <c r="WXA95" s="1"/>
      <c r="WXB95" s="1"/>
      <c r="WXC95" s="1"/>
      <c r="WXD95" s="1"/>
      <c r="WXE95" s="1"/>
      <c r="WXF95" s="1"/>
      <c r="WXG95" s="1"/>
      <c r="WXH95" s="1"/>
      <c r="WXI95" s="1"/>
      <c r="WXJ95" s="1"/>
      <c r="WXK95" s="1"/>
      <c r="WXL95" s="1"/>
      <c r="WXM95" s="1"/>
      <c r="WXN95" s="1"/>
      <c r="WXO95" s="1"/>
      <c r="WXP95" s="1"/>
      <c r="WXQ95" s="1"/>
      <c r="WXR95" s="1"/>
      <c r="WXS95" s="1"/>
      <c r="WXT95" s="1"/>
      <c r="WXU95" s="1"/>
      <c r="WXV95" s="1"/>
      <c r="WXW95" s="1"/>
      <c r="WXX95" s="1"/>
      <c r="WXY95" s="1"/>
      <c r="WXZ95" s="1"/>
      <c r="WYA95" s="1"/>
      <c r="WYB95" s="1"/>
      <c r="WYC95" s="1"/>
      <c r="WYD95" s="1"/>
      <c r="WYE95" s="1"/>
      <c r="WYF95" s="1"/>
      <c r="WYG95" s="1"/>
      <c r="WYH95" s="1"/>
      <c r="WYI95" s="1"/>
      <c r="WYJ95" s="1"/>
      <c r="WYK95" s="1"/>
      <c r="WYL95" s="1"/>
      <c r="WYM95" s="1"/>
      <c r="WYN95" s="1"/>
      <c r="WYO95" s="1"/>
      <c r="WYP95" s="1"/>
      <c r="WYQ95" s="1"/>
      <c r="WYR95" s="1"/>
      <c r="WYS95" s="1"/>
      <c r="WYT95" s="1"/>
      <c r="WYU95" s="1"/>
      <c r="WYV95" s="1"/>
      <c r="WYW95" s="1"/>
      <c r="WYX95" s="1"/>
      <c r="WYY95" s="1"/>
      <c r="WYZ95" s="1"/>
      <c r="WZA95" s="1"/>
      <c r="WZB95" s="1"/>
      <c r="WZC95" s="1"/>
      <c r="WZD95" s="1"/>
      <c r="WZE95" s="1"/>
      <c r="WZF95" s="1"/>
      <c r="WZG95" s="1"/>
      <c r="WZH95" s="1"/>
      <c r="WZI95" s="1"/>
      <c r="WZJ95" s="1"/>
      <c r="WZK95" s="1"/>
      <c r="WZL95" s="1"/>
      <c r="WZM95" s="1"/>
      <c r="WZN95" s="1"/>
      <c r="WZO95" s="1"/>
      <c r="WZP95" s="1"/>
      <c r="WZQ95" s="1"/>
      <c r="WZR95" s="1"/>
      <c r="WZS95" s="1"/>
      <c r="WZT95" s="1"/>
      <c r="WZU95" s="1"/>
      <c r="WZV95" s="1"/>
      <c r="WZW95" s="1"/>
      <c r="WZX95" s="1"/>
      <c r="WZY95" s="1"/>
      <c r="WZZ95" s="1"/>
      <c r="XAA95" s="1"/>
      <c r="XAB95" s="1"/>
      <c r="XAC95" s="1"/>
      <c r="XAD95" s="1"/>
      <c r="XAE95" s="1"/>
      <c r="XAF95" s="1"/>
      <c r="XAG95" s="1"/>
      <c r="XAH95" s="1"/>
      <c r="XAI95" s="1"/>
      <c r="XAJ95" s="1"/>
      <c r="XAK95" s="1"/>
      <c r="XAL95" s="1"/>
      <c r="XAM95" s="1"/>
      <c r="XAN95" s="1"/>
      <c r="XAO95" s="1"/>
      <c r="XAP95" s="1"/>
      <c r="XAQ95" s="1"/>
      <c r="XAR95" s="1"/>
      <c r="XAS95" s="1"/>
      <c r="XAT95" s="1"/>
      <c r="XAU95" s="1"/>
      <c r="XAV95" s="1"/>
      <c r="XAW95" s="1"/>
      <c r="XAX95" s="1"/>
      <c r="XAY95" s="1"/>
      <c r="XAZ95" s="1"/>
      <c r="XBA95" s="1"/>
      <c r="XBB95" s="1"/>
      <c r="XBC95" s="1"/>
      <c r="XBD95" s="1"/>
      <c r="XBE95" s="1"/>
      <c r="XBF95" s="1"/>
      <c r="XBG95" s="1"/>
      <c r="XBH95" s="1"/>
      <c r="XBI95" s="1"/>
      <c r="XBJ95" s="1"/>
      <c r="XBK95" s="1"/>
      <c r="XBL95" s="1"/>
      <c r="XBM95" s="1"/>
      <c r="XBN95" s="1"/>
      <c r="XBO95" s="1"/>
      <c r="XBP95" s="1"/>
      <c r="XBQ95" s="1"/>
      <c r="XBR95" s="1"/>
      <c r="XBS95" s="1"/>
      <c r="XBT95" s="1"/>
      <c r="XBU95" s="1"/>
      <c r="XBV95" s="1"/>
      <c r="XBW95" s="1"/>
      <c r="XBX95" s="1"/>
      <c r="XBY95" s="1"/>
      <c r="XBZ95" s="1"/>
      <c r="XCA95" s="1"/>
      <c r="XCB95" s="1"/>
      <c r="XCC95" s="1"/>
      <c r="XCD95" s="1"/>
      <c r="XCE95" s="1"/>
      <c r="XCF95" s="1"/>
      <c r="XCG95" s="1"/>
      <c r="XCH95" s="1"/>
      <c r="XCI95" s="1"/>
      <c r="XCJ95" s="1"/>
      <c r="XCK95" s="1"/>
      <c r="XCL95" s="1"/>
      <c r="XCM95" s="1"/>
      <c r="XCN95" s="1"/>
      <c r="XCO95" s="1"/>
      <c r="XCP95" s="1"/>
      <c r="XCQ95" s="1"/>
      <c r="XCR95" s="1"/>
      <c r="XCS95" s="1"/>
      <c r="XCT95" s="1"/>
      <c r="XCU95" s="1"/>
      <c r="XCV95" s="1"/>
      <c r="XCW95" s="1"/>
      <c r="XCX95" s="1"/>
      <c r="XCY95" s="1"/>
      <c r="XCZ95" s="1"/>
      <c r="XDA95" s="1"/>
      <c r="XDB95" s="1"/>
      <c r="XDC95" s="1"/>
      <c r="XDD95" s="1"/>
      <c r="XDE95" s="1"/>
      <c r="XDF95" s="1"/>
      <c r="XDG95" s="1"/>
      <c r="XDH95" s="1"/>
      <c r="XDI95" s="1"/>
      <c r="XDJ95" s="1"/>
      <c r="XDK95" s="1"/>
      <c r="XDL95" s="1"/>
      <c r="XDM95" s="1"/>
      <c r="XDN95" s="1"/>
      <c r="XDO95" s="1"/>
      <c r="XDP95" s="1"/>
      <c r="XDQ95" s="1"/>
      <c r="XDR95" s="1"/>
      <c r="XDS95" s="1"/>
      <c r="XDT95" s="1"/>
      <c r="XDU95" s="1"/>
      <c r="XDV95" s="1"/>
      <c r="XDW95" s="1"/>
      <c r="XDX95" s="1"/>
      <c r="XDY95" s="1"/>
      <c r="XDZ95" s="1"/>
      <c r="XEA95" s="1"/>
      <c r="XEB95" s="1"/>
      <c r="XEC95" s="1"/>
      <c r="XED95" s="1"/>
      <c r="XEE95" s="1"/>
      <c r="XEF95" s="1"/>
      <c r="XEG95" s="1"/>
      <c r="XEH95" s="1"/>
      <c r="XEI95" s="1"/>
      <c r="XEJ95" s="1"/>
      <c r="XEK95" s="1"/>
      <c r="XEL95" s="1"/>
      <c r="XEM95" s="1"/>
      <c r="XEN95" s="1"/>
      <c r="XEO95" s="1"/>
      <c r="XEP95" s="1"/>
      <c r="XEQ95" s="1"/>
      <c r="XER95" s="1"/>
      <c r="XES95" s="1"/>
      <c r="XET95" s="1"/>
      <c r="XEU95" s="1"/>
      <c r="XEV95" s="1"/>
      <c r="XEW95" s="1"/>
      <c r="XEX95" s="1"/>
      <c r="XEY95" s="1"/>
      <c r="XEZ95" s="1"/>
      <c r="XFA95" s="1"/>
    </row>
    <row r="96" spans="1:16381" ht="12.75" x14ac:dyDescent="0.25">
      <c r="A96" s="69" t="s">
        <v>238</v>
      </c>
      <c r="B96" s="78" t="s">
        <v>81</v>
      </c>
      <c r="C96" s="70" t="s">
        <v>89</v>
      </c>
      <c r="D96" s="70" t="s">
        <v>410</v>
      </c>
      <c r="E96" s="29">
        <v>44923</v>
      </c>
      <c r="F96" s="79">
        <v>8864551</v>
      </c>
      <c r="G96" s="79">
        <v>2393429</v>
      </c>
      <c r="H96" s="80">
        <v>11257980</v>
      </c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/>
      <c r="KE96" s="1"/>
      <c r="KF96" s="1"/>
      <c r="KG96" s="1"/>
      <c r="KH96" s="1"/>
      <c r="KI96" s="1"/>
      <c r="KJ96" s="1"/>
      <c r="KK96" s="1"/>
      <c r="KL96" s="1"/>
      <c r="KM96" s="1"/>
      <c r="KN96" s="1"/>
      <c r="KO96" s="1"/>
      <c r="KP96" s="1"/>
      <c r="KQ96" s="1"/>
      <c r="KR96" s="1"/>
      <c r="KS96" s="1"/>
      <c r="KT96" s="1"/>
      <c r="KU96" s="1"/>
      <c r="KV96" s="1"/>
      <c r="KW96" s="1"/>
      <c r="KX96" s="1"/>
      <c r="KY96" s="1"/>
      <c r="KZ96" s="1"/>
      <c r="LA96" s="1"/>
      <c r="LB96" s="1"/>
      <c r="LC96" s="1"/>
      <c r="LD96" s="1"/>
      <c r="LE96" s="1"/>
      <c r="LF96" s="1"/>
      <c r="LG96" s="1"/>
      <c r="LH96" s="1"/>
      <c r="LI96" s="1"/>
      <c r="LJ96" s="1"/>
      <c r="LK96" s="1"/>
      <c r="LL96" s="1"/>
      <c r="LM96" s="1"/>
      <c r="LN96" s="1"/>
      <c r="LO96" s="1"/>
      <c r="LP96" s="1"/>
      <c r="LQ96" s="1"/>
      <c r="LR96" s="1"/>
      <c r="LS96" s="1"/>
      <c r="LT96" s="1"/>
      <c r="LU96" s="1"/>
      <c r="LV96" s="1"/>
      <c r="LW96" s="1"/>
      <c r="LX96" s="1"/>
      <c r="LY96" s="1"/>
      <c r="LZ96" s="1"/>
      <c r="MA96" s="1"/>
      <c r="MB96" s="1"/>
      <c r="MC96" s="1"/>
      <c r="MD96" s="1"/>
      <c r="ME96" s="1"/>
      <c r="MF96" s="1"/>
      <c r="MG96" s="1"/>
      <c r="MH96" s="1"/>
      <c r="MI96" s="1"/>
      <c r="MJ96" s="1"/>
      <c r="MK96" s="1"/>
      <c r="ML96" s="1"/>
      <c r="MM96" s="1"/>
      <c r="MN96" s="1"/>
      <c r="MO96" s="1"/>
      <c r="MP96" s="1"/>
      <c r="MQ96" s="1"/>
      <c r="MR96" s="1"/>
      <c r="MS96" s="1"/>
      <c r="MT96" s="1"/>
      <c r="MU96" s="1"/>
      <c r="MV96" s="1"/>
      <c r="MW96" s="1"/>
      <c r="MX96" s="1"/>
      <c r="MY96" s="1"/>
      <c r="MZ96" s="1"/>
      <c r="NA96" s="1"/>
      <c r="NB96" s="1"/>
      <c r="NC96" s="1"/>
      <c r="ND96" s="1"/>
      <c r="NE96" s="1"/>
      <c r="NF96" s="1"/>
      <c r="NG96" s="1"/>
      <c r="NH96" s="1"/>
      <c r="NI96" s="1"/>
      <c r="NJ96" s="1"/>
      <c r="NK96" s="1"/>
      <c r="NL96" s="1"/>
      <c r="NM96" s="1"/>
      <c r="NN96" s="1"/>
      <c r="NO96" s="1"/>
      <c r="NP96" s="1"/>
      <c r="NQ96" s="1"/>
      <c r="NR96" s="1"/>
      <c r="NS96" s="1"/>
      <c r="NT96" s="1"/>
      <c r="NU96" s="1"/>
      <c r="NV96" s="1"/>
      <c r="NW96" s="1"/>
      <c r="NX96" s="1"/>
      <c r="NY96" s="1"/>
      <c r="NZ96" s="1"/>
      <c r="OA96" s="1"/>
      <c r="OB96" s="1"/>
      <c r="OC96" s="1"/>
      <c r="OD96" s="1"/>
      <c r="OE96" s="1"/>
      <c r="OF96" s="1"/>
      <c r="OG96" s="1"/>
      <c r="OH96" s="1"/>
      <c r="OI96" s="1"/>
      <c r="OJ96" s="1"/>
      <c r="OK96" s="1"/>
      <c r="OL96" s="1"/>
      <c r="OM96" s="1"/>
      <c r="ON96" s="1"/>
      <c r="OO96" s="1"/>
      <c r="OP96" s="1"/>
      <c r="OQ96" s="1"/>
      <c r="OR96" s="1"/>
      <c r="OS96" s="1"/>
      <c r="OT96" s="1"/>
      <c r="OU96" s="1"/>
      <c r="OV96" s="1"/>
      <c r="OW96" s="1"/>
      <c r="OX96" s="1"/>
      <c r="OY96" s="1"/>
      <c r="OZ96" s="1"/>
      <c r="PA96" s="1"/>
      <c r="PB96" s="1"/>
      <c r="PC96" s="1"/>
      <c r="PD96" s="1"/>
      <c r="PE96" s="1"/>
      <c r="PF96" s="1"/>
      <c r="PG96" s="1"/>
      <c r="PH96" s="1"/>
      <c r="PI96" s="1"/>
      <c r="PJ96" s="1"/>
      <c r="PK96" s="1"/>
      <c r="PL96" s="1"/>
      <c r="PM96" s="1"/>
      <c r="PN96" s="1"/>
      <c r="PO96" s="1"/>
      <c r="PP96" s="1"/>
      <c r="PQ96" s="1"/>
      <c r="PR96" s="1"/>
      <c r="PS96" s="1"/>
      <c r="PT96" s="1"/>
      <c r="PU96" s="1"/>
      <c r="PV96" s="1"/>
      <c r="PW96" s="1"/>
      <c r="PX96" s="1"/>
      <c r="PY96" s="1"/>
      <c r="PZ96" s="1"/>
      <c r="QA96" s="1"/>
      <c r="QB96" s="1"/>
      <c r="QC96" s="1"/>
      <c r="QD96" s="1"/>
      <c r="QE96" s="1"/>
      <c r="QF96" s="1"/>
      <c r="QG96" s="1"/>
      <c r="QH96" s="1"/>
      <c r="QI96" s="1"/>
      <c r="QJ96" s="1"/>
      <c r="QK96" s="1"/>
      <c r="QL96" s="1"/>
      <c r="QM96" s="1"/>
      <c r="QN96" s="1"/>
      <c r="QO96" s="1"/>
      <c r="QP96" s="1"/>
      <c r="QQ96" s="1"/>
      <c r="QR96" s="1"/>
      <c r="QS96" s="1"/>
      <c r="QT96" s="1"/>
      <c r="QU96" s="1"/>
      <c r="QV96" s="1"/>
      <c r="QW96" s="1"/>
      <c r="QX96" s="1"/>
      <c r="QY96" s="1"/>
      <c r="QZ96" s="1"/>
      <c r="RA96" s="1"/>
      <c r="RB96" s="1"/>
      <c r="RC96" s="1"/>
      <c r="RD96" s="1"/>
      <c r="RE96" s="1"/>
      <c r="RF96" s="1"/>
      <c r="RG96" s="1"/>
      <c r="RH96" s="1"/>
      <c r="RI96" s="1"/>
      <c r="RJ96" s="1"/>
      <c r="RK96" s="1"/>
      <c r="RL96" s="1"/>
      <c r="RM96" s="1"/>
      <c r="RN96" s="1"/>
      <c r="RO96" s="1"/>
      <c r="RP96" s="1"/>
      <c r="RQ96" s="1"/>
      <c r="RR96" s="1"/>
      <c r="RS96" s="1"/>
      <c r="RT96" s="1"/>
      <c r="RU96" s="1"/>
      <c r="RV96" s="1"/>
      <c r="RW96" s="1"/>
      <c r="RX96" s="1"/>
      <c r="RY96" s="1"/>
      <c r="RZ96" s="1"/>
      <c r="SA96" s="1"/>
      <c r="SB96" s="1"/>
      <c r="SC96" s="1"/>
      <c r="SD96" s="1"/>
      <c r="SE96" s="1"/>
      <c r="SF96" s="1"/>
      <c r="SG96" s="1"/>
      <c r="SH96" s="1"/>
      <c r="SI96" s="1"/>
      <c r="SJ96" s="1"/>
      <c r="SK96" s="1"/>
      <c r="SL96" s="1"/>
      <c r="SM96" s="1"/>
      <c r="SN96" s="1"/>
      <c r="SO96" s="1"/>
      <c r="SP96" s="1"/>
      <c r="SQ96" s="1"/>
      <c r="SR96" s="1"/>
      <c r="SS96" s="1"/>
      <c r="ST96" s="1"/>
      <c r="SU96" s="1"/>
      <c r="SV96" s="1"/>
      <c r="SW96" s="1"/>
      <c r="SX96" s="1"/>
      <c r="SY96" s="1"/>
      <c r="SZ96" s="1"/>
      <c r="TA96" s="1"/>
      <c r="TB96" s="1"/>
      <c r="TC96" s="1"/>
      <c r="TD96" s="1"/>
      <c r="TE96" s="1"/>
      <c r="TF96" s="1"/>
      <c r="TG96" s="1"/>
      <c r="TH96" s="1"/>
      <c r="TI96" s="1"/>
      <c r="TJ96" s="1"/>
      <c r="TK96" s="1"/>
      <c r="TL96" s="1"/>
      <c r="TM96" s="1"/>
      <c r="TN96" s="1"/>
      <c r="TO96" s="1"/>
      <c r="TP96" s="1"/>
      <c r="TQ96" s="1"/>
      <c r="TR96" s="1"/>
      <c r="TS96" s="1"/>
      <c r="TT96" s="1"/>
      <c r="TU96" s="1"/>
      <c r="TV96" s="1"/>
      <c r="TW96" s="1"/>
      <c r="TX96" s="1"/>
      <c r="TY96" s="1"/>
      <c r="TZ96" s="1"/>
      <c r="UA96" s="1"/>
      <c r="UB96" s="1"/>
      <c r="UC96" s="1"/>
      <c r="UD96" s="1"/>
      <c r="UE96" s="1"/>
      <c r="UF96" s="1"/>
      <c r="UG96" s="1"/>
      <c r="UH96" s="1"/>
      <c r="UI96" s="1"/>
      <c r="UJ96" s="1"/>
      <c r="UK96" s="1"/>
      <c r="UL96" s="1"/>
      <c r="UM96" s="1"/>
      <c r="UN96" s="1"/>
      <c r="UO96" s="1"/>
      <c r="UP96" s="1"/>
      <c r="UQ96" s="1"/>
      <c r="UR96" s="1"/>
      <c r="US96" s="1"/>
      <c r="UT96" s="1"/>
      <c r="UU96" s="1"/>
      <c r="UV96" s="1"/>
      <c r="UW96" s="1"/>
      <c r="UX96" s="1"/>
      <c r="UY96" s="1"/>
      <c r="UZ96" s="1"/>
      <c r="VA96" s="1"/>
      <c r="VB96" s="1"/>
      <c r="VC96" s="1"/>
      <c r="VD96" s="1"/>
      <c r="VE96" s="1"/>
      <c r="VF96" s="1"/>
      <c r="VG96" s="1"/>
      <c r="VH96" s="1"/>
      <c r="VI96" s="1"/>
      <c r="VJ96" s="1"/>
      <c r="VK96" s="1"/>
      <c r="VL96" s="1"/>
      <c r="VM96" s="1"/>
      <c r="VN96" s="1"/>
      <c r="VO96" s="1"/>
      <c r="VP96" s="1"/>
      <c r="VQ96" s="1"/>
      <c r="VR96" s="1"/>
      <c r="VS96" s="1"/>
      <c r="VT96" s="1"/>
      <c r="VU96" s="1"/>
      <c r="VV96" s="1"/>
      <c r="VW96" s="1"/>
      <c r="VX96" s="1"/>
      <c r="VY96" s="1"/>
      <c r="VZ96" s="1"/>
      <c r="WA96" s="1"/>
      <c r="WB96" s="1"/>
      <c r="WC96" s="1"/>
      <c r="WD96" s="1"/>
      <c r="WE96" s="1"/>
      <c r="WF96" s="1"/>
      <c r="WG96" s="1"/>
      <c r="WH96" s="1"/>
      <c r="WI96" s="1"/>
      <c r="WJ96" s="1"/>
      <c r="WK96" s="1"/>
      <c r="WL96" s="1"/>
      <c r="WM96" s="1"/>
      <c r="WN96" s="1"/>
      <c r="WO96" s="1"/>
      <c r="WP96" s="1"/>
      <c r="WQ96" s="1"/>
      <c r="WR96" s="1"/>
      <c r="WS96" s="1"/>
      <c r="WT96" s="1"/>
      <c r="WU96" s="1"/>
      <c r="WV96" s="1"/>
      <c r="WW96" s="1"/>
      <c r="WX96" s="1"/>
      <c r="WY96" s="1"/>
      <c r="WZ96" s="1"/>
      <c r="XA96" s="1"/>
      <c r="XB96" s="1"/>
      <c r="XC96" s="1"/>
      <c r="XD96" s="1"/>
      <c r="XE96" s="1"/>
      <c r="XF96" s="1"/>
      <c r="XG96" s="1"/>
      <c r="XH96" s="1"/>
      <c r="XI96" s="1"/>
      <c r="XJ96" s="1"/>
      <c r="XK96" s="1"/>
      <c r="XL96" s="1"/>
      <c r="XM96" s="1"/>
      <c r="XN96" s="1"/>
      <c r="XO96" s="1"/>
      <c r="XP96" s="1"/>
      <c r="XQ96" s="1"/>
      <c r="XR96" s="1"/>
      <c r="XS96" s="1"/>
      <c r="XT96" s="1"/>
      <c r="XU96" s="1"/>
      <c r="XV96" s="1"/>
      <c r="XW96" s="1"/>
      <c r="XX96" s="1"/>
      <c r="XY96" s="1"/>
      <c r="XZ96" s="1"/>
      <c r="YA96" s="1"/>
      <c r="YB96" s="1"/>
      <c r="YC96" s="1"/>
      <c r="YD96" s="1"/>
      <c r="YE96" s="1"/>
      <c r="YF96" s="1"/>
      <c r="YG96" s="1"/>
      <c r="YH96" s="1"/>
      <c r="YI96" s="1"/>
      <c r="YJ96" s="1"/>
      <c r="YK96" s="1"/>
      <c r="YL96" s="1"/>
      <c r="YM96" s="1"/>
      <c r="YN96" s="1"/>
      <c r="YO96" s="1"/>
      <c r="YP96" s="1"/>
      <c r="YQ96" s="1"/>
      <c r="YR96" s="1"/>
      <c r="YS96" s="1"/>
      <c r="YT96" s="1"/>
      <c r="YU96" s="1"/>
      <c r="YV96" s="1"/>
      <c r="YW96" s="1"/>
      <c r="YX96" s="1"/>
      <c r="YY96" s="1"/>
      <c r="YZ96" s="1"/>
      <c r="ZA96" s="1"/>
      <c r="ZB96" s="1"/>
      <c r="ZC96" s="1"/>
      <c r="ZD96" s="1"/>
      <c r="ZE96" s="1"/>
      <c r="ZF96" s="1"/>
      <c r="ZG96" s="1"/>
      <c r="ZH96" s="1"/>
      <c r="ZI96" s="1"/>
      <c r="ZJ96" s="1"/>
      <c r="ZK96" s="1"/>
      <c r="ZL96" s="1"/>
      <c r="ZM96" s="1"/>
      <c r="ZN96" s="1"/>
      <c r="ZO96" s="1"/>
      <c r="ZP96" s="1"/>
      <c r="ZQ96" s="1"/>
      <c r="ZR96" s="1"/>
      <c r="ZS96" s="1"/>
      <c r="ZT96" s="1"/>
      <c r="ZU96" s="1"/>
      <c r="ZV96" s="1"/>
      <c r="ZW96" s="1"/>
      <c r="ZX96" s="1"/>
      <c r="ZY96" s="1"/>
      <c r="ZZ96" s="1"/>
      <c r="AAA96" s="1"/>
      <c r="AAB96" s="1"/>
      <c r="AAC96" s="1"/>
      <c r="AAD96" s="1"/>
      <c r="AAE96" s="1"/>
      <c r="AAF96" s="1"/>
      <c r="AAG96" s="1"/>
      <c r="AAH96" s="1"/>
      <c r="AAI96" s="1"/>
      <c r="AAJ96" s="1"/>
      <c r="AAK96" s="1"/>
      <c r="AAL96" s="1"/>
      <c r="AAM96" s="1"/>
      <c r="AAN96" s="1"/>
      <c r="AAO96" s="1"/>
      <c r="AAP96" s="1"/>
      <c r="AAQ96" s="1"/>
      <c r="AAR96" s="1"/>
      <c r="AAS96" s="1"/>
      <c r="AAT96" s="1"/>
      <c r="AAU96" s="1"/>
      <c r="AAV96" s="1"/>
      <c r="AAW96" s="1"/>
      <c r="AAX96" s="1"/>
      <c r="AAY96" s="1"/>
      <c r="AAZ96" s="1"/>
      <c r="ABA96" s="1"/>
      <c r="ABB96" s="1"/>
      <c r="ABC96" s="1"/>
      <c r="ABD96" s="1"/>
      <c r="ABE96" s="1"/>
      <c r="ABF96" s="1"/>
      <c r="ABG96" s="1"/>
      <c r="ABH96" s="1"/>
      <c r="ABI96" s="1"/>
      <c r="ABJ96" s="1"/>
      <c r="ABK96" s="1"/>
      <c r="ABL96" s="1"/>
      <c r="ABM96" s="1"/>
      <c r="ABN96" s="1"/>
      <c r="ABO96" s="1"/>
      <c r="ABP96" s="1"/>
      <c r="ABQ96" s="1"/>
      <c r="ABR96" s="1"/>
      <c r="ABS96" s="1"/>
      <c r="ABT96" s="1"/>
      <c r="ABU96" s="1"/>
      <c r="ABV96" s="1"/>
      <c r="ABW96" s="1"/>
      <c r="ABX96" s="1"/>
      <c r="ABY96" s="1"/>
      <c r="ABZ96" s="1"/>
      <c r="ACA96" s="1"/>
      <c r="ACB96" s="1"/>
      <c r="ACC96" s="1"/>
      <c r="ACD96" s="1"/>
      <c r="ACE96" s="1"/>
      <c r="ACF96" s="1"/>
      <c r="ACG96" s="1"/>
      <c r="ACH96" s="1"/>
      <c r="ACI96" s="1"/>
      <c r="ACJ96" s="1"/>
      <c r="ACK96" s="1"/>
      <c r="ACL96" s="1"/>
      <c r="ACM96" s="1"/>
      <c r="ACN96" s="1"/>
      <c r="ACO96" s="1"/>
      <c r="ACP96" s="1"/>
      <c r="ACQ96" s="1"/>
      <c r="ACR96" s="1"/>
      <c r="ACS96" s="1"/>
      <c r="ACT96" s="1"/>
      <c r="ACU96" s="1"/>
      <c r="ACV96" s="1"/>
      <c r="ACW96" s="1"/>
      <c r="ACX96" s="1"/>
      <c r="ACY96" s="1"/>
      <c r="ACZ96" s="1"/>
      <c r="ADA96" s="1"/>
      <c r="ADB96" s="1"/>
      <c r="ADC96" s="1"/>
      <c r="ADD96" s="1"/>
      <c r="ADE96" s="1"/>
      <c r="ADF96" s="1"/>
      <c r="ADG96" s="1"/>
      <c r="ADH96" s="1"/>
      <c r="ADI96" s="1"/>
      <c r="ADJ96" s="1"/>
      <c r="ADK96" s="1"/>
      <c r="ADL96" s="1"/>
      <c r="ADM96" s="1"/>
      <c r="ADN96" s="1"/>
      <c r="ADO96" s="1"/>
      <c r="ADP96" s="1"/>
      <c r="ADQ96" s="1"/>
      <c r="ADR96" s="1"/>
      <c r="ADS96" s="1"/>
      <c r="ADT96" s="1"/>
      <c r="ADU96" s="1"/>
      <c r="ADV96" s="1"/>
      <c r="ADW96" s="1"/>
      <c r="ADX96" s="1"/>
      <c r="ADY96" s="1"/>
      <c r="ADZ96" s="1"/>
      <c r="AEA96" s="1"/>
      <c r="AEB96" s="1"/>
      <c r="AEC96" s="1"/>
      <c r="AED96" s="1"/>
      <c r="AEE96" s="1"/>
      <c r="AEF96" s="1"/>
      <c r="AEG96" s="1"/>
      <c r="AEH96" s="1"/>
      <c r="AEI96" s="1"/>
      <c r="AEJ96" s="1"/>
      <c r="AEK96" s="1"/>
      <c r="AEL96" s="1"/>
      <c r="AEM96" s="1"/>
      <c r="AEN96" s="1"/>
      <c r="AEO96" s="1"/>
      <c r="AEP96" s="1"/>
      <c r="AEQ96" s="1"/>
      <c r="AER96" s="1"/>
      <c r="AES96" s="1"/>
      <c r="AET96" s="1"/>
      <c r="AEU96" s="1"/>
      <c r="AEV96" s="1"/>
      <c r="AEW96" s="1"/>
      <c r="AEX96" s="1"/>
      <c r="AEY96" s="1"/>
      <c r="AEZ96" s="1"/>
      <c r="AFA96" s="1"/>
      <c r="AFB96" s="1"/>
      <c r="AFC96" s="1"/>
      <c r="AFD96" s="1"/>
      <c r="AFE96" s="1"/>
      <c r="AFF96" s="1"/>
      <c r="AFG96" s="1"/>
      <c r="AFH96" s="1"/>
      <c r="AFI96" s="1"/>
      <c r="AFJ96" s="1"/>
      <c r="AFK96" s="1"/>
      <c r="AFL96" s="1"/>
      <c r="AFM96" s="1"/>
      <c r="AFN96" s="1"/>
      <c r="AFO96" s="1"/>
      <c r="AFP96" s="1"/>
      <c r="AFQ96" s="1"/>
      <c r="AFR96" s="1"/>
      <c r="AFS96" s="1"/>
      <c r="AFT96" s="1"/>
      <c r="AFU96" s="1"/>
      <c r="AFV96" s="1"/>
      <c r="AFW96" s="1"/>
      <c r="AFX96" s="1"/>
      <c r="AFY96" s="1"/>
      <c r="AFZ96" s="1"/>
      <c r="AGA96" s="1"/>
      <c r="AGB96" s="1"/>
      <c r="AGC96" s="1"/>
      <c r="AGD96" s="1"/>
      <c r="AGE96" s="1"/>
      <c r="AGF96" s="1"/>
      <c r="AGG96" s="1"/>
      <c r="AGH96" s="1"/>
      <c r="AGI96" s="1"/>
      <c r="AGJ96" s="1"/>
      <c r="AGK96" s="1"/>
      <c r="AGL96" s="1"/>
      <c r="AGM96" s="1"/>
      <c r="AGN96" s="1"/>
      <c r="AGO96" s="1"/>
      <c r="AGP96" s="1"/>
      <c r="AGQ96" s="1"/>
      <c r="AGR96" s="1"/>
      <c r="AGS96" s="1"/>
      <c r="AGT96" s="1"/>
      <c r="AGU96" s="1"/>
      <c r="AGV96" s="1"/>
      <c r="AGW96" s="1"/>
      <c r="AGX96" s="1"/>
      <c r="AGY96" s="1"/>
      <c r="AGZ96" s="1"/>
      <c r="AHA96" s="1"/>
      <c r="AHB96" s="1"/>
      <c r="AHC96" s="1"/>
      <c r="AHD96" s="1"/>
      <c r="AHE96" s="1"/>
      <c r="AHF96" s="1"/>
      <c r="AHG96" s="1"/>
      <c r="AHH96" s="1"/>
      <c r="AHI96" s="1"/>
      <c r="AHJ96" s="1"/>
      <c r="AHK96" s="1"/>
      <c r="AHL96" s="1"/>
      <c r="AHM96" s="1"/>
      <c r="AHN96" s="1"/>
      <c r="AHO96" s="1"/>
      <c r="AHP96" s="1"/>
      <c r="AHQ96" s="1"/>
      <c r="AHR96" s="1"/>
      <c r="AHS96" s="1"/>
      <c r="AHT96" s="1"/>
      <c r="AHU96" s="1"/>
      <c r="AHV96" s="1"/>
      <c r="AHW96" s="1"/>
      <c r="AHX96" s="1"/>
      <c r="AHY96" s="1"/>
      <c r="AHZ96" s="1"/>
      <c r="AIA96" s="1"/>
      <c r="AIB96" s="1"/>
      <c r="AIC96" s="1"/>
      <c r="AID96" s="1"/>
      <c r="AIE96" s="1"/>
      <c r="AIF96" s="1"/>
      <c r="AIG96" s="1"/>
      <c r="AIH96" s="1"/>
      <c r="AII96" s="1"/>
      <c r="AIJ96" s="1"/>
      <c r="AIK96" s="1"/>
      <c r="AIL96" s="1"/>
      <c r="AIM96" s="1"/>
      <c r="AIN96" s="1"/>
      <c r="AIO96" s="1"/>
      <c r="AIP96" s="1"/>
      <c r="AIQ96" s="1"/>
      <c r="AIR96" s="1"/>
      <c r="AIS96" s="1"/>
      <c r="AIT96" s="1"/>
      <c r="AIU96" s="1"/>
      <c r="AIV96" s="1"/>
      <c r="AIW96" s="1"/>
      <c r="AIX96" s="1"/>
      <c r="AIY96" s="1"/>
      <c r="AIZ96" s="1"/>
      <c r="AJA96" s="1"/>
      <c r="AJB96" s="1"/>
      <c r="AJC96" s="1"/>
      <c r="AJD96" s="1"/>
      <c r="AJE96" s="1"/>
      <c r="AJF96" s="1"/>
      <c r="AJG96" s="1"/>
      <c r="AJH96" s="1"/>
      <c r="AJI96" s="1"/>
      <c r="AJJ96" s="1"/>
      <c r="AJK96" s="1"/>
      <c r="AJL96" s="1"/>
      <c r="AJM96" s="1"/>
      <c r="AJN96" s="1"/>
      <c r="AJO96" s="1"/>
      <c r="AJP96" s="1"/>
      <c r="AJQ96" s="1"/>
      <c r="AJR96" s="1"/>
      <c r="AJS96" s="1"/>
      <c r="AJT96" s="1"/>
      <c r="AJU96" s="1"/>
      <c r="AJV96" s="1"/>
      <c r="AJW96" s="1"/>
      <c r="AJX96" s="1"/>
      <c r="AJY96" s="1"/>
      <c r="AJZ96" s="1"/>
      <c r="AKA96" s="1"/>
      <c r="AKB96" s="1"/>
      <c r="AKC96" s="1"/>
      <c r="AKD96" s="1"/>
      <c r="AKE96" s="1"/>
      <c r="AKF96" s="1"/>
      <c r="AKG96" s="1"/>
      <c r="AKH96" s="1"/>
      <c r="AKI96" s="1"/>
      <c r="AKJ96" s="1"/>
      <c r="AKK96" s="1"/>
      <c r="AKL96" s="1"/>
      <c r="AKM96" s="1"/>
      <c r="AKN96" s="1"/>
      <c r="AKO96" s="1"/>
      <c r="AKP96" s="1"/>
      <c r="AKQ96" s="1"/>
      <c r="AKR96" s="1"/>
      <c r="AKS96" s="1"/>
      <c r="AKT96" s="1"/>
      <c r="AKU96" s="1"/>
      <c r="AKV96" s="1"/>
      <c r="AKW96" s="1"/>
      <c r="AKX96" s="1"/>
      <c r="AKY96" s="1"/>
      <c r="AKZ96" s="1"/>
      <c r="ALA96" s="1"/>
      <c r="ALB96" s="1"/>
      <c r="ALC96" s="1"/>
      <c r="ALD96" s="1"/>
      <c r="ALE96" s="1"/>
      <c r="ALF96" s="1"/>
      <c r="ALG96" s="1"/>
      <c r="ALH96" s="1"/>
      <c r="ALI96" s="1"/>
      <c r="ALJ96" s="1"/>
      <c r="ALK96" s="1"/>
      <c r="ALL96" s="1"/>
      <c r="ALM96" s="1"/>
      <c r="ALN96" s="1"/>
      <c r="ALO96" s="1"/>
      <c r="ALP96" s="1"/>
      <c r="ALQ96" s="1"/>
      <c r="ALR96" s="1"/>
      <c r="ALS96" s="1"/>
      <c r="ALT96" s="1"/>
      <c r="ALU96" s="1"/>
      <c r="ALV96" s="1"/>
      <c r="ALW96" s="1"/>
      <c r="ALX96" s="1"/>
      <c r="ALY96" s="1"/>
      <c r="ALZ96" s="1"/>
      <c r="AMA96" s="1"/>
      <c r="AMB96" s="1"/>
      <c r="AMC96" s="1"/>
      <c r="AMD96" s="1"/>
      <c r="AME96" s="1"/>
      <c r="AMF96" s="1"/>
      <c r="AMG96" s="1"/>
      <c r="AMH96" s="1"/>
      <c r="AMI96" s="1"/>
      <c r="AMJ96" s="1"/>
      <c r="AMK96" s="1"/>
      <c r="AML96" s="1"/>
      <c r="AMM96" s="1"/>
      <c r="AMN96" s="1"/>
      <c r="AMO96" s="1"/>
      <c r="AMP96" s="1"/>
      <c r="AMQ96" s="1"/>
      <c r="AMR96" s="1"/>
      <c r="AMS96" s="1"/>
      <c r="AMT96" s="1"/>
      <c r="AMU96" s="1"/>
      <c r="AMV96" s="1"/>
      <c r="AMW96" s="1"/>
      <c r="AMX96" s="1"/>
      <c r="AMY96" s="1"/>
      <c r="AMZ96" s="1"/>
      <c r="ANA96" s="1"/>
      <c r="ANB96" s="1"/>
      <c r="ANC96" s="1"/>
      <c r="AND96" s="1"/>
      <c r="ANE96" s="1"/>
      <c r="ANF96" s="1"/>
      <c r="ANG96" s="1"/>
      <c r="ANH96" s="1"/>
      <c r="ANI96" s="1"/>
      <c r="ANJ96" s="1"/>
      <c r="ANK96" s="1"/>
      <c r="ANL96" s="1"/>
      <c r="ANM96" s="1"/>
      <c r="ANN96" s="1"/>
      <c r="ANO96" s="1"/>
      <c r="ANP96" s="1"/>
      <c r="ANQ96" s="1"/>
      <c r="ANR96" s="1"/>
      <c r="ANS96" s="1"/>
      <c r="ANT96" s="1"/>
      <c r="ANU96" s="1"/>
      <c r="ANV96" s="1"/>
      <c r="ANW96" s="1"/>
      <c r="ANX96" s="1"/>
      <c r="ANY96" s="1"/>
      <c r="ANZ96" s="1"/>
      <c r="AOA96" s="1"/>
      <c r="AOB96" s="1"/>
      <c r="AOC96" s="1"/>
      <c r="AOD96" s="1"/>
      <c r="AOE96" s="1"/>
      <c r="AOF96" s="1"/>
      <c r="AOG96" s="1"/>
      <c r="AOH96" s="1"/>
      <c r="AOI96" s="1"/>
      <c r="AOJ96" s="1"/>
      <c r="AOK96" s="1"/>
      <c r="AOL96" s="1"/>
      <c r="AOM96" s="1"/>
      <c r="AON96" s="1"/>
      <c r="AOO96" s="1"/>
      <c r="AOP96" s="1"/>
      <c r="AOQ96" s="1"/>
      <c r="AOR96" s="1"/>
      <c r="AOS96" s="1"/>
      <c r="AOT96" s="1"/>
      <c r="AOU96" s="1"/>
      <c r="AOV96" s="1"/>
      <c r="AOW96" s="1"/>
      <c r="AOX96" s="1"/>
      <c r="AOY96" s="1"/>
      <c r="AOZ96" s="1"/>
      <c r="APA96" s="1"/>
      <c r="APB96" s="1"/>
      <c r="APC96" s="1"/>
      <c r="APD96" s="1"/>
      <c r="APE96" s="1"/>
      <c r="APF96" s="1"/>
      <c r="APG96" s="1"/>
      <c r="APH96" s="1"/>
      <c r="API96" s="1"/>
      <c r="APJ96" s="1"/>
      <c r="APK96" s="1"/>
      <c r="APL96" s="1"/>
      <c r="APM96" s="1"/>
      <c r="APN96" s="1"/>
      <c r="APO96" s="1"/>
      <c r="APP96" s="1"/>
      <c r="APQ96" s="1"/>
      <c r="APR96" s="1"/>
      <c r="APS96" s="1"/>
      <c r="APT96" s="1"/>
      <c r="APU96" s="1"/>
      <c r="APV96" s="1"/>
      <c r="APW96" s="1"/>
      <c r="APX96" s="1"/>
      <c r="APY96" s="1"/>
      <c r="APZ96" s="1"/>
      <c r="AQA96" s="1"/>
      <c r="AQB96" s="1"/>
      <c r="AQC96" s="1"/>
      <c r="AQD96" s="1"/>
      <c r="AQE96" s="1"/>
      <c r="AQF96" s="1"/>
      <c r="AQG96" s="1"/>
      <c r="AQH96" s="1"/>
      <c r="AQI96" s="1"/>
      <c r="AQJ96" s="1"/>
      <c r="AQK96" s="1"/>
      <c r="AQL96" s="1"/>
      <c r="AQM96" s="1"/>
      <c r="AQN96" s="1"/>
      <c r="AQO96" s="1"/>
      <c r="AQP96" s="1"/>
      <c r="AQQ96" s="1"/>
      <c r="AQR96" s="1"/>
      <c r="AQS96" s="1"/>
      <c r="AQT96" s="1"/>
      <c r="AQU96" s="1"/>
      <c r="AQV96" s="1"/>
      <c r="AQW96" s="1"/>
      <c r="AQX96" s="1"/>
      <c r="AQY96" s="1"/>
      <c r="AQZ96" s="1"/>
      <c r="ARA96" s="1"/>
      <c r="ARB96" s="1"/>
      <c r="ARC96" s="1"/>
      <c r="ARD96" s="1"/>
      <c r="ARE96" s="1"/>
      <c r="ARF96" s="1"/>
      <c r="ARG96" s="1"/>
      <c r="ARH96" s="1"/>
      <c r="ARI96" s="1"/>
      <c r="ARJ96" s="1"/>
      <c r="ARK96" s="1"/>
      <c r="ARL96" s="1"/>
      <c r="ARM96" s="1"/>
      <c r="ARN96" s="1"/>
      <c r="ARO96" s="1"/>
      <c r="ARP96" s="1"/>
      <c r="ARQ96" s="1"/>
      <c r="ARR96" s="1"/>
      <c r="ARS96" s="1"/>
      <c r="ART96" s="1"/>
      <c r="ARU96" s="1"/>
      <c r="ARV96" s="1"/>
      <c r="ARW96" s="1"/>
      <c r="ARX96" s="1"/>
      <c r="ARY96" s="1"/>
      <c r="ARZ96" s="1"/>
      <c r="ASA96" s="1"/>
      <c r="ASB96" s="1"/>
      <c r="ASC96" s="1"/>
      <c r="ASD96" s="1"/>
      <c r="ASE96" s="1"/>
      <c r="ASF96" s="1"/>
      <c r="ASG96" s="1"/>
      <c r="ASH96" s="1"/>
      <c r="ASI96" s="1"/>
      <c r="ASJ96" s="1"/>
      <c r="ASK96" s="1"/>
      <c r="ASL96" s="1"/>
      <c r="ASM96" s="1"/>
      <c r="ASN96" s="1"/>
      <c r="ASO96" s="1"/>
      <c r="ASP96" s="1"/>
      <c r="ASQ96" s="1"/>
      <c r="ASR96" s="1"/>
      <c r="ASS96" s="1"/>
      <c r="AST96" s="1"/>
      <c r="ASU96" s="1"/>
      <c r="ASV96" s="1"/>
      <c r="ASW96" s="1"/>
      <c r="ASX96" s="1"/>
      <c r="ASY96" s="1"/>
      <c r="ASZ96" s="1"/>
      <c r="ATA96" s="1"/>
      <c r="ATB96" s="1"/>
      <c r="ATC96" s="1"/>
      <c r="ATD96" s="1"/>
      <c r="ATE96" s="1"/>
      <c r="ATF96" s="1"/>
      <c r="ATG96" s="1"/>
      <c r="ATH96" s="1"/>
      <c r="ATI96" s="1"/>
      <c r="ATJ96" s="1"/>
      <c r="ATK96" s="1"/>
      <c r="ATL96" s="1"/>
      <c r="ATM96" s="1"/>
      <c r="ATN96" s="1"/>
      <c r="ATO96" s="1"/>
      <c r="ATP96" s="1"/>
      <c r="ATQ96" s="1"/>
      <c r="ATR96" s="1"/>
      <c r="ATS96" s="1"/>
      <c r="ATT96" s="1"/>
      <c r="ATU96" s="1"/>
      <c r="ATV96" s="1"/>
      <c r="ATW96" s="1"/>
      <c r="ATX96" s="1"/>
      <c r="ATY96" s="1"/>
      <c r="ATZ96" s="1"/>
      <c r="AUA96" s="1"/>
      <c r="AUB96" s="1"/>
      <c r="AUC96" s="1"/>
      <c r="AUD96" s="1"/>
      <c r="AUE96" s="1"/>
      <c r="AUF96" s="1"/>
      <c r="AUG96" s="1"/>
      <c r="AUH96" s="1"/>
      <c r="AUI96" s="1"/>
      <c r="AUJ96" s="1"/>
      <c r="AUK96" s="1"/>
      <c r="AUL96" s="1"/>
      <c r="AUM96" s="1"/>
      <c r="AUN96" s="1"/>
      <c r="AUO96" s="1"/>
      <c r="AUP96" s="1"/>
      <c r="AUQ96" s="1"/>
      <c r="AUR96" s="1"/>
      <c r="AUS96" s="1"/>
      <c r="AUT96" s="1"/>
      <c r="AUU96" s="1"/>
      <c r="AUV96" s="1"/>
      <c r="AUW96" s="1"/>
      <c r="AUX96" s="1"/>
      <c r="AUY96" s="1"/>
      <c r="AUZ96" s="1"/>
      <c r="AVA96" s="1"/>
      <c r="AVB96" s="1"/>
      <c r="AVC96" s="1"/>
      <c r="AVD96" s="1"/>
      <c r="AVE96" s="1"/>
      <c r="AVF96" s="1"/>
      <c r="AVG96" s="1"/>
      <c r="AVH96" s="1"/>
      <c r="AVI96" s="1"/>
      <c r="AVJ96" s="1"/>
      <c r="AVK96" s="1"/>
      <c r="AVL96" s="1"/>
      <c r="AVM96" s="1"/>
      <c r="AVN96" s="1"/>
      <c r="AVO96" s="1"/>
      <c r="AVP96" s="1"/>
      <c r="AVQ96" s="1"/>
      <c r="AVR96" s="1"/>
      <c r="AVS96" s="1"/>
      <c r="AVT96" s="1"/>
      <c r="AVU96" s="1"/>
      <c r="AVV96" s="1"/>
      <c r="AVW96" s="1"/>
      <c r="AVX96" s="1"/>
      <c r="AVY96" s="1"/>
      <c r="AVZ96" s="1"/>
      <c r="AWA96" s="1"/>
      <c r="AWB96" s="1"/>
      <c r="AWC96" s="1"/>
      <c r="AWD96" s="1"/>
      <c r="AWE96" s="1"/>
      <c r="AWF96" s="1"/>
      <c r="AWG96" s="1"/>
      <c r="AWH96" s="1"/>
      <c r="AWI96" s="1"/>
      <c r="AWJ96" s="1"/>
      <c r="AWK96" s="1"/>
      <c r="AWL96" s="1"/>
      <c r="AWM96" s="1"/>
      <c r="AWN96" s="1"/>
      <c r="AWO96" s="1"/>
      <c r="AWP96" s="1"/>
      <c r="AWQ96" s="1"/>
      <c r="AWR96" s="1"/>
      <c r="AWS96" s="1"/>
      <c r="AWT96" s="1"/>
      <c r="AWU96" s="1"/>
      <c r="AWV96" s="1"/>
      <c r="AWW96" s="1"/>
      <c r="AWX96" s="1"/>
      <c r="AWY96" s="1"/>
      <c r="AWZ96" s="1"/>
      <c r="AXA96" s="1"/>
      <c r="AXB96" s="1"/>
      <c r="AXC96" s="1"/>
      <c r="AXD96" s="1"/>
      <c r="AXE96" s="1"/>
      <c r="AXF96" s="1"/>
      <c r="AXG96" s="1"/>
      <c r="AXH96" s="1"/>
      <c r="AXI96" s="1"/>
      <c r="AXJ96" s="1"/>
      <c r="AXK96" s="1"/>
      <c r="AXL96" s="1"/>
      <c r="AXM96" s="1"/>
      <c r="AXN96" s="1"/>
      <c r="AXO96" s="1"/>
      <c r="AXP96" s="1"/>
      <c r="AXQ96" s="1"/>
      <c r="AXR96" s="1"/>
      <c r="AXS96" s="1"/>
      <c r="AXT96" s="1"/>
      <c r="AXU96" s="1"/>
      <c r="AXV96" s="1"/>
      <c r="AXW96" s="1"/>
      <c r="AXX96" s="1"/>
      <c r="AXY96" s="1"/>
      <c r="AXZ96" s="1"/>
      <c r="AYA96" s="1"/>
      <c r="AYB96" s="1"/>
      <c r="AYC96" s="1"/>
      <c r="AYD96" s="1"/>
      <c r="AYE96" s="1"/>
      <c r="AYF96" s="1"/>
      <c r="AYG96" s="1"/>
      <c r="AYH96" s="1"/>
      <c r="AYI96" s="1"/>
      <c r="AYJ96" s="1"/>
      <c r="AYK96" s="1"/>
      <c r="AYL96" s="1"/>
      <c r="AYM96" s="1"/>
      <c r="AYN96" s="1"/>
      <c r="AYO96" s="1"/>
      <c r="AYP96" s="1"/>
      <c r="AYQ96" s="1"/>
      <c r="AYR96" s="1"/>
      <c r="AYS96" s="1"/>
      <c r="AYT96" s="1"/>
      <c r="AYU96" s="1"/>
      <c r="AYV96" s="1"/>
      <c r="AYW96" s="1"/>
      <c r="AYX96" s="1"/>
      <c r="AYY96" s="1"/>
      <c r="AYZ96" s="1"/>
      <c r="AZA96" s="1"/>
      <c r="AZB96" s="1"/>
      <c r="AZC96" s="1"/>
      <c r="AZD96" s="1"/>
      <c r="AZE96" s="1"/>
      <c r="AZF96" s="1"/>
      <c r="AZG96" s="1"/>
      <c r="AZH96" s="1"/>
      <c r="AZI96" s="1"/>
      <c r="AZJ96" s="1"/>
      <c r="AZK96" s="1"/>
      <c r="AZL96" s="1"/>
      <c r="AZM96" s="1"/>
      <c r="AZN96" s="1"/>
      <c r="AZO96" s="1"/>
      <c r="AZP96" s="1"/>
      <c r="AZQ96" s="1"/>
      <c r="AZR96" s="1"/>
      <c r="AZS96" s="1"/>
      <c r="AZT96" s="1"/>
      <c r="AZU96" s="1"/>
      <c r="AZV96" s="1"/>
      <c r="AZW96" s="1"/>
      <c r="AZX96" s="1"/>
      <c r="AZY96" s="1"/>
      <c r="AZZ96" s="1"/>
      <c r="BAA96" s="1"/>
      <c r="BAB96" s="1"/>
      <c r="BAC96" s="1"/>
      <c r="BAD96" s="1"/>
      <c r="BAE96" s="1"/>
      <c r="BAF96" s="1"/>
      <c r="BAG96" s="1"/>
      <c r="BAH96" s="1"/>
      <c r="BAI96" s="1"/>
      <c r="BAJ96" s="1"/>
      <c r="BAK96" s="1"/>
      <c r="BAL96" s="1"/>
      <c r="BAM96" s="1"/>
      <c r="BAN96" s="1"/>
      <c r="BAO96" s="1"/>
      <c r="BAP96" s="1"/>
      <c r="BAQ96" s="1"/>
      <c r="BAR96" s="1"/>
      <c r="BAS96" s="1"/>
      <c r="BAT96" s="1"/>
      <c r="BAU96" s="1"/>
      <c r="BAV96" s="1"/>
      <c r="BAW96" s="1"/>
      <c r="BAX96" s="1"/>
      <c r="BAY96" s="1"/>
      <c r="BAZ96" s="1"/>
      <c r="BBA96" s="1"/>
      <c r="BBB96" s="1"/>
      <c r="BBC96" s="1"/>
      <c r="BBD96" s="1"/>
      <c r="BBE96" s="1"/>
      <c r="BBF96" s="1"/>
      <c r="BBG96" s="1"/>
      <c r="BBH96" s="1"/>
      <c r="BBI96" s="1"/>
      <c r="BBJ96" s="1"/>
      <c r="BBK96" s="1"/>
      <c r="BBL96" s="1"/>
      <c r="BBM96" s="1"/>
      <c r="BBN96" s="1"/>
      <c r="BBO96" s="1"/>
      <c r="BBP96" s="1"/>
      <c r="BBQ96" s="1"/>
      <c r="BBR96" s="1"/>
      <c r="BBS96" s="1"/>
      <c r="BBT96" s="1"/>
      <c r="BBU96" s="1"/>
      <c r="BBV96" s="1"/>
      <c r="BBW96" s="1"/>
      <c r="BBX96" s="1"/>
      <c r="BBY96" s="1"/>
      <c r="BBZ96" s="1"/>
      <c r="BCA96" s="1"/>
      <c r="BCB96" s="1"/>
      <c r="BCC96" s="1"/>
      <c r="BCD96" s="1"/>
      <c r="BCE96" s="1"/>
      <c r="BCF96" s="1"/>
      <c r="BCG96" s="1"/>
      <c r="BCH96" s="1"/>
      <c r="BCI96" s="1"/>
      <c r="BCJ96" s="1"/>
      <c r="BCK96" s="1"/>
      <c r="BCL96" s="1"/>
      <c r="BCM96" s="1"/>
      <c r="BCN96" s="1"/>
      <c r="BCO96" s="1"/>
      <c r="BCP96" s="1"/>
      <c r="BCQ96" s="1"/>
      <c r="BCR96" s="1"/>
      <c r="BCS96" s="1"/>
      <c r="BCT96" s="1"/>
      <c r="BCU96" s="1"/>
      <c r="BCV96" s="1"/>
      <c r="BCW96" s="1"/>
      <c r="BCX96" s="1"/>
      <c r="BCY96" s="1"/>
      <c r="BCZ96" s="1"/>
      <c r="BDA96" s="1"/>
      <c r="BDB96" s="1"/>
      <c r="BDC96" s="1"/>
      <c r="BDD96" s="1"/>
      <c r="BDE96" s="1"/>
      <c r="BDF96" s="1"/>
      <c r="BDG96" s="1"/>
      <c r="BDH96" s="1"/>
      <c r="BDI96" s="1"/>
      <c r="BDJ96" s="1"/>
      <c r="BDK96" s="1"/>
      <c r="BDL96" s="1"/>
      <c r="BDM96" s="1"/>
      <c r="BDN96" s="1"/>
      <c r="BDO96" s="1"/>
      <c r="BDP96" s="1"/>
      <c r="BDQ96" s="1"/>
      <c r="BDR96" s="1"/>
      <c r="BDS96" s="1"/>
      <c r="BDT96" s="1"/>
      <c r="BDU96" s="1"/>
      <c r="BDV96" s="1"/>
      <c r="BDW96" s="1"/>
      <c r="BDX96" s="1"/>
      <c r="BDY96" s="1"/>
      <c r="BDZ96" s="1"/>
      <c r="BEA96" s="1"/>
      <c r="BEB96" s="1"/>
      <c r="BEC96" s="1"/>
      <c r="BED96" s="1"/>
      <c r="BEE96" s="1"/>
      <c r="BEF96" s="1"/>
      <c r="BEG96" s="1"/>
      <c r="BEH96" s="1"/>
      <c r="BEI96" s="1"/>
      <c r="BEJ96" s="1"/>
      <c r="BEK96" s="1"/>
      <c r="BEL96" s="1"/>
      <c r="BEM96" s="1"/>
      <c r="BEN96" s="1"/>
      <c r="BEO96" s="1"/>
      <c r="BEP96" s="1"/>
      <c r="BEQ96" s="1"/>
      <c r="BER96" s="1"/>
      <c r="BES96" s="1"/>
      <c r="BET96" s="1"/>
      <c r="BEU96" s="1"/>
      <c r="BEV96" s="1"/>
      <c r="BEW96" s="1"/>
      <c r="BEX96" s="1"/>
      <c r="BEY96" s="1"/>
      <c r="BEZ96" s="1"/>
      <c r="BFA96" s="1"/>
      <c r="BFB96" s="1"/>
      <c r="BFC96" s="1"/>
      <c r="BFD96" s="1"/>
      <c r="BFE96" s="1"/>
      <c r="BFF96" s="1"/>
      <c r="BFG96" s="1"/>
      <c r="BFH96" s="1"/>
      <c r="BFI96" s="1"/>
      <c r="BFJ96" s="1"/>
      <c r="BFK96" s="1"/>
      <c r="BFL96" s="1"/>
      <c r="BFM96" s="1"/>
      <c r="BFN96" s="1"/>
      <c r="BFO96" s="1"/>
      <c r="BFP96" s="1"/>
      <c r="BFQ96" s="1"/>
      <c r="BFR96" s="1"/>
      <c r="BFS96" s="1"/>
      <c r="BFT96" s="1"/>
      <c r="BFU96" s="1"/>
      <c r="BFV96" s="1"/>
      <c r="BFW96" s="1"/>
      <c r="BFX96" s="1"/>
      <c r="BFY96" s="1"/>
      <c r="BFZ96" s="1"/>
      <c r="BGA96" s="1"/>
      <c r="BGB96" s="1"/>
      <c r="BGC96" s="1"/>
      <c r="BGD96" s="1"/>
      <c r="BGE96" s="1"/>
      <c r="BGF96" s="1"/>
      <c r="BGG96" s="1"/>
      <c r="BGH96" s="1"/>
      <c r="BGI96" s="1"/>
      <c r="BGJ96" s="1"/>
      <c r="BGK96" s="1"/>
      <c r="BGL96" s="1"/>
      <c r="BGM96" s="1"/>
      <c r="BGN96" s="1"/>
      <c r="BGO96" s="1"/>
      <c r="BGP96" s="1"/>
      <c r="BGQ96" s="1"/>
      <c r="BGR96" s="1"/>
      <c r="BGS96" s="1"/>
      <c r="BGT96" s="1"/>
      <c r="BGU96" s="1"/>
      <c r="BGV96" s="1"/>
      <c r="BGW96" s="1"/>
      <c r="BGX96" s="1"/>
      <c r="BGY96" s="1"/>
      <c r="BGZ96" s="1"/>
      <c r="BHA96" s="1"/>
      <c r="BHB96" s="1"/>
      <c r="BHC96" s="1"/>
      <c r="BHD96" s="1"/>
      <c r="BHE96" s="1"/>
      <c r="BHF96" s="1"/>
      <c r="BHG96" s="1"/>
      <c r="BHH96" s="1"/>
      <c r="BHI96" s="1"/>
      <c r="BHJ96" s="1"/>
      <c r="BHK96" s="1"/>
      <c r="BHL96" s="1"/>
      <c r="BHM96" s="1"/>
      <c r="BHN96" s="1"/>
      <c r="BHO96" s="1"/>
      <c r="BHP96" s="1"/>
      <c r="BHQ96" s="1"/>
      <c r="BHR96" s="1"/>
      <c r="BHS96" s="1"/>
      <c r="BHT96" s="1"/>
      <c r="BHU96" s="1"/>
      <c r="BHV96" s="1"/>
      <c r="BHW96" s="1"/>
      <c r="BHX96" s="1"/>
      <c r="BHY96" s="1"/>
      <c r="BHZ96" s="1"/>
      <c r="BIA96" s="1"/>
      <c r="BIB96" s="1"/>
      <c r="BIC96" s="1"/>
      <c r="BID96" s="1"/>
      <c r="BIE96" s="1"/>
      <c r="BIF96" s="1"/>
      <c r="BIG96" s="1"/>
      <c r="BIH96" s="1"/>
      <c r="BII96" s="1"/>
      <c r="BIJ96" s="1"/>
      <c r="BIK96" s="1"/>
      <c r="BIL96" s="1"/>
      <c r="BIM96" s="1"/>
      <c r="BIN96" s="1"/>
      <c r="BIO96" s="1"/>
      <c r="BIP96" s="1"/>
      <c r="BIQ96" s="1"/>
      <c r="BIR96" s="1"/>
      <c r="BIS96" s="1"/>
      <c r="BIT96" s="1"/>
      <c r="BIU96" s="1"/>
      <c r="BIV96" s="1"/>
      <c r="BIW96" s="1"/>
      <c r="BIX96" s="1"/>
      <c r="BIY96" s="1"/>
      <c r="BIZ96" s="1"/>
      <c r="BJA96" s="1"/>
      <c r="BJB96" s="1"/>
      <c r="BJC96" s="1"/>
      <c r="BJD96" s="1"/>
      <c r="BJE96" s="1"/>
      <c r="BJF96" s="1"/>
      <c r="BJG96" s="1"/>
      <c r="BJH96" s="1"/>
      <c r="BJI96" s="1"/>
      <c r="BJJ96" s="1"/>
      <c r="BJK96" s="1"/>
      <c r="BJL96" s="1"/>
      <c r="BJM96" s="1"/>
      <c r="BJN96" s="1"/>
      <c r="BJO96" s="1"/>
      <c r="BJP96" s="1"/>
      <c r="BJQ96" s="1"/>
      <c r="BJR96" s="1"/>
      <c r="BJS96" s="1"/>
      <c r="BJT96" s="1"/>
      <c r="BJU96" s="1"/>
      <c r="BJV96" s="1"/>
      <c r="BJW96" s="1"/>
      <c r="BJX96" s="1"/>
      <c r="BJY96" s="1"/>
      <c r="BJZ96" s="1"/>
      <c r="BKA96" s="1"/>
      <c r="BKB96" s="1"/>
      <c r="BKC96" s="1"/>
      <c r="BKD96" s="1"/>
      <c r="BKE96" s="1"/>
      <c r="BKF96" s="1"/>
      <c r="BKG96" s="1"/>
      <c r="BKH96" s="1"/>
      <c r="BKI96" s="1"/>
      <c r="BKJ96" s="1"/>
      <c r="BKK96" s="1"/>
      <c r="BKL96" s="1"/>
      <c r="BKM96" s="1"/>
      <c r="BKN96" s="1"/>
      <c r="BKO96" s="1"/>
      <c r="BKP96" s="1"/>
      <c r="BKQ96" s="1"/>
      <c r="BKR96" s="1"/>
      <c r="BKS96" s="1"/>
      <c r="BKT96" s="1"/>
      <c r="BKU96" s="1"/>
      <c r="BKV96" s="1"/>
      <c r="BKW96" s="1"/>
      <c r="BKX96" s="1"/>
      <c r="BKY96" s="1"/>
      <c r="BKZ96" s="1"/>
      <c r="BLA96" s="1"/>
      <c r="BLB96" s="1"/>
      <c r="BLC96" s="1"/>
      <c r="BLD96" s="1"/>
      <c r="BLE96" s="1"/>
      <c r="BLF96" s="1"/>
      <c r="BLG96" s="1"/>
      <c r="BLH96" s="1"/>
      <c r="BLI96" s="1"/>
      <c r="BLJ96" s="1"/>
      <c r="BLK96" s="1"/>
      <c r="BLL96" s="1"/>
      <c r="BLM96" s="1"/>
      <c r="BLN96" s="1"/>
      <c r="BLO96" s="1"/>
      <c r="BLP96" s="1"/>
      <c r="BLQ96" s="1"/>
      <c r="BLR96" s="1"/>
      <c r="BLS96" s="1"/>
      <c r="BLT96" s="1"/>
      <c r="BLU96" s="1"/>
      <c r="BLV96" s="1"/>
      <c r="BLW96" s="1"/>
      <c r="BLX96" s="1"/>
      <c r="BLY96" s="1"/>
      <c r="BLZ96" s="1"/>
      <c r="BMA96" s="1"/>
      <c r="BMB96" s="1"/>
      <c r="BMC96" s="1"/>
      <c r="BMD96" s="1"/>
      <c r="BME96" s="1"/>
      <c r="BMF96" s="1"/>
      <c r="BMG96" s="1"/>
      <c r="BMH96" s="1"/>
      <c r="BMI96" s="1"/>
      <c r="BMJ96" s="1"/>
      <c r="BMK96" s="1"/>
      <c r="BML96" s="1"/>
      <c r="BMM96" s="1"/>
      <c r="BMN96" s="1"/>
      <c r="BMO96" s="1"/>
      <c r="BMP96" s="1"/>
      <c r="BMQ96" s="1"/>
      <c r="BMR96" s="1"/>
      <c r="BMS96" s="1"/>
      <c r="BMT96" s="1"/>
      <c r="BMU96" s="1"/>
      <c r="BMV96" s="1"/>
      <c r="BMW96" s="1"/>
      <c r="BMX96" s="1"/>
      <c r="BMY96" s="1"/>
      <c r="BMZ96" s="1"/>
      <c r="BNA96" s="1"/>
      <c r="BNB96" s="1"/>
      <c r="BNC96" s="1"/>
      <c r="BND96" s="1"/>
      <c r="BNE96" s="1"/>
      <c r="BNF96" s="1"/>
      <c r="BNG96" s="1"/>
      <c r="BNH96" s="1"/>
      <c r="BNI96" s="1"/>
      <c r="BNJ96" s="1"/>
      <c r="BNK96" s="1"/>
      <c r="BNL96" s="1"/>
      <c r="BNM96" s="1"/>
      <c r="BNN96" s="1"/>
      <c r="BNO96" s="1"/>
      <c r="BNP96" s="1"/>
      <c r="BNQ96" s="1"/>
      <c r="BNR96" s="1"/>
      <c r="BNS96" s="1"/>
      <c r="BNT96" s="1"/>
      <c r="BNU96" s="1"/>
      <c r="BNV96" s="1"/>
      <c r="BNW96" s="1"/>
      <c r="BNX96" s="1"/>
      <c r="BNY96" s="1"/>
      <c r="BNZ96" s="1"/>
      <c r="BOA96" s="1"/>
      <c r="BOB96" s="1"/>
      <c r="BOC96" s="1"/>
      <c r="BOD96" s="1"/>
      <c r="BOE96" s="1"/>
      <c r="BOF96" s="1"/>
      <c r="BOG96" s="1"/>
      <c r="BOH96" s="1"/>
      <c r="BOI96" s="1"/>
      <c r="BOJ96" s="1"/>
      <c r="BOK96" s="1"/>
      <c r="BOL96" s="1"/>
      <c r="BOM96" s="1"/>
      <c r="BON96" s="1"/>
      <c r="BOO96" s="1"/>
      <c r="BOP96" s="1"/>
      <c r="BOQ96" s="1"/>
      <c r="BOR96" s="1"/>
      <c r="BOS96" s="1"/>
      <c r="BOT96" s="1"/>
      <c r="BOU96" s="1"/>
      <c r="BOV96" s="1"/>
      <c r="BOW96" s="1"/>
      <c r="BOX96" s="1"/>
      <c r="BOY96" s="1"/>
      <c r="BOZ96" s="1"/>
      <c r="BPA96" s="1"/>
      <c r="BPB96" s="1"/>
      <c r="BPC96" s="1"/>
      <c r="BPD96" s="1"/>
      <c r="BPE96" s="1"/>
      <c r="BPF96" s="1"/>
      <c r="BPG96" s="1"/>
      <c r="BPH96" s="1"/>
      <c r="BPI96" s="1"/>
      <c r="BPJ96" s="1"/>
      <c r="BPK96" s="1"/>
      <c r="BPL96" s="1"/>
      <c r="BPM96" s="1"/>
      <c r="BPN96" s="1"/>
      <c r="BPO96" s="1"/>
      <c r="BPP96" s="1"/>
      <c r="BPQ96" s="1"/>
      <c r="BPR96" s="1"/>
      <c r="BPS96" s="1"/>
      <c r="BPT96" s="1"/>
      <c r="BPU96" s="1"/>
      <c r="BPV96" s="1"/>
      <c r="BPW96" s="1"/>
      <c r="BPX96" s="1"/>
      <c r="BPY96" s="1"/>
      <c r="BPZ96" s="1"/>
      <c r="BQA96" s="1"/>
      <c r="BQB96" s="1"/>
      <c r="BQC96" s="1"/>
      <c r="BQD96" s="1"/>
      <c r="BQE96" s="1"/>
      <c r="BQF96" s="1"/>
      <c r="BQG96" s="1"/>
      <c r="BQH96" s="1"/>
      <c r="BQI96" s="1"/>
      <c r="BQJ96" s="1"/>
      <c r="BQK96" s="1"/>
      <c r="BQL96" s="1"/>
      <c r="BQM96" s="1"/>
      <c r="BQN96" s="1"/>
      <c r="BQO96" s="1"/>
      <c r="BQP96" s="1"/>
      <c r="BQQ96" s="1"/>
      <c r="BQR96" s="1"/>
      <c r="BQS96" s="1"/>
      <c r="BQT96" s="1"/>
      <c r="BQU96" s="1"/>
      <c r="BQV96" s="1"/>
      <c r="BQW96" s="1"/>
      <c r="BQX96" s="1"/>
      <c r="BQY96" s="1"/>
      <c r="BQZ96" s="1"/>
      <c r="BRA96" s="1"/>
      <c r="BRB96" s="1"/>
      <c r="BRC96" s="1"/>
      <c r="BRD96" s="1"/>
      <c r="BRE96" s="1"/>
      <c r="BRF96" s="1"/>
      <c r="BRG96" s="1"/>
      <c r="BRH96" s="1"/>
      <c r="BRI96" s="1"/>
      <c r="BRJ96" s="1"/>
      <c r="BRK96" s="1"/>
      <c r="BRL96" s="1"/>
      <c r="BRM96" s="1"/>
      <c r="BRN96" s="1"/>
      <c r="BRO96" s="1"/>
      <c r="BRP96" s="1"/>
      <c r="BRQ96" s="1"/>
      <c r="BRR96" s="1"/>
      <c r="BRS96" s="1"/>
      <c r="BRT96" s="1"/>
      <c r="BRU96" s="1"/>
      <c r="BRV96" s="1"/>
      <c r="BRW96" s="1"/>
      <c r="BRX96" s="1"/>
      <c r="BRY96" s="1"/>
      <c r="BRZ96" s="1"/>
      <c r="BSA96" s="1"/>
      <c r="BSB96" s="1"/>
      <c r="BSC96" s="1"/>
      <c r="BSD96" s="1"/>
      <c r="BSE96" s="1"/>
      <c r="BSF96" s="1"/>
      <c r="BSG96" s="1"/>
      <c r="BSH96" s="1"/>
      <c r="BSI96" s="1"/>
      <c r="BSJ96" s="1"/>
      <c r="BSK96" s="1"/>
      <c r="BSL96" s="1"/>
      <c r="BSM96" s="1"/>
      <c r="BSN96" s="1"/>
      <c r="BSO96" s="1"/>
      <c r="BSP96" s="1"/>
      <c r="BSQ96" s="1"/>
      <c r="BSR96" s="1"/>
      <c r="BSS96" s="1"/>
      <c r="BST96" s="1"/>
      <c r="BSU96" s="1"/>
      <c r="BSV96" s="1"/>
      <c r="BSW96" s="1"/>
      <c r="BSX96" s="1"/>
      <c r="BSY96" s="1"/>
      <c r="BSZ96" s="1"/>
      <c r="BTA96" s="1"/>
      <c r="BTB96" s="1"/>
      <c r="BTC96" s="1"/>
      <c r="BTD96" s="1"/>
      <c r="BTE96" s="1"/>
      <c r="BTF96" s="1"/>
      <c r="BTG96" s="1"/>
      <c r="BTH96" s="1"/>
      <c r="BTI96" s="1"/>
      <c r="BTJ96" s="1"/>
      <c r="BTK96" s="1"/>
      <c r="BTL96" s="1"/>
      <c r="BTM96" s="1"/>
      <c r="BTN96" s="1"/>
      <c r="BTO96" s="1"/>
      <c r="BTP96" s="1"/>
      <c r="BTQ96" s="1"/>
      <c r="BTR96" s="1"/>
      <c r="BTS96" s="1"/>
      <c r="BTT96" s="1"/>
      <c r="BTU96" s="1"/>
      <c r="BTV96" s="1"/>
      <c r="BTW96" s="1"/>
      <c r="BTX96" s="1"/>
      <c r="BTY96" s="1"/>
      <c r="BTZ96" s="1"/>
      <c r="BUA96" s="1"/>
      <c r="BUB96" s="1"/>
      <c r="BUC96" s="1"/>
      <c r="BUD96" s="1"/>
      <c r="BUE96" s="1"/>
      <c r="BUF96" s="1"/>
      <c r="BUG96" s="1"/>
      <c r="BUH96" s="1"/>
      <c r="BUI96" s="1"/>
      <c r="BUJ96" s="1"/>
      <c r="BUK96" s="1"/>
      <c r="BUL96" s="1"/>
      <c r="BUM96" s="1"/>
      <c r="BUN96" s="1"/>
      <c r="BUO96" s="1"/>
      <c r="BUP96" s="1"/>
      <c r="BUQ96" s="1"/>
      <c r="BUR96" s="1"/>
      <c r="BUS96" s="1"/>
      <c r="BUT96" s="1"/>
      <c r="BUU96" s="1"/>
      <c r="BUV96" s="1"/>
      <c r="BUW96" s="1"/>
      <c r="BUX96" s="1"/>
      <c r="BUY96" s="1"/>
      <c r="BUZ96" s="1"/>
      <c r="BVA96" s="1"/>
      <c r="BVB96" s="1"/>
      <c r="BVC96" s="1"/>
      <c r="BVD96" s="1"/>
      <c r="BVE96" s="1"/>
      <c r="BVF96" s="1"/>
      <c r="BVG96" s="1"/>
      <c r="BVH96" s="1"/>
      <c r="BVI96" s="1"/>
      <c r="BVJ96" s="1"/>
      <c r="BVK96" s="1"/>
      <c r="BVL96" s="1"/>
      <c r="BVM96" s="1"/>
      <c r="BVN96" s="1"/>
      <c r="BVO96" s="1"/>
      <c r="BVP96" s="1"/>
      <c r="BVQ96" s="1"/>
      <c r="BVR96" s="1"/>
      <c r="BVS96" s="1"/>
      <c r="BVT96" s="1"/>
      <c r="BVU96" s="1"/>
      <c r="BVV96" s="1"/>
      <c r="BVW96" s="1"/>
      <c r="BVX96" s="1"/>
      <c r="BVY96" s="1"/>
      <c r="BVZ96" s="1"/>
      <c r="BWA96" s="1"/>
      <c r="BWB96" s="1"/>
      <c r="BWC96" s="1"/>
      <c r="BWD96" s="1"/>
      <c r="BWE96" s="1"/>
      <c r="BWF96" s="1"/>
      <c r="BWG96" s="1"/>
      <c r="BWH96" s="1"/>
      <c r="BWI96" s="1"/>
      <c r="BWJ96" s="1"/>
      <c r="BWK96" s="1"/>
      <c r="BWL96" s="1"/>
      <c r="BWM96" s="1"/>
      <c r="BWN96" s="1"/>
      <c r="BWO96" s="1"/>
      <c r="BWP96" s="1"/>
      <c r="BWQ96" s="1"/>
      <c r="BWR96" s="1"/>
      <c r="BWS96" s="1"/>
      <c r="BWT96" s="1"/>
      <c r="BWU96" s="1"/>
      <c r="BWV96" s="1"/>
      <c r="BWW96" s="1"/>
      <c r="BWX96" s="1"/>
      <c r="BWY96" s="1"/>
      <c r="BWZ96" s="1"/>
      <c r="BXA96" s="1"/>
      <c r="BXB96" s="1"/>
      <c r="BXC96" s="1"/>
      <c r="BXD96" s="1"/>
      <c r="BXE96" s="1"/>
      <c r="BXF96" s="1"/>
      <c r="BXG96" s="1"/>
      <c r="BXH96" s="1"/>
      <c r="BXI96" s="1"/>
      <c r="BXJ96" s="1"/>
      <c r="BXK96" s="1"/>
      <c r="BXL96" s="1"/>
      <c r="BXM96" s="1"/>
      <c r="BXN96" s="1"/>
      <c r="BXO96" s="1"/>
      <c r="BXP96" s="1"/>
      <c r="BXQ96" s="1"/>
      <c r="BXR96" s="1"/>
      <c r="BXS96" s="1"/>
      <c r="BXT96" s="1"/>
      <c r="BXU96" s="1"/>
      <c r="BXV96" s="1"/>
      <c r="BXW96" s="1"/>
      <c r="BXX96" s="1"/>
      <c r="BXY96" s="1"/>
      <c r="BXZ96" s="1"/>
      <c r="BYA96" s="1"/>
      <c r="BYB96" s="1"/>
      <c r="BYC96" s="1"/>
      <c r="BYD96" s="1"/>
      <c r="BYE96" s="1"/>
      <c r="BYF96" s="1"/>
      <c r="BYG96" s="1"/>
      <c r="BYH96" s="1"/>
      <c r="BYI96" s="1"/>
      <c r="BYJ96" s="1"/>
      <c r="BYK96" s="1"/>
      <c r="BYL96" s="1"/>
      <c r="BYM96" s="1"/>
      <c r="BYN96" s="1"/>
      <c r="BYO96" s="1"/>
      <c r="BYP96" s="1"/>
      <c r="BYQ96" s="1"/>
      <c r="BYR96" s="1"/>
      <c r="BYS96" s="1"/>
      <c r="BYT96" s="1"/>
      <c r="BYU96" s="1"/>
      <c r="BYV96" s="1"/>
      <c r="BYW96" s="1"/>
      <c r="BYX96" s="1"/>
      <c r="BYY96" s="1"/>
      <c r="BYZ96" s="1"/>
      <c r="BZA96" s="1"/>
      <c r="BZB96" s="1"/>
      <c r="BZC96" s="1"/>
      <c r="BZD96" s="1"/>
      <c r="BZE96" s="1"/>
      <c r="BZF96" s="1"/>
      <c r="BZG96" s="1"/>
      <c r="BZH96" s="1"/>
      <c r="BZI96" s="1"/>
      <c r="BZJ96" s="1"/>
      <c r="BZK96" s="1"/>
      <c r="BZL96" s="1"/>
      <c r="BZM96" s="1"/>
      <c r="BZN96" s="1"/>
      <c r="BZO96" s="1"/>
      <c r="BZP96" s="1"/>
      <c r="BZQ96" s="1"/>
      <c r="BZR96" s="1"/>
      <c r="BZS96" s="1"/>
      <c r="BZT96" s="1"/>
      <c r="BZU96" s="1"/>
      <c r="BZV96" s="1"/>
      <c r="BZW96" s="1"/>
      <c r="BZX96" s="1"/>
      <c r="BZY96" s="1"/>
      <c r="BZZ96" s="1"/>
      <c r="CAA96" s="1"/>
      <c r="CAB96" s="1"/>
      <c r="CAC96" s="1"/>
      <c r="CAD96" s="1"/>
      <c r="CAE96" s="1"/>
      <c r="CAF96" s="1"/>
      <c r="CAG96" s="1"/>
      <c r="CAH96" s="1"/>
      <c r="CAI96" s="1"/>
      <c r="CAJ96" s="1"/>
      <c r="CAK96" s="1"/>
      <c r="CAL96" s="1"/>
      <c r="CAM96" s="1"/>
      <c r="CAN96" s="1"/>
      <c r="CAO96" s="1"/>
      <c r="CAP96" s="1"/>
      <c r="CAQ96" s="1"/>
      <c r="CAR96" s="1"/>
      <c r="CAS96" s="1"/>
      <c r="CAT96" s="1"/>
      <c r="CAU96" s="1"/>
      <c r="CAV96" s="1"/>
      <c r="CAW96" s="1"/>
      <c r="CAX96" s="1"/>
      <c r="CAY96" s="1"/>
      <c r="CAZ96" s="1"/>
      <c r="CBA96" s="1"/>
      <c r="CBB96" s="1"/>
      <c r="CBC96" s="1"/>
      <c r="CBD96" s="1"/>
      <c r="CBE96" s="1"/>
      <c r="CBF96" s="1"/>
      <c r="CBG96" s="1"/>
      <c r="CBH96" s="1"/>
      <c r="CBI96" s="1"/>
      <c r="CBJ96" s="1"/>
      <c r="CBK96" s="1"/>
      <c r="CBL96" s="1"/>
      <c r="CBM96" s="1"/>
      <c r="CBN96" s="1"/>
      <c r="CBO96" s="1"/>
      <c r="CBP96" s="1"/>
      <c r="CBQ96" s="1"/>
      <c r="CBR96" s="1"/>
      <c r="CBS96" s="1"/>
      <c r="CBT96" s="1"/>
      <c r="CBU96" s="1"/>
      <c r="CBV96" s="1"/>
      <c r="CBW96" s="1"/>
      <c r="CBX96" s="1"/>
      <c r="CBY96" s="1"/>
      <c r="CBZ96" s="1"/>
      <c r="CCA96" s="1"/>
      <c r="CCB96" s="1"/>
      <c r="CCC96" s="1"/>
      <c r="CCD96" s="1"/>
      <c r="CCE96" s="1"/>
      <c r="CCF96" s="1"/>
      <c r="CCG96" s="1"/>
      <c r="CCH96" s="1"/>
      <c r="CCI96" s="1"/>
      <c r="CCJ96" s="1"/>
      <c r="CCK96" s="1"/>
      <c r="CCL96" s="1"/>
      <c r="CCM96" s="1"/>
      <c r="CCN96" s="1"/>
      <c r="CCO96" s="1"/>
      <c r="CCP96" s="1"/>
      <c r="CCQ96" s="1"/>
      <c r="CCR96" s="1"/>
      <c r="CCS96" s="1"/>
      <c r="CCT96" s="1"/>
      <c r="CCU96" s="1"/>
      <c r="CCV96" s="1"/>
      <c r="CCW96" s="1"/>
      <c r="CCX96" s="1"/>
      <c r="CCY96" s="1"/>
      <c r="CCZ96" s="1"/>
      <c r="CDA96" s="1"/>
      <c r="CDB96" s="1"/>
      <c r="CDC96" s="1"/>
      <c r="CDD96" s="1"/>
      <c r="CDE96" s="1"/>
      <c r="CDF96" s="1"/>
      <c r="CDG96" s="1"/>
      <c r="CDH96" s="1"/>
      <c r="CDI96" s="1"/>
      <c r="CDJ96" s="1"/>
      <c r="CDK96" s="1"/>
      <c r="CDL96" s="1"/>
      <c r="CDM96" s="1"/>
      <c r="CDN96" s="1"/>
      <c r="CDO96" s="1"/>
      <c r="CDP96" s="1"/>
      <c r="CDQ96" s="1"/>
      <c r="CDR96" s="1"/>
      <c r="CDS96" s="1"/>
      <c r="CDT96" s="1"/>
      <c r="CDU96" s="1"/>
      <c r="CDV96" s="1"/>
      <c r="CDW96" s="1"/>
      <c r="CDX96" s="1"/>
      <c r="CDY96" s="1"/>
      <c r="CDZ96" s="1"/>
      <c r="CEA96" s="1"/>
      <c r="CEB96" s="1"/>
      <c r="CEC96" s="1"/>
      <c r="CED96" s="1"/>
      <c r="CEE96" s="1"/>
      <c r="CEF96" s="1"/>
      <c r="CEG96" s="1"/>
      <c r="CEH96" s="1"/>
      <c r="CEI96" s="1"/>
      <c r="CEJ96" s="1"/>
      <c r="CEK96" s="1"/>
      <c r="CEL96" s="1"/>
      <c r="CEM96" s="1"/>
      <c r="CEN96" s="1"/>
      <c r="CEO96" s="1"/>
      <c r="CEP96" s="1"/>
      <c r="CEQ96" s="1"/>
      <c r="CER96" s="1"/>
      <c r="CES96" s="1"/>
      <c r="CET96" s="1"/>
      <c r="CEU96" s="1"/>
      <c r="CEV96" s="1"/>
      <c r="CEW96" s="1"/>
      <c r="CEX96" s="1"/>
      <c r="CEY96" s="1"/>
      <c r="CEZ96" s="1"/>
      <c r="CFA96" s="1"/>
      <c r="CFB96" s="1"/>
      <c r="CFC96" s="1"/>
      <c r="CFD96" s="1"/>
      <c r="CFE96" s="1"/>
      <c r="CFF96" s="1"/>
      <c r="CFG96" s="1"/>
      <c r="CFH96" s="1"/>
      <c r="CFI96" s="1"/>
      <c r="CFJ96" s="1"/>
      <c r="CFK96" s="1"/>
      <c r="CFL96" s="1"/>
      <c r="CFM96" s="1"/>
      <c r="CFN96" s="1"/>
      <c r="CFO96" s="1"/>
      <c r="CFP96" s="1"/>
      <c r="CFQ96" s="1"/>
      <c r="CFR96" s="1"/>
      <c r="CFS96" s="1"/>
      <c r="CFT96" s="1"/>
      <c r="CFU96" s="1"/>
      <c r="CFV96" s="1"/>
      <c r="CFW96" s="1"/>
      <c r="CFX96" s="1"/>
      <c r="CFY96" s="1"/>
      <c r="CFZ96" s="1"/>
      <c r="CGA96" s="1"/>
      <c r="CGB96" s="1"/>
      <c r="CGC96" s="1"/>
      <c r="CGD96" s="1"/>
      <c r="CGE96" s="1"/>
      <c r="CGF96" s="1"/>
      <c r="CGG96" s="1"/>
      <c r="CGH96" s="1"/>
      <c r="CGI96" s="1"/>
      <c r="CGJ96" s="1"/>
      <c r="CGK96" s="1"/>
      <c r="CGL96" s="1"/>
      <c r="CGM96" s="1"/>
      <c r="CGN96" s="1"/>
      <c r="CGO96" s="1"/>
      <c r="CGP96" s="1"/>
      <c r="CGQ96" s="1"/>
      <c r="CGR96" s="1"/>
      <c r="CGS96" s="1"/>
      <c r="CGT96" s="1"/>
      <c r="CGU96" s="1"/>
      <c r="CGV96" s="1"/>
      <c r="CGW96" s="1"/>
      <c r="CGX96" s="1"/>
      <c r="CGY96" s="1"/>
      <c r="CGZ96" s="1"/>
      <c r="CHA96" s="1"/>
      <c r="CHB96" s="1"/>
      <c r="CHC96" s="1"/>
      <c r="CHD96" s="1"/>
      <c r="CHE96" s="1"/>
      <c r="CHF96" s="1"/>
      <c r="CHG96" s="1"/>
      <c r="CHH96" s="1"/>
      <c r="CHI96" s="1"/>
      <c r="CHJ96" s="1"/>
      <c r="CHK96" s="1"/>
      <c r="CHL96" s="1"/>
      <c r="CHM96" s="1"/>
      <c r="CHN96" s="1"/>
      <c r="CHO96" s="1"/>
      <c r="CHP96" s="1"/>
      <c r="CHQ96" s="1"/>
      <c r="CHR96" s="1"/>
      <c r="CHS96" s="1"/>
      <c r="CHT96" s="1"/>
      <c r="CHU96" s="1"/>
      <c r="CHV96" s="1"/>
      <c r="CHW96" s="1"/>
      <c r="CHX96" s="1"/>
      <c r="CHY96" s="1"/>
      <c r="CHZ96" s="1"/>
      <c r="CIA96" s="1"/>
      <c r="CIB96" s="1"/>
      <c r="CIC96" s="1"/>
      <c r="CID96" s="1"/>
      <c r="CIE96" s="1"/>
      <c r="CIF96" s="1"/>
      <c r="CIG96" s="1"/>
      <c r="CIH96" s="1"/>
      <c r="CII96" s="1"/>
      <c r="CIJ96" s="1"/>
      <c r="CIK96" s="1"/>
      <c r="CIL96" s="1"/>
      <c r="CIM96" s="1"/>
      <c r="CIN96" s="1"/>
      <c r="CIO96" s="1"/>
      <c r="CIP96" s="1"/>
      <c r="CIQ96" s="1"/>
      <c r="CIR96" s="1"/>
      <c r="CIS96" s="1"/>
      <c r="CIT96" s="1"/>
      <c r="CIU96" s="1"/>
      <c r="CIV96" s="1"/>
      <c r="CIW96" s="1"/>
      <c r="CIX96" s="1"/>
      <c r="CIY96" s="1"/>
      <c r="CIZ96" s="1"/>
      <c r="CJA96" s="1"/>
      <c r="CJB96" s="1"/>
      <c r="CJC96" s="1"/>
      <c r="CJD96" s="1"/>
      <c r="CJE96" s="1"/>
      <c r="CJF96" s="1"/>
      <c r="CJG96" s="1"/>
      <c r="CJH96" s="1"/>
      <c r="CJI96" s="1"/>
      <c r="CJJ96" s="1"/>
      <c r="CJK96" s="1"/>
      <c r="CJL96" s="1"/>
      <c r="CJM96" s="1"/>
      <c r="CJN96" s="1"/>
      <c r="CJO96" s="1"/>
      <c r="CJP96" s="1"/>
      <c r="CJQ96" s="1"/>
      <c r="CJR96" s="1"/>
      <c r="CJS96" s="1"/>
      <c r="CJT96" s="1"/>
      <c r="CJU96" s="1"/>
      <c r="CJV96" s="1"/>
      <c r="CJW96" s="1"/>
      <c r="CJX96" s="1"/>
      <c r="CJY96" s="1"/>
      <c r="CJZ96" s="1"/>
      <c r="CKA96" s="1"/>
      <c r="CKB96" s="1"/>
      <c r="CKC96" s="1"/>
      <c r="CKD96" s="1"/>
      <c r="CKE96" s="1"/>
      <c r="CKF96" s="1"/>
      <c r="CKG96" s="1"/>
      <c r="CKH96" s="1"/>
      <c r="CKI96" s="1"/>
      <c r="CKJ96" s="1"/>
      <c r="CKK96" s="1"/>
      <c r="CKL96" s="1"/>
      <c r="CKM96" s="1"/>
      <c r="CKN96" s="1"/>
      <c r="CKO96" s="1"/>
      <c r="CKP96" s="1"/>
      <c r="CKQ96" s="1"/>
      <c r="CKR96" s="1"/>
      <c r="CKS96" s="1"/>
      <c r="CKT96" s="1"/>
      <c r="CKU96" s="1"/>
      <c r="CKV96" s="1"/>
      <c r="CKW96" s="1"/>
      <c r="CKX96" s="1"/>
      <c r="CKY96" s="1"/>
      <c r="CKZ96" s="1"/>
      <c r="CLA96" s="1"/>
      <c r="CLB96" s="1"/>
      <c r="CLC96" s="1"/>
      <c r="CLD96" s="1"/>
      <c r="CLE96" s="1"/>
      <c r="CLF96" s="1"/>
      <c r="CLG96" s="1"/>
      <c r="CLH96" s="1"/>
      <c r="CLI96" s="1"/>
      <c r="CLJ96" s="1"/>
      <c r="CLK96" s="1"/>
      <c r="CLL96" s="1"/>
      <c r="CLM96" s="1"/>
      <c r="CLN96" s="1"/>
      <c r="CLO96" s="1"/>
      <c r="CLP96" s="1"/>
      <c r="CLQ96" s="1"/>
      <c r="CLR96" s="1"/>
      <c r="CLS96" s="1"/>
      <c r="CLT96" s="1"/>
      <c r="CLU96" s="1"/>
      <c r="CLV96" s="1"/>
      <c r="CLW96" s="1"/>
      <c r="CLX96" s="1"/>
      <c r="CLY96" s="1"/>
      <c r="CLZ96" s="1"/>
      <c r="CMA96" s="1"/>
      <c r="CMB96" s="1"/>
      <c r="CMC96" s="1"/>
      <c r="CMD96" s="1"/>
      <c r="CME96" s="1"/>
      <c r="CMF96" s="1"/>
      <c r="CMG96" s="1"/>
      <c r="CMH96" s="1"/>
      <c r="CMI96" s="1"/>
      <c r="CMJ96" s="1"/>
      <c r="CMK96" s="1"/>
      <c r="CML96" s="1"/>
      <c r="CMM96" s="1"/>
      <c r="CMN96" s="1"/>
      <c r="CMO96" s="1"/>
      <c r="CMP96" s="1"/>
      <c r="CMQ96" s="1"/>
      <c r="CMR96" s="1"/>
      <c r="CMS96" s="1"/>
      <c r="CMT96" s="1"/>
      <c r="CMU96" s="1"/>
      <c r="CMV96" s="1"/>
      <c r="CMW96" s="1"/>
      <c r="CMX96" s="1"/>
      <c r="CMY96" s="1"/>
      <c r="CMZ96" s="1"/>
      <c r="CNA96" s="1"/>
      <c r="CNB96" s="1"/>
      <c r="CNC96" s="1"/>
      <c r="CND96" s="1"/>
      <c r="CNE96" s="1"/>
      <c r="CNF96" s="1"/>
      <c r="CNG96" s="1"/>
      <c r="CNH96" s="1"/>
      <c r="CNI96" s="1"/>
      <c r="CNJ96" s="1"/>
      <c r="CNK96" s="1"/>
      <c r="CNL96" s="1"/>
      <c r="CNM96" s="1"/>
      <c r="CNN96" s="1"/>
      <c r="CNO96" s="1"/>
      <c r="CNP96" s="1"/>
      <c r="CNQ96" s="1"/>
      <c r="CNR96" s="1"/>
      <c r="CNS96" s="1"/>
      <c r="CNT96" s="1"/>
      <c r="CNU96" s="1"/>
      <c r="CNV96" s="1"/>
      <c r="CNW96" s="1"/>
      <c r="CNX96" s="1"/>
      <c r="CNY96" s="1"/>
      <c r="CNZ96" s="1"/>
      <c r="COA96" s="1"/>
      <c r="COB96" s="1"/>
      <c r="COC96" s="1"/>
      <c r="COD96" s="1"/>
      <c r="COE96" s="1"/>
      <c r="COF96" s="1"/>
      <c r="COG96" s="1"/>
      <c r="COH96" s="1"/>
      <c r="COI96" s="1"/>
      <c r="COJ96" s="1"/>
      <c r="COK96" s="1"/>
      <c r="COL96" s="1"/>
      <c r="COM96" s="1"/>
      <c r="CON96" s="1"/>
      <c r="COO96" s="1"/>
      <c r="COP96" s="1"/>
      <c r="COQ96" s="1"/>
      <c r="COR96" s="1"/>
      <c r="COS96" s="1"/>
      <c r="COT96" s="1"/>
      <c r="COU96" s="1"/>
      <c r="COV96" s="1"/>
      <c r="COW96" s="1"/>
      <c r="COX96" s="1"/>
      <c r="COY96" s="1"/>
      <c r="COZ96" s="1"/>
      <c r="CPA96" s="1"/>
      <c r="CPB96" s="1"/>
      <c r="CPC96" s="1"/>
      <c r="CPD96" s="1"/>
      <c r="CPE96" s="1"/>
      <c r="CPF96" s="1"/>
      <c r="CPG96" s="1"/>
      <c r="CPH96" s="1"/>
      <c r="CPI96" s="1"/>
      <c r="CPJ96" s="1"/>
      <c r="CPK96" s="1"/>
      <c r="CPL96" s="1"/>
      <c r="CPM96" s="1"/>
      <c r="CPN96" s="1"/>
      <c r="CPO96" s="1"/>
      <c r="CPP96" s="1"/>
      <c r="CPQ96" s="1"/>
      <c r="CPR96" s="1"/>
      <c r="CPS96" s="1"/>
      <c r="CPT96" s="1"/>
      <c r="CPU96" s="1"/>
      <c r="CPV96" s="1"/>
      <c r="CPW96" s="1"/>
      <c r="CPX96" s="1"/>
      <c r="CPY96" s="1"/>
      <c r="CPZ96" s="1"/>
      <c r="CQA96" s="1"/>
      <c r="CQB96" s="1"/>
      <c r="CQC96" s="1"/>
      <c r="CQD96" s="1"/>
      <c r="CQE96" s="1"/>
      <c r="CQF96" s="1"/>
      <c r="CQG96" s="1"/>
      <c r="CQH96" s="1"/>
      <c r="CQI96" s="1"/>
      <c r="CQJ96" s="1"/>
      <c r="CQK96" s="1"/>
      <c r="CQL96" s="1"/>
      <c r="CQM96" s="1"/>
      <c r="CQN96" s="1"/>
      <c r="CQO96" s="1"/>
      <c r="CQP96" s="1"/>
      <c r="CQQ96" s="1"/>
      <c r="CQR96" s="1"/>
      <c r="CQS96" s="1"/>
      <c r="CQT96" s="1"/>
      <c r="CQU96" s="1"/>
      <c r="CQV96" s="1"/>
      <c r="CQW96" s="1"/>
      <c r="CQX96" s="1"/>
      <c r="CQY96" s="1"/>
      <c r="CQZ96" s="1"/>
      <c r="CRA96" s="1"/>
      <c r="CRB96" s="1"/>
      <c r="CRC96" s="1"/>
      <c r="CRD96" s="1"/>
      <c r="CRE96" s="1"/>
      <c r="CRF96" s="1"/>
      <c r="CRG96" s="1"/>
      <c r="CRH96" s="1"/>
      <c r="CRI96" s="1"/>
      <c r="CRJ96" s="1"/>
      <c r="CRK96" s="1"/>
      <c r="CRL96" s="1"/>
      <c r="CRM96" s="1"/>
      <c r="CRN96" s="1"/>
      <c r="CRO96" s="1"/>
      <c r="CRP96" s="1"/>
      <c r="CRQ96" s="1"/>
      <c r="CRR96" s="1"/>
      <c r="CRS96" s="1"/>
      <c r="CRT96" s="1"/>
      <c r="CRU96" s="1"/>
      <c r="CRV96" s="1"/>
      <c r="CRW96" s="1"/>
      <c r="CRX96" s="1"/>
      <c r="CRY96" s="1"/>
      <c r="CRZ96" s="1"/>
      <c r="CSA96" s="1"/>
      <c r="CSB96" s="1"/>
      <c r="CSC96" s="1"/>
      <c r="CSD96" s="1"/>
      <c r="CSE96" s="1"/>
      <c r="CSF96" s="1"/>
      <c r="CSG96" s="1"/>
      <c r="CSH96" s="1"/>
      <c r="CSI96" s="1"/>
      <c r="CSJ96" s="1"/>
      <c r="CSK96" s="1"/>
      <c r="CSL96" s="1"/>
      <c r="CSM96" s="1"/>
      <c r="CSN96" s="1"/>
      <c r="CSO96" s="1"/>
      <c r="CSP96" s="1"/>
      <c r="CSQ96" s="1"/>
      <c r="CSR96" s="1"/>
      <c r="CSS96" s="1"/>
      <c r="CST96" s="1"/>
      <c r="CSU96" s="1"/>
      <c r="CSV96" s="1"/>
      <c r="CSW96" s="1"/>
      <c r="CSX96" s="1"/>
      <c r="CSY96" s="1"/>
      <c r="CSZ96" s="1"/>
      <c r="CTA96" s="1"/>
      <c r="CTB96" s="1"/>
      <c r="CTC96" s="1"/>
      <c r="CTD96" s="1"/>
      <c r="CTE96" s="1"/>
      <c r="CTF96" s="1"/>
      <c r="CTG96" s="1"/>
      <c r="CTH96" s="1"/>
      <c r="CTI96" s="1"/>
      <c r="CTJ96" s="1"/>
      <c r="CTK96" s="1"/>
      <c r="CTL96" s="1"/>
      <c r="CTM96" s="1"/>
      <c r="CTN96" s="1"/>
      <c r="CTO96" s="1"/>
      <c r="CTP96" s="1"/>
      <c r="CTQ96" s="1"/>
      <c r="CTR96" s="1"/>
      <c r="CTS96" s="1"/>
      <c r="CTT96" s="1"/>
      <c r="CTU96" s="1"/>
      <c r="CTV96" s="1"/>
      <c r="CTW96" s="1"/>
      <c r="CTX96" s="1"/>
      <c r="CTY96" s="1"/>
      <c r="CTZ96" s="1"/>
      <c r="CUA96" s="1"/>
      <c r="CUB96" s="1"/>
      <c r="CUC96" s="1"/>
      <c r="CUD96" s="1"/>
      <c r="CUE96" s="1"/>
      <c r="CUF96" s="1"/>
      <c r="CUG96" s="1"/>
      <c r="CUH96" s="1"/>
      <c r="CUI96" s="1"/>
      <c r="CUJ96" s="1"/>
      <c r="CUK96" s="1"/>
      <c r="CUL96" s="1"/>
      <c r="CUM96" s="1"/>
      <c r="CUN96" s="1"/>
      <c r="CUO96" s="1"/>
      <c r="CUP96" s="1"/>
      <c r="CUQ96" s="1"/>
      <c r="CUR96" s="1"/>
      <c r="CUS96" s="1"/>
      <c r="CUT96" s="1"/>
      <c r="CUU96" s="1"/>
      <c r="CUV96" s="1"/>
      <c r="CUW96" s="1"/>
      <c r="CUX96" s="1"/>
      <c r="CUY96" s="1"/>
      <c r="CUZ96" s="1"/>
      <c r="CVA96" s="1"/>
      <c r="CVB96" s="1"/>
      <c r="CVC96" s="1"/>
      <c r="CVD96" s="1"/>
      <c r="CVE96" s="1"/>
      <c r="CVF96" s="1"/>
      <c r="CVG96" s="1"/>
      <c r="CVH96" s="1"/>
      <c r="CVI96" s="1"/>
      <c r="CVJ96" s="1"/>
      <c r="CVK96" s="1"/>
      <c r="CVL96" s="1"/>
      <c r="CVM96" s="1"/>
      <c r="CVN96" s="1"/>
      <c r="CVO96" s="1"/>
      <c r="CVP96" s="1"/>
      <c r="CVQ96" s="1"/>
      <c r="CVR96" s="1"/>
      <c r="CVS96" s="1"/>
      <c r="CVT96" s="1"/>
      <c r="CVU96" s="1"/>
      <c r="CVV96" s="1"/>
      <c r="CVW96" s="1"/>
      <c r="CVX96" s="1"/>
      <c r="CVY96" s="1"/>
      <c r="CVZ96" s="1"/>
      <c r="CWA96" s="1"/>
      <c r="CWB96" s="1"/>
      <c r="CWC96" s="1"/>
      <c r="CWD96" s="1"/>
      <c r="CWE96" s="1"/>
      <c r="CWF96" s="1"/>
      <c r="CWG96" s="1"/>
      <c r="CWH96" s="1"/>
      <c r="CWI96" s="1"/>
      <c r="CWJ96" s="1"/>
      <c r="CWK96" s="1"/>
      <c r="CWL96" s="1"/>
      <c r="CWM96" s="1"/>
      <c r="CWN96" s="1"/>
      <c r="CWO96" s="1"/>
      <c r="CWP96" s="1"/>
      <c r="CWQ96" s="1"/>
      <c r="CWR96" s="1"/>
      <c r="CWS96" s="1"/>
      <c r="CWT96" s="1"/>
      <c r="CWU96" s="1"/>
      <c r="CWV96" s="1"/>
      <c r="CWW96" s="1"/>
      <c r="CWX96" s="1"/>
      <c r="CWY96" s="1"/>
      <c r="CWZ96" s="1"/>
      <c r="CXA96" s="1"/>
      <c r="CXB96" s="1"/>
      <c r="CXC96" s="1"/>
      <c r="CXD96" s="1"/>
      <c r="CXE96" s="1"/>
      <c r="CXF96" s="1"/>
      <c r="CXG96" s="1"/>
      <c r="CXH96" s="1"/>
      <c r="CXI96" s="1"/>
      <c r="CXJ96" s="1"/>
      <c r="CXK96" s="1"/>
      <c r="CXL96" s="1"/>
      <c r="CXM96" s="1"/>
      <c r="CXN96" s="1"/>
      <c r="CXO96" s="1"/>
      <c r="CXP96" s="1"/>
      <c r="CXQ96" s="1"/>
      <c r="CXR96" s="1"/>
      <c r="CXS96" s="1"/>
      <c r="CXT96" s="1"/>
      <c r="CXU96" s="1"/>
      <c r="CXV96" s="1"/>
      <c r="CXW96" s="1"/>
      <c r="CXX96" s="1"/>
      <c r="CXY96" s="1"/>
      <c r="CXZ96" s="1"/>
      <c r="CYA96" s="1"/>
      <c r="CYB96" s="1"/>
      <c r="CYC96" s="1"/>
      <c r="CYD96" s="1"/>
      <c r="CYE96" s="1"/>
      <c r="CYF96" s="1"/>
      <c r="CYG96" s="1"/>
      <c r="CYH96" s="1"/>
      <c r="CYI96" s="1"/>
      <c r="CYJ96" s="1"/>
      <c r="CYK96" s="1"/>
      <c r="CYL96" s="1"/>
      <c r="CYM96" s="1"/>
      <c r="CYN96" s="1"/>
      <c r="CYO96" s="1"/>
      <c r="CYP96" s="1"/>
      <c r="CYQ96" s="1"/>
      <c r="CYR96" s="1"/>
      <c r="CYS96" s="1"/>
      <c r="CYT96" s="1"/>
      <c r="CYU96" s="1"/>
      <c r="CYV96" s="1"/>
      <c r="CYW96" s="1"/>
      <c r="CYX96" s="1"/>
      <c r="CYY96" s="1"/>
      <c r="CYZ96" s="1"/>
      <c r="CZA96" s="1"/>
      <c r="CZB96" s="1"/>
      <c r="CZC96" s="1"/>
      <c r="CZD96" s="1"/>
      <c r="CZE96" s="1"/>
      <c r="CZF96" s="1"/>
      <c r="CZG96" s="1"/>
      <c r="CZH96" s="1"/>
      <c r="CZI96" s="1"/>
      <c r="CZJ96" s="1"/>
      <c r="CZK96" s="1"/>
      <c r="CZL96" s="1"/>
      <c r="CZM96" s="1"/>
      <c r="CZN96" s="1"/>
      <c r="CZO96" s="1"/>
      <c r="CZP96" s="1"/>
      <c r="CZQ96" s="1"/>
      <c r="CZR96" s="1"/>
      <c r="CZS96" s="1"/>
      <c r="CZT96" s="1"/>
      <c r="CZU96" s="1"/>
      <c r="CZV96" s="1"/>
      <c r="CZW96" s="1"/>
      <c r="CZX96" s="1"/>
      <c r="CZY96" s="1"/>
      <c r="CZZ96" s="1"/>
      <c r="DAA96" s="1"/>
      <c r="DAB96" s="1"/>
      <c r="DAC96" s="1"/>
      <c r="DAD96" s="1"/>
      <c r="DAE96" s="1"/>
      <c r="DAF96" s="1"/>
      <c r="DAG96" s="1"/>
      <c r="DAH96" s="1"/>
      <c r="DAI96" s="1"/>
      <c r="DAJ96" s="1"/>
      <c r="DAK96" s="1"/>
      <c r="DAL96" s="1"/>
      <c r="DAM96" s="1"/>
      <c r="DAN96" s="1"/>
      <c r="DAO96" s="1"/>
      <c r="DAP96" s="1"/>
      <c r="DAQ96" s="1"/>
      <c r="DAR96" s="1"/>
      <c r="DAS96" s="1"/>
      <c r="DAT96" s="1"/>
      <c r="DAU96" s="1"/>
      <c r="DAV96" s="1"/>
      <c r="DAW96" s="1"/>
      <c r="DAX96" s="1"/>
      <c r="DAY96" s="1"/>
      <c r="DAZ96" s="1"/>
      <c r="DBA96" s="1"/>
      <c r="DBB96" s="1"/>
      <c r="DBC96" s="1"/>
      <c r="DBD96" s="1"/>
      <c r="DBE96" s="1"/>
      <c r="DBF96" s="1"/>
      <c r="DBG96" s="1"/>
      <c r="DBH96" s="1"/>
      <c r="DBI96" s="1"/>
      <c r="DBJ96" s="1"/>
      <c r="DBK96" s="1"/>
      <c r="DBL96" s="1"/>
      <c r="DBM96" s="1"/>
      <c r="DBN96" s="1"/>
      <c r="DBO96" s="1"/>
      <c r="DBP96" s="1"/>
      <c r="DBQ96" s="1"/>
      <c r="DBR96" s="1"/>
      <c r="DBS96" s="1"/>
      <c r="DBT96" s="1"/>
      <c r="DBU96" s="1"/>
      <c r="DBV96" s="1"/>
      <c r="DBW96" s="1"/>
      <c r="DBX96" s="1"/>
      <c r="DBY96" s="1"/>
      <c r="DBZ96" s="1"/>
      <c r="DCA96" s="1"/>
      <c r="DCB96" s="1"/>
      <c r="DCC96" s="1"/>
      <c r="DCD96" s="1"/>
      <c r="DCE96" s="1"/>
      <c r="DCF96" s="1"/>
      <c r="DCG96" s="1"/>
      <c r="DCH96" s="1"/>
      <c r="DCI96" s="1"/>
      <c r="DCJ96" s="1"/>
      <c r="DCK96" s="1"/>
      <c r="DCL96" s="1"/>
      <c r="DCM96" s="1"/>
      <c r="DCN96" s="1"/>
      <c r="DCO96" s="1"/>
      <c r="DCP96" s="1"/>
      <c r="DCQ96" s="1"/>
      <c r="DCR96" s="1"/>
      <c r="DCS96" s="1"/>
      <c r="DCT96" s="1"/>
      <c r="DCU96" s="1"/>
      <c r="DCV96" s="1"/>
      <c r="DCW96" s="1"/>
      <c r="DCX96" s="1"/>
      <c r="DCY96" s="1"/>
      <c r="DCZ96" s="1"/>
      <c r="DDA96" s="1"/>
      <c r="DDB96" s="1"/>
      <c r="DDC96" s="1"/>
      <c r="DDD96" s="1"/>
      <c r="DDE96" s="1"/>
      <c r="DDF96" s="1"/>
      <c r="DDG96" s="1"/>
      <c r="DDH96" s="1"/>
      <c r="DDI96" s="1"/>
      <c r="DDJ96" s="1"/>
      <c r="DDK96" s="1"/>
      <c r="DDL96" s="1"/>
      <c r="DDM96" s="1"/>
      <c r="DDN96" s="1"/>
      <c r="DDO96" s="1"/>
      <c r="DDP96" s="1"/>
      <c r="DDQ96" s="1"/>
      <c r="DDR96" s="1"/>
      <c r="DDS96" s="1"/>
      <c r="DDT96" s="1"/>
      <c r="DDU96" s="1"/>
      <c r="DDV96" s="1"/>
      <c r="DDW96" s="1"/>
      <c r="DDX96" s="1"/>
      <c r="DDY96" s="1"/>
      <c r="DDZ96" s="1"/>
      <c r="DEA96" s="1"/>
      <c r="DEB96" s="1"/>
      <c r="DEC96" s="1"/>
      <c r="DED96" s="1"/>
      <c r="DEE96" s="1"/>
      <c r="DEF96" s="1"/>
      <c r="DEG96" s="1"/>
      <c r="DEH96" s="1"/>
      <c r="DEI96" s="1"/>
      <c r="DEJ96" s="1"/>
      <c r="DEK96" s="1"/>
      <c r="DEL96" s="1"/>
      <c r="DEM96" s="1"/>
      <c r="DEN96" s="1"/>
      <c r="DEO96" s="1"/>
      <c r="DEP96" s="1"/>
      <c r="DEQ96" s="1"/>
      <c r="DER96" s="1"/>
      <c r="DES96" s="1"/>
      <c r="DET96" s="1"/>
      <c r="DEU96" s="1"/>
      <c r="DEV96" s="1"/>
      <c r="DEW96" s="1"/>
      <c r="DEX96" s="1"/>
      <c r="DEY96" s="1"/>
      <c r="DEZ96" s="1"/>
      <c r="DFA96" s="1"/>
      <c r="DFB96" s="1"/>
      <c r="DFC96" s="1"/>
      <c r="DFD96" s="1"/>
      <c r="DFE96" s="1"/>
      <c r="DFF96" s="1"/>
      <c r="DFG96" s="1"/>
      <c r="DFH96" s="1"/>
      <c r="DFI96" s="1"/>
      <c r="DFJ96" s="1"/>
      <c r="DFK96" s="1"/>
      <c r="DFL96" s="1"/>
      <c r="DFM96" s="1"/>
      <c r="DFN96" s="1"/>
      <c r="DFO96" s="1"/>
      <c r="DFP96" s="1"/>
      <c r="DFQ96" s="1"/>
      <c r="DFR96" s="1"/>
      <c r="DFS96" s="1"/>
      <c r="DFT96" s="1"/>
      <c r="DFU96" s="1"/>
      <c r="DFV96" s="1"/>
      <c r="DFW96" s="1"/>
      <c r="DFX96" s="1"/>
      <c r="DFY96" s="1"/>
      <c r="DFZ96" s="1"/>
      <c r="DGA96" s="1"/>
      <c r="DGB96" s="1"/>
      <c r="DGC96" s="1"/>
      <c r="DGD96" s="1"/>
      <c r="DGE96" s="1"/>
      <c r="DGF96" s="1"/>
      <c r="DGG96" s="1"/>
      <c r="DGH96" s="1"/>
      <c r="DGI96" s="1"/>
      <c r="DGJ96" s="1"/>
      <c r="DGK96" s="1"/>
      <c r="DGL96" s="1"/>
      <c r="DGM96" s="1"/>
      <c r="DGN96" s="1"/>
      <c r="DGO96" s="1"/>
      <c r="DGP96" s="1"/>
      <c r="DGQ96" s="1"/>
      <c r="DGR96" s="1"/>
      <c r="DGS96" s="1"/>
      <c r="DGT96" s="1"/>
      <c r="DGU96" s="1"/>
      <c r="DGV96" s="1"/>
      <c r="DGW96" s="1"/>
      <c r="DGX96" s="1"/>
      <c r="DGY96" s="1"/>
      <c r="DGZ96" s="1"/>
      <c r="DHA96" s="1"/>
      <c r="DHB96" s="1"/>
      <c r="DHC96" s="1"/>
      <c r="DHD96" s="1"/>
      <c r="DHE96" s="1"/>
      <c r="DHF96" s="1"/>
      <c r="DHG96" s="1"/>
      <c r="DHH96" s="1"/>
      <c r="DHI96" s="1"/>
      <c r="DHJ96" s="1"/>
      <c r="DHK96" s="1"/>
      <c r="DHL96" s="1"/>
      <c r="DHM96" s="1"/>
      <c r="DHN96" s="1"/>
      <c r="DHO96" s="1"/>
      <c r="DHP96" s="1"/>
      <c r="DHQ96" s="1"/>
      <c r="DHR96" s="1"/>
      <c r="DHS96" s="1"/>
      <c r="DHT96" s="1"/>
      <c r="DHU96" s="1"/>
      <c r="DHV96" s="1"/>
      <c r="DHW96" s="1"/>
      <c r="DHX96" s="1"/>
      <c r="DHY96" s="1"/>
      <c r="DHZ96" s="1"/>
      <c r="DIA96" s="1"/>
      <c r="DIB96" s="1"/>
      <c r="DIC96" s="1"/>
      <c r="DID96" s="1"/>
      <c r="DIE96" s="1"/>
      <c r="DIF96" s="1"/>
      <c r="DIG96" s="1"/>
      <c r="DIH96" s="1"/>
      <c r="DII96" s="1"/>
      <c r="DIJ96" s="1"/>
      <c r="DIK96" s="1"/>
      <c r="DIL96" s="1"/>
      <c r="DIM96" s="1"/>
      <c r="DIN96" s="1"/>
      <c r="DIO96" s="1"/>
      <c r="DIP96" s="1"/>
      <c r="DIQ96" s="1"/>
      <c r="DIR96" s="1"/>
      <c r="DIS96" s="1"/>
      <c r="DIT96" s="1"/>
      <c r="DIU96" s="1"/>
      <c r="DIV96" s="1"/>
      <c r="DIW96" s="1"/>
      <c r="DIX96" s="1"/>
      <c r="DIY96" s="1"/>
      <c r="DIZ96" s="1"/>
      <c r="DJA96" s="1"/>
      <c r="DJB96" s="1"/>
      <c r="DJC96" s="1"/>
      <c r="DJD96" s="1"/>
      <c r="DJE96" s="1"/>
      <c r="DJF96" s="1"/>
      <c r="DJG96" s="1"/>
      <c r="DJH96" s="1"/>
      <c r="DJI96" s="1"/>
      <c r="DJJ96" s="1"/>
      <c r="DJK96" s="1"/>
      <c r="DJL96" s="1"/>
      <c r="DJM96" s="1"/>
      <c r="DJN96" s="1"/>
      <c r="DJO96" s="1"/>
      <c r="DJP96" s="1"/>
      <c r="DJQ96" s="1"/>
      <c r="DJR96" s="1"/>
      <c r="DJS96" s="1"/>
      <c r="DJT96" s="1"/>
      <c r="DJU96" s="1"/>
      <c r="DJV96" s="1"/>
      <c r="DJW96" s="1"/>
      <c r="DJX96" s="1"/>
      <c r="DJY96" s="1"/>
      <c r="DJZ96" s="1"/>
      <c r="DKA96" s="1"/>
      <c r="DKB96" s="1"/>
      <c r="DKC96" s="1"/>
      <c r="DKD96" s="1"/>
      <c r="DKE96" s="1"/>
      <c r="DKF96" s="1"/>
      <c r="DKG96" s="1"/>
      <c r="DKH96" s="1"/>
      <c r="DKI96" s="1"/>
      <c r="DKJ96" s="1"/>
      <c r="DKK96" s="1"/>
      <c r="DKL96" s="1"/>
      <c r="DKM96" s="1"/>
      <c r="DKN96" s="1"/>
      <c r="DKO96" s="1"/>
      <c r="DKP96" s="1"/>
      <c r="DKQ96" s="1"/>
      <c r="DKR96" s="1"/>
      <c r="DKS96" s="1"/>
      <c r="DKT96" s="1"/>
      <c r="DKU96" s="1"/>
      <c r="DKV96" s="1"/>
      <c r="DKW96" s="1"/>
      <c r="DKX96" s="1"/>
      <c r="DKY96" s="1"/>
      <c r="DKZ96" s="1"/>
      <c r="DLA96" s="1"/>
      <c r="DLB96" s="1"/>
      <c r="DLC96" s="1"/>
      <c r="DLD96" s="1"/>
      <c r="DLE96" s="1"/>
      <c r="DLF96" s="1"/>
      <c r="DLG96" s="1"/>
      <c r="DLH96" s="1"/>
      <c r="DLI96" s="1"/>
      <c r="DLJ96" s="1"/>
      <c r="DLK96" s="1"/>
      <c r="DLL96" s="1"/>
      <c r="DLM96" s="1"/>
      <c r="DLN96" s="1"/>
      <c r="DLO96" s="1"/>
      <c r="DLP96" s="1"/>
      <c r="DLQ96" s="1"/>
      <c r="DLR96" s="1"/>
      <c r="DLS96" s="1"/>
      <c r="DLT96" s="1"/>
      <c r="DLU96" s="1"/>
      <c r="DLV96" s="1"/>
      <c r="DLW96" s="1"/>
      <c r="DLX96" s="1"/>
      <c r="DLY96" s="1"/>
      <c r="DLZ96" s="1"/>
      <c r="DMA96" s="1"/>
      <c r="DMB96" s="1"/>
      <c r="DMC96" s="1"/>
      <c r="DMD96" s="1"/>
      <c r="DME96" s="1"/>
      <c r="DMF96" s="1"/>
      <c r="DMG96" s="1"/>
      <c r="DMH96" s="1"/>
      <c r="DMI96" s="1"/>
      <c r="DMJ96" s="1"/>
      <c r="DMK96" s="1"/>
      <c r="DML96" s="1"/>
      <c r="DMM96" s="1"/>
      <c r="DMN96" s="1"/>
      <c r="DMO96" s="1"/>
      <c r="DMP96" s="1"/>
      <c r="DMQ96" s="1"/>
      <c r="DMR96" s="1"/>
      <c r="DMS96" s="1"/>
      <c r="DMT96" s="1"/>
      <c r="DMU96" s="1"/>
      <c r="DMV96" s="1"/>
      <c r="DMW96" s="1"/>
      <c r="DMX96" s="1"/>
      <c r="DMY96" s="1"/>
      <c r="DMZ96" s="1"/>
      <c r="DNA96" s="1"/>
      <c r="DNB96" s="1"/>
      <c r="DNC96" s="1"/>
      <c r="DND96" s="1"/>
      <c r="DNE96" s="1"/>
      <c r="DNF96" s="1"/>
      <c r="DNG96" s="1"/>
      <c r="DNH96" s="1"/>
      <c r="DNI96" s="1"/>
      <c r="DNJ96" s="1"/>
      <c r="DNK96" s="1"/>
      <c r="DNL96" s="1"/>
      <c r="DNM96" s="1"/>
      <c r="DNN96" s="1"/>
      <c r="DNO96" s="1"/>
      <c r="DNP96" s="1"/>
      <c r="DNQ96" s="1"/>
      <c r="DNR96" s="1"/>
      <c r="DNS96" s="1"/>
      <c r="DNT96" s="1"/>
      <c r="DNU96" s="1"/>
      <c r="DNV96" s="1"/>
      <c r="DNW96" s="1"/>
      <c r="DNX96" s="1"/>
      <c r="DNY96" s="1"/>
      <c r="DNZ96" s="1"/>
      <c r="DOA96" s="1"/>
      <c r="DOB96" s="1"/>
      <c r="DOC96" s="1"/>
      <c r="DOD96" s="1"/>
      <c r="DOE96" s="1"/>
      <c r="DOF96" s="1"/>
      <c r="DOG96" s="1"/>
      <c r="DOH96" s="1"/>
      <c r="DOI96" s="1"/>
      <c r="DOJ96" s="1"/>
      <c r="DOK96" s="1"/>
      <c r="DOL96" s="1"/>
      <c r="DOM96" s="1"/>
      <c r="DON96" s="1"/>
      <c r="DOO96" s="1"/>
      <c r="DOP96" s="1"/>
      <c r="DOQ96" s="1"/>
      <c r="DOR96" s="1"/>
      <c r="DOS96" s="1"/>
      <c r="DOT96" s="1"/>
      <c r="DOU96" s="1"/>
      <c r="DOV96" s="1"/>
      <c r="DOW96" s="1"/>
      <c r="DOX96" s="1"/>
      <c r="DOY96" s="1"/>
      <c r="DOZ96" s="1"/>
      <c r="DPA96" s="1"/>
      <c r="DPB96" s="1"/>
      <c r="DPC96" s="1"/>
      <c r="DPD96" s="1"/>
      <c r="DPE96" s="1"/>
      <c r="DPF96" s="1"/>
      <c r="DPG96" s="1"/>
      <c r="DPH96" s="1"/>
      <c r="DPI96" s="1"/>
      <c r="DPJ96" s="1"/>
      <c r="DPK96" s="1"/>
      <c r="DPL96" s="1"/>
      <c r="DPM96" s="1"/>
      <c r="DPN96" s="1"/>
      <c r="DPO96" s="1"/>
      <c r="DPP96" s="1"/>
      <c r="DPQ96" s="1"/>
      <c r="DPR96" s="1"/>
      <c r="DPS96" s="1"/>
      <c r="DPT96" s="1"/>
      <c r="DPU96" s="1"/>
      <c r="DPV96" s="1"/>
      <c r="DPW96" s="1"/>
      <c r="DPX96" s="1"/>
      <c r="DPY96" s="1"/>
      <c r="DPZ96" s="1"/>
      <c r="DQA96" s="1"/>
      <c r="DQB96" s="1"/>
      <c r="DQC96" s="1"/>
      <c r="DQD96" s="1"/>
      <c r="DQE96" s="1"/>
      <c r="DQF96" s="1"/>
      <c r="DQG96" s="1"/>
      <c r="DQH96" s="1"/>
      <c r="DQI96" s="1"/>
      <c r="DQJ96" s="1"/>
      <c r="DQK96" s="1"/>
      <c r="DQL96" s="1"/>
      <c r="DQM96" s="1"/>
      <c r="DQN96" s="1"/>
      <c r="DQO96" s="1"/>
      <c r="DQP96" s="1"/>
      <c r="DQQ96" s="1"/>
      <c r="DQR96" s="1"/>
      <c r="DQS96" s="1"/>
      <c r="DQT96" s="1"/>
      <c r="DQU96" s="1"/>
      <c r="DQV96" s="1"/>
      <c r="DQW96" s="1"/>
      <c r="DQX96" s="1"/>
      <c r="DQY96" s="1"/>
      <c r="DQZ96" s="1"/>
      <c r="DRA96" s="1"/>
      <c r="DRB96" s="1"/>
      <c r="DRC96" s="1"/>
      <c r="DRD96" s="1"/>
      <c r="DRE96" s="1"/>
      <c r="DRF96" s="1"/>
      <c r="DRG96" s="1"/>
      <c r="DRH96" s="1"/>
      <c r="DRI96" s="1"/>
      <c r="DRJ96" s="1"/>
      <c r="DRK96" s="1"/>
      <c r="DRL96" s="1"/>
      <c r="DRM96" s="1"/>
      <c r="DRN96" s="1"/>
      <c r="DRO96" s="1"/>
      <c r="DRP96" s="1"/>
      <c r="DRQ96" s="1"/>
      <c r="DRR96" s="1"/>
      <c r="DRS96" s="1"/>
      <c r="DRT96" s="1"/>
      <c r="DRU96" s="1"/>
      <c r="DRV96" s="1"/>
      <c r="DRW96" s="1"/>
      <c r="DRX96" s="1"/>
      <c r="DRY96" s="1"/>
      <c r="DRZ96" s="1"/>
      <c r="DSA96" s="1"/>
      <c r="DSB96" s="1"/>
      <c r="DSC96" s="1"/>
      <c r="DSD96" s="1"/>
      <c r="DSE96" s="1"/>
      <c r="DSF96" s="1"/>
      <c r="DSG96" s="1"/>
      <c r="DSH96" s="1"/>
      <c r="DSI96" s="1"/>
      <c r="DSJ96" s="1"/>
      <c r="DSK96" s="1"/>
      <c r="DSL96" s="1"/>
      <c r="DSM96" s="1"/>
      <c r="DSN96" s="1"/>
      <c r="DSO96" s="1"/>
      <c r="DSP96" s="1"/>
      <c r="DSQ96" s="1"/>
      <c r="DSR96" s="1"/>
      <c r="DSS96" s="1"/>
      <c r="DST96" s="1"/>
      <c r="DSU96" s="1"/>
      <c r="DSV96" s="1"/>
      <c r="DSW96" s="1"/>
      <c r="DSX96" s="1"/>
      <c r="DSY96" s="1"/>
      <c r="DSZ96" s="1"/>
      <c r="DTA96" s="1"/>
      <c r="DTB96" s="1"/>
      <c r="DTC96" s="1"/>
      <c r="DTD96" s="1"/>
      <c r="DTE96" s="1"/>
      <c r="DTF96" s="1"/>
      <c r="DTG96" s="1"/>
      <c r="DTH96" s="1"/>
      <c r="DTI96" s="1"/>
      <c r="DTJ96" s="1"/>
      <c r="DTK96" s="1"/>
      <c r="DTL96" s="1"/>
      <c r="DTM96" s="1"/>
      <c r="DTN96" s="1"/>
      <c r="DTO96" s="1"/>
      <c r="DTP96" s="1"/>
      <c r="DTQ96" s="1"/>
      <c r="DTR96" s="1"/>
      <c r="DTS96" s="1"/>
      <c r="DTT96" s="1"/>
      <c r="DTU96" s="1"/>
      <c r="DTV96" s="1"/>
      <c r="DTW96" s="1"/>
      <c r="DTX96" s="1"/>
      <c r="DTY96" s="1"/>
      <c r="DTZ96" s="1"/>
      <c r="DUA96" s="1"/>
      <c r="DUB96" s="1"/>
      <c r="DUC96" s="1"/>
      <c r="DUD96" s="1"/>
      <c r="DUE96" s="1"/>
      <c r="DUF96" s="1"/>
      <c r="DUG96" s="1"/>
      <c r="DUH96" s="1"/>
      <c r="DUI96" s="1"/>
      <c r="DUJ96" s="1"/>
      <c r="DUK96" s="1"/>
      <c r="DUL96" s="1"/>
      <c r="DUM96" s="1"/>
      <c r="DUN96" s="1"/>
      <c r="DUO96" s="1"/>
      <c r="DUP96" s="1"/>
      <c r="DUQ96" s="1"/>
      <c r="DUR96" s="1"/>
      <c r="DUS96" s="1"/>
      <c r="DUT96" s="1"/>
      <c r="DUU96" s="1"/>
      <c r="DUV96" s="1"/>
      <c r="DUW96" s="1"/>
      <c r="DUX96" s="1"/>
      <c r="DUY96" s="1"/>
      <c r="DUZ96" s="1"/>
      <c r="DVA96" s="1"/>
      <c r="DVB96" s="1"/>
      <c r="DVC96" s="1"/>
      <c r="DVD96" s="1"/>
      <c r="DVE96" s="1"/>
      <c r="DVF96" s="1"/>
      <c r="DVG96" s="1"/>
      <c r="DVH96" s="1"/>
      <c r="DVI96" s="1"/>
      <c r="DVJ96" s="1"/>
      <c r="DVK96" s="1"/>
      <c r="DVL96" s="1"/>
      <c r="DVM96" s="1"/>
      <c r="DVN96" s="1"/>
      <c r="DVO96" s="1"/>
      <c r="DVP96" s="1"/>
      <c r="DVQ96" s="1"/>
      <c r="DVR96" s="1"/>
      <c r="DVS96" s="1"/>
      <c r="DVT96" s="1"/>
      <c r="DVU96" s="1"/>
      <c r="DVV96" s="1"/>
      <c r="DVW96" s="1"/>
      <c r="DVX96" s="1"/>
      <c r="DVY96" s="1"/>
      <c r="DVZ96" s="1"/>
      <c r="DWA96" s="1"/>
      <c r="DWB96" s="1"/>
      <c r="DWC96" s="1"/>
      <c r="DWD96" s="1"/>
      <c r="DWE96" s="1"/>
      <c r="DWF96" s="1"/>
      <c r="DWG96" s="1"/>
      <c r="DWH96" s="1"/>
      <c r="DWI96" s="1"/>
      <c r="DWJ96" s="1"/>
      <c r="DWK96" s="1"/>
      <c r="DWL96" s="1"/>
      <c r="DWM96" s="1"/>
      <c r="DWN96" s="1"/>
      <c r="DWO96" s="1"/>
      <c r="DWP96" s="1"/>
      <c r="DWQ96" s="1"/>
      <c r="DWR96" s="1"/>
      <c r="DWS96" s="1"/>
      <c r="DWT96" s="1"/>
      <c r="DWU96" s="1"/>
      <c r="DWV96" s="1"/>
      <c r="DWW96" s="1"/>
      <c r="DWX96" s="1"/>
      <c r="DWY96" s="1"/>
      <c r="DWZ96" s="1"/>
      <c r="DXA96" s="1"/>
      <c r="DXB96" s="1"/>
      <c r="DXC96" s="1"/>
      <c r="DXD96" s="1"/>
      <c r="DXE96" s="1"/>
      <c r="DXF96" s="1"/>
      <c r="DXG96" s="1"/>
      <c r="DXH96" s="1"/>
      <c r="DXI96" s="1"/>
      <c r="DXJ96" s="1"/>
      <c r="DXK96" s="1"/>
      <c r="DXL96" s="1"/>
      <c r="DXM96" s="1"/>
      <c r="DXN96" s="1"/>
      <c r="DXO96" s="1"/>
      <c r="DXP96" s="1"/>
      <c r="DXQ96" s="1"/>
      <c r="DXR96" s="1"/>
      <c r="DXS96" s="1"/>
      <c r="DXT96" s="1"/>
      <c r="DXU96" s="1"/>
      <c r="DXV96" s="1"/>
      <c r="DXW96" s="1"/>
      <c r="DXX96" s="1"/>
      <c r="DXY96" s="1"/>
      <c r="DXZ96" s="1"/>
      <c r="DYA96" s="1"/>
      <c r="DYB96" s="1"/>
      <c r="DYC96" s="1"/>
      <c r="DYD96" s="1"/>
      <c r="DYE96" s="1"/>
      <c r="DYF96" s="1"/>
      <c r="DYG96" s="1"/>
      <c r="DYH96" s="1"/>
      <c r="DYI96" s="1"/>
      <c r="DYJ96" s="1"/>
      <c r="DYK96" s="1"/>
      <c r="DYL96" s="1"/>
      <c r="DYM96" s="1"/>
      <c r="DYN96" s="1"/>
      <c r="DYO96" s="1"/>
      <c r="DYP96" s="1"/>
      <c r="DYQ96" s="1"/>
      <c r="DYR96" s="1"/>
      <c r="DYS96" s="1"/>
      <c r="DYT96" s="1"/>
      <c r="DYU96" s="1"/>
      <c r="DYV96" s="1"/>
      <c r="DYW96" s="1"/>
      <c r="DYX96" s="1"/>
      <c r="DYY96" s="1"/>
      <c r="DYZ96" s="1"/>
      <c r="DZA96" s="1"/>
      <c r="DZB96" s="1"/>
      <c r="DZC96" s="1"/>
      <c r="DZD96" s="1"/>
      <c r="DZE96" s="1"/>
      <c r="DZF96" s="1"/>
      <c r="DZG96" s="1"/>
      <c r="DZH96" s="1"/>
      <c r="DZI96" s="1"/>
      <c r="DZJ96" s="1"/>
      <c r="DZK96" s="1"/>
      <c r="DZL96" s="1"/>
      <c r="DZM96" s="1"/>
      <c r="DZN96" s="1"/>
      <c r="DZO96" s="1"/>
      <c r="DZP96" s="1"/>
      <c r="DZQ96" s="1"/>
      <c r="DZR96" s="1"/>
      <c r="DZS96" s="1"/>
      <c r="DZT96" s="1"/>
      <c r="DZU96" s="1"/>
      <c r="DZV96" s="1"/>
      <c r="DZW96" s="1"/>
      <c r="DZX96" s="1"/>
      <c r="DZY96" s="1"/>
      <c r="DZZ96" s="1"/>
      <c r="EAA96" s="1"/>
      <c r="EAB96" s="1"/>
      <c r="EAC96" s="1"/>
      <c r="EAD96" s="1"/>
      <c r="EAE96" s="1"/>
      <c r="EAF96" s="1"/>
      <c r="EAG96" s="1"/>
      <c r="EAH96" s="1"/>
      <c r="EAI96" s="1"/>
      <c r="EAJ96" s="1"/>
      <c r="EAK96" s="1"/>
      <c r="EAL96" s="1"/>
      <c r="EAM96" s="1"/>
      <c r="EAN96" s="1"/>
      <c r="EAO96" s="1"/>
      <c r="EAP96" s="1"/>
      <c r="EAQ96" s="1"/>
      <c r="EAR96" s="1"/>
      <c r="EAS96" s="1"/>
      <c r="EAT96" s="1"/>
      <c r="EAU96" s="1"/>
      <c r="EAV96" s="1"/>
      <c r="EAW96" s="1"/>
      <c r="EAX96" s="1"/>
      <c r="EAY96" s="1"/>
      <c r="EAZ96" s="1"/>
      <c r="EBA96" s="1"/>
      <c r="EBB96" s="1"/>
      <c r="EBC96" s="1"/>
      <c r="EBD96" s="1"/>
      <c r="EBE96" s="1"/>
      <c r="EBF96" s="1"/>
      <c r="EBG96" s="1"/>
      <c r="EBH96" s="1"/>
      <c r="EBI96" s="1"/>
      <c r="EBJ96" s="1"/>
      <c r="EBK96" s="1"/>
      <c r="EBL96" s="1"/>
      <c r="EBM96" s="1"/>
      <c r="EBN96" s="1"/>
      <c r="EBO96" s="1"/>
      <c r="EBP96" s="1"/>
      <c r="EBQ96" s="1"/>
      <c r="EBR96" s="1"/>
      <c r="EBS96" s="1"/>
      <c r="EBT96" s="1"/>
      <c r="EBU96" s="1"/>
      <c r="EBV96" s="1"/>
      <c r="EBW96" s="1"/>
      <c r="EBX96" s="1"/>
      <c r="EBY96" s="1"/>
      <c r="EBZ96" s="1"/>
      <c r="ECA96" s="1"/>
      <c r="ECB96" s="1"/>
      <c r="ECC96" s="1"/>
      <c r="ECD96" s="1"/>
      <c r="ECE96" s="1"/>
      <c r="ECF96" s="1"/>
      <c r="ECG96" s="1"/>
      <c r="ECH96" s="1"/>
      <c r="ECI96" s="1"/>
      <c r="ECJ96" s="1"/>
      <c r="ECK96" s="1"/>
      <c r="ECL96" s="1"/>
      <c r="ECM96" s="1"/>
      <c r="ECN96" s="1"/>
      <c r="ECO96" s="1"/>
      <c r="ECP96" s="1"/>
      <c r="ECQ96" s="1"/>
      <c r="ECR96" s="1"/>
      <c r="ECS96" s="1"/>
      <c r="ECT96" s="1"/>
      <c r="ECU96" s="1"/>
      <c r="ECV96" s="1"/>
      <c r="ECW96" s="1"/>
      <c r="ECX96" s="1"/>
      <c r="ECY96" s="1"/>
      <c r="ECZ96" s="1"/>
      <c r="EDA96" s="1"/>
      <c r="EDB96" s="1"/>
      <c r="EDC96" s="1"/>
      <c r="EDD96" s="1"/>
      <c r="EDE96" s="1"/>
      <c r="EDF96" s="1"/>
      <c r="EDG96" s="1"/>
      <c r="EDH96" s="1"/>
      <c r="EDI96" s="1"/>
      <c r="EDJ96" s="1"/>
      <c r="EDK96" s="1"/>
      <c r="EDL96" s="1"/>
      <c r="EDM96" s="1"/>
      <c r="EDN96" s="1"/>
      <c r="EDO96" s="1"/>
      <c r="EDP96" s="1"/>
      <c r="EDQ96" s="1"/>
      <c r="EDR96" s="1"/>
      <c r="EDS96" s="1"/>
      <c r="EDT96" s="1"/>
      <c r="EDU96" s="1"/>
      <c r="EDV96" s="1"/>
      <c r="EDW96" s="1"/>
      <c r="EDX96" s="1"/>
      <c r="EDY96" s="1"/>
      <c r="EDZ96" s="1"/>
      <c r="EEA96" s="1"/>
      <c r="EEB96" s="1"/>
      <c r="EEC96" s="1"/>
      <c r="EED96" s="1"/>
      <c r="EEE96" s="1"/>
      <c r="EEF96" s="1"/>
      <c r="EEG96" s="1"/>
      <c r="EEH96" s="1"/>
      <c r="EEI96" s="1"/>
      <c r="EEJ96" s="1"/>
      <c r="EEK96" s="1"/>
      <c r="EEL96" s="1"/>
      <c r="EEM96" s="1"/>
      <c r="EEN96" s="1"/>
      <c r="EEO96" s="1"/>
      <c r="EEP96" s="1"/>
      <c r="EEQ96" s="1"/>
      <c r="EER96" s="1"/>
      <c r="EES96" s="1"/>
      <c r="EET96" s="1"/>
      <c r="EEU96" s="1"/>
      <c r="EEV96" s="1"/>
      <c r="EEW96" s="1"/>
      <c r="EEX96" s="1"/>
      <c r="EEY96" s="1"/>
      <c r="EEZ96" s="1"/>
      <c r="EFA96" s="1"/>
      <c r="EFB96" s="1"/>
      <c r="EFC96" s="1"/>
      <c r="EFD96" s="1"/>
      <c r="EFE96" s="1"/>
      <c r="EFF96" s="1"/>
      <c r="EFG96" s="1"/>
      <c r="EFH96" s="1"/>
      <c r="EFI96" s="1"/>
      <c r="EFJ96" s="1"/>
      <c r="EFK96" s="1"/>
      <c r="EFL96" s="1"/>
      <c r="EFM96" s="1"/>
      <c r="EFN96" s="1"/>
      <c r="EFO96" s="1"/>
      <c r="EFP96" s="1"/>
      <c r="EFQ96" s="1"/>
      <c r="EFR96" s="1"/>
      <c r="EFS96" s="1"/>
      <c r="EFT96" s="1"/>
      <c r="EFU96" s="1"/>
      <c r="EFV96" s="1"/>
      <c r="EFW96" s="1"/>
      <c r="EFX96" s="1"/>
      <c r="EFY96" s="1"/>
      <c r="EFZ96" s="1"/>
      <c r="EGA96" s="1"/>
      <c r="EGB96" s="1"/>
      <c r="EGC96" s="1"/>
      <c r="EGD96" s="1"/>
      <c r="EGE96" s="1"/>
      <c r="EGF96" s="1"/>
      <c r="EGG96" s="1"/>
      <c r="EGH96" s="1"/>
      <c r="EGI96" s="1"/>
      <c r="EGJ96" s="1"/>
      <c r="EGK96" s="1"/>
      <c r="EGL96" s="1"/>
      <c r="EGM96" s="1"/>
      <c r="EGN96" s="1"/>
      <c r="EGO96" s="1"/>
      <c r="EGP96" s="1"/>
      <c r="EGQ96" s="1"/>
      <c r="EGR96" s="1"/>
      <c r="EGS96" s="1"/>
      <c r="EGT96" s="1"/>
      <c r="EGU96" s="1"/>
      <c r="EGV96" s="1"/>
      <c r="EGW96" s="1"/>
      <c r="EGX96" s="1"/>
      <c r="EGY96" s="1"/>
      <c r="EGZ96" s="1"/>
      <c r="EHA96" s="1"/>
      <c r="EHB96" s="1"/>
      <c r="EHC96" s="1"/>
      <c r="EHD96" s="1"/>
      <c r="EHE96" s="1"/>
      <c r="EHF96" s="1"/>
      <c r="EHG96" s="1"/>
      <c r="EHH96" s="1"/>
      <c r="EHI96" s="1"/>
      <c r="EHJ96" s="1"/>
      <c r="EHK96" s="1"/>
      <c r="EHL96" s="1"/>
      <c r="EHM96" s="1"/>
      <c r="EHN96" s="1"/>
      <c r="EHO96" s="1"/>
      <c r="EHP96" s="1"/>
      <c r="EHQ96" s="1"/>
      <c r="EHR96" s="1"/>
      <c r="EHS96" s="1"/>
      <c r="EHT96" s="1"/>
      <c r="EHU96" s="1"/>
      <c r="EHV96" s="1"/>
      <c r="EHW96" s="1"/>
      <c r="EHX96" s="1"/>
      <c r="EHY96" s="1"/>
      <c r="EHZ96" s="1"/>
      <c r="EIA96" s="1"/>
      <c r="EIB96" s="1"/>
      <c r="EIC96" s="1"/>
      <c r="EID96" s="1"/>
      <c r="EIE96" s="1"/>
      <c r="EIF96" s="1"/>
      <c r="EIG96" s="1"/>
      <c r="EIH96" s="1"/>
      <c r="EII96" s="1"/>
      <c r="EIJ96" s="1"/>
      <c r="EIK96" s="1"/>
      <c r="EIL96" s="1"/>
      <c r="EIM96" s="1"/>
      <c r="EIN96" s="1"/>
      <c r="EIO96" s="1"/>
      <c r="EIP96" s="1"/>
      <c r="EIQ96" s="1"/>
      <c r="EIR96" s="1"/>
      <c r="EIS96" s="1"/>
      <c r="EIT96" s="1"/>
      <c r="EIU96" s="1"/>
      <c r="EIV96" s="1"/>
      <c r="EIW96" s="1"/>
      <c r="EIX96" s="1"/>
      <c r="EIY96" s="1"/>
      <c r="EIZ96" s="1"/>
      <c r="EJA96" s="1"/>
      <c r="EJB96" s="1"/>
      <c r="EJC96" s="1"/>
      <c r="EJD96" s="1"/>
      <c r="EJE96" s="1"/>
      <c r="EJF96" s="1"/>
      <c r="EJG96" s="1"/>
      <c r="EJH96" s="1"/>
      <c r="EJI96" s="1"/>
      <c r="EJJ96" s="1"/>
      <c r="EJK96" s="1"/>
      <c r="EJL96" s="1"/>
      <c r="EJM96" s="1"/>
      <c r="EJN96" s="1"/>
      <c r="EJO96" s="1"/>
      <c r="EJP96" s="1"/>
      <c r="EJQ96" s="1"/>
      <c r="EJR96" s="1"/>
      <c r="EJS96" s="1"/>
      <c r="EJT96" s="1"/>
      <c r="EJU96" s="1"/>
      <c r="EJV96" s="1"/>
      <c r="EJW96" s="1"/>
      <c r="EJX96" s="1"/>
      <c r="EJY96" s="1"/>
      <c r="EJZ96" s="1"/>
      <c r="EKA96" s="1"/>
      <c r="EKB96" s="1"/>
      <c r="EKC96" s="1"/>
      <c r="EKD96" s="1"/>
      <c r="EKE96" s="1"/>
      <c r="EKF96" s="1"/>
      <c r="EKG96" s="1"/>
      <c r="EKH96" s="1"/>
      <c r="EKI96" s="1"/>
      <c r="EKJ96" s="1"/>
      <c r="EKK96" s="1"/>
      <c r="EKL96" s="1"/>
      <c r="EKM96" s="1"/>
      <c r="EKN96" s="1"/>
      <c r="EKO96" s="1"/>
      <c r="EKP96" s="1"/>
      <c r="EKQ96" s="1"/>
      <c r="EKR96" s="1"/>
      <c r="EKS96" s="1"/>
      <c r="EKT96" s="1"/>
      <c r="EKU96" s="1"/>
      <c r="EKV96" s="1"/>
      <c r="EKW96" s="1"/>
      <c r="EKX96" s="1"/>
      <c r="EKY96" s="1"/>
      <c r="EKZ96" s="1"/>
      <c r="ELA96" s="1"/>
      <c r="ELB96" s="1"/>
      <c r="ELC96" s="1"/>
      <c r="ELD96" s="1"/>
      <c r="ELE96" s="1"/>
      <c r="ELF96" s="1"/>
      <c r="ELG96" s="1"/>
      <c r="ELH96" s="1"/>
      <c r="ELI96" s="1"/>
      <c r="ELJ96" s="1"/>
      <c r="ELK96" s="1"/>
      <c r="ELL96" s="1"/>
      <c r="ELM96" s="1"/>
      <c r="ELN96" s="1"/>
      <c r="ELO96" s="1"/>
      <c r="ELP96" s="1"/>
      <c r="ELQ96" s="1"/>
      <c r="ELR96" s="1"/>
      <c r="ELS96" s="1"/>
      <c r="ELT96" s="1"/>
      <c r="ELU96" s="1"/>
      <c r="ELV96" s="1"/>
      <c r="ELW96" s="1"/>
      <c r="ELX96" s="1"/>
      <c r="ELY96" s="1"/>
      <c r="ELZ96" s="1"/>
      <c r="EMA96" s="1"/>
      <c r="EMB96" s="1"/>
      <c r="EMC96" s="1"/>
      <c r="EMD96" s="1"/>
      <c r="EME96" s="1"/>
      <c r="EMF96" s="1"/>
      <c r="EMG96" s="1"/>
      <c r="EMH96" s="1"/>
      <c r="EMI96" s="1"/>
      <c r="EMJ96" s="1"/>
      <c r="EMK96" s="1"/>
      <c r="EML96" s="1"/>
      <c r="EMM96" s="1"/>
      <c r="EMN96" s="1"/>
      <c r="EMO96" s="1"/>
      <c r="EMP96" s="1"/>
      <c r="EMQ96" s="1"/>
      <c r="EMR96" s="1"/>
      <c r="EMS96" s="1"/>
      <c r="EMT96" s="1"/>
      <c r="EMU96" s="1"/>
      <c r="EMV96" s="1"/>
      <c r="EMW96" s="1"/>
      <c r="EMX96" s="1"/>
      <c r="EMY96" s="1"/>
      <c r="EMZ96" s="1"/>
      <c r="ENA96" s="1"/>
      <c r="ENB96" s="1"/>
      <c r="ENC96" s="1"/>
      <c r="END96" s="1"/>
      <c r="ENE96" s="1"/>
      <c r="ENF96" s="1"/>
      <c r="ENG96" s="1"/>
      <c r="ENH96" s="1"/>
      <c r="ENI96" s="1"/>
      <c r="ENJ96" s="1"/>
      <c r="ENK96" s="1"/>
      <c r="ENL96" s="1"/>
      <c r="ENM96" s="1"/>
      <c r="ENN96" s="1"/>
      <c r="ENO96" s="1"/>
      <c r="ENP96" s="1"/>
      <c r="ENQ96" s="1"/>
      <c r="ENR96" s="1"/>
      <c r="ENS96" s="1"/>
      <c r="ENT96" s="1"/>
      <c r="ENU96" s="1"/>
      <c r="ENV96" s="1"/>
      <c r="ENW96" s="1"/>
      <c r="ENX96" s="1"/>
      <c r="ENY96" s="1"/>
      <c r="ENZ96" s="1"/>
      <c r="EOA96" s="1"/>
      <c r="EOB96" s="1"/>
      <c r="EOC96" s="1"/>
      <c r="EOD96" s="1"/>
      <c r="EOE96" s="1"/>
      <c r="EOF96" s="1"/>
      <c r="EOG96" s="1"/>
      <c r="EOH96" s="1"/>
      <c r="EOI96" s="1"/>
      <c r="EOJ96" s="1"/>
      <c r="EOK96" s="1"/>
      <c r="EOL96" s="1"/>
      <c r="EOM96" s="1"/>
      <c r="EON96" s="1"/>
      <c r="EOO96" s="1"/>
      <c r="EOP96" s="1"/>
      <c r="EOQ96" s="1"/>
      <c r="EOR96" s="1"/>
      <c r="EOS96" s="1"/>
      <c r="EOT96" s="1"/>
      <c r="EOU96" s="1"/>
      <c r="EOV96" s="1"/>
      <c r="EOW96" s="1"/>
      <c r="EOX96" s="1"/>
      <c r="EOY96" s="1"/>
      <c r="EOZ96" s="1"/>
      <c r="EPA96" s="1"/>
      <c r="EPB96" s="1"/>
      <c r="EPC96" s="1"/>
      <c r="EPD96" s="1"/>
      <c r="EPE96" s="1"/>
      <c r="EPF96" s="1"/>
      <c r="EPG96" s="1"/>
      <c r="EPH96" s="1"/>
      <c r="EPI96" s="1"/>
      <c r="EPJ96" s="1"/>
      <c r="EPK96" s="1"/>
      <c r="EPL96" s="1"/>
      <c r="EPM96" s="1"/>
      <c r="EPN96" s="1"/>
      <c r="EPO96" s="1"/>
      <c r="EPP96" s="1"/>
      <c r="EPQ96" s="1"/>
      <c r="EPR96" s="1"/>
      <c r="EPS96" s="1"/>
      <c r="EPT96" s="1"/>
      <c r="EPU96" s="1"/>
      <c r="EPV96" s="1"/>
      <c r="EPW96" s="1"/>
      <c r="EPX96" s="1"/>
      <c r="EPY96" s="1"/>
      <c r="EPZ96" s="1"/>
      <c r="EQA96" s="1"/>
      <c r="EQB96" s="1"/>
      <c r="EQC96" s="1"/>
      <c r="EQD96" s="1"/>
      <c r="EQE96" s="1"/>
      <c r="EQF96" s="1"/>
      <c r="EQG96" s="1"/>
      <c r="EQH96" s="1"/>
      <c r="EQI96" s="1"/>
      <c r="EQJ96" s="1"/>
      <c r="EQK96" s="1"/>
      <c r="EQL96" s="1"/>
      <c r="EQM96" s="1"/>
      <c r="EQN96" s="1"/>
      <c r="EQO96" s="1"/>
      <c r="EQP96" s="1"/>
      <c r="EQQ96" s="1"/>
      <c r="EQR96" s="1"/>
      <c r="EQS96" s="1"/>
      <c r="EQT96" s="1"/>
      <c r="EQU96" s="1"/>
      <c r="EQV96" s="1"/>
      <c r="EQW96" s="1"/>
      <c r="EQX96" s="1"/>
      <c r="EQY96" s="1"/>
      <c r="EQZ96" s="1"/>
      <c r="ERA96" s="1"/>
      <c r="ERB96" s="1"/>
      <c r="ERC96" s="1"/>
      <c r="ERD96" s="1"/>
      <c r="ERE96" s="1"/>
      <c r="ERF96" s="1"/>
      <c r="ERG96" s="1"/>
      <c r="ERH96" s="1"/>
      <c r="ERI96" s="1"/>
      <c r="ERJ96" s="1"/>
      <c r="ERK96" s="1"/>
      <c r="ERL96" s="1"/>
      <c r="ERM96" s="1"/>
      <c r="ERN96" s="1"/>
      <c r="ERO96" s="1"/>
      <c r="ERP96" s="1"/>
      <c r="ERQ96" s="1"/>
      <c r="ERR96" s="1"/>
      <c r="ERS96" s="1"/>
      <c r="ERT96" s="1"/>
      <c r="ERU96" s="1"/>
      <c r="ERV96" s="1"/>
      <c r="ERW96" s="1"/>
      <c r="ERX96" s="1"/>
      <c r="ERY96" s="1"/>
      <c r="ERZ96" s="1"/>
      <c r="ESA96" s="1"/>
      <c r="ESB96" s="1"/>
      <c r="ESC96" s="1"/>
      <c r="ESD96" s="1"/>
      <c r="ESE96" s="1"/>
      <c r="ESF96" s="1"/>
      <c r="ESG96" s="1"/>
      <c r="ESH96" s="1"/>
      <c r="ESI96" s="1"/>
      <c r="ESJ96" s="1"/>
      <c r="ESK96" s="1"/>
      <c r="ESL96" s="1"/>
      <c r="ESM96" s="1"/>
      <c r="ESN96" s="1"/>
      <c r="ESO96" s="1"/>
      <c r="ESP96" s="1"/>
      <c r="ESQ96" s="1"/>
      <c r="ESR96" s="1"/>
      <c r="ESS96" s="1"/>
      <c r="EST96" s="1"/>
      <c r="ESU96" s="1"/>
      <c r="ESV96" s="1"/>
      <c r="ESW96" s="1"/>
      <c r="ESX96" s="1"/>
      <c r="ESY96" s="1"/>
      <c r="ESZ96" s="1"/>
      <c r="ETA96" s="1"/>
      <c r="ETB96" s="1"/>
      <c r="ETC96" s="1"/>
      <c r="ETD96" s="1"/>
      <c r="ETE96" s="1"/>
      <c r="ETF96" s="1"/>
      <c r="ETG96" s="1"/>
      <c r="ETH96" s="1"/>
      <c r="ETI96" s="1"/>
      <c r="ETJ96" s="1"/>
      <c r="ETK96" s="1"/>
      <c r="ETL96" s="1"/>
      <c r="ETM96" s="1"/>
      <c r="ETN96" s="1"/>
      <c r="ETO96" s="1"/>
      <c r="ETP96" s="1"/>
      <c r="ETQ96" s="1"/>
      <c r="ETR96" s="1"/>
      <c r="ETS96" s="1"/>
      <c r="ETT96" s="1"/>
      <c r="ETU96" s="1"/>
      <c r="ETV96" s="1"/>
      <c r="ETW96" s="1"/>
      <c r="ETX96" s="1"/>
      <c r="ETY96" s="1"/>
      <c r="ETZ96" s="1"/>
      <c r="EUA96" s="1"/>
      <c r="EUB96" s="1"/>
      <c r="EUC96" s="1"/>
      <c r="EUD96" s="1"/>
      <c r="EUE96" s="1"/>
      <c r="EUF96" s="1"/>
      <c r="EUG96" s="1"/>
      <c r="EUH96" s="1"/>
      <c r="EUI96" s="1"/>
      <c r="EUJ96" s="1"/>
      <c r="EUK96" s="1"/>
      <c r="EUL96" s="1"/>
      <c r="EUM96" s="1"/>
      <c r="EUN96" s="1"/>
      <c r="EUO96" s="1"/>
      <c r="EUP96" s="1"/>
      <c r="EUQ96" s="1"/>
      <c r="EUR96" s="1"/>
      <c r="EUS96" s="1"/>
      <c r="EUT96" s="1"/>
      <c r="EUU96" s="1"/>
      <c r="EUV96" s="1"/>
      <c r="EUW96" s="1"/>
      <c r="EUX96" s="1"/>
      <c r="EUY96" s="1"/>
      <c r="EUZ96" s="1"/>
      <c r="EVA96" s="1"/>
      <c r="EVB96" s="1"/>
      <c r="EVC96" s="1"/>
      <c r="EVD96" s="1"/>
      <c r="EVE96" s="1"/>
      <c r="EVF96" s="1"/>
      <c r="EVG96" s="1"/>
      <c r="EVH96" s="1"/>
      <c r="EVI96" s="1"/>
      <c r="EVJ96" s="1"/>
      <c r="EVK96" s="1"/>
      <c r="EVL96" s="1"/>
      <c r="EVM96" s="1"/>
      <c r="EVN96" s="1"/>
      <c r="EVO96" s="1"/>
      <c r="EVP96" s="1"/>
      <c r="EVQ96" s="1"/>
      <c r="EVR96" s="1"/>
      <c r="EVS96" s="1"/>
      <c r="EVT96" s="1"/>
      <c r="EVU96" s="1"/>
      <c r="EVV96" s="1"/>
      <c r="EVW96" s="1"/>
      <c r="EVX96" s="1"/>
      <c r="EVY96" s="1"/>
      <c r="EVZ96" s="1"/>
      <c r="EWA96" s="1"/>
      <c r="EWB96" s="1"/>
      <c r="EWC96" s="1"/>
      <c r="EWD96" s="1"/>
      <c r="EWE96" s="1"/>
      <c r="EWF96" s="1"/>
      <c r="EWG96" s="1"/>
      <c r="EWH96" s="1"/>
      <c r="EWI96" s="1"/>
      <c r="EWJ96" s="1"/>
      <c r="EWK96" s="1"/>
      <c r="EWL96" s="1"/>
      <c r="EWM96" s="1"/>
      <c r="EWN96" s="1"/>
      <c r="EWO96" s="1"/>
      <c r="EWP96" s="1"/>
      <c r="EWQ96" s="1"/>
      <c r="EWR96" s="1"/>
      <c r="EWS96" s="1"/>
      <c r="EWT96" s="1"/>
      <c r="EWU96" s="1"/>
      <c r="EWV96" s="1"/>
      <c r="EWW96" s="1"/>
      <c r="EWX96" s="1"/>
      <c r="EWY96" s="1"/>
      <c r="EWZ96" s="1"/>
      <c r="EXA96" s="1"/>
      <c r="EXB96" s="1"/>
      <c r="EXC96" s="1"/>
      <c r="EXD96" s="1"/>
      <c r="EXE96" s="1"/>
      <c r="EXF96" s="1"/>
      <c r="EXG96" s="1"/>
      <c r="EXH96" s="1"/>
      <c r="EXI96" s="1"/>
      <c r="EXJ96" s="1"/>
      <c r="EXK96" s="1"/>
      <c r="EXL96" s="1"/>
      <c r="EXM96" s="1"/>
      <c r="EXN96" s="1"/>
      <c r="EXO96" s="1"/>
      <c r="EXP96" s="1"/>
      <c r="EXQ96" s="1"/>
      <c r="EXR96" s="1"/>
      <c r="EXS96" s="1"/>
      <c r="EXT96" s="1"/>
      <c r="EXU96" s="1"/>
      <c r="EXV96" s="1"/>
      <c r="EXW96" s="1"/>
      <c r="EXX96" s="1"/>
      <c r="EXY96" s="1"/>
      <c r="EXZ96" s="1"/>
      <c r="EYA96" s="1"/>
      <c r="EYB96" s="1"/>
      <c r="EYC96" s="1"/>
      <c r="EYD96" s="1"/>
      <c r="EYE96" s="1"/>
      <c r="EYF96" s="1"/>
      <c r="EYG96" s="1"/>
      <c r="EYH96" s="1"/>
      <c r="EYI96" s="1"/>
      <c r="EYJ96" s="1"/>
      <c r="EYK96" s="1"/>
      <c r="EYL96" s="1"/>
      <c r="EYM96" s="1"/>
      <c r="EYN96" s="1"/>
      <c r="EYO96" s="1"/>
      <c r="EYP96" s="1"/>
      <c r="EYQ96" s="1"/>
      <c r="EYR96" s="1"/>
      <c r="EYS96" s="1"/>
      <c r="EYT96" s="1"/>
      <c r="EYU96" s="1"/>
      <c r="EYV96" s="1"/>
      <c r="EYW96" s="1"/>
      <c r="EYX96" s="1"/>
      <c r="EYY96" s="1"/>
      <c r="EYZ96" s="1"/>
      <c r="EZA96" s="1"/>
      <c r="EZB96" s="1"/>
      <c r="EZC96" s="1"/>
      <c r="EZD96" s="1"/>
      <c r="EZE96" s="1"/>
      <c r="EZF96" s="1"/>
      <c r="EZG96" s="1"/>
      <c r="EZH96" s="1"/>
      <c r="EZI96" s="1"/>
      <c r="EZJ96" s="1"/>
      <c r="EZK96" s="1"/>
      <c r="EZL96" s="1"/>
      <c r="EZM96" s="1"/>
      <c r="EZN96" s="1"/>
      <c r="EZO96" s="1"/>
      <c r="EZP96" s="1"/>
      <c r="EZQ96" s="1"/>
      <c r="EZR96" s="1"/>
      <c r="EZS96" s="1"/>
      <c r="EZT96" s="1"/>
      <c r="EZU96" s="1"/>
      <c r="EZV96" s="1"/>
      <c r="EZW96" s="1"/>
      <c r="EZX96" s="1"/>
      <c r="EZY96" s="1"/>
      <c r="EZZ96" s="1"/>
      <c r="FAA96" s="1"/>
      <c r="FAB96" s="1"/>
      <c r="FAC96" s="1"/>
      <c r="FAD96" s="1"/>
      <c r="FAE96" s="1"/>
      <c r="FAF96" s="1"/>
      <c r="FAG96" s="1"/>
      <c r="FAH96" s="1"/>
      <c r="FAI96" s="1"/>
      <c r="FAJ96" s="1"/>
      <c r="FAK96" s="1"/>
      <c r="FAL96" s="1"/>
      <c r="FAM96" s="1"/>
      <c r="FAN96" s="1"/>
      <c r="FAO96" s="1"/>
      <c r="FAP96" s="1"/>
      <c r="FAQ96" s="1"/>
      <c r="FAR96" s="1"/>
      <c r="FAS96" s="1"/>
      <c r="FAT96" s="1"/>
      <c r="FAU96" s="1"/>
      <c r="FAV96" s="1"/>
      <c r="FAW96" s="1"/>
      <c r="FAX96" s="1"/>
      <c r="FAY96" s="1"/>
      <c r="FAZ96" s="1"/>
      <c r="FBA96" s="1"/>
      <c r="FBB96" s="1"/>
      <c r="FBC96" s="1"/>
      <c r="FBD96" s="1"/>
      <c r="FBE96" s="1"/>
      <c r="FBF96" s="1"/>
      <c r="FBG96" s="1"/>
      <c r="FBH96" s="1"/>
      <c r="FBI96" s="1"/>
      <c r="FBJ96" s="1"/>
      <c r="FBK96" s="1"/>
      <c r="FBL96" s="1"/>
      <c r="FBM96" s="1"/>
      <c r="FBN96" s="1"/>
      <c r="FBO96" s="1"/>
      <c r="FBP96" s="1"/>
      <c r="FBQ96" s="1"/>
      <c r="FBR96" s="1"/>
      <c r="FBS96" s="1"/>
      <c r="FBT96" s="1"/>
      <c r="FBU96" s="1"/>
      <c r="FBV96" s="1"/>
      <c r="FBW96" s="1"/>
      <c r="FBX96" s="1"/>
      <c r="FBY96" s="1"/>
      <c r="FBZ96" s="1"/>
      <c r="FCA96" s="1"/>
      <c r="FCB96" s="1"/>
      <c r="FCC96" s="1"/>
      <c r="FCD96" s="1"/>
      <c r="FCE96" s="1"/>
      <c r="FCF96" s="1"/>
      <c r="FCG96" s="1"/>
      <c r="FCH96" s="1"/>
      <c r="FCI96" s="1"/>
      <c r="FCJ96" s="1"/>
      <c r="FCK96" s="1"/>
      <c r="FCL96" s="1"/>
      <c r="FCM96" s="1"/>
      <c r="FCN96" s="1"/>
      <c r="FCO96" s="1"/>
      <c r="FCP96" s="1"/>
      <c r="FCQ96" s="1"/>
      <c r="FCR96" s="1"/>
      <c r="FCS96" s="1"/>
      <c r="FCT96" s="1"/>
      <c r="FCU96" s="1"/>
      <c r="FCV96" s="1"/>
      <c r="FCW96" s="1"/>
      <c r="FCX96" s="1"/>
      <c r="FCY96" s="1"/>
      <c r="FCZ96" s="1"/>
      <c r="FDA96" s="1"/>
      <c r="FDB96" s="1"/>
      <c r="FDC96" s="1"/>
      <c r="FDD96" s="1"/>
      <c r="FDE96" s="1"/>
      <c r="FDF96" s="1"/>
      <c r="FDG96" s="1"/>
      <c r="FDH96" s="1"/>
      <c r="FDI96" s="1"/>
      <c r="FDJ96" s="1"/>
      <c r="FDK96" s="1"/>
      <c r="FDL96" s="1"/>
      <c r="FDM96" s="1"/>
      <c r="FDN96" s="1"/>
      <c r="FDO96" s="1"/>
      <c r="FDP96" s="1"/>
      <c r="FDQ96" s="1"/>
      <c r="FDR96" s="1"/>
      <c r="FDS96" s="1"/>
      <c r="FDT96" s="1"/>
      <c r="FDU96" s="1"/>
      <c r="FDV96" s="1"/>
      <c r="FDW96" s="1"/>
      <c r="FDX96" s="1"/>
      <c r="FDY96" s="1"/>
      <c r="FDZ96" s="1"/>
      <c r="FEA96" s="1"/>
      <c r="FEB96" s="1"/>
      <c r="FEC96" s="1"/>
      <c r="FED96" s="1"/>
      <c r="FEE96" s="1"/>
      <c r="FEF96" s="1"/>
      <c r="FEG96" s="1"/>
      <c r="FEH96" s="1"/>
      <c r="FEI96" s="1"/>
      <c r="FEJ96" s="1"/>
      <c r="FEK96" s="1"/>
      <c r="FEL96" s="1"/>
      <c r="FEM96" s="1"/>
      <c r="FEN96" s="1"/>
      <c r="FEO96" s="1"/>
      <c r="FEP96" s="1"/>
      <c r="FEQ96" s="1"/>
      <c r="FER96" s="1"/>
      <c r="FES96" s="1"/>
      <c r="FET96" s="1"/>
      <c r="FEU96" s="1"/>
      <c r="FEV96" s="1"/>
      <c r="FEW96" s="1"/>
      <c r="FEX96" s="1"/>
      <c r="FEY96" s="1"/>
      <c r="FEZ96" s="1"/>
      <c r="FFA96" s="1"/>
      <c r="FFB96" s="1"/>
      <c r="FFC96" s="1"/>
      <c r="FFD96" s="1"/>
      <c r="FFE96" s="1"/>
      <c r="FFF96" s="1"/>
      <c r="FFG96" s="1"/>
      <c r="FFH96" s="1"/>
      <c r="FFI96" s="1"/>
      <c r="FFJ96" s="1"/>
      <c r="FFK96" s="1"/>
      <c r="FFL96" s="1"/>
      <c r="FFM96" s="1"/>
      <c r="FFN96" s="1"/>
      <c r="FFO96" s="1"/>
      <c r="FFP96" s="1"/>
      <c r="FFQ96" s="1"/>
      <c r="FFR96" s="1"/>
      <c r="FFS96" s="1"/>
      <c r="FFT96" s="1"/>
      <c r="FFU96" s="1"/>
      <c r="FFV96" s="1"/>
      <c r="FFW96" s="1"/>
      <c r="FFX96" s="1"/>
      <c r="FFY96" s="1"/>
      <c r="FFZ96" s="1"/>
      <c r="FGA96" s="1"/>
      <c r="FGB96" s="1"/>
      <c r="FGC96" s="1"/>
      <c r="FGD96" s="1"/>
      <c r="FGE96" s="1"/>
      <c r="FGF96" s="1"/>
      <c r="FGG96" s="1"/>
      <c r="FGH96" s="1"/>
      <c r="FGI96" s="1"/>
      <c r="FGJ96" s="1"/>
      <c r="FGK96" s="1"/>
      <c r="FGL96" s="1"/>
      <c r="FGM96" s="1"/>
      <c r="FGN96" s="1"/>
      <c r="FGO96" s="1"/>
      <c r="FGP96" s="1"/>
      <c r="FGQ96" s="1"/>
      <c r="FGR96" s="1"/>
      <c r="FGS96" s="1"/>
      <c r="FGT96" s="1"/>
      <c r="FGU96" s="1"/>
      <c r="FGV96" s="1"/>
      <c r="FGW96" s="1"/>
      <c r="FGX96" s="1"/>
      <c r="FGY96" s="1"/>
      <c r="FGZ96" s="1"/>
      <c r="FHA96" s="1"/>
      <c r="FHB96" s="1"/>
      <c r="FHC96" s="1"/>
      <c r="FHD96" s="1"/>
      <c r="FHE96" s="1"/>
      <c r="FHF96" s="1"/>
      <c r="FHG96" s="1"/>
      <c r="FHH96" s="1"/>
      <c r="FHI96" s="1"/>
      <c r="FHJ96" s="1"/>
      <c r="FHK96" s="1"/>
      <c r="FHL96" s="1"/>
      <c r="FHM96" s="1"/>
      <c r="FHN96" s="1"/>
      <c r="FHO96" s="1"/>
      <c r="FHP96" s="1"/>
      <c r="FHQ96" s="1"/>
      <c r="FHR96" s="1"/>
      <c r="FHS96" s="1"/>
      <c r="FHT96" s="1"/>
      <c r="FHU96" s="1"/>
      <c r="FHV96" s="1"/>
      <c r="FHW96" s="1"/>
      <c r="FHX96" s="1"/>
      <c r="FHY96" s="1"/>
      <c r="FHZ96" s="1"/>
      <c r="FIA96" s="1"/>
      <c r="FIB96" s="1"/>
      <c r="FIC96" s="1"/>
      <c r="FID96" s="1"/>
      <c r="FIE96" s="1"/>
      <c r="FIF96" s="1"/>
      <c r="FIG96" s="1"/>
      <c r="FIH96" s="1"/>
      <c r="FII96" s="1"/>
      <c r="FIJ96" s="1"/>
      <c r="FIK96" s="1"/>
      <c r="FIL96" s="1"/>
      <c r="FIM96" s="1"/>
      <c r="FIN96" s="1"/>
      <c r="FIO96" s="1"/>
      <c r="FIP96" s="1"/>
      <c r="FIQ96" s="1"/>
      <c r="FIR96" s="1"/>
      <c r="FIS96" s="1"/>
      <c r="FIT96" s="1"/>
      <c r="FIU96" s="1"/>
      <c r="FIV96" s="1"/>
      <c r="FIW96" s="1"/>
      <c r="FIX96" s="1"/>
      <c r="FIY96" s="1"/>
      <c r="FIZ96" s="1"/>
      <c r="FJA96" s="1"/>
      <c r="FJB96" s="1"/>
      <c r="FJC96" s="1"/>
      <c r="FJD96" s="1"/>
      <c r="FJE96" s="1"/>
      <c r="FJF96" s="1"/>
      <c r="FJG96" s="1"/>
      <c r="FJH96" s="1"/>
      <c r="FJI96" s="1"/>
      <c r="FJJ96" s="1"/>
      <c r="FJK96" s="1"/>
      <c r="FJL96" s="1"/>
      <c r="FJM96" s="1"/>
      <c r="FJN96" s="1"/>
      <c r="FJO96" s="1"/>
      <c r="FJP96" s="1"/>
      <c r="FJQ96" s="1"/>
      <c r="FJR96" s="1"/>
      <c r="FJS96" s="1"/>
      <c r="FJT96" s="1"/>
      <c r="FJU96" s="1"/>
      <c r="FJV96" s="1"/>
      <c r="FJW96" s="1"/>
      <c r="FJX96" s="1"/>
      <c r="FJY96" s="1"/>
      <c r="FJZ96" s="1"/>
      <c r="FKA96" s="1"/>
      <c r="FKB96" s="1"/>
      <c r="FKC96" s="1"/>
      <c r="FKD96" s="1"/>
      <c r="FKE96" s="1"/>
      <c r="FKF96" s="1"/>
      <c r="FKG96" s="1"/>
      <c r="FKH96" s="1"/>
      <c r="FKI96" s="1"/>
      <c r="FKJ96" s="1"/>
      <c r="FKK96" s="1"/>
      <c r="FKL96" s="1"/>
      <c r="FKM96" s="1"/>
      <c r="FKN96" s="1"/>
      <c r="FKO96" s="1"/>
      <c r="FKP96" s="1"/>
      <c r="FKQ96" s="1"/>
      <c r="FKR96" s="1"/>
      <c r="FKS96" s="1"/>
      <c r="FKT96" s="1"/>
      <c r="FKU96" s="1"/>
      <c r="FKV96" s="1"/>
      <c r="FKW96" s="1"/>
      <c r="FKX96" s="1"/>
      <c r="FKY96" s="1"/>
      <c r="FKZ96" s="1"/>
      <c r="FLA96" s="1"/>
      <c r="FLB96" s="1"/>
      <c r="FLC96" s="1"/>
      <c r="FLD96" s="1"/>
      <c r="FLE96" s="1"/>
      <c r="FLF96" s="1"/>
      <c r="FLG96" s="1"/>
      <c r="FLH96" s="1"/>
      <c r="FLI96" s="1"/>
      <c r="FLJ96" s="1"/>
      <c r="FLK96" s="1"/>
      <c r="FLL96" s="1"/>
      <c r="FLM96" s="1"/>
      <c r="FLN96" s="1"/>
      <c r="FLO96" s="1"/>
      <c r="FLP96" s="1"/>
      <c r="FLQ96" s="1"/>
      <c r="FLR96" s="1"/>
      <c r="FLS96" s="1"/>
      <c r="FLT96" s="1"/>
      <c r="FLU96" s="1"/>
      <c r="FLV96" s="1"/>
      <c r="FLW96" s="1"/>
      <c r="FLX96" s="1"/>
      <c r="FLY96" s="1"/>
      <c r="FLZ96" s="1"/>
      <c r="FMA96" s="1"/>
      <c r="FMB96" s="1"/>
      <c r="FMC96" s="1"/>
      <c r="FMD96" s="1"/>
      <c r="FME96" s="1"/>
      <c r="FMF96" s="1"/>
      <c r="FMG96" s="1"/>
      <c r="FMH96" s="1"/>
      <c r="FMI96" s="1"/>
      <c r="FMJ96" s="1"/>
      <c r="FMK96" s="1"/>
      <c r="FML96" s="1"/>
      <c r="FMM96" s="1"/>
      <c r="FMN96" s="1"/>
      <c r="FMO96" s="1"/>
      <c r="FMP96" s="1"/>
      <c r="FMQ96" s="1"/>
      <c r="FMR96" s="1"/>
      <c r="FMS96" s="1"/>
      <c r="FMT96" s="1"/>
      <c r="FMU96" s="1"/>
      <c r="FMV96" s="1"/>
      <c r="FMW96" s="1"/>
      <c r="FMX96" s="1"/>
      <c r="FMY96" s="1"/>
      <c r="FMZ96" s="1"/>
      <c r="FNA96" s="1"/>
      <c r="FNB96" s="1"/>
      <c r="FNC96" s="1"/>
      <c r="FND96" s="1"/>
      <c r="FNE96" s="1"/>
      <c r="FNF96" s="1"/>
      <c r="FNG96" s="1"/>
      <c r="FNH96" s="1"/>
      <c r="FNI96" s="1"/>
      <c r="FNJ96" s="1"/>
      <c r="FNK96" s="1"/>
      <c r="FNL96" s="1"/>
      <c r="FNM96" s="1"/>
      <c r="FNN96" s="1"/>
      <c r="FNO96" s="1"/>
      <c r="FNP96" s="1"/>
      <c r="FNQ96" s="1"/>
      <c r="FNR96" s="1"/>
      <c r="FNS96" s="1"/>
      <c r="FNT96" s="1"/>
      <c r="FNU96" s="1"/>
      <c r="FNV96" s="1"/>
      <c r="FNW96" s="1"/>
      <c r="FNX96" s="1"/>
      <c r="FNY96" s="1"/>
      <c r="FNZ96" s="1"/>
      <c r="FOA96" s="1"/>
      <c r="FOB96" s="1"/>
      <c r="FOC96" s="1"/>
      <c r="FOD96" s="1"/>
      <c r="FOE96" s="1"/>
      <c r="FOF96" s="1"/>
      <c r="FOG96" s="1"/>
      <c r="FOH96" s="1"/>
      <c r="FOI96" s="1"/>
      <c r="FOJ96" s="1"/>
      <c r="FOK96" s="1"/>
      <c r="FOL96" s="1"/>
      <c r="FOM96" s="1"/>
      <c r="FON96" s="1"/>
      <c r="FOO96" s="1"/>
      <c r="FOP96" s="1"/>
      <c r="FOQ96" s="1"/>
      <c r="FOR96" s="1"/>
      <c r="FOS96" s="1"/>
      <c r="FOT96" s="1"/>
      <c r="FOU96" s="1"/>
      <c r="FOV96" s="1"/>
      <c r="FOW96" s="1"/>
      <c r="FOX96" s="1"/>
      <c r="FOY96" s="1"/>
      <c r="FOZ96" s="1"/>
      <c r="FPA96" s="1"/>
      <c r="FPB96" s="1"/>
      <c r="FPC96" s="1"/>
      <c r="FPD96" s="1"/>
      <c r="FPE96" s="1"/>
      <c r="FPF96" s="1"/>
      <c r="FPG96" s="1"/>
      <c r="FPH96" s="1"/>
      <c r="FPI96" s="1"/>
      <c r="FPJ96" s="1"/>
      <c r="FPK96" s="1"/>
      <c r="FPL96" s="1"/>
      <c r="FPM96" s="1"/>
      <c r="FPN96" s="1"/>
      <c r="FPO96" s="1"/>
      <c r="FPP96" s="1"/>
      <c r="FPQ96" s="1"/>
      <c r="FPR96" s="1"/>
      <c r="FPS96" s="1"/>
      <c r="FPT96" s="1"/>
      <c r="FPU96" s="1"/>
      <c r="FPV96" s="1"/>
      <c r="FPW96" s="1"/>
      <c r="FPX96" s="1"/>
      <c r="FPY96" s="1"/>
      <c r="FPZ96" s="1"/>
      <c r="FQA96" s="1"/>
      <c r="FQB96" s="1"/>
      <c r="FQC96" s="1"/>
      <c r="FQD96" s="1"/>
      <c r="FQE96" s="1"/>
      <c r="FQF96" s="1"/>
      <c r="FQG96" s="1"/>
      <c r="FQH96" s="1"/>
      <c r="FQI96" s="1"/>
      <c r="FQJ96" s="1"/>
      <c r="FQK96" s="1"/>
      <c r="FQL96" s="1"/>
      <c r="FQM96" s="1"/>
      <c r="FQN96" s="1"/>
      <c r="FQO96" s="1"/>
      <c r="FQP96" s="1"/>
      <c r="FQQ96" s="1"/>
      <c r="FQR96" s="1"/>
      <c r="FQS96" s="1"/>
      <c r="FQT96" s="1"/>
      <c r="FQU96" s="1"/>
      <c r="FQV96" s="1"/>
      <c r="FQW96" s="1"/>
      <c r="FQX96" s="1"/>
      <c r="FQY96" s="1"/>
      <c r="FQZ96" s="1"/>
      <c r="FRA96" s="1"/>
      <c r="FRB96" s="1"/>
      <c r="FRC96" s="1"/>
      <c r="FRD96" s="1"/>
      <c r="FRE96" s="1"/>
      <c r="FRF96" s="1"/>
      <c r="FRG96" s="1"/>
      <c r="FRH96" s="1"/>
      <c r="FRI96" s="1"/>
      <c r="FRJ96" s="1"/>
      <c r="FRK96" s="1"/>
      <c r="FRL96" s="1"/>
      <c r="FRM96" s="1"/>
      <c r="FRN96" s="1"/>
      <c r="FRO96" s="1"/>
      <c r="FRP96" s="1"/>
      <c r="FRQ96" s="1"/>
      <c r="FRR96" s="1"/>
      <c r="FRS96" s="1"/>
      <c r="FRT96" s="1"/>
      <c r="FRU96" s="1"/>
      <c r="FRV96" s="1"/>
      <c r="FRW96" s="1"/>
      <c r="FRX96" s="1"/>
      <c r="FRY96" s="1"/>
      <c r="FRZ96" s="1"/>
      <c r="FSA96" s="1"/>
      <c r="FSB96" s="1"/>
      <c r="FSC96" s="1"/>
      <c r="FSD96" s="1"/>
      <c r="FSE96" s="1"/>
      <c r="FSF96" s="1"/>
      <c r="FSG96" s="1"/>
      <c r="FSH96" s="1"/>
      <c r="FSI96" s="1"/>
      <c r="FSJ96" s="1"/>
      <c r="FSK96" s="1"/>
      <c r="FSL96" s="1"/>
      <c r="FSM96" s="1"/>
      <c r="FSN96" s="1"/>
      <c r="FSO96" s="1"/>
      <c r="FSP96" s="1"/>
      <c r="FSQ96" s="1"/>
      <c r="FSR96" s="1"/>
      <c r="FSS96" s="1"/>
      <c r="FST96" s="1"/>
      <c r="FSU96" s="1"/>
      <c r="FSV96" s="1"/>
      <c r="FSW96" s="1"/>
      <c r="FSX96" s="1"/>
      <c r="FSY96" s="1"/>
      <c r="FSZ96" s="1"/>
      <c r="FTA96" s="1"/>
      <c r="FTB96" s="1"/>
      <c r="FTC96" s="1"/>
      <c r="FTD96" s="1"/>
      <c r="FTE96" s="1"/>
      <c r="FTF96" s="1"/>
      <c r="FTG96" s="1"/>
      <c r="FTH96" s="1"/>
      <c r="FTI96" s="1"/>
      <c r="FTJ96" s="1"/>
      <c r="FTK96" s="1"/>
      <c r="FTL96" s="1"/>
      <c r="FTM96" s="1"/>
      <c r="FTN96" s="1"/>
      <c r="FTO96" s="1"/>
      <c r="FTP96" s="1"/>
      <c r="FTQ96" s="1"/>
      <c r="FTR96" s="1"/>
      <c r="FTS96" s="1"/>
      <c r="FTT96" s="1"/>
      <c r="FTU96" s="1"/>
      <c r="FTV96" s="1"/>
      <c r="FTW96" s="1"/>
      <c r="FTX96" s="1"/>
      <c r="FTY96" s="1"/>
      <c r="FTZ96" s="1"/>
      <c r="FUA96" s="1"/>
      <c r="FUB96" s="1"/>
      <c r="FUC96" s="1"/>
      <c r="FUD96" s="1"/>
      <c r="FUE96" s="1"/>
      <c r="FUF96" s="1"/>
      <c r="FUG96" s="1"/>
      <c r="FUH96" s="1"/>
      <c r="FUI96" s="1"/>
      <c r="FUJ96" s="1"/>
      <c r="FUK96" s="1"/>
      <c r="FUL96" s="1"/>
      <c r="FUM96" s="1"/>
      <c r="FUN96" s="1"/>
      <c r="FUO96" s="1"/>
      <c r="FUP96" s="1"/>
      <c r="FUQ96" s="1"/>
      <c r="FUR96" s="1"/>
      <c r="FUS96" s="1"/>
      <c r="FUT96" s="1"/>
      <c r="FUU96" s="1"/>
      <c r="FUV96" s="1"/>
      <c r="FUW96" s="1"/>
      <c r="FUX96" s="1"/>
      <c r="FUY96" s="1"/>
      <c r="FUZ96" s="1"/>
      <c r="FVA96" s="1"/>
      <c r="FVB96" s="1"/>
      <c r="FVC96" s="1"/>
      <c r="FVD96" s="1"/>
      <c r="FVE96" s="1"/>
      <c r="FVF96" s="1"/>
      <c r="FVG96" s="1"/>
      <c r="FVH96" s="1"/>
      <c r="FVI96" s="1"/>
      <c r="FVJ96" s="1"/>
      <c r="FVK96" s="1"/>
      <c r="FVL96" s="1"/>
      <c r="FVM96" s="1"/>
      <c r="FVN96" s="1"/>
      <c r="FVO96" s="1"/>
      <c r="FVP96" s="1"/>
      <c r="FVQ96" s="1"/>
      <c r="FVR96" s="1"/>
      <c r="FVS96" s="1"/>
      <c r="FVT96" s="1"/>
      <c r="FVU96" s="1"/>
      <c r="FVV96" s="1"/>
      <c r="FVW96" s="1"/>
      <c r="FVX96" s="1"/>
      <c r="FVY96" s="1"/>
      <c r="FVZ96" s="1"/>
      <c r="FWA96" s="1"/>
      <c r="FWB96" s="1"/>
      <c r="FWC96" s="1"/>
      <c r="FWD96" s="1"/>
      <c r="FWE96" s="1"/>
      <c r="FWF96" s="1"/>
      <c r="FWG96" s="1"/>
      <c r="FWH96" s="1"/>
      <c r="FWI96" s="1"/>
      <c r="FWJ96" s="1"/>
      <c r="FWK96" s="1"/>
      <c r="FWL96" s="1"/>
      <c r="FWM96" s="1"/>
      <c r="FWN96" s="1"/>
      <c r="FWO96" s="1"/>
      <c r="FWP96" s="1"/>
      <c r="FWQ96" s="1"/>
      <c r="FWR96" s="1"/>
      <c r="FWS96" s="1"/>
      <c r="FWT96" s="1"/>
      <c r="FWU96" s="1"/>
      <c r="FWV96" s="1"/>
      <c r="FWW96" s="1"/>
      <c r="FWX96" s="1"/>
      <c r="FWY96" s="1"/>
      <c r="FWZ96" s="1"/>
      <c r="FXA96" s="1"/>
      <c r="FXB96" s="1"/>
      <c r="FXC96" s="1"/>
      <c r="FXD96" s="1"/>
      <c r="FXE96" s="1"/>
      <c r="FXF96" s="1"/>
      <c r="FXG96" s="1"/>
      <c r="FXH96" s="1"/>
      <c r="FXI96" s="1"/>
      <c r="FXJ96" s="1"/>
      <c r="FXK96" s="1"/>
      <c r="FXL96" s="1"/>
      <c r="FXM96" s="1"/>
      <c r="FXN96" s="1"/>
      <c r="FXO96" s="1"/>
      <c r="FXP96" s="1"/>
      <c r="FXQ96" s="1"/>
      <c r="FXR96" s="1"/>
      <c r="FXS96" s="1"/>
      <c r="FXT96" s="1"/>
      <c r="FXU96" s="1"/>
      <c r="FXV96" s="1"/>
      <c r="FXW96" s="1"/>
      <c r="FXX96" s="1"/>
      <c r="FXY96" s="1"/>
      <c r="FXZ96" s="1"/>
      <c r="FYA96" s="1"/>
      <c r="FYB96" s="1"/>
      <c r="FYC96" s="1"/>
      <c r="FYD96" s="1"/>
      <c r="FYE96" s="1"/>
      <c r="FYF96" s="1"/>
      <c r="FYG96" s="1"/>
      <c r="FYH96" s="1"/>
      <c r="FYI96" s="1"/>
      <c r="FYJ96" s="1"/>
      <c r="FYK96" s="1"/>
      <c r="FYL96" s="1"/>
      <c r="FYM96" s="1"/>
      <c r="FYN96" s="1"/>
      <c r="FYO96" s="1"/>
      <c r="FYP96" s="1"/>
      <c r="FYQ96" s="1"/>
      <c r="FYR96" s="1"/>
      <c r="FYS96" s="1"/>
      <c r="FYT96" s="1"/>
      <c r="FYU96" s="1"/>
      <c r="FYV96" s="1"/>
      <c r="FYW96" s="1"/>
      <c r="FYX96" s="1"/>
      <c r="FYY96" s="1"/>
      <c r="FYZ96" s="1"/>
      <c r="FZA96" s="1"/>
      <c r="FZB96" s="1"/>
      <c r="FZC96" s="1"/>
      <c r="FZD96" s="1"/>
      <c r="FZE96" s="1"/>
      <c r="FZF96" s="1"/>
      <c r="FZG96" s="1"/>
      <c r="FZH96" s="1"/>
      <c r="FZI96" s="1"/>
      <c r="FZJ96" s="1"/>
      <c r="FZK96" s="1"/>
      <c r="FZL96" s="1"/>
      <c r="FZM96" s="1"/>
      <c r="FZN96" s="1"/>
      <c r="FZO96" s="1"/>
      <c r="FZP96" s="1"/>
      <c r="FZQ96" s="1"/>
      <c r="FZR96" s="1"/>
      <c r="FZS96" s="1"/>
      <c r="FZT96" s="1"/>
      <c r="FZU96" s="1"/>
      <c r="FZV96" s="1"/>
      <c r="FZW96" s="1"/>
      <c r="FZX96" s="1"/>
      <c r="FZY96" s="1"/>
      <c r="FZZ96" s="1"/>
      <c r="GAA96" s="1"/>
      <c r="GAB96" s="1"/>
      <c r="GAC96" s="1"/>
      <c r="GAD96" s="1"/>
      <c r="GAE96" s="1"/>
      <c r="GAF96" s="1"/>
      <c r="GAG96" s="1"/>
      <c r="GAH96" s="1"/>
      <c r="GAI96" s="1"/>
      <c r="GAJ96" s="1"/>
      <c r="GAK96" s="1"/>
      <c r="GAL96" s="1"/>
      <c r="GAM96" s="1"/>
      <c r="GAN96" s="1"/>
      <c r="GAO96" s="1"/>
      <c r="GAP96" s="1"/>
      <c r="GAQ96" s="1"/>
      <c r="GAR96" s="1"/>
      <c r="GAS96" s="1"/>
      <c r="GAT96" s="1"/>
      <c r="GAU96" s="1"/>
      <c r="GAV96" s="1"/>
      <c r="GAW96" s="1"/>
      <c r="GAX96" s="1"/>
      <c r="GAY96" s="1"/>
      <c r="GAZ96" s="1"/>
      <c r="GBA96" s="1"/>
      <c r="GBB96" s="1"/>
      <c r="GBC96" s="1"/>
      <c r="GBD96" s="1"/>
      <c r="GBE96" s="1"/>
      <c r="GBF96" s="1"/>
      <c r="GBG96" s="1"/>
      <c r="GBH96" s="1"/>
      <c r="GBI96" s="1"/>
      <c r="GBJ96" s="1"/>
      <c r="GBK96" s="1"/>
      <c r="GBL96" s="1"/>
      <c r="GBM96" s="1"/>
      <c r="GBN96" s="1"/>
      <c r="GBO96" s="1"/>
      <c r="GBP96" s="1"/>
      <c r="GBQ96" s="1"/>
      <c r="GBR96" s="1"/>
      <c r="GBS96" s="1"/>
      <c r="GBT96" s="1"/>
      <c r="GBU96" s="1"/>
      <c r="GBV96" s="1"/>
      <c r="GBW96" s="1"/>
      <c r="GBX96" s="1"/>
      <c r="GBY96" s="1"/>
      <c r="GBZ96" s="1"/>
      <c r="GCA96" s="1"/>
      <c r="GCB96" s="1"/>
      <c r="GCC96" s="1"/>
      <c r="GCD96" s="1"/>
      <c r="GCE96" s="1"/>
      <c r="GCF96" s="1"/>
      <c r="GCG96" s="1"/>
      <c r="GCH96" s="1"/>
      <c r="GCI96" s="1"/>
      <c r="GCJ96" s="1"/>
      <c r="GCK96" s="1"/>
      <c r="GCL96" s="1"/>
      <c r="GCM96" s="1"/>
      <c r="GCN96" s="1"/>
      <c r="GCO96" s="1"/>
      <c r="GCP96" s="1"/>
      <c r="GCQ96" s="1"/>
      <c r="GCR96" s="1"/>
      <c r="GCS96" s="1"/>
      <c r="GCT96" s="1"/>
      <c r="GCU96" s="1"/>
      <c r="GCV96" s="1"/>
      <c r="GCW96" s="1"/>
      <c r="GCX96" s="1"/>
      <c r="GCY96" s="1"/>
      <c r="GCZ96" s="1"/>
      <c r="GDA96" s="1"/>
      <c r="GDB96" s="1"/>
      <c r="GDC96" s="1"/>
      <c r="GDD96" s="1"/>
      <c r="GDE96" s="1"/>
      <c r="GDF96" s="1"/>
      <c r="GDG96" s="1"/>
      <c r="GDH96" s="1"/>
      <c r="GDI96" s="1"/>
      <c r="GDJ96" s="1"/>
      <c r="GDK96" s="1"/>
      <c r="GDL96" s="1"/>
      <c r="GDM96" s="1"/>
      <c r="GDN96" s="1"/>
      <c r="GDO96" s="1"/>
      <c r="GDP96" s="1"/>
      <c r="GDQ96" s="1"/>
      <c r="GDR96" s="1"/>
      <c r="GDS96" s="1"/>
      <c r="GDT96" s="1"/>
      <c r="GDU96" s="1"/>
      <c r="GDV96" s="1"/>
      <c r="GDW96" s="1"/>
      <c r="GDX96" s="1"/>
      <c r="GDY96" s="1"/>
      <c r="GDZ96" s="1"/>
      <c r="GEA96" s="1"/>
      <c r="GEB96" s="1"/>
      <c r="GEC96" s="1"/>
      <c r="GED96" s="1"/>
      <c r="GEE96" s="1"/>
      <c r="GEF96" s="1"/>
      <c r="GEG96" s="1"/>
      <c r="GEH96" s="1"/>
      <c r="GEI96" s="1"/>
      <c r="GEJ96" s="1"/>
      <c r="GEK96" s="1"/>
      <c r="GEL96" s="1"/>
      <c r="GEM96" s="1"/>
      <c r="GEN96" s="1"/>
      <c r="GEO96" s="1"/>
      <c r="GEP96" s="1"/>
      <c r="GEQ96" s="1"/>
      <c r="GER96" s="1"/>
      <c r="GES96" s="1"/>
      <c r="GET96" s="1"/>
      <c r="GEU96" s="1"/>
      <c r="GEV96" s="1"/>
      <c r="GEW96" s="1"/>
      <c r="GEX96" s="1"/>
      <c r="GEY96" s="1"/>
      <c r="GEZ96" s="1"/>
      <c r="GFA96" s="1"/>
      <c r="GFB96" s="1"/>
      <c r="GFC96" s="1"/>
      <c r="GFD96" s="1"/>
      <c r="GFE96" s="1"/>
      <c r="GFF96" s="1"/>
      <c r="GFG96" s="1"/>
      <c r="GFH96" s="1"/>
      <c r="GFI96" s="1"/>
      <c r="GFJ96" s="1"/>
      <c r="GFK96" s="1"/>
      <c r="GFL96" s="1"/>
      <c r="GFM96" s="1"/>
      <c r="GFN96" s="1"/>
      <c r="GFO96" s="1"/>
      <c r="GFP96" s="1"/>
      <c r="GFQ96" s="1"/>
      <c r="GFR96" s="1"/>
      <c r="GFS96" s="1"/>
      <c r="GFT96" s="1"/>
      <c r="GFU96" s="1"/>
      <c r="GFV96" s="1"/>
      <c r="GFW96" s="1"/>
      <c r="GFX96" s="1"/>
      <c r="GFY96" s="1"/>
      <c r="GFZ96" s="1"/>
      <c r="GGA96" s="1"/>
      <c r="GGB96" s="1"/>
      <c r="GGC96" s="1"/>
      <c r="GGD96" s="1"/>
      <c r="GGE96" s="1"/>
      <c r="GGF96" s="1"/>
      <c r="GGG96" s="1"/>
      <c r="GGH96" s="1"/>
      <c r="GGI96" s="1"/>
      <c r="GGJ96" s="1"/>
      <c r="GGK96" s="1"/>
      <c r="GGL96" s="1"/>
      <c r="GGM96" s="1"/>
      <c r="GGN96" s="1"/>
      <c r="GGO96" s="1"/>
      <c r="GGP96" s="1"/>
      <c r="GGQ96" s="1"/>
      <c r="GGR96" s="1"/>
      <c r="GGS96" s="1"/>
      <c r="GGT96" s="1"/>
      <c r="GGU96" s="1"/>
      <c r="GGV96" s="1"/>
      <c r="GGW96" s="1"/>
      <c r="GGX96" s="1"/>
      <c r="GGY96" s="1"/>
      <c r="GGZ96" s="1"/>
      <c r="GHA96" s="1"/>
      <c r="GHB96" s="1"/>
      <c r="GHC96" s="1"/>
      <c r="GHD96" s="1"/>
      <c r="GHE96" s="1"/>
      <c r="GHF96" s="1"/>
      <c r="GHG96" s="1"/>
      <c r="GHH96" s="1"/>
      <c r="GHI96" s="1"/>
      <c r="GHJ96" s="1"/>
      <c r="GHK96" s="1"/>
      <c r="GHL96" s="1"/>
      <c r="GHM96" s="1"/>
      <c r="GHN96" s="1"/>
      <c r="GHO96" s="1"/>
      <c r="GHP96" s="1"/>
      <c r="GHQ96" s="1"/>
      <c r="GHR96" s="1"/>
      <c r="GHS96" s="1"/>
      <c r="GHT96" s="1"/>
      <c r="GHU96" s="1"/>
      <c r="GHV96" s="1"/>
      <c r="GHW96" s="1"/>
      <c r="GHX96" s="1"/>
      <c r="GHY96" s="1"/>
      <c r="GHZ96" s="1"/>
      <c r="GIA96" s="1"/>
      <c r="GIB96" s="1"/>
      <c r="GIC96" s="1"/>
      <c r="GID96" s="1"/>
      <c r="GIE96" s="1"/>
      <c r="GIF96" s="1"/>
      <c r="GIG96" s="1"/>
      <c r="GIH96" s="1"/>
      <c r="GII96" s="1"/>
      <c r="GIJ96" s="1"/>
      <c r="GIK96" s="1"/>
      <c r="GIL96" s="1"/>
      <c r="GIM96" s="1"/>
      <c r="GIN96" s="1"/>
      <c r="GIO96" s="1"/>
      <c r="GIP96" s="1"/>
      <c r="GIQ96" s="1"/>
      <c r="GIR96" s="1"/>
      <c r="GIS96" s="1"/>
      <c r="GIT96" s="1"/>
      <c r="GIU96" s="1"/>
      <c r="GIV96" s="1"/>
      <c r="GIW96" s="1"/>
      <c r="GIX96" s="1"/>
      <c r="GIY96" s="1"/>
      <c r="GIZ96" s="1"/>
      <c r="GJA96" s="1"/>
      <c r="GJB96" s="1"/>
      <c r="GJC96" s="1"/>
      <c r="GJD96" s="1"/>
      <c r="GJE96" s="1"/>
      <c r="GJF96" s="1"/>
      <c r="GJG96" s="1"/>
      <c r="GJH96" s="1"/>
      <c r="GJI96" s="1"/>
      <c r="GJJ96" s="1"/>
      <c r="GJK96" s="1"/>
      <c r="GJL96" s="1"/>
      <c r="GJM96" s="1"/>
      <c r="GJN96" s="1"/>
      <c r="GJO96" s="1"/>
      <c r="GJP96" s="1"/>
      <c r="GJQ96" s="1"/>
      <c r="GJR96" s="1"/>
      <c r="GJS96" s="1"/>
      <c r="GJT96" s="1"/>
      <c r="GJU96" s="1"/>
      <c r="GJV96" s="1"/>
      <c r="GJW96" s="1"/>
      <c r="GJX96" s="1"/>
      <c r="GJY96" s="1"/>
      <c r="GJZ96" s="1"/>
      <c r="GKA96" s="1"/>
      <c r="GKB96" s="1"/>
      <c r="GKC96" s="1"/>
      <c r="GKD96" s="1"/>
      <c r="GKE96" s="1"/>
      <c r="GKF96" s="1"/>
      <c r="GKG96" s="1"/>
      <c r="GKH96" s="1"/>
      <c r="GKI96" s="1"/>
      <c r="GKJ96" s="1"/>
      <c r="GKK96" s="1"/>
      <c r="GKL96" s="1"/>
      <c r="GKM96" s="1"/>
      <c r="GKN96" s="1"/>
      <c r="GKO96" s="1"/>
      <c r="GKP96" s="1"/>
      <c r="GKQ96" s="1"/>
      <c r="GKR96" s="1"/>
      <c r="GKS96" s="1"/>
      <c r="GKT96" s="1"/>
      <c r="GKU96" s="1"/>
      <c r="GKV96" s="1"/>
      <c r="GKW96" s="1"/>
      <c r="GKX96" s="1"/>
      <c r="GKY96" s="1"/>
      <c r="GKZ96" s="1"/>
      <c r="GLA96" s="1"/>
      <c r="GLB96" s="1"/>
      <c r="GLC96" s="1"/>
      <c r="GLD96" s="1"/>
      <c r="GLE96" s="1"/>
      <c r="GLF96" s="1"/>
      <c r="GLG96" s="1"/>
      <c r="GLH96" s="1"/>
      <c r="GLI96" s="1"/>
      <c r="GLJ96" s="1"/>
      <c r="GLK96" s="1"/>
      <c r="GLL96" s="1"/>
      <c r="GLM96" s="1"/>
      <c r="GLN96" s="1"/>
      <c r="GLO96" s="1"/>
      <c r="GLP96" s="1"/>
      <c r="GLQ96" s="1"/>
      <c r="GLR96" s="1"/>
      <c r="GLS96" s="1"/>
      <c r="GLT96" s="1"/>
      <c r="GLU96" s="1"/>
      <c r="GLV96" s="1"/>
      <c r="GLW96" s="1"/>
      <c r="GLX96" s="1"/>
      <c r="GLY96" s="1"/>
      <c r="GLZ96" s="1"/>
      <c r="GMA96" s="1"/>
      <c r="GMB96" s="1"/>
      <c r="GMC96" s="1"/>
      <c r="GMD96" s="1"/>
      <c r="GME96" s="1"/>
      <c r="GMF96" s="1"/>
      <c r="GMG96" s="1"/>
      <c r="GMH96" s="1"/>
      <c r="GMI96" s="1"/>
      <c r="GMJ96" s="1"/>
      <c r="GMK96" s="1"/>
      <c r="GML96" s="1"/>
      <c r="GMM96" s="1"/>
      <c r="GMN96" s="1"/>
      <c r="GMO96" s="1"/>
      <c r="GMP96" s="1"/>
      <c r="GMQ96" s="1"/>
      <c r="GMR96" s="1"/>
      <c r="GMS96" s="1"/>
      <c r="GMT96" s="1"/>
      <c r="GMU96" s="1"/>
      <c r="GMV96" s="1"/>
      <c r="GMW96" s="1"/>
      <c r="GMX96" s="1"/>
      <c r="GMY96" s="1"/>
      <c r="GMZ96" s="1"/>
      <c r="GNA96" s="1"/>
      <c r="GNB96" s="1"/>
      <c r="GNC96" s="1"/>
      <c r="GND96" s="1"/>
      <c r="GNE96" s="1"/>
      <c r="GNF96" s="1"/>
      <c r="GNG96" s="1"/>
      <c r="GNH96" s="1"/>
      <c r="GNI96" s="1"/>
      <c r="GNJ96" s="1"/>
      <c r="GNK96" s="1"/>
      <c r="GNL96" s="1"/>
      <c r="GNM96" s="1"/>
      <c r="GNN96" s="1"/>
      <c r="GNO96" s="1"/>
      <c r="GNP96" s="1"/>
      <c r="GNQ96" s="1"/>
      <c r="GNR96" s="1"/>
      <c r="GNS96" s="1"/>
      <c r="GNT96" s="1"/>
      <c r="GNU96" s="1"/>
      <c r="GNV96" s="1"/>
      <c r="GNW96" s="1"/>
      <c r="GNX96" s="1"/>
      <c r="GNY96" s="1"/>
      <c r="GNZ96" s="1"/>
      <c r="GOA96" s="1"/>
      <c r="GOB96" s="1"/>
      <c r="GOC96" s="1"/>
      <c r="GOD96" s="1"/>
      <c r="GOE96" s="1"/>
      <c r="GOF96" s="1"/>
      <c r="GOG96" s="1"/>
      <c r="GOH96" s="1"/>
      <c r="GOI96" s="1"/>
      <c r="GOJ96" s="1"/>
      <c r="GOK96" s="1"/>
      <c r="GOL96" s="1"/>
      <c r="GOM96" s="1"/>
      <c r="GON96" s="1"/>
      <c r="GOO96" s="1"/>
      <c r="GOP96" s="1"/>
      <c r="GOQ96" s="1"/>
      <c r="GOR96" s="1"/>
      <c r="GOS96" s="1"/>
      <c r="GOT96" s="1"/>
      <c r="GOU96" s="1"/>
      <c r="GOV96" s="1"/>
      <c r="GOW96" s="1"/>
      <c r="GOX96" s="1"/>
      <c r="GOY96" s="1"/>
      <c r="GOZ96" s="1"/>
      <c r="GPA96" s="1"/>
      <c r="GPB96" s="1"/>
      <c r="GPC96" s="1"/>
      <c r="GPD96" s="1"/>
      <c r="GPE96" s="1"/>
      <c r="GPF96" s="1"/>
      <c r="GPG96" s="1"/>
      <c r="GPH96" s="1"/>
      <c r="GPI96" s="1"/>
      <c r="GPJ96" s="1"/>
      <c r="GPK96" s="1"/>
      <c r="GPL96" s="1"/>
      <c r="GPM96" s="1"/>
      <c r="GPN96" s="1"/>
      <c r="GPO96" s="1"/>
      <c r="GPP96" s="1"/>
      <c r="GPQ96" s="1"/>
      <c r="GPR96" s="1"/>
      <c r="GPS96" s="1"/>
      <c r="GPT96" s="1"/>
      <c r="GPU96" s="1"/>
      <c r="GPV96" s="1"/>
      <c r="GPW96" s="1"/>
      <c r="GPX96" s="1"/>
      <c r="GPY96" s="1"/>
      <c r="GPZ96" s="1"/>
      <c r="GQA96" s="1"/>
      <c r="GQB96" s="1"/>
      <c r="GQC96" s="1"/>
      <c r="GQD96" s="1"/>
      <c r="GQE96" s="1"/>
      <c r="GQF96" s="1"/>
      <c r="GQG96" s="1"/>
      <c r="GQH96" s="1"/>
      <c r="GQI96" s="1"/>
      <c r="GQJ96" s="1"/>
      <c r="GQK96" s="1"/>
      <c r="GQL96" s="1"/>
      <c r="GQM96" s="1"/>
      <c r="GQN96" s="1"/>
      <c r="GQO96" s="1"/>
      <c r="GQP96" s="1"/>
      <c r="GQQ96" s="1"/>
      <c r="GQR96" s="1"/>
      <c r="GQS96" s="1"/>
      <c r="GQT96" s="1"/>
      <c r="GQU96" s="1"/>
      <c r="GQV96" s="1"/>
      <c r="GQW96" s="1"/>
      <c r="GQX96" s="1"/>
      <c r="GQY96" s="1"/>
      <c r="GQZ96" s="1"/>
      <c r="GRA96" s="1"/>
      <c r="GRB96" s="1"/>
      <c r="GRC96" s="1"/>
      <c r="GRD96" s="1"/>
      <c r="GRE96" s="1"/>
      <c r="GRF96" s="1"/>
      <c r="GRG96" s="1"/>
      <c r="GRH96" s="1"/>
      <c r="GRI96" s="1"/>
      <c r="GRJ96" s="1"/>
      <c r="GRK96" s="1"/>
      <c r="GRL96" s="1"/>
      <c r="GRM96" s="1"/>
      <c r="GRN96" s="1"/>
      <c r="GRO96" s="1"/>
      <c r="GRP96" s="1"/>
      <c r="GRQ96" s="1"/>
      <c r="GRR96" s="1"/>
      <c r="GRS96" s="1"/>
      <c r="GRT96" s="1"/>
      <c r="GRU96" s="1"/>
      <c r="GRV96" s="1"/>
      <c r="GRW96" s="1"/>
      <c r="GRX96" s="1"/>
      <c r="GRY96" s="1"/>
      <c r="GRZ96" s="1"/>
      <c r="GSA96" s="1"/>
      <c r="GSB96" s="1"/>
      <c r="GSC96" s="1"/>
      <c r="GSD96" s="1"/>
      <c r="GSE96" s="1"/>
      <c r="GSF96" s="1"/>
      <c r="GSG96" s="1"/>
      <c r="GSH96" s="1"/>
      <c r="GSI96" s="1"/>
      <c r="GSJ96" s="1"/>
      <c r="GSK96" s="1"/>
      <c r="GSL96" s="1"/>
      <c r="GSM96" s="1"/>
      <c r="GSN96" s="1"/>
      <c r="GSO96" s="1"/>
      <c r="GSP96" s="1"/>
      <c r="GSQ96" s="1"/>
      <c r="GSR96" s="1"/>
      <c r="GSS96" s="1"/>
      <c r="GST96" s="1"/>
      <c r="GSU96" s="1"/>
      <c r="GSV96" s="1"/>
      <c r="GSW96" s="1"/>
      <c r="GSX96" s="1"/>
      <c r="GSY96" s="1"/>
      <c r="GSZ96" s="1"/>
      <c r="GTA96" s="1"/>
      <c r="GTB96" s="1"/>
      <c r="GTC96" s="1"/>
      <c r="GTD96" s="1"/>
      <c r="GTE96" s="1"/>
      <c r="GTF96" s="1"/>
      <c r="GTG96" s="1"/>
      <c r="GTH96" s="1"/>
      <c r="GTI96" s="1"/>
      <c r="GTJ96" s="1"/>
      <c r="GTK96" s="1"/>
      <c r="GTL96" s="1"/>
      <c r="GTM96" s="1"/>
      <c r="GTN96" s="1"/>
      <c r="GTO96" s="1"/>
      <c r="GTP96" s="1"/>
      <c r="GTQ96" s="1"/>
      <c r="GTR96" s="1"/>
      <c r="GTS96" s="1"/>
      <c r="GTT96" s="1"/>
      <c r="GTU96" s="1"/>
      <c r="GTV96" s="1"/>
      <c r="GTW96" s="1"/>
      <c r="GTX96" s="1"/>
      <c r="GTY96" s="1"/>
      <c r="GTZ96" s="1"/>
      <c r="GUA96" s="1"/>
      <c r="GUB96" s="1"/>
      <c r="GUC96" s="1"/>
      <c r="GUD96" s="1"/>
      <c r="GUE96" s="1"/>
      <c r="GUF96" s="1"/>
      <c r="GUG96" s="1"/>
      <c r="GUH96" s="1"/>
      <c r="GUI96" s="1"/>
      <c r="GUJ96" s="1"/>
      <c r="GUK96" s="1"/>
      <c r="GUL96" s="1"/>
      <c r="GUM96" s="1"/>
      <c r="GUN96" s="1"/>
      <c r="GUO96" s="1"/>
      <c r="GUP96" s="1"/>
      <c r="GUQ96" s="1"/>
      <c r="GUR96" s="1"/>
      <c r="GUS96" s="1"/>
      <c r="GUT96" s="1"/>
      <c r="GUU96" s="1"/>
      <c r="GUV96" s="1"/>
      <c r="GUW96" s="1"/>
      <c r="GUX96" s="1"/>
      <c r="GUY96" s="1"/>
      <c r="GUZ96" s="1"/>
      <c r="GVA96" s="1"/>
      <c r="GVB96" s="1"/>
      <c r="GVC96" s="1"/>
      <c r="GVD96" s="1"/>
      <c r="GVE96" s="1"/>
      <c r="GVF96" s="1"/>
      <c r="GVG96" s="1"/>
      <c r="GVH96" s="1"/>
      <c r="GVI96" s="1"/>
      <c r="GVJ96" s="1"/>
      <c r="GVK96" s="1"/>
      <c r="GVL96" s="1"/>
      <c r="GVM96" s="1"/>
      <c r="GVN96" s="1"/>
      <c r="GVO96" s="1"/>
      <c r="GVP96" s="1"/>
      <c r="GVQ96" s="1"/>
      <c r="GVR96" s="1"/>
      <c r="GVS96" s="1"/>
      <c r="GVT96" s="1"/>
      <c r="GVU96" s="1"/>
      <c r="GVV96" s="1"/>
      <c r="GVW96" s="1"/>
      <c r="GVX96" s="1"/>
      <c r="GVY96" s="1"/>
      <c r="GVZ96" s="1"/>
      <c r="GWA96" s="1"/>
      <c r="GWB96" s="1"/>
      <c r="GWC96" s="1"/>
      <c r="GWD96" s="1"/>
      <c r="GWE96" s="1"/>
      <c r="GWF96" s="1"/>
      <c r="GWG96" s="1"/>
      <c r="GWH96" s="1"/>
      <c r="GWI96" s="1"/>
      <c r="GWJ96" s="1"/>
      <c r="GWK96" s="1"/>
      <c r="GWL96" s="1"/>
      <c r="GWM96" s="1"/>
      <c r="GWN96" s="1"/>
      <c r="GWO96" s="1"/>
      <c r="GWP96" s="1"/>
      <c r="GWQ96" s="1"/>
      <c r="GWR96" s="1"/>
      <c r="GWS96" s="1"/>
      <c r="GWT96" s="1"/>
      <c r="GWU96" s="1"/>
      <c r="GWV96" s="1"/>
      <c r="GWW96" s="1"/>
      <c r="GWX96" s="1"/>
      <c r="GWY96" s="1"/>
      <c r="GWZ96" s="1"/>
      <c r="GXA96" s="1"/>
      <c r="GXB96" s="1"/>
      <c r="GXC96" s="1"/>
      <c r="GXD96" s="1"/>
      <c r="GXE96" s="1"/>
      <c r="GXF96" s="1"/>
      <c r="GXG96" s="1"/>
      <c r="GXH96" s="1"/>
      <c r="GXI96" s="1"/>
      <c r="GXJ96" s="1"/>
      <c r="GXK96" s="1"/>
      <c r="GXL96" s="1"/>
      <c r="GXM96" s="1"/>
      <c r="GXN96" s="1"/>
      <c r="GXO96" s="1"/>
      <c r="GXP96" s="1"/>
      <c r="GXQ96" s="1"/>
      <c r="GXR96" s="1"/>
      <c r="GXS96" s="1"/>
      <c r="GXT96" s="1"/>
      <c r="GXU96" s="1"/>
      <c r="GXV96" s="1"/>
      <c r="GXW96" s="1"/>
      <c r="GXX96" s="1"/>
      <c r="GXY96" s="1"/>
      <c r="GXZ96" s="1"/>
      <c r="GYA96" s="1"/>
      <c r="GYB96" s="1"/>
      <c r="GYC96" s="1"/>
      <c r="GYD96" s="1"/>
      <c r="GYE96" s="1"/>
      <c r="GYF96" s="1"/>
      <c r="GYG96" s="1"/>
      <c r="GYH96" s="1"/>
      <c r="GYI96" s="1"/>
      <c r="GYJ96" s="1"/>
      <c r="GYK96" s="1"/>
      <c r="GYL96" s="1"/>
      <c r="GYM96" s="1"/>
      <c r="GYN96" s="1"/>
      <c r="GYO96" s="1"/>
      <c r="GYP96" s="1"/>
      <c r="GYQ96" s="1"/>
      <c r="GYR96" s="1"/>
      <c r="GYS96" s="1"/>
      <c r="GYT96" s="1"/>
      <c r="GYU96" s="1"/>
      <c r="GYV96" s="1"/>
      <c r="GYW96" s="1"/>
      <c r="GYX96" s="1"/>
      <c r="GYY96" s="1"/>
      <c r="GYZ96" s="1"/>
      <c r="GZA96" s="1"/>
      <c r="GZB96" s="1"/>
      <c r="GZC96" s="1"/>
      <c r="GZD96" s="1"/>
      <c r="GZE96" s="1"/>
      <c r="GZF96" s="1"/>
      <c r="GZG96" s="1"/>
      <c r="GZH96" s="1"/>
      <c r="GZI96" s="1"/>
      <c r="GZJ96" s="1"/>
      <c r="GZK96" s="1"/>
      <c r="GZL96" s="1"/>
      <c r="GZM96" s="1"/>
      <c r="GZN96" s="1"/>
      <c r="GZO96" s="1"/>
      <c r="GZP96" s="1"/>
      <c r="GZQ96" s="1"/>
      <c r="GZR96" s="1"/>
      <c r="GZS96" s="1"/>
      <c r="GZT96" s="1"/>
      <c r="GZU96" s="1"/>
      <c r="GZV96" s="1"/>
      <c r="GZW96" s="1"/>
      <c r="GZX96" s="1"/>
      <c r="GZY96" s="1"/>
      <c r="GZZ96" s="1"/>
      <c r="HAA96" s="1"/>
      <c r="HAB96" s="1"/>
      <c r="HAC96" s="1"/>
      <c r="HAD96" s="1"/>
      <c r="HAE96" s="1"/>
      <c r="HAF96" s="1"/>
      <c r="HAG96" s="1"/>
      <c r="HAH96" s="1"/>
      <c r="HAI96" s="1"/>
      <c r="HAJ96" s="1"/>
      <c r="HAK96" s="1"/>
      <c r="HAL96" s="1"/>
      <c r="HAM96" s="1"/>
      <c r="HAN96" s="1"/>
      <c r="HAO96" s="1"/>
      <c r="HAP96" s="1"/>
      <c r="HAQ96" s="1"/>
      <c r="HAR96" s="1"/>
      <c r="HAS96" s="1"/>
      <c r="HAT96" s="1"/>
      <c r="HAU96" s="1"/>
      <c r="HAV96" s="1"/>
      <c r="HAW96" s="1"/>
      <c r="HAX96" s="1"/>
      <c r="HAY96" s="1"/>
      <c r="HAZ96" s="1"/>
      <c r="HBA96" s="1"/>
      <c r="HBB96" s="1"/>
      <c r="HBC96" s="1"/>
      <c r="HBD96" s="1"/>
      <c r="HBE96" s="1"/>
      <c r="HBF96" s="1"/>
      <c r="HBG96" s="1"/>
      <c r="HBH96" s="1"/>
      <c r="HBI96" s="1"/>
      <c r="HBJ96" s="1"/>
      <c r="HBK96" s="1"/>
      <c r="HBL96" s="1"/>
      <c r="HBM96" s="1"/>
      <c r="HBN96" s="1"/>
      <c r="HBO96" s="1"/>
      <c r="HBP96" s="1"/>
      <c r="HBQ96" s="1"/>
      <c r="HBR96" s="1"/>
      <c r="HBS96" s="1"/>
      <c r="HBT96" s="1"/>
      <c r="HBU96" s="1"/>
      <c r="HBV96" s="1"/>
      <c r="HBW96" s="1"/>
      <c r="HBX96" s="1"/>
      <c r="HBY96" s="1"/>
      <c r="HBZ96" s="1"/>
      <c r="HCA96" s="1"/>
      <c r="HCB96" s="1"/>
      <c r="HCC96" s="1"/>
      <c r="HCD96" s="1"/>
      <c r="HCE96" s="1"/>
      <c r="HCF96" s="1"/>
      <c r="HCG96" s="1"/>
      <c r="HCH96" s="1"/>
      <c r="HCI96" s="1"/>
      <c r="HCJ96" s="1"/>
      <c r="HCK96" s="1"/>
      <c r="HCL96" s="1"/>
      <c r="HCM96" s="1"/>
      <c r="HCN96" s="1"/>
      <c r="HCO96" s="1"/>
      <c r="HCP96" s="1"/>
      <c r="HCQ96" s="1"/>
      <c r="HCR96" s="1"/>
      <c r="HCS96" s="1"/>
      <c r="HCT96" s="1"/>
      <c r="HCU96" s="1"/>
      <c r="HCV96" s="1"/>
      <c r="HCW96" s="1"/>
      <c r="HCX96" s="1"/>
      <c r="HCY96" s="1"/>
      <c r="HCZ96" s="1"/>
      <c r="HDA96" s="1"/>
      <c r="HDB96" s="1"/>
      <c r="HDC96" s="1"/>
      <c r="HDD96" s="1"/>
      <c r="HDE96" s="1"/>
      <c r="HDF96" s="1"/>
      <c r="HDG96" s="1"/>
      <c r="HDH96" s="1"/>
      <c r="HDI96" s="1"/>
      <c r="HDJ96" s="1"/>
      <c r="HDK96" s="1"/>
      <c r="HDL96" s="1"/>
      <c r="HDM96" s="1"/>
      <c r="HDN96" s="1"/>
      <c r="HDO96" s="1"/>
      <c r="HDP96" s="1"/>
      <c r="HDQ96" s="1"/>
      <c r="HDR96" s="1"/>
      <c r="HDS96" s="1"/>
      <c r="HDT96" s="1"/>
      <c r="HDU96" s="1"/>
      <c r="HDV96" s="1"/>
      <c r="HDW96" s="1"/>
      <c r="HDX96" s="1"/>
      <c r="HDY96" s="1"/>
      <c r="HDZ96" s="1"/>
      <c r="HEA96" s="1"/>
      <c r="HEB96" s="1"/>
      <c r="HEC96" s="1"/>
      <c r="HED96" s="1"/>
      <c r="HEE96" s="1"/>
      <c r="HEF96" s="1"/>
      <c r="HEG96" s="1"/>
      <c r="HEH96" s="1"/>
      <c r="HEI96" s="1"/>
      <c r="HEJ96" s="1"/>
      <c r="HEK96" s="1"/>
      <c r="HEL96" s="1"/>
      <c r="HEM96" s="1"/>
      <c r="HEN96" s="1"/>
      <c r="HEO96" s="1"/>
      <c r="HEP96" s="1"/>
      <c r="HEQ96" s="1"/>
      <c r="HER96" s="1"/>
      <c r="HES96" s="1"/>
      <c r="HET96" s="1"/>
      <c r="HEU96" s="1"/>
      <c r="HEV96" s="1"/>
      <c r="HEW96" s="1"/>
      <c r="HEX96" s="1"/>
      <c r="HEY96" s="1"/>
      <c r="HEZ96" s="1"/>
      <c r="HFA96" s="1"/>
      <c r="HFB96" s="1"/>
      <c r="HFC96" s="1"/>
      <c r="HFD96" s="1"/>
      <c r="HFE96" s="1"/>
      <c r="HFF96" s="1"/>
      <c r="HFG96" s="1"/>
      <c r="HFH96" s="1"/>
      <c r="HFI96" s="1"/>
      <c r="HFJ96" s="1"/>
      <c r="HFK96" s="1"/>
      <c r="HFL96" s="1"/>
      <c r="HFM96" s="1"/>
      <c r="HFN96" s="1"/>
      <c r="HFO96" s="1"/>
      <c r="HFP96" s="1"/>
      <c r="HFQ96" s="1"/>
      <c r="HFR96" s="1"/>
      <c r="HFS96" s="1"/>
      <c r="HFT96" s="1"/>
      <c r="HFU96" s="1"/>
      <c r="HFV96" s="1"/>
      <c r="HFW96" s="1"/>
      <c r="HFX96" s="1"/>
      <c r="HFY96" s="1"/>
      <c r="HFZ96" s="1"/>
      <c r="HGA96" s="1"/>
      <c r="HGB96" s="1"/>
      <c r="HGC96" s="1"/>
      <c r="HGD96" s="1"/>
      <c r="HGE96" s="1"/>
      <c r="HGF96" s="1"/>
      <c r="HGG96" s="1"/>
      <c r="HGH96" s="1"/>
      <c r="HGI96" s="1"/>
      <c r="HGJ96" s="1"/>
      <c r="HGK96" s="1"/>
      <c r="HGL96" s="1"/>
      <c r="HGM96" s="1"/>
      <c r="HGN96" s="1"/>
      <c r="HGO96" s="1"/>
      <c r="HGP96" s="1"/>
      <c r="HGQ96" s="1"/>
      <c r="HGR96" s="1"/>
      <c r="HGS96" s="1"/>
      <c r="HGT96" s="1"/>
      <c r="HGU96" s="1"/>
      <c r="HGV96" s="1"/>
      <c r="HGW96" s="1"/>
      <c r="HGX96" s="1"/>
      <c r="HGY96" s="1"/>
      <c r="HGZ96" s="1"/>
      <c r="HHA96" s="1"/>
      <c r="HHB96" s="1"/>
      <c r="HHC96" s="1"/>
      <c r="HHD96" s="1"/>
      <c r="HHE96" s="1"/>
      <c r="HHF96" s="1"/>
      <c r="HHG96" s="1"/>
      <c r="HHH96" s="1"/>
      <c r="HHI96" s="1"/>
      <c r="HHJ96" s="1"/>
      <c r="HHK96" s="1"/>
      <c r="HHL96" s="1"/>
      <c r="HHM96" s="1"/>
      <c r="HHN96" s="1"/>
      <c r="HHO96" s="1"/>
      <c r="HHP96" s="1"/>
      <c r="HHQ96" s="1"/>
      <c r="HHR96" s="1"/>
      <c r="HHS96" s="1"/>
      <c r="HHT96" s="1"/>
      <c r="HHU96" s="1"/>
      <c r="HHV96" s="1"/>
      <c r="HHW96" s="1"/>
      <c r="HHX96" s="1"/>
      <c r="HHY96" s="1"/>
      <c r="HHZ96" s="1"/>
      <c r="HIA96" s="1"/>
      <c r="HIB96" s="1"/>
      <c r="HIC96" s="1"/>
      <c r="HID96" s="1"/>
      <c r="HIE96" s="1"/>
      <c r="HIF96" s="1"/>
      <c r="HIG96" s="1"/>
      <c r="HIH96" s="1"/>
      <c r="HII96" s="1"/>
      <c r="HIJ96" s="1"/>
      <c r="HIK96" s="1"/>
      <c r="HIL96" s="1"/>
      <c r="HIM96" s="1"/>
      <c r="HIN96" s="1"/>
      <c r="HIO96" s="1"/>
      <c r="HIP96" s="1"/>
      <c r="HIQ96" s="1"/>
      <c r="HIR96" s="1"/>
      <c r="HIS96" s="1"/>
      <c r="HIT96" s="1"/>
      <c r="HIU96" s="1"/>
      <c r="HIV96" s="1"/>
      <c r="HIW96" s="1"/>
      <c r="HIX96" s="1"/>
      <c r="HIY96" s="1"/>
      <c r="HIZ96" s="1"/>
      <c r="HJA96" s="1"/>
      <c r="HJB96" s="1"/>
      <c r="HJC96" s="1"/>
      <c r="HJD96" s="1"/>
      <c r="HJE96" s="1"/>
      <c r="HJF96" s="1"/>
      <c r="HJG96" s="1"/>
      <c r="HJH96" s="1"/>
      <c r="HJI96" s="1"/>
      <c r="HJJ96" s="1"/>
      <c r="HJK96" s="1"/>
      <c r="HJL96" s="1"/>
      <c r="HJM96" s="1"/>
      <c r="HJN96" s="1"/>
      <c r="HJO96" s="1"/>
      <c r="HJP96" s="1"/>
      <c r="HJQ96" s="1"/>
      <c r="HJR96" s="1"/>
      <c r="HJS96" s="1"/>
      <c r="HJT96" s="1"/>
      <c r="HJU96" s="1"/>
      <c r="HJV96" s="1"/>
      <c r="HJW96" s="1"/>
      <c r="HJX96" s="1"/>
      <c r="HJY96" s="1"/>
      <c r="HJZ96" s="1"/>
      <c r="HKA96" s="1"/>
      <c r="HKB96" s="1"/>
      <c r="HKC96" s="1"/>
      <c r="HKD96" s="1"/>
      <c r="HKE96" s="1"/>
      <c r="HKF96" s="1"/>
      <c r="HKG96" s="1"/>
      <c r="HKH96" s="1"/>
      <c r="HKI96" s="1"/>
      <c r="HKJ96" s="1"/>
      <c r="HKK96" s="1"/>
      <c r="HKL96" s="1"/>
      <c r="HKM96" s="1"/>
      <c r="HKN96" s="1"/>
      <c r="HKO96" s="1"/>
      <c r="HKP96" s="1"/>
      <c r="HKQ96" s="1"/>
      <c r="HKR96" s="1"/>
      <c r="HKS96" s="1"/>
      <c r="HKT96" s="1"/>
      <c r="HKU96" s="1"/>
      <c r="HKV96" s="1"/>
      <c r="HKW96" s="1"/>
      <c r="HKX96" s="1"/>
      <c r="HKY96" s="1"/>
      <c r="HKZ96" s="1"/>
      <c r="HLA96" s="1"/>
      <c r="HLB96" s="1"/>
      <c r="HLC96" s="1"/>
      <c r="HLD96" s="1"/>
      <c r="HLE96" s="1"/>
      <c r="HLF96" s="1"/>
      <c r="HLG96" s="1"/>
      <c r="HLH96" s="1"/>
      <c r="HLI96" s="1"/>
      <c r="HLJ96" s="1"/>
      <c r="HLK96" s="1"/>
      <c r="HLL96" s="1"/>
      <c r="HLM96" s="1"/>
      <c r="HLN96" s="1"/>
      <c r="HLO96" s="1"/>
      <c r="HLP96" s="1"/>
      <c r="HLQ96" s="1"/>
      <c r="HLR96" s="1"/>
      <c r="HLS96" s="1"/>
      <c r="HLT96" s="1"/>
      <c r="HLU96" s="1"/>
      <c r="HLV96" s="1"/>
      <c r="HLW96" s="1"/>
      <c r="HLX96" s="1"/>
      <c r="HLY96" s="1"/>
      <c r="HLZ96" s="1"/>
      <c r="HMA96" s="1"/>
      <c r="HMB96" s="1"/>
      <c r="HMC96" s="1"/>
      <c r="HMD96" s="1"/>
      <c r="HME96" s="1"/>
      <c r="HMF96" s="1"/>
      <c r="HMG96" s="1"/>
      <c r="HMH96" s="1"/>
      <c r="HMI96" s="1"/>
      <c r="HMJ96" s="1"/>
      <c r="HMK96" s="1"/>
      <c r="HML96" s="1"/>
      <c r="HMM96" s="1"/>
      <c r="HMN96" s="1"/>
      <c r="HMO96" s="1"/>
      <c r="HMP96" s="1"/>
      <c r="HMQ96" s="1"/>
      <c r="HMR96" s="1"/>
      <c r="HMS96" s="1"/>
      <c r="HMT96" s="1"/>
      <c r="HMU96" s="1"/>
      <c r="HMV96" s="1"/>
      <c r="HMW96" s="1"/>
      <c r="HMX96" s="1"/>
      <c r="HMY96" s="1"/>
      <c r="HMZ96" s="1"/>
      <c r="HNA96" s="1"/>
      <c r="HNB96" s="1"/>
      <c r="HNC96" s="1"/>
      <c r="HND96" s="1"/>
      <c r="HNE96" s="1"/>
      <c r="HNF96" s="1"/>
      <c r="HNG96" s="1"/>
      <c r="HNH96" s="1"/>
      <c r="HNI96" s="1"/>
      <c r="HNJ96" s="1"/>
      <c r="HNK96" s="1"/>
      <c r="HNL96" s="1"/>
      <c r="HNM96" s="1"/>
      <c r="HNN96" s="1"/>
      <c r="HNO96" s="1"/>
      <c r="HNP96" s="1"/>
      <c r="HNQ96" s="1"/>
      <c r="HNR96" s="1"/>
      <c r="HNS96" s="1"/>
      <c r="HNT96" s="1"/>
      <c r="HNU96" s="1"/>
      <c r="HNV96" s="1"/>
      <c r="HNW96" s="1"/>
      <c r="HNX96" s="1"/>
      <c r="HNY96" s="1"/>
      <c r="HNZ96" s="1"/>
      <c r="HOA96" s="1"/>
      <c r="HOB96" s="1"/>
      <c r="HOC96" s="1"/>
      <c r="HOD96" s="1"/>
      <c r="HOE96" s="1"/>
      <c r="HOF96" s="1"/>
      <c r="HOG96" s="1"/>
      <c r="HOH96" s="1"/>
      <c r="HOI96" s="1"/>
      <c r="HOJ96" s="1"/>
      <c r="HOK96" s="1"/>
      <c r="HOL96" s="1"/>
      <c r="HOM96" s="1"/>
      <c r="HON96" s="1"/>
      <c r="HOO96" s="1"/>
      <c r="HOP96" s="1"/>
      <c r="HOQ96" s="1"/>
      <c r="HOR96" s="1"/>
      <c r="HOS96" s="1"/>
      <c r="HOT96" s="1"/>
      <c r="HOU96" s="1"/>
      <c r="HOV96" s="1"/>
      <c r="HOW96" s="1"/>
      <c r="HOX96" s="1"/>
      <c r="HOY96" s="1"/>
      <c r="HOZ96" s="1"/>
      <c r="HPA96" s="1"/>
      <c r="HPB96" s="1"/>
      <c r="HPC96" s="1"/>
      <c r="HPD96" s="1"/>
      <c r="HPE96" s="1"/>
      <c r="HPF96" s="1"/>
      <c r="HPG96" s="1"/>
      <c r="HPH96" s="1"/>
      <c r="HPI96" s="1"/>
      <c r="HPJ96" s="1"/>
      <c r="HPK96" s="1"/>
      <c r="HPL96" s="1"/>
      <c r="HPM96" s="1"/>
      <c r="HPN96" s="1"/>
      <c r="HPO96" s="1"/>
      <c r="HPP96" s="1"/>
      <c r="HPQ96" s="1"/>
      <c r="HPR96" s="1"/>
      <c r="HPS96" s="1"/>
      <c r="HPT96" s="1"/>
      <c r="HPU96" s="1"/>
      <c r="HPV96" s="1"/>
      <c r="HPW96" s="1"/>
      <c r="HPX96" s="1"/>
      <c r="HPY96" s="1"/>
      <c r="HPZ96" s="1"/>
      <c r="HQA96" s="1"/>
      <c r="HQB96" s="1"/>
      <c r="HQC96" s="1"/>
      <c r="HQD96" s="1"/>
      <c r="HQE96" s="1"/>
      <c r="HQF96" s="1"/>
      <c r="HQG96" s="1"/>
      <c r="HQH96" s="1"/>
      <c r="HQI96" s="1"/>
      <c r="HQJ96" s="1"/>
      <c r="HQK96" s="1"/>
      <c r="HQL96" s="1"/>
      <c r="HQM96" s="1"/>
      <c r="HQN96" s="1"/>
      <c r="HQO96" s="1"/>
      <c r="HQP96" s="1"/>
      <c r="HQQ96" s="1"/>
      <c r="HQR96" s="1"/>
      <c r="HQS96" s="1"/>
      <c r="HQT96" s="1"/>
      <c r="HQU96" s="1"/>
      <c r="HQV96" s="1"/>
      <c r="HQW96" s="1"/>
      <c r="HQX96" s="1"/>
      <c r="HQY96" s="1"/>
      <c r="HQZ96" s="1"/>
      <c r="HRA96" s="1"/>
      <c r="HRB96" s="1"/>
      <c r="HRC96" s="1"/>
      <c r="HRD96" s="1"/>
      <c r="HRE96" s="1"/>
      <c r="HRF96" s="1"/>
      <c r="HRG96" s="1"/>
      <c r="HRH96" s="1"/>
      <c r="HRI96" s="1"/>
      <c r="HRJ96" s="1"/>
      <c r="HRK96" s="1"/>
      <c r="HRL96" s="1"/>
      <c r="HRM96" s="1"/>
      <c r="HRN96" s="1"/>
      <c r="HRO96" s="1"/>
      <c r="HRP96" s="1"/>
      <c r="HRQ96" s="1"/>
      <c r="HRR96" s="1"/>
      <c r="HRS96" s="1"/>
      <c r="HRT96" s="1"/>
      <c r="HRU96" s="1"/>
      <c r="HRV96" s="1"/>
      <c r="HRW96" s="1"/>
      <c r="HRX96" s="1"/>
      <c r="HRY96" s="1"/>
      <c r="HRZ96" s="1"/>
      <c r="HSA96" s="1"/>
      <c r="HSB96" s="1"/>
      <c r="HSC96" s="1"/>
      <c r="HSD96" s="1"/>
      <c r="HSE96" s="1"/>
      <c r="HSF96" s="1"/>
      <c r="HSG96" s="1"/>
      <c r="HSH96" s="1"/>
      <c r="HSI96" s="1"/>
      <c r="HSJ96" s="1"/>
      <c r="HSK96" s="1"/>
      <c r="HSL96" s="1"/>
      <c r="HSM96" s="1"/>
      <c r="HSN96" s="1"/>
      <c r="HSO96" s="1"/>
      <c r="HSP96" s="1"/>
      <c r="HSQ96" s="1"/>
      <c r="HSR96" s="1"/>
      <c r="HSS96" s="1"/>
      <c r="HST96" s="1"/>
      <c r="HSU96" s="1"/>
      <c r="HSV96" s="1"/>
      <c r="HSW96" s="1"/>
      <c r="HSX96" s="1"/>
      <c r="HSY96" s="1"/>
      <c r="HSZ96" s="1"/>
      <c r="HTA96" s="1"/>
      <c r="HTB96" s="1"/>
      <c r="HTC96" s="1"/>
      <c r="HTD96" s="1"/>
      <c r="HTE96" s="1"/>
      <c r="HTF96" s="1"/>
      <c r="HTG96" s="1"/>
      <c r="HTH96" s="1"/>
      <c r="HTI96" s="1"/>
      <c r="HTJ96" s="1"/>
      <c r="HTK96" s="1"/>
      <c r="HTL96" s="1"/>
      <c r="HTM96" s="1"/>
      <c r="HTN96" s="1"/>
      <c r="HTO96" s="1"/>
      <c r="HTP96" s="1"/>
      <c r="HTQ96" s="1"/>
      <c r="HTR96" s="1"/>
      <c r="HTS96" s="1"/>
      <c r="HTT96" s="1"/>
      <c r="HTU96" s="1"/>
      <c r="HTV96" s="1"/>
      <c r="HTW96" s="1"/>
      <c r="HTX96" s="1"/>
      <c r="HTY96" s="1"/>
      <c r="HTZ96" s="1"/>
      <c r="HUA96" s="1"/>
      <c r="HUB96" s="1"/>
      <c r="HUC96" s="1"/>
      <c r="HUD96" s="1"/>
      <c r="HUE96" s="1"/>
      <c r="HUF96" s="1"/>
      <c r="HUG96" s="1"/>
      <c r="HUH96" s="1"/>
      <c r="HUI96" s="1"/>
      <c r="HUJ96" s="1"/>
      <c r="HUK96" s="1"/>
      <c r="HUL96" s="1"/>
      <c r="HUM96" s="1"/>
      <c r="HUN96" s="1"/>
      <c r="HUO96" s="1"/>
      <c r="HUP96" s="1"/>
      <c r="HUQ96" s="1"/>
      <c r="HUR96" s="1"/>
      <c r="HUS96" s="1"/>
      <c r="HUT96" s="1"/>
      <c r="HUU96" s="1"/>
      <c r="HUV96" s="1"/>
      <c r="HUW96" s="1"/>
      <c r="HUX96" s="1"/>
      <c r="HUY96" s="1"/>
      <c r="HUZ96" s="1"/>
      <c r="HVA96" s="1"/>
      <c r="HVB96" s="1"/>
      <c r="HVC96" s="1"/>
      <c r="HVD96" s="1"/>
      <c r="HVE96" s="1"/>
      <c r="HVF96" s="1"/>
      <c r="HVG96" s="1"/>
      <c r="HVH96" s="1"/>
      <c r="HVI96" s="1"/>
      <c r="HVJ96" s="1"/>
      <c r="HVK96" s="1"/>
      <c r="HVL96" s="1"/>
      <c r="HVM96" s="1"/>
      <c r="HVN96" s="1"/>
      <c r="HVO96" s="1"/>
      <c r="HVP96" s="1"/>
      <c r="HVQ96" s="1"/>
      <c r="HVR96" s="1"/>
      <c r="HVS96" s="1"/>
      <c r="HVT96" s="1"/>
      <c r="HVU96" s="1"/>
      <c r="HVV96" s="1"/>
      <c r="HVW96" s="1"/>
      <c r="HVX96" s="1"/>
      <c r="HVY96" s="1"/>
      <c r="HVZ96" s="1"/>
      <c r="HWA96" s="1"/>
      <c r="HWB96" s="1"/>
      <c r="HWC96" s="1"/>
      <c r="HWD96" s="1"/>
      <c r="HWE96" s="1"/>
      <c r="HWF96" s="1"/>
      <c r="HWG96" s="1"/>
      <c r="HWH96" s="1"/>
      <c r="HWI96" s="1"/>
      <c r="HWJ96" s="1"/>
      <c r="HWK96" s="1"/>
      <c r="HWL96" s="1"/>
      <c r="HWM96" s="1"/>
      <c r="HWN96" s="1"/>
      <c r="HWO96" s="1"/>
      <c r="HWP96" s="1"/>
      <c r="HWQ96" s="1"/>
      <c r="HWR96" s="1"/>
      <c r="HWS96" s="1"/>
      <c r="HWT96" s="1"/>
      <c r="HWU96" s="1"/>
      <c r="HWV96" s="1"/>
      <c r="HWW96" s="1"/>
      <c r="HWX96" s="1"/>
      <c r="HWY96" s="1"/>
      <c r="HWZ96" s="1"/>
      <c r="HXA96" s="1"/>
      <c r="HXB96" s="1"/>
      <c r="HXC96" s="1"/>
      <c r="HXD96" s="1"/>
      <c r="HXE96" s="1"/>
      <c r="HXF96" s="1"/>
      <c r="HXG96" s="1"/>
      <c r="HXH96" s="1"/>
      <c r="HXI96" s="1"/>
      <c r="HXJ96" s="1"/>
      <c r="HXK96" s="1"/>
      <c r="HXL96" s="1"/>
      <c r="HXM96" s="1"/>
      <c r="HXN96" s="1"/>
      <c r="HXO96" s="1"/>
      <c r="HXP96" s="1"/>
      <c r="HXQ96" s="1"/>
      <c r="HXR96" s="1"/>
      <c r="HXS96" s="1"/>
      <c r="HXT96" s="1"/>
      <c r="HXU96" s="1"/>
      <c r="HXV96" s="1"/>
      <c r="HXW96" s="1"/>
      <c r="HXX96" s="1"/>
      <c r="HXY96" s="1"/>
      <c r="HXZ96" s="1"/>
      <c r="HYA96" s="1"/>
      <c r="HYB96" s="1"/>
      <c r="HYC96" s="1"/>
      <c r="HYD96" s="1"/>
      <c r="HYE96" s="1"/>
      <c r="HYF96" s="1"/>
      <c r="HYG96" s="1"/>
      <c r="HYH96" s="1"/>
      <c r="HYI96" s="1"/>
      <c r="HYJ96" s="1"/>
      <c r="HYK96" s="1"/>
      <c r="HYL96" s="1"/>
      <c r="HYM96" s="1"/>
      <c r="HYN96" s="1"/>
      <c r="HYO96" s="1"/>
      <c r="HYP96" s="1"/>
      <c r="HYQ96" s="1"/>
      <c r="HYR96" s="1"/>
      <c r="HYS96" s="1"/>
      <c r="HYT96" s="1"/>
      <c r="HYU96" s="1"/>
      <c r="HYV96" s="1"/>
      <c r="HYW96" s="1"/>
      <c r="HYX96" s="1"/>
      <c r="HYY96" s="1"/>
      <c r="HYZ96" s="1"/>
      <c r="HZA96" s="1"/>
      <c r="HZB96" s="1"/>
      <c r="HZC96" s="1"/>
      <c r="HZD96" s="1"/>
      <c r="HZE96" s="1"/>
      <c r="HZF96" s="1"/>
      <c r="HZG96" s="1"/>
      <c r="HZH96" s="1"/>
      <c r="HZI96" s="1"/>
      <c r="HZJ96" s="1"/>
      <c r="HZK96" s="1"/>
      <c r="HZL96" s="1"/>
      <c r="HZM96" s="1"/>
      <c r="HZN96" s="1"/>
      <c r="HZO96" s="1"/>
      <c r="HZP96" s="1"/>
      <c r="HZQ96" s="1"/>
      <c r="HZR96" s="1"/>
      <c r="HZS96" s="1"/>
      <c r="HZT96" s="1"/>
      <c r="HZU96" s="1"/>
      <c r="HZV96" s="1"/>
      <c r="HZW96" s="1"/>
      <c r="HZX96" s="1"/>
      <c r="HZY96" s="1"/>
      <c r="HZZ96" s="1"/>
      <c r="IAA96" s="1"/>
      <c r="IAB96" s="1"/>
      <c r="IAC96" s="1"/>
      <c r="IAD96" s="1"/>
      <c r="IAE96" s="1"/>
      <c r="IAF96" s="1"/>
      <c r="IAG96" s="1"/>
      <c r="IAH96" s="1"/>
      <c r="IAI96" s="1"/>
      <c r="IAJ96" s="1"/>
      <c r="IAK96" s="1"/>
      <c r="IAL96" s="1"/>
      <c r="IAM96" s="1"/>
      <c r="IAN96" s="1"/>
      <c r="IAO96" s="1"/>
      <c r="IAP96" s="1"/>
      <c r="IAQ96" s="1"/>
      <c r="IAR96" s="1"/>
      <c r="IAS96" s="1"/>
      <c r="IAT96" s="1"/>
      <c r="IAU96" s="1"/>
      <c r="IAV96" s="1"/>
      <c r="IAW96" s="1"/>
      <c r="IAX96" s="1"/>
      <c r="IAY96" s="1"/>
      <c r="IAZ96" s="1"/>
      <c r="IBA96" s="1"/>
      <c r="IBB96" s="1"/>
      <c r="IBC96" s="1"/>
      <c r="IBD96" s="1"/>
      <c r="IBE96" s="1"/>
      <c r="IBF96" s="1"/>
      <c r="IBG96" s="1"/>
      <c r="IBH96" s="1"/>
      <c r="IBI96" s="1"/>
      <c r="IBJ96" s="1"/>
      <c r="IBK96" s="1"/>
      <c r="IBL96" s="1"/>
      <c r="IBM96" s="1"/>
      <c r="IBN96" s="1"/>
      <c r="IBO96" s="1"/>
      <c r="IBP96" s="1"/>
      <c r="IBQ96" s="1"/>
      <c r="IBR96" s="1"/>
      <c r="IBS96" s="1"/>
      <c r="IBT96" s="1"/>
      <c r="IBU96" s="1"/>
      <c r="IBV96" s="1"/>
      <c r="IBW96" s="1"/>
      <c r="IBX96" s="1"/>
      <c r="IBY96" s="1"/>
      <c r="IBZ96" s="1"/>
      <c r="ICA96" s="1"/>
      <c r="ICB96" s="1"/>
      <c r="ICC96" s="1"/>
      <c r="ICD96" s="1"/>
      <c r="ICE96" s="1"/>
      <c r="ICF96" s="1"/>
      <c r="ICG96" s="1"/>
      <c r="ICH96" s="1"/>
      <c r="ICI96" s="1"/>
      <c r="ICJ96" s="1"/>
      <c r="ICK96" s="1"/>
      <c r="ICL96" s="1"/>
      <c r="ICM96" s="1"/>
      <c r="ICN96" s="1"/>
      <c r="ICO96" s="1"/>
      <c r="ICP96" s="1"/>
      <c r="ICQ96" s="1"/>
      <c r="ICR96" s="1"/>
      <c r="ICS96" s="1"/>
      <c r="ICT96" s="1"/>
      <c r="ICU96" s="1"/>
      <c r="ICV96" s="1"/>
      <c r="ICW96" s="1"/>
      <c r="ICX96" s="1"/>
      <c r="ICY96" s="1"/>
      <c r="ICZ96" s="1"/>
      <c r="IDA96" s="1"/>
      <c r="IDB96" s="1"/>
      <c r="IDC96" s="1"/>
      <c r="IDD96" s="1"/>
      <c r="IDE96" s="1"/>
      <c r="IDF96" s="1"/>
      <c r="IDG96" s="1"/>
      <c r="IDH96" s="1"/>
      <c r="IDI96" s="1"/>
      <c r="IDJ96" s="1"/>
      <c r="IDK96" s="1"/>
      <c r="IDL96" s="1"/>
      <c r="IDM96" s="1"/>
      <c r="IDN96" s="1"/>
      <c r="IDO96" s="1"/>
      <c r="IDP96" s="1"/>
      <c r="IDQ96" s="1"/>
      <c r="IDR96" s="1"/>
      <c r="IDS96" s="1"/>
      <c r="IDT96" s="1"/>
      <c r="IDU96" s="1"/>
      <c r="IDV96" s="1"/>
      <c r="IDW96" s="1"/>
      <c r="IDX96" s="1"/>
      <c r="IDY96" s="1"/>
      <c r="IDZ96" s="1"/>
      <c r="IEA96" s="1"/>
      <c r="IEB96" s="1"/>
      <c r="IEC96" s="1"/>
      <c r="IED96" s="1"/>
      <c r="IEE96" s="1"/>
      <c r="IEF96" s="1"/>
      <c r="IEG96" s="1"/>
      <c r="IEH96" s="1"/>
      <c r="IEI96" s="1"/>
      <c r="IEJ96" s="1"/>
      <c r="IEK96" s="1"/>
      <c r="IEL96" s="1"/>
      <c r="IEM96" s="1"/>
      <c r="IEN96" s="1"/>
      <c r="IEO96" s="1"/>
      <c r="IEP96" s="1"/>
      <c r="IEQ96" s="1"/>
      <c r="IER96" s="1"/>
      <c r="IES96" s="1"/>
      <c r="IET96" s="1"/>
      <c r="IEU96" s="1"/>
      <c r="IEV96" s="1"/>
      <c r="IEW96" s="1"/>
      <c r="IEX96" s="1"/>
      <c r="IEY96" s="1"/>
      <c r="IEZ96" s="1"/>
      <c r="IFA96" s="1"/>
      <c r="IFB96" s="1"/>
      <c r="IFC96" s="1"/>
      <c r="IFD96" s="1"/>
      <c r="IFE96" s="1"/>
      <c r="IFF96" s="1"/>
      <c r="IFG96" s="1"/>
      <c r="IFH96" s="1"/>
      <c r="IFI96" s="1"/>
      <c r="IFJ96" s="1"/>
      <c r="IFK96" s="1"/>
      <c r="IFL96" s="1"/>
      <c r="IFM96" s="1"/>
      <c r="IFN96" s="1"/>
      <c r="IFO96" s="1"/>
      <c r="IFP96" s="1"/>
      <c r="IFQ96" s="1"/>
      <c r="IFR96" s="1"/>
      <c r="IFS96" s="1"/>
      <c r="IFT96" s="1"/>
      <c r="IFU96" s="1"/>
      <c r="IFV96" s="1"/>
      <c r="IFW96" s="1"/>
      <c r="IFX96" s="1"/>
      <c r="IFY96" s="1"/>
      <c r="IFZ96" s="1"/>
      <c r="IGA96" s="1"/>
      <c r="IGB96" s="1"/>
      <c r="IGC96" s="1"/>
      <c r="IGD96" s="1"/>
      <c r="IGE96" s="1"/>
      <c r="IGF96" s="1"/>
      <c r="IGG96" s="1"/>
      <c r="IGH96" s="1"/>
      <c r="IGI96" s="1"/>
      <c r="IGJ96" s="1"/>
      <c r="IGK96" s="1"/>
      <c r="IGL96" s="1"/>
      <c r="IGM96" s="1"/>
      <c r="IGN96" s="1"/>
      <c r="IGO96" s="1"/>
      <c r="IGP96" s="1"/>
      <c r="IGQ96" s="1"/>
      <c r="IGR96" s="1"/>
      <c r="IGS96" s="1"/>
      <c r="IGT96" s="1"/>
      <c r="IGU96" s="1"/>
      <c r="IGV96" s="1"/>
      <c r="IGW96" s="1"/>
      <c r="IGX96" s="1"/>
      <c r="IGY96" s="1"/>
      <c r="IGZ96" s="1"/>
      <c r="IHA96" s="1"/>
      <c r="IHB96" s="1"/>
      <c r="IHC96" s="1"/>
      <c r="IHD96" s="1"/>
      <c r="IHE96" s="1"/>
      <c r="IHF96" s="1"/>
      <c r="IHG96" s="1"/>
      <c r="IHH96" s="1"/>
      <c r="IHI96" s="1"/>
      <c r="IHJ96" s="1"/>
      <c r="IHK96" s="1"/>
      <c r="IHL96" s="1"/>
      <c r="IHM96" s="1"/>
      <c r="IHN96" s="1"/>
      <c r="IHO96" s="1"/>
      <c r="IHP96" s="1"/>
      <c r="IHQ96" s="1"/>
      <c r="IHR96" s="1"/>
      <c r="IHS96" s="1"/>
      <c r="IHT96" s="1"/>
      <c r="IHU96" s="1"/>
      <c r="IHV96" s="1"/>
      <c r="IHW96" s="1"/>
      <c r="IHX96" s="1"/>
      <c r="IHY96" s="1"/>
      <c r="IHZ96" s="1"/>
      <c r="IIA96" s="1"/>
      <c r="IIB96" s="1"/>
      <c r="IIC96" s="1"/>
      <c r="IID96" s="1"/>
      <c r="IIE96" s="1"/>
      <c r="IIF96" s="1"/>
      <c r="IIG96" s="1"/>
      <c r="IIH96" s="1"/>
      <c r="III96" s="1"/>
      <c r="IIJ96" s="1"/>
      <c r="IIK96" s="1"/>
      <c r="IIL96" s="1"/>
      <c r="IIM96" s="1"/>
      <c r="IIN96" s="1"/>
      <c r="IIO96" s="1"/>
      <c r="IIP96" s="1"/>
      <c r="IIQ96" s="1"/>
      <c r="IIR96" s="1"/>
      <c r="IIS96" s="1"/>
      <c r="IIT96" s="1"/>
      <c r="IIU96" s="1"/>
      <c r="IIV96" s="1"/>
      <c r="IIW96" s="1"/>
      <c r="IIX96" s="1"/>
      <c r="IIY96" s="1"/>
      <c r="IIZ96" s="1"/>
      <c r="IJA96" s="1"/>
      <c r="IJB96" s="1"/>
      <c r="IJC96" s="1"/>
      <c r="IJD96" s="1"/>
      <c r="IJE96" s="1"/>
      <c r="IJF96" s="1"/>
      <c r="IJG96" s="1"/>
      <c r="IJH96" s="1"/>
      <c r="IJI96" s="1"/>
      <c r="IJJ96" s="1"/>
      <c r="IJK96" s="1"/>
      <c r="IJL96" s="1"/>
      <c r="IJM96" s="1"/>
      <c r="IJN96" s="1"/>
      <c r="IJO96" s="1"/>
      <c r="IJP96" s="1"/>
      <c r="IJQ96" s="1"/>
      <c r="IJR96" s="1"/>
      <c r="IJS96" s="1"/>
      <c r="IJT96" s="1"/>
      <c r="IJU96" s="1"/>
      <c r="IJV96" s="1"/>
      <c r="IJW96" s="1"/>
      <c r="IJX96" s="1"/>
      <c r="IJY96" s="1"/>
      <c r="IJZ96" s="1"/>
      <c r="IKA96" s="1"/>
      <c r="IKB96" s="1"/>
      <c r="IKC96" s="1"/>
      <c r="IKD96" s="1"/>
      <c r="IKE96" s="1"/>
      <c r="IKF96" s="1"/>
      <c r="IKG96" s="1"/>
      <c r="IKH96" s="1"/>
      <c r="IKI96" s="1"/>
      <c r="IKJ96" s="1"/>
      <c r="IKK96" s="1"/>
      <c r="IKL96" s="1"/>
      <c r="IKM96" s="1"/>
      <c r="IKN96" s="1"/>
      <c r="IKO96" s="1"/>
      <c r="IKP96" s="1"/>
      <c r="IKQ96" s="1"/>
      <c r="IKR96" s="1"/>
      <c r="IKS96" s="1"/>
      <c r="IKT96" s="1"/>
      <c r="IKU96" s="1"/>
      <c r="IKV96" s="1"/>
      <c r="IKW96" s="1"/>
      <c r="IKX96" s="1"/>
      <c r="IKY96" s="1"/>
      <c r="IKZ96" s="1"/>
      <c r="ILA96" s="1"/>
      <c r="ILB96" s="1"/>
      <c r="ILC96" s="1"/>
      <c r="ILD96" s="1"/>
      <c r="ILE96" s="1"/>
      <c r="ILF96" s="1"/>
      <c r="ILG96" s="1"/>
      <c r="ILH96" s="1"/>
      <c r="ILI96" s="1"/>
      <c r="ILJ96" s="1"/>
      <c r="ILK96" s="1"/>
      <c r="ILL96" s="1"/>
      <c r="ILM96" s="1"/>
      <c r="ILN96" s="1"/>
      <c r="ILO96" s="1"/>
      <c r="ILP96" s="1"/>
      <c r="ILQ96" s="1"/>
      <c r="ILR96" s="1"/>
      <c r="ILS96" s="1"/>
      <c r="ILT96" s="1"/>
      <c r="ILU96" s="1"/>
      <c r="ILV96" s="1"/>
      <c r="ILW96" s="1"/>
      <c r="ILX96" s="1"/>
      <c r="ILY96" s="1"/>
      <c r="ILZ96" s="1"/>
      <c r="IMA96" s="1"/>
      <c r="IMB96" s="1"/>
      <c r="IMC96" s="1"/>
      <c r="IMD96" s="1"/>
      <c r="IME96" s="1"/>
      <c r="IMF96" s="1"/>
      <c r="IMG96" s="1"/>
      <c r="IMH96" s="1"/>
      <c r="IMI96" s="1"/>
      <c r="IMJ96" s="1"/>
      <c r="IMK96" s="1"/>
      <c r="IML96" s="1"/>
      <c r="IMM96" s="1"/>
      <c r="IMN96" s="1"/>
      <c r="IMO96" s="1"/>
      <c r="IMP96" s="1"/>
      <c r="IMQ96" s="1"/>
      <c r="IMR96" s="1"/>
      <c r="IMS96" s="1"/>
      <c r="IMT96" s="1"/>
      <c r="IMU96" s="1"/>
      <c r="IMV96" s="1"/>
      <c r="IMW96" s="1"/>
      <c r="IMX96" s="1"/>
      <c r="IMY96" s="1"/>
      <c r="IMZ96" s="1"/>
      <c r="INA96" s="1"/>
      <c r="INB96" s="1"/>
      <c r="INC96" s="1"/>
      <c r="IND96" s="1"/>
      <c r="INE96" s="1"/>
      <c r="INF96" s="1"/>
      <c r="ING96" s="1"/>
      <c r="INH96" s="1"/>
      <c r="INI96" s="1"/>
      <c r="INJ96" s="1"/>
      <c r="INK96" s="1"/>
      <c r="INL96" s="1"/>
      <c r="INM96" s="1"/>
      <c r="INN96" s="1"/>
      <c r="INO96" s="1"/>
      <c r="INP96" s="1"/>
      <c r="INQ96" s="1"/>
      <c r="INR96" s="1"/>
      <c r="INS96" s="1"/>
      <c r="INT96" s="1"/>
      <c r="INU96" s="1"/>
      <c r="INV96" s="1"/>
      <c r="INW96" s="1"/>
      <c r="INX96" s="1"/>
      <c r="INY96" s="1"/>
      <c r="INZ96" s="1"/>
      <c r="IOA96" s="1"/>
      <c r="IOB96" s="1"/>
      <c r="IOC96" s="1"/>
      <c r="IOD96" s="1"/>
      <c r="IOE96" s="1"/>
      <c r="IOF96" s="1"/>
      <c r="IOG96" s="1"/>
      <c r="IOH96" s="1"/>
      <c r="IOI96" s="1"/>
      <c r="IOJ96" s="1"/>
      <c r="IOK96" s="1"/>
      <c r="IOL96" s="1"/>
      <c r="IOM96" s="1"/>
      <c r="ION96" s="1"/>
      <c r="IOO96" s="1"/>
      <c r="IOP96" s="1"/>
      <c r="IOQ96" s="1"/>
      <c r="IOR96" s="1"/>
      <c r="IOS96" s="1"/>
      <c r="IOT96" s="1"/>
      <c r="IOU96" s="1"/>
      <c r="IOV96" s="1"/>
      <c r="IOW96" s="1"/>
      <c r="IOX96" s="1"/>
      <c r="IOY96" s="1"/>
      <c r="IOZ96" s="1"/>
      <c r="IPA96" s="1"/>
      <c r="IPB96" s="1"/>
      <c r="IPC96" s="1"/>
      <c r="IPD96" s="1"/>
      <c r="IPE96" s="1"/>
      <c r="IPF96" s="1"/>
      <c r="IPG96" s="1"/>
      <c r="IPH96" s="1"/>
      <c r="IPI96" s="1"/>
      <c r="IPJ96" s="1"/>
      <c r="IPK96" s="1"/>
      <c r="IPL96" s="1"/>
      <c r="IPM96" s="1"/>
      <c r="IPN96" s="1"/>
      <c r="IPO96" s="1"/>
      <c r="IPP96" s="1"/>
      <c r="IPQ96" s="1"/>
      <c r="IPR96" s="1"/>
      <c r="IPS96" s="1"/>
      <c r="IPT96" s="1"/>
      <c r="IPU96" s="1"/>
      <c r="IPV96" s="1"/>
      <c r="IPW96" s="1"/>
      <c r="IPX96" s="1"/>
      <c r="IPY96" s="1"/>
      <c r="IPZ96" s="1"/>
      <c r="IQA96" s="1"/>
      <c r="IQB96" s="1"/>
      <c r="IQC96" s="1"/>
      <c r="IQD96" s="1"/>
      <c r="IQE96" s="1"/>
      <c r="IQF96" s="1"/>
      <c r="IQG96" s="1"/>
      <c r="IQH96" s="1"/>
      <c r="IQI96" s="1"/>
      <c r="IQJ96" s="1"/>
      <c r="IQK96" s="1"/>
      <c r="IQL96" s="1"/>
      <c r="IQM96" s="1"/>
      <c r="IQN96" s="1"/>
      <c r="IQO96" s="1"/>
      <c r="IQP96" s="1"/>
      <c r="IQQ96" s="1"/>
      <c r="IQR96" s="1"/>
      <c r="IQS96" s="1"/>
      <c r="IQT96" s="1"/>
      <c r="IQU96" s="1"/>
      <c r="IQV96" s="1"/>
      <c r="IQW96" s="1"/>
      <c r="IQX96" s="1"/>
      <c r="IQY96" s="1"/>
      <c r="IQZ96" s="1"/>
      <c r="IRA96" s="1"/>
      <c r="IRB96" s="1"/>
      <c r="IRC96" s="1"/>
      <c r="IRD96" s="1"/>
      <c r="IRE96" s="1"/>
      <c r="IRF96" s="1"/>
      <c r="IRG96" s="1"/>
      <c r="IRH96" s="1"/>
      <c r="IRI96" s="1"/>
      <c r="IRJ96" s="1"/>
      <c r="IRK96" s="1"/>
      <c r="IRL96" s="1"/>
      <c r="IRM96" s="1"/>
      <c r="IRN96" s="1"/>
      <c r="IRO96" s="1"/>
      <c r="IRP96" s="1"/>
      <c r="IRQ96" s="1"/>
      <c r="IRR96" s="1"/>
      <c r="IRS96" s="1"/>
      <c r="IRT96" s="1"/>
      <c r="IRU96" s="1"/>
      <c r="IRV96" s="1"/>
      <c r="IRW96" s="1"/>
      <c r="IRX96" s="1"/>
      <c r="IRY96" s="1"/>
      <c r="IRZ96" s="1"/>
      <c r="ISA96" s="1"/>
      <c r="ISB96" s="1"/>
      <c r="ISC96" s="1"/>
      <c r="ISD96" s="1"/>
      <c r="ISE96" s="1"/>
      <c r="ISF96" s="1"/>
      <c r="ISG96" s="1"/>
      <c r="ISH96" s="1"/>
      <c r="ISI96" s="1"/>
      <c r="ISJ96" s="1"/>
      <c r="ISK96" s="1"/>
      <c r="ISL96" s="1"/>
      <c r="ISM96" s="1"/>
      <c r="ISN96" s="1"/>
      <c r="ISO96" s="1"/>
      <c r="ISP96" s="1"/>
      <c r="ISQ96" s="1"/>
      <c r="ISR96" s="1"/>
      <c r="ISS96" s="1"/>
      <c r="IST96" s="1"/>
      <c r="ISU96" s="1"/>
      <c r="ISV96" s="1"/>
      <c r="ISW96" s="1"/>
      <c r="ISX96" s="1"/>
      <c r="ISY96" s="1"/>
      <c r="ISZ96" s="1"/>
      <c r="ITA96" s="1"/>
      <c r="ITB96" s="1"/>
      <c r="ITC96" s="1"/>
      <c r="ITD96" s="1"/>
      <c r="ITE96" s="1"/>
      <c r="ITF96" s="1"/>
      <c r="ITG96" s="1"/>
      <c r="ITH96" s="1"/>
      <c r="ITI96" s="1"/>
      <c r="ITJ96" s="1"/>
      <c r="ITK96" s="1"/>
      <c r="ITL96" s="1"/>
      <c r="ITM96" s="1"/>
      <c r="ITN96" s="1"/>
      <c r="ITO96" s="1"/>
      <c r="ITP96" s="1"/>
      <c r="ITQ96" s="1"/>
      <c r="ITR96" s="1"/>
      <c r="ITS96" s="1"/>
      <c r="ITT96" s="1"/>
      <c r="ITU96" s="1"/>
      <c r="ITV96" s="1"/>
      <c r="ITW96" s="1"/>
      <c r="ITX96" s="1"/>
      <c r="ITY96" s="1"/>
      <c r="ITZ96" s="1"/>
      <c r="IUA96" s="1"/>
      <c r="IUB96" s="1"/>
      <c r="IUC96" s="1"/>
      <c r="IUD96" s="1"/>
      <c r="IUE96" s="1"/>
      <c r="IUF96" s="1"/>
      <c r="IUG96" s="1"/>
      <c r="IUH96" s="1"/>
      <c r="IUI96" s="1"/>
      <c r="IUJ96" s="1"/>
      <c r="IUK96" s="1"/>
      <c r="IUL96" s="1"/>
      <c r="IUM96" s="1"/>
      <c r="IUN96" s="1"/>
      <c r="IUO96" s="1"/>
      <c r="IUP96" s="1"/>
      <c r="IUQ96" s="1"/>
      <c r="IUR96" s="1"/>
      <c r="IUS96" s="1"/>
      <c r="IUT96" s="1"/>
      <c r="IUU96" s="1"/>
      <c r="IUV96" s="1"/>
      <c r="IUW96" s="1"/>
      <c r="IUX96" s="1"/>
      <c r="IUY96" s="1"/>
      <c r="IUZ96" s="1"/>
      <c r="IVA96" s="1"/>
      <c r="IVB96" s="1"/>
      <c r="IVC96" s="1"/>
      <c r="IVD96" s="1"/>
      <c r="IVE96" s="1"/>
      <c r="IVF96" s="1"/>
      <c r="IVG96" s="1"/>
      <c r="IVH96" s="1"/>
      <c r="IVI96" s="1"/>
      <c r="IVJ96" s="1"/>
      <c r="IVK96" s="1"/>
      <c r="IVL96" s="1"/>
      <c r="IVM96" s="1"/>
      <c r="IVN96" s="1"/>
      <c r="IVO96" s="1"/>
      <c r="IVP96" s="1"/>
      <c r="IVQ96" s="1"/>
      <c r="IVR96" s="1"/>
      <c r="IVS96" s="1"/>
      <c r="IVT96" s="1"/>
      <c r="IVU96" s="1"/>
      <c r="IVV96" s="1"/>
      <c r="IVW96" s="1"/>
      <c r="IVX96" s="1"/>
      <c r="IVY96" s="1"/>
      <c r="IVZ96" s="1"/>
      <c r="IWA96" s="1"/>
      <c r="IWB96" s="1"/>
      <c r="IWC96" s="1"/>
      <c r="IWD96" s="1"/>
      <c r="IWE96" s="1"/>
      <c r="IWF96" s="1"/>
      <c r="IWG96" s="1"/>
      <c r="IWH96" s="1"/>
      <c r="IWI96" s="1"/>
      <c r="IWJ96" s="1"/>
      <c r="IWK96" s="1"/>
      <c r="IWL96" s="1"/>
      <c r="IWM96" s="1"/>
      <c r="IWN96" s="1"/>
      <c r="IWO96" s="1"/>
      <c r="IWP96" s="1"/>
      <c r="IWQ96" s="1"/>
      <c r="IWR96" s="1"/>
      <c r="IWS96" s="1"/>
      <c r="IWT96" s="1"/>
      <c r="IWU96" s="1"/>
      <c r="IWV96" s="1"/>
      <c r="IWW96" s="1"/>
      <c r="IWX96" s="1"/>
      <c r="IWY96" s="1"/>
      <c r="IWZ96" s="1"/>
      <c r="IXA96" s="1"/>
      <c r="IXB96" s="1"/>
      <c r="IXC96" s="1"/>
      <c r="IXD96" s="1"/>
      <c r="IXE96" s="1"/>
      <c r="IXF96" s="1"/>
      <c r="IXG96" s="1"/>
      <c r="IXH96" s="1"/>
      <c r="IXI96" s="1"/>
      <c r="IXJ96" s="1"/>
      <c r="IXK96" s="1"/>
      <c r="IXL96" s="1"/>
      <c r="IXM96" s="1"/>
      <c r="IXN96" s="1"/>
      <c r="IXO96" s="1"/>
      <c r="IXP96" s="1"/>
      <c r="IXQ96" s="1"/>
      <c r="IXR96" s="1"/>
      <c r="IXS96" s="1"/>
      <c r="IXT96" s="1"/>
      <c r="IXU96" s="1"/>
      <c r="IXV96" s="1"/>
      <c r="IXW96" s="1"/>
      <c r="IXX96" s="1"/>
      <c r="IXY96" s="1"/>
      <c r="IXZ96" s="1"/>
      <c r="IYA96" s="1"/>
      <c r="IYB96" s="1"/>
      <c r="IYC96" s="1"/>
      <c r="IYD96" s="1"/>
      <c r="IYE96" s="1"/>
      <c r="IYF96" s="1"/>
      <c r="IYG96" s="1"/>
      <c r="IYH96" s="1"/>
      <c r="IYI96" s="1"/>
      <c r="IYJ96" s="1"/>
      <c r="IYK96" s="1"/>
      <c r="IYL96" s="1"/>
      <c r="IYM96" s="1"/>
      <c r="IYN96" s="1"/>
      <c r="IYO96" s="1"/>
      <c r="IYP96" s="1"/>
      <c r="IYQ96" s="1"/>
      <c r="IYR96" s="1"/>
      <c r="IYS96" s="1"/>
      <c r="IYT96" s="1"/>
      <c r="IYU96" s="1"/>
      <c r="IYV96" s="1"/>
      <c r="IYW96" s="1"/>
      <c r="IYX96" s="1"/>
      <c r="IYY96" s="1"/>
      <c r="IYZ96" s="1"/>
      <c r="IZA96" s="1"/>
      <c r="IZB96" s="1"/>
      <c r="IZC96" s="1"/>
      <c r="IZD96" s="1"/>
      <c r="IZE96" s="1"/>
      <c r="IZF96" s="1"/>
      <c r="IZG96" s="1"/>
      <c r="IZH96" s="1"/>
      <c r="IZI96" s="1"/>
      <c r="IZJ96" s="1"/>
      <c r="IZK96" s="1"/>
      <c r="IZL96" s="1"/>
      <c r="IZM96" s="1"/>
      <c r="IZN96" s="1"/>
      <c r="IZO96" s="1"/>
      <c r="IZP96" s="1"/>
      <c r="IZQ96" s="1"/>
      <c r="IZR96" s="1"/>
      <c r="IZS96" s="1"/>
      <c r="IZT96" s="1"/>
      <c r="IZU96" s="1"/>
      <c r="IZV96" s="1"/>
      <c r="IZW96" s="1"/>
      <c r="IZX96" s="1"/>
      <c r="IZY96" s="1"/>
      <c r="IZZ96" s="1"/>
      <c r="JAA96" s="1"/>
      <c r="JAB96" s="1"/>
      <c r="JAC96" s="1"/>
      <c r="JAD96" s="1"/>
      <c r="JAE96" s="1"/>
      <c r="JAF96" s="1"/>
      <c r="JAG96" s="1"/>
      <c r="JAH96" s="1"/>
      <c r="JAI96" s="1"/>
      <c r="JAJ96" s="1"/>
      <c r="JAK96" s="1"/>
      <c r="JAL96" s="1"/>
      <c r="JAM96" s="1"/>
      <c r="JAN96" s="1"/>
      <c r="JAO96" s="1"/>
      <c r="JAP96" s="1"/>
      <c r="JAQ96" s="1"/>
      <c r="JAR96" s="1"/>
      <c r="JAS96" s="1"/>
      <c r="JAT96" s="1"/>
      <c r="JAU96" s="1"/>
      <c r="JAV96" s="1"/>
      <c r="JAW96" s="1"/>
      <c r="JAX96" s="1"/>
      <c r="JAY96" s="1"/>
      <c r="JAZ96" s="1"/>
      <c r="JBA96" s="1"/>
      <c r="JBB96" s="1"/>
      <c r="JBC96" s="1"/>
      <c r="JBD96" s="1"/>
      <c r="JBE96" s="1"/>
      <c r="JBF96" s="1"/>
      <c r="JBG96" s="1"/>
      <c r="JBH96" s="1"/>
      <c r="JBI96" s="1"/>
      <c r="JBJ96" s="1"/>
      <c r="JBK96" s="1"/>
      <c r="JBL96" s="1"/>
      <c r="JBM96" s="1"/>
      <c r="JBN96" s="1"/>
      <c r="JBO96" s="1"/>
      <c r="JBP96" s="1"/>
      <c r="JBQ96" s="1"/>
      <c r="JBR96" s="1"/>
      <c r="JBS96" s="1"/>
      <c r="JBT96" s="1"/>
      <c r="JBU96" s="1"/>
      <c r="JBV96" s="1"/>
      <c r="JBW96" s="1"/>
      <c r="JBX96" s="1"/>
      <c r="JBY96" s="1"/>
      <c r="JBZ96" s="1"/>
      <c r="JCA96" s="1"/>
      <c r="JCB96" s="1"/>
      <c r="JCC96" s="1"/>
      <c r="JCD96" s="1"/>
      <c r="JCE96" s="1"/>
      <c r="JCF96" s="1"/>
      <c r="JCG96" s="1"/>
      <c r="JCH96" s="1"/>
      <c r="JCI96" s="1"/>
      <c r="JCJ96" s="1"/>
      <c r="JCK96" s="1"/>
      <c r="JCL96" s="1"/>
      <c r="JCM96" s="1"/>
      <c r="JCN96" s="1"/>
      <c r="JCO96" s="1"/>
      <c r="JCP96" s="1"/>
      <c r="JCQ96" s="1"/>
      <c r="JCR96" s="1"/>
      <c r="JCS96" s="1"/>
      <c r="JCT96" s="1"/>
      <c r="JCU96" s="1"/>
      <c r="JCV96" s="1"/>
      <c r="JCW96" s="1"/>
      <c r="JCX96" s="1"/>
      <c r="JCY96" s="1"/>
      <c r="JCZ96" s="1"/>
      <c r="JDA96" s="1"/>
      <c r="JDB96" s="1"/>
      <c r="JDC96" s="1"/>
      <c r="JDD96" s="1"/>
      <c r="JDE96" s="1"/>
      <c r="JDF96" s="1"/>
      <c r="JDG96" s="1"/>
      <c r="JDH96" s="1"/>
      <c r="JDI96" s="1"/>
      <c r="JDJ96" s="1"/>
      <c r="JDK96" s="1"/>
      <c r="JDL96" s="1"/>
      <c r="JDM96" s="1"/>
      <c r="JDN96" s="1"/>
      <c r="JDO96" s="1"/>
      <c r="JDP96" s="1"/>
      <c r="JDQ96" s="1"/>
      <c r="JDR96" s="1"/>
      <c r="JDS96" s="1"/>
      <c r="JDT96" s="1"/>
      <c r="JDU96" s="1"/>
      <c r="JDV96" s="1"/>
      <c r="JDW96" s="1"/>
      <c r="JDX96" s="1"/>
      <c r="JDY96" s="1"/>
      <c r="JDZ96" s="1"/>
      <c r="JEA96" s="1"/>
      <c r="JEB96" s="1"/>
      <c r="JEC96" s="1"/>
      <c r="JED96" s="1"/>
      <c r="JEE96" s="1"/>
      <c r="JEF96" s="1"/>
      <c r="JEG96" s="1"/>
      <c r="JEH96" s="1"/>
      <c r="JEI96" s="1"/>
      <c r="JEJ96" s="1"/>
      <c r="JEK96" s="1"/>
      <c r="JEL96" s="1"/>
      <c r="JEM96" s="1"/>
      <c r="JEN96" s="1"/>
      <c r="JEO96" s="1"/>
      <c r="JEP96" s="1"/>
      <c r="JEQ96" s="1"/>
      <c r="JER96" s="1"/>
      <c r="JES96" s="1"/>
      <c r="JET96" s="1"/>
      <c r="JEU96" s="1"/>
      <c r="JEV96" s="1"/>
      <c r="JEW96" s="1"/>
      <c r="JEX96" s="1"/>
      <c r="JEY96" s="1"/>
      <c r="JEZ96" s="1"/>
      <c r="JFA96" s="1"/>
      <c r="JFB96" s="1"/>
      <c r="JFC96" s="1"/>
      <c r="JFD96" s="1"/>
      <c r="JFE96" s="1"/>
      <c r="JFF96" s="1"/>
      <c r="JFG96" s="1"/>
      <c r="JFH96" s="1"/>
      <c r="JFI96" s="1"/>
      <c r="JFJ96" s="1"/>
      <c r="JFK96" s="1"/>
      <c r="JFL96" s="1"/>
      <c r="JFM96" s="1"/>
      <c r="JFN96" s="1"/>
      <c r="JFO96" s="1"/>
      <c r="JFP96" s="1"/>
      <c r="JFQ96" s="1"/>
      <c r="JFR96" s="1"/>
      <c r="JFS96" s="1"/>
      <c r="JFT96" s="1"/>
      <c r="JFU96" s="1"/>
      <c r="JFV96" s="1"/>
      <c r="JFW96" s="1"/>
      <c r="JFX96" s="1"/>
      <c r="JFY96" s="1"/>
      <c r="JFZ96" s="1"/>
      <c r="JGA96" s="1"/>
      <c r="JGB96" s="1"/>
      <c r="JGC96" s="1"/>
      <c r="JGD96" s="1"/>
      <c r="JGE96" s="1"/>
      <c r="JGF96" s="1"/>
      <c r="JGG96" s="1"/>
      <c r="JGH96" s="1"/>
      <c r="JGI96" s="1"/>
      <c r="JGJ96" s="1"/>
      <c r="JGK96" s="1"/>
      <c r="JGL96" s="1"/>
      <c r="JGM96" s="1"/>
      <c r="JGN96" s="1"/>
      <c r="JGO96" s="1"/>
      <c r="JGP96" s="1"/>
      <c r="JGQ96" s="1"/>
      <c r="JGR96" s="1"/>
      <c r="JGS96" s="1"/>
      <c r="JGT96" s="1"/>
      <c r="JGU96" s="1"/>
      <c r="JGV96" s="1"/>
      <c r="JGW96" s="1"/>
      <c r="JGX96" s="1"/>
      <c r="JGY96" s="1"/>
      <c r="JGZ96" s="1"/>
      <c r="JHA96" s="1"/>
      <c r="JHB96" s="1"/>
      <c r="JHC96" s="1"/>
      <c r="JHD96" s="1"/>
      <c r="JHE96" s="1"/>
      <c r="JHF96" s="1"/>
      <c r="JHG96" s="1"/>
      <c r="JHH96" s="1"/>
      <c r="JHI96" s="1"/>
      <c r="JHJ96" s="1"/>
      <c r="JHK96" s="1"/>
      <c r="JHL96" s="1"/>
      <c r="JHM96" s="1"/>
      <c r="JHN96" s="1"/>
      <c r="JHO96" s="1"/>
      <c r="JHP96" s="1"/>
      <c r="JHQ96" s="1"/>
      <c r="JHR96" s="1"/>
      <c r="JHS96" s="1"/>
      <c r="JHT96" s="1"/>
      <c r="JHU96" s="1"/>
      <c r="JHV96" s="1"/>
      <c r="JHW96" s="1"/>
      <c r="JHX96" s="1"/>
      <c r="JHY96" s="1"/>
      <c r="JHZ96" s="1"/>
      <c r="JIA96" s="1"/>
      <c r="JIB96" s="1"/>
      <c r="JIC96" s="1"/>
      <c r="JID96" s="1"/>
      <c r="JIE96" s="1"/>
      <c r="JIF96" s="1"/>
      <c r="JIG96" s="1"/>
      <c r="JIH96" s="1"/>
      <c r="JII96" s="1"/>
      <c r="JIJ96" s="1"/>
      <c r="JIK96" s="1"/>
      <c r="JIL96" s="1"/>
      <c r="JIM96" s="1"/>
      <c r="JIN96" s="1"/>
      <c r="JIO96" s="1"/>
      <c r="JIP96" s="1"/>
      <c r="JIQ96" s="1"/>
      <c r="JIR96" s="1"/>
      <c r="JIS96" s="1"/>
      <c r="JIT96" s="1"/>
      <c r="JIU96" s="1"/>
      <c r="JIV96" s="1"/>
      <c r="JIW96" s="1"/>
      <c r="JIX96" s="1"/>
      <c r="JIY96" s="1"/>
      <c r="JIZ96" s="1"/>
      <c r="JJA96" s="1"/>
      <c r="JJB96" s="1"/>
      <c r="JJC96" s="1"/>
      <c r="JJD96" s="1"/>
      <c r="JJE96" s="1"/>
      <c r="JJF96" s="1"/>
      <c r="JJG96" s="1"/>
      <c r="JJH96" s="1"/>
      <c r="JJI96" s="1"/>
      <c r="JJJ96" s="1"/>
      <c r="JJK96" s="1"/>
      <c r="JJL96" s="1"/>
      <c r="JJM96" s="1"/>
      <c r="JJN96" s="1"/>
      <c r="JJO96" s="1"/>
      <c r="JJP96" s="1"/>
      <c r="JJQ96" s="1"/>
      <c r="JJR96" s="1"/>
      <c r="JJS96" s="1"/>
      <c r="JJT96" s="1"/>
      <c r="JJU96" s="1"/>
      <c r="JJV96" s="1"/>
      <c r="JJW96" s="1"/>
      <c r="JJX96" s="1"/>
      <c r="JJY96" s="1"/>
      <c r="JJZ96" s="1"/>
      <c r="JKA96" s="1"/>
      <c r="JKB96" s="1"/>
      <c r="JKC96" s="1"/>
      <c r="JKD96" s="1"/>
      <c r="JKE96" s="1"/>
      <c r="JKF96" s="1"/>
      <c r="JKG96" s="1"/>
      <c r="JKH96" s="1"/>
      <c r="JKI96" s="1"/>
      <c r="JKJ96" s="1"/>
      <c r="JKK96" s="1"/>
      <c r="JKL96" s="1"/>
      <c r="JKM96" s="1"/>
      <c r="JKN96" s="1"/>
      <c r="JKO96" s="1"/>
      <c r="JKP96" s="1"/>
      <c r="JKQ96" s="1"/>
      <c r="JKR96" s="1"/>
      <c r="JKS96" s="1"/>
      <c r="JKT96" s="1"/>
      <c r="JKU96" s="1"/>
      <c r="JKV96" s="1"/>
      <c r="JKW96" s="1"/>
      <c r="JKX96" s="1"/>
      <c r="JKY96" s="1"/>
      <c r="JKZ96" s="1"/>
      <c r="JLA96" s="1"/>
      <c r="JLB96" s="1"/>
      <c r="JLC96" s="1"/>
      <c r="JLD96" s="1"/>
      <c r="JLE96" s="1"/>
      <c r="JLF96" s="1"/>
      <c r="JLG96" s="1"/>
      <c r="JLH96" s="1"/>
      <c r="JLI96" s="1"/>
      <c r="JLJ96" s="1"/>
      <c r="JLK96" s="1"/>
      <c r="JLL96" s="1"/>
      <c r="JLM96" s="1"/>
      <c r="JLN96" s="1"/>
      <c r="JLO96" s="1"/>
      <c r="JLP96" s="1"/>
      <c r="JLQ96" s="1"/>
      <c r="JLR96" s="1"/>
      <c r="JLS96" s="1"/>
      <c r="JLT96" s="1"/>
      <c r="JLU96" s="1"/>
      <c r="JLV96" s="1"/>
      <c r="JLW96" s="1"/>
      <c r="JLX96" s="1"/>
      <c r="JLY96" s="1"/>
      <c r="JLZ96" s="1"/>
      <c r="JMA96" s="1"/>
      <c r="JMB96" s="1"/>
      <c r="JMC96" s="1"/>
      <c r="JMD96" s="1"/>
      <c r="JME96" s="1"/>
      <c r="JMF96" s="1"/>
      <c r="JMG96" s="1"/>
      <c r="JMH96" s="1"/>
      <c r="JMI96" s="1"/>
      <c r="JMJ96" s="1"/>
      <c r="JMK96" s="1"/>
      <c r="JML96" s="1"/>
      <c r="JMM96" s="1"/>
      <c r="JMN96" s="1"/>
      <c r="JMO96" s="1"/>
      <c r="JMP96" s="1"/>
      <c r="JMQ96" s="1"/>
      <c r="JMR96" s="1"/>
      <c r="JMS96" s="1"/>
      <c r="JMT96" s="1"/>
      <c r="JMU96" s="1"/>
      <c r="JMV96" s="1"/>
      <c r="JMW96" s="1"/>
      <c r="JMX96" s="1"/>
      <c r="JMY96" s="1"/>
      <c r="JMZ96" s="1"/>
      <c r="JNA96" s="1"/>
      <c r="JNB96" s="1"/>
      <c r="JNC96" s="1"/>
      <c r="JND96" s="1"/>
      <c r="JNE96" s="1"/>
      <c r="JNF96" s="1"/>
      <c r="JNG96" s="1"/>
      <c r="JNH96" s="1"/>
      <c r="JNI96" s="1"/>
      <c r="JNJ96" s="1"/>
      <c r="JNK96" s="1"/>
      <c r="JNL96" s="1"/>
      <c r="JNM96" s="1"/>
      <c r="JNN96" s="1"/>
      <c r="JNO96" s="1"/>
      <c r="JNP96" s="1"/>
      <c r="JNQ96" s="1"/>
      <c r="JNR96" s="1"/>
      <c r="JNS96" s="1"/>
      <c r="JNT96" s="1"/>
      <c r="JNU96" s="1"/>
      <c r="JNV96" s="1"/>
      <c r="JNW96" s="1"/>
      <c r="JNX96" s="1"/>
      <c r="JNY96" s="1"/>
      <c r="JNZ96" s="1"/>
      <c r="JOA96" s="1"/>
      <c r="JOB96" s="1"/>
      <c r="JOC96" s="1"/>
      <c r="JOD96" s="1"/>
      <c r="JOE96" s="1"/>
      <c r="JOF96" s="1"/>
      <c r="JOG96" s="1"/>
      <c r="JOH96" s="1"/>
      <c r="JOI96" s="1"/>
      <c r="JOJ96" s="1"/>
      <c r="JOK96" s="1"/>
      <c r="JOL96" s="1"/>
      <c r="JOM96" s="1"/>
      <c r="JON96" s="1"/>
      <c r="JOO96" s="1"/>
      <c r="JOP96" s="1"/>
      <c r="JOQ96" s="1"/>
      <c r="JOR96" s="1"/>
      <c r="JOS96" s="1"/>
      <c r="JOT96" s="1"/>
      <c r="JOU96" s="1"/>
      <c r="JOV96" s="1"/>
      <c r="JOW96" s="1"/>
      <c r="JOX96" s="1"/>
      <c r="JOY96" s="1"/>
      <c r="JOZ96" s="1"/>
      <c r="JPA96" s="1"/>
      <c r="JPB96" s="1"/>
      <c r="JPC96" s="1"/>
      <c r="JPD96" s="1"/>
      <c r="JPE96" s="1"/>
      <c r="JPF96" s="1"/>
      <c r="JPG96" s="1"/>
      <c r="JPH96" s="1"/>
      <c r="JPI96" s="1"/>
      <c r="JPJ96" s="1"/>
      <c r="JPK96" s="1"/>
      <c r="JPL96" s="1"/>
      <c r="JPM96" s="1"/>
      <c r="JPN96" s="1"/>
      <c r="JPO96" s="1"/>
      <c r="JPP96" s="1"/>
      <c r="JPQ96" s="1"/>
      <c r="JPR96" s="1"/>
      <c r="JPS96" s="1"/>
      <c r="JPT96" s="1"/>
      <c r="JPU96" s="1"/>
      <c r="JPV96" s="1"/>
      <c r="JPW96" s="1"/>
      <c r="JPX96" s="1"/>
      <c r="JPY96" s="1"/>
      <c r="JPZ96" s="1"/>
      <c r="JQA96" s="1"/>
      <c r="JQB96" s="1"/>
      <c r="JQC96" s="1"/>
      <c r="JQD96" s="1"/>
      <c r="JQE96" s="1"/>
      <c r="JQF96" s="1"/>
      <c r="JQG96" s="1"/>
      <c r="JQH96" s="1"/>
      <c r="JQI96" s="1"/>
      <c r="JQJ96" s="1"/>
      <c r="JQK96" s="1"/>
      <c r="JQL96" s="1"/>
      <c r="JQM96" s="1"/>
      <c r="JQN96" s="1"/>
      <c r="JQO96" s="1"/>
      <c r="JQP96" s="1"/>
      <c r="JQQ96" s="1"/>
      <c r="JQR96" s="1"/>
      <c r="JQS96" s="1"/>
      <c r="JQT96" s="1"/>
      <c r="JQU96" s="1"/>
      <c r="JQV96" s="1"/>
      <c r="JQW96" s="1"/>
      <c r="JQX96" s="1"/>
      <c r="JQY96" s="1"/>
      <c r="JQZ96" s="1"/>
      <c r="JRA96" s="1"/>
      <c r="JRB96" s="1"/>
      <c r="JRC96" s="1"/>
      <c r="JRD96" s="1"/>
      <c r="JRE96" s="1"/>
      <c r="JRF96" s="1"/>
      <c r="JRG96" s="1"/>
      <c r="JRH96" s="1"/>
      <c r="JRI96" s="1"/>
      <c r="JRJ96" s="1"/>
      <c r="JRK96" s="1"/>
      <c r="JRL96" s="1"/>
      <c r="JRM96" s="1"/>
      <c r="JRN96" s="1"/>
      <c r="JRO96" s="1"/>
      <c r="JRP96" s="1"/>
      <c r="JRQ96" s="1"/>
      <c r="JRR96" s="1"/>
      <c r="JRS96" s="1"/>
      <c r="JRT96" s="1"/>
      <c r="JRU96" s="1"/>
      <c r="JRV96" s="1"/>
      <c r="JRW96" s="1"/>
      <c r="JRX96" s="1"/>
      <c r="JRY96" s="1"/>
      <c r="JRZ96" s="1"/>
      <c r="JSA96" s="1"/>
      <c r="JSB96" s="1"/>
      <c r="JSC96" s="1"/>
      <c r="JSD96" s="1"/>
      <c r="JSE96" s="1"/>
      <c r="JSF96" s="1"/>
      <c r="JSG96" s="1"/>
      <c r="JSH96" s="1"/>
      <c r="JSI96" s="1"/>
      <c r="JSJ96" s="1"/>
      <c r="JSK96" s="1"/>
      <c r="JSL96" s="1"/>
      <c r="JSM96" s="1"/>
      <c r="JSN96" s="1"/>
      <c r="JSO96" s="1"/>
      <c r="JSP96" s="1"/>
      <c r="JSQ96" s="1"/>
      <c r="JSR96" s="1"/>
      <c r="JSS96" s="1"/>
      <c r="JST96" s="1"/>
      <c r="JSU96" s="1"/>
      <c r="JSV96" s="1"/>
      <c r="JSW96" s="1"/>
      <c r="JSX96" s="1"/>
      <c r="JSY96" s="1"/>
      <c r="JSZ96" s="1"/>
      <c r="JTA96" s="1"/>
      <c r="JTB96" s="1"/>
      <c r="JTC96" s="1"/>
      <c r="JTD96" s="1"/>
      <c r="JTE96" s="1"/>
      <c r="JTF96" s="1"/>
      <c r="JTG96" s="1"/>
      <c r="JTH96" s="1"/>
      <c r="JTI96" s="1"/>
      <c r="JTJ96" s="1"/>
      <c r="JTK96" s="1"/>
      <c r="JTL96" s="1"/>
      <c r="JTM96" s="1"/>
      <c r="JTN96" s="1"/>
      <c r="JTO96" s="1"/>
      <c r="JTP96" s="1"/>
      <c r="JTQ96" s="1"/>
      <c r="JTR96" s="1"/>
      <c r="JTS96" s="1"/>
      <c r="JTT96" s="1"/>
      <c r="JTU96" s="1"/>
      <c r="JTV96" s="1"/>
      <c r="JTW96" s="1"/>
      <c r="JTX96" s="1"/>
      <c r="JTY96" s="1"/>
      <c r="JTZ96" s="1"/>
      <c r="JUA96" s="1"/>
      <c r="JUB96" s="1"/>
      <c r="JUC96" s="1"/>
      <c r="JUD96" s="1"/>
      <c r="JUE96" s="1"/>
      <c r="JUF96" s="1"/>
      <c r="JUG96" s="1"/>
      <c r="JUH96" s="1"/>
      <c r="JUI96" s="1"/>
      <c r="JUJ96" s="1"/>
      <c r="JUK96" s="1"/>
      <c r="JUL96" s="1"/>
      <c r="JUM96" s="1"/>
      <c r="JUN96" s="1"/>
      <c r="JUO96" s="1"/>
      <c r="JUP96" s="1"/>
      <c r="JUQ96" s="1"/>
      <c r="JUR96" s="1"/>
      <c r="JUS96" s="1"/>
      <c r="JUT96" s="1"/>
      <c r="JUU96" s="1"/>
      <c r="JUV96" s="1"/>
      <c r="JUW96" s="1"/>
      <c r="JUX96" s="1"/>
      <c r="JUY96" s="1"/>
      <c r="JUZ96" s="1"/>
      <c r="JVA96" s="1"/>
      <c r="JVB96" s="1"/>
      <c r="JVC96" s="1"/>
      <c r="JVD96" s="1"/>
      <c r="JVE96" s="1"/>
      <c r="JVF96" s="1"/>
      <c r="JVG96" s="1"/>
      <c r="JVH96" s="1"/>
      <c r="JVI96" s="1"/>
      <c r="JVJ96" s="1"/>
      <c r="JVK96" s="1"/>
      <c r="JVL96" s="1"/>
      <c r="JVM96" s="1"/>
      <c r="JVN96" s="1"/>
      <c r="JVO96" s="1"/>
      <c r="JVP96" s="1"/>
      <c r="JVQ96" s="1"/>
      <c r="JVR96" s="1"/>
      <c r="JVS96" s="1"/>
      <c r="JVT96" s="1"/>
      <c r="JVU96" s="1"/>
      <c r="JVV96" s="1"/>
      <c r="JVW96" s="1"/>
      <c r="JVX96" s="1"/>
      <c r="JVY96" s="1"/>
      <c r="JVZ96" s="1"/>
      <c r="JWA96" s="1"/>
      <c r="JWB96" s="1"/>
      <c r="JWC96" s="1"/>
      <c r="JWD96" s="1"/>
      <c r="JWE96" s="1"/>
      <c r="JWF96" s="1"/>
      <c r="JWG96" s="1"/>
      <c r="JWH96" s="1"/>
      <c r="JWI96" s="1"/>
      <c r="JWJ96" s="1"/>
      <c r="JWK96" s="1"/>
      <c r="JWL96" s="1"/>
      <c r="JWM96" s="1"/>
      <c r="JWN96" s="1"/>
      <c r="JWO96" s="1"/>
      <c r="JWP96" s="1"/>
      <c r="JWQ96" s="1"/>
      <c r="JWR96" s="1"/>
      <c r="JWS96" s="1"/>
      <c r="JWT96" s="1"/>
      <c r="JWU96" s="1"/>
      <c r="JWV96" s="1"/>
      <c r="JWW96" s="1"/>
      <c r="JWX96" s="1"/>
      <c r="JWY96" s="1"/>
      <c r="JWZ96" s="1"/>
      <c r="JXA96" s="1"/>
      <c r="JXB96" s="1"/>
      <c r="JXC96" s="1"/>
      <c r="JXD96" s="1"/>
      <c r="JXE96" s="1"/>
      <c r="JXF96" s="1"/>
      <c r="JXG96" s="1"/>
      <c r="JXH96" s="1"/>
      <c r="JXI96" s="1"/>
      <c r="JXJ96" s="1"/>
      <c r="JXK96" s="1"/>
      <c r="JXL96" s="1"/>
      <c r="JXM96" s="1"/>
      <c r="JXN96" s="1"/>
      <c r="JXO96" s="1"/>
      <c r="JXP96" s="1"/>
      <c r="JXQ96" s="1"/>
      <c r="JXR96" s="1"/>
      <c r="JXS96" s="1"/>
      <c r="JXT96" s="1"/>
      <c r="JXU96" s="1"/>
      <c r="JXV96" s="1"/>
      <c r="JXW96" s="1"/>
      <c r="JXX96" s="1"/>
      <c r="JXY96" s="1"/>
      <c r="JXZ96" s="1"/>
      <c r="JYA96" s="1"/>
      <c r="JYB96" s="1"/>
      <c r="JYC96" s="1"/>
      <c r="JYD96" s="1"/>
      <c r="JYE96" s="1"/>
      <c r="JYF96" s="1"/>
      <c r="JYG96" s="1"/>
      <c r="JYH96" s="1"/>
      <c r="JYI96" s="1"/>
      <c r="JYJ96" s="1"/>
      <c r="JYK96" s="1"/>
      <c r="JYL96" s="1"/>
      <c r="JYM96" s="1"/>
      <c r="JYN96" s="1"/>
      <c r="JYO96" s="1"/>
      <c r="JYP96" s="1"/>
      <c r="JYQ96" s="1"/>
      <c r="JYR96" s="1"/>
      <c r="JYS96" s="1"/>
      <c r="JYT96" s="1"/>
      <c r="JYU96" s="1"/>
      <c r="JYV96" s="1"/>
      <c r="JYW96" s="1"/>
      <c r="JYX96" s="1"/>
      <c r="JYY96" s="1"/>
      <c r="JYZ96" s="1"/>
      <c r="JZA96" s="1"/>
      <c r="JZB96" s="1"/>
      <c r="JZC96" s="1"/>
      <c r="JZD96" s="1"/>
      <c r="JZE96" s="1"/>
      <c r="JZF96" s="1"/>
      <c r="JZG96" s="1"/>
      <c r="JZH96" s="1"/>
      <c r="JZI96" s="1"/>
      <c r="JZJ96" s="1"/>
      <c r="JZK96" s="1"/>
      <c r="JZL96" s="1"/>
      <c r="JZM96" s="1"/>
      <c r="JZN96" s="1"/>
      <c r="JZO96" s="1"/>
      <c r="JZP96" s="1"/>
      <c r="JZQ96" s="1"/>
      <c r="JZR96" s="1"/>
      <c r="JZS96" s="1"/>
      <c r="JZT96" s="1"/>
      <c r="JZU96" s="1"/>
      <c r="JZV96" s="1"/>
      <c r="JZW96" s="1"/>
      <c r="JZX96" s="1"/>
      <c r="JZY96" s="1"/>
      <c r="JZZ96" s="1"/>
      <c r="KAA96" s="1"/>
      <c r="KAB96" s="1"/>
      <c r="KAC96" s="1"/>
      <c r="KAD96" s="1"/>
      <c r="KAE96" s="1"/>
      <c r="KAF96" s="1"/>
      <c r="KAG96" s="1"/>
      <c r="KAH96" s="1"/>
      <c r="KAI96" s="1"/>
      <c r="KAJ96" s="1"/>
      <c r="KAK96" s="1"/>
      <c r="KAL96" s="1"/>
      <c r="KAM96" s="1"/>
      <c r="KAN96" s="1"/>
      <c r="KAO96" s="1"/>
      <c r="KAP96" s="1"/>
      <c r="KAQ96" s="1"/>
      <c r="KAR96" s="1"/>
      <c r="KAS96" s="1"/>
      <c r="KAT96" s="1"/>
      <c r="KAU96" s="1"/>
      <c r="KAV96" s="1"/>
      <c r="KAW96" s="1"/>
      <c r="KAX96" s="1"/>
      <c r="KAY96" s="1"/>
      <c r="KAZ96" s="1"/>
      <c r="KBA96" s="1"/>
      <c r="KBB96" s="1"/>
      <c r="KBC96" s="1"/>
      <c r="KBD96" s="1"/>
      <c r="KBE96" s="1"/>
      <c r="KBF96" s="1"/>
      <c r="KBG96" s="1"/>
      <c r="KBH96" s="1"/>
      <c r="KBI96" s="1"/>
      <c r="KBJ96" s="1"/>
      <c r="KBK96" s="1"/>
      <c r="KBL96" s="1"/>
      <c r="KBM96" s="1"/>
      <c r="KBN96" s="1"/>
      <c r="KBO96" s="1"/>
      <c r="KBP96" s="1"/>
      <c r="KBQ96" s="1"/>
      <c r="KBR96" s="1"/>
      <c r="KBS96" s="1"/>
      <c r="KBT96" s="1"/>
      <c r="KBU96" s="1"/>
      <c r="KBV96" s="1"/>
      <c r="KBW96" s="1"/>
      <c r="KBX96" s="1"/>
      <c r="KBY96" s="1"/>
      <c r="KBZ96" s="1"/>
      <c r="KCA96" s="1"/>
      <c r="KCB96" s="1"/>
      <c r="KCC96" s="1"/>
      <c r="KCD96" s="1"/>
      <c r="KCE96" s="1"/>
      <c r="KCF96" s="1"/>
      <c r="KCG96" s="1"/>
      <c r="KCH96" s="1"/>
      <c r="KCI96" s="1"/>
      <c r="KCJ96" s="1"/>
      <c r="KCK96" s="1"/>
      <c r="KCL96" s="1"/>
      <c r="KCM96" s="1"/>
      <c r="KCN96" s="1"/>
      <c r="KCO96" s="1"/>
      <c r="KCP96" s="1"/>
      <c r="KCQ96" s="1"/>
      <c r="KCR96" s="1"/>
      <c r="KCS96" s="1"/>
      <c r="KCT96" s="1"/>
      <c r="KCU96" s="1"/>
      <c r="KCV96" s="1"/>
      <c r="KCW96" s="1"/>
      <c r="KCX96" s="1"/>
      <c r="KCY96" s="1"/>
      <c r="KCZ96" s="1"/>
      <c r="KDA96" s="1"/>
      <c r="KDB96" s="1"/>
      <c r="KDC96" s="1"/>
      <c r="KDD96" s="1"/>
      <c r="KDE96" s="1"/>
      <c r="KDF96" s="1"/>
      <c r="KDG96" s="1"/>
      <c r="KDH96" s="1"/>
      <c r="KDI96" s="1"/>
      <c r="KDJ96" s="1"/>
      <c r="KDK96" s="1"/>
      <c r="KDL96" s="1"/>
      <c r="KDM96" s="1"/>
      <c r="KDN96" s="1"/>
      <c r="KDO96" s="1"/>
      <c r="KDP96" s="1"/>
      <c r="KDQ96" s="1"/>
      <c r="KDR96" s="1"/>
      <c r="KDS96" s="1"/>
      <c r="KDT96" s="1"/>
      <c r="KDU96" s="1"/>
      <c r="KDV96" s="1"/>
      <c r="KDW96" s="1"/>
      <c r="KDX96" s="1"/>
      <c r="KDY96" s="1"/>
      <c r="KDZ96" s="1"/>
      <c r="KEA96" s="1"/>
      <c r="KEB96" s="1"/>
      <c r="KEC96" s="1"/>
      <c r="KED96" s="1"/>
      <c r="KEE96" s="1"/>
      <c r="KEF96" s="1"/>
      <c r="KEG96" s="1"/>
      <c r="KEH96" s="1"/>
      <c r="KEI96" s="1"/>
      <c r="KEJ96" s="1"/>
      <c r="KEK96" s="1"/>
      <c r="KEL96" s="1"/>
      <c r="KEM96" s="1"/>
      <c r="KEN96" s="1"/>
      <c r="KEO96" s="1"/>
      <c r="KEP96" s="1"/>
      <c r="KEQ96" s="1"/>
      <c r="KER96" s="1"/>
      <c r="KES96" s="1"/>
      <c r="KET96" s="1"/>
      <c r="KEU96" s="1"/>
      <c r="KEV96" s="1"/>
      <c r="KEW96" s="1"/>
      <c r="KEX96" s="1"/>
      <c r="KEY96" s="1"/>
      <c r="KEZ96" s="1"/>
      <c r="KFA96" s="1"/>
      <c r="KFB96" s="1"/>
      <c r="KFC96" s="1"/>
      <c r="KFD96" s="1"/>
      <c r="KFE96" s="1"/>
      <c r="KFF96" s="1"/>
      <c r="KFG96" s="1"/>
      <c r="KFH96" s="1"/>
      <c r="KFI96" s="1"/>
      <c r="KFJ96" s="1"/>
      <c r="KFK96" s="1"/>
      <c r="KFL96" s="1"/>
      <c r="KFM96" s="1"/>
      <c r="KFN96" s="1"/>
      <c r="KFO96" s="1"/>
      <c r="KFP96" s="1"/>
      <c r="KFQ96" s="1"/>
      <c r="KFR96" s="1"/>
      <c r="KFS96" s="1"/>
      <c r="KFT96" s="1"/>
      <c r="KFU96" s="1"/>
      <c r="KFV96" s="1"/>
      <c r="KFW96" s="1"/>
      <c r="KFX96" s="1"/>
      <c r="KFY96" s="1"/>
      <c r="KFZ96" s="1"/>
      <c r="KGA96" s="1"/>
      <c r="KGB96" s="1"/>
      <c r="KGC96" s="1"/>
      <c r="KGD96" s="1"/>
      <c r="KGE96" s="1"/>
      <c r="KGF96" s="1"/>
      <c r="KGG96" s="1"/>
      <c r="KGH96" s="1"/>
      <c r="KGI96" s="1"/>
      <c r="KGJ96" s="1"/>
      <c r="KGK96" s="1"/>
      <c r="KGL96" s="1"/>
      <c r="KGM96" s="1"/>
      <c r="KGN96" s="1"/>
      <c r="KGO96" s="1"/>
      <c r="KGP96" s="1"/>
      <c r="KGQ96" s="1"/>
      <c r="KGR96" s="1"/>
      <c r="KGS96" s="1"/>
      <c r="KGT96" s="1"/>
      <c r="KGU96" s="1"/>
      <c r="KGV96" s="1"/>
      <c r="KGW96" s="1"/>
      <c r="KGX96" s="1"/>
      <c r="KGY96" s="1"/>
      <c r="KGZ96" s="1"/>
      <c r="KHA96" s="1"/>
      <c r="KHB96" s="1"/>
      <c r="KHC96" s="1"/>
      <c r="KHD96" s="1"/>
      <c r="KHE96" s="1"/>
      <c r="KHF96" s="1"/>
      <c r="KHG96" s="1"/>
      <c r="KHH96" s="1"/>
      <c r="KHI96" s="1"/>
      <c r="KHJ96" s="1"/>
      <c r="KHK96" s="1"/>
      <c r="KHL96" s="1"/>
      <c r="KHM96" s="1"/>
      <c r="KHN96" s="1"/>
      <c r="KHO96" s="1"/>
      <c r="KHP96" s="1"/>
      <c r="KHQ96" s="1"/>
      <c r="KHR96" s="1"/>
      <c r="KHS96" s="1"/>
      <c r="KHT96" s="1"/>
      <c r="KHU96" s="1"/>
      <c r="KHV96" s="1"/>
      <c r="KHW96" s="1"/>
      <c r="KHX96" s="1"/>
      <c r="KHY96" s="1"/>
      <c r="KHZ96" s="1"/>
      <c r="KIA96" s="1"/>
      <c r="KIB96" s="1"/>
      <c r="KIC96" s="1"/>
      <c r="KID96" s="1"/>
      <c r="KIE96" s="1"/>
      <c r="KIF96" s="1"/>
      <c r="KIG96" s="1"/>
      <c r="KIH96" s="1"/>
      <c r="KII96" s="1"/>
      <c r="KIJ96" s="1"/>
      <c r="KIK96" s="1"/>
      <c r="KIL96" s="1"/>
      <c r="KIM96" s="1"/>
      <c r="KIN96" s="1"/>
      <c r="KIO96" s="1"/>
      <c r="KIP96" s="1"/>
      <c r="KIQ96" s="1"/>
      <c r="KIR96" s="1"/>
      <c r="KIS96" s="1"/>
      <c r="KIT96" s="1"/>
      <c r="KIU96" s="1"/>
      <c r="KIV96" s="1"/>
      <c r="KIW96" s="1"/>
      <c r="KIX96" s="1"/>
      <c r="KIY96" s="1"/>
      <c r="KIZ96" s="1"/>
      <c r="KJA96" s="1"/>
      <c r="KJB96" s="1"/>
      <c r="KJC96" s="1"/>
      <c r="KJD96" s="1"/>
      <c r="KJE96" s="1"/>
      <c r="KJF96" s="1"/>
      <c r="KJG96" s="1"/>
      <c r="KJH96" s="1"/>
      <c r="KJI96" s="1"/>
      <c r="KJJ96" s="1"/>
      <c r="KJK96" s="1"/>
      <c r="KJL96" s="1"/>
      <c r="KJM96" s="1"/>
      <c r="KJN96" s="1"/>
      <c r="KJO96" s="1"/>
      <c r="KJP96" s="1"/>
      <c r="KJQ96" s="1"/>
      <c r="KJR96" s="1"/>
      <c r="KJS96" s="1"/>
      <c r="KJT96" s="1"/>
      <c r="KJU96" s="1"/>
      <c r="KJV96" s="1"/>
      <c r="KJW96" s="1"/>
      <c r="KJX96" s="1"/>
      <c r="KJY96" s="1"/>
      <c r="KJZ96" s="1"/>
      <c r="KKA96" s="1"/>
      <c r="KKB96" s="1"/>
      <c r="KKC96" s="1"/>
      <c r="KKD96" s="1"/>
      <c r="KKE96" s="1"/>
      <c r="KKF96" s="1"/>
      <c r="KKG96" s="1"/>
      <c r="KKH96" s="1"/>
      <c r="KKI96" s="1"/>
      <c r="KKJ96" s="1"/>
      <c r="KKK96" s="1"/>
      <c r="KKL96" s="1"/>
      <c r="KKM96" s="1"/>
      <c r="KKN96" s="1"/>
      <c r="KKO96" s="1"/>
      <c r="KKP96" s="1"/>
      <c r="KKQ96" s="1"/>
      <c r="KKR96" s="1"/>
      <c r="KKS96" s="1"/>
      <c r="KKT96" s="1"/>
      <c r="KKU96" s="1"/>
      <c r="KKV96" s="1"/>
      <c r="KKW96" s="1"/>
      <c r="KKX96" s="1"/>
      <c r="KKY96" s="1"/>
      <c r="KKZ96" s="1"/>
      <c r="KLA96" s="1"/>
      <c r="KLB96" s="1"/>
      <c r="KLC96" s="1"/>
      <c r="KLD96" s="1"/>
      <c r="KLE96" s="1"/>
      <c r="KLF96" s="1"/>
      <c r="KLG96" s="1"/>
      <c r="KLH96" s="1"/>
      <c r="KLI96" s="1"/>
      <c r="KLJ96" s="1"/>
      <c r="KLK96" s="1"/>
      <c r="KLL96" s="1"/>
      <c r="KLM96" s="1"/>
      <c r="KLN96" s="1"/>
      <c r="KLO96" s="1"/>
      <c r="KLP96" s="1"/>
      <c r="KLQ96" s="1"/>
      <c r="KLR96" s="1"/>
      <c r="KLS96" s="1"/>
      <c r="KLT96" s="1"/>
      <c r="KLU96" s="1"/>
      <c r="KLV96" s="1"/>
      <c r="KLW96" s="1"/>
      <c r="KLX96" s="1"/>
      <c r="KLY96" s="1"/>
      <c r="KLZ96" s="1"/>
      <c r="KMA96" s="1"/>
      <c r="KMB96" s="1"/>
      <c r="KMC96" s="1"/>
      <c r="KMD96" s="1"/>
      <c r="KME96" s="1"/>
      <c r="KMF96" s="1"/>
      <c r="KMG96" s="1"/>
      <c r="KMH96" s="1"/>
      <c r="KMI96" s="1"/>
      <c r="KMJ96" s="1"/>
      <c r="KMK96" s="1"/>
      <c r="KML96" s="1"/>
      <c r="KMM96" s="1"/>
      <c r="KMN96" s="1"/>
      <c r="KMO96" s="1"/>
      <c r="KMP96" s="1"/>
      <c r="KMQ96" s="1"/>
      <c r="KMR96" s="1"/>
      <c r="KMS96" s="1"/>
      <c r="KMT96" s="1"/>
      <c r="KMU96" s="1"/>
      <c r="KMV96" s="1"/>
      <c r="KMW96" s="1"/>
      <c r="KMX96" s="1"/>
      <c r="KMY96" s="1"/>
      <c r="KMZ96" s="1"/>
      <c r="KNA96" s="1"/>
      <c r="KNB96" s="1"/>
      <c r="KNC96" s="1"/>
      <c r="KND96" s="1"/>
      <c r="KNE96" s="1"/>
      <c r="KNF96" s="1"/>
      <c r="KNG96" s="1"/>
      <c r="KNH96" s="1"/>
      <c r="KNI96" s="1"/>
      <c r="KNJ96" s="1"/>
      <c r="KNK96" s="1"/>
      <c r="KNL96" s="1"/>
      <c r="KNM96" s="1"/>
      <c r="KNN96" s="1"/>
      <c r="KNO96" s="1"/>
      <c r="KNP96" s="1"/>
      <c r="KNQ96" s="1"/>
      <c r="KNR96" s="1"/>
      <c r="KNS96" s="1"/>
      <c r="KNT96" s="1"/>
      <c r="KNU96" s="1"/>
      <c r="KNV96" s="1"/>
      <c r="KNW96" s="1"/>
      <c r="KNX96" s="1"/>
      <c r="KNY96" s="1"/>
      <c r="KNZ96" s="1"/>
      <c r="KOA96" s="1"/>
      <c r="KOB96" s="1"/>
      <c r="KOC96" s="1"/>
      <c r="KOD96" s="1"/>
      <c r="KOE96" s="1"/>
      <c r="KOF96" s="1"/>
      <c r="KOG96" s="1"/>
      <c r="KOH96" s="1"/>
      <c r="KOI96" s="1"/>
      <c r="KOJ96" s="1"/>
      <c r="KOK96" s="1"/>
      <c r="KOL96" s="1"/>
      <c r="KOM96" s="1"/>
      <c r="KON96" s="1"/>
      <c r="KOO96" s="1"/>
      <c r="KOP96" s="1"/>
      <c r="KOQ96" s="1"/>
      <c r="KOR96" s="1"/>
      <c r="KOS96" s="1"/>
      <c r="KOT96" s="1"/>
      <c r="KOU96" s="1"/>
      <c r="KOV96" s="1"/>
      <c r="KOW96" s="1"/>
      <c r="KOX96" s="1"/>
      <c r="KOY96" s="1"/>
      <c r="KOZ96" s="1"/>
      <c r="KPA96" s="1"/>
      <c r="KPB96" s="1"/>
      <c r="KPC96" s="1"/>
      <c r="KPD96" s="1"/>
      <c r="KPE96" s="1"/>
      <c r="KPF96" s="1"/>
      <c r="KPG96" s="1"/>
      <c r="KPH96" s="1"/>
      <c r="KPI96" s="1"/>
      <c r="KPJ96" s="1"/>
      <c r="KPK96" s="1"/>
      <c r="KPL96" s="1"/>
      <c r="KPM96" s="1"/>
      <c r="KPN96" s="1"/>
      <c r="KPO96" s="1"/>
      <c r="KPP96" s="1"/>
      <c r="KPQ96" s="1"/>
      <c r="KPR96" s="1"/>
      <c r="KPS96" s="1"/>
      <c r="KPT96" s="1"/>
      <c r="KPU96" s="1"/>
      <c r="KPV96" s="1"/>
      <c r="KPW96" s="1"/>
      <c r="KPX96" s="1"/>
      <c r="KPY96" s="1"/>
      <c r="KPZ96" s="1"/>
      <c r="KQA96" s="1"/>
      <c r="KQB96" s="1"/>
      <c r="KQC96" s="1"/>
      <c r="KQD96" s="1"/>
      <c r="KQE96" s="1"/>
      <c r="KQF96" s="1"/>
      <c r="KQG96" s="1"/>
      <c r="KQH96" s="1"/>
      <c r="KQI96" s="1"/>
      <c r="KQJ96" s="1"/>
      <c r="KQK96" s="1"/>
      <c r="KQL96" s="1"/>
      <c r="KQM96" s="1"/>
      <c r="KQN96" s="1"/>
      <c r="KQO96" s="1"/>
      <c r="KQP96" s="1"/>
      <c r="KQQ96" s="1"/>
      <c r="KQR96" s="1"/>
      <c r="KQS96" s="1"/>
      <c r="KQT96" s="1"/>
      <c r="KQU96" s="1"/>
      <c r="KQV96" s="1"/>
      <c r="KQW96" s="1"/>
      <c r="KQX96" s="1"/>
      <c r="KQY96" s="1"/>
      <c r="KQZ96" s="1"/>
      <c r="KRA96" s="1"/>
      <c r="KRB96" s="1"/>
      <c r="KRC96" s="1"/>
      <c r="KRD96" s="1"/>
      <c r="KRE96" s="1"/>
      <c r="KRF96" s="1"/>
      <c r="KRG96" s="1"/>
      <c r="KRH96" s="1"/>
      <c r="KRI96" s="1"/>
      <c r="KRJ96" s="1"/>
      <c r="KRK96" s="1"/>
      <c r="KRL96" s="1"/>
      <c r="KRM96" s="1"/>
      <c r="KRN96" s="1"/>
      <c r="KRO96" s="1"/>
      <c r="KRP96" s="1"/>
      <c r="KRQ96" s="1"/>
      <c r="KRR96" s="1"/>
      <c r="KRS96" s="1"/>
      <c r="KRT96" s="1"/>
      <c r="KRU96" s="1"/>
      <c r="KRV96" s="1"/>
      <c r="KRW96" s="1"/>
      <c r="KRX96" s="1"/>
      <c r="KRY96" s="1"/>
      <c r="KRZ96" s="1"/>
      <c r="KSA96" s="1"/>
      <c r="KSB96" s="1"/>
      <c r="KSC96" s="1"/>
      <c r="KSD96" s="1"/>
      <c r="KSE96" s="1"/>
      <c r="KSF96" s="1"/>
      <c r="KSG96" s="1"/>
      <c r="KSH96" s="1"/>
      <c r="KSI96" s="1"/>
      <c r="KSJ96" s="1"/>
      <c r="KSK96" s="1"/>
      <c r="KSL96" s="1"/>
      <c r="KSM96" s="1"/>
      <c r="KSN96" s="1"/>
      <c r="KSO96" s="1"/>
      <c r="KSP96" s="1"/>
      <c r="KSQ96" s="1"/>
      <c r="KSR96" s="1"/>
      <c r="KSS96" s="1"/>
      <c r="KST96" s="1"/>
      <c r="KSU96" s="1"/>
      <c r="KSV96" s="1"/>
      <c r="KSW96" s="1"/>
      <c r="KSX96" s="1"/>
      <c r="KSY96" s="1"/>
      <c r="KSZ96" s="1"/>
      <c r="KTA96" s="1"/>
      <c r="KTB96" s="1"/>
      <c r="KTC96" s="1"/>
      <c r="KTD96" s="1"/>
      <c r="KTE96" s="1"/>
      <c r="KTF96" s="1"/>
      <c r="KTG96" s="1"/>
      <c r="KTH96" s="1"/>
      <c r="KTI96" s="1"/>
      <c r="KTJ96" s="1"/>
      <c r="KTK96" s="1"/>
      <c r="KTL96" s="1"/>
      <c r="KTM96" s="1"/>
      <c r="KTN96" s="1"/>
      <c r="KTO96" s="1"/>
      <c r="KTP96" s="1"/>
      <c r="KTQ96" s="1"/>
      <c r="KTR96" s="1"/>
      <c r="KTS96" s="1"/>
      <c r="KTT96" s="1"/>
      <c r="KTU96" s="1"/>
      <c r="KTV96" s="1"/>
      <c r="KTW96" s="1"/>
      <c r="KTX96" s="1"/>
      <c r="KTY96" s="1"/>
      <c r="KTZ96" s="1"/>
      <c r="KUA96" s="1"/>
      <c r="KUB96" s="1"/>
      <c r="KUC96" s="1"/>
      <c r="KUD96" s="1"/>
      <c r="KUE96" s="1"/>
      <c r="KUF96" s="1"/>
      <c r="KUG96" s="1"/>
      <c r="KUH96" s="1"/>
      <c r="KUI96" s="1"/>
      <c r="KUJ96" s="1"/>
      <c r="KUK96" s="1"/>
      <c r="KUL96" s="1"/>
      <c r="KUM96" s="1"/>
      <c r="KUN96" s="1"/>
      <c r="KUO96" s="1"/>
      <c r="KUP96" s="1"/>
      <c r="KUQ96" s="1"/>
      <c r="KUR96" s="1"/>
      <c r="KUS96" s="1"/>
      <c r="KUT96" s="1"/>
      <c r="KUU96" s="1"/>
      <c r="KUV96" s="1"/>
      <c r="KUW96" s="1"/>
      <c r="KUX96" s="1"/>
      <c r="KUY96" s="1"/>
      <c r="KUZ96" s="1"/>
      <c r="KVA96" s="1"/>
      <c r="KVB96" s="1"/>
      <c r="KVC96" s="1"/>
      <c r="KVD96" s="1"/>
      <c r="KVE96" s="1"/>
      <c r="KVF96" s="1"/>
      <c r="KVG96" s="1"/>
      <c r="KVH96" s="1"/>
      <c r="KVI96" s="1"/>
      <c r="KVJ96" s="1"/>
      <c r="KVK96" s="1"/>
      <c r="KVL96" s="1"/>
      <c r="KVM96" s="1"/>
      <c r="KVN96" s="1"/>
      <c r="KVO96" s="1"/>
      <c r="KVP96" s="1"/>
      <c r="KVQ96" s="1"/>
      <c r="KVR96" s="1"/>
      <c r="KVS96" s="1"/>
      <c r="KVT96" s="1"/>
      <c r="KVU96" s="1"/>
      <c r="KVV96" s="1"/>
      <c r="KVW96" s="1"/>
      <c r="KVX96" s="1"/>
      <c r="KVY96" s="1"/>
      <c r="KVZ96" s="1"/>
      <c r="KWA96" s="1"/>
      <c r="KWB96" s="1"/>
      <c r="KWC96" s="1"/>
      <c r="KWD96" s="1"/>
      <c r="KWE96" s="1"/>
      <c r="KWF96" s="1"/>
      <c r="KWG96" s="1"/>
      <c r="KWH96" s="1"/>
      <c r="KWI96" s="1"/>
      <c r="KWJ96" s="1"/>
      <c r="KWK96" s="1"/>
      <c r="KWL96" s="1"/>
      <c r="KWM96" s="1"/>
      <c r="KWN96" s="1"/>
      <c r="KWO96" s="1"/>
      <c r="KWP96" s="1"/>
      <c r="KWQ96" s="1"/>
      <c r="KWR96" s="1"/>
      <c r="KWS96" s="1"/>
      <c r="KWT96" s="1"/>
      <c r="KWU96" s="1"/>
      <c r="KWV96" s="1"/>
      <c r="KWW96" s="1"/>
      <c r="KWX96" s="1"/>
      <c r="KWY96" s="1"/>
      <c r="KWZ96" s="1"/>
      <c r="KXA96" s="1"/>
      <c r="KXB96" s="1"/>
      <c r="KXC96" s="1"/>
      <c r="KXD96" s="1"/>
      <c r="KXE96" s="1"/>
      <c r="KXF96" s="1"/>
      <c r="KXG96" s="1"/>
      <c r="KXH96" s="1"/>
      <c r="KXI96" s="1"/>
      <c r="KXJ96" s="1"/>
      <c r="KXK96" s="1"/>
      <c r="KXL96" s="1"/>
      <c r="KXM96" s="1"/>
      <c r="KXN96" s="1"/>
      <c r="KXO96" s="1"/>
      <c r="KXP96" s="1"/>
      <c r="KXQ96" s="1"/>
      <c r="KXR96" s="1"/>
      <c r="KXS96" s="1"/>
      <c r="KXT96" s="1"/>
      <c r="KXU96" s="1"/>
      <c r="KXV96" s="1"/>
      <c r="KXW96" s="1"/>
      <c r="KXX96" s="1"/>
      <c r="KXY96" s="1"/>
      <c r="KXZ96" s="1"/>
      <c r="KYA96" s="1"/>
      <c r="KYB96" s="1"/>
      <c r="KYC96" s="1"/>
      <c r="KYD96" s="1"/>
      <c r="KYE96" s="1"/>
      <c r="KYF96" s="1"/>
      <c r="KYG96" s="1"/>
      <c r="KYH96" s="1"/>
      <c r="KYI96" s="1"/>
      <c r="KYJ96" s="1"/>
      <c r="KYK96" s="1"/>
      <c r="KYL96" s="1"/>
      <c r="KYM96" s="1"/>
      <c r="KYN96" s="1"/>
      <c r="KYO96" s="1"/>
      <c r="KYP96" s="1"/>
      <c r="KYQ96" s="1"/>
      <c r="KYR96" s="1"/>
      <c r="KYS96" s="1"/>
      <c r="KYT96" s="1"/>
      <c r="KYU96" s="1"/>
      <c r="KYV96" s="1"/>
      <c r="KYW96" s="1"/>
      <c r="KYX96" s="1"/>
      <c r="KYY96" s="1"/>
      <c r="KYZ96" s="1"/>
      <c r="KZA96" s="1"/>
      <c r="KZB96" s="1"/>
      <c r="KZC96" s="1"/>
      <c r="KZD96" s="1"/>
      <c r="KZE96" s="1"/>
      <c r="KZF96" s="1"/>
      <c r="KZG96" s="1"/>
      <c r="KZH96" s="1"/>
      <c r="KZI96" s="1"/>
      <c r="KZJ96" s="1"/>
      <c r="KZK96" s="1"/>
      <c r="KZL96" s="1"/>
      <c r="KZM96" s="1"/>
      <c r="KZN96" s="1"/>
      <c r="KZO96" s="1"/>
      <c r="KZP96" s="1"/>
      <c r="KZQ96" s="1"/>
      <c r="KZR96" s="1"/>
      <c r="KZS96" s="1"/>
      <c r="KZT96" s="1"/>
      <c r="KZU96" s="1"/>
      <c r="KZV96" s="1"/>
      <c r="KZW96" s="1"/>
      <c r="KZX96" s="1"/>
      <c r="KZY96" s="1"/>
      <c r="KZZ96" s="1"/>
      <c r="LAA96" s="1"/>
      <c r="LAB96" s="1"/>
      <c r="LAC96" s="1"/>
      <c r="LAD96" s="1"/>
      <c r="LAE96" s="1"/>
      <c r="LAF96" s="1"/>
      <c r="LAG96" s="1"/>
      <c r="LAH96" s="1"/>
      <c r="LAI96" s="1"/>
      <c r="LAJ96" s="1"/>
      <c r="LAK96" s="1"/>
      <c r="LAL96" s="1"/>
      <c r="LAM96" s="1"/>
      <c r="LAN96" s="1"/>
      <c r="LAO96" s="1"/>
      <c r="LAP96" s="1"/>
      <c r="LAQ96" s="1"/>
      <c r="LAR96" s="1"/>
      <c r="LAS96" s="1"/>
      <c r="LAT96" s="1"/>
      <c r="LAU96" s="1"/>
      <c r="LAV96" s="1"/>
      <c r="LAW96" s="1"/>
      <c r="LAX96" s="1"/>
      <c r="LAY96" s="1"/>
      <c r="LAZ96" s="1"/>
      <c r="LBA96" s="1"/>
      <c r="LBB96" s="1"/>
      <c r="LBC96" s="1"/>
      <c r="LBD96" s="1"/>
      <c r="LBE96" s="1"/>
      <c r="LBF96" s="1"/>
      <c r="LBG96" s="1"/>
      <c r="LBH96" s="1"/>
      <c r="LBI96" s="1"/>
      <c r="LBJ96" s="1"/>
      <c r="LBK96" s="1"/>
      <c r="LBL96" s="1"/>
      <c r="LBM96" s="1"/>
      <c r="LBN96" s="1"/>
      <c r="LBO96" s="1"/>
      <c r="LBP96" s="1"/>
      <c r="LBQ96" s="1"/>
      <c r="LBR96" s="1"/>
      <c r="LBS96" s="1"/>
      <c r="LBT96" s="1"/>
      <c r="LBU96" s="1"/>
      <c r="LBV96" s="1"/>
      <c r="LBW96" s="1"/>
      <c r="LBX96" s="1"/>
      <c r="LBY96" s="1"/>
      <c r="LBZ96" s="1"/>
      <c r="LCA96" s="1"/>
      <c r="LCB96" s="1"/>
      <c r="LCC96" s="1"/>
      <c r="LCD96" s="1"/>
      <c r="LCE96" s="1"/>
      <c r="LCF96" s="1"/>
      <c r="LCG96" s="1"/>
      <c r="LCH96" s="1"/>
      <c r="LCI96" s="1"/>
      <c r="LCJ96" s="1"/>
      <c r="LCK96" s="1"/>
      <c r="LCL96" s="1"/>
      <c r="LCM96" s="1"/>
      <c r="LCN96" s="1"/>
      <c r="LCO96" s="1"/>
      <c r="LCP96" s="1"/>
      <c r="LCQ96" s="1"/>
      <c r="LCR96" s="1"/>
      <c r="LCS96" s="1"/>
      <c r="LCT96" s="1"/>
      <c r="LCU96" s="1"/>
      <c r="LCV96" s="1"/>
      <c r="LCW96" s="1"/>
      <c r="LCX96" s="1"/>
      <c r="LCY96" s="1"/>
      <c r="LCZ96" s="1"/>
      <c r="LDA96" s="1"/>
      <c r="LDB96" s="1"/>
      <c r="LDC96" s="1"/>
      <c r="LDD96" s="1"/>
      <c r="LDE96" s="1"/>
      <c r="LDF96" s="1"/>
      <c r="LDG96" s="1"/>
      <c r="LDH96" s="1"/>
      <c r="LDI96" s="1"/>
      <c r="LDJ96" s="1"/>
      <c r="LDK96" s="1"/>
      <c r="LDL96" s="1"/>
      <c r="LDM96" s="1"/>
      <c r="LDN96" s="1"/>
      <c r="LDO96" s="1"/>
      <c r="LDP96" s="1"/>
      <c r="LDQ96" s="1"/>
      <c r="LDR96" s="1"/>
      <c r="LDS96" s="1"/>
      <c r="LDT96" s="1"/>
      <c r="LDU96" s="1"/>
      <c r="LDV96" s="1"/>
      <c r="LDW96" s="1"/>
      <c r="LDX96" s="1"/>
      <c r="LDY96" s="1"/>
      <c r="LDZ96" s="1"/>
      <c r="LEA96" s="1"/>
      <c r="LEB96" s="1"/>
      <c r="LEC96" s="1"/>
      <c r="LED96" s="1"/>
      <c r="LEE96" s="1"/>
      <c r="LEF96" s="1"/>
      <c r="LEG96" s="1"/>
      <c r="LEH96" s="1"/>
      <c r="LEI96" s="1"/>
      <c r="LEJ96" s="1"/>
      <c r="LEK96" s="1"/>
      <c r="LEL96" s="1"/>
      <c r="LEM96" s="1"/>
      <c r="LEN96" s="1"/>
      <c r="LEO96" s="1"/>
      <c r="LEP96" s="1"/>
      <c r="LEQ96" s="1"/>
      <c r="LER96" s="1"/>
      <c r="LES96" s="1"/>
      <c r="LET96" s="1"/>
      <c r="LEU96" s="1"/>
      <c r="LEV96" s="1"/>
      <c r="LEW96" s="1"/>
      <c r="LEX96" s="1"/>
      <c r="LEY96" s="1"/>
      <c r="LEZ96" s="1"/>
      <c r="LFA96" s="1"/>
      <c r="LFB96" s="1"/>
      <c r="LFC96" s="1"/>
      <c r="LFD96" s="1"/>
      <c r="LFE96" s="1"/>
      <c r="LFF96" s="1"/>
      <c r="LFG96" s="1"/>
      <c r="LFH96" s="1"/>
      <c r="LFI96" s="1"/>
      <c r="LFJ96" s="1"/>
      <c r="LFK96" s="1"/>
      <c r="LFL96" s="1"/>
      <c r="LFM96" s="1"/>
      <c r="LFN96" s="1"/>
      <c r="LFO96" s="1"/>
      <c r="LFP96" s="1"/>
      <c r="LFQ96" s="1"/>
      <c r="LFR96" s="1"/>
      <c r="LFS96" s="1"/>
      <c r="LFT96" s="1"/>
      <c r="LFU96" s="1"/>
      <c r="LFV96" s="1"/>
      <c r="LFW96" s="1"/>
      <c r="LFX96" s="1"/>
      <c r="LFY96" s="1"/>
      <c r="LFZ96" s="1"/>
      <c r="LGA96" s="1"/>
      <c r="LGB96" s="1"/>
      <c r="LGC96" s="1"/>
      <c r="LGD96" s="1"/>
      <c r="LGE96" s="1"/>
      <c r="LGF96" s="1"/>
      <c r="LGG96" s="1"/>
      <c r="LGH96" s="1"/>
      <c r="LGI96" s="1"/>
      <c r="LGJ96" s="1"/>
      <c r="LGK96" s="1"/>
      <c r="LGL96" s="1"/>
      <c r="LGM96" s="1"/>
      <c r="LGN96" s="1"/>
      <c r="LGO96" s="1"/>
      <c r="LGP96" s="1"/>
      <c r="LGQ96" s="1"/>
      <c r="LGR96" s="1"/>
      <c r="LGS96" s="1"/>
      <c r="LGT96" s="1"/>
      <c r="LGU96" s="1"/>
      <c r="LGV96" s="1"/>
      <c r="LGW96" s="1"/>
      <c r="LGX96" s="1"/>
      <c r="LGY96" s="1"/>
      <c r="LGZ96" s="1"/>
      <c r="LHA96" s="1"/>
      <c r="LHB96" s="1"/>
      <c r="LHC96" s="1"/>
      <c r="LHD96" s="1"/>
      <c r="LHE96" s="1"/>
      <c r="LHF96" s="1"/>
      <c r="LHG96" s="1"/>
      <c r="LHH96" s="1"/>
      <c r="LHI96" s="1"/>
      <c r="LHJ96" s="1"/>
      <c r="LHK96" s="1"/>
      <c r="LHL96" s="1"/>
      <c r="LHM96" s="1"/>
      <c r="LHN96" s="1"/>
      <c r="LHO96" s="1"/>
      <c r="LHP96" s="1"/>
      <c r="LHQ96" s="1"/>
      <c r="LHR96" s="1"/>
      <c r="LHS96" s="1"/>
      <c r="LHT96" s="1"/>
      <c r="LHU96" s="1"/>
      <c r="LHV96" s="1"/>
      <c r="LHW96" s="1"/>
      <c r="LHX96" s="1"/>
      <c r="LHY96" s="1"/>
      <c r="LHZ96" s="1"/>
      <c r="LIA96" s="1"/>
      <c r="LIB96" s="1"/>
      <c r="LIC96" s="1"/>
      <c r="LID96" s="1"/>
      <c r="LIE96" s="1"/>
      <c r="LIF96" s="1"/>
      <c r="LIG96" s="1"/>
      <c r="LIH96" s="1"/>
      <c r="LII96" s="1"/>
      <c r="LIJ96" s="1"/>
      <c r="LIK96" s="1"/>
      <c r="LIL96" s="1"/>
      <c r="LIM96" s="1"/>
      <c r="LIN96" s="1"/>
      <c r="LIO96" s="1"/>
      <c r="LIP96" s="1"/>
      <c r="LIQ96" s="1"/>
      <c r="LIR96" s="1"/>
      <c r="LIS96" s="1"/>
      <c r="LIT96" s="1"/>
      <c r="LIU96" s="1"/>
      <c r="LIV96" s="1"/>
      <c r="LIW96" s="1"/>
      <c r="LIX96" s="1"/>
      <c r="LIY96" s="1"/>
      <c r="LIZ96" s="1"/>
      <c r="LJA96" s="1"/>
      <c r="LJB96" s="1"/>
      <c r="LJC96" s="1"/>
      <c r="LJD96" s="1"/>
      <c r="LJE96" s="1"/>
      <c r="LJF96" s="1"/>
      <c r="LJG96" s="1"/>
      <c r="LJH96" s="1"/>
      <c r="LJI96" s="1"/>
      <c r="LJJ96" s="1"/>
      <c r="LJK96" s="1"/>
      <c r="LJL96" s="1"/>
      <c r="LJM96" s="1"/>
      <c r="LJN96" s="1"/>
      <c r="LJO96" s="1"/>
      <c r="LJP96" s="1"/>
      <c r="LJQ96" s="1"/>
      <c r="LJR96" s="1"/>
      <c r="LJS96" s="1"/>
      <c r="LJT96" s="1"/>
      <c r="LJU96" s="1"/>
      <c r="LJV96" s="1"/>
      <c r="LJW96" s="1"/>
      <c r="LJX96" s="1"/>
      <c r="LJY96" s="1"/>
      <c r="LJZ96" s="1"/>
      <c r="LKA96" s="1"/>
      <c r="LKB96" s="1"/>
      <c r="LKC96" s="1"/>
      <c r="LKD96" s="1"/>
      <c r="LKE96" s="1"/>
      <c r="LKF96" s="1"/>
      <c r="LKG96" s="1"/>
      <c r="LKH96" s="1"/>
      <c r="LKI96" s="1"/>
      <c r="LKJ96" s="1"/>
      <c r="LKK96" s="1"/>
      <c r="LKL96" s="1"/>
      <c r="LKM96" s="1"/>
      <c r="LKN96" s="1"/>
      <c r="LKO96" s="1"/>
      <c r="LKP96" s="1"/>
      <c r="LKQ96" s="1"/>
      <c r="LKR96" s="1"/>
      <c r="LKS96" s="1"/>
      <c r="LKT96" s="1"/>
      <c r="LKU96" s="1"/>
      <c r="LKV96" s="1"/>
      <c r="LKW96" s="1"/>
      <c r="LKX96" s="1"/>
      <c r="LKY96" s="1"/>
      <c r="LKZ96" s="1"/>
      <c r="LLA96" s="1"/>
      <c r="LLB96" s="1"/>
      <c r="LLC96" s="1"/>
      <c r="LLD96" s="1"/>
      <c r="LLE96" s="1"/>
      <c r="LLF96" s="1"/>
      <c r="LLG96" s="1"/>
      <c r="LLH96" s="1"/>
      <c r="LLI96" s="1"/>
      <c r="LLJ96" s="1"/>
      <c r="LLK96" s="1"/>
      <c r="LLL96" s="1"/>
      <c r="LLM96" s="1"/>
      <c r="LLN96" s="1"/>
      <c r="LLO96" s="1"/>
      <c r="LLP96" s="1"/>
      <c r="LLQ96" s="1"/>
      <c r="LLR96" s="1"/>
      <c r="LLS96" s="1"/>
      <c r="LLT96" s="1"/>
      <c r="LLU96" s="1"/>
      <c r="LLV96" s="1"/>
      <c r="LLW96" s="1"/>
      <c r="LLX96" s="1"/>
      <c r="LLY96" s="1"/>
      <c r="LLZ96" s="1"/>
      <c r="LMA96" s="1"/>
      <c r="LMB96" s="1"/>
      <c r="LMC96" s="1"/>
      <c r="LMD96" s="1"/>
      <c r="LME96" s="1"/>
      <c r="LMF96" s="1"/>
      <c r="LMG96" s="1"/>
      <c r="LMH96" s="1"/>
      <c r="LMI96" s="1"/>
      <c r="LMJ96" s="1"/>
      <c r="LMK96" s="1"/>
      <c r="LML96" s="1"/>
      <c r="LMM96" s="1"/>
      <c r="LMN96" s="1"/>
      <c r="LMO96" s="1"/>
      <c r="LMP96" s="1"/>
      <c r="LMQ96" s="1"/>
      <c r="LMR96" s="1"/>
      <c r="LMS96" s="1"/>
      <c r="LMT96" s="1"/>
      <c r="LMU96" s="1"/>
      <c r="LMV96" s="1"/>
      <c r="LMW96" s="1"/>
      <c r="LMX96" s="1"/>
      <c r="LMY96" s="1"/>
      <c r="LMZ96" s="1"/>
      <c r="LNA96" s="1"/>
      <c r="LNB96" s="1"/>
      <c r="LNC96" s="1"/>
      <c r="LND96" s="1"/>
      <c r="LNE96" s="1"/>
      <c r="LNF96" s="1"/>
      <c r="LNG96" s="1"/>
      <c r="LNH96" s="1"/>
      <c r="LNI96" s="1"/>
      <c r="LNJ96" s="1"/>
      <c r="LNK96" s="1"/>
      <c r="LNL96" s="1"/>
      <c r="LNM96" s="1"/>
      <c r="LNN96" s="1"/>
      <c r="LNO96" s="1"/>
      <c r="LNP96" s="1"/>
      <c r="LNQ96" s="1"/>
      <c r="LNR96" s="1"/>
      <c r="LNS96" s="1"/>
      <c r="LNT96" s="1"/>
      <c r="LNU96" s="1"/>
      <c r="LNV96" s="1"/>
      <c r="LNW96" s="1"/>
      <c r="LNX96" s="1"/>
      <c r="LNY96" s="1"/>
      <c r="LNZ96" s="1"/>
      <c r="LOA96" s="1"/>
      <c r="LOB96" s="1"/>
      <c r="LOC96" s="1"/>
      <c r="LOD96" s="1"/>
      <c r="LOE96" s="1"/>
      <c r="LOF96" s="1"/>
      <c r="LOG96" s="1"/>
      <c r="LOH96" s="1"/>
      <c r="LOI96" s="1"/>
      <c r="LOJ96" s="1"/>
      <c r="LOK96" s="1"/>
      <c r="LOL96" s="1"/>
      <c r="LOM96" s="1"/>
      <c r="LON96" s="1"/>
      <c r="LOO96" s="1"/>
      <c r="LOP96" s="1"/>
      <c r="LOQ96" s="1"/>
      <c r="LOR96" s="1"/>
      <c r="LOS96" s="1"/>
      <c r="LOT96" s="1"/>
      <c r="LOU96" s="1"/>
      <c r="LOV96" s="1"/>
      <c r="LOW96" s="1"/>
      <c r="LOX96" s="1"/>
      <c r="LOY96" s="1"/>
      <c r="LOZ96" s="1"/>
      <c r="LPA96" s="1"/>
      <c r="LPB96" s="1"/>
      <c r="LPC96" s="1"/>
      <c r="LPD96" s="1"/>
      <c r="LPE96" s="1"/>
      <c r="LPF96" s="1"/>
      <c r="LPG96" s="1"/>
      <c r="LPH96" s="1"/>
      <c r="LPI96" s="1"/>
      <c r="LPJ96" s="1"/>
      <c r="LPK96" s="1"/>
      <c r="LPL96" s="1"/>
      <c r="LPM96" s="1"/>
      <c r="LPN96" s="1"/>
      <c r="LPO96" s="1"/>
      <c r="LPP96" s="1"/>
      <c r="LPQ96" s="1"/>
      <c r="LPR96" s="1"/>
      <c r="LPS96" s="1"/>
      <c r="LPT96" s="1"/>
      <c r="LPU96" s="1"/>
      <c r="LPV96" s="1"/>
      <c r="LPW96" s="1"/>
      <c r="LPX96" s="1"/>
      <c r="LPY96" s="1"/>
      <c r="LPZ96" s="1"/>
      <c r="LQA96" s="1"/>
      <c r="LQB96" s="1"/>
      <c r="LQC96" s="1"/>
      <c r="LQD96" s="1"/>
      <c r="LQE96" s="1"/>
      <c r="LQF96" s="1"/>
      <c r="LQG96" s="1"/>
      <c r="LQH96" s="1"/>
      <c r="LQI96" s="1"/>
      <c r="LQJ96" s="1"/>
      <c r="LQK96" s="1"/>
      <c r="LQL96" s="1"/>
      <c r="LQM96" s="1"/>
      <c r="LQN96" s="1"/>
      <c r="LQO96" s="1"/>
      <c r="LQP96" s="1"/>
      <c r="LQQ96" s="1"/>
      <c r="LQR96" s="1"/>
      <c r="LQS96" s="1"/>
      <c r="LQT96" s="1"/>
      <c r="LQU96" s="1"/>
      <c r="LQV96" s="1"/>
      <c r="LQW96" s="1"/>
      <c r="LQX96" s="1"/>
      <c r="LQY96" s="1"/>
      <c r="LQZ96" s="1"/>
      <c r="LRA96" s="1"/>
      <c r="LRB96" s="1"/>
      <c r="LRC96" s="1"/>
      <c r="LRD96" s="1"/>
      <c r="LRE96" s="1"/>
      <c r="LRF96" s="1"/>
      <c r="LRG96" s="1"/>
      <c r="LRH96" s="1"/>
      <c r="LRI96" s="1"/>
      <c r="LRJ96" s="1"/>
      <c r="LRK96" s="1"/>
      <c r="LRL96" s="1"/>
      <c r="LRM96" s="1"/>
      <c r="LRN96" s="1"/>
      <c r="LRO96" s="1"/>
      <c r="LRP96" s="1"/>
      <c r="LRQ96" s="1"/>
      <c r="LRR96" s="1"/>
      <c r="LRS96" s="1"/>
      <c r="LRT96" s="1"/>
      <c r="LRU96" s="1"/>
      <c r="LRV96" s="1"/>
      <c r="LRW96" s="1"/>
      <c r="LRX96" s="1"/>
      <c r="LRY96" s="1"/>
      <c r="LRZ96" s="1"/>
      <c r="LSA96" s="1"/>
      <c r="LSB96" s="1"/>
      <c r="LSC96" s="1"/>
      <c r="LSD96" s="1"/>
      <c r="LSE96" s="1"/>
      <c r="LSF96" s="1"/>
      <c r="LSG96" s="1"/>
      <c r="LSH96" s="1"/>
      <c r="LSI96" s="1"/>
      <c r="LSJ96" s="1"/>
      <c r="LSK96" s="1"/>
      <c r="LSL96" s="1"/>
      <c r="LSM96" s="1"/>
      <c r="LSN96" s="1"/>
      <c r="LSO96" s="1"/>
      <c r="LSP96" s="1"/>
      <c r="LSQ96" s="1"/>
      <c r="LSR96" s="1"/>
      <c r="LSS96" s="1"/>
      <c r="LST96" s="1"/>
      <c r="LSU96" s="1"/>
      <c r="LSV96" s="1"/>
      <c r="LSW96" s="1"/>
      <c r="LSX96" s="1"/>
      <c r="LSY96" s="1"/>
      <c r="LSZ96" s="1"/>
      <c r="LTA96" s="1"/>
      <c r="LTB96" s="1"/>
      <c r="LTC96" s="1"/>
      <c r="LTD96" s="1"/>
      <c r="LTE96" s="1"/>
      <c r="LTF96" s="1"/>
      <c r="LTG96" s="1"/>
      <c r="LTH96" s="1"/>
      <c r="LTI96" s="1"/>
      <c r="LTJ96" s="1"/>
      <c r="LTK96" s="1"/>
      <c r="LTL96" s="1"/>
      <c r="LTM96" s="1"/>
      <c r="LTN96" s="1"/>
      <c r="LTO96" s="1"/>
      <c r="LTP96" s="1"/>
      <c r="LTQ96" s="1"/>
      <c r="LTR96" s="1"/>
      <c r="LTS96" s="1"/>
      <c r="LTT96" s="1"/>
      <c r="LTU96" s="1"/>
      <c r="LTV96" s="1"/>
      <c r="LTW96" s="1"/>
      <c r="LTX96" s="1"/>
      <c r="LTY96" s="1"/>
      <c r="LTZ96" s="1"/>
      <c r="LUA96" s="1"/>
      <c r="LUB96" s="1"/>
      <c r="LUC96" s="1"/>
      <c r="LUD96" s="1"/>
      <c r="LUE96" s="1"/>
      <c r="LUF96" s="1"/>
      <c r="LUG96" s="1"/>
      <c r="LUH96" s="1"/>
      <c r="LUI96" s="1"/>
      <c r="LUJ96" s="1"/>
      <c r="LUK96" s="1"/>
      <c r="LUL96" s="1"/>
      <c r="LUM96" s="1"/>
      <c r="LUN96" s="1"/>
      <c r="LUO96" s="1"/>
      <c r="LUP96" s="1"/>
      <c r="LUQ96" s="1"/>
      <c r="LUR96" s="1"/>
      <c r="LUS96" s="1"/>
      <c r="LUT96" s="1"/>
      <c r="LUU96" s="1"/>
      <c r="LUV96" s="1"/>
      <c r="LUW96" s="1"/>
      <c r="LUX96" s="1"/>
      <c r="LUY96" s="1"/>
      <c r="LUZ96" s="1"/>
      <c r="LVA96" s="1"/>
      <c r="LVB96" s="1"/>
      <c r="LVC96" s="1"/>
      <c r="LVD96" s="1"/>
      <c r="LVE96" s="1"/>
      <c r="LVF96" s="1"/>
      <c r="LVG96" s="1"/>
      <c r="LVH96" s="1"/>
      <c r="LVI96" s="1"/>
      <c r="LVJ96" s="1"/>
      <c r="LVK96" s="1"/>
      <c r="LVL96" s="1"/>
      <c r="LVM96" s="1"/>
      <c r="LVN96" s="1"/>
      <c r="LVO96" s="1"/>
      <c r="LVP96" s="1"/>
      <c r="LVQ96" s="1"/>
      <c r="LVR96" s="1"/>
      <c r="LVS96" s="1"/>
      <c r="LVT96" s="1"/>
      <c r="LVU96" s="1"/>
      <c r="LVV96" s="1"/>
      <c r="LVW96" s="1"/>
      <c r="LVX96" s="1"/>
      <c r="LVY96" s="1"/>
      <c r="LVZ96" s="1"/>
      <c r="LWA96" s="1"/>
      <c r="LWB96" s="1"/>
      <c r="LWC96" s="1"/>
      <c r="LWD96" s="1"/>
      <c r="LWE96" s="1"/>
      <c r="LWF96" s="1"/>
      <c r="LWG96" s="1"/>
      <c r="LWH96" s="1"/>
      <c r="LWI96" s="1"/>
      <c r="LWJ96" s="1"/>
      <c r="LWK96" s="1"/>
      <c r="LWL96" s="1"/>
      <c r="LWM96" s="1"/>
      <c r="LWN96" s="1"/>
      <c r="LWO96" s="1"/>
      <c r="LWP96" s="1"/>
      <c r="LWQ96" s="1"/>
      <c r="LWR96" s="1"/>
      <c r="LWS96" s="1"/>
      <c r="LWT96" s="1"/>
      <c r="LWU96" s="1"/>
      <c r="LWV96" s="1"/>
      <c r="LWW96" s="1"/>
      <c r="LWX96" s="1"/>
      <c r="LWY96" s="1"/>
      <c r="LWZ96" s="1"/>
      <c r="LXA96" s="1"/>
      <c r="LXB96" s="1"/>
      <c r="LXC96" s="1"/>
      <c r="LXD96" s="1"/>
      <c r="LXE96" s="1"/>
      <c r="LXF96" s="1"/>
      <c r="LXG96" s="1"/>
      <c r="LXH96" s="1"/>
      <c r="LXI96" s="1"/>
      <c r="LXJ96" s="1"/>
      <c r="LXK96" s="1"/>
      <c r="LXL96" s="1"/>
      <c r="LXM96" s="1"/>
      <c r="LXN96" s="1"/>
      <c r="LXO96" s="1"/>
      <c r="LXP96" s="1"/>
      <c r="LXQ96" s="1"/>
      <c r="LXR96" s="1"/>
      <c r="LXS96" s="1"/>
      <c r="LXT96" s="1"/>
      <c r="LXU96" s="1"/>
      <c r="LXV96" s="1"/>
      <c r="LXW96" s="1"/>
      <c r="LXX96" s="1"/>
      <c r="LXY96" s="1"/>
      <c r="LXZ96" s="1"/>
      <c r="LYA96" s="1"/>
      <c r="LYB96" s="1"/>
      <c r="LYC96" s="1"/>
      <c r="LYD96" s="1"/>
      <c r="LYE96" s="1"/>
      <c r="LYF96" s="1"/>
      <c r="LYG96" s="1"/>
      <c r="LYH96" s="1"/>
      <c r="LYI96" s="1"/>
      <c r="LYJ96" s="1"/>
      <c r="LYK96" s="1"/>
      <c r="LYL96" s="1"/>
      <c r="LYM96" s="1"/>
      <c r="LYN96" s="1"/>
      <c r="LYO96" s="1"/>
      <c r="LYP96" s="1"/>
      <c r="LYQ96" s="1"/>
      <c r="LYR96" s="1"/>
      <c r="LYS96" s="1"/>
      <c r="LYT96" s="1"/>
      <c r="LYU96" s="1"/>
      <c r="LYV96" s="1"/>
      <c r="LYW96" s="1"/>
      <c r="LYX96" s="1"/>
      <c r="LYY96" s="1"/>
      <c r="LYZ96" s="1"/>
      <c r="LZA96" s="1"/>
      <c r="LZB96" s="1"/>
      <c r="LZC96" s="1"/>
      <c r="LZD96" s="1"/>
      <c r="LZE96" s="1"/>
      <c r="LZF96" s="1"/>
      <c r="LZG96" s="1"/>
      <c r="LZH96" s="1"/>
      <c r="LZI96" s="1"/>
      <c r="LZJ96" s="1"/>
      <c r="LZK96" s="1"/>
      <c r="LZL96" s="1"/>
      <c r="LZM96" s="1"/>
      <c r="LZN96" s="1"/>
      <c r="LZO96" s="1"/>
      <c r="LZP96" s="1"/>
      <c r="LZQ96" s="1"/>
      <c r="LZR96" s="1"/>
      <c r="LZS96" s="1"/>
      <c r="LZT96" s="1"/>
      <c r="LZU96" s="1"/>
      <c r="LZV96" s="1"/>
      <c r="LZW96" s="1"/>
      <c r="LZX96" s="1"/>
      <c r="LZY96" s="1"/>
      <c r="LZZ96" s="1"/>
      <c r="MAA96" s="1"/>
      <c r="MAB96" s="1"/>
      <c r="MAC96" s="1"/>
      <c r="MAD96" s="1"/>
      <c r="MAE96" s="1"/>
      <c r="MAF96" s="1"/>
      <c r="MAG96" s="1"/>
      <c r="MAH96" s="1"/>
      <c r="MAI96" s="1"/>
      <c r="MAJ96" s="1"/>
      <c r="MAK96" s="1"/>
      <c r="MAL96" s="1"/>
      <c r="MAM96" s="1"/>
      <c r="MAN96" s="1"/>
      <c r="MAO96" s="1"/>
      <c r="MAP96" s="1"/>
      <c r="MAQ96" s="1"/>
      <c r="MAR96" s="1"/>
      <c r="MAS96" s="1"/>
      <c r="MAT96" s="1"/>
      <c r="MAU96" s="1"/>
      <c r="MAV96" s="1"/>
      <c r="MAW96" s="1"/>
      <c r="MAX96" s="1"/>
      <c r="MAY96" s="1"/>
      <c r="MAZ96" s="1"/>
      <c r="MBA96" s="1"/>
      <c r="MBB96" s="1"/>
      <c r="MBC96" s="1"/>
      <c r="MBD96" s="1"/>
      <c r="MBE96" s="1"/>
      <c r="MBF96" s="1"/>
      <c r="MBG96" s="1"/>
      <c r="MBH96" s="1"/>
      <c r="MBI96" s="1"/>
      <c r="MBJ96" s="1"/>
      <c r="MBK96" s="1"/>
      <c r="MBL96" s="1"/>
      <c r="MBM96" s="1"/>
      <c r="MBN96" s="1"/>
      <c r="MBO96" s="1"/>
      <c r="MBP96" s="1"/>
      <c r="MBQ96" s="1"/>
      <c r="MBR96" s="1"/>
      <c r="MBS96" s="1"/>
      <c r="MBT96" s="1"/>
      <c r="MBU96" s="1"/>
      <c r="MBV96" s="1"/>
      <c r="MBW96" s="1"/>
      <c r="MBX96" s="1"/>
      <c r="MBY96" s="1"/>
      <c r="MBZ96" s="1"/>
      <c r="MCA96" s="1"/>
      <c r="MCB96" s="1"/>
      <c r="MCC96" s="1"/>
      <c r="MCD96" s="1"/>
      <c r="MCE96" s="1"/>
      <c r="MCF96" s="1"/>
      <c r="MCG96" s="1"/>
      <c r="MCH96" s="1"/>
      <c r="MCI96" s="1"/>
      <c r="MCJ96" s="1"/>
      <c r="MCK96" s="1"/>
      <c r="MCL96" s="1"/>
      <c r="MCM96" s="1"/>
      <c r="MCN96" s="1"/>
      <c r="MCO96" s="1"/>
      <c r="MCP96" s="1"/>
      <c r="MCQ96" s="1"/>
      <c r="MCR96" s="1"/>
      <c r="MCS96" s="1"/>
      <c r="MCT96" s="1"/>
      <c r="MCU96" s="1"/>
      <c r="MCV96" s="1"/>
      <c r="MCW96" s="1"/>
      <c r="MCX96" s="1"/>
      <c r="MCY96" s="1"/>
      <c r="MCZ96" s="1"/>
      <c r="MDA96" s="1"/>
      <c r="MDB96" s="1"/>
      <c r="MDC96" s="1"/>
      <c r="MDD96" s="1"/>
      <c r="MDE96" s="1"/>
      <c r="MDF96" s="1"/>
      <c r="MDG96" s="1"/>
      <c r="MDH96" s="1"/>
      <c r="MDI96" s="1"/>
      <c r="MDJ96" s="1"/>
      <c r="MDK96" s="1"/>
      <c r="MDL96" s="1"/>
      <c r="MDM96" s="1"/>
      <c r="MDN96" s="1"/>
      <c r="MDO96" s="1"/>
      <c r="MDP96" s="1"/>
      <c r="MDQ96" s="1"/>
      <c r="MDR96" s="1"/>
      <c r="MDS96" s="1"/>
      <c r="MDT96" s="1"/>
      <c r="MDU96" s="1"/>
      <c r="MDV96" s="1"/>
      <c r="MDW96" s="1"/>
      <c r="MDX96" s="1"/>
      <c r="MDY96" s="1"/>
      <c r="MDZ96" s="1"/>
      <c r="MEA96" s="1"/>
      <c r="MEB96" s="1"/>
      <c r="MEC96" s="1"/>
      <c r="MED96" s="1"/>
      <c r="MEE96" s="1"/>
      <c r="MEF96" s="1"/>
      <c r="MEG96" s="1"/>
      <c r="MEH96" s="1"/>
      <c r="MEI96" s="1"/>
      <c r="MEJ96" s="1"/>
      <c r="MEK96" s="1"/>
      <c r="MEL96" s="1"/>
      <c r="MEM96" s="1"/>
      <c r="MEN96" s="1"/>
      <c r="MEO96" s="1"/>
      <c r="MEP96" s="1"/>
      <c r="MEQ96" s="1"/>
      <c r="MER96" s="1"/>
      <c r="MES96" s="1"/>
      <c r="MET96" s="1"/>
      <c r="MEU96" s="1"/>
      <c r="MEV96" s="1"/>
      <c r="MEW96" s="1"/>
      <c r="MEX96" s="1"/>
      <c r="MEY96" s="1"/>
      <c r="MEZ96" s="1"/>
      <c r="MFA96" s="1"/>
      <c r="MFB96" s="1"/>
      <c r="MFC96" s="1"/>
      <c r="MFD96" s="1"/>
      <c r="MFE96" s="1"/>
      <c r="MFF96" s="1"/>
      <c r="MFG96" s="1"/>
      <c r="MFH96" s="1"/>
      <c r="MFI96" s="1"/>
      <c r="MFJ96" s="1"/>
      <c r="MFK96" s="1"/>
      <c r="MFL96" s="1"/>
      <c r="MFM96" s="1"/>
      <c r="MFN96" s="1"/>
      <c r="MFO96" s="1"/>
      <c r="MFP96" s="1"/>
      <c r="MFQ96" s="1"/>
      <c r="MFR96" s="1"/>
      <c r="MFS96" s="1"/>
      <c r="MFT96" s="1"/>
      <c r="MFU96" s="1"/>
      <c r="MFV96" s="1"/>
      <c r="MFW96" s="1"/>
      <c r="MFX96" s="1"/>
      <c r="MFY96" s="1"/>
      <c r="MFZ96" s="1"/>
      <c r="MGA96" s="1"/>
      <c r="MGB96" s="1"/>
      <c r="MGC96" s="1"/>
      <c r="MGD96" s="1"/>
      <c r="MGE96" s="1"/>
      <c r="MGF96" s="1"/>
      <c r="MGG96" s="1"/>
      <c r="MGH96" s="1"/>
      <c r="MGI96" s="1"/>
      <c r="MGJ96" s="1"/>
      <c r="MGK96" s="1"/>
      <c r="MGL96" s="1"/>
      <c r="MGM96" s="1"/>
      <c r="MGN96" s="1"/>
      <c r="MGO96" s="1"/>
      <c r="MGP96" s="1"/>
      <c r="MGQ96" s="1"/>
      <c r="MGR96" s="1"/>
      <c r="MGS96" s="1"/>
      <c r="MGT96" s="1"/>
      <c r="MGU96" s="1"/>
      <c r="MGV96" s="1"/>
      <c r="MGW96" s="1"/>
      <c r="MGX96" s="1"/>
      <c r="MGY96" s="1"/>
      <c r="MGZ96" s="1"/>
      <c r="MHA96" s="1"/>
      <c r="MHB96" s="1"/>
      <c r="MHC96" s="1"/>
      <c r="MHD96" s="1"/>
      <c r="MHE96" s="1"/>
      <c r="MHF96" s="1"/>
      <c r="MHG96" s="1"/>
      <c r="MHH96" s="1"/>
      <c r="MHI96" s="1"/>
      <c r="MHJ96" s="1"/>
      <c r="MHK96" s="1"/>
      <c r="MHL96" s="1"/>
      <c r="MHM96" s="1"/>
      <c r="MHN96" s="1"/>
      <c r="MHO96" s="1"/>
      <c r="MHP96" s="1"/>
      <c r="MHQ96" s="1"/>
      <c r="MHR96" s="1"/>
      <c r="MHS96" s="1"/>
      <c r="MHT96" s="1"/>
      <c r="MHU96" s="1"/>
      <c r="MHV96" s="1"/>
      <c r="MHW96" s="1"/>
      <c r="MHX96" s="1"/>
      <c r="MHY96" s="1"/>
      <c r="MHZ96" s="1"/>
      <c r="MIA96" s="1"/>
      <c r="MIB96" s="1"/>
      <c r="MIC96" s="1"/>
      <c r="MID96" s="1"/>
      <c r="MIE96" s="1"/>
      <c r="MIF96" s="1"/>
      <c r="MIG96" s="1"/>
      <c r="MIH96" s="1"/>
      <c r="MII96" s="1"/>
      <c r="MIJ96" s="1"/>
      <c r="MIK96" s="1"/>
      <c r="MIL96" s="1"/>
      <c r="MIM96" s="1"/>
      <c r="MIN96" s="1"/>
      <c r="MIO96" s="1"/>
      <c r="MIP96" s="1"/>
      <c r="MIQ96" s="1"/>
      <c r="MIR96" s="1"/>
      <c r="MIS96" s="1"/>
      <c r="MIT96" s="1"/>
      <c r="MIU96" s="1"/>
      <c r="MIV96" s="1"/>
      <c r="MIW96" s="1"/>
      <c r="MIX96" s="1"/>
      <c r="MIY96" s="1"/>
      <c r="MIZ96" s="1"/>
      <c r="MJA96" s="1"/>
      <c r="MJB96" s="1"/>
      <c r="MJC96" s="1"/>
      <c r="MJD96" s="1"/>
      <c r="MJE96" s="1"/>
      <c r="MJF96" s="1"/>
      <c r="MJG96" s="1"/>
      <c r="MJH96" s="1"/>
      <c r="MJI96" s="1"/>
      <c r="MJJ96" s="1"/>
      <c r="MJK96" s="1"/>
      <c r="MJL96" s="1"/>
      <c r="MJM96" s="1"/>
      <c r="MJN96" s="1"/>
      <c r="MJO96" s="1"/>
      <c r="MJP96" s="1"/>
      <c r="MJQ96" s="1"/>
      <c r="MJR96" s="1"/>
      <c r="MJS96" s="1"/>
      <c r="MJT96" s="1"/>
      <c r="MJU96" s="1"/>
      <c r="MJV96" s="1"/>
      <c r="MJW96" s="1"/>
      <c r="MJX96" s="1"/>
      <c r="MJY96" s="1"/>
      <c r="MJZ96" s="1"/>
      <c r="MKA96" s="1"/>
      <c r="MKB96" s="1"/>
      <c r="MKC96" s="1"/>
      <c r="MKD96" s="1"/>
      <c r="MKE96" s="1"/>
      <c r="MKF96" s="1"/>
      <c r="MKG96" s="1"/>
      <c r="MKH96" s="1"/>
      <c r="MKI96" s="1"/>
      <c r="MKJ96" s="1"/>
      <c r="MKK96" s="1"/>
      <c r="MKL96" s="1"/>
      <c r="MKM96" s="1"/>
      <c r="MKN96" s="1"/>
      <c r="MKO96" s="1"/>
      <c r="MKP96" s="1"/>
      <c r="MKQ96" s="1"/>
      <c r="MKR96" s="1"/>
      <c r="MKS96" s="1"/>
      <c r="MKT96" s="1"/>
      <c r="MKU96" s="1"/>
      <c r="MKV96" s="1"/>
      <c r="MKW96" s="1"/>
      <c r="MKX96" s="1"/>
      <c r="MKY96" s="1"/>
      <c r="MKZ96" s="1"/>
      <c r="MLA96" s="1"/>
      <c r="MLB96" s="1"/>
      <c r="MLC96" s="1"/>
      <c r="MLD96" s="1"/>
      <c r="MLE96" s="1"/>
      <c r="MLF96" s="1"/>
      <c r="MLG96" s="1"/>
      <c r="MLH96" s="1"/>
      <c r="MLI96" s="1"/>
      <c r="MLJ96" s="1"/>
      <c r="MLK96" s="1"/>
      <c r="MLL96" s="1"/>
      <c r="MLM96" s="1"/>
      <c r="MLN96" s="1"/>
      <c r="MLO96" s="1"/>
      <c r="MLP96" s="1"/>
      <c r="MLQ96" s="1"/>
      <c r="MLR96" s="1"/>
      <c r="MLS96" s="1"/>
      <c r="MLT96" s="1"/>
      <c r="MLU96" s="1"/>
      <c r="MLV96" s="1"/>
      <c r="MLW96" s="1"/>
      <c r="MLX96" s="1"/>
      <c r="MLY96" s="1"/>
      <c r="MLZ96" s="1"/>
      <c r="MMA96" s="1"/>
      <c r="MMB96" s="1"/>
      <c r="MMC96" s="1"/>
      <c r="MMD96" s="1"/>
      <c r="MME96" s="1"/>
      <c r="MMF96" s="1"/>
      <c r="MMG96" s="1"/>
      <c r="MMH96" s="1"/>
      <c r="MMI96" s="1"/>
      <c r="MMJ96" s="1"/>
      <c r="MMK96" s="1"/>
      <c r="MML96" s="1"/>
      <c r="MMM96" s="1"/>
      <c r="MMN96" s="1"/>
      <c r="MMO96" s="1"/>
      <c r="MMP96" s="1"/>
      <c r="MMQ96" s="1"/>
      <c r="MMR96" s="1"/>
      <c r="MMS96" s="1"/>
      <c r="MMT96" s="1"/>
      <c r="MMU96" s="1"/>
      <c r="MMV96" s="1"/>
      <c r="MMW96" s="1"/>
      <c r="MMX96" s="1"/>
      <c r="MMY96" s="1"/>
      <c r="MMZ96" s="1"/>
      <c r="MNA96" s="1"/>
      <c r="MNB96" s="1"/>
      <c r="MNC96" s="1"/>
      <c r="MND96" s="1"/>
      <c r="MNE96" s="1"/>
      <c r="MNF96" s="1"/>
      <c r="MNG96" s="1"/>
      <c r="MNH96" s="1"/>
      <c r="MNI96" s="1"/>
      <c r="MNJ96" s="1"/>
      <c r="MNK96" s="1"/>
      <c r="MNL96" s="1"/>
      <c r="MNM96" s="1"/>
      <c r="MNN96" s="1"/>
      <c r="MNO96" s="1"/>
      <c r="MNP96" s="1"/>
      <c r="MNQ96" s="1"/>
      <c r="MNR96" s="1"/>
      <c r="MNS96" s="1"/>
      <c r="MNT96" s="1"/>
      <c r="MNU96" s="1"/>
      <c r="MNV96" s="1"/>
      <c r="MNW96" s="1"/>
      <c r="MNX96" s="1"/>
      <c r="MNY96" s="1"/>
      <c r="MNZ96" s="1"/>
      <c r="MOA96" s="1"/>
      <c r="MOB96" s="1"/>
      <c r="MOC96" s="1"/>
      <c r="MOD96" s="1"/>
      <c r="MOE96" s="1"/>
      <c r="MOF96" s="1"/>
      <c r="MOG96" s="1"/>
      <c r="MOH96" s="1"/>
      <c r="MOI96" s="1"/>
      <c r="MOJ96" s="1"/>
      <c r="MOK96" s="1"/>
      <c r="MOL96" s="1"/>
      <c r="MOM96" s="1"/>
      <c r="MON96" s="1"/>
      <c r="MOO96" s="1"/>
      <c r="MOP96" s="1"/>
      <c r="MOQ96" s="1"/>
      <c r="MOR96" s="1"/>
      <c r="MOS96" s="1"/>
      <c r="MOT96" s="1"/>
      <c r="MOU96" s="1"/>
      <c r="MOV96" s="1"/>
      <c r="MOW96" s="1"/>
      <c r="MOX96" s="1"/>
      <c r="MOY96" s="1"/>
      <c r="MOZ96" s="1"/>
      <c r="MPA96" s="1"/>
      <c r="MPB96" s="1"/>
      <c r="MPC96" s="1"/>
      <c r="MPD96" s="1"/>
      <c r="MPE96" s="1"/>
      <c r="MPF96" s="1"/>
      <c r="MPG96" s="1"/>
      <c r="MPH96" s="1"/>
      <c r="MPI96" s="1"/>
      <c r="MPJ96" s="1"/>
      <c r="MPK96" s="1"/>
      <c r="MPL96" s="1"/>
      <c r="MPM96" s="1"/>
      <c r="MPN96" s="1"/>
      <c r="MPO96" s="1"/>
      <c r="MPP96" s="1"/>
      <c r="MPQ96" s="1"/>
      <c r="MPR96" s="1"/>
      <c r="MPS96" s="1"/>
      <c r="MPT96" s="1"/>
      <c r="MPU96" s="1"/>
      <c r="MPV96" s="1"/>
      <c r="MPW96" s="1"/>
      <c r="MPX96" s="1"/>
      <c r="MPY96" s="1"/>
      <c r="MPZ96" s="1"/>
      <c r="MQA96" s="1"/>
      <c r="MQB96" s="1"/>
      <c r="MQC96" s="1"/>
      <c r="MQD96" s="1"/>
      <c r="MQE96" s="1"/>
      <c r="MQF96" s="1"/>
      <c r="MQG96" s="1"/>
      <c r="MQH96" s="1"/>
      <c r="MQI96" s="1"/>
      <c r="MQJ96" s="1"/>
      <c r="MQK96" s="1"/>
      <c r="MQL96" s="1"/>
      <c r="MQM96" s="1"/>
      <c r="MQN96" s="1"/>
      <c r="MQO96" s="1"/>
      <c r="MQP96" s="1"/>
      <c r="MQQ96" s="1"/>
      <c r="MQR96" s="1"/>
      <c r="MQS96" s="1"/>
      <c r="MQT96" s="1"/>
      <c r="MQU96" s="1"/>
      <c r="MQV96" s="1"/>
      <c r="MQW96" s="1"/>
      <c r="MQX96" s="1"/>
      <c r="MQY96" s="1"/>
      <c r="MQZ96" s="1"/>
      <c r="MRA96" s="1"/>
      <c r="MRB96" s="1"/>
      <c r="MRC96" s="1"/>
      <c r="MRD96" s="1"/>
      <c r="MRE96" s="1"/>
      <c r="MRF96" s="1"/>
      <c r="MRG96" s="1"/>
      <c r="MRH96" s="1"/>
      <c r="MRI96" s="1"/>
      <c r="MRJ96" s="1"/>
      <c r="MRK96" s="1"/>
      <c r="MRL96" s="1"/>
      <c r="MRM96" s="1"/>
      <c r="MRN96" s="1"/>
      <c r="MRO96" s="1"/>
      <c r="MRP96" s="1"/>
      <c r="MRQ96" s="1"/>
      <c r="MRR96" s="1"/>
      <c r="MRS96" s="1"/>
      <c r="MRT96" s="1"/>
      <c r="MRU96" s="1"/>
      <c r="MRV96" s="1"/>
      <c r="MRW96" s="1"/>
      <c r="MRX96" s="1"/>
      <c r="MRY96" s="1"/>
      <c r="MRZ96" s="1"/>
      <c r="MSA96" s="1"/>
      <c r="MSB96" s="1"/>
      <c r="MSC96" s="1"/>
      <c r="MSD96" s="1"/>
      <c r="MSE96" s="1"/>
      <c r="MSF96" s="1"/>
      <c r="MSG96" s="1"/>
      <c r="MSH96" s="1"/>
      <c r="MSI96" s="1"/>
      <c r="MSJ96" s="1"/>
      <c r="MSK96" s="1"/>
      <c r="MSL96" s="1"/>
      <c r="MSM96" s="1"/>
      <c r="MSN96" s="1"/>
      <c r="MSO96" s="1"/>
      <c r="MSP96" s="1"/>
      <c r="MSQ96" s="1"/>
      <c r="MSR96" s="1"/>
      <c r="MSS96" s="1"/>
      <c r="MST96" s="1"/>
      <c r="MSU96" s="1"/>
      <c r="MSV96" s="1"/>
      <c r="MSW96" s="1"/>
      <c r="MSX96" s="1"/>
      <c r="MSY96" s="1"/>
      <c r="MSZ96" s="1"/>
      <c r="MTA96" s="1"/>
      <c r="MTB96" s="1"/>
      <c r="MTC96" s="1"/>
      <c r="MTD96" s="1"/>
      <c r="MTE96" s="1"/>
      <c r="MTF96" s="1"/>
      <c r="MTG96" s="1"/>
      <c r="MTH96" s="1"/>
      <c r="MTI96" s="1"/>
      <c r="MTJ96" s="1"/>
      <c r="MTK96" s="1"/>
      <c r="MTL96" s="1"/>
      <c r="MTM96" s="1"/>
      <c r="MTN96" s="1"/>
      <c r="MTO96" s="1"/>
      <c r="MTP96" s="1"/>
      <c r="MTQ96" s="1"/>
      <c r="MTR96" s="1"/>
      <c r="MTS96" s="1"/>
      <c r="MTT96" s="1"/>
      <c r="MTU96" s="1"/>
      <c r="MTV96" s="1"/>
      <c r="MTW96" s="1"/>
      <c r="MTX96" s="1"/>
      <c r="MTY96" s="1"/>
      <c r="MTZ96" s="1"/>
      <c r="MUA96" s="1"/>
      <c r="MUB96" s="1"/>
      <c r="MUC96" s="1"/>
      <c r="MUD96" s="1"/>
      <c r="MUE96" s="1"/>
      <c r="MUF96" s="1"/>
      <c r="MUG96" s="1"/>
      <c r="MUH96" s="1"/>
      <c r="MUI96" s="1"/>
      <c r="MUJ96" s="1"/>
      <c r="MUK96" s="1"/>
      <c r="MUL96" s="1"/>
      <c r="MUM96" s="1"/>
      <c r="MUN96" s="1"/>
      <c r="MUO96" s="1"/>
      <c r="MUP96" s="1"/>
      <c r="MUQ96" s="1"/>
      <c r="MUR96" s="1"/>
      <c r="MUS96" s="1"/>
      <c r="MUT96" s="1"/>
      <c r="MUU96" s="1"/>
      <c r="MUV96" s="1"/>
      <c r="MUW96" s="1"/>
      <c r="MUX96" s="1"/>
      <c r="MUY96" s="1"/>
      <c r="MUZ96" s="1"/>
      <c r="MVA96" s="1"/>
      <c r="MVB96" s="1"/>
      <c r="MVC96" s="1"/>
      <c r="MVD96" s="1"/>
      <c r="MVE96" s="1"/>
      <c r="MVF96" s="1"/>
      <c r="MVG96" s="1"/>
      <c r="MVH96" s="1"/>
      <c r="MVI96" s="1"/>
      <c r="MVJ96" s="1"/>
      <c r="MVK96" s="1"/>
      <c r="MVL96" s="1"/>
      <c r="MVM96" s="1"/>
      <c r="MVN96" s="1"/>
      <c r="MVO96" s="1"/>
      <c r="MVP96" s="1"/>
      <c r="MVQ96" s="1"/>
      <c r="MVR96" s="1"/>
      <c r="MVS96" s="1"/>
      <c r="MVT96" s="1"/>
      <c r="MVU96" s="1"/>
      <c r="MVV96" s="1"/>
      <c r="MVW96" s="1"/>
      <c r="MVX96" s="1"/>
      <c r="MVY96" s="1"/>
      <c r="MVZ96" s="1"/>
      <c r="MWA96" s="1"/>
      <c r="MWB96" s="1"/>
      <c r="MWC96" s="1"/>
      <c r="MWD96" s="1"/>
      <c r="MWE96" s="1"/>
      <c r="MWF96" s="1"/>
      <c r="MWG96" s="1"/>
      <c r="MWH96" s="1"/>
      <c r="MWI96" s="1"/>
      <c r="MWJ96" s="1"/>
      <c r="MWK96" s="1"/>
      <c r="MWL96" s="1"/>
      <c r="MWM96" s="1"/>
      <c r="MWN96" s="1"/>
      <c r="MWO96" s="1"/>
      <c r="MWP96" s="1"/>
      <c r="MWQ96" s="1"/>
      <c r="MWR96" s="1"/>
      <c r="MWS96" s="1"/>
      <c r="MWT96" s="1"/>
      <c r="MWU96" s="1"/>
      <c r="MWV96" s="1"/>
      <c r="MWW96" s="1"/>
      <c r="MWX96" s="1"/>
      <c r="MWY96" s="1"/>
      <c r="MWZ96" s="1"/>
      <c r="MXA96" s="1"/>
      <c r="MXB96" s="1"/>
      <c r="MXC96" s="1"/>
      <c r="MXD96" s="1"/>
      <c r="MXE96" s="1"/>
      <c r="MXF96" s="1"/>
      <c r="MXG96" s="1"/>
      <c r="MXH96" s="1"/>
      <c r="MXI96" s="1"/>
      <c r="MXJ96" s="1"/>
      <c r="MXK96" s="1"/>
      <c r="MXL96" s="1"/>
      <c r="MXM96" s="1"/>
      <c r="MXN96" s="1"/>
      <c r="MXO96" s="1"/>
      <c r="MXP96" s="1"/>
      <c r="MXQ96" s="1"/>
      <c r="MXR96" s="1"/>
      <c r="MXS96" s="1"/>
      <c r="MXT96" s="1"/>
      <c r="MXU96" s="1"/>
      <c r="MXV96" s="1"/>
      <c r="MXW96" s="1"/>
      <c r="MXX96" s="1"/>
      <c r="MXY96" s="1"/>
      <c r="MXZ96" s="1"/>
      <c r="MYA96" s="1"/>
      <c r="MYB96" s="1"/>
      <c r="MYC96" s="1"/>
      <c r="MYD96" s="1"/>
      <c r="MYE96" s="1"/>
      <c r="MYF96" s="1"/>
      <c r="MYG96" s="1"/>
      <c r="MYH96" s="1"/>
      <c r="MYI96" s="1"/>
      <c r="MYJ96" s="1"/>
      <c r="MYK96" s="1"/>
      <c r="MYL96" s="1"/>
      <c r="MYM96" s="1"/>
      <c r="MYN96" s="1"/>
      <c r="MYO96" s="1"/>
      <c r="MYP96" s="1"/>
      <c r="MYQ96" s="1"/>
      <c r="MYR96" s="1"/>
      <c r="MYS96" s="1"/>
      <c r="MYT96" s="1"/>
      <c r="MYU96" s="1"/>
      <c r="MYV96" s="1"/>
      <c r="MYW96" s="1"/>
      <c r="MYX96" s="1"/>
      <c r="MYY96" s="1"/>
      <c r="MYZ96" s="1"/>
      <c r="MZA96" s="1"/>
      <c r="MZB96" s="1"/>
      <c r="MZC96" s="1"/>
      <c r="MZD96" s="1"/>
      <c r="MZE96" s="1"/>
      <c r="MZF96" s="1"/>
      <c r="MZG96" s="1"/>
      <c r="MZH96" s="1"/>
      <c r="MZI96" s="1"/>
      <c r="MZJ96" s="1"/>
      <c r="MZK96" s="1"/>
      <c r="MZL96" s="1"/>
      <c r="MZM96" s="1"/>
      <c r="MZN96" s="1"/>
      <c r="MZO96" s="1"/>
      <c r="MZP96" s="1"/>
      <c r="MZQ96" s="1"/>
      <c r="MZR96" s="1"/>
      <c r="MZS96" s="1"/>
      <c r="MZT96" s="1"/>
      <c r="MZU96" s="1"/>
      <c r="MZV96" s="1"/>
      <c r="MZW96" s="1"/>
      <c r="MZX96" s="1"/>
      <c r="MZY96" s="1"/>
      <c r="MZZ96" s="1"/>
      <c r="NAA96" s="1"/>
      <c r="NAB96" s="1"/>
      <c r="NAC96" s="1"/>
      <c r="NAD96" s="1"/>
      <c r="NAE96" s="1"/>
      <c r="NAF96" s="1"/>
      <c r="NAG96" s="1"/>
      <c r="NAH96" s="1"/>
      <c r="NAI96" s="1"/>
      <c r="NAJ96" s="1"/>
      <c r="NAK96" s="1"/>
      <c r="NAL96" s="1"/>
      <c r="NAM96" s="1"/>
      <c r="NAN96" s="1"/>
      <c r="NAO96" s="1"/>
      <c r="NAP96" s="1"/>
      <c r="NAQ96" s="1"/>
      <c r="NAR96" s="1"/>
      <c r="NAS96" s="1"/>
      <c r="NAT96" s="1"/>
      <c r="NAU96" s="1"/>
      <c r="NAV96" s="1"/>
      <c r="NAW96" s="1"/>
      <c r="NAX96" s="1"/>
      <c r="NAY96" s="1"/>
      <c r="NAZ96" s="1"/>
      <c r="NBA96" s="1"/>
      <c r="NBB96" s="1"/>
      <c r="NBC96" s="1"/>
      <c r="NBD96" s="1"/>
      <c r="NBE96" s="1"/>
      <c r="NBF96" s="1"/>
      <c r="NBG96" s="1"/>
      <c r="NBH96" s="1"/>
      <c r="NBI96" s="1"/>
      <c r="NBJ96" s="1"/>
      <c r="NBK96" s="1"/>
      <c r="NBL96" s="1"/>
      <c r="NBM96" s="1"/>
      <c r="NBN96" s="1"/>
      <c r="NBO96" s="1"/>
      <c r="NBP96" s="1"/>
      <c r="NBQ96" s="1"/>
      <c r="NBR96" s="1"/>
      <c r="NBS96" s="1"/>
      <c r="NBT96" s="1"/>
      <c r="NBU96" s="1"/>
      <c r="NBV96" s="1"/>
      <c r="NBW96" s="1"/>
      <c r="NBX96" s="1"/>
      <c r="NBY96" s="1"/>
      <c r="NBZ96" s="1"/>
      <c r="NCA96" s="1"/>
      <c r="NCB96" s="1"/>
      <c r="NCC96" s="1"/>
      <c r="NCD96" s="1"/>
      <c r="NCE96" s="1"/>
      <c r="NCF96" s="1"/>
      <c r="NCG96" s="1"/>
      <c r="NCH96" s="1"/>
      <c r="NCI96" s="1"/>
      <c r="NCJ96" s="1"/>
      <c r="NCK96" s="1"/>
      <c r="NCL96" s="1"/>
      <c r="NCM96" s="1"/>
      <c r="NCN96" s="1"/>
      <c r="NCO96" s="1"/>
      <c r="NCP96" s="1"/>
      <c r="NCQ96" s="1"/>
      <c r="NCR96" s="1"/>
      <c r="NCS96" s="1"/>
      <c r="NCT96" s="1"/>
      <c r="NCU96" s="1"/>
      <c r="NCV96" s="1"/>
      <c r="NCW96" s="1"/>
      <c r="NCX96" s="1"/>
      <c r="NCY96" s="1"/>
      <c r="NCZ96" s="1"/>
      <c r="NDA96" s="1"/>
      <c r="NDB96" s="1"/>
      <c r="NDC96" s="1"/>
      <c r="NDD96" s="1"/>
      <c r="NDE96" s="1"/>
      <c r="NDF96" s="1"/>
      <c r="NDG96" s="1"/>
      <c r="NDH96" s="1"/>
      <c r="NDI96" s="1"/>
      <c r="NDJ96" s="1"/>
      <c r="NDK96" s="1"/>
      <c r="NDL96" s="1"/>
      <c r="NDM96" s="1"/>
      <c r="NDN96" s="1"/>
      <c r="NDO96" s="1"/>
      <c r="NDP96" s="1"/>
      <c r="NDQ96" s="1"/>
      <c r="NDR96" s="1"/>
      <c r="NDS96" s="1"/>
      <c r="NDT96" s="1"/>
      <c r="NDU96" s="1"/>
      <c r="NDV96" s="1"/>
      <c r="NDW96" s="1"/>
      <c r="NDX96" s="1"/>
      <c r="NDY96" s="1"/>
      <c r="NDZ96" s="1"/>
      <c r="NEA96" s="1"/>
      <c r="NEB96" s="1"/>
      <c r="NEC96" s="1"/>
      <c r="NED96" s="1"/>
      <c r="NEE96" s="1"/>
      <c r="NEF96" s="1"/>
      <c r="NEG96" s="1"/>
      <c r="NEH96" s="1"/>
      <c r="NEI96" s="1"/>
      <c r="NEJ96" s="1"/>
      <c r="NEK96" s="1"/>
      <c r="NEL96" s="1"/>
      <c r="NEM96" s="1"/>
      <c r="NEN96" s="1"/>
      <c r="NEO96" s="1"/>
      <c r="NEP96" s="1"/>
      <c r="NEQ96" s="1"/>
      <c r="NER96" s="1"/>
      <c r="NES96" s="1"/>
      <c r="NET96" s="1"/>
      <c r="NEU96" s="1"/>
      <c r="NEV96" s="1"/>
      <c r="NEW96" s="1"/>
      <c r="NEX96" s="1"/>
      <c r="NEY96" s="1"/>
      <c r="NEZ96" s="1"/>
      <c r="NFA96" s="1"/>
      <c r="NFB96" s="1"/>
      <c r="NFC96" s="1"/>
      <c r="NFD96" s="1"/>
      <c r="NFE96" s="1"/>
      <c r="NFF96" s="1"/>
      <c r="NFG96" s="1"/>
      <c r="NFH96" s="1"/>
      <c r="NFI96" s="1"/>
      <c r="NFJ96" s="1"/>
      <c r="NFK96" s="1"/>
      <c r="NFL96" s="1"/>
      <c r="NFM96" s="1"/>
      <c r="NFN96" s="1"/>
      <c r="NFO96" s="1"/>
      <c r="NFP96" s="1"/>
      <c r="NFQ96" s="1"/>
      <c r="NFR96" s="1"/>
      <c r="NFS96" s="1"/>
      <c r="NFT96" s="1"/>
      <c r="NFU96" s="1"/>
      <c r="NFV96" s="1"/>
      <c r="NFW96" s="1"/>
      <c r="NFX96" s="1"/>
      <c r="NFY96" s="1"/>
      <c r="NFZ96" s="1"/>
      <c r="NGA96" s="1"/>
      <c r="NGB96" s="1"/>
      <c r="NGC96" s="1"/>
      <c r="NGD96" s="1"/>
      <c r="NGE96" s="1"/>
      <c r="NGF96" s="1"/>
      <c r="NGG96" s="1"/>
      <c r="NGH96" s="1"/>
      <c r="NGI96" s="1"/>
      <c r="NGJ96" s="1"/>
      <c r="NGK96" s="1"/>
      <c r="NGL96" s="1"/>
      <c r="NGM96" s="1"/>
      <c r="NGN96" s="1"/>
      <c r="NGO96" s="1"/>
      <c r="NGP96" s="1"/>
      <c r="NGQ96" s="1"/>
      <c r="NGR96" s="1"/>
      <c r="NGS96" s="1"/>
      <c r="NGT96" s="1"/>
      <c r="NGU96" s="1"/>
      <c r="NGV96" s="1"/>
      <c r="NGW96" s="1"/>
      <c r="NGX96" s="1"/>
      <c r="NGY96" s="1"/>
      <c r="NGZ96" s="1"/>
      <c r="NHA96" s="1"/>
      <c r="NHB96" s="1"/>
      <c r="NHC96" s="1"/>
      <c r="NHD96" s="1"/>
      <c r="NHE96" s="1"/>
      <c r="NHF96" s="1"/>
      <c r="NHG96" s="1"/>
      <c r="NHH96" s="1"/>
      <c r="NHI96" s="1"/>
      <c r="NHJ96" s="1"/>
      <c r="NHK96" s="1"/>
      <c r="NHL96" s="1"/>
      <c r="NHM96" s="1"/>
      <c r="NHN96" s="1"/>
      <c r="NHO96" s="1"/>
      <c r="NHP96" s="1"/>
      <c r="NHQ96" s="1"/>
      <c r="NHR96" s="1"/>
      <c r="NHS96" s="1"/>
      <c r="NHT96" s="1"/>
      <c r="NHU96" s="1"/>
      <c r="NHV96" s="1"/>
      <c r="NHW96" s="1"/>
      <c r="NHX96" s="1"/>
      <c r="NHY96" s="1"/>
      <c r="NHZ96" s="1"/>
      <c r="NIA96" s="1"/>
      <c r="NIB96" s="1"/>
      <c r="NIC96" s="1"/>
      <c r="NID96" s="1"/>
      <c r="NIE96" s="1"/>
      <c r="NIF96" s="1"/>
      <c r="NIG96" s="1"/>
      <c r="NIH96" s="1"/>
      <c r="NII96" s="1"/>
      <c r="NIJ96" s="1"/>
      <c r="NIK96" s="1"/>
      <c r="NIL96" s="1"/>
      <c r="NIM96" s="1"/>
      <c r="NIN96" s="1"/>
      <c r="NIO96" s="1"/>
      <c r="NIP96" s="1"/>
      <c r="NIQ96" s="1"/>
      <c r="NIR96" s="1"/>
      <c r="NIS96" s="1"/>
      <c r="NIT96" s="1"/>
      <c r="NIU96" s="1"/>
      <c r="NIV96" s="1"/>
      <c r="NIW96" s="1"/>
      <c r="NIX96" s="1"/>
      <c r="NIY96" s="1"/>
      <c r="NIZ96" s="1"/>
      <c r="NJA96" s="1"/>
      <c r="NJB96" s="1"/>
      <c r="NJC96" s="1"/>
      <c r="NJD96" s="1"/>
      <c r="NJE96" s="1"/>
      <c r="NJF96" s="1"/>
      <c r="NJG96" s="1"/>
      <c r="NJH96" s="1"/>
      <c r="NJI96" s="1"/>
      <c r="NJJ96" s="1"/>
      <c r="NJK96" s="1"/>
      <c r="NJL96" s="1"/>
      <c r="NJM96" s="1"/>
      <c r="NJN96" s="1"/>
      <c r="NJO96" s="1"/>
      <c r="NJP96" s="1"/>
      <c r="NJQ96" s="1"/>
      <c r="NJR96" s="1"/>
      <c r="NJS96" s="1"/>
      <c r="NJT96" s="1"/>
      <c r="NJU96" s="1"/>
      <c r="NJV96" s="1"/>
      <c r="NJW96" s="1"/>
      <c r="NJX96" s="1"/>
      <c r="NJY96" s="1"/>
      <c r="NJZ96" s="1"/>
      <c r="NKA96" s="1"/>
      <c r="NKB96" s="1"/>
      <c r="NKC96" s="1"/>
      <c r="NKD96" s="1"/>
      <c r="NKE96" s="1"/>
      <c r="NKF96" s="1"/>
      <c r="NKG96" s="1"/>
      <c r="NKH96" s="1"/>
      <c r="NKI96" s="1"/>
      <c r="NKJ96" s="1"/>
      <c r="NKK96" s="1"/>
      <c r="NKL96" s="1"/>
      <c r="NKM96" s="1"/>
      <c r="NKN96" s="1"/>
      <c r="NKO96" s="1"/>
      <c r="NKP96" s="1"/>
      <c r="NKQ96" s="1"/>
      <c r="NKR96" s="1"/>
      <c r="NKS96" s="1"/>
      <c r="NKT96" s="1"/>
      <c r="NKU96" s="1"/>
      <c r="NKV96" s="1"/>
      <c r="NKW96" s="1"/>
      <c r="NKX96" s="1"/>
      <c r="NKY96" s="1"/>
      <c r="NKZ96" s="1"/>
      <c r="NLA96" s="1"/>
      <c r="NLB96" s="1"/>
      <c r="NLC96" s="1"/>
      <c r="NLD96" s="1"/>
      <c r="NLE96" s="1"/>
      <c r="NLF96" s="1"/>
      <c r="NLG96" s="1"/>
      <c r="NLH96" s="1"/>
      <c r="NLI96" s="1"/>
      <c r="NLJ96" s="1"/>
      <c r="NLK96" s="1"/>
      <c r="NLL96" s="1"/>
      <c r="NLM96" s="1"/>
      <c r="NLN96" s="1"/>
      <c r="NLO96" s="1"/>
      <c r="NLP96" s="1"/>
      <c r="NLQ96" s="1"/>
      <c r="NLR96" s="1"/>
      <c r="NLS96" s="1"/>
      <c r="NLT96" s="1"/>
      <c r="NLU96" s="1"/>
      <c r="NLV96" s="1"/>
      <c r="NLW96" s="1"/>
      <c r="NLX96" s="1"/>
      <c r="NLY96" s="1"/>
      <c r="NLZ96" s="1"/>
      <c r="NMA96" s="1"/>
      <c r="NMB96" s="1"/>
      <c r="NMC96" s="1"/>
      <c r="NMD96" s="1"/>
      <c r="NME96" s="1"/>
      <c r="NMF96" s="1"/>
      <c r="NMG96" s="1"/>
      <c r="NMH96" s="1"/>
      <c r="NMI96" s="1"/>
      <c r="NMJ96" s="1"/>
      <c r="NMK96" s="1"/>
      <c r="NML96" s="1"/>
      <c r="NMM96" s="1"/>
      <c r="NMN96" s="1"/>
      <c r="NMO96" s="1"/>
      <c r="NMP96" s="1"/>
      <c r="NMQ96" s="1"/>
      <c r="NMR96" s="1"/>
      <c r="NMS96" s="1"/>
      <c r="NMT96" s="1"/>
      <c r="NMU96" s="1"/>
      <c r="NMV96" s="1"/>
      <c r="NMW96" s="1"/>
      <c r="NMX96" s="1"/>
      <c r="NMY96" s="1"/>
      <c r="NMZ96" s="1"/>
      <c r="NNA96" s="1"/>
      <c r="NNB96" s="1"/>
      <c r="NNC96" s="1"/>
      <c r="NND96" s="1"/>
      <c r="NNE96" s="1"/>
      <c r="NNF96" s="1"/>
      <c r="NNG96" s="1"/>
      <c r="NNH96" s="1"/>
      <c r="NNI96" s="1"/>
      <c r="NNJ96" s="1"/>
      <c r="NNK96" s="1"/>
      <c r="NNL96" s="1"/>
      <c r="NNM96" s="1"/>
      <c r="NNN96" s="1"/>
      <c r="NNO96" s="1"/>
      <c r="NNP96" s="1"/>
      <c r="NNQ96" s="1"/>
      <c r="NNR96" s="1"/>
      <c r="NNS96" s="1"/>
      <c r="NNT96" s="1"/>
      <c r="NNU96" s="1"/>
      <c r="NNV96" s="1"/>
      <c r="NNW96" s="1"/>
      <c r="NNX96" s="1"/>
      <c r="NNY96" s="1"/>
      <c r="NNZ96" s="1"/>
      <c r="NOA96" s="1"/>
      <c r="NOB96" s="1"/>
      <c r="NOC96" s="1"/>
      <c r="NOD96" s="1"/>
      <c r="NOE96" s="1"/>
      <c r="NOF96" s="1"/>
      <c r="NOG96" s="1"/>
      <c r="NOH96" s="1"/>
      <c r="NOI96" s="1"/>
      <c r="NOJ96" s="1"/>
      <c r="NOK96" s="1"/>
      <c r="NOL96" s="1"/>
      <c r="NOM96" s="1"/>
      <c r="NON96" s="1"/>
      <c r="NOO96" s="1"/>
      <c r="NOP96" s="1"/>
      <c r="NOQ96" s="1"/>
      <c r="NOR96" s="1"/>
      <c r="NOS96" s="1"/>
      <c r="NOT96" s="1"/>
      <c r="NOU96" s="1"/>
      <c r="NOV96" s="1"/>
      <c r="NOW96" s="1"/>
      <c r="NOX96" s="1"/>
      <c r="NOY96" s="1"/>
      <c r="NOZ96" s="1"/>
      <c r="NPA96" s="1"/>
      <c r="NPB96" s="1"/>
      <c r="NPC96" s="1"/>
      <c r="NPD96" s="1"/>
      <c r="NPE96" s="1"/>
      <c r="NPF96" s="1"/>
      <c r="NPG96" s="1"/>
      <c r="NPH96" s="1"/>
      <c r="NPI96" s="1"/>
      <c r="NPJ96" s="1"/>
      <c r="NPK96" s="1"/>
      <c r="NPL96" s="1"/>
      <c r="NPM96" s="1"/>
      <c r="NPN96" s="1"/>
      <c r="NPO96" s="1"/>
      <c r="NPP96" s="1"/>
      <c r="NPQ96" s="1"/>
      <c r="NPR96" s="1"/>
      <c r="NPS96" s="1"/>
      <c r="NPT96" s="1"/>
      <c r="NPU96" s="1"/>
      <c r="NPV96" s="1"/>
      <c r="NPW96" s="1"/>
      <c r="NPX96" s="1"/>
      <c r="NPY96" s="1"/>
      <c r="NPZ96" s="1"/>
      <c r="NQA96" s="1"/>
      <c r="NQB96" s="1"/>
      <c r="NQC96" s="1"/>
      <c r="NQD96" s="1"/>
      <c r="NQE96" s="1"/>
      <c r="NQF96" s="1"/>
      <c r="NQG96" s="1"/>
      <c r="NQH96" s="1"/>
      <c r="NQI96" s="1"/>
      <c r="NQJ96" s="1"/>
      <c r="NQK96" s="1"/>
      <c r="NQL96" s="1"/>
      <c r="NQM96" s="1"/>
      <c r="NQN96" s="1"/>
      <c r="NQO96" s="1"/>
      <c r="NQP96" s="1"/>
      <c r="NQQ96" s="1"/>
      <c r="NQR96" s="1"/>
      <c r="NQS96" s="1"/>
      <c r="NQT96" s="1"/>
      <c r="NQU96" s="1"/>
      <c r="NQV96" s="1"/>
      <c r="NQW96" s="1"/>
      <c r="NQX96" s="1"/>
      <c r="NQY96" s="1"/>
      <c r="NQZ96" s="1"/>
      <c r="NRA96" s="1"/>
      <c r="NRB96" s="1"/>
      <c r="NRC96" s="1"/>
      <c r="NRD96" s="1"/>
      <c r="NRE96" s="1"/>
      <c r="NRF96" s="1"/>
      <c r="NRG96" s="1"/>
      <c r="NRH96" s="1"/>
      <c r="NRI96" s="1"/>
      <c r="NRJ96" s="1"/>
      <c r="NRK96" s="1"/>
      <c r="NRL96" s="1"/>
      <c r="NRM96" s="1"/>
      <c r="NRN96" s="1"/>
      <c r="NRO96" s="1"/>
      <c r="NRP96" s="1"/>
      <c r="NRQ96" s="1"/>
      <c r="NRR96" s="1"/>
      <c r="NRS96" s="1"/>
      <c r="NRT96" s="1"/>
      <c r="NRU96" s="1"/>
      <c r="NRV96" s="1"/>
      <c r="NRW96" s="1"/>
      <c r="NRX96" s="1"/>
      <c r="NRY96" s="1"/>
      <c r="NRZ96" s="1"/>
      <c r="NSA96" s="1"/>
      <c r="NSB96" s="1"/>
      <c r="NSC96" s="1"/>
      <c r="NSD96" s="1"/>
      <c r="NSE96" s="1"/>
      <c r="NSF96" s="1"/>
      <c r="NSG96" s="1"/>
      <c r="NSH96" s="1"/>
      <c r="NSI96" s="1"/>
      <c r="NSJ96" s="1"/>
      <c r="NSK96" s="1"/>
      <c r="NSL96" s="1"/>
      <c r="NSM96" s="1"/>
      <c r="NSN96" s="1"/>
      <c r="NSO96" s="1"/>
      <c r="NSP96" s="1"/>
      <c r="NSQ96" s="1"/>
      <c r="NSR96" s="1"/>
      <c r="NSS96" s="1"/>
      <c r="NST96" s="1"/>
      <c r="NSU96" s="1"/>
      <c r="NSV96" s="1"/>
      <c r="NSW96" s="1"/>
      <c r="NSX96" s="1"/>
      <c r="NSY96" s="1"/>
      <c r="NSZ96" s="1"/>
      <c r="NTA96" s="1"/>
      <c r="NTB96" s="1"/>
      <c r="NTC96" s="1"/>
      <c r="NTD96" s="1"/>
      <c r="NTE96" s="1"/>
      <c r="NTF96" s="1"/>
      <c r="NTG96" s="1"/>
      <c r="NTH96" s="1"/>
      <c r="NTI96" s="1"/>
      <c r="NTJ96" s="1"/>
      <c r="NTK96" s="1"/>
      <c r="NTL96" s="1"/>
      <c r="NTM96" s="1"/>
      <c r="NTN96" s="1"/>
      <c r="NTO96" s="1"/>
      <c r="NTP96" s="1"/>
      <c r="NTQ96" s="1"/>
      <c r="NTR96" s="1"/>
      <c r="NTS96" s="1"/>
      <c r="NTT96" s="1"/>
      <c r="NTU96" s="1"/>
      <c r="NTV96" s="1"/>
      <c r="NTW96" s="1"/>
      <c r="NTX96" s="1"/>
      <c r="NTY96" s="1"/>
      <c r="NTZ96" s="1"/>
      <c r="NUA96" s="1"/>
      <c r="NUB96" s="1"/>
      <c r="NUC96" s="1"/>
      <c r="NUD96" s="1"/>
      <c r="NUE96" s="1"/>
      <c r="NUF96" s="1"/>
      <c r="NUG96" s="1"/>
      <c r="NUH96" s="1"/>
      <c r="NUI96" s="1"/>
      <c r="NUJ96" s="1"/>
      <c r="NUK96" s="1"/>
      <c r="NUL96" s="1"/>
      <c r="NUM96" s="1"/>
      <c r="NUN96" s="1"/>
      <c r="NUO96" s="1"/>
      <c r="NUP96" s="1"/>
      <c r="NUQ96" s="1"/>
      <c r="NUR96" s="1"/>
      <c r="NUS96" s="1"/>
      <c r="NUT96" s="1"/>
      <c r="NUU96" s="1"/>
      <c r="NUV96" s="1"/>
      <c r="NUW96" s="1"/>
      <c r="NUX96" s="1"/>
      <c r="NUY96" s="1"/>
      <c r="NUZ96" s="1"/>
      <c r="NVA96" s="1"/>
      <c r="NVB96" s="1"/>
      <c r="NVC96" s="1"/>
      <c r="NVD96" s="1"/>
      <c r="NVE96" s="1"/>
      <c r="NVF96" s="1"/>
      <c r="NVG96" s="1"/>
      <c r="NVH96" s="1"/>
      <c r="NVI96" s="1"/>
      <c r="NVJ96" s="1"/>
      <c r="NVK96" s="1"/>
      <c r="NVL96" s="1"/>
      <c r="NVM96" s="1"/>
      <c r="NVN96" s="1"/>
      <c r="NVO96" s="1"/>
      <c r="NVP96" s="1"/>
      <c r="NVQ96" s="1"/>
      <c r="NVR96" s="1"/>
      <c r="NVS96" s="1"/>
      <c r="NVT96" s="1"/>
      <c r="NVU96" s="1"/>
      <c r="NVV96" s="1"/>
      <c r="NVW96" s="1"/>
      <c r="NVX96" s="1"/>
      <c r="NVY96" s="1"/>
      <c r="NVZ96" s="1"/>
      <c r="NWA96" s="1"/>
      <c r="NWB96" s="1"/>
      <c r="NWC96" s="1"/>
      <c r="NWD96" s="1"/>
      <c r="NWE96" s="1"/>
      <c r="NWF96" s="1"/>
      <c r="NWG96" s="1"/>
      <c r="NWH96" s="1"/>
      <c r="NWI96" s="1"/>
      <c r="NWJ96" s="1"/>
      <c r="NWK96" s="1"/>
      <c r="NWL96" s="1"/>
      <c r="NWM96" s="1"/>
      <c r="NWN96" s="1"/>
      <c r="NWO96" s="1"/>
      <c r="NWP96" s="1"/>
      <c r="NWQ96" s="1"/>
      <c r="NWR96" s="1"/>
      <c r="NWS96" s="1"/>
      <c r="NWT96" s="1"/>
      <c r="NWU96" s="1"/>
      <c r="NWV96" s="1"/>
      <c r="NWW96" s="1"/>
      <c r="NWX96" s="1"/>
      <c r="NWY96" s="1"/>
      <c r="NWZ96" s="1"/>
      <c r="NXA96" s="1"/>
      <c r="NXB96" s="1"/>
      <c r="NXC96" s="1"/>
      <c r="NXD96" s="1"/>
      <c r="NXE96" s="1"/>
      <c r="NXF96" s="1"/>
      <c r="NXG96" s="1"/>
      <c r="NXH96" s="1"/>
      <c r="NXI96" s="1"/>
      <c r="NXJ96" s="1"/>
      <c r="NXK96" s="1"/>
      <c r="NXL96" s="1"/>
      <c r="NXM96" s="1"/>
      <c r="NXN96" s="1"/>
      <c r="NXO96" s="1"/>
      <c r="NXP96" s="1"/>
      <c r="NXQ96" s="1"/>
      <c r="NXR96" s="1"/>
      <c r="NXS96" s="1"/>
      <c r="NXT96" s="1"/>
      <c r="NXU96" s="1"/>
      <c r="NXV96" s="1"/>
      <c r="NXW96" s="1"/>
      <c r="NXX96" s="1"/>
      <c r="NXY96" s="1"/>
      <c r="NXZ96" s="1"/>
      <c r="NYA96" s="1"/>
      <c r="NYB96" s="1"/>
      <c r="NYC96" s="1"/>
      <c r="NYD96" s="1"/>
      <c r="NYE96" s="1"/>
      <c r="NYF96" s="1"/>
      <c r="NYG96" s="1"/>
      <c r="NYH96" s="1"/>
      <c r="NYI96" s="1"/>
      <c r="NYJ96" s="1"/>
      <c r="NYK96" s="1"/>
      <c r="NYL96" s="1"/>
      <c r="NYM96" s="1"/>
      <c r="NYN96" s="1"/>
      <c r="NYO96" s="1"/>
      <c r="NYP96" s="1"/>
      <c r="NYQ96" s="1"/>
      <c r="NYR96" s="1"/>
      <c r="NYS96" s="1"/>
      <c r="NYT96" s="1"/>
      <c r="NYU96" s="1"/>
      <c r="NYV96" s="1"/>
      <c r="NYW96" s="1"/>
      <c r="NYX96" s="1"/>
      <c r="NYY96" s="1"/>
      <c r="NYZ96" s="1"/>
      <c r="NZA96" s="1"/>
      <c r="NZB96" s="1"/>
      <c r="NZC96" s="1"/>
      <c r="NZD96" s="1"/>
      <c r="NZE96" s="1"/>
      <c r="NZF96" s="1"/>
      <c r="NZG96" s="1"/>
      <c r="NZH96" s="1"/>
      <c r="NZI96" s="1"/>
      <c r="NZJ96" s="1"/>
      <c r="NZK96" s="1"/>
      <c r="NZL96" s="1"/>
      <c r="NZM96" s="1"/>
      <c r="NZN96" s="1"/>
      <c r="NZO96" s="1"/>
      <c r="NZP96" s="1"/>
      <c r="NZQ96" s="1"/>
      <c r="NZR96" s="1"/>
      <c r="NZS96" s="1"/>
      <c r="NZT96" s="1"/>
      <c r="NZU96" s="1"/>
      <c r="NZV96" s="1"/>
      <c r="NZW96" s="1"/>
      <c r="NZX96" s="1"/>
      <c r="NZY96" s="1"/>
      <c r="NZZ96" s="1"/>
      <c r="OAA96" s="1"/>
      <c r="OAB96" s="1"/>
      <c r="OAC96" s="1"/>
      <c r="OAD96" s="1"/>
      <c r="OAE96" s="1"/>
      <c r="OAF96" s="1"/>
      <c r="OAG96" s="1"/>
      <c r="OAH96" s="1"/>
      <c r="OAI96" s="1"/>
      <c r="OAJ96" s="1"/>
      <c r="OAK96" s="1"/>
      <c r="OAL96" s="1"/>
      <c r="OAM96" s="1"/>
      <c r="OAN96" s="1"/>
      <c r="OAO96" s="1"/>
      <c r="OAP96" s="1"/>
      <c r="OAQ96" s="1"/>
      <c r="OAR96" s="1"/>
      <c r="OAS96" s="1"/>
      <c r="OAT96" s="1"/>
      <c r="OAU96" s="1"/>
      <c r="OAV96" s="1"/>
      <c r="OAW96" s="1"/>
      <c r="OAX96" s="1"/>
      <c r="OAY96" s="1"/>
      <c r="OAZ96" s="1"/>
      <c r="OBA96" s="1"/>
      <c r="OBB96" s="1"/>
      <c r="OBC96" s="1"/>
      <c r="OBD96" s="1"/>
      <c r="OBE96" s="1"/>
      <c r="OBF96" s="1"/>
      <c r="OBG96" s="1"/>
      <c r="OBH96" s="1"/>
      <c r="OBI96" s="1"/>
      <c r="OBJ96" s="1"/>
      <c r="OBK96" s="1"/>
      <c r="OBL96" s="1"/>
      <c r="OBM96" s="1"/>
      <c r="OBN96" s="1"/>
      <c r="OBO96" s="1"/>
      <c r="OBP96" s="1"/>
      <c r="OBQ96" s="1"/>
      <c r="OBR96" s="1"/>
      <c r="OBS96" s="1"/>
      <c r="OBT96" s="1"/>
      <c r="OBU96" s="1"/>
      <c r="OBV96" s="1"/>
      <c r="OBW96" s="1"/>
      <c r="OBX96" s="1"/>
      <c r="OBY96" s="1"/>
      <c r="OBZ96" s="1"/>
      <c r="OCA96" s="1"/>
      <c r="OCB96" s="1"/>
      <c r="OCC96" s="1"/>
      <c r="OCD96" s="1"/>
      <c r="OCE96" s="1"/>
      <c r="OCF96" s="1"/>
      <c r="OCG96" s="1"/>
      <c r="OCH96" s="1"/>
      <c r="OCI96" s="1"/>
      <c r="OCJ96" s="1"/>
      <c r="OCK96" s="1"/>
      <c r="OCL96" s="1"/>
      <c r="OCM96" s="1"/>
      <c r="OCN96" s="1"/>
      <c r="OCO96" s="1"/>
      <c r="OCP96" s="1"/>
      <c r="OCQ96" s="1"/>
      <c r="OCR96" s="1"/>
      <c r="OCS96" s="1"/>
      <c r="OCT96" s="1"/>
      <c r="OCU96" s="1"/>
      <c r="OCV96" s="1"/>
      <c r="OCW96" s="1"/>
      <c r="OCX96" s="1"/>
      <c r="OCY96" s="1"/>
      <c r="OCZ96" s="1"/>
      <c r="ODA96" s="1"/>
      <c r="ODB96" s="1"/>
      <c r="ODC96" s="1"/>
      <c r="ODD96" s="1"/>
      <c r="ODE96" s="1"/>
      <c r="ODF96" s="1"/>
      <c r="ODG96" s="1"/>
      <c r="ODH96" s="1"/>
      <c r="ODI96" s="1"/>
      <c r="ODJ96" s="1"/>
      <c r="ODK96" s="1"/>
      <c r="ODL96" s="1"/>
      <c r="ODM96" s="1"/>
      <c r="ODN96" s="1"/>
      <c r="ODO96" s="1"/>
      <c r="ODP96" s="1"/>
      <c r="ODQ96" s="1"/>
      <c r="ODR96" s="1"/>
      <c r="ODS96" s="1"/>
      <c r="ODT96" s="1"/>
      <c r="ODU96" s="1"/>
      <c r="ODV96" s="1"/>
      <c r="ODW96" s="1"/>
      <c r="ODX96" s="1"/>
      <c r="ODY96" s="1"/>
      <c r="ODZ96" s="1"/>
      <c r="OEA96" s="1"/>
      <c r="OEB96" s="1"/>
      <c r="OEC96" s="1"/>
      <c r="OED96" s="1"/>
      <c r="OEE96" s="1"/>
      <c r="OEF96" s="1"/>
      <c r="OEG96" s="1"/>
      <c r="OEH96" s="1"/>
      <c r="OEI96" s="1"/>
      <c r="OEJ96" s="1"/>
      <c r="OEK96" s="1"/>
      <c r="OEL96" s="1"/>
      <c r="OEM96" s="1"/>
      <c r="OEN96" s="1"/>
      <c r="OEO96" s="1"/>
      <c r="OEP96" s="1"/>
      <c r="OEQ96" s="1"/>
      <c r="OER96" s="1"/>
      <c r="OES96" s="1"/>
      <c r="OET96" s="1"/>
      <c r="OEU96" s="1"/>
      <c r="OEV96" s="1"/>
      <c r="OEW96" s="1"/>
      <c r="OEX96" s="1"/>
      <c r="OEY96" s="1"/>
      <c r="OEZ96" s="1"/>
      <c r="OFA96" s="1"/>
      <c r="OFB96" s="1"/>
      <c r="OFC96" s="1"/>
      <c r="OFD96" s="1"/>
      <c r="OFE96" s="1"/>
      <c r="OFF96" s="1"/>
      <c r="OFG96" s="1"/>
      <c r="OFH96" s="1"/>
      <c r="OFI96" s="1"/>
      <c r="OFJ96" s="1"/>
      <c r="OFK96" s="1"/>
      <c r="OFL96" s="1"/>
      <c r="OFM96" s="1"/>
      <c r="OFN96" s="1"/>
      <c r="OFO96" s="1"/>
      <c r="OFP96" s="1"/>
      <c r="OFQ96" s="1"/>
      <c r="OFR96" s="1"/>
      <c r="OFS96" s="1"/>
      <c r="OFT96" s="1"/>
      <c r="OFU96" s="1"/>
      <c r="OFV96" s="1"/>
      <c r="OFW96" s="1"/>
      <c r="OFX96" s="1"/>
      <c r="OFY96" s="1"/>
      <c r="OFZ96" s="1"/>
      <c r="OGA96" s="1"/>
      <c r="OGB96" s="1"/>
      <c r="OGC96" s="1"/>
      <c r="OGD96" s="1"/>
      <c r="OGE96" s="1"/>
      <c r="OGF96" s="1"/>
      <c r="OGG96" s="1"/>
      <c r="OGH96" s="1"/>
      <c r="OGI96" s="1"/>
      <c r="OGJ96" s="1"/>
      <c r="OGK96" s="1"/>
      <c r="OGL96" s="1"/>
      <c r="OGM96" s="1"/>
      <c r="OGN96" s="1"/>
      <c r="OGO96" s="1"/>
      <c r="OGP96" s="1"/>
      <c r="OGQ96" s="1"/>
      <c r="OGR96" s="1"/>
      <c r="OGS96" s="1"/>
      <c r="OGT96" s="1"/>
      <c r="OGU96" s="1"/>
      <c r="OGV96" s="1"/>
      <c r="OGW96" s="1"/>
      <c r="OGX96" s="1"/>
      <c r="OGY96" s="1"/>
      <c r="OGZ96" s="1"/>
      <c r="OHA96" s="1"/>
      <c r="OHB96" s="1"/>
      <c r="OHC96" s="1"/>
      <c r="OHD96" s="1"/>
      <c r="OHE96" s="1"/>
      <c r="OHF96" s="1"/>
      <c r="OHG96" s="1"/>
      <c r="OHH96" s="1"/>
      <c r="OHI96" s="1"/>
      <c r="OHJ96" s="1"/>
      <c r="OHK96" s="1"/>
      <c r="OHL96" s="1"/>
      <c r="OHM96" s="1"/>
      <c r="OHN96" s="1"/>
      <c r="OHO96" s="1"/>
      <c r="OHP96" s="1"/>
      <c r="OHQ96" s="1"/>
      <c r="OHR96" s="1"/>
      <c r="OHS96" s="1"/>
      <c r="OHT96" s="1"/>
      <c r="OHU96" s="1"/>
      <c r="OHV96" s="1"/>
      <c r="OHW96" s="1"/>
      <c r="OHX96" s="1"/>
      <c r="OHY96" s="1"/>
      <c r="OHZ96" s="1"/>
      <c r="OIA96" s="1"/>
      <c r="OIB96" s="1"/>
      <c r="OIC96" s="1"/>
      <c r="OID96" s="1"/>
      <c r="OIE96" s="1"/>
      <c r="OIF96" s="1"/>
      <c r="OIG96" s="1"/>
      <c r="OIH96" s="1"/>
      <c r="OII96" s="1"/>
      <c r="OIJ96" s="1"/>
      <c r="OIK96" s="1"/>
      <c r="OIL96" s="1"/>
      <c r="OIM96" s="1"/>
      <c r="OIN96" s="1"/>
      <c r="OIO96" s="1"/>
      <c r="OIP96" s="1"/>
      <c r="OIQ96" s="1"/>
      <c r="OIR96" s="1"/>
      <c r="OIS96" s="1"/>
      <c r="OIT96" s="1"/>
      <c r="OIU96" s="1"/>
      <c r="OIV96" s="1"/>
      <c r="OIW96" s="1"/>
      <c r="OIX96" s="1"/>
      <c r="OIY96" s="1"/>
      <c r="OIZ96" s="1"/>
      <c r="OJA96" s="1"/>
      <c r="OJB96" s="1"/>
      <c r="OJC96" s="1"/>
      <c r="OJD96" s="1"/>
      <c r="OJE96" s="1"/>
      <c r="OJF96" s="1"/>
      <c r="OJG96" s="1"/>
      <c r="OJH96" s="1"/>
      <c r="OJI96" s="1"/>
      <c r="OJJ96" s="1"/>
      <c r="OJK96" s="1"/>
      <c r="OJL96" s="1"/>
      <c r="OJM96" s="1"/>
      <c r="OJN96" s="1"/>
      <c r="OJO96" s="1"/>
      <c r="OJP96" s="1"/>
      <c r="OJQ96" s="1"/>
      <c r="OJR96" s="1"/>
      <c r="OJS96" s="1"/>
      <c r="OJT96" s="1"/>
      <c r="OJU96" s="1"/>
      <c r="OJV96" s="1"/>
      <c r="OJW96" s="1"/>
      <c r="OJX96" s="1"/>
      <c r="OJY96" s="1"/>
      <c r="OJZ96" s="1"/>
      <c r="OKA96" s="1"/>
      <c r="OKB96" s="1"/>
      <c r="OKC96" s="1"/>
      <c r="OKD96" s="1"/>
      <c r="OKE96" s="1"/>
      <c r="OKF96" s="1"/>
      <c r="OKG96" s="1"/>
      <c r="OKH96" s="1"/>
      <c r="OKI96" s="1"/>
      <c r="OKJ96" s="1"/>
      <c r="OKK96" s="1"/>
      <c r="OKL96" s="1"/>
      <c r="OKM96" s="1"/>
      <c r="OKN96" s="1"/>
      <c r="OKO96" s="1"/>
      <c r="OKP96" s="1"/>
      <c r="OKQ96" s="1"/>
      <c r="OKR96" s="1"/>
      <c r="OKS96" s="1"/>
      <c r="OKT96" s="1"/>
      <c r="OKU96" s="1"/>
      <c r="OKV96" s="1"/>
      <c r="OKW96" s="1"/>
      <c r="OKX96" s="1"/>
      <c r="OKY96" s="1"/>
      <c r="OKZ96" s="1"/>
      <c r="OLA96" s="1"/>
      <c r="OLB96" s="1"/>
      <c r="OLC96" s="1"/>
      <c r="OLD96" s="1"/>
      <c r="OLE96" s="1"/>
      <c r="OLF96" s="1"/>
      <c r="OLG96" s="1"/>
      <c r="OLH96" s="1"/>
      <c r="OLI96" s="1"/>
      <c r="OLJ96" s="1"/>
      <c r="OLK96" s="1"/>
      <c r="OLL96" s="1"/>
      <c r="OLM96" s="1"/>
      <c r="OLN96" s="1"/>
      <c r="OLO96" s="1"/>
      <c r="OLP96" s="1"/>
      <c r="OLQ96" s="1"/>
      <c r="OLR96" s="1"/>
      <c r="OLS96" s="1"/>
      <c r="OLT96" s="1"/>
      <c r="OLU96" s="1"/>
      <c r="OLV96" s="1"/>
      <c r="OLW96" s="1"/>
      <c r="OLX96" s="1"/>
      <c r="OLY96" s="1"/>
      <c r="OLZ96" s="1"/>
      <c r="OMA96" s="1"/>
      <c r="OMB96" s="1"/>
      <c r="OMC96" s="1"/>
      <c r="OMD96" s="1"/>
      <c r="OME96" s="1"/>
      <c r="OMF96" s="1"/>
      <c r="OMG96" s="1"/>
      <c r="OMH96" s="1"/>
      <c r="OMI96" s="1"/>
      <c r="OMJ96" s="1"/>
      <c r="OMK96" s="1"/>
      <c r="OML96" s="1"/>
      <c r="OMM96" s="1"/>
      <c r="OMN96" s="1"/>
      <c r="OMO96" s="1"/>
      <c r="OMP96" s="1"/>
      <c r="OMQ96" s="1"/>
      <c r="OMR96" s="1"/>
      <c r="OMS96" s="1"/>
      <c r="OMT96" s="1"/>
      <c r="OMU96" s="1"/>
      <c r="OMV96" s="1"/>
      <c r="OMW96" s="1"/>
      <c r="OMX96" s="1"/>
      <c r="OMY96" s="1"/>
      <c r="OMZ96" s="1"/>
      <c r="ONA96" s="1"/>
      <c r="ONB96" s="1"/>
      <c r="ONC96" s="1"/>
      <c r="OND96" s="1"/>
      <c r="ONE96" s="1"/>
      <c r="ONF96" s="1"/>
      <c r="ONG96" s="1"/>
      <c r="ONH96" s="1"/>
      <c r="ONI96" s="1"/>
      <c r="ONJ96" s="1"/>
      <c r="ONK96" s="1"/>
      <c r="ONL96" s="1"/>
      <c r="ONM96" s="1"/>
      <c r="ONN96" s="1"/>
      <c r="ONO96" s="1"/>
      <c r="ONP96" s="1"/>
      <c r="ONQ96" s="1"/>
      <c r="ONR96" s="1"/>
      <c r="ONS96" s="1"/>
      <c r="ONT96" s="1"/>
      <c r="ONU96" s="1"/>
      <c r="ONV96" s="1"/>
      <c r="ONW96" s="1"/>
      <c r="ONX96" s="1"/>
      <c r="ONY96" s="1"/>
      <c r="ONZ96" s="1"/>
      <c r="OOA96" s="1"/>
      <c r="OOB96" s="1"/>
      <c r="OOC96" s="1"/>
      <c r="OOD96" s="1"/>
      <c r="OOE96" s="1"/>
      <c r="OOF96" s="1"/>
      <c r="OOG96" s="1"/>
      <c r="OOH96" s="1"/>
      <c r="OOI96" s="1"/>
      <c r="OOJ96" s="1"/>
      <c r="OOK96" s="1"/>
      <c r="OOL96" s="1"/>
      <c r="OOM96" s="1"/>
      <c r="OON96" s="1"/>
      <c r="OOO96" s="1"/>
      <c r="OOP96" s="1"/>
      <c r="OOQ96" s="1"/>
      <c r="OOR96" s="1"/>
      <c r="OOS96" s="1"/>
      <c r="OOT96" s="1"/>
      <c r="OOU96" s="1"/>
      <c r="OOV96" s="1"/>
      <c r="OOW96" s="1"/>
      <c r="OOX96" s="1"/>
      <c r="OOY96" s="1"/>
      <c r="OOZ96" s="1"/>
      <c r="OPA96" s="1"/>
      <c r="OPB96" s="1"/>
      <c r="OPC96" s="1"/>
      <c r="OPD96" s="1"/>
      <c r="OPE96" s="1"/>
      <c r="OPF96" s="1"/>
      <c r="OPG96" s="1"/>
      <c r="OPH96" s="1"/>
      <c r="OPI96" s="1"/>
      <c r="OPJ96" s="1"/>
      <c r="OPK96" s="1"/>
      <c r="OPL96" s="1"/>
      <c r="OPM96" s="1"/>
      <c r="OPN96" s="1"/>
      <c r="OPO96" s="1"/>
      <c r="OPP96" s="1"/>
      <c r="OPQ96" s="1"/>
      <c r="OPR96" s="1"/>
      <c r="OPS96" s="1"/>
      <c r="OPT96" s="1"/>
      <c r="OPU96" s="1"/>
      <c r="OPV96" s="1"/>
      <c r="OPW96" s="1"/>
      <c r="OPX96" s="1"/>
      <c r="OPY96" s="1"/>
      <c r="OPZ96" s="1"/>
      <c r="OQA96" s="1"/>
      <c r="OQB96" s="1"/>
      <c r="OQC96" s="1"/>
      <c r="OQD96" s="1"/>
      <c r="OQE96" s="1"/>
      <c r="OQF96" s="1"/>
      <c r="OQG96" s="1"/>
      <c r="OQH96" s="1"/>
      <c r="OQI96" s="1"/>
      <c r="OQJ96" s="1"/>
      <c r="OQK96" s="1"/>
      <c r="OQL96" s="1"/>
      <c r="OQM96" s="1"/>
      <c r="OQN96" s="1"/>
      <c r="OQO96" s="1"/>
      <c r="OQP96" s="1"/>
      <c r="OQQ96" s="1"/>
      <c r="OQR96" s="1"/>
      <c r="OQS96" s="1"/>
      <c r="OQT96" s="1"/>
      <c r="OQU96" s="1"/>
      <c r="OQV96" s="1"/>
      <c r="OQW96" s="1"/>
      <c r="OQX96" s="1"/>
      <c r="OQY96" s="1"/>
      <c r="OQZ96" s="1"/>
      <c r="ORA96" s="1"/>
      <c r="ORB96" s="1"/>
      <c r="ORC96" s="1"/>
      <c r="ORD96" s="1"/>
      <c r="ORE96" s="1"/>
      <c r="ORF96" s="1"/>
      <c r="ORG96" s="1"/>
      <c r="ORH96" s="1"/>
      <c r="ORI96" s="1"/>
      <c r="ORJ96" s="1"/>
      <c r="ORK96" s="1"/>
      <c r="ORL96" s="1"/>
      <c r="ORM96" s="1"/>
      <c r="ORN96" s="1"/>
      <c r="ORO96" s="1"/>
      <c r="ORP96" s="1"/>
      <c r="ORQ96" s="1"/>
      <c r="ORR96" s="1"/>
      <c r="ORS96" s="1"/>
      <c r="ORT96" s="1"/>
      <c r="ORU96" s="1"/>
      <c r="ORV96" s="1"/>
      <c r="ORW96" s="1"/>
      <c r="ORX96" s="1"/>
      <c r="ORY96" s="1"/>
      <c r="ORZ96" s="1"/>
      <c r="OSA96" s="1"/>
      <c r="OSB96" s="1"/>
      <c r="OSC96" s="1"/>
      <c r="OSD96" s="1"/>
      <c r="OSE96" s="1"/>
      <c r="OSF96" s="1"/>
      <c r="OSG96" s="1"/>
      <c r="OSH96" s="1"/>
      <c r="OSI96" s="1"/>
      <c r="OSJ96" s="1"/>
      <c r="OSK96" s="1"/>
      <c r="OSL96" s="1"/>
      <c r="OSM96" s="1"/>
      <c r="OSN96" s="1"/>
      <c r="OSO96" s="1"/>
      <c r="OSP96" s="1"/>
      <c r="OSQ96" s="1"/>
      <c r="OSR96" s="1"/>
      <c r="OSS96" s="1"/>
      <c r="OST96" s="1"/>
      <c r="OSU96" s="1"/>
      <c r="OSV96" s="1"/>
      <c r="OSW96" s="1"/>
      <c r="OSX96" s="1"/>
      <c r="OSY96" s="1"/>
      <c r="OSZ96" s="1"/>
      <c r="OTA96" s="1"/>
      <c r="OTB96" s="1"/>
      <c r="OTC96" s="1"/>
      <c r="OTD96" s="1"/>
      <c r="OTE96" s="1"/>
      <c r="OTF96" s="1"/>
      <c r="OTG96" s="1"/>
      <c r="OTH96" s="1"/>
      <c r="OTI96" s="1"/>
      <c r="OTJ96" s="1"/>
      <c r="OTK96" s="1"/>
      <c r="OTL96" s="1"/>
      <c r="OTM96" s="1"/>
      <c r="OTN96" s="1"/>
      <c r="OTO96" s="1"/>
      <c r="OTP96" s="1"/>
      <c r="OTQ96" s="1"/>
      <c r="OTR96" s="1"/>
      <c r="OTS96" s="1"/>
      <c r="OTT96" s="1"/>
      <c r="OTU96" s="1"/>
      <c r="OTV96" s="1"/>
      <c r="OTW96" s="1"/>
      <c r="OTX96" s="1"/>
      <c r="OTY96" s="1"/>
      <c r="OTZ96" s="1"/>
      <c r="OUA96" s="1"/>
      <c r="OUB96" s="1"/>
      <c r="OUC96" s="1"/>
      <c r="OUD96" s="1"/>
      <c r="OUE96" s="1"/>
      <c r="OUF96" s="1"/>
      <c r="OUG96" s="1"/>
      <c r="OUH96" s="1"/>
      <c r="OUI96" s="1"/>
      <c r="OUJ96" s="1"/>
      <c r="OUK96" s="1"/>
      <c r="OUL96" s="1"/>
      <c r="OUM96" s="1"/>
      <c r="OUN96" s="1"/>
      <c r="OUO96" s="1"/>
      <c r="OUP96" s="1"/>
      <c r="OUQ96" s="1"/>
      <c r="OUR96" s="1"/>
      <c r="OUS96" s="1"/>
      <c r="OUT96" s="1"/>
      <c r="OUU96" s="1"/>
      <c r="OUV96" s="1"/>
      <c r="OUW96" s="1"/>
      <c r="OUX96" s="1"/>
      <c r="OUY96" s="1"/>
      <c r="OUZ96" s="1"/>
      <c r="OVA96" s="1"/>
      <c r="OVB96" s="1"/>
      <c r="OVC96" s="1"/>
      <c r="OVD96" s="1"/>
      <c r="OVE96" s="1"/>
      <c r="OVF96" s="1"/>
      <c r="OVG96" s="1"/>
      <c r="OVH96" s="1"/>
      <c r="OVI96" s="1"/>
      <c r="OVJ96" s="1"/>
      <c r="OVK96" s="1"/>
      <c r="OVL96" s="1"/>
      <c r="OVM96" s="1"/>
      <c r="OVN96" s="1"/>
      <c r="OVO96" s="1"/>
      <c r="OVP96" s="1"/>
      <c r="OVQ96" s="1"/>
      <c r="OVR96" s="1"/>
      <c r="OVS96" s="1"/>
      <c r="OVT96" s="1"/>
      <c r="OVU96" s="1"/>
      <c r="OVV96" s="1"/>
      <c r="OVW96" s="1"/>
      <c r="OVX96" s="1"/>
      <c r="OVY96" s="1"/>
      <c r="OVZ96" s="1"/>
      <c r="OWA96" s="1"/>
      <c r="OWB96" s="1"/>
      <c r="OWC96" s="1"/>
      <c r="OWD96" s="1"/>
      <c r="OWE96" s="1"/>
      <c r="OWF96" s="1"/>
      <c r="OWG96" s="1"/>
      <c r="OWH96" s="1"/>
      <c r="OWI96" s="1"/>
      <c r="OWJ96" s="1"/>
      <c r="OWK96" s="1"/>
      <c r="OWL96" s="1"/>
      <c r="OWM96" s="1"/>
      <c r="OWN96" s="1"/>
      <c r="OWO96" s="1"/>
      <c r="OWP96" s="1"/>
      <c r="OWQ96" s="1"/>
      <c r="OWR96" s="1"/>
      <c r="OWS96" s="1"/>
      <c r="OWT96" s="1"/>
      <c r="OWU96" s="1"/>
      <c r="OWV96" s="1"/>
      <c r="OWW96" s="1"/>
      <c r="OWX96" s="1"/>
      <c r="OWY96" s="1"/>
      <c r="OWZ96" s="1"/>
      <c r="OXA96" s="1"/>
      <c r="OXB96" s="1"/>
      <c r="OXC96" s="1"/>
      <c r="OXD96" s="1"/>
      <c r="OXE96" s="1"/>
      <c r="OXF96" s="1"/>
      <c r="OXG96" s="1"/>
      <c r="OXH96" s="1"/>
      <c r="OXI96" s="1"/>
      <c r="OXJ96" s="1"/>
      <c r="OXK96" s="1"/>
      <c r="OXL96" s="1"/>
      <c r="OXM96" s="1"/>
      <c r="OXN96" s="1"/>
      <c r="OXO96" s="1"/>
      <c r="OXP96" s="1"/>
      <c r="OXQ96" s="1"/>
      <c r="OXR96" s="1"/>
      <c r="OXS96" s="1"/>
      <c r="OXT96" s="1"/>
      <c r="OXU96" s="1"/>
      <c r="OXV96" s="1"/>
      <c r="OXW96" s="1"/>
      <c r="OXX96" s="1"/>
      <c r="OXY96" s="1"/>
      <c r="OXZ96" s="1"/>
      <c r="OYA96" s="1"/>
      <c r="OYB96" s="1"/>
      <c r="OYC96" s="1"/>
      <c r="OYD96" s="1"/>
      <c r="OYE96" s="1"/>
      <c r="OYF96" s="1"/>
      <c r="OYG96" s="1"/>
      <c r="OYH96" s="1"/>
      <c r="OYI96" s="1"/>
      <c r="OYJ96" s="1"/>
      <c r="OYK96" s="1"/>
      <c r="OYL96" s="1"/>
      <c r="OYM96" s="1"/>
      <c r="OYN96" s="1"/>
      <c r="OYO96" s="1"/>
      <c r="OYP96" s="1"/>
      <c r="OYQ96" s="1"/>
      <c r="OYR96" s="1"/>
      <c r="OYS96" s="1"/>
      <c r="OYT96" s="1"/>
      <c r="OYU96" s="1"/>
      <c r="OYV96" s="1"/>
      <c r="OYW96" s="1"/>
      <c r="OYX96" s="1"/>
      <c r="OYY96" s="1"/>
      <c r="OYZ96" s="1"/>
      <c r="OZA96" s="1"/>
      <c r="OZB96" s="1"/>
      <c r="OZC96" s="1"/>
      <c r="OZD96" s="1"/>
      <c r="OZE96" s="1"/>
      <c r="OZF96" s="1"/>
      <c r="OZG96" s="1"/>
      <c r="OZH96" s="1"/>
      <c r="OZI96" s="1"/>
      <c r="OZJ96" s="1"/>
      <c r="OZK96" s="1"/>
      <c r="OZL96" s="1"/>
      <c r="OZM96" s="1"/>
      <c r="OZN96" s="1"/>
      <c r="OZO96" s="1"/>
      <c r="OZP96" s="1"/>
      <c r="OZQ96" s="1"/>
      <c r="OZR96" s="1"/>
      <c r="OZS96" s="1"/>
      <c r="OZT96" s="1"/>
      <c r="OZU96" s="1"/>
      <c r="OZV96" s="1"/>
      <c r="OZW96" s="1"/>
      <c r="OZX96" s="1"/>
      <c r="OZY96" s="1"/>
      <c r="OZZ96" s="1"/>
      <c r="PAA96" s="1"/>
      <c r="PAB96" s="1"/>
      <c r="PAC96" s="1"/>
      <c r="PAD96" s="1"/>
      <c r="PAE96" s="1"/>
      <c r="PAF96" s="1"/>
      <c r="PAG96" s="1"/>
      <c r="PAH96" s="1"/>
      <c r="PAI96" s="1"/>
      <c r="PAJ96" s="1"/>
      <c r="PAK96" s="1"/>
      <c r="PAL96" s="1"/>
      <c r="PAM96" s="1"/>
      <c r="PAN96" s="1"/>
      <c r="PAO96" s="1"/>
      <c r="PAP96" s="1"/>
      <c r="PAQ96" s="1"/>
      <c r="PAR96" s="1"/>
      <c r="PAS96" s="1"/>
      <c r="PAT96" s="1"/>
      <c r="PAU96" s="1"/>
      <c r="PAV96" s="1"/>
      <c r="PAW96" s="1"/>
      <c r="PAX96" s="1"/>
      <c r="PAY96" s="1"/>
      <c r="PAZ96" s="1"/>
      <c r="PBA96" s="1"/>
      <c r="PBB96" s="1"/>
      <c r="PBC96" s="1"/>
      <c r="PBD96" s="1"/>
      <c r="PBE96" s="1"/>
      <c r="PBF96" s="1"/>
      <c r="PBG96" s="1"/>
      <c r="PBH96" s="1"/>
      <c r="PBI96" s="1"/>
      <c r="PBJ96" s="1"/>
      <c r="PBK96" s="1"/>
      <c r="PBL96" s="1"/>
      <c r="PBM96" s="1"/>
      <c r="PBN96" s="1"/>
      <c r="PBO96" s="1"/>
      <c r="PBP96" s="1"/>
      <c r="PBQ96" s="1"/>
      <c r="PBR96" s="1"/>
      <c r="PBS96" s="1"/>
      <c r="PBT96" s="1"/>
      <c r="PBU96" s="1"/>
      <c r="PBV96" s="1"/>
      <c r="PBW96" s="1"/>
      <c r="PBX96" s="1"/>
      <c r="PBY96" s="1"/>
      <c r="PBZ96" s="1"/>
      <c r="PCA96" s="1"/>
      <c r="PCB96" s="1"/>
      <c r="PCC96" s="1"/>
      <c r="PCD96" s="1"/>
      <c r="PCE96" s="1"/>
      <c r="PCF96" s="1"/>
      <c r="PCG96" s="1"/>
      <c r="PCH96" s="1"/>
      <c r="PCI96" s="1"/>
      <c r="PCJ96" s="1"/>
      <c r="PCK96" s="1"/>
      <c r="PCL96" s="1"/>
      <c r="PCM96" s="1"/>
      <c r="PCN96" s="1"/>
      <c r="PCO96" s="1"/>
      <c r="PCP96" s="1"/>
      <c r="PCQ96" s="1"/>
      <c r="PCR96" s="1"/>
      <c r="PCS96" s="1"/>
      <c r="PCT96" s="1"/>
      <c r="PCU96" s="1"/>
      <c r="PCV96" s="1"/>
      <c r="PCW96" s="1"/>
      <c r="PCX96" s="1"/>
      <c r="PCY96" s="1"/>
      <c r="PCZ96" s="1"/>
      <c r="PDA96" s="1"/>
      <c r="PDB96" s="1"/>
      <c r="PDC96" s="1"/>
      <c r="PDD96" s="1"/>
      <c r="PDE96" s="1"/>
      <c r="PDF96" s="1"/>
      <c r="PDG96" s="1"/>
      <c r="PDH96" s="1"/>
      <c r="PDI96" s="1"/>
      <c r="PDJ96" s="1"/>
      <c r="PDK96" s="1"/>
      <c r="PDL96" s="1"/>
      <c r="PDM96" s="1"/>
      <c r="PDN96" s="1"/>
      <c r="PDO96" s="1"/>
      <c r="PDP96" s="1"/>
      <c r="PDQ96" s="1"/>
      <c r="PDR96" s="1"/>
      <c r="PDS96" s="1"/>
      <c r="PDT96" s="1"/>
      <c r="PDU96" s="1"/>
      <c r="PDV96" s="1"/>
      <c r="PDW96" s="1"/>
      <c r="PDX96" s="1"/>
      <c r="PDY96" s="1"/>
      <c r="PDZ96" s="1"/>
      <c r="PEA96" s="1"/>
      <c r="PEB96" s="1"/>
      <c r="PEC96" s="1"/>
      <c r="PED96" s="1"/>
      <c r="PEE96" s="1"/>
      <c r="PEF96" s="1"/>
      <c r="PEG96" s="1"/>
      <c r="PEH96" s="1"/>
      <c r="PEI96" s="1"/>
      <c r="PEJ96" s="1"/>
      <c r="PEK96" s="1"/>
      <c r="PEL96" s="1"/>
      <c r="PEM96" s="1"/>
      <c r="PEN96" s="1"/>
      <c r="PEO96" s="1"/>
      <c r="PEP96" s="1"/>
      <c r="PEQ96" s="1"/>
      <c r="PER96" s="1"/>
      <c r="PES96" s="1"/>
      <c r="PET96" s="1"/>
      <c r="PEU96" s="1"/>
      <c r="PEV96" s="1"/>
      <c r="PEW96" s="1"/>
      <c r="PEX96" s="1"/>
      <c r="PEY96" s="1"/>
      <c r="PEZ96" s="1"/>
      <c r="PFA96" s="1"/>
      <c r="PFB96" s="1"/>
      <c r="PFC96" s="1"/>
      <c r="PFD96" s="1"/>
      <c r="PFE96" s="1"/>
      <c r="PFF96" s="1"/>
      <c r="PFG96" s="1"/>
      <c r="PFH96" s="1"/>
      <c r="PFI96" s="1"/>
      <c r="PFJ96" s="1"/>
      <c r="PFK96" s="1"/>
      <c r="PFL96" s="1"/>
      <c r="PFM96" s="1"/>
      <c r="PFN96" s="1"/>
      <c r="PFO96" s="1"/>
      <c r="PFP96" s="1"/>
      <c r="PFQ96" s="1"/>
      <c r="PFR96" s="1"/>
      <c r="PFS96" s="1"/>
      <c r="PFT96" s="1"/>
      <c r="PFU96" s="1"/>
      <c r="PFV96" s="1"/>
      <c r="PFW96" s="1"/>
      <c r="PFX96" s="1"/>
      <c r="PFY96" s="1"/>
      <c r="PFZ96" s="1"/>
      <c r="PGA96" s="1"/>
      <c r="PGB96" s="1"/>
      <c r="PGC96" s="1"/>
      <c r="PGD96" s="1"/>
      <c r="PGE96" s="1"/>
      <c r="PGF96" s="1"/>
      <c r="PGG96" s="1"/>
      <c r="PGH96" s="1"/>
      <c r="PGI96" s="1"/>
      <c r="PGJ96" s="1"/>
      <c r="PGK96" s="1"/>
      <c r="PGL96" s="1"/>
      <c r="PGM96" s="1"/>
      <c r="PGN96" s="1"/>
      <c r="PGO96" s="1"/>
      <c r="PGP96" s="1"/>
      <c r="PGQ96" s="1"/>
      <c r="PGR96" s="1"/>
      <c r="PGS96" s="1"/>
      <c r="PGT96" s="1"/>
      <c r="PGU96" s="1"/>
      <c r="PGV96" s="1"/>
      <c r="PGW96" s="1"/>
      <c r="PGX96" s="1"/>
      <c r="PGY96" s="1"/>
      <c r="PGZ96" s="1"/>
      <c r="PHA96" s="1"/>
      <c r="PHB96" s="1"/>
      <c r="PHC96" s="1"/>
      <c r="PHD96" s="1"/>
      <c r="PHE96" s="1"/>
      <c r="PHF96" s="1"/>
      <c r="PHG96" s="1"/>
      <c r="PHH96" s="1"/>
      <c r="PHI96" s="1"/>
      <c r="PHJ96" s="1"/>
      <c r="PHK96" s="1"/>
      <c r="PHL96" s="1"/>
      <c r="PHM96" s="1"/>
      <c r="PHN96" s="1"/>
      <c r="PHO96" s="1"/>
      <c r="PHP96" s="1"/>
      <c r="PHQ96" s="1"/>
      <c r="PHR96" s="1"/>
      <c r="PHS96" s="1"/>
      <c r="PHT96" s="1"/>
      <c r="PHU96" s="1"/>
      <c r="PHV96" s="1"/>
      <c r="PHW96" s="1"/>
      <c r="PHX96" s="1"/>
      <c r="PHY96" s="1"/>
      <c r="PHZ96" s="1"/>
      <c r="PIA96" s="1"/>
      <c r="PIB96" s="1"/>
      <c r="PIC96" s="1"/>
      <c r="PID96" s="1"/>
      <c r="PIE96" s="1"/>
      <c r="PIF96" s="1"/>
      <c r="PIG96" s="1"/>
      <c r="PIH96" s="1"/>
      <c r="PII96" s="1"/>
      <c r="PIJ96" s="1"/>
      <c r="PIK96" s="1"/>
      <c r="PIL96" s="1"/>
      <c r="PIM96" s="1"/>
      <c r="PIN96" s="1"/>
      <c r="PIO96" s="1"/>
      <c r="PIP96" s="1"/>
      <c r="PIQ96" s="1"/>
      <c r="PIR96" s="1"/>
      <c r="PIS96" s="1"/>
      <c r="PIT96" s="1"/>
      <c r="PIU96" s="1"/>
      <c r="PIV96" s="1"/>
      <c r="PIW96" s="1"/>
      <c r="PIX96" s="1"/>
      <c r="PIY96" s="1"/>
      <c r="PIZ96" s="1"/>
      <c r="PJA96" s="1"/>
      <c r="PJB96" s="1"/>
      <c r="PJC96" s="1"/>
      <c r="PJD96" s="1"/>
      <c r="PJE96" s="1"/>
      <c r="PJF96" s="1"/>
      <c r="PJG96" s="1"/>
      <c r="PJH96" s="1"/>
      <c r="PJI96" s="1"/>
      <c r="PJJ96" s="1"/>
      <c r="PJK96" s="1"/>
      <c r="PJL96" s="1"/>
      <c r="PJM96" s="1"/>
      <c r="PJN96" s="1"/>
      <c r="PJO96" s="1"/>
      <c r="PJP96" s="1"/>
      <c r="PJQ96" s="1"/>
      <c r="PJR96" s="1"/>
      <c r="PJS96" s="1"/>
      <c r="PJT96" s="1"/>
      <c r="PJU96" s="1"/>
      <c r="PJV96" s="1"/>
      <c r="PJW96" s="1"/>
      <c r="PJX96" s="1"/>
      <c r="PJY96" s="1"/>
      <c r="PJZ96" s="1"/>
      <c r="PKA96" s="1"/>
      <c r="PKB96" s="1"/>
      <c r="PKC96" s="1"/>
      <c r="PKD96" s="1"/>
      <c r="PKE96" s="1"/>
      <c r="PKF96" s="1"/>
      <c r="PKG96" s="1"/>
      <c r="PKH96" s="1"/>
      <c r="PKI96" s="1"/>
      <c r="PKJ96" s="1"/>
      <c r="PKK96" s="1"/>
      <c r="PKL96" s="1"/>
      <c r="PKM96" s="1"/>
      <c r="PKN96" s="1"/>
      <c r="PKO96" s="1"/>
      <c r="PKP96" s="1"/>
      <c r="PKQ96" s="1"/>
      <c r="PKR96" s="1"/>
      <c r="PKS96" s="1"/>
      <c r="PKT96" s="1"/>
      <c r="PKU96" s="1"/>
      <c r="PKV96" s="1"/>
      <c r="PKW96" s="1"/>
      <c r="PKX96" s="1"/>
      <c r="PKY96" s="1"/>
      <c r="PKZ96" s="1"/>
      <c r="PLA96" s="1"/>
      <c r="PLB96" s="1"/>
      <c r="PLC96" s="1"/>
      <c r="PLD96" s="1"/>
      <c r="PLE96" s="1"/>
      <c r="PLF96" s="1"/>
      <c r="PLG96" s="1"/>
      <c r="PLH96" s="1"/>
      <c r="PLI96" s="1"/>
      <c r="PLJ96" s="1"/>
      <c r="PLK96" s="1"/>
      <c r="PLL96" s="1"/>
      <c r="PLM96" s="1"/>
      <c r="PLN96" s="1"/>
      <c r="PLO96" s="1"/>
      <c r="PLP96" s="1"/>
      <c r="PLQ96" s="1"/>
      <c r="PLR96" s="1"/>
      <c r="PLS96" s="1"/>
      <c r="PLT96" s="1"/>
      <c r="PLU96" s="1"/>
      <c r="PLV96" s="1"/>
      <c r="PLW96" s="1"/>
      <c r="PLX96" s="1"/>
      <c r="PLY96" s="1"/>
      <c r="PLZ96" s="1"/>
      <c r="PMA96" s="1"/>
      <c r="PMB96" s="1"/>
      <c r="PMC96" s="1"/>
      <c r="PMD96" s="1"/>
      <c r="PME96" s="1"/>
      <c r="PMF96" s="1"/>
      <c r="PMG96" s="1"/>
      <c r="PMH96" s="1"/>
      <c r="PMI96" s="1"/>
      <c r="PMJ96" s="1"/>
      <c r="PMK96" s="1"/>
      <c r="PML96" s="1"/>
      <c r="PMM96" s="1"/>
      <c r="PMN96" s="1"/>
      <c r="PMO96" s="1"/>
      <c r="PMP96" s="1"/>
      <c r="PMQ96" s="1"/>
      <c r="PMR96" s="1"/>
      <c r="PMS96" s="1"/>
      <c r="PMT96" s="1"/>
      <c r="PMU96" s="1"/>
      <c r="PMV96" s="1"/>
      <c r="PMW96" s="1"/>
      <c r="PMX96" s="1"/>
      <c r="PMY96" s="1"/>
      <c r="PMZ96" s="1"/>
      <c r="PNA96" s="1"/>
      <c r="PNB96" s="1"/>
      <c r="PNC96" s="1"/>
      <c r="PND96" s="1"/>
      <c r="PNE96" s="1"/>
      <c r="PNF96" s="1"/>
      <c r="PNG96" s="1"/>
      <c r="PNH96" s="1"/>
      <c r="PNI96" s="1"/>
      <c r="PNJ96" s="1"/>
      <c r="PNK96" s="1"/>
      <c r="PNL96" s="1"/>
      <c r="PNM96" s="1"/>
      <c r="PNN96" s="1"/>
      <c r="PNO96" s="1"/>
      <c r="PNP96" s="1"/>
      <c r="PNQ96" s="1"/>
      <c r="PNR96" s="1"/>
      <c r="PNS96" s="1"/>
      <c r="PNT96" s="1"/>
      <c r="PNU96" s="1"/>
      <c r="PNV96" s="1"/>
      <c r="PNW96" s="1"/>
      <c r="PNX96" s="1"/>
      <c r="PNY96" s="1"/>
      <c r="PNZ96" s="1"/>
      <c r="POA96" s="1"/>
      <c r="POB96" s="1"/>
      <c r="POC96" s="1"/>
      <c r="POD96" s="1"/>
      <c r="POE96" s="1"/>
      <c r="POF96" s="1"/>
      <c r="POG96" s="1"/>
      <c r="POH96" s="1"/>
      <c r="POI96" s="1"/>
      <c r="POJ96" s="1"/>
      <c r="POK96" s="1"/>
      <c r="POL96" s="1"/>
      <c r="POM96" s="1"/>
      <c r="PON96" s="1"/>
      <c r="POO96" s="1"/>
      <c r="POP96" s="1"/>
      <c r="POQ96" s="1"/>
      <c r="POR96" s="1"/>
      <c r="POS96" s="1"/>
      <c r="POT96" s="1"/>
      <c r="POU96" s="1"/>
      <c r="POV96" s="1"/>
      <c r="POW96" s="1"/>
      <c r="POX96" s="1"/>
      <c r="POY96" s="1"/>
      <c r="POZ96" s="1"/>
      <c r="PPA96" s="1"/>
      <c r="PPB96" s="1"/>
      <c r="PPC96" s="1"/>
      <c r="PPD96" s="1"/>
      <c r="PPE96" s="1"/>
      <c r="PPF96" s="1"/>
      <c r="PPG96" s="1"/>
      <c r="PPH96" s="1"/>
      <c r="PPI96" s="1"/>
      <c r="PPJ96" s="1"/>
      <c r="PPK96" s="1"/>
      <c r="PPL96" s="1"/>
      <c r="PPM96" s="1"/>
      <c r="PPN96" s="1"/>
      <c r="PPO96" s="1"/>
      <c r="PPP96" s="1"/>
      <c r="PPQ96" s="1"/>
      <c r="PPR96" s="1"/>
      <c r="PPS96" s="1"/>
      <c r="PPT96" s="1"/>
      <c r="PPU96" s="1"/>
      <c r="PPV96" s="1"/>
      <c r="PPW96" s="1"/>
      <c r="PPX96" s="1"/>
      <c r="PPY96" s="1"/>
      <c r="PPZ96" s="1"/>
      <c r="PQA96" s="1"/>
      <c r="PQB96" s="1"/>
      <c r="PQC96" s="1"/>
      <c r="PQD96" s="1"/>
      <c r="PQE96" s="1"/>
      <c r="PQF96" s="1"/>
      <c r="PQG96" s="1"/>
      <c r="PQH96" s="1"/>
      <c r="PQI96" s="1"/>
      <c r="PQJ96" s="1"/>
      <c r="PQK96" s="1"/>
      <c r="PQL96" s="1"/>
      <c r="PQM96" s="1"/>
      <c r="PQN96" s="1"/>
      <c r="PQO96" s="1"/>
      <c r="PQP96" s="1"/>
      <c r="PQQ96" s="1"/>
      <c r="PQR96" s="1"/>
      <c r="PQS96" s="1"/>
      <c r="PQT96" s="1"/>
      <c r="PQU96" s="1"/>
      <c r="PQV96" s="1"/>
      <c r="PQW96" s="1"/>
      <c r="PQX96" s="1"/>
      <c r="PQY96" s="1"/>
      <c r="PQZ96" s="1"/>
      <c r="PRA96" s="1"/>
      <c r="PRB96" s="1"/>
      <c r="PRC96" s="1"/>
      <c r="PRD96" s="1"/>
      <c r="PRE96" s="1"/>
      <c r="PRF96" s="1"/>
      <c r="PRG96" s="1"/>
      <c r="PRH96" s="1"/>
      <c r="PRI96" s="1"/>
      <c r="PRJ96" s="1"/>
      <c r="PRK96" s="1"/>
      <c r="PRL96" s="1"/>
      <c r="PRM96" s="1"/>
      <c r="PRN96" s="1"/>
      <c r="PRO96" s="1"/>
      <c r="PRP96" s="1"/>
      <c r="PRQ96" s="1"/>
      <c r="PRR96" s="1"/>
      <c r="PRS96" s="1"/>
      <c r="PRT96" s="1"/>
      <c r="PRU96" s="1"/>
      <c r="PRV96" s="1"/>
      <c r="PRW96" s="1"/>
      <c r="PRX96" s="1"/>
      <c r="PRY96" s="1"/>
      <c r="PRZ96" s="1"/>
      <c r="PSA96" s="1"/>
      <c r="PSB96" s="1"/>
      <c r="PSC96" s="1"/>
      <c r="PSD96" s="1"/>
      <c r="PSE96" s="1"/>
      <c r="PSF96" s="1"/>
      <c r="PSG96" s="1"/>
      <c r="PSH96" s="1"/>
      <c r="PSI96" s="1"/>
      <c r="PSJ96" s="1"/>
      <c r="PSK96" s="1"/>
      <c r="PSL96" s="1"/>
      <c r="PSM96" s="1"/>
      <c r="PSN96" s="1"/>
      <c r="PSO96" s="1"/>
      <c r="PSP96" s="1"/>
      <c r="PSQ96" s="1"/>
      <c r="PSR96" s="1"/>
      <c r="PSS96" s="1"/>
      <c r="PST96" s="1"/>
      <c r="PSU96" s="1"/>
      <c r="PSV96" s="1"/>
      <c r="PSW96" s="1"/>
      <c r="PSX96" s="1"/>
      <c r="PSY96" s="1"/>
      <c r="PSZ96" s="1"/>
      <c r="PTA96" s="1"/>
      <c r="PTB96" s="1"/>
      <c r="PTC96" s="1"/>
      <c r="PTD96" s="1"/>
      <c r="PTE96" s="1"/>
      <c r="PTF96" s="1"/>
      <c r="PTG96" s="1"/>
      <c r="PTH96" s="1"/>
      <c r="PTI96" s="1"/>
      <c r="PTJ96" s="1"/>
      <c r="PTK96" s="1"/>
      <c r="PTL96" s="1"/>
      <c r="PTM96" s="1"/>
      <c r="PTN96" s="1"/>
      <c r="PTO96" s="1"/>
      <c r="PTP96" s="1"/>
      <c r="PTQ96" s="1"/>
      <c r="PTR96" s="1"/>
      <c r="PTS96" s="1"/>
      <c r="PTT96" s="1"/>
      <c r="PTU96" s="1"/>
      <c r="PTV96" s="1"/>
      <c r="PTW96" s="1"/>
      <c r="PTX96" s="1"/>
      <c r="PTY96" s="1"/>
      <c r="PTZ96" s="1"/>
      <c r="PUA96" s="1"/>
      <c r="PUB96" s="1"/>
      <c r="PUC96" s="1"/>
      <c r="PUD96" s="1"/>
      <c r="PUE96" s="1"/>
      <c r="PUF96" s="1"/>
      <c r="PUG96" s="1"/>
      <c r="PUH96" s="1"/>
      <c r="PUI96" s="1"/>
      <c r="PUJ96" s="1"/>
      <c r="PUK96" s="1"/>
      <c r="PUL96" s="1"/>
      <c r="PUM96" s="1"/>
      <c r="PUN96" s="1"/>
      <c r="PUO96" s="1"/>
      <c r="PUP96" s="1"/>
      <c r="PUQ96" s="1"/>
      <c r="PUR96" s="1"/>
      <c r="PUS96" s="1"/>
      <c r="PUT96" s="1"/>
      <c r="PUU96" s="1"/>
      <c r="PUV96" s="1"/>
      <c r="PUW96" s="1"/>
      <c r="PUX96" s="1"/>
      <c r="PUY96" s="1"/>
      <c r="PUZ96" s="1"/>
      <c r="PVA96" s="1"/>
      <c r="PVB96" s="1"/>
      <c r="PVC96" s="1"/>
      <c r="PVD96" s="1"/>
      <c r="PVE96" s="1"/>
      <c r="PVF96" s="1"/>
      <c r="PVG96" s="1"/>
      <c r="PVH96" s="1"/>
      <c r="PVI96" s="1"/>
      <c r="PVJ96" s="1"/>
      <c r="PVK96" s="1"/>
      <c r="PVL96" s="1"/>
      <c r="PVM96" s="1"/>
      <c r="PVN96" s="1"/>
      <c r="PVO96" s="1"/>
      <c r="PVP96" s="1"/>
      <c r="PVQ96" s="1"/>
      <c r="PVR96" s="1"/>
      <c r="PVS96" s="1"/>
      <c r="PVT96" s="1"/>
      <c r="PVU96" s="1"/>
      <c r="PVV96" s="1"/>
      <c r="PVW96" s="1"/>
      <c r="PVX96" s="1"/>
      <c r="PVY96" s="1"/>
      <c r="PVZ96" s="1"/>
      <c r="PWA96" s="1"/>
      <c r="PWB96" s="1"/>
      <c r="PWC96" s="1"/>
      <c r="PWD96" s="1"/>
      <c r="PWE96" s="1"/>
      <c r="PWF96" s="1"/>
      <c r="PWG96" s="1"/>
      <c r="PWH96" s="1"/>
      <c r="PWI96" s="1"/>
      <c r="PWJ96" s="1"/>
      <c r="PWK96" s="1"/>
      <c r="PWL96" s="1"/>
      <c r="PWM96" s="1"/>
      <c r="PWN96" s="1"/>
      <c r="PWO96" s="1"/>
      <c r="PWP96" s="1"/>
      <c r="PWQ96" s="1"/>
      <c r="PWR96" s="1"/>
      <c r="PWS96" s="1"/>
      <c r="PWT96" s="1"/>
      <c r="PWU96" s="1"/>
      <c r="PWV96" s="1"/>
      <c r="PWW96" s="1"/>
      <c r="PWX96" s="1"/>
      <c r="PWY96" s="1"/>
      <c r="PWZ96" s="1"/>
      <c r="PXA96" s="1"/>
      <c r="PXB96" s="1"/>
      <c r="PXC96" s="1"/>
      <c r="PXD96" s="1"/>
      <c r="PXE96" s="1"/>
      <c r="PXF96" s="1"/>
      <c r="PXG96" s="1"/>
      <c r="PXH96" s="1"/>
      <c r="PXI96" s="1"/>
      <c r="PXJ96" s="1"/>
      <c r="PXK96" s="1"/>
      <c r="PXL96" s="1"/>
      <c r="PXM96" s="1"/>
      <c r="PXN96" s="1"/>
      <c r="PXO96" s="1"/>
      <c r="PXP96" s="1"/>
      <c r="PXQ96" s="1"/>
      <c r="PXR96" s="1"/>
      <c r="PXS96" s="1"/>
      <c r="PXT96" s="1"/>
      <c r="PXU96" s="1"/>
      <c r="PXV96" s="1"/>
      <c r="PXW96" s="1"/>
      <c r="PXX96" s="1"/>
      <c r="PXY96" s="1"/>
      <c r="PXZ96" s="1"/>
      <c r="PYA96" s="1"/>
      <c r="PYB96" s="1"/>
      <c r="PYC96" s="1"/>
      <c r="PYD96" s="1"/>
      <c r="PYE96" s="1"/>
      <c r="PYF96" s="1"/>
      <c r="PYG96" s="1"/>
      <c r="PYH96" s="1"/>
      <c r="PYI96" s="1"/>
      <c r="PYJ96" s="1"/>
      <c r="PYK96" s="1"/>
      <c r="PYL96" s="1"/>
      <c r="PYM96" s="1"/>
      <c r="PYN96" s="1"/>
      <c r="PYO96" s="1"/>
      <c r="PYP96" s="1"/>
      <c r="PYQ96" s="1"/>
      <c r="PYR96" s="1"/>
      <c r="PYS96" s="1"/>
      <c r="PYT96" s="1"/>
      <c r="PYU96" s="1"/>
      <c r="PYV96" s="1"/>
      <c r="PYW96" s="1"/>
      <c r="PYX96" s="1"/>
      <c r="PYY96" s="1"/>
      <c r="PYZ96" s="1"/>
      <c r="PZA96" s="1"/>
      <c r="PZB96" s="1"/>
      <c r="PZC96" s="1"/>
      <c r="PZD96" s="1"/>
      <c r="PZE96" s="1"/>
      <c r="PZF96" s="1"/>
      <c r="PZG96" s="1"/>
      <c r="PZH96" s="1"/>
      <c r="PZI96" s="1"/>
      <c r="PZJ96" s="1"/>
      <c r="PZK96" s="1"/>
      <c r="PZL96" s="1"/>
      <c r="PZM96" s="1"/>
      <c r="PZN96" s="1"/>
      <c r="PZO96" s="1"/>
      <c r="PZP96" s="1"/>
      <c r="PZQ96" s="1"/>
      <c r="PZR96" s="1"/>
      <c r="PZS96" s="1"/>
      <c r="PZT96" s="1"/>
      <c r="PZU96" s="1"/>
      <c r="PZV96" s="1"/>
      <c r="PZW96" s="1"/>
      <c r="PZX96" s="1"/>
      <c r="PZY96" s="1"/>
      <c r="PZZ96" s="1"/>
      <c r="QAA96" s="1"/>
      <c r="QAB96" s="1"/>
      <c r="QAC96" s="1"/>
      <c r="QAD96" s="1"/>
      <c r="QAE96" s="1"/>
      <c r="QAF96" s="1"/>
      <c r="QAG96" s="1"/>
      <c r="QAH96" s="1"/>
      <c r="QAI96" s="1"/>
      <c r="QAJ96" s="1"/>
      <c r="QAK96" s="1"/>
      <c r="QAL96" s="1"/>
      <c r="QAM96" s="1"/>
      <c r="QAN96" s="1"/>
      <c r="QAO96" s="1"/>
      <c r="QAP96" s="1"/>
      <c r="QAQ96" s="1"/>
      <c r="QAR96" s="1"/>
      <c r="QAS96" s="1"/>
      <c r="QAT96" s="1"/>
      <c r="QAU96" s="1"/>
      <c r="QAV96" s="1"/>
      <c r="QAW96" s="1"/>
      <c r="QAX96" s="1"/>
      <c r="QAY96" s="1"/>
      <c r="QAZ96" s="1"/>
      <c r="QBA96" s="1"/>
      <c r="QBB96" s="1"/>
      <c r="QBC96" s="1"/>
      <c r="QBD96" s="1"/>
      <c r="QBE96" s="1"/>
      <c r="QBF96" s="1"/>
      <c r="QBG96" s="1"/>
      <c r="QBH96" s="1"/>
      <c r="QBI96" s="1"/>
      <c r="QBJ96" s="1"/>
      <c r="QBK96" s="1"/>
      <c r="QBL96" s="1"/>
      <c r="QBM96" s="1"/>
      <c r="QBN96" s="1"/>
      <c r="QBO96" s="1"/>
      <c r="QBP96" s="1"/>
      <c r="QBQ96" s="1"/>
      <c r="QBR96" s="1"/>
      <c r="QBS96" s="1"/>
      <c r="QBT96" s="1"/>
      <c r="QBU96" s="1"/>
      <c r="QBV96" s="1"/>
      <c r="QBW96" s="1"/>
      <c r="QBX96" s="1"/>
      <c r="QBY96" s="1"/>
      <c r="QBZ96" s="1"/>
      <c r="QCA96" s="1"/>
      <c r="QCB96" s="1"/>
      <c r="QCC96" s="1"/>
      <c r="QCD96" s="1"/>
      <c r="QCE96" s="1"/>
      <c r="QCF96" s="1"/>
      <c r="QCG96" s="1"/>
      <c r="QCH96" s="1"/>
      <c r="QCI96" s="1"/>
      <c r="QCJ96" s="1"/>
      <c r="QCK96" s="1"/>
      <c r="QCL96" s="1"/>
      <c r="QCM96" s="1"/>
      <c r="QCN96" s="1"/>
      <c r="QCO96" s="1"/>
      <c r="QCP96" s="1"/>
      <c r="QCQ96" s="1"/>
      <c r="QCR96" s="1"/>
      <c r="QCS96" s="1"/>
      <c r="QCT96" s="1"/>
      <c r="QCU96" s="1"/>
      <c r="QCV96" s="1"/>
      <c r="QCW96" s="1"/>
      <c r="QCX96" s="1"/>
      <c r="QCY96" s="1"/>
      <c r="QCZ96" s="1"/>
      <c r="QDA96" s="1"/>
      <c r="QDB96" s="1"/>
      <c r="QDC96" s="1"/>
      <c r="QDD96" s="1"/>
      <c r="QDE96" s="1"/>
      <c r="QDF96" s="1"/>
      <c r="QDG96" s="1"/>
      <c r="QDH96" s="1"/>
      <c r="QDI96" s="1"/>
      <c r="QDJ96" s="1"/>
      <c r="QDK96" s="1"/>
      <c r="QDL96" s="1"/>
      <c r="QDM96" s="1"/>
      <c r="QDN96" s="1"/>
      <c r="QDO96" s="1"/>
      <c r="QDP96" s="1"/>
      <c r="QDQ96" s="1"/>
      <c r="QDR96" s="1"/>
      <c r="QDS96" s="1"/>
      <c r="QDT96" s="1"/>
      <c r="QDU96" s="1"/>
      <c r="QDV96" s="1"/>
      <c r="QDW96" s="1"/>
      <c r="QDX96" s="1"/>
      <c r="QDY96" s="1"/>
      <c r="QDZ96" s="1"/>
      <c r="QEA96" s="1"/>
      <c r="QEB96" s="1"/>
      <c r="QEC96" s="1"/>
      <c r="QED96" s="1"/>
      <c r="QEE96" s="1"/>
      <c r="QEF96" s="1"/>
      <c r="QEG96" s="1"/>
      <c r="QEH96" s="1"/>
      <c r="QEI96" s="1"/>
      <c r="QEJ96" s="1"/>
      <c r="QEK96" s="1"/>
      <c r="QEL96" s="1"/>
      <c r="QEM96" s="1"/>
      <c r="QEN96" s="1"/>
      <c r="QEO96" s="1"/>
      <c r="QEP96" s="1"/>
      <c r="QEQ96" s="1"/>
      <c r="QER96" s="1"/>
      <c r="QES96" s="1"/>
      <c r="QET96" s="1"/>
      <c r="QEU96" s="1"/>
      <c r="QEV96" s="1"/>
      <c r="QEW96" s="1"/>
      <c r="QEX96" s="1"/>
      <c r="QEY96" s="1"/>
      <c r="QEZ96" s="1"/>
      <c r="QFA96" s="1"/>
      <c r="QFB96" s="1"/>
      <c r="QFC96" s="1"/>
      <c r="QFD96" s="1"/>
      <c r="QFE96" s="1"/>
      <c r="QFF96" s="1"/>
      <c r="QFG96" s="1"/>
      <c r="QFH96" s="1"/>
      <c r="QFI96" s="1"/>
      <c r="QFJ96" s="1"/>
      <c r="QFK96" s="1"/>
      <c r="QFL96" s="1"/>
      <c r="QFM96" s="1"/>
      <c r="QFN96" s="1"/>
      <c r="QFO96" s="1"/>
      <c r="QFP96" s="1"/>
      <c r="QFQ96" s="1"/>
      <c r="QFR96" s="1"/>
      <c r="QFS96" s="1"/>
      <c r="QFT96" s="1"/>
      <c r="QFU96" s="1"/>
      <c r="QFV96" s="1"/>
      <c r="QFW96" s="1"/>
      <c r="QFX96" s="1"/>
      <c r="QFY96" s="1"/>
      <c r="QFZ96" s="1"/>
      <c r="QGA96" s="1"/>
      <c r="QGB96" s="1"/>
      <c r="QGC96" s="1"/>
      <c r="QGD96" s="1"/>
      <c r="QGE96" s="1"/>
      <c r="QGF96" s="1"/>
      <c r="QGG96" s="1"/>
      <c r="QGH96" s="1"/>
      <c r="QGI96" s="1"/>
      <c r="QGJ96" s="1"/>
      <c r="QGK96" s="1"/>
      <c r="QGL96" s="1"/>
      <c r="QGM96" s="1"/>
      <c r="QGN96" s="1"/>
      <c r="QGO96" s="1"/>
      <c r="QGP96" s="1"/>
      <c r="QGQ96" s="1"/>
      <c r="QGR96" s="1"/>
      <c r="QGS96" s="1"/>
      <c r="QGT96" s="1"/>
      <c r="QGU96" s="1"/>
      <c r="QGV96" s="1"/>
      <c r="QGW96" s="1"/>
      <c r="QGX96" s="1"/>
      <c r="QGY96" s="1"/>
      <c r="QGZ96" s="1"/>
      <c r="QHA96" s="1"/>
      <c r="QHB96" s="1"/>
      <c r="QHC96" s="1"/>
      <c r="QHD96" s="1"/>
      <c r="QHE96" s="1"/>
      <c r="QHF96" s="1"/>
      <c r="QHG96" s="1"/>
      <c r="QHH96" s="1"/>
      <c r="QHI96" s="1"/>
      <c r="QHJ96" s="1"/>
      <c r="QHK96" s="1"/>
      <c r="QHL96" s="1"/>
      <c r="QHM96" s="1"/>
      <c r="QHN96" s="1"/>
      <c r="QHO96" s="1"/>
      <c r="QHP96" s="1"/>
      <c r="QHQ96" s="1"/>
      <c r="QHR96" s="1"/>
      <c r="QHS96" s="1"/>
      <c r="QHT96" s="1"/>
      <c r="QHU96" s="1"/>
      <c r="QHV96" s="1"/>
      <c r="QHW96" s="1"/>
      <c r="QHX96" s="1"/>
      <c r="QHY96" s="1"/>
      <c r="QHZ96" s="1"/>
      <c r="QIA96" s="1"/>
      <c r="QIB96" s="1"/>
      <c r="QIC96" s="1"/>
      <c r="QID96" s="1"/>
      <c r="QIE96" s="1"/>
      <c r="QIF96" s="1"/>
      <c r="QIG96" s="1"/>
      <c r="QIH96" s="1"/>
      <c r="QII96" s="1"/>
      <c r="QIJ96" s="1"/>
      <c r="QIK96" s="1"/>
      <c r="QIL96" s="1"/>
      <c r="QIM96" s="1"/>
      <c r="QIN96" s="1"/>
      <c r="QIO96" s="1"/>
      <c r="QIP96" s="1"/>
      <c r="QIQ96" s="1"/>
      <c r="QIR96" s="1"/>
      <c r="QIS96" s="1"/>
      <c r="QIT96" s="1"/>
      <c r="QIU96" s="1"/>
      <c r="QIV96" s="1"/>
      <c r="QIW96" s="1"/>
      <c r="QIX96" s="1"/>
      <c r="QIY96" s="1"/>
      <c r="QIZ96" s="1"/>
      <c r="QJA96" s="1"/>
      <c r="QJB96" s="1"/>
      <c r="QJC96" s="1"/>
      <c r="QJD96" s="1"/>
      <c r="QJE96" s="1"/>
      <c r="QJF96" s="1"/>
      <c r="QJG96" s="1"/>
      <c r="QJH96" s="1"/>
      <c r="QJI96" s="1"/>
      <c r="QJJ96" s="1"/>
      <c r="QJK96" s="1"/>
      <c r="QJL96" s="1"/>
      <c r="QJM96" s="1"/>
      <c r="QJN96" s="1"/>
      <c r="QJO96" s="1"/>
      <c r="QJP96" s="1"/>
      <c r="QJQ96" s="1"/>
      <c r="QJR96" s="1"/>
      <c r="QJS96" s="1"/>
      <c r="QJT96" s="1"/>
      <c r="QJU96" s="1"/>
      <c r="QJV96" s="1"/>
      <c r="QJW96" s="1"/>
      <c r="QJX96" s="1"/>
      <c r="QJY96" s="1"/>
      <c r="QJZ96" s="1"/>
      <c r="QKA96" s="1"/>
      <c r="QKB96" s="1"/>
      <c r="QKC96" s="1"/>
      <c r="QKD96" s="1"/>
      <c r="QKE96" s="1"/>
      <c r="QKF96" s="1"/>
      <c r="QKG96" s="1"/>
      <c r="QKH96" s="1"/>
      <c r="QKI96" s="1"/>
      <c r="QKJ96" s="1"/>
      <c r="QKK96" s="1"/>
      <c r="QKL96" s="1"/>
      <c r="QKM96" s="1"/>
      <c r="QKN96" s="1"/>
      <c r="QKO96" s="1"/>
      <c r="QKP96" s="1"/>
      <c r="QKQ96" s="1"/>
      <c r="QKR96" s="1"/>
      <c r="QKS96" s="1"/>
      <c r="QKT96" s="1"/>
      <c r="QKU96" s="1"/>
      <c r="QKV96" s="1"/>
      <c r="QKW96" s="1"/>
      <c r="QKX96" s="1"/>
      <c r="QKY96" s="1"/>
      <c r="QKZ96" s="1"/>
      <c r="QLA96" s="1"/>
      <c r="QLB96" s="1"/>
      <c r="QLC96" s="1"/>
      <c r="QLD96" s="1"/>
      <c r="QLE96" s="1"/>
      <c r="QLF96" s="1"/>
      <c r="QLG96" s="1"/>
      <c r="QLH96" s="1"/>
      <c r="QLI96" s="1"/>
      <c r="QLJ96" s="1"/>
      <c r="QLK96" s="1"/>
      <c r="QLL96" s="1"/>
      <c r="QLM96" s="1"/>
      <c r="QLN96" s="1"/>
      <c r="QLO96" s="1"/>
      <c r="QLP96" s="1"/>
      <c r="QLQ96" s="1"/>
      <c r="QLR96" s="1"/>
      <c r="QLS96" s="1"/>
      <c r="QLT96" s="1"/>
      <c r="QLU96" s="1"/>
      <c r="QLV96" s="1"/>
      <c r="QLW96" s="1"/>
      <c r="QLX96" s="1"/>
      <c r="QLY96" s="1"/>
      <c r="QLZ96" s="1"/>
      <c r="QMA96" s="1"/>
      <c r="QMB96" s="1"/>
      <c r="QMC96" s="1"/>
      <c r="QMD96" s="1"/>
      <c r="QME96" s="1"/>
      <c r="QMF96" s="1"/>
      <c r="QMG96" s="1"/>
      <c r="QMH96" s="1"/>
      <c r="QMI96" s="1"/>
      <c r="QMJ96" s="1"/>
      <c r="QMK96" s="1"/>
      <c r="QML96" s="1"/>
      <c r="QMM96" s="1"/>
      <c r="QMN96" s="1"/>
      <c r="QMO96" s="1"/>
      <c r="QMP96" s="1"/>
      <c r="QMQ96" s="1"/>
      <c r="QMR96" s="1"/>
      <c r="QMS96" s="1"/>
      <c r="QMT96" s="1"/>
      <c r="QMU96" s="1"/>
      <c r="QMV96" s="1"/>
      <c r="QMW96" s="1"/>
      <c r="QMX96" s="1"/>
      <c r="QMY96" s="1"/>
      <c r="QMZ96" s="1"/>
      <c r="QNA96" s="1"/>
      <c r="QNB96" s="1"/>
      <c r="QNC96" s="1"/>
      <c r="QND96" s="1"/>
      <c r="QNE96" s="1"/>
      <c r="QNF96" s="1"/>
      <c r="QNG96" s="1"/>
      <c r="QNH96" s="1"/>
      <c r="QNI96" s="1"/>
      <c r="QNJ96" s="1"/>
      <c r="QNK96" s="1"/>
      <c r="QNL96" s="1"/>
      <c r="QNM96" s="1"/>
      <c r="QNN96" s="1"/>
      <c r="QNO96" s="1"/>
      <c r="QNP96" s="1"/>
      <c r="QNQ96" s="1"/>
      <c r="QNR96" s="1"/>
      <c r="QNS96" s="1"/>
      <c r="QNT96" s="1"/>
      <c r="QNU96" s="1"/>
      <c r="QNV96" s="1"/>
      <c r="QNW96" s="1"/>
      <c r="QNX96" s="1"/>
      <c r="QNY96" s="1"/>
      <c r="QNZ96" s="1"/>
      <c r="QOA96" s="1"/>
      <c r="QOB96" s="1"/>
      <c r="QOC96" s="1"/>
      <c r="QOD96" s="1"/>
      <c r="QOE96" s="1"/>
      <c r="QOF96" s="1"/>
      <c r="QOG96" s="1"/>
      <c r="QOH96" s="1"/>
      <c r="QOI96" s="1"/>
      <c r="QOJ96" s="1"/>
      <c r="QOK96" s="1"/>
      <c r="QOL96" s="1"/>
      <c r="QOM96" s="1"/>
      <c r="QON96" s="1"/>
      <c r="QOO96" s="1"/>
      <c r="QOP96" s="1"/>
      <c r="QOQ96" s="1"/>
      <c r="QOR96" s="1"/>
      <c r="QOS96" s="1"/>
      <c r="QOT96" s="1"/>
      <c r="QOU96" s="1"/>
      <c r="QOV96" s="1"/>
      <c r="QOW96" s="1"/>
      <c r="QOX96" s="1"/>
      <c r="QOY96" s="1"/>
      <c r="QOZ96" s="1"/>
      <c r="QPA96" s="1"/>
      <c r="QPB96" s="1"/>
      <c r="QPC96" s="1"/>
      <c r="QPD96" s="1"/>
      <c r="QPE96" s="1"/>
      <c r="QPF96" s="1"/>
      <c r="QPG96" s="1"/>
      <c r="QPH96" s="1"/>
      <c r="QPI96" s="1"/>
      <c r="QPJ96" s="1"/>
      <c r="QPK96" s="1"/>
      <c r="QPL96" s="1"/>
      <c r="QPM96" s="1"/>
      <c r="QPN96" s="1"/>
      <c r="QPO96" s="1"/>
      <c r="QPP96" s="1"/>
      <c r="QPQ96" s="1"/>
      <c r="QPR96" s="1"/>
      <c r="QPS96" s="1"/>
      <c r="QPT96" s="1"/>
      <c r="QPU96" s="1"/>
      <c r="QPV96" s="1"/>
      <c r="QPW96" s="1"/>
      <c r="QPX96" s="1"/>
      <c r="QPY96" s="1"/>
      <c r="QPZ96" s="1"/>
      <c r="QQA96" s="1"/>
      <c r="QQB96" s="1"/>
      <c r="QQC96" s="1"/>
      <c r="QQD96" s="1"/>
      <c r="QQE96" s="1"/>
      <c r="QQF96" s="1"/>
      <c r="QQG96" s="1"/>
      <c r="QQH96" s="1"/>
      <c r="QQI96" s="1"/>
      <c r="QQJ96" s="1"/>
      <c r="QQK96" s="1"/>
      <c r="QQL96" s="1"/>
      <c r="QQM96" s="1"/>
      <c r="QQN96" s="1"/>
      <c r="QQO96" s="1"/>
      <c r="QQP96" s="1"/>
      <c r="QQQ96" s="1"/>
      <c r="QQR96" s="1"/>
      <c r="QQS96" s="1"/>
      <c r="QQT96" s="1"/>
      <c r="QQU96" s="1"/>
      <c r="QQV96" s="1"/>
      <c r="QQW96" s="1"/>
      <c r="QQX96" s="1"/>
      <c r="QQY96" s="1"/>
      <c r="QQZ96" s="1"/>
      <c r="QRA96" s="1"/>
      <c r="QRB96" s="1"/>
      <c r="QRC96" s="1"/>
      <c r="QRD96" s="1"/>
      <c r="QRE96" s="1"/>
      <c r="QRF96" s="1"/>
      <c r="QRG96" s="1"/>
      <c r="QRH96" s="1"/>
      <c r="QRI96" s="1"/>
      <c r="QRJ96" s="1"/>
      <c r="QRK96" s="1"/>
      <c r="QRL96" s="1"/>
      <c r="QRM96" s="1"/>
      <c r="QRN96" s="1"/>
      <c r="QRO96" s="1"/>
      <c r="QRP96" s="1"/>
      <c r="QRQ96" s="1"/>
      <c r="QRR96" s="1"/>
      <c r="QRS96" s="1"/>
      <c r="QRT96" s="1"/>
      <c r="QRU96" s="1"/>
      <c r="QRV96" s="1"/>
      <c r="QRW96" s="1"/>
      <c r="QRX96" s="1"/>
      <c r="QRY96" s="1"/>
      <c r="QRZ96" s="1"/>
      <c r="QSA96" s="1"/>
      <c r="QSB96" s="1"/>
      <c r="QSC96" s="1"/>
      <c r="QSD96" s="1"/>
      <c r="QSE96" s="1"/>
      <c r="QSF96" s="1"/>
      <c r="QSG96" s="1"/>
      <c r="QSH96" s="1"/>
      <c r="QSI96" s="1"/>
      <c r="QSJ96" s="1"/>
      <c r="QSK96" s="1"/>
      <c r="QSL96" s="1"/>
      <c r="QSM96" s="1"/>
      <c r="QSN96" s="1"/>
      <c r="QSO96" s="1"/>
      <c r="QSP96" s="1"/>
      <c r="QSQ96" s="1"/>
      <c r="QSR96" s="1"/>
      <c r="QSS96" s="1"/>
      <c r="QST96" s="1"/>
      <c r="QSU96" s="1"/>
      <c r="QSV96" s="1"/>
      <c r="QSW96" s="1"/>
      <c r="QSX96" s="1"/>
      <c r="QSY96" s="1"/>
      <c r="QSZ96" s="1"/>
      <c r="QTA96" s="1"/>
      <c r="QTB96" s="1"/>
      <c r="QTC96" s="1"/>
      <c r="QTD96" s="1"/>
      <c r="QTE96" s="1"/>
      <c r="QTF96" s="1"/>
      <c r="QTG96" s="1"/>
      <c r="QTH96" s="1"/>
      <c r="QTI96" s="1"/>
      <c r="QTJ96" s="1"/>
      <c r="QTK96" s="1"/>
      <c r="QTL96" s="1"/>
      <c r="QTM96" s="1"/>
      <c r="QTN96" s="1"/>
      <c r="QTO96" s="1"/>
      <c r="QTP96" s="1"/>
      <c r="QTQ96" s="1"/>
      <c r="QTR96" s="1"/>
      <c r="QTS96" s="1"/>
      <c r="QTT96" s="1"/>
      <c r="QTU96" s="1"/>
      <c r="QTV96" s="1"/>
      <c r="QTW96" s="1"/>
      <c r="QTX96" s="1"/>
      <c r="QTY96" s="1"/>
      <c r="QTZ96" s="1"/>
      <c r="QUA96" s="1"/>
      <c r="QUB96" s="1"/>
      <c r="QUC96" s="1"/>
      <c r="QUD96" s="1"/>
      <c r="QUE96" s="1"/>
      <c r="QUF96" s="1"/>
      <c r="QUG96" s="1"/>
      <c r="QUH96" s="1"/>
      <c r="QUI96" s="1"/>
      <c r="QUJ96" s="1"/>
      <c r="QUK96" s="1"/>
      <c r="QUL96" s="1"/>
      <c r="QUM96" s="1"/>
      <c r="QUN96" s="1"/>
      <c r="QUO96" s="1"/>
      <c r="QUP96" s="1"/>
      <c r="QUQ96" s="1"/>
      <c r="QUR96" s="1"/>
      <c r="QUS96" s="1"/>
      <c r="QUT96" s="1"/>
      <c r="QUU96" s="1"/>
      <c r="QUV96" s="1"/>
      <c r="QUW96" s="1"/>
      <c r="QUX96" s="1"/>
      <c r="QUY96" s="1"/>
      <c r="QUZ96" s="1"/>
      <c r="QVA96" s="1"/>
      <c r="QVB96" s="1"/>
      <c r="QVC96" s="1"/>
      <c r="QVD96" s="1"/>
      <c r="QVE96" s="1"/>
      <c r="QVF96" s="1"/>
      <c r="QVG96" s="1"/>
      <c r="QVH96" s="1"/>
      <c r="QVI96" s="1"/>
      <c r="QVJ96" s="1"/>
      <c r="QVK96" s="1"/>
      <c r="QVL96" s="1"/>
      <c r="QVM96" s="1"/>
      <c r="QVN96" s="1"/>
      <c r="QVO96" s="1"/>
      <c r="QVP96" s="1"/>
      <c r="QVQ96" s="1"/>
      <c r="QVR96" s="1"/>
      <c r="QVS96" s="1"/>
      <c r="QVT96" s="1"/>
      <c r="QVU96" s="1"/>
      <c r="QVV96" s="1"/>
      <c r="QVW96" s="1"/>
      <c r="QVX96" s="1"/>
      <c r="QVY96" s="1"/>
      <c r="QVZ96" s="1"/>
      <c r="QWA96" s="1"/>
      <c r="QWB96" s="1"/>
      <c r="QWC96" s="1"/>
      <c r="QWD96" s="1"/>
      <c r="QWE96" s="1"/>
      <c r="QWF96" s="1"/>
      <c r="QWG96" s="1"/>
      <c r="QWH96" s="1"/>
      <c r="QWI96" s="1"/>
      <c r="QWJ96" s="1"/>
      <c r="QWK96" s="1"/>
      <c r="QWL96" s="1"/>
      <c r="QWM96" s="1"/>
      <c r="QWN96" s="1"/>
      <c r="QWO96" s="1"/>
      <c r="QWP96" s="1"/>
      <c r="QWQ96" s="1"/>
      <c r="QWR96" s="1"/>
      <c r="QWS96" s="1"/>
      <c r="QWT96" s="1"/>
      <c r="QWU96" s="1"/>
      <c r="QWV96" s="1"/>
      <c r="QWW96" s="1"/>
      <c r="QWX96" s="1"/>
      <c r="QWY96" s="1"/>
      <c r="QWZ96" s="1"/>
      <c r="QXA96" s="1"/>
      <c r="QXB96" s="1"/>
      <c r="QXC96" s="1"/>
      <c r="QXD96" s="1"/>
      <c r="QXE96" s="1"/>
      <c r="QXF96" s="1"/>
      <c r="QXG96" s="1"/>
      <c r="QXH96" s="1"/>
      <c r="QXI96" s="1"/>
      <c r="QXJ96" s="1"/>
      <c r="QXK96" s="1"/>
      <c r="QXL96" s="1"/>
      <c r="QXM96" s="1"/>
      <c r="QXN96" s="1"/>
      <c r="QXO96" s="1"/>
      <c r="QXP96" s="1"/>
      <c r="QXQ96" s="1"/>
      <c r="QXR96" s="1"/>
      <c r="QXS96" s="1"/>
      <c r="QXT96" s="1"/>
      <c r="QXU96" s="1"/>
      <c r="QXV96" s="1"/>
      <c r="QXW96" s="1"/>
      <c r="QXX96" s="1"/>
      <c r="QXY96" s="1"/>
      <c r="QXZ96" s="1"/>
      <c r="QYA96" s="1"/>
      <c r="QYB96" s="1"/>
      <c r="QYC96" s="1"/>
      <c r="QYD96" s="1"/>
      <c r="QYE96" s="1"/>
      <c r="QYF96" s="1"/>
      <c r="QYG96" s="1"/>
      <c r="QYH96" s="1"/>
      <c r="QYI96" s="1"/>
      <c r="QYJ96" s="1"/>
      <c r="QYK96" s="1"/>
      <c r="QYL96" s="1"/>
      <c r="QYM96" s="1"/>
      <c r="QYN96" s="1"/>
      <c r="QYO96" s="1"/>
      <c r="QYP96" s="1"/>
      <c r="QYQ96" s="1"/>
      <c r="QYR96" s="1"/>
      <c r="QYS96" s="1"/>
      <c r="QYT96" s="1"/>
      <c r="QYU96" s="1"/>
      <c r="QYV96" s="1"/>
      <c r="QYW96" s="1"/>
      <c r="QYX96" s="1"/>
      <c r="QYY96" s="1"/>
      <c r="QYZ96" s="1"/>
      <c r="QZA96" s="1"/>
      <c r="QZB96" s="1"/>
      <c r="QZC96" s="1"/>
      <c r="QZD96" s="1"/>
      <c r="QZE96" s="1"/>
      <c r="QZF96" s="1"/>
      <c r="QZG96" s="1"/>
      <c r="QZH96" s="1"/>
      <c r="QZI96" s="1"/>
      <c r="QZJ96" s="1"/>
      <c r="QZK96" s="1"/>
      <c r="QZL96" s="1"/>
      <c r="QZM96" s="1"/>
      <c r="QZN96" s="1"/>
      <c r="QZO96" s="1"/>
      <c r="QZP96" s="1"/>
      <c r="QZQ96" s="1"/>
      <c r="QZR96" s="1"/>
      <c r="QZS96" s="1"/>
      <c r="QZT96" s="1"/>
      <c r="QZU96" s="1"/>
      <c r="QZV96" s="1"/>
      <c r="QZW96" s="1"/>
      <c r="QZX96" s="1"/>
      <c r="QZY96" s="1"/>
      <c r="QZZ96" s="1"/>
      <c r="RAA96" s="1"/>
      <c r="RAB96" s="1"/>
      <c r="RAC96" s="1"/>
      <c r="RAD96" s="1"/>
      <c r="RAE96" s="1"/>
      <c r="RAF96" s="1"/>
      <c r="RAG96" s="1"/>
      <c r="RAH96" s="1"/>
      <c r="RAI96" s="1"/>
      <c r="RAJ96" s="1"/>
      <c r="RAK96" s="1"/>
      <c r="RAL96" s="1"/>
      <c r="RAM96" s="1"/>
      <c r="RAN96" s="1"/>
      <c r="RAO96" s="1"/>
      <c r="RAP96" s="1"/>
      <c r="RAQ96" s="1"/>
      <c r="RAR96" s="1"/>
      <c r="RAS96" s="1"/>
      <c r="RAT96" s="1"/>
      <c r="RAU96" s="1"/>
      <c r="RAV96" s="1"/>
      <c r="RAW96" s="1"/>
      <c r="RAX96" s="1"/>
      <c r="RAY96" s="1"/>
      <c r="RAZ96" s="1"/>
      <c r="RBA96" s="1"/>
      <c r="RBB96" s="1"/>
      <c r="RBC96" s="1"/>
      <c r="RBD96" s="1"/>
      <c r="RBE96" s="1"/>
      <c r="RBF96" s="1"/>
      <c r="RBG96" s="1"/>
      <c r="RBH96" s="1"/>
      <c r="RBI96" s="1"/>
      <c r="RBJ96" s="1"/>
      <c r="RBK96" s="1"/>
      <c r="RBL96" s="1"/>
      <c r="RBM96" s="1"/>
      <c r="RBN96" s="1"/>
      <c r="RBO96" s="1"/>
      <c r="RBP96" s="1"/>
      <c r="RBQ96" s="1"/>
      <c r="RBR96" s="1"/>
      <c r="RBS96" s="1"/>
      <c r="RBT96" s="1"/>
      <c r="RBU96" s="1"/>
      <c r="RBV96" s="1"/>
      <c r="RBW96" s="1"/>
      <c r="RBX96" s="1"/>
      <c r="RBY96" s="1"/>
      <c r="RBZ96" s="1"/>
      <c r="RCA96" s="1"/>
      <c r="RCB96" s="1"/>
      <c r="RCC96" s="1"/>
      <c r="RCD96" s="1"/>
      <c r="RCE96" s="1"/>
      <c r="RCF96" s="1"/>
      <c r="RCG96" s="1"/>
      <c r="RCH96" s="1"/>
      <c r="RCI96" s="1"/>
      <c r="RCJ96" s="1"/>
      <c r="RCK96" s="1"/>
      <c r="RCL96" s="1"/>
      <c r="RCM96" s="1"/>
      <c r="RCN96" s="1"/>
      <c r="RCO96" s="1"/>
      <c r="RCP96" s="1"/>
      <c r="RCQ96" s="1"/>
      <c r="RCR96" s="1"/>
      <c r="RCS96" s="1"/>
      <c r="RCT96" s="1"/>
      <c r="RCU96" s="1"/>
      <c r="RCV96" s="1"/>
      <c r="RCW96" s="1"/>
      <c r="RCX96" s="1"/>
      <c r="RCY96" s="1"/>
      <c r="RCZ96" s="1"/>
      <c r="RDA96" s="1"/>
      <c r="RDB96" s="1"/>
      <c r="RDC96" s="1"/>
      <c r="RDD96" s="1"/>
      <c r="RDE96" s="1"/>
      <c r="RDF96" s="1"/>
      <c r="RDG96" s="1"/>
      <c r="RDH96" s="1"/>
      <c r="RDI96" s="1"/>
      <c r="RDJ96" s="1"/>
      <c r="RDK96" s="1"/>
      <c r="RDL96" s="1"/>
      <c r="RDM96" s="1"/>
      <c r="RDN96" s="1"/>
      <c r="RDO96" s="1"/>
      <c r="RDP96" s="1"/>
      <c r="RDQ96" s="1"/>
      <c r="RDR96" s="1"/>
      <c r="RDS96" s="1"/>
      <c r="RDT96" s="1"/>
      <c r="RDU96" s="1"/>
      <c r="RDV96" s="1"/>
      <c r="RDW96" s="1"/>
      <c r="RDX96" s="1"/>
      <c r="RDY96" s="1"/>
      <c r="RDZ96" s="1"/>
      <c r="REA96" s="1"/>
      <c r="REB96" s="1"/>
      <c r="REC96" s="1"/>
      <c r="RED96" s="1"/>
      <c r="REE96" s="1"/>
      <c r="REF96" s="1"/>
      <c r="REG96" s="1"/>
      <c r="REH96" s="1"/>
      <c r="REI96" s="1"/>
      <c r="REJ96" s="1"/>
      <c r="REK96" s="1"/>
      <c r="REL96" s="1"/>
      <c r="REM96" s="1"/>
      <c r="REN96" s="1"/>
      <c r="REO96" s="1"/>
      <c r="REP96" s="1"/>
      <c r="REQ96" s="1"/>
      <c r="RER96" s="1"/>
      <c r="RES96" s="1"/>
      <c r="RET96" s="1"/>
      <c r="REU96" s="1"/>
      <c r="REV96" s="1"/>
      <c r="REW96" s="1"/>
      <c r="REX96" s="1"/>
      <c r="REY96" s="1"/>
      <c r="REZ96" s="1"/>
      <c r="RFA96" s="1"/>
      <c r="RFB96" s="1"/>
      <c r="RFC96" s="1"/>
      <c r="RFD96" s="1"/>
      <c r="RFE96" s="1"/>
      <c r="RFF96" s="1"/>
      <c r="RFG96" s="1"/>
      <c r="RFH96" s="1"/>
      <c r="RFI96" s="1"/>
      <c r="RFJ96" s="1"/>
      <c r="RFK96" s="1"/>
      <c r="RFL96" s="1"/>
      <c r="RFM96" s="1"/>
      <c r="RFN96" s="1"/>
      <c r="RFO96" s="1"/>
      <c r="RFP96" s="1"/>
      <c r="RFQ96" s="1"/>
      <c r="RFR96" s="1"/>
      <c r="RFS96" s="1"/>
      <c r="RFT96" s="1"/>
      <c r="RFU96" s="1"/>
      <c r="RFV96" s="1"/>
      <c r="RFW96" s="1"/>
      <c r="RFX96" s="1"/>
      <c r="RFY96" s="1"/>
      <c r="RFZ96" s="1"/>
      <c r="RGA96" s="1"/>
      <c r="RGB96" s="1"/>
      <c r="RGC96" s="1"/>
      <c r="RGD96" s="1"/>
      <c r="RGE96" s="1"/>
      <c r="RGF96" s="1"/>
      <c r="RGG96" s="1"/>
      <c r="RGH96" s="1"/>
      <c r="RGI96" s="1"/>
      <c r="RGJ96" s="1"/>
      <c r="RGK96" s="1"/>
      <c r="RGL96" s="1"/>
      <c r="RGM96" s="1"/>
      <c r="RGN96" s="1"/>
      <c r="RGO96" s="1"/>
      <c r="RGP96" s="1"/>
      <c r="RGQ96" s="1"/>
      <c r="RGR96" s="1"/>
      <c r="RGS96" s="1"/>
      <c r="RGT96" s="1"/>
      <c r="RGU96" s="1"/>
      <c r="RGV96" s="1"/>
      <c r="RGW96" s="1"/>
      <c r="RGX96" s="1"/>
      <c r="RGY96" s="1"/>
      <c r="RGZ96" s="1"/>
      <c r="RHA96" s="1"/>
      <c r="RHB96" s="1"/>
      <c r="RHC96" s="1"/>
      <c r="RHD96" s="1"/>
      <c r="RHE96" s="1"/>
      <c r="RHF96" s="1"/>
      <c r="RHG96" s="1"/>
      <c r="RHH96" s="1"/>
      <c r="RHI96" s="1"/>
      <c r="RHJ96" s="1"/>
      <c r="RHK96" s="1"/>
      <c r="RHL96" s="1"/>
      <c r="RHM96" s="1"/>
      <c r="RHN96" s="1"/>
      <c r="RHO96" s="1"/>
      <c r="RHP96" s="1"/>
      <c r="RHQ96" s="1"/>
      <c r="RHR96" s="1"/>
      <c r="RHS96" s="1"/>
      <c r="RHT96" s="1"/>
      <c r="RHU96" s="1"/>
      <c r="RHV96" s="1"/>
      <c r="RHW96" s="1"/>
      <c r="RHX96" s="1"/>
      <c r="RHY96" s="1"/>
      <c r="RHZ96" s="1"/>
      <c r="RIA96" s="1"/>
      <c r="RIB96" s="1"/>
      <c r="RIC96" s="1"/>
      <c r="RID96" s="1"/>
      <c r="RIE96" s="1"/>
      <c r="RIF96" s="1"/>
      <c r="RIG96" s="1"/>
      <c r="RIH96" s="1"/>
      <c r="RII96" s="1"/>
      <c r="RIJ96" s="1"/>
      <c r="RIK96" s="1"/>
      <c r="RIL96" s="1"/>
      <c r="RIM96" s="1"/>
      <c r="RIN96" s="1"/>
      <c r="RIO96" s="1"/>
      <c r="RIP96" s="1"/>
      <c r="RIQ96" s="1"/>
      <c r="RIR96" s="1"/>
      <c r="RIS96" s="1"/>
      <c r="RIT96" s="1"/>
      <c r="RIU96" s="1"/>
      <c r="RIV96" s="1"/>
      <c r="RIW96" s="1"/>
      <c r="RIX96" s="1"/>
      <c r="RIY96" s="1"/>
      <c r="RIZ96" s="1"/>
      <c r="RJA96" s="1"/>
      <c r="RJB96" s="1"/>
      <c r="RJC96" s="1"/>
      <c r="RJD96" s="1"/>
      <c r="RJE96" s="1"/>
      <c r="RJF96" s="1"/>
      <c r="RJG96" s="1"/>
      <c r="RJH96" s="1"/>
      <c r="RJI96" s="1"/>
      <c r="RJJ96" s="1"/>
      <c r="RJK96" s="1"/>
      <c r="RJL96" s="1"/>
      <c r="RJM96" s="1"/>
      <c r="RJN96" s="1"/>
      <c r="RJO96" s="1"/>
      <c r="RJP96" s="1"/>
      <c r="RJQ96" s="1"/>
      <c r="RJR96" s="1"/>
      <c r="RJS96" s="1"/>
      <c r="RJT96" s="1"/>
      <c r="RJU96" s="1"/>
      <c r="RJV96" s="1"/>
      <c r="RJW96" s="1"/>
      <c r="RJX96" s="1"/>
      <c r="RJY96" s="1"/>
      <c r="RJZ96" s="1"/>
      <c r="RKA96" s="1"/>
      <c r="RKB96" s="1"/>
      <c r="RKC96" s="1"/>
      <c r="RKD96" s="1"/>
      <c r="RKE96" s="1"/>
      <c r="RKF96" s="1"/>
      <c r="RKG96" s="1"/>
      <c r="RKH96" s="1"/>
      <c r="RKI96" s="1"/>
      <c r="RKJ96" s="1"/>
      <c r="RKK96" s="1"/>
      <c r="RKL96" s="1"/>
      <c r="RKM96" s="1"/>
      <c r="RKN96" s="1"/>
      <c r="RKO96" s="1"/>
      <c r="RKP96" s="1"/>
      <c r="RKQ96" s="1"/>
      <c r="RKR96" s="1"/>
      <c r="RKS96" s="1"/>
      <c r="RKT96" s="1"/>
      <c r="RKU96" s="1"/>
      <c r="RKV96" s="1"/>
      <c r="RKW96" s="1"/>
      <c r="RKX96" s="1"/>
      <c r="RKY96" s="1"/>
      <c r="RKZ96" s="1"/>
      <c r="RLA96" s="1"/>
      <c r="RLB96" s="1"/>
      <c r="RLC96" s="1"/>
      <c r="RLD96" s="1"/>
      <c r="RLE96" s="1"/>
      <c r="RLF96" s="1"/>
      <c r="RLG96" s="1"/>
      <c r="RLH96" s="1"/>
      <c r="RLI96" s="1"/>
      <c r="RLJ96" s="1"/>
      <c r="RLK96" s="1"/>
      <c r="RLL96" s="1"/>
      <c r="RLM96" s="1"/>
      <c r="RLN96" s="1"/>
      <c r="RLO96" s="1"/>
      <c r="RLP96" s="1"/>
      <c r="RLQ96" s="1"/>
      <c r="RLR96" s="1"/>
      <c r="RLS96" s="1"/>
      <c r="RLT96" s="1"/>
      <c r="RLU96" s="1"/>
      <c r="RLV96" s="1"/>
      <c r="RLW96" s="1"/>
      <c r="RLX96" s="1"/>
      <c r="RLY96" s="1"/>
      <c r="RLZ96" s="1"/>
      <c r="RMA96" s="1"/>
      <c r="RMB96" s="1"/>
      <c r="RMC96" s="1"/>
      <c r="RMD96" s="1"/>
      <c r="RME96" s="1"/>
      <c r="RMF96" s="1"/>
      <c r="RMG96" s="1"/>
      <c r="RMH96" s="1"/>
      <c r="RMI96" s="1"/>
      <c r="RMJ96" s="1"/>
      <c r="RMK96" s="1"/>
      <c r="RML96" s="1"/>
      <c r="RMM96" s="1"/>
      <c r="RMN96" s="1"/>
      <c r="RMO96" s="1"/>
      <c r="RMP96" s="1"/>
      <c r="RMQ96" s="1"/>
      <c r="RMR96" s="1"/>
      <c r="RMS96" s="1"/>
      <c r="RMT96" s="1"/>
      <c r="RMU96" s="1"/>
      <c r="RMV96" s="1"/>
      <c r="RMW96" s="1"/>
      <c r="RMX96" s="1"/>
      <c r="RMY96" s="1"/>
      <c r="RMZ96" s="1"/>
      <c r="RNA96" s="1"/>
      <c r="RNB96" s="1"/>
      <c r="RNC96" s="1"/>
      <c r="RND96" s="1"/>
      <c r="RNE96" s="1"/>
      <c r="RNF96" s="1"/>
      <c r="RNG96" s="1"/>
      <c r="RNH96" s="1"/>
      <c r="RNI96" s="1"/>
      <c r="RNJ96" s="1"/>
      <c r="RNK96" s="1"/>
      <c r="RNL96" s="1"/>
      <c r="RNM96" s="1"/>
      <c r="RNN96" s="1"/>
      <c r="RNO96" s="1"/>
      <c r="RNP96" s="1"/>
      <c r="RNQ96" s="1"/>
      <c r="RNR96" s="1"/>
      <c r="RNS96" s="1"/>
      <c r="RNT96" s="1"/>
      <c r="RNU96" s="1"/>
      <c r="RNV96" s="1"/>
      <c r="RNW96" s="1"/>
      <c r="RNX96" s="1"/>
      <c r="RNY96" s="1"/>
      <c r="RNZ96" s="1"/>
      <c r="ROA96" s="1"/>
      <c r="ROB96" s="1"/>
      <c r="ROC96" s="1"/>
      <c r="ROD96" s="1"/>
      <c r="ROE96" s="1"/>
      <c r="ROF96" s="1"/>
      <c r="ROG96" s="1"/>
      <c r="ROH96" s="1"/>
      <c r="ROI96" s="1"/>
      <c r="ROJ96" s="1"/>
      <c r="ROK96" s="1"/>
      <c r="ROL96" s="1"/>
      <c r="ROM96" s="1"/>
      <c r="RON96" s="1"/>
      <c r="ROO96" s="1"/>
      <c r="ROP96" s="1"/>
      <c r="ROQ96" s="1"/>
      <c r="ROR96" s="1"/>
      <c r="ROS96" s="1"/>
      <c r="ROT96" s="1"/>
      <c r="ROU96" s="1"/>
      <c r="ROV96" s="1"/>
      <c r="ROW96" s="1"/>
      <c r="ROX96" s="1"/>
      <c r="ROY96" s="1"/>
      <c r="ROZ96" s="1"/>
      <c r="RPA96" s="1"/>
      <c r="RPB96" s="1"/>
      <c r="RPC96" s="1"/>
      <c r="RPD96" s="1"/>
      <c r="RPE96" s="1"/>
      <c r="RPF96" s="1"/>
      <c r="RPG96" s="1"/>
      <c r="RPH96" s="1"/>
      <c r="RPI96" s="1"/>
      <c r="RPJ96" s="1"/>
      <c r="RPK96" s="1"/>
      <c r="RPL96" s="1"/>
      <c r="RPM96" s="1"/>
      <c r="RPN96" s="1"/>
      <c r="RPO96" s="1"/>
      <c r="RPP96" s="1"/>
      <c r="RPQ96" s="1"/>
      <c r="RPR96" s="1"/>
      <c r="RPS96" s="1"/>
      <c r="RPT96" s="1"/>
      <c r="RPU96" s="1"/>
      <c r="RPV96" s="1"/>
      <c r="RPW96" s="1"/>
      <c r="RPX96" s="1"/>
      <c r="RPY96" s="1"/>
      <c r="RPZ96" s="1"/>
      <c r="RQA96" s="1"/>
      <c r="RQB96" s="1"/>
      <c r="RQC96" s="1"/>
      <c r="RQD96" s="1"/>
      <c r="RQE96" s="1"/>
      <c r="RQF96" s="1"/>
      <c r="RQG96" s="1"/>
      <c r="RQH96" s="1"/>
      <c r="RQI96" s="1"/>
      <c r="RQJ96" s="1"/>
      <c r="RQK96" s="1"/>
      <c r="RQL96" s="1"/>
      <c r="RQM96" s="1"/>
      <c r="RQN96" s="1"/>
      <c r="RQO96" s="1"/>
      <c r="RQP96" s="1"/>
      <c r="RQQ96" s="1"/>
      <c r="RQR96" s="1"/>
      <c r="RQS96" s="1"/>
      <c r="RQT96" s="1"/>
      <c r="RQU96" s="1"/>
      <c r="RQV96" s="1"/>
      <c r="RQW96" s="1"/>
      <c r="RQX96" s="1"/>
      <c r="RQY96" s="1"/>
      <c r="RQZ96" s="1"/>
      <c r="RRA96" s="1"/>
      <c r="RRB96" s="1"/>
      <c r="RRC96" s="1"/>
      <c r="RRD96" s="1"/>
      <c r="RRE96" s="1"/>
      <c r="RRF96" s="1"/>
      <c r="RRG96" s="1"/>
      <c r="RRH96" s="1"/>
      <c r="RRI96" s="1"/>
      <c r="RRJ96" s="1"/>
      <c r="RRK96" s="1"/>
      <c r="RRL96" s="1"/>
      <c r="RRM96" s="1"/>
      <c r="RRN96" s="1"/>
      <c r="RRO96" s="1"/>
      <c r="RRP96" s="1"/>
      <c r="RRQ96" s="1"/>
      <c r="RRR96" s="1"/>
      <c r="RRS96" s="1"/>
      <c r="RRT96" s="1"/>
      <c r="RRU96" s="1"/>
      <c r="RRV96" s="1"/>
      <c r="RRW96" s="1"/>
      <c r="RRX96" s="1"/>
      <c r="RRY96" s="1"/>
      <c r="RRZ96" s="1"/>
      <c r="RSA96" s="1"/>
      <c r="RSB96" s="1"/>
      <c r="RSC96" s="1"/>
      <c r="RSD96" s="1"/>
      <c r="RSE96" s="1"/>
      <c r="RSF96" s="1"/>
      <c r="RSG96" s="1"/>
      <c r="RSH96" s="1"/>
      <c r="RSI96" s="1"/>
      <c r="RSJ96" s="1"/>
      <c r="RSK96" s="1"/>
      <c r="RSL96" s="1"/>
      <c r="RSM96" s="1"/>
      <c r="RSN96" s="1"/>
      <c r="RSO96" s="1"/>
      <c r="RSP96" s="1"/>
      <c r="RSQ96" s="1"/>
      <c r="RSR96" s="1"/>
      <c r="RSS96" s="1"/>
      <c r="RST96" s="1"/>
      <c r="RSU96" s="1"/>
      <c r="RSV96" s="1"/>
      <c r="RSW96" s="1"/>
      <c r="RSX96" s="1"/>
      <c r="RSY96" s="1"/>
      <c r="RSZ96" s="1"/>
      <c r="RTA96" s="1"/>
      <c r="RTB96" s="1"/>
      <c r="RTC96" s="1"/>
      <c r="RTD96" s="1"/>
      <c r="RTE96" s="1"/>
      <c r="RTF96" s="1"/>
      <c r="RTG96" s="1"/>
      <c r="RTH96" s="1"/>
      <c r="RTI96" s="1"/>
      <c r="RTJ96" s="1"/>
      <c r="RTK96" s="1"/>
      <c r="RTL96" s="1"/>
      <c r="RTM96" s="1"/>
      <c r="RTN96" s="1"/>
      <c r="RTO96" s="1"/>
      <c r="RTP96" s="1"/>
      <c r="RTQ96" s="1"/>
      <c r="RTR96" s="1"/>
      <c r="RTS96" s="1"/>
      <c r="RTT96" s="1"/>
      <c r="RTU96" s="1"/>
      <c r="RTV96" s="1"/>
      <c r="RTW96" s="1"/>
      <c r="RTX96" s="1"/>
      <c r="RTY96" s="1"/>
      <c r="RTZ96" s="1"/>
      <c r="RUA96" s="1"/>
      <c r="RUB96" s="1"/>
      <c r="RUC96" s="1"/>
      <c r="RUD96" s="1"/>
      <c r="RUE96" s="1"/>
      <c r="RUF96" s="1"/>
      <c r="RUG96" s="1"/>
      <c r="RUH96" s="1"/>
      <c r="RUI96" s="1"/>
      <c r="RUJ96" s="1"/>
      <c r="RUK96" s="1"/>
      <c r="RUL96" s="1"/>
      <c r="RUM96" s="1"/>
      <c r="RUN96" s="1"/>
      <c r="RUO96" s="1"/>
      <c r="RUP96" s="1"/>
      <c r="RUQ96" s="1"/>
      <c r="RUR96" s="1"/>
      <c r="RUS96" s="1"/>
      <c r="RUT96" s="1"/>
      <c r="RUU96" s="1"/>
      <c r="RUV96" s="1"/>
      <c r="RUW96" s="1"/>
      <c r="RUX96" s="1"/>
      <c r="RUY96" s="1"/>
      <c r="RUZ96" s="1"/>
      <c r="RVA96" s="1"/>
      <c r="RVB96" s="1"/>
      <c r="RVC96" s="1"/>
      <c r="RVD96" s="1"/>
      <c r="RVE96" s="1"/>
      <c r="RVF96" s="1"/>
      <c r="RVG96" s="1"/>
      <c r="RVH96" s="1"/>
      <c r="RVI96" s="1"/>
      <c r="RVJ96" s="1"/>
      <c r="RVK96" s="1"/>
      <c r="RVL96" s="1"/>
      <c r="RVM96" s="1"/>
      <c r="RVN96" s="1"/>
      <c r="RVO96" s="1"/>
      <c r="RVP96" s="1"/>
      <c r="RVQ96" s="1"/>
      <c r="RVR96" s="1"/>
      <c r="RVS96" s="1"/>
      <c r="RVT96" s="1"/>
      <c r="RVU96" s="1"/>
      <c r="RVV96" s="1"/>
      <c r="RVW96" s="1"/>
      <c r="RVX96" s="1"/>
      <c r="RVY96" s="1"/>
      <c r="RVZ96" s="1"/>
      <c r="RWA96" s="1"/>
      <c r="RWB96" s="1"/>
      <c r="RWC96" s="1"/>
      <c r="RWD96" s="1"/>
      <c r="RWE96" s="1"/>
      <c r="RWF96" s="1"/>
      <c r="RWG96" s="1"/>
      <c r="RWH96" s="1"/>
      <c r="RWI96" s="1"/>
      <c r="RWJ96" s="1"/>
      <c r="RWK96" s="1"/>
      <c r="RWL96" s="1"/>
      <c r="RWM96" s="1"/>
      <c r="RWN96" s="1"/>
      <c r="RWO96" s="1"/>
      <c r="RWP96" s="1"/>
      <c r="RWQ96" s="1"/>
      <c r="RWR96" s="1"/>
      <c r="RWS96" s="1"/>
      <c r="RWT96" s="1"/>
      <c r="RWU96" s="1"/>
      <c r="RWV96" s="1"/>
      <c r="RWW96" s="1"/>
      <c r="RWX96" s="1"/>
      <c r="RWY96" s="1"/>
      <c r="RWZ96" s="1"/>
      <c r="RXA96" s="1"/>
      <c r="RXB96" s="1"/>
      <c r="RXC96" s="1"/>
      <c r="RXD96" s="1"/>
      <c r="RXE96" s="1"/>
      <c r="RXF96" s="1"/>
      <c r="RXG96" s="1"/>
      <c r="RXH96" s="1"/>
      <c r="RXI96" s="1"/>
      <c r="RXJ96" s="1"/>
      <c r="RXK96" s="1"/>
      <c r="RXL96" s="1"/>
      <c r="RXM96" s="1"/>
      <c r="RXN96" s="1"/>
      <c r="RXO96" s="1"/>
      <c r="RXP96" s="1"/>
      <c r="RXQ96" s="1"/>
      <c r="RXR96" s="1"/>
      <c r="RXS96" s="1"/>
      <c r="RXT96" s="1"/>
      <c r="RXU96" s="1"/>
      <c r="RXV96" s="1"/>
      <c r="RXW96" s="1"/>
      <c r="RXX96" s="1"/>
      <c r="RXY96" s="1"/>
      <c r="RXZ96" s="1"/>
      <c r="RYA96" s="1"/>
      <c r="RYB96" s="1"/>
      <c r="RYC96" s="1"/>
      <c r="RYD96" s="1"/>
      <c r="RYE96" s="1"/>
      <c r="RYF96" s="1"/>
      <c r="RYG96" s="1"/>
      <c r="RYH96" s="1"/>
      <c r="RYI96" s="1"/>
      <c r="RYJ96" s="1"/>
      <c r="RYK96" s="1"/>
      <c r="RYL96" s="1"/>
      <c r="RYM96" s="1"/>
      <c r="RYN96" s="1"/>
      <c r="RYO96" s="1"/>
      <c r="RYP96" s="1"/>
      <c r="RYQ96" s="1"/>
      <c r="RYR96" s="1"/>
      <c r="RYS96" s="1"/>
      <c r="RYT96" s="1"/>
      <c r="RYU96" s="1"/>
      <c r="RYV96" s="1"/>
      <c r="RYW96" s="1"/>
      <c r="RYX96" s="1"/>
      <c r="RYY96" s="1"/>
      <c r="RYZ96" s="1"/>
      <c r="RZA96" s="1"/>
      <c r="RZB96" s="1"/>
      <c r="RZC96" s="1"/>
      <c r="RZD96" s="1"/>
      <c r="RZE96" s="1"/>
      <c r="RZF96" s="1"/>
      <c r="RZG96" s="1"/>
      <c r="RZH96" s="1"/>
      <c r="RZI96" s="1"/>
      <c r="RZJ96" s="1"/>
      <c r="RZK96" s="1"/>
      <c r="RZL96" s="1"/>
      <c r="RZM96" s="1"/>
      <c r="RZN96" s="1"/>
      <c r="RZO96" s="1"/>
      <c r="RZP96" s="1"/>
      <c r="RZQ96" s="1"/>
      <c r="RZR96" s="1"/>
      <c r="RZS96" s="1"/>
      <c r="RZT96" s="1"/>
      <c r="RZU96" s="1"/>
      <c r="RZV96" s="1"/>
      <c r="RZW96" s="1"/>
      <c r="RZX96" s="1"/>
      <c r="RZY96" s="1"/>
      <c r="RZZ96" s="1"/>
      <c r="SAA96" s="1"/>
      <c r="SAB96" s="1"/>
      <c r="SAC96" s="1"/>
      <c r="SAD96" s="1"/>
      <c r="SAE96" s="1"/>
      <c r="SAF96" s="1"/>
      <c r="SAG96" s="1"/>
      <c r="SAH96" s="1"/>
      <c r="SAI96" s="1"/>
      <c r="SAJ96" s="1"/>
      <c r="SAK96" s="1"/>
      <c r="SAL96" s="1"/>
      <c r="SAM96" s="1"/>
      <c r="SAN96" s="1"/>
      <c r="SAO96" s="1"/>
      <c r="SAP96" s="1"/>
      <c r="SAQ96" s="1"/>
      <c r="SAR96" s="1"/>
      <c r="SAS96" s="1"/>
      <c r="SAT96" s="1"/>
      <c r="SAU96" s="1"/>
      <c r="SAV96" s="1"/>
      <c r="SAW96" s="1"/>
      <c r="SAX96" s="1"/>
      <c r="SAY96" s="1"/>
      <c r="SAZ96" s="1"/>
      <c r="SBA96" s="1"/>
      <c r="SBB96" s="1"/>
      <c r="SBC96" s="1"/>
      <c r="SBD96" s="1"/>
      <c r="SBE96" s="1"/>
      <c r="SBF96" s="1"/>
      <c r="SBG96" s="1"/>
      <c r="SBH96" s="1"/>
      <c r="SBI96" s="1"/>
      <c r="SBJ96" s="1"/>
      <c r="SBK96" s="1"/>
      <c r="SBL96" s="1"/>
      <c r="SBM96" s="1"/>
      <c r="SBN96" s="1"/>
      <c r="SBO96" s="1"/>
      <c r="SBP96" s="1"/>
      <c r="SBQ96" s="1"/>
      <c r="SBR96" s="1"/>
      <c r="SBS96" s="1"/>
      <c r="SBT96" s="1"/>
      <c r="SBU96" s="1"/>
      <c r="SBV96" s="1"/>
      <c r="SBW96" s="1"/>
      <c r="SBX96" s="1"/>
      <c r="SBY96" s="1"/>
      <c r="SBZ96" s="1"/>
      <c r="SCA96" s="1"/>
      <c r="SCB96" s="1"/>
      <c r="SCC96" s="1"/>
      <c r="SCD96" s="1"/>
      <c r="SCE96" s="1"/>
      <c r="SCF96" s="1"/>
      <c r="SCG96" s="1"/>
      <c r="SCH96" s="1"/>
      <c r="SCI96" s="1"/>
      <c r="SCJ96" s="1"/>
      <c r="SCK96" s="1"/>
      <c r="SCL96" s="1"/>
      <c r="SCM96" s="1"/>
      <c r="SCN96" s="1"/>
      <c r="SCO96" s="1"/>
      <c r="SCP96" s="1"/>
      <c r="SCQ96" s="1"/>
      <c r="SCR96" s="1"/>
      <c r="SCS96" s="1"/>
      <c r="SCT96" s="1"/>
      <c r="SCU96" s="1"/>
      <c r="SCV96" s="1"/>
      <c r="SCW96" s="1"/>
      <c r="SCX96" s="1"/>
      <c r="SCY96" s="1"/>
      <c r="SCZ96" s="1"/>
      <c r="SDA96" s="1"/>
      <c r="SDB96" s="1"/>
      <c r="SDC96" s="1"/>
      <c r="SDD96" s="1"/>
      <c r="SDE96" s="1"/>
      <c r="SDF96" s="1"/>
      <c r="SDG96" s="1"/>
      <c r="SDH96" s="1"/>
      <c r="SDI96" s="1"/>
      <c r="SDJ96" s="1"/>
      <c r="SDK96" s="1"/>
      <c r="SDL96" s="1"/>
      <c r="SDM96" s="1"/>
      <c r="SDN96" s="1"/>
      <c r="SDO96" s="1"/>
      <c r="SDP96" s="1"/>
      <c r="SDQ96" s="1"/>
      <c r="SDR96" s="1"/>
      <c r="SDS96" s="1"/>
      <c r="SDT96" s="1"/>
      <c r="SDU96" s="1"/>
      <c r="SDV96" s="1"/>
      <c r="SDW96" s="1"/>
      <c r="SDX96" s="1"/>
      <c r="SDY96" s="1"/>
      <c r="SDZ96" s="1"/>
      <c r="SEA96" s="1"/>
      <c r="SEB96" s="1"/>
      <c r="SEC96" s="1"/>
      <c r="SED96" s="1"/>
      <c r="SEE96" s="1"/>
      <c r="SEF96" s="1"/>
      <c r="SEG96" s="1"/>
      <c r="SEH96" s="1"/>
      <c r="SEI96" s="1"/>
      <c r="SEJ96" s="1"/>
      <c r="SEK96" s="1"/>
      <c r="SEL96" s="1"/>
      <c r="SEM96" s="1"/>
      <c r="SEN96" s="1"/>
      <c r="SEO96" s="1"/>
      <c r="SEP96" s="1"/>
      <c r="SEQ96" s="1"/>
      <c r="SER96" s="1"/>
      <c r="SES96" s="1"/>
      <c r="SET96" s="1"/>
      <c r="SEU96" s="1"/>
      <c r="SEV96" s="1"/>
      <c r="SEW96" s="1"/>
      <c r="SEX96" s="1"/>
      <c r="SEY96" s="1"/>
      <c r="SEZ96" s="1"/>
      <c r="SFA96" s="1"/>
      <c r="SFB96" s="1"/>
      <c r="SFC96" s="1"/>
      <c r="SFD96" s="1"/>
      <c r="SFE96" s="1"/>
      <c r="SFF96" s="1"/>
      <c r="SFG96" s="1"/>
      <c r="SFH96" s="1"/>
      <c r="SFI96" s="1"/>
      <c r="SFJ96" s="1"/>
      <c r="SFK96" s="1"/>
      <c r="SFL96" s="1"/>
      <c r="SFM96" s="1"/>
      <c r="SFN96" s="1"/>
      <c r="SFO96" s="1"/>
      <c r="SFP96" s="1"/>
      <c r="SFQ96" s="1"/>
      <c r="SFR96" s="1"/>
      <c r="SFS96" s="1"/>
      <c r="SFT96" s="1"/>
      <c r="SFU96" s="1"/>
      <c r="SFV96" s="1"/>
      <c r="SFW96" s="1"/>
      <c r="SFX96" s="1"/>
      <c r="SFY96" s="1"/>
      <c r="SFZ96" s="1"/>
      <c r="SGA96" s="1"/>
      <c r="SGB96" s="1"/>
      <c r="SGC96" s="1"/>
      <c r="SGD96" s="1"/>
      <c r="SGE96" s="1"/>
      <c r="SGF96" s="1"/>
      <c r="SGG96" s="1"/>
      <c r="SGH96" s="1"/>
      <c r="SGI96" s="1"/>
      <c r="SGJ96" s="1"/>
      <c r="SGK96" s="1"/>
      <c r="SGL96" s="1"/>
      <c r="SGM96" s="1"/>
      <c r="SGN96" s="1"/>
      <c r="SGO96" s="1"/>
      <c r="SGP96" s="1"/>
      <c r="SGQ96" s="1"/>
      <c r="SGR96" s="1"/>
      <c r="SGS96" s="1"/>
      <c r="SGT96" s="1"/>
      <c r="SGU96" s="1"/>
      <c r="SGV96" s="1"/>
      <c r="SGW96" s="1"/>
      <c r="SGX96" s="1"/>
      <c r="SGY96" s="1"/>
      <c r="SGZ96" s="1"/>
      <c r="SHA96" s="1"/>
      <c r="SHB96" s="1"/>
      <c r="SHC96" s="1"/>
      <c r="SHD96" s="1"/>
      <c r="SHE96" s="1"/>
      <c r="SHF96" s="1"/>
      <c r="SHG96" s="1"/>
      <c r="SHH96" s="1"/>
      <c r="SHI96" s="1"/>
      <c r="SHJ96" s="1"/>
      <c r="SHK96" s="1"/>
      <c r="SHL96" s="1"/>
      <c r="SHM96" s="1"/>
      <c r="SHN96" s="1"/>
      <c r="SHO96" s="1"/>
      <c r="SHP96" s="1"/>
      <c r="SHQ96" s="1"/>
      <c r="SHR96" s="1"/>
      <c r="SHS96" s="1"/>
      <c r="SHT96" s="1"/>
      <c r="SHU96" s="1"/>
      <c r="SHV96" s="1"/>
      <c r="SHW96" s="1"/>
      <c r="SHX96" s="1"/>
      <c r="SHY96" s="1"/>
      <c r="SHZ96" s="1"/>
      <c r="SIA96" s="1"/>
      <c r="SIB96" s="1"/>
      <c r="SIC96" s="1"/>
      <c r="SID96" s="1"/>
      <c r="SIE96" s="1"/>
      <c r="SIF96" s="1"/>
      <c r="SIG96" s="1"/>
      <c r="SIH96" s="1"/>
      <c r="SII96" s="1"/>
      <c r="SIJ96" s="1"/>
      <c r="SIK96" s="1"/>
      <c r="SIL96" s="1"/>
      <c r="SIM96" s="1"/>
      <c r="SIN96" s="1"/>
      <c r="SIO96" s="1"/>
      <c r="SIP96" s="1"/>
      <c r="SIQ96" s="1"/>
      <c r="SIR96" s="1"/>
      <c r="SIS96" s="1"/>
      <c r="SIT96" s="1"/>
      <c r="SIU96" s="1"/>
      <c r="SIV96" s="1"/>
      <c r="SIW96" s="1"/>
      <c r="SIX96" s="1"/>
      <c r="SIY96" s="1"/>
      <c r="SIZ96" s="1"/>
      <c r="SJA96" s="1"/>
      <c r="SJB96" s="1"/>
      <c r="SJC96" s="1"/>
      <c r="SJD96" s="1"/>
      <c r="SJE96" s="1"/>
      <c r="SJF96" s="1"/>
      <c r="SJG96" s="1"/>
      <c r="SJH96" s="1"/>
      <c r="SJI96" s="1"/>
      <c r="SJJ96" s="1"/>
      <c r="SJK96" s="1"/>
      <c r="SJL96" s="1"/>
      <c r="SJM96" s="1"/>
      <c r="SJN96" s="1"/>
      <c r="SJO96" s="1"/>
      <c r="SJP96" s="1"/>
      <c r="SJQ96" s="1"/>
      <c r="SJR96" s="1"/>
      <c r="SJS96" s="1"/>
      <c r="SJT96" s="1"/>
      <c r="SJU96" s="1"/>
      <c r="SJV96" s="1"/>
      <c r="SJW96" s="1"/>
      <c r="SJX96" s="1"/>
      <c r="SJY96" s="1"/>
      <c r="SJZ96" s="1"/>
      <c r="SKA96" s="1"/>
      <c r="SKB96" s="1"/>
      <c r="SKC96" s="1"/>
      <c r="SKD96" s="1"/>
      <c r="SKE96" s="1"/>
      <c r="SKF96" s="1"/>
      <c r="SKG96" s="1"/>
      <c r="SKH96" s="1"/>
      <c r="SKI96" s="1"/>
      <c r="SKJ96" s="1"/>
      <c r="SKK96" s="1"/>
      <c r="SKL96" s="1"/>
      <c r="SKM96" s="1"/>
      <c r="SKN96" s="1"/>
      <c r="SKO96" s="1"/>
      <c r="SKP96" s="1"/>
      <c r="SKQ96" s="1"/>
      <c r="SKR96" s="1"/>
      <c r="SKS96" s="1"/>
      <c r="SKT96" s="1"/>
      <c r="SKU96" s="1"/>
      <c r="SKV96" s="1"/>
      <c r="SKW96" s="1"/>
      <c r="SKX96" s="1"/>
      <c r="SKY96" s="1"/>
      <c r="SKZ96" s="1"/>
      <c r="SLA96" s="1"/>
      <c r="SLB96" s="1"/>
      <c r="SLC96" s="1"/>
      <c r="SLD96" s="1"/>
      <c r="SLE96" s="1"/>
      <c r="SLF96" s="1"/>
      <c r="SLG96" s="1"/>
      <c r="SLH96" s="1"/>
      <c r="SLI96" s="1"/>
      <c r="SLJ96" s="1"/>
      <c r="SLK96" s="1"/>
      <c r="SLL96" s="1"/>
      <c r="SLM96" s="1"/>
      <c r="SLN96" s="1"/>
      <c r="SLO96" s="1"/>
      <c r="SLP96" s="1"/>
      <c r="SLQ96" s="1"/>
      <c r="SLR96" s="1"/>
      <c r="SLS96" s="1"/>
      <c r="SLT96" s="1"/>
      <c r="SLU96" s="1"/>
      <c r="SLV96" s="1"/>
      <c r="SLW96" s="1"/>
      <c r="SLX96" s="1"/>
      <c r="SLY96" s="1"/>
      <c r="SLZ96" s="1"/>
      <c r="SMA96" s="1"/>
      <c r="SMB96" s="1"/>
      <c r="SMC96" s="1"/>
      <c r="SMD96" s="1"/>
      <c r="SME96" s="1"/>
      <c r="SMF96" s="1"/>
      <c r="SMG96" s="1"/>
      <c r="SMH96" s="1"/>
      <c r="SMI96" s="1"/>
      <c r="SMJ96" s="1"/>
      <c r="SMK96" s="1"/>
      <c r="SML96" s="1"/>
      <c r="SMM96" s="1"/>
      <c r="SMN96" s="1"/>
      <c r="SMO96" s="1"/>
      <c r="SMP96" s="1"/>
      <c r="SMQ96" s="1"/>
      <c r="SMR96" s="1"/>
      <c r="SMS96" s="1"/>
      <c r="SMT96" s="1"/>
      <c r="SMU96" s="1"/>
      <c r="SMV96" s="1"/>
      <c r="SMW96" s="1"/>
      <c r="SMX96" s="1"/>
      <c r="SMY96" s="1"/>
      <c r="SMZ96" s="1"/>
      <c r="SNA96" s="1"/>
      <c r="SNB96" s="1"/>
      <c r="SNC96" s="1"/>
      <c r="SND96" s="1"/>
      <c r="SNE96" s="1"/>
      <c r="SNF96" s="1"/>
      <c r="SNG96" s="1"/>
      <c r="SNH96" s="1"/>
      <c r="SNI96" s="1"/>
      <c r="SNJ96" s="1"/>
      <c r="SNK96" s="1"/>
      <c r="SNL96" s="1"/>
      <c r="SNM96" s="1"/>
      <c r="SNN96" s="1"/>
      <c r="SNO96" s="1"/>
      <c r="SNP96" s="1"/>
      <c r="SNQ96" s="1"/>
      <c r="SNR96" s="1"/>
      <c r="SNS96" s="1"/>
      <c r="SNT96" s="1"/>
      <c r="SNU96" s="1"/>
      <c r="SNV96" s="1"/>
      <c r="SNW96" s="1"/>
      <c r="SNX96" s="1"/>
      <c r="SNY96" s="1"/>
      <c r="SNZ96" s="1"/>
      <c r="SOA96" s="1"/>
      <c r="SOB96" s="1"/>
      <c r="SOC96" s="1"/>
      <c r="SOD96" s="1"/>
      <c r="SOE96" s="1"/>
      <c r="SOF96" s="1"/>
      <c r="SOG96" s="1"/>
      <c r="SOH96" s="1"/>
      <c r="SOI96" s="1"/>
      <c r="SOJ96" s="1"/>
      <c r="SOK96" s="1"/>
      <c r="SOL96" s="1"/>
      <c r="SOM96" s="1"/>
      <c r="SON96" s="1"/>
      <c r="SOO96" s="1"/>
      <c r="SOP96" s="1"/>
      <c r="SOQ96" s="1"/>
      <c r="SOR96" s="1"/>
      <c r="SOS96" s="1"/>
      <c r="SOT96" s="1"/>
      <c r="SOU96" s="1"/>
      <c r="SOV96" s="1"/>
      <c r="SOW96" s="1"/>
      <c r="SOX96" s="1"/>
      <c r="SOY96" s="1"/>
      <c r="SOZ96" s="1"/>
      <c r="SPA96" s="1"/>
      <c r="SPB96" s="1"/>
      <c r="SPC96" s="1"/>
      <c r="SPD96" s="1"/>
      <c r="SPE96" s="1"/>
      <c r="SPF96" s="1"/>
      <c r="SPG96" s="1"/>
      <c r="SPH96" s="1"/>
      <c r="SPI96" s="1"/>
      <c r="SPJ96" s="1"/>
      <c r="SPK96" s="1"/>
      <c r="SPL96" s="1"/>
      <c r="SPM96" s="1"/>
      <c r="SPN96" s="1"/>
      <c r="SPO96" s="1"/>
      <c r="SPP96" s="1"/>
      <c r="SPQ96" s="1"/>
      <c r="SPR96" s="1"/>
      <c r="SPS96" s="1"/>
      <c r="SPT96" s="1"/>
      <c r="SPU96" s="1"/>
      <c r="SPV96" s="1"/>
      <c r="SPW96" s="1"/>
      <c r="SPX96" s="1"/>
      <c r="SPY96" s="1"/>
      <c r="SPZ96" s="1"/>
      <c r="SQA96" s="1"/>
      <c r="SQB96" s="1"/>
      <c r="SQC96" s="1"/>
      <c r="SQD96" s="1"/>
      <c r="SQE96" s="1"/>
      <c r="SQF96" s="1"/>
      <c r="SQG96" s="1"/>
      <c r="SQH96" s="1"/>
      <c r="SQI96" s="1"/>
      <c r="SQJ96" s="1"/>
      <c r="SQK96" s="1"/>
      <c r="SQL96" s="1"/>
      <c r="SQM96" s="1"/>
      <c r="SQN96" s="1"/>
      <c r="SQO96" s="1"/>
      <c r="SQP96" s="1"/>
      <c r="SQQ96" s="1"/>
      <c r="SQR96" s="1"/>
      <c r="SQS96" s="1"/>
      <c r="SQT96" s="1"/>
      <c r="SQU96" s="1"/>
      <c r="SQV96" s="1"/>
      <c r="SQW96" s="1"/>
      <c r="SQX96" s="1"/>
      <c r="SQY96" s="1"/>
      <c r="SQZ96" s="1"/>
      <c r="SRA96" s="1"/>
      <c r="SRB96" s="1"/>
      <c r="SRC96" s="1"/>
      <c r="SRD96" s="1"/>
      <c r="SRE96" s="1"/>
      <c r="SRF96" s="1"/>
      <c r="SRG96" s="1"/>
      <c r="SRH96" s="1"/>
      <c r="SRI96" s="1"/>
      <c r="SRJ96" s="1"/>
      <c r="SRK96" s="1"/>
      <c r="SRL96" s="1"/>
      <c r="SRM96" s="1"/>
      <c r="SRN96" s="1"/>
      <c r="SRO96" s="1"/>
      <c r="SRP96" s="1"/>
      <c r="SRQ96" s="1"/>
      <c r="SRR96" s="1"/>
      <c r="SRS96" s="1"/>
      <c r="SRT96" s="1"/>
      <c r="SRU96" s="1"/>
      <c r="SRV96" s="1"/>
      <c r="SRW96" s="1"/>
      <c r="SRX96" s="1"/>
      <c r="SRY96" s="1"/>
      <c r="SRZ96" s="1"/>
      <c r="SSA96" s="1"/>
      <c r="SSB96" s="1"/>
      <c r="SSC96" s="1"/>
      <c r="SSD96" s="1"/>
      <c r="SSE96" s="1"/>
      <c r="SSF96" s="1"/>
      <c r="SSG96" s="1"/>
      <c r="SSH96" s="1"/>
      <c r="SSI96" s="1"/>
      <c r="SSJ96" s="1"/>
      <c r="SSK96" s="1"/>
      <c r="SSL96" s="1"/>
      <c r="SSM96" s="1"/>
      <c r="SSN96" s="1"/>
      <c r="SSO96" s="1"/>
      <c r="SSP96" s="1"/>
      <c r="SSQ96" s="1"/>
      <c r="SSR96" s="1"/>
      <c r="SSS96" s="1"/>
      <c r="SST96" s="1"/>
      <c r="SSU96" s="1"/>
      <c r="SSV96" s="1"/>
      <c r="SSW96" s="1"/>
      <c r="SSX96" s="1"/>
      <c r="SSY96" s="1"/>
      <c r="SSZ96" s="1"/>
      <c r="STA96" s="1"/>
      <c r="STB96" s="1"/>
      <c r="STC96" s="1"/>
      <c r="STD96" s="1"/>
      <c r="STE96" s="1"/>
      <c r="STF96" s="1"/>
      <c r="STG96" s="1"/>
      <c r="STH96" s="1"/>
      <c r="STI96" s="1"/>
      <c r="STJ96" s="1"/>
      <c r="STK96" s="1"/>
      <c r="STL96" s="1"/>
      <c r="STM96" s="1"/>
      <c r="STN96" s="1"/>
      <c r="STO96" s="1"/>
      <c r="STP96" s="1"/>
      <c r="STQ96" s="1"/>
      <c r="STR96" s="1"/>
      <c r="STS96" s="1"/>
      <c r="STT96" s="1"/>
      <c r="STU96" s="1"/>
      <c r="STV96" s="1"/>
      <c r="STW96" s="1"/>
      <c r="STX96" s="1"/>
      <c r="STY96" s="1"/>
      <c r="STZ96" s="1"/>
      <c r="SUA96" s="1"/>
      <c r="SUB96" s="1"/>
      <c r="SUC96" s="1"/>
      <c r="SUD96" s="1"/>
      <c r="SUE96" s="1"/>
      <c r="SUF96" s="1"/>
      <c r="SUG96" s="1"/>
      <c r="SUH96" s="1"/>
      <c r="SUI96" s="1"/>
      <c r="SUJ96" s="1"/>
      <c r="SUK96" s="1"/>
      <c r="SUL96" s="1"/>
      <c r="SUM96" s="1"/>
      <c r="SUN96" s="1"/>
      <c r="SUO96" s="1"/>
      <c r="SUP96" s="1"/>
      <c r="SUQ96" s="1"/>
      <c r="SUR96" s="1"/>
      <c r="SUS96" s="1"/>
      <c r="SUT96" s="1"/>
      <c r="SUU96" s="1"/>
      <c r="SUV96" s="1"/>
      <c r="SUW96" s="1"/>
      <c r="SUX96" s="1"/>
      <c r="SUY96" s="1"/>
      <c r="SUZ96" s="1"/>
      <c r="SVA96" s="1"/>
      <c r="SVB96" s="1"/>
      <c r="SVC96" s="1"/>
      <c r="SVD96" s="1"/>
      <c r="SVE96" s="1"/>
      <c r="SVF96" s="1"/>
      <c r="SVG96" s="1"/>
      <c r="SVH96" s="1"/>
      <c r="SVI96" s="1"/>
      <c r="SVJ96" s="1"/>
      <c r="SVK96" s="1"/>
      <c r="SVL96" s="1"/>
      <c r="SVM96" s="1"/>
      <c r="SVN96" s="1"/>
      <c r="SVO96" s="1"/>
      <c r="SVP96" s="1"/>
      <c r="SVQ96" s="1"/>
      <c r="SVR96" s="1"/>
      <c r="SVS96" s="1"/>
      <c r="SVT96" s="1"/>
      <c r="SVU96" s="1"/>
      <c r="SVV96" s="1"/>
      <c r="SVW96" s="1"/>
      <c r="SVX96" s="1"/>
      <c r="SVY96" s="1"/>
      <c r="SVZ96" s="1"/>
      <c r="SWA96" s="1"/>
      <c r="SWB96" s="1"/>
      <c r="SWC96" s="1"/>
      <c r="SWD96" s="1"/>
      <c r="SWE96" s="1"/>
      <c r="SWF96" s="1"/>
      <c r="SWG96" s="1"/>
      <c r="SWH96" s="1"/>
      <c r="SWI96" s="1"/>
      <c r="SWJ96" s="1"/>
      <c r="SWK96" s="1"/>
      <c r="SWL96" s="1"/>
      <c r="SWM96" s="1"/>
      <c r="SWN96" s="1"/>
      <c r="SWO96" s="1"/>
      <c r="SWP96" s="1"/>
      <c r="SWQ96" s="1"/>
      <c r="SWR96" s="1"/>
      <c r="SWS96" s="1"/>
      <c r="SWT96" s="1"/>
      <c r="SWU96" s="1"/>
      <c r="SWV96" s="1"/>
      <c r="SWW96" s="1"/>
      <c r="SWX96" s="1"/>
      <c r="SWY96" s="1"/>
      <c r="SWZ96" s="1"/>
      <c r="SXA96" s="1"/>
      <c r="SXB96" s="1"/>
      <c r="SXC96" s="1"/>
      <c r="SXD96" s="1"/>
      <c r="SXE96" s="1"/>
      <c r="SXF96" s="1"/>
      <c r="SXG96" s="1"/>
      <c r="SXH96" s="1"/>
      <c r="SXI96" s="1"/>
      <c r="SXJ96" s="1"/>
      <c r="SXK96" s="1"/>
      <c r="SXL96" s="1"/>
      <c r="SXM96" s="1"/>
      <c r="SXN96" s="1"/>
      <c r="SXO96" s="1"/>
      <c r="SXP96" s="1"/>
      <c r="SXQ96" s="1"/>
      <c r="SXR96" s="1"/>
      <c r="SXS96" s="1"/>
      <c r="SXT96" s="1"/>
      <c r="SXU96" s="1"/>
      <c r="SXV96" s="1"/>
      <c r="SXW96" s="1"/>
      <c r="SXX96" s="1"/>
      <c r="SXY96" s="1"/>
      <c r="SXZ96" s="1"/>
      <c r="SYA96" s="1"/>
      <c r="SYB96" s="1"/>
      <c r="SYC96" s="1"/>
      <c r="SYD96" s="1"/>
      <c r="SYE96" s="1"/>
      <c r="SYF96" s="1"/>
      <c r="SYG96" s="1"/>
      <c r="SYH96" s="1"/>
      <c r="SYI96" s="1"/>
      <c r="SYJ96" s="1"/>
      <c r="SYK96" s="1"/>
      <c r="SYL96" s="1"/>
      <c r="SYM96" s="1"/>
      <c r="SYN96" s="1"/>
      <c r="SYO96" s="1"/>
      <c r="SYP96" s="1"/>
      <c r="SYQ96" s="1"/>
      <c r="SYR96" s="1"/>
      <c r="SYS96" s="1"/>
      <c r="SYT96" s="1"/>
      <c r="SYU96" s="1"/>
      <c r="SYV96" s="1"/>
      <c r="SYW96" s="1"/>
      <c r="SYX96" s="1"/>
      <c r="SYY96" s="1"/>
      <c r="SYZ96" s="1"/>
      <c r="SZA96" s="1"/>
      <c r="SZB96" s="1"/>
      <c r="SZC96" s="1"/>
      <c r="SZD96" s="1"/>
      <c r="SZE96" s="1"/>
      <c r="SZF96" s="1"/>
      <c r="SZG96" s="1"/>
      <c r="SZH96" s="1"/>
      <c r="SZI96" s="1"/>
      <c r="SZJ96" s="1"/>
      <c r="SZK96" s="1"/>
      <c r="SZL96" s="1"/>
      <c r="SZM96" s="1"/>
      <c r="SZN96" s="1"/>
      <c r="SZO96" s="1"/>
      <c r="SZP96" s="1"/>
      <c r="SZQ96" s="1"/>
      <c r="SZR96" s="1"/>
      <c r="SZS96" s="1"/>
      <c r="SZT96" s="1"/>
      <c r="SZU96" s="1"/>
      <c r="SZV96" s="1"/>
      <c r="SZW96" s="1"/>
      <c r="SZX96" s="1"/>
      <c r="SZY96" s="1"/>
      <c r="SZZ96" s="1"/>
      <c r="TAA96" s="1"/>
      <c r="TAB96" s="1"/>
      <c r="TAC96" s="1"/>
      <c r="TAD96" s="1"/>
      <c r="TAE96" s="1"/>
      <c r="TAF96" s="1"/>
      <c r="TAG96" s="1"/>
      <c r="TAH96" s="1"/>
      <c r="TAI96" s="1"/>
      <c r="TAJ96" s="1"/>
      <c r="TAK96" s="1"/>
      <c r="TAL96" s="1"/>
      <c r="TAM96" s="1"/>
      <c r="TAN96" s="1"/>
      <c r="TAO96" s="1"/>
      <c r="TAP96" s="1"/>
      <c r="TAQ96" s="1"/>
      <c r="TAR96" s="1"/>
      <c r="TAS96" s="1"/>
      <c r="TAT96" s="1"/>
      <c r="TAU96" s="1"/>
      <c r="TAV96" s="1"/>
      <c r="TAW96" s="1"/>
      <c r="TAX96" s="1"/>
      <c r="TAY96" s="1"/>
      <c r="TAZ96" s="1"/>
      <c r="TBA96" s="1"/>
      <c r="TBB96" s="1"/>
      <c r="TBC96" s="1"/>
      <c r="TBD96" s="1"/>
      <c r="TBE96" s="1"/>
      <c r="TBF96" s="1"/>
      <c r="TBG96" s="1"/>
      <c r="TBH96" s="1"/>
      <c r="TBI96" s="1"/>
      <c r="TBJ96" s="1"/>
      <c r="TBK96" s="1"/>
      <c r="TBL96" s="1"/>
      <c r="TBM96" s="1"/>
      <c r="TBN96" s="1"/>
      <c r="TBO96" s="1"/>
      <c r="TBP96" s="1"/>
      <c r="TBQ96" s="1"/>
      <c r="TBR96" s="1"/>
      <c r="TBS96" s="1"/>
      <c r="TBT96" s="1"/>
      <c r="TBU96" s="1"/>
      <c r="TBV96" s="1"/>
      <c r="TBW96" s="1"/>
      <c r="TBX96" s="1"/>
      <c r="TBY96" s="1"/>
      <c r="TBZ96" s="1"/>
      <c r="TCA96" s="1"/>
      <c r="TCB96" s="1"/>
      <c r="TCC96" s="1"/>
      <c r="TCD96" s="1"/>
      <c r="TCE96" s="1"/>
      <c r="TCF96" s="1"/>
      <c r="TCG96" s="1"/>
      <c r="TCH96" s="1"/>
      <c r="TCI96" s="1"/>
      <c r="TCJ96" s="1"/>
      <c r="TCK96" s="1"/>
      <c r="TCL96" s="1"/>
      <c r="TCM96" s="1"/>
      <c r="TCN96" s="1"/>
      <c r="TCO96" s="1"/>
      <c r="TCP96" s="1"/>
      <c r="TCQ96" s="1"/>
      <c r="TCR96" s="1"/>
      <c r="TCS96" s="1"/>
      <c r="TCT96" s="1"/>
      <c r="TCU96" s="1"/>
      <c r="TCV96" s="1"/>
      <c r="TCW96" s="1"/>
      <c r="TCX96" s="1"/>
      <c r="TCY96" s="1"/>
      <c r="TCZ96" s="1"/>
      <c r="TDA96" s="1"/>
      <c r="TDB96" s="1"/>
      <c r="TDC96" s="1"/>
      <c r="TDD96" s="1"/>
      <c r="TDE96" s="1"/>
      <c r="TDF96" s="1"/>
      <c r="TDG96" s="1"/>
      <c r="TDH96" s="1"/>
      <c r="TDI96" s="1"/>
      <c r="TDJ96" s="1"/>
      <c r="TDK96" s="1"/>
      <c r="TDL96" s="1"/>
      <c r="TDM96" s="1"/>
      <c r="TDN96" s="1"/>
      <c r="TDO96" s="1"/>
      <c r="TDP96" s="1"/>
      <c r="TDQ96" s="1"/>
      <c r="TDR96" s="1"/>
      <c r="TDS96" s="1"/>
      <c r="TDT96" s="1"/>
      <c r="TDU96" s="1"/>
      <c r="TDV96" s="1"/>
      <c r="TDW96" s="1"/>
      <c r="TDX96" s="1"/>
      <c r="TDY96" s="1"/>
      <c r="TDZ96" s="1"/>
      <c r="TEA96" s="1"/>
      <c r="TEB96" s="1"/>
      <c r="TEC96" s="1"/>
      <c r="TED96" s="1"/>
      <c r="TEE96" s="1"/>
      <c r="TEF96" s="1"/>
      <c r="TEG96" s="1"/>
      <c r="TEH96" s="1"/>
      <c r="TEI96" s="1"/>
      <c r="TEJ96" s="1"/>
      <c r="TEK96" s="1"/>
      <c r="TEL96" s="1"/>
      <c r="TEM96" s="1"/>
      <c r="TEN96" s="1"/>
      <c r="TEO96" s="1"/>
      <c r="TEP96" s="1"/>
      <c r="TEQ96" s="1"/>
      <c r="TER96" s="1"/>
      <c r="TES96" s="1"/>
      <c r="TET96" s="1"/>
      <c r="TEU96" s="1"/>
      <c r="TEV96" s="1"/>
      <c r="TEW96" s="1"/>
      <c r="TEX96" s="1"/>
      <c r="TEY96" s="1"/>
      <c r="TEZ96" s="1"/>
      <c r="TFA96" s="1"/>
      <c r="TFB96" s="1"/>
      <c r="TFC96" s="1"/>
      <c r="TFD96" s="1"/>
      <c r="TFE96" s="1"/>
      <c r="TFF96" s="1"/>
      <c r="TFG96" s="1"/>
      <c r="TFH96" s="1"/>
      <c r="TFI96" s="1"/>
      <c r="TFJ96" s="1"/>
      <c r="TFK96" s="1"/>
      <c r="TFL96" s="1"/>
      <c r="TFM96" s="1"/>
      <c r="TFN96" s="1"/>
      <c r="TFO96" s="1"/>
      <c r="TFP96" s="1"/>
      <c r="TFQ96" s="1"/>
      <c r="TFR96" s="1"/>
      <c r="TFS96" s="1"/>
      <c r="TFT96" s="1"/>
      <c r="TFU96" s="1"/>
      <c r="TFV96" s="1"/>
      <c r="TFW96" s="1"/>
      <c r="TFX96" s="1"/>
      <c r="TFY96" s="1"/>
      <c r="TFZ96" s="1"/>
      <c r="TGA96" s="1"/>
      <c r="TGB96" s="1"/>
      <c r="TGC96" s="1"/>
      <c r="TGD96" s="1"/>
      <c r="TGE96" s="1"/>
      <c r="TGF96" s="1"/>
      <c r="TGG96" s="1"/>
      <c r="TGH96" s="1"/>
      <c r="TGI96" s="1"/>
      <c r="TGJ96" s="1"/>
      <c r="TGK96" s="1"/>
      <c r="TGL96" s="1"/>
      <c r="TGM96" s="1"/>
      <c r="TGN96" s="1"/>
      <c r="TGO96" s="1"/>
      <c r="TGP96" s="1"/>
      <c r="TGQ96" s="1"/>
      <c r="TGR96" s="1"/>
      <c r="TGS96" s="1"/>
      <c r="TGT96" s="1"/>
      <c r="TGU96" s="1"/>
      <c r="TGV96" s="1"/>
      <c r="TGW96" s="1"/>
      <c r="TGX96" s="1"/>
      <c r="TGY96" s="1"/>
      <c r="TGZ96" s="1"/>
      <c r="THA96" s="1"/>
      <c r="THB96" s="1"/>
      <c r="THC96" s="1"/>
      <c r="THD96" s="1"/>
      <c r="THE96" s="1"/>
      <c r="THF96" s="1"/>
      <c r="THG96" s="1"/>
      <c r="THH96" s="1"/>
      <c r="THI96" s="1"/>
      <c r="THJ96" s="1"/>
      <c r="THK96" s="1"/>
      <c r="THL96" s="1"/>
      <c r="THM96" s="1"/>
      <c r="THN96" s="1"/>
      <c r="THO96" s="1"/>
      <c r="THP96" s="1"/>
      <c r="THQ96" s="1"/>
      <c r="THR96" s="1"/>
      <c r="THS96" s="1"/>
      <c r="THT96" s="1"/>
      <c r="THU96" s="1"/>
      <c r="THV96" s="1"/>
      <c r="THW96" s="1"/>
      <c r="THX96" s="1"/>
      <c r="THY96" s="1"/>
      <c r="THZ96" s="1"/>
      <c r="TIA96" s="1"/>
      <c r="TIB96" s="1"/>
      <c r="TIC96" s="1"/>
      <c r="TID96" s="1"/>
      <c r="TIE96" s="1"/>
      <c r="TIF96" s="1"/>
      <c r="TIG96" s="1"/>
      <c r="TIH96" s="1"/>
      <c r="TII96" s="1"/>
      <c r="TIJ96" s="1"/>
      <c r="TIK96" s="1"/>
      <c r="TIL96" s="1"/>
      <c r="TIM96" s="1"/>
      <c r="TIN96" s="1"/>
      <c r="TIO96" s="1"/>
      <c r="TIP96" s="1"/>
      <c r="TIQ96" s="1"/>
      <c r="TIR96" s="1"/>
      <c r="TIS96" s="1"/>
      <c r="TIT96" s="1"/>
      <c r="TIU96" s="1"/>
      <c r="TIV96" s="1"/>
      <c r="TIW96" s="1"/>
      <c r="TIX96" s="1"/>
      <c r="TIY96" s="1"/>
      <c r="TIZ96" s="1"/>
      <c r="TJA96" s="1"/>
      <c r="TJB96" s="1"/>
      <c r="TJC96" s="1"/>
      <c r="TJD96" s="1"/>
      <c r="TJE96" s="1"/>
      <c r="TJF96" s="1"/>
      <c r="TJG96" s="1"/>
      <c r="TJH96" s="1"/>
      <c r="TJI96" s="1"/>
      <c r="TJJ96" s="1"/>
      <c r="TJK96" s="1"/>
      <c r="TJL96" s="1"/>
      <c r="TJM96" s="1"/>
      <c r="TJN96" s="1"/>
      <c r="TJO96" s="1"/>
      <c r="TJP96" s="1"/>
      <c r="TJQ96" s="1"/>
      <c r="TJR96" s="1"/>
      <c r="TJS96" s="1"/>
      <c r="TJT96" s="1"/>
      <c r="TJU96" s="1"/>
      <c r="TJV96" s="1"/>
      <c r="TJW96" s="1"/>
      <c r="TJX96" s="1"/>
      <c r="TJY96" s="1"/>
      <c r="TJZ96" s="1"/>
      <c r="TKA96" s="1"/>
      <c r="TKB96" s="1"/>
      <c r="TKC96" s="1"/>
      <c r="TKD96" s="1"/>
      <c r="TKE96" s="1"/>
      <c r="TKF96" s="1"/>
      <c r="TKG96" s="1"/>
      <c r="TKH96" s="1"/>
      <c r="TKI96" s="1"/>
      <c r="TKJ96" s="1"/>
      <c r="TKK96" s="1"/>
      <c r="TKL96" s="1"/>
      <c r="TKM96" s="1"/>
      <c r="TKN96" s="1"/>
      <c r="TKO96" s="1"/>
      <c r="TKP96" s="1"/>
      <c r="TKQ96" s="1"/>
      <c r="TKR96" s="1"/>
      <c r="TKS96" s="1"/>
      <c r="TKT96" s="1"/>
      <c r="TKU96" s="1"/>
      <c r="TKV96" s="1"/>
      <c r="TKW96" s="1"/>
      <c r="TKX96" s="1"/>
      <c r="TKY96" s="1"/>
      <c r="TKZ96" s="1"/>
      <c r="TLA96" s="1"/>
      <c r="TLB96" s="1"/>
      <c r="TLC96" s="1"/>
      <c r="TLD96" s="1"/>
      <c r="TLE96" s="1"/>
      <c r="TLF96" s="1"/>
      <c r="TLG96" s="1"/>
      <c r="TLH96" s="1"/>
      <c r="TLI96" s="1"/>
      <c r="TLJ96" s="1"/>
      <c r="TLK96" s="1"/>
      <c r="TLL96" s="1"/>
      <c r="TLM96" s="1"/>
      <c r="TLN96" s="1"/>
      <c r="TLO96" s="1"/>
      <c r="TLP96" s="1"/>
      <c r="TLQ96" s="1"/>
      <c r="TLR96" s="1"/>
      <c r="TLS96" s="1"/>
      <c r="TLT96" s="1"/>
      <c r="TLU96" s="1"/>
      <c r="TLV96" s="1"/>
      <c r="TLW96" s="1"/>
      <c r="TLX96" s="1"/>
      <c r="TLY96" s="1"/>
      <c r="TLZ96" s="1"/>
      <c r="TMA96" s="1"/>
      <c r="TMB96" s="1"/>
      <c r="TMC96" s="1"/>
      <c r="TMD96" s="1"/>
      <c r="TME96" s="1"/>
      <c r="TMF96" s="1"/>
      <c r="TMG96" s="1"/>
      <c r="TMH96" s="1"/>
      <c r="TMI96" s="1"/>
      <c r="TMJ96" s="1"/>
      <c r="TMK96" s="1"/>
      <c r="TML96" s="1"/>
      <c r="TMM96" s="1"/>
      <c r="TMN96" s="1"/>
      <c r="TMO96" s="1"/>
      <c r="TMP96" s="1"/>
      <c r="TMQ96" s="1"/>
      <c r="TMR96" s="1"/>
      <c r="TMS96" s="1"/>
      <c r="TMT96" s="1"/>
      <c r="TMU96" s="1"/>
      <c r="TMV96" s="1"/>
      <c r="TMW96" s="1"/>
      <c r="TMX96" s="1"/>
      <c r="TMY96" s="1"/>
      <c r="TMZ96" s="1"/>
      <c r="TNA96" s="1"/>
      <c r="TNB96" s="1"/>
      <c r="TNC96" s="1"/>
      <c r="TND96" s="1"/>
      <c r="TNE96" s="1"/>
      <c r="TNF96" s="1"/>
      <c r="TNG96" s="1"/>
      <c r="TNH96" s="1"/>
      <c r="TNI96" s="1"/>
      <c r="TNJ96" s="1"/>
      <c r="TNK96" s="1"/>
      <c r="TNL96" s="1"/>
      <c r="TNM96" s="1"/>
      <c r="TNN96" s="1"/>
      <c r="TNO96" s="1"/>
      <c r="TNP96" s="1"/>
      <c r="TNQ96" s="1"/>
      <c r="TNR96" s="1"/>
      <c r="TNS96" s="1"/>
      <c r="TNT96" s="1"/>
      <c r="TNU96" s="1"/>
      <c r="TNV96" s="1"/>
      <c r="TNW96" s="1"/>
      <c r="TNX96" s="1"/>
      <c r="TNY96" s="1"/>
      <c r="TNZ96" s="1"/>
      <c r="TOA96" s="1"/>
      <c r="TOB96" s="1"/>
      <c r="TOC96" s="1"/>
      <c r="TOD96" s="1"/>
      <c r="TOE96" s="1"/>
      <c r="TOF96" s="1"/>
      <c r="TOG96" s="1"/>
      <c r="TOH96" s="1"/>
      <c r="TOI96" s="1"/>
      <c r="TOJ96" s="1"/>
      <c r="TOK96" s="1"/>
      <c r="TOL96" s="1"/>
      <c r="TOM96" s="1"/>
      <c r="TON96" s="1"/>
      <c r="TOO96" s="1"/>
      <c r="TOP96" s="1"/>
      <c r="TOQ96" s="1"/>
      <c r="TOR96" s="1"/>
      <c r="TOS96" s="1"/>
      <c r="TOT96" s="1"/>
      <c r="TOU96" s="1"/>
      <c r="TOV96" s="1"/>
      <c r="TOW96" s="1"/>
      <c r="TOX96" s="1"/>
      <c r="TOY96" s="1"/>
      <c r="TOZ96" s="1"/>
      <c r="TPA96" s="1"/>
      <c r="TPB96" s="1"/>
      <c r="TPC96" s="1"/>
      <c r="TPD96" s="1"/>
      <c r="TPE96" s="1"/>
      <c r="TPF96" s="1"/>
      <c r="TPG96" s="1"/>
      <c r="TPH96" s="1"/>
      <c r="TPI96" s="1"/>
      <c r="TPJ96" s="1"/>
      <c r="TPK96" s="1"/>
      <c r="TPL96" s="1"/>
      <c r="TPM96" s="1"/>
      <c r="TPN96" s="1"/>
      <c r="TPO96" s="1"/>
      <c r="TPP96" s="1"/>
      <c r="TPQ96" s="1"/>
      <c r="TPR96" s="1"/>
      <c r="TPS96" s="1"/>
      <c r="TPT96" s="1"/>
      <c r="TPU96" s="1"/>
      <c r="TPV96" s="1"/>
      <c r="TPW96" s="1"/>
      <c r="TPX96" s="1"/>
      <c r="TPY96" s="1"/>
      <c r="TPZ96" s="1"/>
      <c r="TQA96" s="1"/>
      <c r="TQB96" s="1"/>
      <c r="TQC96" s="1"/>
      <c r="TQD96" s="1"/>
      <c r="TQE96" s="1"/>
      <c r="TQF96" s="1"/>
      <c r="TQG96" s="1"/>
      <c r="TQH96" s="1"/>
      <c r="TQI96" s="1"/>
      <c r="TQJ96" s="1"/>
      <c r="TQK96" s="1"/>
      <c r="TQL96" s="1"/>
      <c r="TQM96" s="1"/>
      <c r="TQN96" s="1"/>
      <c r="TQO96" s="1"/>
      <c r="TQP96" s="1"/>
      <c r="TQQ96" s="1"/>
      <c r="TQR96" s="1"/>
      <c r="TQS96" s="1"/>
      <c r="TQT96" s="1"/>
      <c r="TQU96" s="1"/>
      <c r="TQV96" s="1"/>
      <c r="TQW96" s="1"/>
      <c r="TQX96" s="1"/>
      <c r="TQY96" s="1"/>
      <c r="TQZ96" s="1"/>
      <c r="TRA96" s="1"/>
      <c r="TRB96" s="1"/>
      <c r="TRC96" s="1"/>
      <c r="TRD96" s="1"/>
      <c r="TRE96" s="1"/>
      <c r="TRF96" s="1"/>
      <c r="TRG96" s="1"/>
      <c r="TRH96" s="1"/>
      <c r="TRI96" s="1"/>
      <c r="TRJ96" s="1"/>
      <c r="TRK96" s="1"/>
      <c r="TRL96" s="1"/>
      <c r="TRM96" s="1"/>
      <c r="TRN96" s="1"/>
      <c r="TRO96" s="1"/>
      <c r="TRP96" s="1"/>
      <c r="TRQ96" s="1"/>
      <c r="TRR96" s="1"/>
      <c r="TRS96" s="1"/>
      <c r="TRT96" s="1"/>
      <c r="TRU96" s="1"/>
      <c r="TRV96" s="1"/>
      <c r="TRW96" s="1"/>
      <c r="TRX96" s="1"/>
      <c r="TRY96" s="1"/>
      <c r="TRZ96" s="1"/>
      <c r="TSA96" s="1"/>
      <c r="TSB96" s="1"/>
      <c r="TSC96" s="1"/>
      <c r="TSD96" s="1"/>
      <c r="TSE96" s="1"/>
      <c r="TSF96" s="1"/>
      <c r="TSG96" s="1"/>
      <c r="TSH96" s="1"/>
      <c r="TSI96" s="1"/>
      <c r="TSJ96" s="1"/>
      <c r="TSK96" s="1"/>
      <c r="TSL96" s="1"/>
      <c r="TSM96" s="1"/>
      <c r="TSN96" s="1"/>
      <c r="TSO96" s="1"/>
      <c r="TSP96" s="1"/>
      <c r="TSQ96" s="1"/>
      <c r="TSR96" s="1"/>
      <c r="TSS96" s="1"/>
      <c r="TST96" s="1"/>
      <c r="TSU96" s="1"/>
      <c r="TSV96" s="1"/>
      <c r="TSW96" s="1"/>
      <c r="TSX96" s="1"/>
      <c r="TSY96" s="1"/>
      <c r="TSZ96" s="1"/>
      <c r="TTA96" s="1"/>
      <c r="TTB96" s="1"/>
      <c r="TTC96" s="1"/>
      <c r="TTD96" s="1"/>
      <c r="TTE96" s="1"/>
      <c r="TTF96" s="1"/>
      <c r="TTG96" s="1"/>
      <c r="TTH96" s="1"/>
      <c r="TTI96" s="1"/>
      <c r="TTJ96" s="1"/>
      <c r="TTK96" s="1"/>
      <c r="TTL96" s="1"/>
      <c r="TTM96" s="1"/>
      <c r="TTN96" s="1"/>
      <c r="TTO96" s="1"/>
      <c r="TTP96" s="1"/>
      <c r="TTQ96" s="1"/>
      <c r="TTR96" s="1"/>
      <c r="TTS96" s="1"/>
      <c r="TTT96" s="1"/>
      <c r="TTU96" s="1"/>
      <c r="TTV96" s="1"/>
      <c r="TTW96" s="1"/>
      <c r="TTX96" s="1"/>
      <c r="TTY96" s="1"/>
      <c r="TTZ96" s="1"/>
      <c r="TUA96" s="1"/>
      <c r="TUB96" s="1"/>
      <c r="TUC96" s="1"/>
      <c r="TUD96" s="1"/>
      <c r="TUE96" s="1"/>
      <c r="TUF96" s="1"/>
      <c r="TUG96" s="1"/>
      <c r="TUH96" s="1"/>
      <c r="TUI96" s="1"/>
      <c r="TUJ96" s="1"/>
      <c r="TUK96" s="1"/>
      <c r="TUL96" s="1"/>
      <c r="TUM96" s="1"/>
      <c r="TUN96" s="1"/>
      <c r="TUO96" s="1"/>
      <c r="TUP96" s="1"/>
      <c r="TUQ96" s="1"/>
      <c r="TUR96" s="1"/>
      <c r="TUS96" s="1"/>
      <c r="TUT96" s="1"/>
      <c r="TUU96" s="1"/>
      <c r="TUV96" s="1"/>
      <c r="TUW96" s="1"/>
      <c r="TUX96" s="1"/>
      <c r="TUY96" s="1"/>
      <c r="TUZ96" s="1"/>
      <c r="TVA96" s="1"/>
      <c r="TVB96" s="1"/>
      <c r="TVC96" s="1"/>
      <c r="TVD96" s="1"/>
      <c r="TVE96" s="1"/>
      <c r="TVF96" s="1"/>
      <c r="TVG96" s="1"/>
      <c r="TVH96" s="1"/>
      <c r="TVI96" s="1"/>
      <c r="TVJ96" s="1"/>
      <c r="TVK96" s="1"/>
      <c r="TVL96" s="1"/>
      <c r="TVM96" s="1"/>
      <c r="TVN96" s="1"/>
      <c r="TVO96" s="1"/>
      <c r="TVP96" s="1"/>
      <c r="TVQ96" s="1"/>
      <c r="TVR96" s="1"/>
      <c r="TVS96" s="1"/>
      <c r="TVT96" s="1"/>
      <c r="TVU96" s="1"/>
      <c r="TVV96" s="1"/>
      <c r="TVW96" s="1"/>
      <c r="TVX96" s="1"/>
      <c r="TVY96" s="1"/>
      <c r="TVZ96" s="1"/>
      <c r="TWA96" s="1"/>
      <c r="TWB96" s="1"/>
      <c r="TWC96" s="1"/>
      <c r="TWD96" s="1"/>
      <c r="TWE96" s="1"/>
      <c r="TWF96" s="1"/>
      <c r="TWG96" s="1"/>
      <c r="TWH96" s="1"/>
      <c r="TWI96" s="1"/>
      <c r="TWJ96" s="1"/>
      <c r="TWK96" s="1"/>
      <c r="TWL96" s="1"/>
      <c r="TWM96" s="1"/>
      <c r="TWN96" s="1"/>
      <c r="TWO96" s="1"/>
      <c r="TWP96" s="1"/>
      <c r="TWQ96" s="1"/>
      <c r="TWR96" s="1"/>
      <c r="TWS96" s="1"/>
      <c r="TWT96" s="1"/>
      <c r="TWU96" s="1"/>
      <c r="TWV96" s="1"/>
      <c r="TWW96" s="1"/>
      <c r="TWX96" s="1"/>
      <c r="TWY96" s="1"/>
      <c r="TWZ96" s="1"/>
      <c r="TXA96" s="1"/>
      <c r="TXB96" s="1"/>
      <c r="TXC96" s="1"/>
      <c r="TXD96" s="1"/>
      <c r="TXE96" s="1"/>
      <c r="TXF96" s="1"/>
      <c r="TXG96" s="1"/>
      <c r="TXH96" s="1"/>
      <c r="TXI96" s="1"/>
      <c r="TXJ96" s="1"/>
      <c r="TXK96" s="1"/>
      <c r="TXL96" s="1"/>
      <c r="TXM96" s="1"/>
      <c r="TXN96" s="1"/>
      <c r="TXO96" s="1"/>
      <c r="TXP96" s="1"/>
      <c r="TXQ96" s="1"/>
      <c r="TXR96" s="1"/>
      <c r="TXS96" s="1"/>
      <c r="TXT96" s="1"/>
      <c r="TXU96" s="1"/>
      <c r="TXV96" s="1"/>
      <c r="TXW96" s="1"/>
      <c r="TXX96" s="1"/>
      <c r="TXY96" s="1"/>
      <c r="TXZ96" s="1"/>
      <c r="TYA96" s="1"/>
      <c r="TYB96" s="1"/>
      <c r="TYC96" s="1"/>
      <c r="TYD96" s="1"/>
      <c r="TYE96" s="1"/>
      <c r="TYF96" s="1"/>
      <c r="TYG96" s="1"/>
      <c r="TYH96" s="1"/>
      <c r="TYI96" s="1"/>
      <c r="TYJ96" s="1"/>
      <c r="TYK96" s="1"/>
      <c r="TYL96" s="1"/>
      <c r="TYM96" s="1"/>
      <c r="TYN96" s="1"/>
      <c r="TYO96" s="1"/>
      <c r="TYP96" s="1"/>
      <c r="TYQ96" s="1"/>
      <c r="TYR96" s="1"/>
      <c r="TYS96" s="1"/>
      <c r="TYT96" s="1"/>
      <c r="TYU96" s="1"/>
      <c r="TYV96" s="1"/>
      <c r="TYW96" s="1"/>
      <c r="TYX96" s="1"/>
      <c r="TYY96" s="1"/>
      <c r="TYZ96" s="1"/>
      <c r="TZA96" s="1"/>
      <c r="TZB96" s="1"/>
      <c r="TZC96" s="1"/>
      <c r="TZD96" s="1"/>
      <c r="TZE96" s="1"/>
      <c r="TZF96" s="1"/>
      <c r="TZG96" s="1"/>
      <c r="TZH96" s="1"/>
      <c r="TZI96" s="1"/>
      <c r="TZJ96" s="1"/>
      <c r="TZK96" s="1"/>
      <c r="TZL96" s="1"/>
      <c r="TZM96" s="1"/>
      <c r="TZN96" s="1"/>
      <c r="TZO96" s="1"/>
      <c r="TZP96" s="1"/>
      <c r="TZQ96" s="1"/>
      <c r="TZR96" s="1"/>
      <c r="TZS96" s="1"/>
      <c r="TZT96" s="1"/>
      <c r="TZU96" s="1"/>
      <c r="TZV96" s="1"/>
      <c r="TZW96" s="1"/>
      <c r="TZX96" s="1"/>
      <c r="TZY96" s="1"/>
      <c r="TZZ96" s="1"/>
      <c r="UAA96" s="1"/>
      <c r="UAB96" s="1"/>
      <c r="UAC96" s="1"/>
      <c r="UAD96" s="1"/>
      <c r="UAE96" s="1"/>
      <c r="UAF96" s="1"/>
      <c r="UAG96" s="1"/>
      <c r="UAH96" s="1"/>
      <c r="UAI96" s="1"/>
      <c r="UAJ96" s="1"/>
      <c r="UAK96" s="1"/>
      <c r="UAL96" s="1"/>
      <c r="UAM96" s="1"/>
      <c r="UAN96" s="1"/>
      <c r="UAO96" s="1"/>
      <c r="UAP96" s="1"/>
      <c r="UAQ96" s="1"/>
      <c r="UAR96" s="1"/>
      <c r="UAS96" s="1"/>
      <c r="UAT96" s="1"/>
      <c r="UAU96" s="1"/>
      <c r="UAV96" s="1"/>
      <c r="UAW96" s="1"/>
      <c r="UAX96" s="1"/>
      <c r="UAY96" s="1"/>
      <c r="UAZ96" s="1"/>
      <c r="UBA96" s="1"/>
      <c r="UBB96" s="1"/>
      <c r="UBC96" s="1"/>
      <c r="UBD96" s="1"/>
      <c r="UBE96" s="1"/>
      <c r="UBF96" s="1"/>
      <c r="UBG96" s="1"/>
      <c r="UBH96" s="1"/>
      <c r="UBI96" s="1"/>
      <c r="UBJ96" s="1"/>
      <c r="UBK96" s="1"/>
      <c r="UBL96" s="1"/>
      <c r="UBM96" s="1"/>
      <c r="UBN96" s="1"/>
      <c r="UBO96" s="1"/>
      <c r="UBP96" s="1"/>
      <c r="UBQ96" s="1"/>
      <c r="UBR96" s="1"/>
      <c r="UBS96" s="1"/>
      <c r="UBT96" s="1"/>
      <c r="UBU96" s="1"/>
      <c r="UBV96" s="1"/>
      <c r="UBW96" s="1"/>
      <c r="UBX96" s="1"/>
      <c r="UBY96" s="1"/>
      <c r="UBZ96" s="1"/>
      <c r="UCA96" s="1"/>
      <c r="UCB96" s="1"/>
      <c r="UCC96" s="1"/>
      <c r="UCD96" s="1"/>
      <c r="UCE96" s="1"/>
      <c r="UCF96" s="1"/>
      <c r="UCG96" s="1"/>
      <c r="UCH96" s="1"/>
      <c r="UCI96" s="1"/>
      <c r="UCJ96" s="1"/>
      <c r="UCK96" s="1"/>
      <c r="UCL96" s="1"/>
      <c r="UCM96" s="1"/>
      <c r="UCN96" s="1"/>
      <c r="UCO96" s="1"/>
      <c r="UCP96" s="1"/>
      <c r="UCQ96" s="1"/>
      <c r="UCR96" s="1"/>
      <c r="UCS96" s="1"/>
      <c r="UCT96" s="1"/>
      <c r="UCU96" s="1"/>
      <c r="UCV96" s="1"/>
      <c r="UCW96" s="1"/>
      <c r="UCX96" s="1"/>
      <c r="UCY96" s="1"/>
      <c r="UCZ96" s="1"/>
      <c r="UDA96" s="1"/>
      <c r="UDB96" s="1"/>
      <c r="UDC96" s="1"/>
      <c r="UDD96" s="1"/>
      <c r="UDE96" s="1"/>
      <c r="UDF96" s="1"/>
      <c r="UDG96" s="1"/>
      <c r="UDH96" s="1"/>
      <c r="UDI96" s="1"/>
      <c r="UDJ96" s="1"/>
      <c r="UDK96" s="1"/>
      <c r="UDL96" s="1"/>
      <c r="UDM96" s="1"/>
      <c r="UDN96" s="1"/>
      <c r="UDO96" s="1"/>
      <c r="UDP96" s="1"/>
      <c r="UDQ96" s="1"/>
      <c r="UDR96" s="1"/>
      <c r="UDS96" s="1"/>
      <c r="UDT96" s="1"/>
      <c r="UDU96" s="1"/>
      <c r="UDV96" s="1"/>
      <c r="UDW96" s="1"/>
      <c r="UDX96" s="1"/>
      <c r="UDY96" s="1"/>
      <c r="UDZ96" s="1"/>
      <c r="UEA96" s="1"/>
      <c r="UEB96" s="1"/>
      <c r="UEC96" s="1"/>
      <c r="UED96" s="1"/>
      <c r="UEE96" s="1"/>
      <c r="UEF96" s="1"/>
      <c r="UEG96" s="1"/>
      <c r="UEH96" s="1"/>
      <c r="UEI96" s="1"/>
      <c r="UEJ96" s="1"/>
      <c r="UEK96" s="1"/>
      <c r="UEL96" s="1"/>
      <c r="UEM96" s="1"/>
      <c r="UEN96" s="1"/>
      <c r="UEO96" s="1"/>
      <c r="UEP96" s="1"/>
      <c r="UEQ96" s="1"/>
      <c r="UER96" s="1"/>
      <c r="UES96" s="1"/>
      <c r="UET96" s="1"/>
      <c r="UEU96" s="1"/>
      <c r="UEV96" s="1"/>
      <c r="UEW96" s="1"/>
      <c r="UEX96" s="1"/>
      <c r="UEY96" s="1"/>
      <c r="UEZ96" s="1"/>
      <c r="UFA96" s="1"/>
      <c r="UFB96" s="1"/>
      <c r="UFC96" s="1"/>
      <c r="UFD96" s="1"/>
      <c r="UFE96" s="1"/>
      <c r="UFF96" s="1"/>
      <c r="UFG96" s="1"/>
      <c r="UFH96" s="1"/>
      <c r="UFI96" s="1"/>
      <c r="UFJ96" s="1"/>
      <c r="UFK96" s="1"/>
      <c r="UFL96" s="1"/>
      <c r="UFM96" s="1"/>
      <c r="UFN96" s="1"/>
      <c r="UFO96" s="1"/>
      <c r="UFP96" s="1"/>
      <c r="UFQ96" s="1"/>
      <c r="UFR96" s="1"/>
      <c r="UFS96" s="1"/>
      <c r="UFT96" s="1"/>
      <c r="UFU96" s="1"/>
      <c r="UFV96" s="1"/>
      <c r="UFW96" s="1"/>
      <c r="UFX96" s="1"/>
      <c r="UFY96" s="1"/>
      <c r="UFZ96" s="1"/>
      <c r="UGA96" s="1"/>
      <c r="UGB96" s="1"/>
      <c r="UGC96" s="1"/>
      <c r="UGD96" s="1"/>
      <c r="UGE96" s="1"/>
      <c r="UGF96" s="1"/>
      <c r="UGG96" s="1"/>
      <c r="UGH96" s="1"/>
      <c r="UGI96" s="1"/>
      <c r="UGJ96" s="1"/>
      <c r="UGK96" s="1"/>
      <c r="UGL96" s="1"/>
      <c r="UGM96" s="1"/>
      <c r="UGN96" s="1"/>
      <c r="UGO96" s="1"/>
      <c r="UGP96" s="1"/>
      <c r="UGQ96" s="1"/>
      <c r="UGR96" s="1"/>
      <c r="UGS96" s="1"/>
      <c r="UGT96" s="1"/>
      <c r="UGU96" s="1"/>
      <c r="UGV96" s="1"/>
      <c r="UGW96" s="1"/>
      <c r="UGX96" s="1"/>
      <c r="UGY96" s="1"/>
      <c r="UGZ96" s="1"/>
      <c r="UHA96" s="1"/>
      <c r="UHB96" s="1"/>
      <c r="UHC96" s="1"/>
      <c r="UHD96" s="1"/>
      <c r="UHE96" s="1"/>
      <c r="UHF96" s="1"/>
      <c r="UHG96" s="1"/>
      <c r="UHH96" s="1"/>
      <c r="UHI96" s="1"/>
      <c r="UHJ96" s="1"/>
      <c r="UHK96" s="1"/>
      <c r="UHL96" s="1"/>
      <c r="UHM96" s="1"/>
      <c r="UHN96" s="1"/>
      <c r="UHO96" s="1"/>
      <c r="UHP96" s="1"/>
      <c r="UHQ96" s="1"/>
      <c r="UHR96" s="1"/>
      <c r="UHS96" s="1"/>
      <c r="UHT96" s="1"/>
      <c r="UHU96" s="1"/>
      <c r="UHV96" s="1"/>
      <c r="UHW96" s="1"/>
      <c r="UHX96" s="1"/>
      <c r="UHY96" s="1"/>
      <c r="UHZ96" s="1"/>
      <c r="UIA96" s="1"/>
      <c r="UIB96" s="1"/>
      <c r="UIC96" s="1"/>
      <c r="UID96" s="1"/>
      <c r="UIE96" s="1"/>
      <c r="UIF96" s="1"/>
      <c r="UIG96" s="1"/>
      <c r="UIH96" s="1"/>
      <c r="UII96" s="1"/>
      <c r="UIJ96" s="1"/>
      <c r="UIK96" s="1"/>
      <c r="UIL96" s="1"/>
      <c r="UIM96" s="1"/>
      <c r="UIN96" s="1"/>
      <c r="UIO96" s="1"/>
      <c r="UIP96" s="1"/>
      <c r="UIQ96" s="1"/>
      <c r="UIR96" s="1"/>
      <c r="UIS96" s="1"/>
      <c r="UIT96" s="1"/>
      <c r="UIU96" s="1"/>
      <c r="UIV96" s="1"/>
      <c r="UIW96" s="1"/>
      <c r="UIX96" s="1"/>
      <c r="UIY96" s="1"/>
      <c r="UIZ96" s="1"/>
      <c r="UJA96" s="1"/>
      <c r="UJB96" s="1"/>
      <c r="UJC96" s="1"/>
      <c r="UJD96" s="1"/>
      <c r="UJE96" s="1"/>
      <c r="UJF96" s="1"/>
      <c r="UJG96" s="1"/>
      <c r="UJH96" s="1"/>
      <c r="UJI96" s="1"/>
      <c r="UJJ96" s="1"/>
      <c r="UJK96" s="1"/>
      <c r="UJL96" s="1"/>
      <c r="UJM96" s="1"/>
      <c r="UJN96" s="1"/>
      <c r="UJO96" s="1"/>
      <c r="UJP96" s="1"/>
      <c r="UJQ96" s="1"/>
      <c r="UJR96" s="1"/>
      <c r="UJS96" s="1"/>
      <c r="UJT96" s="1"/>
      <c r="UJU96" s="1"/>
      <c r="UJV96" s="1"/>
      <c r="UJW96" s="1"/>
      <c r="UJX96" s="1"/>
      <c r="UJY96" s="1"/>
      <c r="UJZ96" s="1"/>
      <c r="UKA96" s="1"/>
      <c r="UKB96" s="1"/>
      <c r="UKC96" s="1"/>
      <c r="UKD96" s="1"/>
      <c r="UKE96" s="1"/>
      <c r="UKF96" s="1"/>
      <c r="UKG96" s="1"/>
      <c r="UKH96" s="1"/>
      <c r="UKI96" s="1"/>
      <c r="UKJ96" s="1"/>
      <c r="UKK96" s="1"/>
      <c r="UKL96" s="1"/>
      <c r="UKM96" s="1"/>
      <c r="UKN96" s="1"/>
      <c r="UKO96" s="1"/>
      <c r="UKP96" s="1"/>
      <c r="UKQ96" s="1"/>
      <c r="UKR96" s="1"/>
      <c r="UKS96" s="1"/>
      <c r="UKT96" s="1"/>
      <c r="UKU96" s="1"/>
      <c r="UKV96" s="1"/>
      <c r="UKW96" s="1"/>
      <c r="UKX96" s="1"/>
      <c r="UKY96" s="1"/>
      <c r="UKZ96" s="1"/>
      <c r="ULA96" s="1"/>
      <c r="ULB96" s="1"/>
      <c r="ULC96" s="1"/>
      <c r="ULD96" s="1"/>
      <c r="ULE96" s="1"/>
      <c r="ULF96" s="1"/>
      <c r="ULG96" s="1"/>
      <c r="ULH96" s="1"/>
      <c r="ULI96" s="1"/>
      <c r="ULJ96" s="1"/>
      <c r="ULK96" s="1"/>
      <c r="ULL96" s="1"/>
      <c r="ULM96" s="1"/>
      <c r="ULN96" s="1"/>
      <c r="ULO96" s="1"/>
      <c r="ULP96" s="1"/>
      <c r="ULQ96" s="1"/>
      <c r="ULR96" s="1"/>
      <c r="ULS96" s="1"/>
      <c r="ULT96" s="1"/>
      <c r="ULU96" s="1"/>
      <c r="ULV96" s="1"/>
      <c r="ULW96" s="1"/>
      <c r="ULX96" s="1"/>
      <c r="ULY96" s="1"/>
      <c r="ULZ96" s="1"/>
      <c r="UMA96" s="1"/>
      <c r="UMB96" s="1"/>
      <c r="UMC96" s="1"/>
      <c r="UMD96" s="1"/>
      <c r="UME96" s="1"/>
      <c r="UMF96" s="1"/>
      <c r="UMG96" s="1"/>
      <c r="UMH96" s="1"/>
      <c r="UMI96" s="1"/>
      <c r="UMJ96" s="1"/>
      <c r="UMK96" s="1"/>
      <c r="UML96" s="1"/>
      <c r="UMM96" s="1"/>
      <c r="UMN96" s="1"/>
      <c r="UMO96" s="1"/>
      <c r="UMP96" s="1"/>
      <c r="UMQ96" s="1"/>
      <c r="UMR96" s="1"/>
      <c r="UMS96" s="1"/>
      <c r="UMT96" s="1"/>
      <c r="UMU96" s="1"/>
      <c r="UMV96" s="1"/>
      <c r="UMW96" s="1"/>
      <c r="UMX96" s="1"/>
      <c r="UMY96" s="1"/>
      <c r="UMZ96" s="1"/>
      <c r="UNA96" s="1"/>
      <c r="UNB96" s="1"/>
      <c r="UNC96" s="1"/>
      <c r="UND96" s="1"/>
      <c r="UNE96" s="1"/>
      <c r="UNF96" s="1"/>
      <c r="UNG96" s="1"/>
      <c r="UNH96" s="1"/>
      <c r="UNI96" s="1"/>
      <c r="UNJ96" s="1"/>
      <c r="UNK96" s="1"/>
      <c r="UNL96" s="1"/>
      <c r="UNM96" s="1"/>
      <c r="UNN96" s="1"/>
      <c r="UNO96" s="1"/>
      <c r="UNP96" s="1"/>
      <c r="UNQ96" s="1"/>
      <c r="UNR96" s="1"/>
      <c r="UNS96" s="1"/>
      <c r="UNT96" s="1"/>
      <c r="UNU96" s="1"/>
      <c r="UNV96" s="1"/>
      <c r="UNW96" s="1"/>
      <c r="UNX96" s="1"/>
      <c r="UNY96" s="1"/>
      <c r="UNZ96" s="1"/>
      <c r="UOA96" s="1"/>
      <c r="UOB96" s="1"/>
      <c r="UOC96" s="1"/>
      <c r="UOD96" s="1"/>
      <c r="UOE96" s="1"/>
      <c r="UOF96" s="1"/>
      <c r="UOG96" s="1"/>
      <c r="UOH96" s="1"/>
      <c r="UOI96" s="1"/>
      <c r="UOJ96" s="1"/>
      <c r="UOK96" s="1"/>
      <c r="UOL96" s="1"/>
      <c r="UOM96" s="1"/>
      <c r="UON96" s="1"/>
      <c r="UOO96" s="1"/>
      <c r="UOP96" s="1"/>
      <c r="UOQ96" s="1"/>
      <c r="UOR96" s="1"/>
      <c r="UOS96" s="1"/>
      <c r="UOT96" s="1"/>
      <c r="UOU96" s="1"/>
      <c r="UOV96" s="1"/>
      <c r="UOW96" s="1"/>
      <c r="UOX96" s="1"/>
      <c r="UOY96" s="1"/>
      <c r="UOZ96" s="1"/>
      <c r="UPA96" s="1"/>
      <c r="UPB96" s="1"/>
      <c r="UPC96" s="1"/>
      <c r="UPD96" s="1"/>
      <c r="UPE96" s="1"/>
      <c r="UPF96" s="1"/>
      <c r="UPG96" s="1"/>
      <c r="UPH96" s="1"/>
      <c r="UPI96" s="1"/>
      <c r="UPJ96" s="1"/>
      <c r="UPK96" s="1"/>
      <c r="UPL96" s="1"/>
      <c r="UPM96" s="1"/>
      <c r="UPN96" s="1"/>
      <c r="UPO96" s="1"/>
      <c r="UPP96" s="1"/>
      <c r="UPQ96" s="1"/>
      <c r="UPR96" s="1"/>
      <c r="UPS96" s="1"/>
      <c r="UPT96" s="1"/>
      <c r="UPU96" s="1"/>
      <c r="UPV96" s="1"/>
      <c r="UPW96" s="1"/>
      <c r="UPX96" s="1"/>
      <c r="UPY96" s="1"/>
      <c r="UPZ96" s="1"/>
      <c r="UQA96" s="1"/>
      <c r="UQB96" s="1"/>
      <c r="UQC96" s="1"/>
      <c r="UQD96" s="1"/>
      <c r="UQE96" s="1"/>
      <c r="UQF96" s="1"/>
      <c r="UQG96" s="1"/>
      <c r="UQH96" s="1"/>
      <c r="UQI96" s="1"/>
      <c r="UQJ96" s="1"/>
      <c r="UQK96" s="1"/>
      <c r="UQL96" s="1"/>
      <c r="UQM96" s="1"/>
      <c r="UQN96" s="1"/>
      <c r="UQO96" s="1"/>
      <c r="UQP96" s="1"/>
      <c r="UQQ96" s="1"/>
      <c r="UQR96" s="1"/>
      <c r="UQS96" s="1"/>
      <c r="UQT96" s="1"/>
      <c r="UQU96" s="1"/>
      <c r="UQV96" s="1"/>
      <c r="UQW96" s="1"/>
      <c r="UQX96" s="1"/>
      <c r="UQY96" s="1"/>
      <c r="UQZ96" s="1"/>
      <c r="URA96" s="1"/>
      <c r="URB96" s="1"/>
      <c r="URC96" s="1"/>
      <c r="URD96" s="1"/>
      <c r="URE96" s="1"/>
      <c r="URF96" s="1"/>
      <c r="URG96" s="1"/>
      <c r="URH96" s="1"/>
      <c r="URI96" s="1"/>
      <c r="URJ96" s="1"/>
      <c r="URK96" s="1"/>
      <c r="URL96" s="1"/>
      <c r="URM96" s="1"/>
      <c r="URN96" s="1"/>
      <c r="URO96" s="1"/>
      <c r="URP96" s="1"/>
      <c r="URQ96" s="1"/>
      <c r="URR96" s="1"/>
      <c r="URS96" s="1"/>
      <c r="URT96" s="1"/>
      <c r="URU96" s="1"/>
      <c r="URV96" s="1"/>
      <c r="URW96" s="1"/>
      <c r="URX96" s="1"/>
      <c r="URY96" s="1"/>
      <c r="URZ96" s="1"/>
      <c r="USA96" s="1"/>
      <c r="USB96" s="1"/>
      <c r="USC96" s="1"/>
      <c r="USD96" s="1"/>
      <c r="USE96" s="1"/>
      <c r="USF96" s="1"/>
      <c r="USG96" s="1"/>
      <c r="USH96" s="1"/>
      <c r="USI96" s="1"/>
      <c r="USJ96" s="1"/>
      <c r="USK96" s="1"/>
      <c r="USL96" s="1"/>
      <c r="USM96" s="1"/>
      <c r="USN96" s="1"/>
      <c r="USO96" s="1"/>
      <c r="USP96" s="1"/>
      <c r="USQ96" s="1"/>
      <c r="USR96" s="1"/>
      <c r="USS96" s="1"/>
      <c r="UST96" s="1"/>
      <c r="USU96" s="1"/>
      <c r="USV96" s="1"/>
      <c r="USW96" s="1"/>
      <c r="USX96" s="1"/>
      <c r="USY96" s="1"/>
      <c r="USZ96" s="1"/>
      <c r="UTA96" s="1"/>
      <c r="UTB96" s="1"/>
      <c r="UTC96" s="1"/>
      <c r="UTD96" s="1"/>
      <c r="UTE96" s="1"/>
      <c r="UTF96" s="1"/>
      <c r="UTG96" s="1"/>
      <c r="UTH96" s="1"/>
      <c r="UTI96" s="1"/>
      <c r="UTJ96" s="1"/>
      <c r="UTK96" s="1"/>
      <c r="UTL96" s="1"/>
      <c r="UTM96" s="1"/>
      <c r="UTN96" s="1"/>
      <c r="UTO96" s="1"/>
      <c r="UTP96" s="1"/>
      <c r="UTQ96" s="1"/>
      <c r="UTR96" s="1"/>
      <c r="UTS96" s="1"/>
      <c r="UTT96" s="1"/>
      <c r="UTU96" s="1"/>
      <c r="UTV96" s="1"/>
      <c r="UTW96" s="1"/>
      <c r="UTX96" s="1"/>
      <c r="UTY96" s="1"/>
      <c r="UTZ96" s="1"/>
      <c r="UUA96" s="1"/>
      <c r="UUB96" s="1"/>
      <c r="UUC96" s="1"/>
      <c r="UUD96" s="1"/>
      <c r="UUE96" s="1"/>
      <c r="UUF96" s="1"/>
      <c r="UUG96" s="1"/>
      <c r="UUH96" s="1"/>
      <c r="UUI96" s="1"/>
      <c r="UUJ96" s="1"/>
      <c r="UUK96" s="1"/>
      <c r="UUL96" s="1"/>
      <c r="UUM96" s="1"/>
      <c r="UUN96" s="1"/>
      <c r="UUO96" s="1"/>
      <c r="UUP96" s="1"/>
      <c r="UUQ96" s="1"/>
      <c r="UUR96" s="1"/>
      <c r="UUS96" s="1"/>
      <c r="UUT96" s="1"/>
      <c r="UUU96" s="1"/>
      <c r="UUV96" s="1"/>
      <c r="UUW96" s="1"/>
      <c r="UUX96" s="1"/>
      <c r="UUY96" s="1"/>
      <c r="UUZ96" s="1"/>
      <c r="UVA96" s="1"/>
      <c r="UVB96" s="1"/>
      <c r="UVC96" s="1"/>
      <c r="UVD96" s="1"/>
      <c r="UVE96" s="1"/>
      <c r="UVF96" s="1"/>
      <c r="UVG96" s="1"/>
      <c r="UVH96" s="1"/>
      <c r="UVI96" s="1"/>
      <c r="UVJ96" s="1"/>
      <c r="UVK96" s="1"/>
      <c r="UVL96" s="1"/>
      <c r="UVM96" s="1"/>
      <c r="UVN96" s="1"/>
      <c r="UVO96" s="1"/>
      <c r="UVP96" s="1"/>
      <c r="UVQ96" s="1"/>
      <c r="UVR96" s="1"/>
      <c r="UVS96" s="1"/>
      <c r="UVT96" s="1"/>
      <c r="UVU96" s="1"/>
      <c r="UVV96" s="1"/>
      <c r="UVW96" s="1"/>
      <c r="UVX96" s="1"/>
      <c r="UVY96" s="1"/>
      <c r="UVZ96" s="1"/>
      <c r="UWA96" s="1"/>
      <c r="UWB96" s="1"/>
      <c r="UWC96" s="1"/>
      <c r="UWD96" s="1"/>
      <c r="UWE96" s="1"/>
      <c r="UWF96" s="1"/>
      <c r="UWG96" s="1"/>
      <c r="UWH96" s="1"/>
      <c r="UWI96" s="1"/>
      <c r="UWJ96" s="1"/>
      <c r="UWK96" s="1"/>
      <c r="UWL96" s="1"/>
      <c r="UWM96" s="1"/>
      <c r="UWN96" s="1"/>
      <c r="UWO96" s="1"/>
      <c r="UWP96" s="1"/>
      <c r="UWQ96" s="1"/>
      <c r="UWR96" s="1"/>
      <c r="UWS96" s="1"/>
      <c r="UWT96" s="1"/>
      <c r="UWU96" s="1"/>
      <c r="UWV96" s="1"/>
      <c r="UWW96" s="1"/>
      <c r="UWX96" s="1"/>
      <c r="UWY96" s="1"/>
      <c r="UWZ96" s="1"/>
      <c r="UXA96" s="1"/>
      <c r="UXB96" s="1"/>
      <c r="UXC96" s="1"/>
      <c r="UXD96" s="1"/>
      <c r="UXE96" s="1"/>
      <c r="UXF96" s="1"/>
      <c r="UXG96" s="1"/>
      <c r="UXH96" s="1"/>
      <c r="UXI96" s="1"/>
      <c r="UXJ96" s="1"/>
      <c r="UXK96" s="1"/>
      <c r="UXL96" s="1"/>
      <c r="UXM96" s="1"/>
      <c r="UXN96" s="1"/>
      <c r="UXO96" s="1"/>
      <c r="UXP96" s="1"/>
      <c r="UXQ96" s="1"/>
      <c r="UXR96" s="1"/>
      <c r="UXS96" s="1"/>
      <c r="UXT96" s="1"/>
      <c r="UXU96" s="1"/>
      <c r="UXV96" s="1"/>
      <c r="UXW96" s="1"/>
      <c r="UXX96" s="1"/>
      <c r="UXY96" s="1"/>
      <c r="UXZ96" s="1"/>
      <c r="UYA96" s="1"/>
      <c r="UYB96" s="1"/>
      <c r="UYC96" s="1"/>
      <c r="UYD96" s="1"/>
      <c r="UYE96" s="1"/>
      <c r="UYF96" s="1"/>
      <c r="UYG96" s="1"/>
      <c r="UYH96" s="1"/>
      <c r="UYI96" s="1"/>
      <c r="UYJ96" s="1"/>
      <c r="UYK96" s="1"/>
      <c r="UYL96" s="1"/>
      <c r="UYM96" s="1"/>
      <c r="UYN96" s="1"/>
      <c r="UYO96" s="1"/>
      <c r="UYP96" s="1"/>
      <c r="UYQ96" s="1"/>
      <c r="UYR96" s="1"/>
      <c r="UYS96" s="1"/>
      <c r="UYT96" s="1"/>
      <c r="UYU96" s="1"/>
      <c r="UYV96" s="1"/>
      <c r="UYW96" s="1"/>
      <c r="UYX96" s="1"/>
      <c r="UYY96" s="1"/>
      <c r="UYZ96" s="1"/>
      <c r="UZA96" s="1"/>
      <c r="UZB96" s="1"/>
      <c r="UZC96" s="1"/>
      <c r="UZD96" s="1"/>
      <c r="UZE96" s="1"/>
      <c r="UZF96" s="1"/>
      <c r="UZG96" s="1"/>
      <c r="UZH96" s="1"/>
      <c r="UZI96" s="1"/>
      <c r="UZJ96" s="1"/>
      <c r="UZK96" s="1"/>
      <c r="UZL96" s="1"/>
      <c r="UZM96" s="1"/>
      <c r="UZN96" s="1"/>
      <c r="UZO96" s="1"/>
      <c r="UZP96" s="1"/>
      <c r="UZQ96" s="1"/>
      <c r="UZR96" s="1"/>
      <c r="UZS96" s="1"/>
      <c r="UZT96" s="1"/>
      <c r="UZU96" s="1"/>
      <c r="UZV96" s="1"/>
      <c r="UZW96" s="1"/>
      <c r="UZX96" s="1"/>
      <c r="UZY96" s="1"/>
      <c r="UZZ96" s="1"/>
      <c r="VAA96" s="1"/>
      <c r="VAB96" s="1"/>
      <c r="VAC96" s="1"/>
      <c r="VAD96" s="1"/>
      <c r="VAE96" s="1"/>
      <c r="VAF96" s="1"/>
      <c r="VAG96" s="1"/>
      <c r="VAH96" s="1"/>
      <c r="VAI96" s="1"/>
      <c r="VAJ96" s="1"/>
      <c r="VAK96" s="1"/>
      <c r="VAL96" s="1"/>
      <c r="VAM96" s="1"/>
      <c r="VAN96" s="1"/>
      <c r="VAO96" s="1"/>
      <c r="VAP96" s="1"/>
      <c r="VAQ96" s="1"/>
      <c r="VAR96" s="1"/>
      <c r="VAS96" s="1"/>
      <c r="VAT96" s="1"/>
      <c r="VAU96" s="1"/>
      <c r="VAV96" s="1"/>
      <c r="VAW96" s="1"/>
      <c r="VAX96" s="1"/>
      <c r="VAY96" s="1"/>
      <c r="VAZ96" s="1"/>
      <c r="VBA96" s="1"/>
      <c r="VBB96" s="1"/>
      <c r="VBC96" s="1"/>
      <c r="VBD96" s="1"/>
      <c r="VBE96" s="1"/>
      <c r="VBF96" s="1"/>
      <c r="VBG96" s="1"/>
      <c r="VBH96" s="1"/>
      <c r="VBI96" s="1"/>
      <c r="VBJ96" s="1"/>
      <c r="VBK96" s="1"/>
      <c r="VBL96" s="1"/>
      <c r="VBM96" s="1"/>
      <c r="VBN96" s="1"/>
      <c r="VBO96" s="1"/>
      <c r="VBP96" s="1"/>
      <c r="VBQ96" s="1"/>
      <c r="VBR96" s="1"/>
      <c r="VBS96" s="1"/>
      <c r="VBT96" s="1"/>
      <c r="VBU96" s="1"/>
      <c r="VBV96" s="1"/>
      <c r="VBW96" s="1"/>
      <c r="VBX96" s="1"/>
      <c r="VBY96" s="1"/>
      <c r="VBZ96" s="1"/>
      <c r="VCA96" s="1"/>
      <c r="VCB96" s="1"/>
      <c r="VCC96" s="1"/>
      <c r="VCD96" s="1"/>
      <c r="VCE96" s="1"/>
      <c r="VCF96" s="1"/>
      <c r="VCG96" s="1"/>
      <c r="VCH96" s="1"/>
      <c r="VCI96" s="1"/>
      <c r="VCJ96" s="1"/>
      <c r="VCK96" s="1"/>
      <c r="VCL96" s="1"/>
      <c r="VCM96" s="1"/>
      <c r="VCN96" s="1"/>
      <c r="VCO96" s="1"/>
      <c r="VCP96" s="1"/>
      <c r="VCQ96" s="1"/>
      <c r="VCR96" s="1"/>
      <c r="VCS96" s="1"/>
      <c r="VCT96" s="1"/>
      <c r="VCU96" s="1"/>
      <c r="VCV96" s="1"/>
      <c r="VCW96" s="1"/>
      <c r="VCX96" s="1"/>
      <c r="VCY96" s="1"/>
      <c r="VCZ96" s="1"/>
      <c r="VDA96" s="1"/>
      <c r="VDB96" s="1"/>
      <c r="VDC96" s="1"/>
      <c r="VDD96" s="1"/>
      <c r="VDE96" s="1"/>
      <c r="VDF96" s="1"/>
      <c r="VDG96" s="1"/>
      <c r="VDH96" s="1"/>
      <c r="VDI96" s="1"/>
      <c r="VDJ96" s="1"/>
      <c r="VDK96" s="1"/>
      <c r="VDL96" s="1"/>
      <c r="VDM96" s="1"/>
      <c r="VDN96" s="1"/>
      <c r="VDO96" s="1"/>
      <c r="VDP96" s="1"/>
      <c r="VDQ96" s="1"/>
      <c r="VDR96" s="1"/>
      <c r="VDS96" s="1"/>
      <c r="VDT96" s="1"/>
      <c r="VDU96" s="1"/>
      <c r="VDV96" s="1"/>
      <c r="VDW96" s="1"/>
      <c r="VDX96" s="1"/>
      <c r="VDY96" s="1"/>
      <c r="VDZ96" s="1"/>
      <c r="VEA96" s="1"/>
      <c r="VEB96" s="1"/>
      <c r="VEC96" s="1"/>
      <c r="VED96" s="1"/>
      <c r="VEE96" s="1"/>
      <c r="VEF96" s="1"/>
      <c r="VEG96" s="1"/>
      <c r="VEH96" s="1"/>
      <c r="VEI96" s="1"/>
      <c r="VEJ96" s="1"/>
      <c r="VEK96" s="1"/>
      <c r="VEL96" s="1"/>
      <c r="VEM96" s="1"/>
      <c r="VEN96" s="1"/>
      <c r="VEO96" s="1"/>
      <c r="VEP96" s="1"/>
      <c r="VEQ96" s="1"/>
      <c r="VER96" s="1"/>
      <c r="VES96" s="1"/>
      <c r="VET96" s="1"/>
      <c r="VEU96" s="1"/>
      <c r="VEV96" s="1"/>
      <c r="VEW96" s="1"/>
      <c r="VEX96" s="1"/>
      <c r="VEY96" s="1"/>
      <c r="VEZ96" s="1"/>
      <c r="VFA96" s="1"/>
      <c r="VFB96" s="1"/>
      <c r="VFC96" s="1"/>
      <c r="VFD96" s="1"/>
      <c r="VFE96" s="1"/>
      <c r="VFF96" s="1"/>
      <c r="VFG96" s="1"/>
      <c r="VFH96" s="1"/>
      <c r="VFI96" s="1"/>
      <c r="VFJ96" s="1"/>
      <c r="VFK96" s="1"/>
      <c r="VFL96" s="1"/>
      <c r="VFM96" s="1"/>
      <c r="VFN96" s="1"/>
      <c r="VFO96" s="1"/>
      <c r="VFP96" s="1"/>
      <c r="VFQ96" s="1"/>
      <c r="VFR96" s="1"/>
      <c r="VFS96" s="1"/>
      <c r="VFT96" s="1"/>
      <c r="VFU96" s="1"/>
      <c r="VFV96" s="1"/>
      <c r="VFW96" s="1"/>
      <c r="VFX96" s="1"/>
      <c r="VFY96" s="1"/>
      <c r="VFZ96" s="1"/>
      <c r="VGA96" s="1"/>
      <c r="VGB96" s="1"/>
      <c r="VGC96" s="1"/>
      <c r="VGD96" s="1"/>
      <c r="VGE96" s="1"/>
      <c r="VGF96" s="1"/>
      <c r="VGG96" s="1"/>
      <c r="VGH96" s="1"/>
      <c r="VGI96" s="1"/>
      <c r="VGJ96" s="1"/>
      <c r="VGK96" s="1"/>
      <c r="VGL96" s="1"/>
      <c r="VGM96" s="1"/>
      <c r="VGN96" s="1"/>
      <c r="VGO96" s="1"/>
      <c r="VGP96" s="1"/>
      <c r="VGQ96" s="1"/>
      <c r="VGR96" s="1"/>
      <c r="VGS96" s="1"/>
      <c r="VGT96" s="1"/>
      <c r="VGU96" s="1"/>
      <c r="VGV96" s="1"/>
      <c r="VGW96" s="1"/>
      <c r="VGX96" s="1"/>
      <c r="VGY96" s="1"/>
      <c r="VGZ96" s="1"/>
      <c r="VHA96" s="1"/>
      <c r="VHB96" s="1"/>
      <c r="VHC96" s="1"/>
      <c r="VHD96" s="1"/>
      <c r="VHE96" s="1"/>
      <c r="VHF96" s="1"/>
      <c r="VHG96" s="1"/>
      <c r="VHH96" s="1"/>
      <c r="VHI96" s="1"/>
      <c r="VHJ96" s="1"/>
      <c r="VHK96" s="1"/>
      <c r="VHL96" s="1"/>
      <c r="VHM96" s="1"/>
      <c r="VHN96" s="1"/>
      <c r="VHO96" s="1"/>
      <c r="VHP96" s="1"/>
      <c r="VHQ96" s="1"/>
      <c r="VHR96" s="1"/>
      <c r="VHS96" s="1"/>
      <c r="VHT96" s="1"/>
      <c r="VHU96" s="1"/>
      <c r="VHV96" s="1"/>
      <c r="VHW96" s="1"/>
      <c r="VHX96" s="1"/>
      <c r="VHY96" s="1"/>
      <c r="VHZ96" s="1"/>
      <c r="VIA96" s="1"/>
      <c r="VIB96" s="1"/>
      <c r="VIC96" s="1"/>
      <c r="VID96" s="1"/>
      <c r="VIE96" s="1"/>
      <c r="VIF96" s="1"/>
      <c r="VIG96" s="1"/>
      <c r="VIH96" s="1"/>
      <c r="VII96" s="1"/>
      <c r="VIJ96" s="1"/>
      <c r="VIK96" s="1"/>
      <c r="VIL96" s="1"/>
      <c r="VIM96" s="1"/>
      <c r="VIN96" s="1"/>
      <c r="VIO96" s="1"/>
      <c r="VIP96" s="1"/>
      <c r="VIQ96" s="1"/>
      <c r="VIR96" s="1"/>
      <c r="VIS96" s="1"/>
      <c r="VIT96" s="1"/>
      <c r="VIU96" s="1"/>
      <c r="VIV96" s="1"/>
      <c r="VIW96" s="1"/>
      <c r="VIX96" s="1"/>
      <c r="VIY96" s="1"/>
      <c r="VIZ96" s="1"/>
      <c r="VJA96" s="1"/>
      <c r="VJB96" s="1"/>
      <c r="VJC96" s="1"/>
      <c r="VJD96" s="1"/>
      <c r="VJE96" s="1"/>
      <c r="VJF96" s="1"/>
      <c r="VJG96" s="1"/>
      <c r="VJH96" s="1"/>
      <c r="VJI96" s="1"/>
      <c r="VJJ96" s="1"/>
      <c r="VJK96" s="1"/>
      <c r="VJL96" s="1"/>
      <c r="VJM96" s="1"/>
      <c r="VJN96" s="1"/>
      <c r="VJO96" s="1"/>
      <c r="VJP96" s="1"/>
      <c r="VJQ96" s="1"/>
      <c r="VJR96" s="1"/>
      <c r="VJS96" s="1"/>
      <c r="VJT96" s="1"/>
      <c r="VJU96" s="1"/>
      <c r="VJV96" s="1"/>
      <c r="VJW96" s="1"/>
      <c r="VJX96" s="1"/>
      <c r="VJY96" s="1"/>
      <c r="VJZ96" s="1"/>
      <c r="VKA96" s="1"/>
      <c r="VKB96" s="1"/>
      <c r="VKC96" s="1"/>
      <c r="VKD96" s="1"/>
      <c r="VKE96" s="1"/>
      <c r="VKF96" s="1"/>
      <c r="VKG96" s="1"/>
      <c r="VKH96" s="1"/>
      <c r="VKI96" s="1"/>
      <c r="VKJ96" s="1"/>
      <c r="VKK96" s="1"/>
      <c r="VKL96" s="1"/>
      <c r="VKM96" s="1"/>
      <c r="VKN96" s="1"/>
      <c r="VKO96" s="1"/>
      <c r="VKP96" s="1"/>
      <c r="VKQ96" s="1"/>
      <c r="VKR96" s="1"/>
      <c r="VKS96" s="1"/>
      <c r="VKT96" s="1"/>
      <c r="VKU96" s="1"/>
      <c r="VKV96" s="1"/>
      <c r="VKW96" s="1"/>
      <c r="VKX96" s="1"/>
      <c r="VKY96" s="1"/>
      <c r="VKZ96" s="1"/>
      <c r="VLA96" s="1"/>
      <c r="VLB96" s="1"/>
      <c r="VLC96" s="1"/>
      <c r="VLD96" s="1"/>
      <c r="VLE96" s="1"/>
      <c r="VLF96" s="1"/>
      <c r="VLG96" s="1"/>
      <c r="VLH96" s="1"/>
      <c r="VLI96" s="1"/>
      <c r="VLJ96" s="1"/>
      <c r="VLK96" s="1"/>
      <c r="VLL96" s="1"/>
      <c r="VLM96" s="1"/>
      <c r="VLN96" s="1"/>
      <c r="VLO96" s="1"/>
      <c r="VLP96" s="1"/>
      <c r="VLQ96" s="1"/>
      <c r="VLR96" s="1"/>
      <c r="VLS96" s="1"/>
      <c r="VLT96" s="1"/>
      <c r="VLU96" s="1"/>
      <c r="VLV96" s="1"/>
      <c r="VLW96" s="1"/>
      <c r="VLX96" s="1"/>
      <c r="VLY96" s="1"/>
      <c r="VLZ96" s="1"/>
      <c r="VMA96" s="1"/>
      <c r="VMB96" s="1"/>
      <c r="VMC96" s="1"/>
      <c r="VMD96" s="1"/>
      <c r="VME96" s="1"/>
      <c r="VMF96" s="1"/>
      <c r="VMG96" s="1"/>
      <c r="VMH96" s="1"/>
      <c r="VMI96" s="1"/>
      <c r="VMJ96" s="1"/>
      <c r="VMK96" s="1"/>
      <c r="VML96" s="1"/>
      <c r="VMM96" s="1"/>
      <c r="VMN96" s="1"/>
      <c r="VMO96" s="1"/>
      <c r="VMP96" s="1"/>
      <c r="VMQ96" s="1"/>
      <c r="VMR96" s="1"/>
      <c r="VMS96" s="1"/>
      <c r="VMT96" s="1"/>
      <c r="VMU96" s="1"/>
      <c r="VMV96" s="1"/>
      <c r="VMW96" s="1"/>
      <c r="VMX96" s="1"/>
      <c r="VMY96" s="1"/>
      <c r="VMZ96" s="1"/>
      <c r="VNA96" s="1"/>
      <c r="VNB96" s="1"/>
      <c r="VNC96" s="1"/>
      <c r="VND96" s="1"/>
      <c r="VNE96" s="1"/>
      <c r="VNF96" s="1"/>
      <c r="VNG96" s="1"/>
      <c r="VNH96" s="1"/>
      <c r="VNI96" s="1"/>
      <c r="VNJ96" s="1"/>
      <c r="VNK96" s="1"/>
      <c r="VNL96" s="1"/>
      <c r="VNM96" s="1"/>
      <c r="VNN96" s="1"/>
      <c r="VNO96" s="1"/>
      <c r="VNP96" s="1"/>
      <c r="VNQ96" s="1"/>
      <c r="VNR96" s="1"/>
      <c r="VNS96" s="1"/>
      <c r="VNT96" s="1"/>
      <c r="VNU96" s="1"/>
      <c r="VNV96" s="1"/>
      <c r="VNW96" s="1"/>
      <c r="VNX96" s="1"/>
      <c r="VNY96" s="1"/>
      <c r="VNZ96" s="1"/>
      <c r="VOA96" s="1"/>
      <c r="VOB96" s="1"/>
      <c r="VOC96" s="1"/>
      <c r="VOD96" s="1"/>
      <c r="VOE96" s="1"/>
      <c r="VOF96" s="1"/>
      <c r="VOG96" s="1"/>
      <c r="VOH96" s="1"/>
      <c r="VOI96" s="1"/>
      <c r="VOJ96" s="1"/>
      <c r="VOK96" s="1"/>
      <c r="VOL96" s="1"/>
      <c r="VOM96" s="1"/>
      <c r="VON96" s="1"/>
      <c r="VOO96" s="1"/>
      <c r="VOP96" s="1"/>
      <c r="VOQ96" s="1"/>
      <c r="VOR96" s="1"/>
      <c r="VOS96" s="1"/>
      <c r="VOT96" s="1"/>
      <c r="VOU96" s="1"/>
      <c r="VOV96" s="1"/>
      <c r="VOW96" s="1"/>
      <c r="VOX96" s="1"/>
      <c r="VOY96" s="1"/>
      <c r="VOZ96" s="1"/>
      <c r="VPA96" s="1"/>
      <c r="VPB96" s="1"/>
      <c r="VPC96" s="1"/>
      <c r="VPD96" s="1"/>
      <c r="VPE96" s="1"/>
      <c r="VPF96" s="1"/>
      <c r="VPG96" s="1"/>
      <c r="VPH96" s="1"/>
      <c r="VPI96" s="1"/>
      <c r="VPJ96" s="1"/>
      <c r="VPK96" s="1"/>
      <c r="VPL96" s="1"/>
      <c r="VPM96" s="1"/>
      <c r="VPN96" s="1"/>
      <c r="VPO96" s="1"/>
      <c r="VPP96" s="1"/>
      <c r="VPQ96" s="1"/>
      <c r="VPR96" s="1"/>
      <c r="VPS96" s="1"/>
      <c r="VPT96" s="1"/>
      <c r="VPU96" s="1"/>
      <c r="VPV96" s="1"/>
      <c r="VPW96" s="1"/>
      <c r="VPX96" s="1"/>
      <c r="VPY96" s="1"/>
      <c r="VPZ96" s="1"/>
      <c r="VQA96" s="1"/>
      <c r="VQB96" s="1"/>
      <c r="VQC96" s="1"/>
      <c r="VQD96" s="1"/>
      <c r="VQE96" s="1"/>
      <c r="VQF96" s="1"/>
      <c r="VQG96" s="1"/>
      <c r="VQH96" s="1"/>
      <c r="VQI96" s="1"/>
      <c r="VQJ96" s="1"/>
      <c r="VQK96" s="1"/>
      <c r="VQL96" s="1"/>
      <c r="VQM96" s="1"/>
      <c r="VQN96" s="1"/>
      <c r="VQO96" s="1"/>
      <c r="VQP96" s="1"/>
      <c r="VQQ96" s="1"/>
      <c r="VQR96" s="1"/>
      <c r="VQS96" s="1"/>
      <c r="VQT96" s="1"/>
      <c r="VQU96" s="1"/>
      <c r="VQV96" s="1"/>
      <c r="VQW96" s="1"/>
      <c r="VQX96" s="1"/>
      <c r="VQY96" s="1"/>
      <c r="VQZ96" s="1"/>
      <c r="VRA96" s="1"/>
      <c r="VRB96" s="1"/>
      <c r="VRC96" s="1"/>
      <c r="VRD96" s="1"/>
      <c r="VRE96" s="1"/>
      <c r="VRF96" s="1"/>
      <c r="VRG96" s="1"/>
      <c r="VRH96" s="1"/>
      <c r="VRI96" s="1"/>
      <c r="VRJ96" s="1"/>
      <c r="VRK96" s="1"/>
      <c r="VRL96" s="1"/>
      <c r="VRM96" s="1"/>
      <c r="VRN96" s="1"/>
      <c r="VRO96" s="1"/>
      <c r="VRP96" s="1"/>
      <c r="VRQ96" s="1"/>
      <c r="VRR96" s="1"/>
      <c r="VRS96" s="1"/>
      <c r="VRT96" s="1"/>
      <c r="VRU96" s="1"/>
      <c r="VRV96" s="1"/>
      <c r="VRW96" s="1"/>
      <c r="VRX96" s="1"/>
      <c r="VRY96" s="1"/>
      <c r="VRZ96" s="1"/>
      <c r="VSA96" s="1"/>
      <c r="VSB96" s="1"/>
      <c r="VSC96" s="1"/>
      <c r="VSD96" s="1"/>
      <c r="VSE96" s="1"/>
      <c r="VSF96" s="1"/>
      <c r="VSG96" s="1"/>
      <c r="VSH96" s="1"/>
      <c r="VSI96" s="1"/>
      <c r="VSJ96" s="1"/>
      <c r="VSK96" s="1"/>
      <c r="VSL96" s="1"/>
      <c r="VSM96" s="1"/>
      <c r="VSN96" s="1"/>
      <c r="VSO96" s="1"/>
      <c r="VSP96" s="1"/>
      <c r="VSQ96" s="1"/>
      <c r="VSR96" s="1"/>
      <c r="VSS96" s="1"/>
      <c r="VST96" s="1"/>
      <c r="VSU96" s="1"/>
      <c r="VSV96" s="1"/>
      <c r="VSW96" s="1"/>
      <c r="VSX96" s="1"/>
      <c r="VSY96" s="1"/>
      <c r="VSZ96" s="1"/>
      <c r="VTA96" s="1"/>
      <c r="VTB96" s="1"/>
      <c r="VTC96" s="1"/>
      <c r="VTD96" s="1"/>
      <c r="VTE96" s="1"/>
      <c r="VTF96" s="1"/>
      <c r="VTG96" s="1"/>
      <c r="VTH96" s="1"/>
      <c r="VTI96" s="1"/>
      <c r="VTJ96" s="1"/>
      <c r="VTK96" s="1"/>
      <c r="VTL96" s="1"/>
      <c r="VTM96" s="1"/>
      <c r="VTN96" s="1"/>
      <c r="VTO96" s="1"/>
      <c r="VTP96" s="1"/>
      <c r="VTQ96" s="1"/>
      <c r="VTR96" s="1"/>
      <c r="VTS96" s="1"/>
      <c r="VTT96" s="1"/>
      <c r="VTU96" s="1"/>
      <c r="VTV96" s="1"/>
      <c r="VTW96" s="1"/>
      <c r="VTX96" s="1"/>
      <c r="VTY96" s="1"/>
      <c r="VTZ96" s="1"/>
      <c r="VUA96" s="1"/>
      <c r="VUB96" s="1"/>
      <c r="VUC96" s="1"/>
      <c r="VUD96" s="1"/>
      <c r="VUE96" s="1"/>
      <c r="VUF96" s="1"/>
      <c r="VUG96" s="1"/>
      <c r="VUH96" s="1"/>
      <c r="VUI96" s="1"/>
      <c r="VUJ96" s="1"/>
      <c r="VUK96" s="1"/>
      <c r="VUL96" s="1"/>
      <c r="VUM96" s="1"/>
      <c r="VUN96" s="1"/>
      <c r="VUO96" s="1"/>
      <c r="VUP96" s="1"/>
      <c r="VUQ96" s="1"/>
      <c r="VUR96" s="1"/>
      <c r="VUS96" s="1"/>
      <c r="VUT96" s="1"/>
      <c r="VUU96" s="1"/>
      <c r="VUV96" s="1"/>
      <c r="VUW96" s="1"/>
      <c r="VUX96" s="1"/>
      <c r="VUY96" s="1"/>
      <c r="VUZ96" s="1"/>
      <c r="VVA96" s="1"/>
      <c r="VVB96" s="1"/>
      <c r="VVC96" s="1"/>
      <c r="VVD96" s="1"/>
      <c r="VVE96" s="1"/>
      <c r="VVF96" s="1"/>
      <c r="VVG96" s="1"/>
      <c r="VVH96" s="1"/>
      <c r="VVI96" s="1"/>
      <c r="VVJ96" s="1"/>
      <c r="VVK96" s="1"/>
      <c r="VVL96" s="1"/>
      <c r="VVM96" s="1"/>
      <c r="VVN96" s="1"/>
      <c r="VVO96" s="1"/>
      <c r="VVP96" s="1"/>
      <c r="VVQ96" s="1"/>
      <c r="VVR96" s="1"/>
      <c r="VVS96" s="1"/>
      <c r="VVT96" s="1"/>
      <c r="VVU96" s="1"/>
      <c r="VVV96" s="1"/>
      <c r="VVW96" s="1"/>
      <c r="VVX96" s="1"/>
      <c r="VVY96" s="1"/>
      <c r="VVZ96" s="1"/>
      <c r="VWA96" s="1"/>
      <c r="VWB96" s="1"/>
      <c r="VWC96" s="1"/>
      <c r="VWD96" s="1"/>
      <c r="VWE96" s="1"/>
      <c r="VWF96" s="1"/>
      <c r="VWG96" s="1"/>
      <c r="VWH96" s="1"/>
      <c r="VWI96" s="1"/>
      <c r="VWJ96" s="1"/>
      <c r="VWK96" s="1"/>
      <c r="VWL96" s="1"/>
      <c r="VWM96" s="1"/>
      <c r="VWN96" s="1"/>
      <c r="VWO96" s="1"/>
      <c r="VWP96" s="1"/>
      <c r="VWQ96" s="1"/>
      <c r="VWR96" s="1"/>
      <c r="VWS96" s="1"/>
      <c r="VWT96" s="1"/>
      <c r="VWU96" s="1"/>
      <c r="VWV96" s="1"/>
      <c r="VWW96" s="1"/>
      <c r="VWX96" s="1"/>
      <c r="VWY96" s="1"/>
      <c r="VWZ96" s="1"/>
      <c r="VXA96" s="1"/>
      <c r="VXB96" s="1"/>
      <c r="VXC96" s="1"/>
      <c r="VXD96" s="1"/>
      <c r="VXE96" s="1"/>
      <c r="VXF96" s="1"/>
      <c r="VXG96" s="1"/>
      <c r="VXH96" s="1"/>
      <c r="VXI96" s="1"/>
      <c r="VXJ96" s="1"/>
      <c r="VXK96" s="1"/>
      <c r="VXL96" s="1"/>
      <c r="VXM96" s="1"/>
      <c r="VXN96" s="1"/>
      <c r="VXO96" s="1"/>
      <c r="VXP96" s="1"/>
      <c r="VXQ96" s="1"/>
      <c r="VXR96" s="1"/>
      <c r="VXS96" s="1"/>
      <c r="VXT96" s="1"/>
      <c r="VXU96" s="1"/>
      <c r="VXV96" s="1"/>
      <c r="VXW96" s="1"/>
      <c r="VXX96" s="1"/>
      <c r="VXY96" s="1"/>
      <c r="VXZ96" s="1"/>
      <c r="VYA96" s="1"/>
      <c r="VYB96" s="1"/>
      <c r="VYC96" s="1"/>
      <c r="VYD96" s="1"/>
      <c r="VYE96" s="1"/>
      <c r="VYF96" s="1"/>
      <c r="VYG96" s="1"/>
      <c r="VYH96" s="1"/>
      <c r="VYI96" s="1"/>
      <c r="VYJ96" s="1"/>
      <c r="VYK96" s="1"/>
      <c r="VYL96" s="1"/>
      <c r="VYM96" s="1"/>
      <c r="VYN96" s="1"/>
      <c r="VYO96" s="1"/>
      <c r="VYP96" s="1"/>
      <c r="VYQ96" s="1"/>
      <c r="VYR96" s="1"/>
      <c r="VYS96" s="1"/>
      <c r="VYT96" s="1"/>
      <c r="VYU96" s="1"/>
      <c r="VYV96" s="1"/>
      <c r="VYW96" s="1"/>
      <c r="VYX96" s="1"/>
      <c r="VYY96" s="1"/>
      <c r="VYZ96" s="1"/>
      <c r="VZA96" s="1"/>
      <c r="VZB96" s="1"/>
      <c r="VZC96" s="1"/>
      <c r="VZD96" s="1"/>
      <c r="VZE96" s="1"/>
      <c r="VZF96" s="1"/>
      <c r="VZG96" s="1"/>
      <c r="VZH96" s="1"/>
      <c r="VZI96" s="1"/>
      <c r="VZJ96" s="1"/>
      <c r="VZK96" s="1"/>
      <c r="VZL96" s="1"/>
      <c r="VZM96" s="1"/>
      <c r="VZN96" s="1"/>
      <c r="VZO96" s="1"/>
      <c r="VZP96" s="1"/>
      <c r="VZQ96" s="1"/>
      <c r="VZR96" s="1"/>
      <c r="VZS96" s="1"/>
      <c r="VZT96" s="1"/>
      <c r="VZU96" s="1"/>
      <c r="VZV96" s="1"/>
      <c r="VZW96" s="1"/>
      <c r="VZX96" s="1"/>
      <c r="VZY96" s="1"/>
      <c r="VZZ96" s="1"/>
      <c r="WAA96" s="1"/>
      <c r="WAB96" s="1"/>
      <c r="WAC96" s="1"/>
      <c r="WAD96" s="1"/>
      <c r="WAE96" s="1"/>
      <c r="WAF96" s="1"/>
      <c r="WAG96" s="1"/>
      <c r="WAH96" s="1"/>
      <c r="WAI96" s="1"/>
      <c r="WAJ96" s="1"/>
      <c r="WAK96" s="1"/>
      <c r="WAL96" s="1"/>
      <c r="WAM96" s="1"/>
      <c r="WAN96" s="1"/>
      <c r="WAO96" s="1"/>
      <c r="WAP96" s="1"/>
      <c r="WAQ96" s="1"/>
      <c r="WAR96" s="1"/>
      <c r="WAS96" s="1"/>
      <c r="WAT96" s="1"/>
      <c r="WAU96" s="1"/>
      <c r="WAV96" s="1"/>
      <c r="WAW96" s="1"/>
      <c r="WAX96" s="1"/>
      <c r="WAY96" s="1"/>
      <c r="WAZ96" s="1"/>
      <c r="WBA96" s="1"/>
      <c r="WBB96" s="1"/>
      <c r="WBC96" s="1"/>
      <c r="WBD96" s="1"/>
      <c r="WBE96" s="1"/>
      <c r="WBF96" s="1"/>
      <c r="WBG96" s="1"/>
      <c r="WBH96" s="1"/>
      <c r="WBI96" s="1"/>
      <c r="WBJ96" s="1"/>
      <c r="WBK96" s="1"/>
      <c r="WBL96" s="1"/>
      <c r="WBM96" s="1"/>
      <c r="WBN96" s="1"/>
      <c r="WBO96" s="1"/>
      <c r="WBP96" s="1"/>
      <c r="WBQ96" s="1"/>
      <c r="WBR96" s="1"/>
      <c r="WBS96" s="1"/>
      <c r="WBT96" s="1"/>
      <c r="WBU96" s="1"/>
      <c r="WBV96" s="1"/>
      <c r="WBW96" s="1"/>
      <c r="WBX96" s="1"/>
      <c r="WBY96" s="1"/>
      <c r="WBZ96" s="1"/>
      <c r="WCA96" s="1"/>
      <c r="WCB96" s="1"/>
      <c r="WCC96" s="1"/>
      <c r="WCD96" s="1"/>
      <c r="WCE96" s="1"/>
      <c r="WCF96" s="1"/>
      <c r="WCG96" s="1"/>
      <c r="WCH96" s="1"/>
      <c r="WCI96" s="1"/>
      <c r="WCJ96" s="1"/>
      <c r="WCK96" s="1"/>
      <c r="WCL96" s="1"/>
      <c r="WCM96" s="1"/>
      <c r="WCN96" s="1"/>
      <c r="WCO96" s="1"/>
      <c r="WCP96" s="1"/>
      <c r="WCQ96" s="1"/>
      <c r="WCR96" s="1"/>
      <c r="WCS96" s="1"/>
      <c r="WCT96" s="1"/>
      <c r="WCU96" s="1"/>
      <c r="WCV96" s="1"/>
      <c r="WCW96" s="1"/>
      <c r="WCX96" s="1"/>
      <c r="WCY96" s="1"/>
      <c r="WCZ96" s="1"/>
      <c r="WDA96" s="1"/>
      <c r="WDB96" s="1"/>
      <c r="WDC96" s="1"/>
      <c r="WDD96" s="1"/>
      <c r="WDE96" s="1"/>
      <c r="WDF96" s="1"/>
      <c r="WDG96" s="1"/>
      <c r="WDH96" s="1"/>
      <c r="WDI96" s="1"/>
      <c r="WDJ96" s="1"/>
      <c r="WDK96" s="1"/>
      <c r="WDL96" s="1"/>
      <c r="WDM96" s="1"/>
      <c r="WDN96" s="1"/>
      <c r="WDO96" s="1"/>
      <c r="WDP96" s="1"/>
      <c r="WDQ96" s="1"/>
      <c r="WDR96" s="1"/>
      <c r="WDS96" s="1"/>
      <c r="WDT96" s="1"/>
      <c r="WDU96" s="1"/>
      <c r="WDV96" s="1"/>
      <c r="WDW96" s="1"/>
      <c r="WDX96" s="1"/>
      <c r="WDY96" s="1"/>
      <c r="WDZ96" s="1"/>
      <c r="WEA96" s="1"/>
      <c r="WEB96" s="1"/>
      <c r="WEC96" s="1"/>
      <c r="WED96" s="1"/>
      <c r="WEE96" s="1"/>
      <c r="WEF96" s="1"/>
      <c r="WEG96" s="1"/>
      <c r="WEH96" s="1"/>
      <c r="WEI96" s="1"/>
      <c r="WEJ96" s="1"/>
      <c r="WEK96" s="1"/>
      <c r="WEL96" s="1"/>
      <c r="WEM96" s="1"/>
      <c r="WEN96" s="1"/>
      <c r="WEO96" s="1"/>
      <c r="WEP96" s="1"/>
      <c r="WEQ96" s="1"/>
      <c r="WER96" s="1"/>
      <c r="WES96" s="1"/>
      <c r="WET96" s="1"/>
      <c r="WEU96" s="1"/>
      <c r="WEV96" s="1"/>
      <c r="WEW96" s="1"/>
      <c r="WEX96" s="1"/>
      <c r="WEY96" s="1"/>
      <c r="WEZ96" s="1"/>
      <c r="WFA96" s="1"/>
      <c r="WFB96" s="1"/>
      <c r="WFC96" s="1"/>
      <c r="WFD96" s="1"/>
      <c r="WFE96" s="1"/>
      <c r="WFF96" s="1"/>
      <c r="WFG96" s="1"/>
      <c r="WFH96" s="1"/>
      <c r="WFI96" s="1"/>
      <c r="WFJ96" s="1"/>
      <c r="WFK96" s="1"/>
      <c r="WFL96" s="1"/>
      <c r="WFM96" s="1"/>
      <c r="WFN96" s="1"/>
      <c r="WFO96" s="1"/>
      <c r="WFP96" s="1"/>
      <c r="WFQ96" s="1"/>
      <c r="WFR96" s="1"/>
      <c r="WFS96" s="1"/>
      <c r="WFT96" s="1"/>
      <c r="WFU96" s="1"/>
      <c r="WFV96" s="1"/>
      <c r="WFW96" s="1"/>
      <c r="WFX96" s="1"/>
      <c r="WFY96" s="1"/>
      <c r="WFZ96" s="1"/>
      <c r="WGA96" s="1"/>
      <c r="WGB96" s="1"/>
      <c r="WGC96" s="1"/>
      <c r="WGD96" s="1"/>
      <c r="WGE96" s="1"/>
      <c r="WGF96" s="1"/>
      <c r="WGG96" s="1"/>
      <c r="WGH96" s="1"/>
      <c r="WGI96" s="1"/>
      <c r="WGJ96" s="1"/>
      <c r="WGK96" s="1"/>
      <c r="WGL96" s="1"/>
      <c r="WGM96" s="1"/>
      <c r="WGN96" s="1"/>
      <c r="WGO96" s="1"/>
      <c r="WGP96" s="1"/>
      <c r="WGQ96" s="1"/>
      <c r="WGR96" s="1"/>
      <c r="WGS96" s="1"/>
      <c r="WGT96" s="1"/>
      <c r="WGU96" s="1"/>
      <c r="WGV96" s="1"/>
      <c r="WGW96" s="1"/>
      <c r="WGX96" s="1"/>
      <c r="WGY96" s="1"/>
      <c r="WGZ96" s="1"/>
      <c r="WHA96" s="1"/>
      <c r="WHB96" s="1"/>
      <c r="WHC96" s="1"/>
      <c r="WHD96" s="1"/>
      <c r="WHE96" s="1"/>
      <c r="WHF96" s="1"/>
      <c r="WHG96" s="1"/>
      <c r="WHH96" s="1"/>
      <c r="WHI96" s="1"/>
      <c r="WHJ96" s="1"/>
      <c r="WHK96" s="1"/>
      <c r="WHL96" s="1"/>
      <c r="WHM96" s="1"/>
      <c r="WHN96" s="1"/>
      <c r="WHO96" s="1"/>
      <c r="WHP96" s="1"/>
      <c r="WHQ96" s="1"/>
      <c r="WHR96" s="1"/>
      <c r="WHS96" s="1"/>
      <c r="WHT96" s="1"/>
      <c r="WHU96" s="1"/>
      <c r="WHV96" s="1"/>
      <c r="WHW96" s="1"/>
      <c r="WHX96" s="1"/>
      <c r="WHY96" s="1"/>
      <c r="WHZ96" s="1"/>
      <c r="WIA96" s="1"/>
      <c r="WIB96" s="1"/>
      <c r="WIC96" s="1"/>
      <c r="WID96" s="1"/>
      <c r="WIE96" s="1"/>
      <c r="WIF96" s="1"/>
      <c r="WIG96" s="1"/>
      <c r="WIH96" s="1"/>
      <c r="WII96" s="1"/>
      <c r="WIJ96" s="1"/>
      <c r="WIK96" s="1"/>
      <c r="WIL96" s="1"/>
      <c r="WIM96" s="1"/>
      <c r="WIN96" s="1"/>
      <c r="WIO96" s="1"/>
      <c r="WIP96" s="1"/>
      <c r="WIQ96" s="1"/>
      <c r="WIR96" s="1"/>
      <c r="WIS96" s="1"/>
      <c r="WIT96" s="1"/>
      <c r="WIU96" s="1"/>
      <c r="WIV96" s="1"/>
      <c r="WIW96" s="1"/>
      <c r="WIX96" s="1"/>
      <c r="WIY96" s="1"/>
      <c r="WIZ96" s="1"/>
      <c r="WJA96" s="1"/>
      <c r="WJB96" s="1"/>
      <c r="WJC96" s="1"/>
      <c r="WJD96" s="1"/>
      <c r="WJE96" s="1"/>
      <c r="WJF96" s="1"/>
      <c r="WJG96" s="1"/>
      <c r="WJH96" s="1"/>
      <c r="WJI96" s="1"/>
      <c r="WJJ96" s="1"/>
      <c r="WJK96" s="1"/>
      <c r="WJL96" s="1"/>
      <c r="WJM96" s="1"/>
      <c r="WJN96" s="1"/>
      <c r="WJO96" s="1"/>
      <c r="WJP96" s="1"/>
      <c r="WJQ96" s="1"/>
      <c r="WJR96" s="1"/>
      <c r="WJS96" s="1"/>
      <c r="WJT96" s="1"/>
      <c r="WJU96" s="1"/>
      <c r="WJV96" s="1"/>
      <c r="WJW96" s="1"/>
      <c r="WJX96" s="1"/>
      <c r="WJY96" s="1"/>
      <c r="WJZ96" s="1"/>
      <c r="WKA96" s="1"/>
      <c r="WKB96" s="1"/>
      <c r="WKC96" s="1"/>
      <c r="WKD96" s="1"/>
      <c r="WKE96" s="1"/>
      <c r="WKF96" s="1"/>
      <c r="WKG96" s="1"/>
      <c r="WKH96" s="1"/>
      <c r="WKI96" s="1"/>
      <c r="WKJ96" s="1"/>
      <c r="WKK96" s="1"/>
      <c r="WKL96" s="1"/>
      <c r="WKM96" s="1"/>
      <c r="WKN96" s="1"/>
      <c r="WKO96" s="1"/>
      <c r="WKP96" s="1"/>
      <c r="WKQ96" s="1"/>
      <c r="WKR96" s="1"/>
      <c r="WKS96" s="1"/>
      <c r="WKT96" s="1"/>
      <c r="WKU96" s="1"/>
      <c r="WKV96" s="1"/>
      <c r="WKW96" s="1"/>
      <c r="WKX96" s="1"/>
      <c r="WKY96" s="1"/>
      <c r="WKZ96" s="1"/>
      <c r="WLA96" s="1"/>
      <c r="WLB96" s="1"/>
      <c r="WLC96" s="1"/>
      <c r="WLD96" s="1"/>
      <c r="WLE96" s="1"/>
      <c r="WLF96" s="1"/>
      <c r="WLG96" s="1"/>
      <c r="WLH96" s="1"/>
      <c r="WLI96" s="1"/>
      <c r="WLJ96" s="1"/>
      <c r="WLK96" s="1"/>
      <c r="WLL96" s="1"/>
      <c r="WLM96" s="1"/>
      <c r="WLN96" s="1"/>
      <c r="WLO96" s="1"/>
      <c r="WLP96" s="1"/>
      <c r="WLQ96" s="1"/>
      <c r="WLR96" s="1"/>
      <c r="WLS96" s="1"/>
      <c r="WLT96" s="1"/>
      <c r="WLU96" s="1"/>
      <c r="WLV96" s="1"/>
      <c r="WLW96" s="1"/>
      <c r="WLX96" s="1"/>
      <c r="WLY96" s="1"/>
      <c r="WLZ96" s="1"/>
      <c r="WMA96" s="1"/>
      <c r="WMB96" s="1"/>
      <c r="WMC96" s="1"/>
      <c r="WMD96" s="1"/>
      <c r="WME96" s="1"/>
      <c r="WMF96" s="1"/>
      <c r="WMG96" s="1"/>
      <c r="WMH96" s="1"/>
      <c r="WMI96" s="1"/>
      <c r="WMJ96" s="1"/>
      <c r="WMK96" s="1"/>
      <c r="WML96" s="1"/>
      <c r="WMM96" s="1"/>
      <c r="WMN96" s="1"/>
      <c r="WMO96" s="1"/>
      <c r="WMP96" s="1"/>
      <c r="WMQ96" s="1"/>
      <c r="WMR96" s="1"/>
      <c r="WMS96" s="1"/>
      <c r="WMT96" s="1"/>
      <c r="WMU96" s="1"/>
      <c r="WMV96" s="1"/>
      <c r="WMW96" s="1"/>
      <c r="WMX96" s="1"/>
      <c r="WMY96" s="1"/>
      <c r="WMZ96" s="1"/>
      <c r="WNA96" s="1"/>
      <c r="WNB96" s="1"/>
      <c r="WNC96" s="1"/>
      <c r="WND96" s="1"/>
      <c r="WNE96" s="1"/>
      <c r="WNF96" s="1"/>
      <c r="WNG96" s="1"/>
      <c r="WNH96" s="1"/>
      <c r="WNI96" s="1"/>
      <c r="WNJ96" s="1"/>
      <c r="WNK96" s="1"/>
      <c r="WNL96" s="1"/>
      <c r="WNM96" s="1"/>
      <c r="WNN96" s="1"/>
      <c r="WNO96" s="1"/>
      <c r="WNP96" s="1"/>
      <c r="WNQ96" s="1"/>
      <c r="WNR96" s="1"/>
      <c r="WNS96" s="1"/>
      <c r="WNT96" s="1"/>
      <c r="WNU96" s="1"/>
      <c r="WNV96" s="1"/>
      <c r="WNW96" s="1"/>
      <c r="WNX96" s="1"/>
      <c r="WNY96" s="1"/>
      <c r="WNZ96" s="1"/>
      <c r="WOA96" s="1"/>
      <c r="WOB96" s="1"/>
      <c r="WOC96" s="1"/>
      <c r="WOD96" s="1"/>
      <c r="WOE96" s="1"/>
      <c r="WOF96" s="1"/>
      <c r="WOG96" s="1"/>
      <c r="WOH96" s="1"/>
      <c r="WOI96" s="1"/>
      <c r="WOJ96" s="1"/>
      <c r="WOK96" s="1"/>
      <c r="WOL96" s="1"/>
      <c r="WOM96" s="1"/>
      <c r="WON96" s="1"/>
      <c r="WOO96" s="1"/>
      <c r="WOP96" s="1"/>
      <c r="WOQ96" s="1"/>
      <c r="WOR96" s="1"/>
      <c r="WOS96" s="1"/>
      <c r="WOT96" s="1"/>
      <c r="WOU96" s="1"/>
      <c r="WOV96" s="1"/>
      <c r="WOW96" s="1"/>
      <c r="WOX96" s="1"/>
      <c r="WOY96" s="1"/>
      <c r="WOZ96" s="1"/>
      <c r="WPA96" s="1"/>
      <c r="WPB96" s="1"/>
      <c r="WPC96" s="1"/>
      <c r="WPD96" s="1"/>
      <c r="WPE96" s="1"/>
      <c r="WPF96" s="1"/>
      <c r="WPG96" s="1"/>
      <c r="WPH96" s="1"/>
      <c r="WPI96" s="1"/>
      <c r="WPJ96" s="1"/>
      <c r="WPK96" s="1"/>
      <c r="WPL96" s="1"/>
      <c r="WPM96" s="1"/>
      <c r="WPN96" s="1"/>
      <c r="WPO96" s="1"/>
      <c r="WPP96" s="1"/>
      <c r="WPQ96" s="1"/>
      <c r="WPR96" s="1"/>
      <c r="WPS96" s="1"/>
      <c r="WPT96" s="1"/>
      <c r="WPU96" s="1"/>
      <c r="WPV96" s="1"/>
      <c r="WPW96" s="1"/>
      <c r="WPX96" s="1"/>
      <c r="WPY96" s="1"/>
      <c r="WPZ96" s="1"/>
      <c r="WQA96" s="1"/>
      <c r="WQB96" s="1"/>
      <c r="WQC96" s="1"/>
      <c r="WQD96" s="1"/>
      <c r="WQE96" s="1"/>
      <c r="WQF96" s="1"/>
      <c r="WQG96" s="1"/>
      <c r="WQH96" s="1"/>
      <c r="WQI96" s="1"/>
      <c r="WQJ96" s="1"/>
      <c r="WQK96" s="1"/>
      <c r="WQL96" s="1"/>
      <c r="WQM96" s="1"/>
      <c r="WQN96" s="1"/>
      <c r="WQO96" s="1"/>
      <c r="WQP96" s="1"/>
      <c r="WQQ96" s="1"/>
      <c r="WQR96" s="1"/>
      <c r="WQS96" s="1"/>
      <c r="WQT96" s="1"/>
      <c r="WQU96" s="1"/>
      <c r="WQV96" s="1"/>
      <c r="WQW96" s="1"/>
      <c r="WQX96" s="1"/>
      <c r="WQY96" s="1"/>
      <c r="WQZ96" s="1"/>
      <c r="WRA96" s="1"/>
      <c r="WRB96" s="1"/>
      <c r="WRC96" s="1"/>
      <c r="WRD96" s="1"/>
      <c r="WRE96" s="1"/>
      <c r="WRF96" s="1"/>
      <c r="WRG96" s="1"/>
      <c r="WRH96" s="1"/>
      <c r="WRI96" s="1"/>
      <c r="WRJ96" s="1"/>
      <c r="WRK96" s="1"/>
      <c r="WRL96" s="1"/>
      <c r="WRM96" s="1"/>
      <c r="WRN96" s="1"/>
      <c r="WRO96" s="1"/>
      <c r="WRP96" s="1"/>
      <c r="WRQ96" s="1"/>
      <c r="WRR96" s="1"/>
      <c r="WRS96" s="1"/>
      <c r="WRT96" s="1"/>
      <c r="WRU96" s="1"/>
      <c r="WRV96" s="1"/>
      <c r="WRW96" s="1"/>
      <c r="WRX96" s="1"/>
      <c r="WRY96" s="1"/>
      <c r="WRZ96" s="1"/>
      <c r="WSA96" s="1"/>
      <c r="WSB96" s="1"/>
      <c r="WSC96" s="1"/>
      <c r="WSD96" s="1"/>
      <c r="WSE96" s="1"/>
      <c r="WSF96" s="1"/>
      <c r="WSG96" s="1"/>
      <c r="WSH96" s="1"/>
      <c r="WSI96" s="1"/>
      <c r="WSJ96" s="1"/>
      <c r="WSK96" s="1"/>
      <c r="WSL96" s="1"/>
      <c r="WSM96" s="1"/>
      <c r="WSN96" s="1"/>
      <c r="WSO96" s="1"/>
      <c r="WSP96" s="1"/>
      <c r="WSQ96" s="1"/>
      <c r="WSR96" s="1"/>
      <c r="WSS96" s="1"/>
      <c r="WST96" s="1"/>
      <c r="WSU96" s="1"/>
      <c r="WSV96" s="1"/>
      <c r="WSW96" s="1"/>
      <c r="WSX96" s="1"/>
      <c r="WSY96" s="1"/>
      <c r="WSZ96" s="1"/>
      <c r="WTA96" s="1"/>
      <c r="WTB96" s="1"/>
      <c r="WTC96" s="1"/>
      <c r="WTD96" s="1"/>
      <c r="WTE96" s="1"/>
      <c r="WTF96" s="1"/>
      <c r="WTG96" s="1"/>
      <c r="WTH96" s="1"/>
      <c r="WTI96" s="1"/>
      <c r="WTJ96" s="1"/>
      <c r="WTK96" s="1"/>
      <c r="WTL96" s="1"/>
      <c r="WTM96" s="1"/>
      <c r="WTN96" s="1"/>
      <c r="WTO96" s="1"/>
      <c r="WTP96" s="1"/>
      <c r="WTQ96" s="1"/>
      <c r="WTR96" s="1"/>
      <c r="WTS96" s="1"/>
      <c r="WTT96" s="1"/>
      <c r="WTU96" s="1"/>
      <c r="WTV96" s="1"/>
      <c r="WTW96" s="1"/>
      <c r="WTX96" s="1"/>
      <c r="WTY96" s="1"/>
      <c r="WTZ96" s="1"/>
      <c r="WUA96" s="1"/>
      <c r="WUB96" s="1"/>
      <c r="WUC96" s="1"/>
      <c r="WUD96" s="1"/>
      <c r="WUE96" s="1"/>
      <c r="WUF96" s="1"/>
      <c r="WUG96" s="1"/>
      <c r="WUH96" s="1"/>
      <c r="WUI96" s="1"/>
      <c r="WUJ96" s="1"/>
      <c r="WUK96" s="1"/>
      <c r="WUL96" s="1"/>
      <c r="WUM96" s="1"/>
      <c r="WUN96" s="1"/>
      <c r="WUO96" s="1"/>
      <c r="WUP96" s="1"/>
      <c r="WUQ96" s="1"/>
      <c r="WUR96" s="1"/>
      <c r="WUS96" s="1"/>
      <c r="WUT96" s="1"/>
      <c r="WUU96" s="1"/>
      <c r="WUV96" s="1"/>
      <c r="WUW96" s="1"/>
      <c r="WUX96" s="1"/>
      <c r="WUY96" s="1"/>
      <c r="WUZ96" s="1"/>
      <c r="WVA96" s="1"/>
      <c r="WVB96" s="1"/>
      <c r="WVC96" s="1"/>
      <c r="WVD96" s="1"/>
      <c r="WVE96" s="1"/>
      <c r="WVF96" s="1"/>
      <c r="WVG96" s="1"/>
      <c r="WVH96" s="1"/>
      <c r="WVI96" s="1"/>
      <c r="WVJ96" s="1"/>
      <c r="WVK96" s="1"/>
      <c r="WVL96" s="1"/>
      <c r="WVM96" s="1"/>
      <c r="WVN96" s="1"/>
      <c r="WVO96" s="1"/>
      <c r="WVP96" s="1"/>
      <c r="WVQ96" s="1"/>
      <c r="WVR96" s="1"/>
      <c r="WVS96" s="1"/>
      <c r="WVT96" s="1"/>
      <c r="WVU96" s="1"/>
      <c r="WVV96" s="1"/>
      <c r="WVW96" s="1"/>
      <c r="WVX96" s="1"/>
      <c r="WVY96" s="1"/>
      <c r="WVZ96" s="1"/>
      <c r="WWA96" s="1"/>
      <c r="WWB96" s="1"/>
      <c r="WWC96" s="1"/>
      <c r="WWD96" s="1"/>
      <c r="WWE96" s="1"/>
      <c r="WWF96" s="1"/>
      <c r="WWG96" s="1"/>
      <c r="WWH96" s="1"/>
      <c r="WWI96" s="1"/>
      <c r="WWJ96" s="1"/>
      <c r="WWK96" s="1"/>
      <c r="WWL96" s="1"/>
      <c r="WWM96" s="1"/>
      <c r="WWN96" s="1"/>
      <c r="WWO96" s="1"/>
      <c r="WWP96" s="1"/>
      <c r="WWQ96" s="1"/>
      <c r="WWR96" s="1"/>
      <c r="WWS96" s="1"/>
      <c r="WWT96" s="1"/>
      <c r="WWU96" s="1"/>
      <c r="WWV96" s="1"/>
      <c r="WWW96" s="1"/>
      <c r="WWX96" s="1"/>
      <c r="WWY96" s="1"/>
      <c r="WWZ96" s="1"/>
      <c r="WXA96" s="1"/>
      <c r="WXB96" s="1"/>
      <c r="WXC96" s="1"/>
      <c r="WXD96" s="1"/>
      <c r="WXE96" s="1"/>
      <c r="WXF96" s="1"/>
      <c r="WXG96" s="1"/>
      <c r="WXH96" s="1"/>
      <c r="WXI96" s="1"/>
      <c r="WXJ96" s="1"/>
      <c r="WXK96" s="1"/>
      <c r="WXL96" s="1"/>
      <c r="WXM96" s="1"/>
      <c r="WXN96" s="1"/>
      <c r="WXO96" s="1"/>
      <c r="WXP96" s="1"/>
      <c r="WXQ96" s="1"/>
      <c r="WXR96" s="1"/>
      <c r="WXS96" s="1"/>
      <c r="WXT96" s="1"/>
      <c r="WXU96" s="1"/>
      <c r="WXV96" s="1"/>
      <c r="WXW96" s="1"/>
      <c r="WXX96" s="1"/>
      <c r="WXY96" s="1"/>
      <c r="WXZ96" s="1"/>
      <c r="WYA96" s="1"/>
      <c r="WYB96" s="1"/>
      <c r="WYC96" s="1"/>
      <c r="WYD96" s="1"/>
      <c r="WYE96" s="1"/>
      <c r="WYF96" s="1"/>
      <c r="WYG96" s="1"/>
      <c r="WYH96" s="1"/>
      <c r="WYI96" s="1"/>
      <c r="WYJ96" s="1"/>
      <c r="WYK96" s="1"/>
      <c r="WYL96" s="1"/>
      <c r="WYM96" s="1"/>
      <c r="WYN96" s="1"/>
      <c r="WYO96" s="1"/>
      <c r="WYP96" s="1"/>
      <c r="WYQ96" s="1"/>
      <c r="WYR96" s="1"/>
      <c r="WYS96" s="1"/>
      <c r="WYT96" s="1"/>
      <c r="WYU96" s="1"/>
      <c r="WYV96" s="1"/>
      <c r="WYW96" s="1"/>
      <c r="WYX96" s="1"/>
      <c r="WYY96" s="1"/>
      <c r="WYZ96" s="1"/>
      <c r="WZA96" s="1"/>
      <c r="WZB96" s="1"/>
      <c r="WZC96" s="1"/>
      <c r="WZD96" s="1"/>
      <c r="WZE96" s="1"/>
      <c r="WZF96" s="1"/>
      <c r="WZG96" s="1"/>
      <c r="WZH96" s="1"/>
      <c r="WZI96" s="1"/>
      <c r="WZJ96" s="1"/>
      <c r="WZK96" s="1"/>
      <c r="WZL96" s="1"/>
      <c r="WZM96" s="1"/>
      <c r="WZN96" s="1"/>
      <c r="WZO96" s="1"/>
      <c r="WZP96" s="1"/>
      <c r="WZQ96" s="1"/>
      <c r="WZR96" s="1"/>
      <c r="WZS96" s="1"/>
      <c r="WZT96" s="1"/>
      <c r="WZU96" s="1"/>
      <c r="WZV96" s="1"/>
      <c r="WZW96" s="1"/>
      <c r="WZX96" s="1"/>
      <c r="WZY96" s="1"/>
      <c r="WZZ96" s="1"/>
      <c r="XAA96" s="1"/>
      <c r="XAB96" s="1"/>
      <c r="XAC96" s="1"/>
      <c r="XAD96" s="1"/>
      <c r="XAE96" s="1"/>
      <c r="XAF96" s="1"/>
      <c r="XAG96" s="1"/>
      <c r="XAH96" s="1"/>
      <c r="XAI96" s="1"/>
      <c r="XAJ96" s="1"/>
      <c r="XAK96" s="1"/>
      <c r="XAL96" s="1"/>
      <c r="XAM96" s="1"/>
      <c r="XAN96" s="1"/>
      <c r="XAO96" s="1"/>
      <c r="XAP96" s="1"/>
      <c r="XAQ96" s="1"/>
      <c r="XAR96" s="1"/>
      <c r="XAS96" s="1"/>
      <c r="XAT96" s="1"/>
      <c r="XAU96" s="1"/>
      <c r="XAV96" s="1"/>
      <c r="XAW96" s="1"/>
      <c r="XAX96" s="1"/>
      <c r="XAY96" s="1"/>
      <c r="XAZ96" s="1"/>
      <c r="XBA96" s="1"/>
      <c r="XBB96" s="1"/>
      <c r="XBC96" s="1"/>
      <c r="XBD96" s="1"/>
      <c r="XBE96" s="1"/>
      <c r="XBF96" s="1"/>
      <c r="XBG96" s="1"/>
      <c r="XBH96" s="1"/>
      <c r="XBI96" s="1"/>
      <c r="XBJ96" s="1"/>
      <c r="XBK96" s="1"/>
      <c r="XBL96" s="1"/>
      <c r="XBM96" s="1"/>
      <c r="XBN96" s="1"/>
      <c r="XBO96" s="1"/>
      <c r="XBP96" s="1"/>
      <c r="XBQ96" s="1"/>
      <c r="XBR96" s="1"/>
      <c r="XBS96" s="1"/>
      <c r="XBT96" s="1"/>
      <c r="XBU96" s="1"/>
      <c r="XBV96" s="1"/>
      <c r="XBW96" s="1"/>
      <c r="XBX96" s="1"/>
      <c r="XBY96" s="1"/>
      <c r="XBZ96" s="1"/>
      <c r="XCA96" s="1"/>
      <c r="XCB96" s="1"/>
      <c r="XCC96" s="1"/>
      <c r="XCD96" s="1"/>
      <c r="XCE96" s="1"/>
      <c r="XCF96" s="1"/>
      <c r="XCG96" s="1"/>
      <c r="XCH96" s="1"/>
      <c r="XCI96" s="1"/>
      <c r="XCJ96" s="1"/>
      <c r="XCK96" s="1"/>
      <c r="XCL96" s="1"/>
      <c r="XCM96" s="1"/>
      <c r="XCN96" s="1"/>
      <c r="XCO96" s="1"/>
      <c r="XCP96" s="1"/>
      <c r="XCQ96" s="1"/>
      <c r="XCR96" s="1"/>
      <c r="XCS96" s="1"/>
      <c r="XCT96" s="1"/>
      <c r="XCU96" s="1"/>
      <c r="XCV96" s="1"/>
      <c r="XCW96" s="1"/>
      <c r="XCX96" s="1"/>
      <c r="XCY96" s="1"/>
      <c r="XCZ96" s="1"/>
      <c r="XDA96" s="1"/>
      <c r="XDB96" s="1"/>
      <c r="XDC96" s="1"/>
      <c r="XDD96" s="1"/>
      <c r="XDE96" s="1"/>
      <c r="XDF96" s="1"/>
      <c r="XDG96" s="1"/>
      <c r="XDH96" s="1"/>
      <c r="XDI96" s="1"/>
      <c r="XDJ96" s="1"/>
      <c r="XDK96" s="1"/>
      <c r="XDL96" s="1"/>
      <c r="XDM96" s="1"/>
      <c r="XDN96" s="1"/>
      <c r="XDO96" s="1"/>
      <c r="XDP96" s="1"/>
      <c r="XDQ96" s="1"/>
      <c r="XDR96" s="1"/>
      <c r="XDS96" s="1"/>
      <c r="XDT96" s="1"/>
      <c r="XDU96" s="1"/>
      <c r="XDV96" s="1"/>
      <c r="XDW96" s="1"/>
      <c r="XDX96" s="1"/>
      <c r="XDY96" s="1"/>
      <c r="XDZ96" s="1"/>
      <c r="XEA96" s="1"/>
      <c r="XEB96" s="1"/>
      <c r="XEC96" s="1"/>
      <c r="XED96" s="1"/>
      <c r="XEE96" s="1"/>
      <c r="XEF96" s="1"/>
      <c r="XEG96" s="1"/>
      <c r="XEH96" s="1"/>
      <c r="XEI96" s="1"/>
      <c r="XEJ96" s="1"/>
      <c r="XEK96" s="1"/>
      <c r="XEL96" s="1"/>
      <c r="XEM96" s="1"/>
      <c r="XEN96" s="1"/>
      <c r="XEO96" s="1"/>
      <c r="XEP96" s="1"/>
      <c r="XEQ96" s="1"/>
      <c r="XER96" s="1"/>
      <c r="XES96" s="1"/>
      <c r="XET96" s="1"/>
      <c r="XEU96" s="1"/>
      <c r="XEV96" s="1"/>
      <c r="XEW96" s="1"/>
      <c r="XEX96" s="1"/>
      <c r="XEY96" s="1"/>
      <c r="XEZ96" s="1"/>
      <c r="XFA96" s="1"/>
    </row>
    <row r="97" spans="1:16381" ht="12.75" x14ac:dyDescent="0.25">
      <c r="A97" s="69" t="s">
        <v>239</v>
      </c>
      <c r="B97" s="70" t="s">
        <v>81</v>
      </c>
      <c r="C97" s="70" t="s">
        <v>90</v>
      </c>
      <c r="D97" s="70" t="s">
        <v>411</v>
      </c>
      <c r="E97" s="29">
        <v>45013</v>
      </c>
      <c r="F97" s="81">
        <v>1380153</v>
      </c>
      <c r="G97" s="81">
        <v>372641</v>
      </c>
      <c r="H97" s="82">
        <v>1752794</v>
      </c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1"/>
      <c r="KD97" s="1"/>
      <c r="KE97" s="1"/>
      <c r="KF97" s="1"/>
      <c r="KG97" s="1"/>
      <c r="KH97" s="1"/>
      <c r="KI97" s="1"/>
      <c r="KJ97" s="1"/>
      <c r="KK97" s="1"/>
      <c r="KL97" s="1"/>
      <c r="KM97" s="1"/>
      <c r="KN97" s="1"/>
      <c r="KO97" s="1"/>
      <c r="KP97" s="1"/>
      <c r="KQ97" s="1"/>
      <c r="KR97" s="1"/>
      <c r="KS97" s="1"/>
      <c r="KT97" s="1"/>
      <c r="KU97" s="1"/>
      <c r="KV97" s="1"/>
      <c r="KW97" s="1"/>
      <c r="KX97" s="1"/>
      <c r="KY97" s="1"/>
      <c r="KZ97" s="1"/>
      <c r="LA97" s="1"/>
      <c r="LB97" s="1"/>
      <c r="LC97" s="1"/>
      <c r="LD97" s="1"/>
      <c r="LE97" s="1"/>
      <c r="LF97" s="1"/>
      <c r="LG97" s="1"/>
      <c r="LH97" s="1"/>
      <c r="LI97" s="1"/>
      <c r="LJ97" s="1"/>
      <c r="LK97" s="1"/>
      <c r="LL97" s="1"/>
      <c r="LM97" s="1"/>
      <c r="LN97" s="1"/>
      <c r="LO97" s="1"/>
      <c r="LP97" s="1"/>
      <c r="LQ97" s="1"/>
      <c r="LR97" s="1"/>
      <c r="LS97" s="1"/>
      <c r="LT97" s="1"/>
      <c r="LU97" s="1"/>
      <c r="LV97" s="1"/>
      <c r="LW97" s="1"/>
      <c r="LX97" s="1"/>
      <c r="LY97" s="1"/>
      <c r="LZ97" s="1"/>
      <c r="MA97" s="1"/>
      <c r="MB97" s="1"/>
      <c r="MC97" s="1"/>
      <c r="MD97" s="1"/>
      <c r="ME97" s="1"/>
      <c r="MF97" s="1"/>
      <c r="MG97" s="1"/>
      <c r="MH97" s="1"/>
      <c r="MI97" s="1"/>
      <c r="MJ97" s="1"/>
      <c r="MK97" s="1"/>
      <c r="ML97" s="1"/>
      <c r="MM97" s="1"/>
      <c r="MN97" s="1"/>
      <c r="MO97" s="1"/>
      <c r="MP97" s="1"/>
      <c r="MQ97" s="1"/>
      <c r="MR97" s="1"/>
      <c r="MS97" s="1"/>
      <c r="MT97" s="1"/>
      <c r="MU97" s="1"/>
      <c r="MV97" s="1"/>
      <c r="MW97" s="1"/>
      <c r="MX97" s="1"/>
      <c r="MY97" s="1"/>
      <c r="MZ97" s="1"/>
      <c r="NA97" s="1"/>
      <c r="NB97" s="1"/>
      <c r="NC97" s="1"/>
      <c r="ND97" s="1"/>
      <c r="NE97" s="1"/>
      <c r="NF97" s="1"/>
      <c r="NG97" s="1"/>
      <c r="NH97" s="1"/>
      <c r="NI97" s="1"/>
      <c r="NJ97" s="1"/>
      <c r="NK97" s="1"/>
      <c r="NL97" s="1"/>
      <c r="NM97" s="1"/>
      <c r="NN97" s="1"/>
      <c r="NO97" s="1"/>
      <c r="NP97" s="1"/>
      <c r="NQ97" s="1"/>
      <c r="NR97" s="1"/>
      <c r="NS97" s="1"/>
      <c r="NT97" s="1"/>
      <c r="NU97" s="1"/>
      <c r="NV97" s="1"/>
      <c r="NW97" s="1"/>
      <c r="NX97" s="1"/>
      <c r="NY97" s="1"/>
      <c r="NZ97" s="1"/>
      <c r="OA97" s="1"/>
      <c r="OB97" s="1"/>
      <c r="OC97" s="1"/>
      <c r="OD97" s="1"/>
      <c r="OE97" s="1"/>
      <c r="OF97" s="1"/>
      <c r="OG97" s="1"/>
      <c r="OH97" s="1"/>
      <c r="OI97" s="1"/>
      <c r="OJ97" s="1"/>
      <c r="OK97" s="1"/>
      <c r="OL97" s="1"/>
      <c r="OM97" s="1"/>
      <c r="ON97" s="1"/>
      <c r="OO97" s="1"/>
      <c r="OP97" s="1"/>
      <c r="OQ97" s="1"/>
      <c r="OR97" s="1"/>
      <c r="OS97" s="1"/>
      <c r="OT97" s="1"/>
      <c r="OU97" s="1"/>
      <c r="OV97" s="1"/>
      <c r="OW97" s="1"/>
      <c r="OX97" s="1"/>
      <c r="OY97" s="1"/>
      <c r="OZ97" s="1"/>
      <c r="PA97" s="1"/>
      <c r="PB97" s="1"/>
      <c r="PC97" s="1"/>
      <c r="PD97" s="1"/>
      <c r="PE97" s="1"/>
      <c r="PF97" s="1"/>
      <c r="PG97" s="1"/>
      <c r="PH97" s="1"/>
      <c r="PI97" s="1"/>
      <c r="PJ97" s="1"/>
      <c r="PK97" s="1"/>
      <c r="PL97" s="1"/>
      <c r="PM97" s="1"/>
      <c r="PN97" s="1"/>
      <c r="PO97" s="1"/>
      <c r="PP97" s="1"/>
      <c r="PQ97" s="1"/>
      <c r="PR97" s="1"/>
      <c r="PS97" s="1"/>
      <c r="PT97" s="1"/>
      <c r="PU97" s="1"/>
      <c r="PV97" s="1"/>
      <c r="PW97" s="1"/>
      <c r="PX97" s="1"/>
      <c r="PY97" s="1"/>
      <c r="PZ97" s="1"/>
      <c r="QA97" s="1"/>
      <c r="QB97" s="1"/>
      <c r="QC97" s="1"/>
      <c r="QD97" s="1"/>
      <c r="QE97" s="1"/>
      <c r="QF97" s="1"/>
      <c r="QG97" s="1"/>
      <c r="QH97" s="1"/>
      <c r="QI97" s="1"/>
      <c r="QJ97" s="1"/>
      <c r="QK97" s="1"/>
      <c r="QL97" s="1"/>
      <c r="QM97" s="1"/>
      <c r="QN97" s="1"/>
      <c r="QO97" s="1"/>
      <c r="QP97" s="1"/>
      <c r="QQ97" s="1"/>
      <c r="QR97" s="1"/>
      <c r="QS97" s="1"/>
      <c r="QT97" s="1"/>
      <c r="QU97" s="1"/>
      <c r="QV97" s="1"/>
      <c r="QW97" s="1"/>
      <c r="QX97" s="1"/>
      <c r="QY97" s="1"/>
      <c r="QZ97" s="1"/>
      <c r="RA97" s="1"/>
      <c r="RB97" s="1"/>
      <c r="RC97" s="1"/>
      <c r="RD97" s="1"/>
      <c r="RE97" s="1"/>
      <c r="RF97" s="1"/>
      <c r="RG97" s="1"/>
      <c r="RH97" s="1"/>
      <c r="RI97" s="1"/>
      <c r="RJ97" s="1"/>
      <c r="RK97" s="1"/>
      <c r="RL97" s="1"/>
      <c r="RM97" s="1"/>
      <c r="RN97" s="1"/>
      <c r="RO97" s="1"/>
      <c r="RP97" s="1"/>
      <c r="RQ97" s="1"/>
      <c r="RR97" s="1"/>
      <c r="RS97" s="1"/>
      <c r="RT97" s="1"/>
      <c r="RU97" s="1"/>
      <c r="RV97" s="1"/>
      <c r="RW97" s="1"/>
      <c r="RX97" s="1"/>
      <c r="RY97" s="1"/>
      <c r="RZ97" s="1"/>
      <c r="SA97" s="1"/>
      <c r="SB97" s="1"/>
      <c r="SC97" s="1"/>
      <c r="SD97" s="1"/>
      <c r="SE97" s="1"/>
      <c r="SF97" s="1"/>
      <c r="SG97" s="1"/>
      <c r="SH97" s="1"/>
      <c r="SI97" s="1"/>
      <c r="SJ97" s="1"/>
      <c r="SK97" s="1"/>
      <c r="SL97" s="1"/>
      <c r="SM97" s="1"/>
      <c r="SN97" s="1"/>
      <c r="SO97" s="1"/>
      <c r="SP97" s="1"/>
      <c r="SQ97" s="1"/>
      <c r="SR97" s="1"/>
      <c r="SS97" s="1"/>
      <c r="ST97" s="1"/>
      <c r="SU97" s="1"/>
      <c r="SV97" s="1"/>
      <c r="SW97" s="1"/>
      <c r="SX97" s="1"/>
      <c r="SY97" s="1"/>
      <c r="SZ97" s="1"/>
      <c r="TA97" s="1"/>
      <c r="TB97" s="1"/>
      <c r="TC97" s="1"/>
      <c r="TD97" s="1"/>
      <c r="TE97" s="1"/>
      <c r="TF97" s="1"/>
      <c r="TG97" s="1"/>
      <c r="TH97" s="1"/>
      <c r="TI97" s="1"/>
      <c r="TJ97" s="1"/>
      <c r="TK97" s="1"/>
      <c r="TL97" s="1"/>
      <c r="TM97" s="1"/>
      <c r="TN97" s="1"/>
      <c r="TO97" s="1"/>
      <c r="TP97" s="1"/>
      <c r="TQ97" s="1"/>
      <c r="TR97" s="1"/>
      <c r="TS97" s="1"/>
      <c r="TT97" s="1"/>
      <c r="TU97" s="1"/>
      <c r="TV97" s="1"/>
      <c r="TW97" s="1"/>
      <c r="TX97" s="1"/>
      <c r="TY97" s="1"/>
      <c r="TZ97" s="1"/>
      <c r="UA97" s="1"/>
      <c r="UB97" s="1"/>
      <c r="UC97" s="1"/>
      <c r="UD97" s="1"/>
      <c r="UE97" s="1"/>
      <c r="UF97" s="1"/>
      <c r="UG97" s="1"/>
      <c r="UH97" s="1"/>
      <c r="UI97" s="1"/>
      <c r="UJ97" s="1"/>
      <c r="UK97" s="1"/>
      <c r="UL97" s="1"/>
      <c r="UM97" s="1"/>
      <c r="UN97" s="1"/>
      <c r="UO97" s="1"/>
      <c r="UP97" s="1"/>
      <c r="UQ97" s="1"/>
      <c r="UR97" s="1"/>
      <c r="US97" s="1"/>
      <c r="UT97" s="1"/>
      <c r="UU97" s="1"/>
      <c r="UV97" s="1"/>
      <c r="UW97" s="1"/>
      <c r="UX97" s="1"/>
      <c r="UY97" s="1"/>
      <c r="UZ97" s="1"/>
      <c r="VA97" s="1"/>
      <c r="VB97" s="1"/>
      <c r="VC97" s="1"/>
      <c r="VD97" s="1"/>
      <c r="VE97" s="1"/>
      <c r="VF97" s="1"/>
      <c r="VG97" s="1"/>
      <c r="VH97" s="1"/>
      <c r="VI97" s="1"/>
      <c r="VJ97" s="1"/>
      <c r="VK97" s="1"/>
      <c r="VL97" s="1"/>
      <c r="VM97" s="1"/>
      <c r="VN97" s="1"/>
      <c r="VO97" s="1"/>
      <c r="VP97" s="1"/>
      <c r="VQ97" s="1"/>
      <c r="VR97" s="1"/>
      <c r="VS97" s="1"/>
      <c r="VT97" s="1"/>
      <c r="VU97" s="1"/>
      <c r="VV97" s="1"/>
      <c r="VW97" s="1"/>
      <c r="VX97" s="1"/>
      <c r="VY97" s="1"/>
      <c r="VZ97" s="1"/>
      <c r="WA97" s="1"/>
      <c r="WB97" s="1"/>
      <c r="WC97" s="1"/>
      <c r="WD97" s="1"/>
      <c r="WE97" s="1"/>
      <c r="WF97" s="1"/>
      <c r="WG97" s="1"/>
      <c r="WH97" s="1"/>
      <c r="WI97" s="1"/>
      <c r="WJ97" s="1"/>
      <c r="WK97" s="1"/>
      <c r="WL97" s="1"/>
      <c r="WM97" s="1"/>
      <c r="WN97" s="1"/>
      <c r="WO97" s="1"/>
      <c r="WP97" s="1"/>
      <c r="WQ97" s="1"/>
      <c r="WR97" s="1"/>
      <c r="WS97" s="1"/>
      <c r="WT97" s="1"/>
      <c r="WU97" s="1"/>
      <c r="WV97" s="1"/>
      <c r="WW97" s="1"/>
      <c r="WX97" s="1"/>
      <c r="WY97" s="1"/>
      <c r="WZ97" s="1"/>
      <c r="XA97" s="1"/>
      <c r="XB97" s="1"/>
      <c r="XC97" s="1"/>
      <c r="XD97" s="1"/>
      <c r="XE97" s="1"/>
      <c r="XF97" s="1"/>
      <c r="XG97" s="1"/>
      <c r="XH97" s="1"/>
      <c r="XI97" s="1"/>
      <c r="XJ97" s="1"/>
      <c r="XK97" s="1"/>
      <c r="XL97" s="1"/>
      <c r="XM97" s="1"/>
      <c r="XN97" s="1"/>
      <c r="XO97" s="1"/>
      <c r="XP97" s="1"/>
      <c r="XQ97" s="1"/>
      <c r="XR97" s="1"/>
      <c r="XS97" s="1"/>
      <c r="XT97" s="1"/>
      <c r="XU97" s="1"/>
      <c r="XV97" s="1"/>
      <c r="XW97" s="1"/>
      <c r="XX97" s="1"/>
      <c r="XY97" s="1"/>
      <c r="XZ97" s="1"/>
      <c r="YA97" s="1"/>
      <c r="YB97" s="1"/>
      <c r="YC97" s="1"/>
      <c r="YD97" s="1"/>
      <c r="YE97" s="1"/>
      <c r="YF97" s="1"/>
      <c r="YG97" s="1"/>
      <c r="YH97" s="1"/>
      <c r="YI97" s="1"/>
      <c r="YJ97" s="1"/>
      <c r="YK97" s="1"/>
      <c r="YL97" s="1"/>
      <c r="YM97" s="1"/>
      <c r="YN97" s="1"/>
      <c r="YO97" s="1"/>
      <c r="YP97" s="1"/>
      <c r="YQ97" s="1"/>
      <c r="YR97" s="1"/>
      <c r="YS97" s="1"/>
      <c r="YT97" s="1"/>
      <c r="YU97" s="1"/>
      <c r="YV97" s="1"/>
      <c r="YW97" s="1"/>
      <c r="YX97" s="1"/>
      <c r="YY97" s="1"/>
      <c r="YZ97" s="1"/>
      <c r="ZA97" s="1"/>
      <c r="ZB97" s="1"/>
      <c r="ZC97" s="1"/>
      <c r="ZD97" s="1"/>
      <c r="ZE97" s="1"/>
      <c r="ZF97" s="1"/>
      <c r="ZG97" s="1"/>
      <c r="ZH97" s="1"/>
      <c r="ZI97" s="1"/>
      <c r="ZJ97" s="1"/>
      <c r="ZK97" s="1"/>
      <c r="ZL97" s="1"/>
      <c r="ZM97" s="1"/>
      <c r="ZN97" s="1"/>
      <c r="ZO97" s="1"/>
      <c r="ZP97" s="1"/>
      <c r="ZQ97" s="1"/>
      <c r="ZR97" s="1"/>
      <c r="ZS97" s="1"/>
      <c r="ZT97" s="1"/>
      <c r="ZU97" s="1"/>
      <c r="ZV97" s="1"/>
      <c r="ZW97" s="1"/>
      <c r="ZX97" s="1"/>
      <c r="ZY97" s="1"/>
      <c r="ZZ97" s="1"/>
      <c r="AAA97" s="1"/>
      <c r="AAB97" s="1"/>
      <c r="AAC97" s="1"/>
      <c r="AAD97" s="1"/>
      <c r="AAE97" s="1"/>
      <c r="AAF97" s="1"/>
      <c r="AAG97" s="1"/>
      <c r="AAH97" s="1"/>
      <c r="AAI97" s="1"/>
      <c r="AAJ97" s="1"/>
      <c r="AAK97" s="1"/>
      <c r="AAL97" s="1"/>
      <c r="AAM97" s="1"/>
      <c r="AAN97" s="1"/>
      <c r="AAO97" s="1"/>
      <c r="AAP97" s="1"/>
      <c r="AAQ97" s="1"/>
      <c r="AAR97" s="1"/>
      <c r="AAS97" s="1"/>
      <c r="AAT97" s="1"/>
      <c r="AAU97" s="1"/>
      <c r="AAV97" s="1"/>
      <c r="AAW97" s="1"/>
      <c r="AAX97" s="1"/>
      <c r="AAY97" s="1"/>
      <c r="AAZ97" s="1"/>
      <c r="ABA97" s="1"/>
      <c r="ABB97" s="1"/>
      <c r="ABC97" s="1"/>
      <c r="ABD97" s="1"/>
      <c r="ABE97" s="1"/>
      <c r="ABF97" s="1"/>
      <c r="ABG97" s="1"/>
      <c r="ABH97" s="1"/>
      <c r="ABI97" s="1"/>
      <c r="ABJ97" s="1"/>
      <c r="ABK97" s="1"/>
      <c r="ABL97" s="1"/>
      <c r="ABM97" s="1"/>
      <c r="ABN97" s="1"/>
      <c r="ABO97" s="1"/>
      <c r="ABP97" s="1"/>
      <c r="ABQ97" s="1"/>
      <c r="ABR97" s="1"/>
      <c r="ABS97" s="1"/>
      <c r="ABT97" s="1"/>
      <c r="ABU97" s="1"/>
      <c r="ABV97" s="1"/>
      <c r="ABW97" s="1"/>
      <c r="ABX97" s="1"/>
      <c r="ABY97" s="1"/>
      <c r="ABZ97" s="1"/>
      <c r="ACA97" s="1"/>
      <c r="ACB97" s="1"/>
      <c r="ACC97" s="1"/>
      <c r="ACD97" s="1"/>
      <c r="ACE97" s="1"/>
      <c r="ACF97" s="1"/>
      <c r="ACG97" s="1"/>
      <c r="ACH97" s="1"/>
      <c r="ACI97" s="1"/>
      <c r="ACJ97" s="1"/>
      <c r="ACK97" s="1"/>
      <c r="ACL97" s="1"/>
      <c r="ACM97" s="1"/>
      <c r="ACN97" s="1"/>
      <c r="ACO97" s="1"/>
      <c r="ACP97" s="1"/>
      <c r="ACQ97" s="1"/>
      <c r="ACR97" s="1"/>
      <c r="ACS97" s="1"/>
      <c r="ACT97" s="1"/>
      <c r="ACU97" s="1"/>
      <c r="ACV97" s="1"/>
      <c r="ACW97" s="1"/>
      <c r="ACX97" s="1"/>
      <c r="ACY97" s="1"/>
      <c r="ACZ97" s="1"/>
      <c r="ADA97" s="1"/>
      <c r="ADB97" s="1"/>
      <c r="ADC97" s="1"/>
      <c r="ADD97" s="1"/>
      <c r="ADE97" s="1"/>
      <c r="ADF97" s="1"/>
      <c r="ADG97" s="1"/>
      <c r="ADH97" s="1"/>
      <c r="ADI97" s="1"/>
      <c r="ADJ97" s="1"/>
      <c r="ADK97" s="1"/>
      <c r="ADL97" s="1"/>
      <c r="ADM97" s="1"/>
      <c r="ADN97" s="1"/>
      <c r="ADO97" s="1"/>
      <c r="ADP97" s="1"/>
      <c r="ADQ97" s="1"/>
      <c r="ADR97" s="1"/>
      <c r="ADS97" s="1"/>
      <c r="ADT97" s="1"/>
      <c r="ADU97" s="1"/>
      <c r="ADV97" s="1"/>
      <c r="ADW97" s="1"/>
      <c r="ADX97" s="1"/>
      <c r="ADY97" s="1"/>
      <c r="ADZ97" s="1"/>
      <c r="AEA97" s="1"/>
      <c r="AEB97" s="1"/>
      <c r="AEC97" s="1"/>
      <c r="AED97" s="1"/>
      <c r="AEE97" s="1"/>
      <c r="AEF97" s="1"/>
      <c r="AEG97" s="1"/>
      <c r="AEH97" s="1"/>
      <c r="AEI97" s="1"/>
      <c r="AEJ97" s="1"/>
      <c r="AEK97" s="1"/>
      <c r="AEL97" s="1"/>
      <c r="AEM97" s="1"/>
      <c r="AEN97" s="1"/>
      <c r="AEO97" s="1"/>
      <c r="AEP97" s="1"/>
      <c r="AEQ97" s="1"/>
      <c r="AER97" s="1"/>
      <c r="AES97" s="1"/>
      <c r="AET97" s="1"/>
      <c r="AEU97" s="1"/>
      <c r="AEV97" s="1"/>
      <c r="AEW97" s="1"/>
      <c r="AEX97" s="1"/>
      <c r="AEY97" s="1"/>
      <c r="AEZ97" s="1"/>
      <c r="AFA97" s="1"/>
      <c r="AFB97" s="1"/>
      <c r="AFC97" s="1"/>
      <c r="AFD97" s="1"/>
      <c r="AFE97" s="1"/>
      <c r="AFF97" s="1"/>
      <c r="AFG97" s="1"/>
      <c r="AFH97" s="1"/>
      <c r="AFI97" s="1"/>
      <c r="AFJ97" s="1"/>
      <c r="AFK97" s="1"/>
      <c r="AFL97" s="1"/>
      <c r="AFM97" s="1"/>
      <c r="AFN97" s="1"/>
      <c r="AFO97" s="1"/>
      <c r="AFP97" s="1"/>
      <c r="AFQ97" s="1"/>
      <c r="AFR97" s="1"/>
      <c r="AFS97" s="1"/>
      <c r="AFT97" s="1"/>
      <c r="AFU97" s="1"/>
      <c r="AFV97" s="1"/>
      <c r="AFW97" s="1"/>
      <c r="AFX97" s="1"/>
      <c r="AFY97" s="1"/>
      <c r="AFZ97" s="1"/>
      <c r="AGA97" s="1"/>
      <c r="AGB97" s="1"/>
      <c r="AGC97" s="1"/>
      <c r="AGD97" s="1"/>
      <c r="AGE97" s="1"/>
      <c r="AGF97" s="1"/>
      <c r="AGG97" s="1"/>
      <c r="AGH97" s="1"/>
      <c r="AGI97" s="1"/>
      <c r="AGJ97" s="1"/>
      <c r="AGK97" s="1"/>
      <c r="AGL97" s="1"/>
      <c r="AGM97" s="1"/>
      <c r="AGN97" s="1"/>
      <c r="AGO97" s="1"/>
      <c r="AGP97" s="1"/>
      <c r="AGQ97" s="1"/>
      <c r="AGR97" s="1"/>
      <c r="AGS97" s="1"/>
      <c r="AGT97" s="1"/>
      <c r="AGU97" s="1"/>
      <c r="AGV97" s="1"/>
      <c r="AGW97" s="1"/>
      <c r="AGX97" s="1"/>
      <c r="AGY97" s="1"/>
      <c r="AGZ97" s="1"/>
      <c r="AHA97" s="1"/>
      <c r="AHB97" s="1"/>
      <c r="AHC97" s="1"/>
      <c r="AHD97" s="1"/>
      <c r="AHE97" s="1"/>
      <c r="AHF97" s="1"/>
      <c r="AHG97" s="1"/>
      <c r="AHH97" s="1"/>
      <c r="AHI97" s="1"/>
      <c r="AHJ97" s="1"/>
      <c r="AHK97" s="1"/>
      <c r="AHL97" s="1"/>
      <c r="AHM97" s="1"/>
      <c r="AHN97" s="1"/>
      <c r="AHO97" s="1"/>
      <c r="AHP97" s="1"/>
      <c r="AHQ97" s="1"/>
      <c r="AHR97" s="1"/>
      <c r="AHS97" s="1"/>
      <c r="AHT97" s="1"/>
      <c r="AHU97" s="1"/>
      <c r="AHV97" s="1"/>
      <c r="AHW97" s="1"/>
      <c r="AHX97" s="1"/>
      <c r="AHY97" s="1"/>
      <c r="AHZ97" s="1"/>
      <c r="AIA97" s="1"/>
      <c r="AIB97" s="1"/>
      <c r="AIC97" s="1"/>
      <c r="AID97" s="1"/>
      <c r="AIE97" s="1"/>
      <c r="AIF97" s="1"/>
      <c r="AIG97" s="1"/>
      <c r="AIH97" s="1"/>
      <c r="AII97" s="1"/>
      <c r="AIJ97" s="1"/>
      <c r="AIK97" s="1"/>
      <c r="AIL97" s="1"/>
      <c r="AIM97" s="1"/>
      <c r="AIN97" s="1"/>
      <c r="AIO97" s="1"/>
      <c r="AIP97" s="1"/>
      <c r="AIQ97" s="1"/>
      <c r="AIR97" s="1"/>
      <c r="AIS97" s="1"/>
      <c r="AIT97" s="1"/>
      <c r="AIU97" s="1"/>
      <c r="AIV97" s="1"/>
      <c r="AIW97" s="1"/>
      <c r="AIX97" s="1"/>
      <c r="AIY97" s="1"/>
      <c r="AIZ97" s="1"/>
      <c r="AJA97" s="1"/>
      <c r="AJB97" s="1"/>
      <c r="AJC97" s="1"/>
      <c r="AJD97" s="1"/>
      <c r="AJE97" s="1"/>
      <c r="AJF97" s="1"/>
      <c r="AJG97" s="1"/>
      <c r="AJH97" s="1"/>
      <c r="AJI97" s="1"/>
      <c r="AJJ97" s="1"/>
      <c r="AJK97" s="1"/>
      <c r="AJL97" s="1"/>
      <c r="AJM97" s="1"/>
      <c r="AJN97" s="1"/>
      <c r="AJO97" s="1"/>
      <c r="AJP97" s="1"/>
      <c r="AJQ97" s="1"/>
      <c r="AJR97" s="1"/>
      <c r="AJS97" s="1"/>
      <c r="AJT97" s="1"/>
      <c r="AJU97" s="1"/>
      <c r="AJV97" s="1"/>
      <c r="AJW97" s="1"/>
      <c r="AJX97" s="1"/>
      <c r="AJY97" s="1"/>
      <c r="AJZ97" s="1"/>
      <c r="AKA97" s="1"/>
      <c r="AKB97" s="1"/>
      <c r="AKC97" s="1"/>
      <c r="AKD97" s="1"/>
      <c r="AKE97" s="1"/>
      <c r="AKF97" s="1"/>
      <c r="AKG97" s="1"/>
      <c r="AKH97" s="1"/>
      <c r="AKI97" s="1"/>
      <c r="AKJ97" s="1"/>
      <c r="AKK97" s="1"/>
      <c r="AKL97" s="1"/>
      <c r="AKM97" s="1"/>
      <c r="AKN97" s="1"/>
      <c r="AKO97" s="1"/>
      <c r="AKP97" s="1"/>
      <c r="AKQ97" s="1"/>
      <c r="AKR97" s="1"/>
      <c r="AKS97" s="1"/>
      <c r="AKT97" s="1"/>
      <c r="AKU97" s="1"/>
      <c r="AKV97" s="1"/>
      <c r="AKW97" s="1"/>
      <c r="AKX97" s="1"/>
      <c r="AKY97" s="1"/>
      <c r="AKZ97" s="1"/>
      <c r="ALA97" s="1"/>
      <c r="ALB97" s="1"/>
      <c r="ALC97" s="1"/>
      <c r="ALD97" s="1"/>
      <c r="ALE97" s="1"/>
      <c r="ALF97" s="1"/>
      <c r="ALG97" s="1"/>
      <c r="ALH97" s="1"/>
      <c r="ALI97" s="1"/>
      <c r="ALJ97" s="1"/>
      <c r="ALK97" s="1"/>
      <c r="ALL97" s="1"/>
      <c r="ALM97" s="1"/>
      <c r="ALN97" s="1"/>
      <c r="ALO97" s="1"/>
      <c r="ALP97" s="1"/>
      <c r="ALQ97" s="1"/>
      <c r="ALR97" s="1"/>
      <c r="ALS97" s="1"/>
      <c r="ALT97" s="1"/>
      <c r="ALU97" s="1"/>
      <c r="ALV97" s="1"/>
      <c r="ALW97" s="1"/>
      <c r="ALX97" s="1"/>
      <c r="ALY97" s="1"/>
      <c r="ALZ97" s="1"/>
      <c r="AMA97" s="1"/>
      <c r="AMB97" s="1"/>
      <c r="AMC97" s="1"/>
      <c r="AMD97" s="1"/>
      <c r="AME97" s="1"/>
      <c r="AMF97" s="1"/>
      <c r="AMG97" s="1"/>
      <c r="AMH97" s="1"/>
      <c r="AMI97" s="1"/>
      <c r="AMJ97" s="1"/>
      <c r="AMK97" s="1"/>
      <c r="AML97" s="1"/>
      <c r="AMM97" s="1"/>
      <c r="AMN97" s="1"/>
      <c r="AMO97" s="1"/>
      <c r="AMP97" s="1"/>
      <c r="AMQ97" s="1"/>
      <c r="AMR97" s="1"/>
      <c r="AMS97" s="1"/>
      <c r="AMT97" s="1"/>
      <c r="AMU97" s="1"/>
      <c r="AMV97" s="1"/>
      <c r="AMW97" s="1"/>
      <c r="AMX97" s="1"/>
      <c r="AMY97" s="1"/>
      <c r="AMZ97" s="1"/>
      <c r="ANA97" s="1"/>
      <c r="ANB97" s="1"/>
      <c r="ANC97" s="1"/>
      <c r="AND97" s="1"/>
      <c r="ANE97" s="1"/>
      <c r="ANF97" s="1"/>
      <c r="ANG97" s="1"/>
      <c r="ANH97" s="1"/>
      <c r="ANI97" s="1"/>
      <c r="ANJ97" s="1"/>
      <c r="ANK97" s="1"/>
      <c r="ANL97" s="1"/>
      <c r="ANM97" s="1"/>
      <c r="ANN97" s="1"/>
      <c r="ANO97" s="1"/>
      <c r="ANP97" s="1"/>
      <c r="ANQ97" s="1"/>
      <c r="ANR97" s="1"/>
      <c r="ANS97" s="1"/>
      <c r="ANT97" s="1"/>
      <c r="ANU97" s="1"/>
      <c r="ANV97" s="1"/>
      <c r="ANW97" s="1"/>
      <c r="ANX97" s="1"/>
      <c r="ANY97" s="1"/>
      <c r="ANZ97" s="1"/>
      <c r="AOA97" s="1"/>
      <c r="AOB97" s="1"/>
      <c r="AOC97" s="1"/>
      <c r="AOD97" s="1"/>
      <c r="AOE97" s="1"/>
      <c r="AOF97" s="1"/>
      <c r="AOG97" s="1"/>
      <c r="AOH97" s="1"/>
      <c r="AOI97" s="1"/>
      <c r="AOJ97" s="1"/>
      <c r="AOK97" s="1"/>
      <c r="AOL97" s="1"/>
      <c r="AOM97" s="1"/>
      <c r="AON97" s="1"/>
      <c r="AOO97" s="1"/>
      <c r="AOP97" s="1"/>
      <c r="AOQ97" s="1"/>
      <c r="AOR97" s="1"/>
      <c r="AOS97" s="1"/>
      <c r="AOT97" s="1"/>
      <c r="AOU97" s="1"/>
      <c r="AOV97" s="1"/>
      <c r="AOW97" s="1"/>
      <c r="AOX97" s="1"/>
      <c r="AOY97" s="1"/>
      <c r="AOZ97" s="1"/>
      <c r="APA97" s="1"/>
      <c r="APB97" s="1"/>
      <c r="APC97" s="1"/>
      <c r="APD97" s="1"/>
      <c r="APE97" s="1"/>
      <c r="APF97" s="1"/>
      <c r="APG97" s="1"/>
      <c r="APH97" s="1"/>
      <c r="API97" s="1"/>
      <c r="APJ97" s="1"/>
      <c r="APK97" s="1"/>
      <c r="APL97" s="1"/>
      <c r="APM97" s="1"/>
      <c r="APN97" s="1"/>
      <c r="APO97" s="1"/>
      <c r="APP97" s="1"/>
      <c r="APQ97" s="1"/>
      <c r="APR97" s="1"/>
      <c r="APS97" s="1"/>
      <c r="APT97" s="1"/>
      <c r="APU97" s="1"/>
      <c r="APV97" s="1"/>
      <c r="APW97" s="1"/>
      <c r="APX97" s="1"/>
      <c r="APY97" s="1"/>
      <c r="APZ97" s="1"/>
      <c r="AQA97" s="1"/>
      <c r="AQB97" s="1"/>
      <c r="AQC97" s="1"/>
      <c r="AQD97" s="1"/>
      <c r="AQE97" s="1"/>
      <c r="AQF97" s="1"/>
      <c r="AQG97" s="1"/>
      <c r="AQH97" s="1"/>
      <c r="AQI97" s="1"/>
      <c r="AQJ97" s="1"/>
      <c r="AQK97" s="1"/>
      <c r="AQL97" s="1"/>
      <c r="AQM97" s="1"/>
      <c r="AQN97" s="1"/>
      <c r="AQO97" s="1"/>
      <c r="AQP97" s="1"/>
      <c r="AQQ97" s="1"/>
      <c r="AQR97" s="1"/>
      <c r="AQS97" s="1"/>
      <c r="AQT97" s="1"/>
      <c r="AQU97" s="1"/>
      <c r="AQV97" s="1"/>
      <c r="AQW97" s="1"/>
      <c r="AQX97" s="1"/>
      <c r="AQY97" s="1"/>
      <c r="AQZ97" s="1"/>
      <c r="ARA97" s="1"/>
      <c r="ARB97" s="1"/>
      <c r="ARC97" s="1"/>
      <c r="ARD97" s="1"/>
      <c r="ARE97" s="1"/>
      <c r="ARF97" s="1"/>
      <c r="ARG97" s="1"/>
      <c r="ARH97" s="1"/>
      <c r="ARI97" s="1"/>
      <c r="ARJ97" s="1"/>
      <c r="ARK97" s="1"/>
      <c r="ARL97" s="1"/>
      <c r="ARM97" s="1"/>
      <c r="ARN97" s="1"/>
      <c r="ARO97" s="1"/>
      <c r="ARP97" s="1"/>
      <c r="ARQ97" s="1"/>
      <c r="ARR97" s="1"/>
      <c r="ARS97" s="1"/>
      <c r="ART97" s="1"/>
      <c r="ARU97" s="1"/>
      <c r="ARV97" s="1"/>
      <c r="ARW97" s="1"/>
      <c r="ARX97" s="1"/>
      <c r="ARY97" s="1"/>
      <c r="ARZ97" s="1"/>
      <c r="ASA97" s="1"/>
      <c r="ASB97" s="1"/>
      <c r="ASC97" s="1"/>
      <c r="ASD97" s="1"/>
      <c r="ASE97" s="1"/>
      <c r="ASF97" s="1"/>
      <c r="ASG97" s="1"/>
      <c r="ASH97" s="1"/>
      <c r="ASI97" s="1"/>
      <c r="ASJ97" s="1"/>
      <c r="ASK97" s="1"/>
      <c r="ASL97" s="1"/>
      <c r="ASM97" s="1"/>
      <c r="ASN97" s="1"/>
      <c r="ASO97" s="1"/>
      <c r="ASP97" s="1"/>
      <c r="ASQ97" s="1"/>
      <c r="ASR97" s="1"/>
      <c r="ASS97" s="1"/>
      <c r="AST97" s="1"/>
      <c r="ASU97" s="1"/>
      <c r="ASV97" s="1"/>
      <c r="ASW97" s="1"/>
      <c r="ASX97" s="1"/>
      <c r="ASY97" s="1"/>
      <c r="ASZ97" s="1"/>
      <c r="ATA97" s="1"/>
      <c r="ATB97" s="1"/>
      <c r="ATC97" s="1"/>
      <c r="ATD97" s="1"/>
      <c r="ATE97" s="1"/>
      <c r="ATF97" s="1"/>
      <c r="ATG97" s="1"/>
      <c r="ATH97" s="1"/>
      <c r="ATI97" s="1"/>
      <c r="ATJ97" s="1"/>
      <c r="ATK97" s="1"/>
      <c r="ATL97" s="1"/>
      <c r="ATM97" s="1"/>
      <c r="ATN97" s="1"/>
      <c r="ATO97" s="1"/>
      <c r="ATP97" s="1"/>
      <c r="ATQ97" s="1"/>
      <c r="ATR97" s="1"/>
      <c r="ATS97" s="1"/>
      <c r="ATT97" s="1"/>
      <c r="ATU97" s="1"/>
      <c r="ATV97" s="1"/>
      <c r="ATW97" s="1"/>
      <c r="ATX97" s="1"/>
      <c r="ATY97" s="1"/>
      <c r="ATZ97" s="1"/>
      <c r="AUA97" s="1"/>
      <c r="AUB97" s="1"/>
      <c r="AUC97" s="1"/>
      <c r="AUD97" s="1"/>
      <c r="AUE97" s="1"/>
      <c r="AUF97" s="1"/>
      <c r="AUG97" s="1"/>
      <c r="AUH97" s="1"/>
      <c r="AUI97" s="1"/>
      <c r="AUJ97" s="1"/>
      <c r="AUK97" s="1"/>
      <c r="AUL97" s="1"/>
      <c r="AUM97" s="1"/>
      <c r="AUN97" s="1"/>
      <c r="AUO97" s="1"/>
      <c r="AUP97" s="1"/>
      <c r="AUQ97" s="1"/>
      <c r="AUR97" s="1"/>
      <c r="AUS97" s="1"/>
      <c r="AUT97" s="1"/>
      <c r="AUU97" s="1"/>
      <c r="AUV97" s="1"/>
      <c r="AUW97" s="1"/>
      <c r="AUX97" s="1"/>
      <c r="AUY97" s="1"/>
      <c r="AUZ97" s="1"/>
      <c r="AVA97" s="1"/>
      <c r="AVB97" s="1"/>
      <c r="AVC97" s="1"/>
      <c r="AVD97" s="1"/>
      <c r="AVE97" s="1"/>
      <c r="AVF97" s="1"/>
      <c r="AVG97" s="1"/>
      <c r="AVH97" s="1"/>
      <c r="AVI97" s="1"/>
      <c r="AVJ97" s="1"/>
      <c r="AVK97" s="1"/>
      <c r="AVL97" s="1"/>
      <c r="AVM97" s="1"/>
      <c r="AVN97" s="1"/>
      <c r="AVO97" s="1"/>
      <c r="AVP97" s="1"/>
      <c r="AVQ97" s="1"/>
      <c r="AVR97" s="1"/>
      <c r="AVS97" s="1"/>
      <c r="AVT97" s="1"/>
      <c r="AVU97" s="1"/>
      <c r="AVV97" s="1"/>
      <c r="AVW97" s="1"/>
      <c r="AVX97" s="1"/>
      <c r="AVY97" s="1"/>
      <c r="AVZ97" s="1"/>
      <c r="AWA97" s="1"/>
      <c r="AWB97" s="1"/>
      <c r="AWC97" s="1"/>
      <c r="AWD97" s="1"/>
      <c r="AWE97" s="1"/>
      <c r="AWF97" s="1"/>
      <c r="AWG97" s="1"/>
      <c r="AWH97" s="1"/>
      <c r="AWI97" s="1"/>
      <c r="AWJ97" s="1"/>
      <c r="AWK97" s="1"/>
      <c r="AWL97" s="1"/>
      <c r="AWM97" s="1"/>
      <c r="AWN97" s="1"/>
      <c r="AWO97" s="1"/>
      <c r="AWP97" s="1"/>
      <c r="AWQ97" s="1"/>
      <c r="AWR97" s="1"/>
      <c r="AWS97" s="1"/>
      <c r="AWT97" s="1"/>
      <c r="AWU97" s="1"/>
      <c r="AWV97" s="1"/>
      <c r="AWW97" s="1"/>
      <c r="AWX97" s="1"/>
      <c r="AWY97" s="1"/>
      <c r="AWZ97" s="1"/>
      <c r="AXA97" s="1"/>
      <c r="AXB97" s="1"/>
      <c r="AXC97" s="1"/>
      <c r="AXD97" s="1"/>
      <c r="AXE97" s="1"/>
      <c r="AXF97" s="1"/>
      <c r="AXG97" s="1"/>
      <c r="AXH97" s="1"/>
      <c r="AXI97" s="1"/>
      <c r="AXJ97" s="1"/>
      <c r="AXK97" s="1"/>
      <c r="AXL97" s="1"/>
      <c r="AXM97" s="1"/>
      <c r="AXN97" s="1"/>
      <c r="AXO97" s="1"/>
      <c r="AXP97" s="1"/>
      <c r="AXQ97" s="1"/>
      <c r="AXR97" s="1"/>
      <c r="AXS97" s="1"/>
      <c r="AXT97" s="1"/>
      <c r="AXU97" s="1"/>
      <c r="AXV97" s="1"/>
      <c r="AXW97" s="1"/>
      <c r="AXX97" s="1"/>
      <c r="AXY97" s="1"/>
      <c r="AXZ97" s="1"/>
      <c r="AYA97" s="1"/>
      <c r="AYB97" s="1"/>
      <c r="AYC97" s="1"/>
      <c r="AYD97" s="1"/>
      <c r="AYE97" s="1"/>
      <c r="AYF97" s="1"/>
      <c r="AYG97" s="1"/>
      <c r="AYH97" s="1"/>
      <c r="AYI97" s="1"/>
      <c r="AYJ97" s="1"/>
      <c r="AYK97" s="1"/>
      <c r="AYL97" s="1"/>
      <c r="AYM97" s="1"/>
      <c r="AYN97" s="1"/>
      <c r="AYO97" s="1"/>
      <c r="AYP97" s="1"/>
      <c r="AYQ97" s="1"/>
      <c r="AYR97" s="1"/>
      <c r="AYS97" s="1"/>
      <c r="AYT97" s="1"/>
      <c r="AYU97" s="1"/>
      <c r="AYV97" s="1"/>
      <c r="AYW97" s="1"/>
      <c r="AYX97" s="1"/>
      <c r="AYY97" s="1"/>
      <c r="AYZ97" s="1"/>
      <c r="AZA97" s="1"/>
      <c r="AZB97" s="1"/>
      <c r="AZC97" s="1"/>
      <c r="AZD97" s="1"/>
      <c r="AZE97" s="1"/>
      <c r="AZF97" s="1"/>
      <c r="AZG97" s="1"/>
      <c r="AZH97" s="1"/>
      <c r="AZI97" s="1"/>
      <c r="AZJ97" s="1"/>
      <c r="AZK97" s="1"/>
      <c r="AZL97" s="1"/>
      <c r="AZM97" s="1"/>
      <c r="AZN97" s="1"/>
      <c r="AZO97" s="1"/>
      <c r="AZP97" s="1"/>
      <c r="AZQ97" s="1"/>
      <c r="AZR97" s="1"/>
      <c r="AZS97" s="1"/>
      <c r="AZT97" s="1"/>
      <c r="AZU97" s="1"/>
      <c r="AZV97" s="1"/>
      <c r="AZW97" s="1"/>
      <c r="AZX97" s="1"/>
      <c r="AZY97" s="1"/>
      <c r="AZZ97" s="1"/>
      <c r="BAA97" s="1"/>
      <c r="BAB97" s="1"/>
      <c r="BAC97" s="1"/>
      <c r="BAD97" s="1"/>
      <c r="BAE97" s="1"/>
      <c r="BAF97" s="1"/>
      <c r="BAG97" s="1"/>
      <c r="BAH97" s="1"/>
      <c r="BAI97" s="1"/>
      <c r="BAJ97" s="1"/>
      <c r="BAK97" s="1"/>
      <c r="BAL97" s="1"/>
      <c r="BAM97" s="1"/>
      <c r="BAN97" s="1"/>
      <c r="BAO97" s="1"/>
      <c r="BAP97" s="1"/>
      <c r="BAQ97" s="1"/>
      <c r="BAR97" s="1"/>
      <c r="BAS97" s="1"/>
      <c r="BAT97" s="1"/>
      <c r="BAU97" s="1"/>
      <c r="BAV97" s="1"/>
      <c r="BAW97" s="1"/>
      <c r="BAX97" s="1"/>
      <c r="BAY97" s="1"/>
      <c r="BAZ97" s="1"/>
      <c r="BBA97" s="1"/>
      <c r="BBB97" s="1"/>
      <c r="BBC97" s="1"/>
      <c r="BBD97" s="1"/>
      <c r="BBE97" s="1"/>
      <c r="BBF97" s="1"/>
      <c r="BBG97" s="1"/>
      <c r="BBH97" s="1"/>
      <c r="BBI97" s="1"/>
      <c r="BBJ97" s="1"/>
      <c r="BBK97" s="1"/>
      <c r="BBL97" s="1"/>
      <c r="BBM97" s="1"/>
      <c r="BBN97" s="1"/>
      <c r="BBO97" s="1"/>
      <c r="BBP97" s="1"/>
      <c r="BBQ97" s="1"/>
      <c r="BBR97" s="1"/>
      <c r="BBS97" s="1"/>
      <c r="BBT97" s="1"/>
      <c r="BBU97" s="1"/>
      <c r="BBV97" s="1"/>
      <c r="BBW97" s="1"/>
      <c r="BBX97" s="1"/>
      <c r="BBY97" s="1"/>
      <c r="BBZ97" s="1"/>
      <c r="BCA97" s="1"/>
      <c r="BCB97" s="1"/>
      <c r="BCC97" s="1"/>
      <c r="BCD97" s="1"/>
      <c r="BCE97" s="1"/>
      <c r="BCF97" s="1"/>
      <c r="BCG97" s="1"/>
      <c r="BCH97" s="1"/>
      <c r="BCI97" s="1"/>
      <c r="BCJ97" s="1"/>
      <c r="BCK97" s="1"/>
      <c r="BCL97" s="1"/>
      <c r="BCM97" s="1"/>
      <c r="BCN97" s="1"/>
      <c r="BCO97" s="1"/>
      <c r="BCP97" s="1"/>
      <c r="BCQ97" s="1"/>
      <c r="BCR97" s="1"/>
      <c r="BCS97" s="1"/>
      <c r="BCT97" s="1"/>
      <c r="BCU97" s="1"/>
      <c r="BCV97" s="1"/>
      <c r="BCW97" s="1"/>
      <c r="BCX97" s="1"/>
      <c r="BCY97" s="1"/>
      <c r="BCZ97" s="1"/>
      <c r="BDA97" s="1"/>
      <c r="BDB97" s="1"/>
      <c r="BDC97" s="1"/>
      <c r="BDD97" s="1"/>
      <c r="BDE97" s="1"/>
      <c r="BDF97" s="1"/>
      <c r="BDG97" s="1"/>
      <c r="BDH97" s="1"/>
      <c r="BDI97" s="1"/>
      <c r="BDJ97" s="1"/>
      <c r="BDK97" s="1"/>
      <c r="BDL97" s="1"/>
      <c r="BDM97" s="1"/>
      <c r="BDN97" s="1"/>
      <c r="BDO97" s="1"/>
      <c r="BDP97" s="1"/>
      <c r="BDQ97" s="1"/>
      <c r="BDR97" s="1"/>
      <c r="BDS97" s="1"/>
      <c r="BDT97" s="1"/>
      <c r="BDU97" s="1"/>
      <c r="BDV97" s="1"/>
      <c r="BDW97" s="1"/>
      <c r="BDX97" s="1"/>
      <c r="BDY97" s="1"/>
      <c r="BDZ97" s="1"/>
      <c r="BEA97" s="1"/>
      <c r="BEB97" s="1"/>
      <c r="BEC97" s="1"/>
      <c r="BED97" s="1"/>
      <c r="BEE97" s="1"/>
      <c r="BEF97" s="1"/>
      <c r="BEG97" s="1"/>
      <c r="BEH97" s="1"/>
      <c r="BEI97" s="1"/>
      <c r="BEJ97" s="1"/>
      <c r="BEK97" s="1"/>
      <c r="BEL97" s="1"/>
      <c r="BEM97" s="1"/>
      <c r="BEN97" s="1"/>
      <c r="BEO97" s="1"/>
      <c r="BEP97" s="1"/>
      <c r="BEQ97" s="1"/>
      <c r="BER97" s="1"/>
      <c r="BES97" s="1"/>
      <c r="BET97" s="1"/>
      <c r="BEU97" s="1"/>
      <c r="BEV97" s="1"/>
      <c r="BEW97" s="1"/>
      <c r="BEX97" s="1"/>
      <c r="BEY97" s="1"/>
      <c r="BEZ97" s="1"/>
      <c r="BFA97" s="1"/>
      <c r="BFB97" s="1"/>
      <c r="BFC97" s="1"/>
      <c r="BFD97" s="1"/>
      <c r="BFE97" s="1"/>
      <c r="BFF97" s="1"/>
      <c r="BFG97" s="1"/>
      <c r="BFH97" s="1"/>
      <c r="BFI97" s="1"/>
      <c r="BFJ97" s="1"/>
      <c r="BFK97" s="1"/>
      <c r="BFL97" s="1"/>
      <c r="BFM97" s="1"/>
      <c r="BFN97" s="1"/>
      <c r="BFO97" s="1"/>
      <c r="BFP97" s="1"/>
      <c r="BFQ97" s="1"/>
      <c r="BFR97" s="1"/>
      <c r="BFS97" s="1"/>
      <c r="BFT97" s="1"/>
      <c r="BFU97" s="1"/>
      <c r="BFV97" s="1"/>
      <c r="BFW97" s="1"/>
      <c r="BFX97" s="1"/>
      <c r="BFY97" s="1"/>
      <c r="BFZ97" s="1"/>
      <c r="BGA97" s="1"/>
      <c r="BGB97" s="1"/>
      <c r="BGC97" s="1"/>
      <c r="BGD97" s="1"/>
      <c r="BGE97" s="1"/>
      <c r="BGF97" s="1"/>
      <c r="BGG97" s="1"/>
      <c r="BGH97" s="1"/>
      <c r="BGI97" s="1"/>
      <c r="BGJ97" s="1"/>
      <c r="BGK97" s="1"/>
      <c r="BGL97" s="1"/>
      <c r="BGM97" s="1"/>
      <c r="BGN97" s="1"/>
      <c r="BGO97" s="1"/>
      <c r="BGP97" s="1"/>
      <c r="BGQ97" s="1"/>
      <c r="BGR97" s="1"/>
      <c r="BGS97" s="1"/>
      <c r="BGT97" s="1"/>
      <c r="BGU97" s="1"/>
      <c r="BGV97" s="1"/>
      <c r="BGW97" s="1"/>
      <c r="BGX97" s="1"/>
      <c r="BGY97" s="1"/>
      <c r="BGZ97" s="1"/>
      <c r="BHA97" s="1"/>
      <c r="BHB97" s="1"/>
      <c r="BHC97" s="1"/>
      <c r="BHD97" s="1"/>
      <c r="BHE97" s="1"/>
      <c r="BHF97" s="1"/>
      <c r="BHG97" s="1"/>
      <c r="BHH97" s="1"/>
      <c r="BHI97" s="1"/>
      <c r="BHJ97" s="1"/>
      <c r="BHK97" s="1"/>
      <c r="BHL97" s="1"/>
      <c r="BHM97" s="1"/>
      <c r="BHN97" s="1"/>
      <c r="BHO97" s="1"/>
      <c r="BHP97" s="1"/>
      <c r="BHQ97" s="1"/>
      <c r="BHR97" s="1"/>
      <c r="BHS97" s="1"/>
      <c r="BHT97" s="1"/>
      <c r="BHU97" s="1"/>
      <c r="BHV97" s="1"/>
      <c r="BHW97" s="1"/>
      <c r="BHX97" s="1"/>
      <c r="BHY97" s="1"/>
      <c r="BHZ97" s="1"/>
      <c r="BIA97" s="1"/>
      <c r="BIB97" s="1"/>
      <c r="BIC97" s="1"/>
      <c r="BID97" s="1"/>
      <c r="BIE97" s="1"/>
      <c r="BIF97" s="1"/>
      <c r="BIG97" s="1"/>
      <c r="BIH97" s="1"/>
      <c r="BII97" s="1"/>
      <c r="BIJ97" s="1"/>
      <c r="BIK97" s="1"/>
      <c r="BIL97" s="1"/>
      <c r="BIM97" s="1"/>
      <c r="BIN97" s="1"/>
      <c r="BIO97" s="1"/>
      <c r="BIP97" s="1"/>
      <c r="BIQ97" s="1"/>
      <c r="BIR97" s="1"/>
      <c r="BIS97" s="1"/>
      <c r="BIT97" s="1"/>
      <c r="BIU97" s="1"/>
      <c r="BIV97" s="1"/>
      <c r="BIW97" s="1"/>
      <c r="BIX97" s="1"/>
      <c r="BIY97" s="1"/>
      <c r="BIZ97" s="1"/>
      <c r="BJA97" s="1"/>
      <c r="BJB97" s="1"/>
      <c r="BJC97" s="1"/>
      <c r="BJD97" s="1"/>
      <c r="BJE97" s="1"/>
      <c r="BJF97" s="1"/>
      <c r="BJG97" s="1"/>
      <c r="BJH97" s="1"/>
      <c r="BJI97" s="1"/>
      <c r="BJJ97" s="1"/>
      <c r="BJK97" s="1"/>
      <c r="BJL97" s="1"/>
      <c r="BJM97" s="1"/>
      <c r="BJN97" s="1"/>
      <c r="BJO97" s="1"/>
      <c r="BJP97" s="1"/>
      <c r="BJQ97" s="1"/>
      <c r="BJR97" s="1"/>
      <c r="BJS97" s="1"/>
      <c r="BJT97" s="1"/>
      <c r="BJU97" s="1"/>
      <c r="BJV97" s="1"/>
      <c r="BJW97" s="1"/>
      <c r="BJX97" s="1"/>
      <c r="BJY97" s="1"/>
      <c r="BJZ97" s="1"/>
      <c r="BKA97" s="1"/>
      <c r="BKB97" s="1"/>
      <c r="BKC97" s="1"/>
      <c r="BKD97" s="1"/>
      <c r="BKE97" s="1"/>
      <c r="BKF97" s="1"/>
      <c r="BKG97" s="1"/>
      <c r="BKH97" s="1"/>
      <c r="BKI97" s="1"/>
      <c r="BKJ97" s="1"/>
      <c r="BKK97" s="1"/>
      <c r="BKL97" s="1"/>
      <c r="BKM97" s="1"/>
      <c r="BKN97" s="1"/>
      <c r="BKO97" s="1"/>
      <c r="BKP97" s="1"/>
      <c r="BKQ97" s="1"/>
      <c r="BKR97" s="1"/>
      <c r="BKS97" s="1"/>
      <c r="BKT97" s="1"/>
      <c r="BKU97" s="1"/>
      <c r="BKV97" s="1"/>
      <c r="BKW97" s="1"/>
      <c r="BKX97" s="1"/>
      <c r="BKY97" s="1"/>
      <c r="BKZ97" s="1"/>
      <c r="BLA97" s="1"/>
      <c r="BLB97" s="1"/>
      <c r="BLC97" s="1"/>
      <c r="BLD97" s="1"/>
      <c r="BLE97" s="1"/>
      <c r="BLF97" s="1"/>
      <c r="BLG97" s="1"/>
      <c r="BLH97" s="1"/>
      <c r="BLI97" s="1"/>
      <c r="BLJ97" s="1"/>
      <c r="BLK97" s="1"/>
      <c r="BLL97" s="1"/>
      <c r="BLM97" s="1"/>
      <c r="BLN97" s="1"/>
      <c r="BLO97" s="1"/>
      <c r="BLP97" s="1"/>
      <c r="BLQ97" s="1"/>
      <c r="BLR97" s="1"/>
      <c r="BLS97" s="1"/>
      <c r="BLT97" s="1"/>
      <c r="BLU97" s="1"/>
      <c r="BLV97" s="1"/>
      <c r="BLW97" s="1"/>
      <c r="BLX97" s="1"/>
      <c r="BLY97" s="1"/>
      <c r="BLZ97" s="1"/>
      <c r="BMA97" s="1"/>
      <c r="BMB97" s="1"/>
      <c r="BMC97" s="1"/>
      <c r="BMD97" s="1"/>
      <c r="BME97" s="1"/>
      <c r="BMF97" s="1"/>
      <c r="BMG97" s="1"/>
      <c r="BMH97" s="1"/>
      <c r="BMI97" s="1"/>
      <c r="BMJ97" s="1"/>
      <c r="BMK97" s="1"/>
      <c r="BML97" s="1"/>
      <c r="BMM97" s="1"/>
      <c r="BMN97" s="1"/>
      <c r="BMO97" s="1"/>
      <c r="BMP97" s="1"/>
      <c r="BMQ97" s="1"/>
      <c r="BMR97" s="1"/>
      <c r="BMS97" s="1"/>
      <c r="BMT97" s="1"/>
      <c r="BMU97" s="1"/>
      <c r="BMV97" s="1"/>
      <c r="BMW97" s="1"/>
      <c r="BMX97" s="1"/>
      <c r="BMY97" s="1"/>
      <c r="BMZ97" s="1"/>
      <c r="BNA97" s="1"/>
      <c r="BNB97" s="1"/>
      <c r="BNC97" s="1"/>
      <c r="BND97" s="1"/>
      <c r="BNE97" s="1"/>
      <c r="BNF97" s="1"/>
      <c r="BNG97" s="1"/>
      <c r="BNH97" s="1"/>
      <c r="BNI97" s="1"/>
      <c r="BNJ97" s="1"/>
      <c r="BNK97" s="1"/>
      <c r="BNL97" s="1"/>
      <c r="BNM97" s="1"/>
      <c r="BNN97" s="1"/>
      <c r="BNO97" s="1"/>
      <c r="BNP97" s="1"/>
      <c r="BNQ97" s="1"/>
      <c r="BNR97" s="1"/>
      <c r="BNS97" s="1"/>
      <c r="BNT97" s="1"/>
      <c r="BNU97" s="1"/>
      <c r="BNV97" s="1"/>
      <c r="BNW97" s="1"/>
      <c r="BNX97" s="1"/>
      <c r="BNY97" s="1"/>
      <c r="BNZ97" s="1"/>
      <c r="BOA97" s="1"/>
      <c r="BOB97" s="1"/>
      <c r="BOC97" s="1"/>
      <c r="BOD97" s="1"/>
      <c r="BOE97" s="1"/>
      <c r="BOF97" s="1"/>
      <c r="BOG97" s="1"/>
      <c r="BOH97" s="1"/>
      <c r="BOI97" s="1"/>
      <c r="BOJ97" s="1"/>
      <c r="BOK97" s="1"/>
      <c r="BOL97" s="1"/>
      <c r="BOM97" s="1"/>
      <c r="BON97" s="1"/>
      <c r="BOO97" s="1"/>
      <c r="BOP97" s="1"/>
      <c r="BOQ97" s="1"/>
      <c r="BOR97" s="1"/>
      <c r="BOS97" s="1"/>
      <c r="BOT97" s="1"/>
      <c r="BOU97" s="1"/>
      <c r="BOV97" s="1"/>
      <c r="BOW97" s="1"/>
      <c r="BOX97" s="1"/>
      <c r="BOY97" s="1"/>
      <c r="BOZ97" s="1"/>
      <c r="BPA97" s="1"/>
      <c r="BPB97" s="1"/>
      <c r="BPC97" s="1"/>
      <c r="BPD97" s="1"/>
      <c r="BPE97" s="1"/>
      <c r="BPF97" s="1"/>
      <c r="BPG97" s="1"/>
      <c r="BPH97" s="1"/>
      <c r="BPI97" s="1"/>
      <c r="BPJ97" s="1"/>
      <c r="BPK97" s="1"/>
      <c r="BPL97" s="1"/>
      <c r="BPM97" s="1"/>
      <c r="BPN97" s="1"/>
      <c r="BPO97" s="1"/>
      <c r="BPP97" s="1"/>
      <c r="BPQ97" s="1"/>
      <c r="BPR97" s="1"/>
      <c r="BPS97" s="1"/>
      <c r="BPT97" s="1"/>
      <c r="BPU97" s="1"/>
      <c r="BPV97" s="1"/>
      <c r="BPW97" s="1"/>
      <c r="BPX97" s="1"/>
      <c r="BPY97" s="1"/>
      <c r="BPZ97" s="1"/>
      <c r="BQA97" s="1"/>
      <c r="BQB97" s="1"/>
      <c r="BQC97" s="1"/>
      <c r="BQD97" s="1"/>
      <c r="BQE97" s="1"/>
      <c r="BQF97" s="1"/>
      <c r="BQG97" s="1"/>
      <c r="BQH97" s="1"/>
      <c r="BQI97" s="1"/>
      <c r="BQJ97" s="1"/>
      <c r="BQK97" s="1"/>
      <c r="BQL97" s="1"/>
      <c r="BQM97" s="1"/>
      <c r="BQN97" s="1"/>
      <c r="BQO97" s="1"/>
      <c r="BQP97" s="1"/>
      <c r="BQQ97" s="1"/>
      <c r="BQR97" s="1"/>
      <c r="BQS97" s="1"/>
      <c r="BQT97" s="1"/>
      <c r="BQU97" s="1"/>
      <c r="BQV97" s="1"/>
      <c r="BQW97" s="1"/>
      <c r="BQX97" s="1"/>
      <c r="BQY97" s="1"/>
      <c r="BQZ97" s="1"/>
      <c r="BRA97" s="1"/>
      <c r="BRB97" s="1"/>
      <c r="BRC97" s="1"/>
      <c r="BRD97" s="1"/>
      <c r="BRE97" s="1"/>
      <c r="BRF97" s="1"/>
      <c r="BRG97" s="1"/>
      <c r="BRH97" s="1"/>
      <c r="BRI97" s="1"/>
      <c r="BRJ97" s="1"/>
      <c r="BRK97" s="1"/>
      <c r="BRL97" s="1"/>
      <c r="BRM97" s="1"/>
      <c r="BRN97" s="1"/>
      <c r="BRO97" s="1"/>
      <c r="BRP97" s="1"/>
      <c r="BRQ97" s="1"/>
      <c r="BRR97" s="1"/>
      <c r="BRS97" s="1"/>
      <c r="BRT97" s="1"/>
      <c r="BRU97" s="1"/>
      <c r="BRV97" s="1"/>
      <c r="BRW97" s="1"/>
      <c r="BRX97" s="1"/>
      <c r="BRY97" s="1"/>
      <c r="BRZ97" s="1"/>
      <c r="BSA97" s="1"/>
      <c r="BSB97" s="1"/>
      <c r="BSC97" s="1"/>
      <c r="BSD97" s="1"/>
      <c r="BSE97" s="1"/>
      <c r="BSF97" s="1"/>
      <c r="BSG97" s="1"/>
      <c r="BSH97" s="1"/>
      <c r="BSI97" s="1"/>
      <c r="BSJ97" s="1"/>
      <c r="BSK97" s="1"/>
      <c r="BSL97" s="1"/>
      <c r="BSM97" s="1"/>
      <c r="BSN97" s="1"/>
      <c r="BSO97" s="1"/>
      <c r="BSP97" s="1"/>
      <c r="BSQ97" s="1"/>
      <c r="BSR97" s="1"/>
      <c r="BSS97" s="1"/>
      <c r="BST97" s="1"/>
      <c r="BSU97" s="1"/>
      <c r="BSV97" s="1"/>
      <c r="BSW97" s="1"/>
      <c r="BSX97" s="1"/>
      <c r="BSY97" s="1"/>
      <c r="BSZ97" s="1"/>
      <c r="BTA97" s="1"/>
      <c r="BTB97" s="1"/>
      <c r="BTC97" s="1"/>
      <c r="BTD97" s="1"/>
      <c r="BTE97" s="1"/>
      <c r="BTF97" s="1"/>
      <c r="BTG97" s="1"/>
      <c r="BTH97" s="1"/>
      <c r="BTI97" s="1"/>
      <c r="BTJ97" s="1"/>
      <c r="BTK97" s="1"/>
      <c r="BTL97" s="1"/>
      <c r="BTM97" s="1"/>
      <c r="BTN97" s="1"/>
      <c r="BTO97" s="1"/>
      <c r="BTP97" s="1"/>
      <c r="BTQ97" s="1"/>
      <c r="BTR97" s="1"/>
      <c r="BTS97" s="1"/>
      <c r="BTT97" s="1"/>
      <c r="BTU97" s="1"/>
      <c r="BTV97" s="1"/>
      <c r="BTW97" s="1"/>
      <c r="BTX97" s="1"/>
      <c r="BTY97" s="1"/>
      <c r="BTZ97" s="1"/>
      <c r="BUA97" s="1"/>
      <c r="BUB97" s="1"/>
      <c r="BUC97" s="1"/>
      <c r="BUD97" s="1"/>
      <c r="BUE97" s="1"/>
      <c r="BUF97" s="1"/>
      <c r="BUG97" s="1"/>
      <c r="BUH97" s="1"/>
      <c r="BUI97" s="1"/>
      <c r="BUJ97" s="1"/>
      <c r="BUK97" s="1"/>
      <c r="BUL97" s="1"/>
      <c r="BUM97" s="1"/>
      <c r="BUN97" s="1"/>
      <c r="BUO97" s="1"/>
      <c r="BUP97" s="1"/>
      <c r="BUQ97" s="1"/>
      <c r="BUR97" s="1"/>
      <c r="BUS97" s="1"/>
      <c r="BUT97" s="1"/>
      <c r="BUU97" s="1"/>
      <c r="BUV97" s="1"/>
      <c r="BUW97" s="1"/>
      <c r="BUX97" s="1"/>
      <c r="BUY97" s="1"/>
      <c r="BUZ97" s="1"/>
      <c r="BVA97" s="1"/>
      <c r="BVB97" s="1"/>
      <c r="BVC97" s="1"/>
      <c r="BVD97" s="1"/>
      <c r="BVE97" s="1"/>
      <c r="BVF97" s="1"/>
      <c r="BVG97" s="1"/>
      <c r="BVH97" s="1"/>
      <c r="BVI97" s="1"/>
      <c r="BVJ97" s="1"/>
      <c r="BVK97" s="1"/>
      <c r="BVL97" s="1"/>
      <c r="BVM97" s="1"/>
      <c r="BVN97" s="1"/>
      <c r="BVO97" s="1"/>
      <c r="BVP97" s="1"/>
      <c r="BVQ97" s="1"/>
      <c r="BVR97" s="1"/>
      <c r="BVS97" s="1"/>
      <c r="BVT97" s="1"/>
      <c r="BVU97" s="1"/>
      <c r="BVV97" s="1"/>
      <c r="BVW97" s="1"/>
      <c r="BVX97" s="1"/>
      <c r="BVY97" s="1"/>
      <c r="BVZ97" s="1"/>
      <c r="BWA97" s="1"/>
      <c r="BWB97" s="1"/>
      <c r="BWC97" s="1"/>
      <c r="BWD97" s="1"/>
      <c r="BWE97" s="1"/>
      <c r="BWF97" s="1"/>
      <c r="BWG97" s="1"/>
      <c r="BWH97" s="1"/>
      <c r="BWI97" s="1"/>
      <c r="BWJ97" s="1"/>
      <c r="BWK97" s="1"/>
      <c r="BWL97" s="1"/>
      <c r="BWM97" s="1"/>
      <c r="BWN97" s="1"/>
      <c r="BWO97" s="1"/>
      <c r="BWP97" s="1"/>
      <c r="BWQ97" s="1"/>
      <c r="BWR97" s="1"/>
      <c r="BWS97" s="1"/>
      <c r="BWT97" s="1"/>
      <c r="BWU97" s="1"/>
      <c r="BWV97" s="1"/>
      <c r="BWW97" s="1"/>
      <c r="BWX97" s="1"/>
      <c r="BWY97" s="1"/>
      <c r="BWZ97" s="1"/>
      <c r="BXA97" s="1"/>
      <c r="BXB97" s="1"/>
      <c r="BXC97" s="1"/>
      <c r="BXD97" s="1"/>
      <c r="BXE97" s="1"/>
      <c r="BXF97" s="1"/>
      <c r="BXG97" s="1"/>
      <c r="BXH97" s="1"/>
      <c r="BXI97" s="1"/>
      <c r="BXJ97" s="1"/>
      <c r="BXK97" s="1"/>
      <c r="BXL97" s="1"/>
      <c r="BXM97" s="1"/>
      <c r="BXN97" s="1"/>
      <c r="BXO97" s="1"/>
      <c r="BXP97" s="1"/>
      <c r="BXQ97" s="1"/>
      <c r="BXR97" s="1"/>
      <c r="BXS97" s="1"/>
      <c r="BXT97" s="1"/>
      <c r="BXU97" s="1"/>
      <c r="BXV97" s="1"/>
      <c r="BXW97" s="1"/>
      <c r="BXX97" s="1"/>
      <c r="BXY97" s="1"/>
      <c r="BXZ97" s="1"/>
      <c r="BYA97" s="1"/>
      <c r="BYB97" s="1"/>
      <c r="BYC97" s="1"/>
      <c r="BYD97" s="1"/>
      <c r="BYE97" s="1"/>
      <c r="BYF97" s="1"/>
      <c r="BYG97" s="1"/>
      <c r="BYH97" s="1"/>
      <c r="BYI97" s="1"/>
      <c r="BYJ97" s="1"/>
      <c r="BYK97" s="1"/>
      <c r="BYL97" s="1"/>
      <c r="BYM97" s="1"/>
      <c r="BYN97" s="1"/>
      <c r="BYO97" s="1"/>
      <c r="BYP97" s="1"/>
      <c r="BYQ97" s="1"/>
      <c r="BYR97" s="1"/>
      <c r="BYS97" s="1"/>
      <c r="BYT97" s="1"/>
      <c r="BYU97" s="1"/>
      <c r="BYV97" s="1"/>
      <c r="BYW97" s="1"/>
      <c r="BYX97" s="1"/>
      <c r="BYY97" s="1"/>
      <c r="BYZ97" s="1"/>
      <c r="BZA97" s="1"/>
      <c r="BZB97" s="1"/>
      <c r="BZC97" s="1"/>
      <c r="BZD97" s="1"/>
      <c r="BZE97" s="1"/>
      <c r="BZF97" s="1"/>
      <c r="BZG97" s="1"/>
      <c r="BZH97" s="1"/>
      <c r="BZI97" s="1"/>
      <c r="BZJ97" s="1"/>
      <c r="BZK97" s="1"/>
      <c r="BZL97" s="1"/>
      <c r="BZM97" s="1"/>
      <c r="BZN97" s="1"/>
      <c r="BZO97" s="1"/>
      <c r="BZP97" s="1"/>
      <c r="BZQ97" s="1"/>
      <c r="BZR97" s="1"/>
      <c r="BZS97" s="1"/>
      <c r="BZT97" s="1"/>
      <c r="BZU97" s="1"/>
      <c r="BZV97" s="1"/>
      <c r="BZW97" s="1"/>
      <c r="BZX97" s="1"/>
      <c r="BZY97" s="1"/>
      <c r="BZZ97" s="1"/>
      <c r="CAA97" s="1"/>
      <c r="CAB97" s="1"/>
      <c r="CAC97" s="1"/>
      <c r="CAD97" s="1"/>
      <c r="CAE97" s="1"/>
      <c r="CAF97" s="1"/>
      <c r="CAG97" s="1"/>
      <c r="CAH97" s="1"/>
      <c r="CAI97" s="1"/>
      <c r="CAJ97" s="1"/>
      <c r="CAK97" s="1"/>
      <c r="CAL97" s="1"/>
      <c r="CAM97" s="1"/>
      <c r="CAN97" s="1"/>
      <c r="CAO97" s="1"/>
      <c r="CAP97" s="1"/>
      <c r="CAQ97" s="1"/>
      <c r="CAR97" s="1"/>
      <c r="CAS97" s="1"/>
      <c r="CAT97" s="1"/>
      <c r="CAU97" s="1"/>
      <c r="CAV97" s="1"/>
      <c r="CAW97" s="1"/>
      <c r="CAX97" s="1"/>
      <c r="CAY97" s="1"/>
      <c r="CAZ97" s="1"/>
      <c r="CBA97" s="1"/>
      <c r="CBB97" s="1"/>
      <c r="CBC97" s="1"/>
      <c r="CBD97" s="1"/>
      <c r="CBE97" s="1"/>
      <c r="CBF97" s="1"/>
      <c r="CBG97" s="1"/>
      <c r="CBH97" s="1"/>
      <c r="CBI97" s="1"/>
      <c r="CBJ97" s="1"/>
      <c r="CBK97" s="1"/>
      <c r="CBL97" s="1"/>
      <c r="CBM97" s="1"/>
      <c r="CBN97" s="1"/>
      <c r="CBO97" s="1"/>
      <c r="CBP97" s="1"/>
      <c r="CBQ97" s="1"/>
      <c r="CBR97" s="1"/>
      <c r="CBS97" s="1"/>
      <c r="CBT97" s="1"/>
      <c r="CBU97" s="1"/>
      <c r="CBV97" s="1"/>
      <c r="CBW97" s="1"/>
      <c r="CBX97" s="1"/>
      <c r="CBY97" s="1"/>
      <c r="CBZ97" s="1"/>
      <c r="CCA97" s="1"/>
      <c r="CCB97" s="1"/>
      <c r="CCC97" s="1"/>
      <c r="CCD97" s="1"/>
      <c r="CCE97" s="1"/>
      <c r="CCF97" s="1"/>
      <c r="CCG97" s="1"/>
      <c r="CCH97" s="1"/>
      <c r="CCI97" s="1"/>
      <c r="CCJ97" s="1"/>
      <c r="CCK97" s="1"/>
      <c r="CCL97" s="1"/>
      <c r="CCM97" s="1"/>
      <c r="CCN97" s="1"/>
      <c r="CCO97" s="1"/>
      <c r="CCP97" s="1"/>
      <c r="CCQ97" s="1"/>
      <c r="CCR97" s="1"/>
      <c r="CCS97" s="1"/>
      <c r="CCT97" s="1"/>
      <c r="CCU97" s="1"/>
      <c r="CCV97" s="1"/>
      <c r="CCW97" s="1"/>
      <c r="CCX97" s="1"/>
      <c r="CCY97" s="1"/>
      <c r="CCZ97" s="1"/>
      <c r="CDA97" s="1"/>
      <c r="CDB97" s="1"/>
      <c r="CDC97" s="1"/>
      <c r="CDD97" s="1"/>
      <c r="CDE97" s="1"/>
      <c r="CDF97" s="1"/>
      <c r="CDG97" s="1"/>
      <c r="CDH97" s="1"/>
      <c r="CDI97" s="1"/>
      <c r="CDJ97" s="1"/>
      <c r="CDK97" s="1"/>
      <c r="CDL97" s="1"/>
      <c r="CDM97" s="1"/>
      <c r="CDN97" s="1"/>
      <c r="CDO97" s="1"/>
      <c r="CDP97" s="1"/>
      <c r="CDQ97" s="1"/>
      <c r="CDR97" s="1"/>
      <c r="CDS97" s="1"/>
      <c r="CDT97" s="1"/>
      <c r="CDU97" s="1"/>
      <c r="CDV97" s="1"/>
      <c r="CDW97" s="1"/>
      <c r="CDX97" s="1"/>
      <c r="CDY97" s="1"/>
      <c r="CDZ97" s="1"/>
      <c r="CEA97" s="1"/>
      <c r="CEB97" s="1"/>
      <c r="CEC97" s="1"/>
      <c r="CED97" s="1"/>
      <c r="CEE97" s="1"/>
      <c r="CEF97" s="1"/>
      <c r="CEG97" s="1"/>
      <c r="CEH97" s="1"/>
      <c r="CEI97" s="1"/>
      <c r="CEJ97" s="1"/>
      <c r="CEK97" s="1"/>
      <c r="CEL97" s="1"/>
      <c r="CEM97" s="1"/>
      <c r="CEN97" s="1"/>
      <c r="CEO97" s="1"/>
      <c r="CEP97" s="1"/>
      <c r="CEQ97" s="1"/>
      <c r="CER97" s="1"/>
      <c r="CES97" s="1"/>
      <c r="CET97" s="1"/>
      <c r="CEU97" s="1"/>
      <c r="CEV97" s="1"/>
      <c r="CEW97" s="1"/>
      <c r="CEX97" s="1"/>
      <c r="CEY97" s="1"/>
      <c r="CEZ97" s="1"/>
      <c r="CFA97" s="1"/>
      <c r="CFB97" s="1"/>
      <c r="CFC97" s="1"/>
      <c r="CFD97" s="1"/>
      <c r="CFE97" s="1"/>
      <c r="CFF97" s="1"/>
      <c r="CFG97" s="1"/>
      <c r="CFH97" s="1"/>
      <c r="CFI97" s="1"/>
      <c r="CFJ97" s="1"/>
      <c r="CFK97" s="1"/>
      <c r="CFL97" s="1"/>
      <c r="CFM97" s="1"/>
      <c r="CFN97" s="1"/>
      <c r="CFO97" s="1"/>
      <c r="CFP97" s="1"/>
      <c r="CFQ97" s="1"/>
      <c r="CFR97" s="1"/>
      <c r="CFS97" s="1"/>
      <c r="CFT97" s="1"/>
      <c r="CFU97" s="1"/>
      <c r="CFV97" s="1"/>
      <c r="CFW97" s="1"/>
      <c r="CFX97" s="1"/>
      <c r="CFY97" s="1"/>
      <c r="CFZ97" s="1"/>
      <c r="CGA97" s="1"/>
      <c r="CGB97" s="1"/>
      <c r="CGC97" s="1"/>
      <c r="CGD97" s="1"/>
      <c r="CGE97" s="1"/>
      <c r="CGF97" s="1"/>
      <c r="CGG97" s="1"/>
      <c r="CGH97" s="1"/>
      <c r="CGI97" s="1"/>
      <c r="CGJ97" s="1"/>
      <c r="CGK97" s="1"/>
      <c r="CGL97" s="1"/>
      <c r="CGM97" s="1"/>
      <c r="CGN97" s="1"/>
      <c r="CGO97" s="1"/>
      <c r="CGP97" s="1"/>
      <c r="CGQ97" s="1"/>
      <c r="CGR97" s="1"/>
      <c r="CGS97" s="1"/>
      <c r="CGT97" s="1"/>
      <c r="CGU97" s="1"/>
      <c r="CGV97" s="1"/>
      <c r="CGW97" s="1"/>
      <c r="CGX97" s="1"/>
      <c r="CGY97" s="1"/>
      <c r="CGZ97" s="1"/>
      <c r="CHA97" s="1"/>
      <c r="CHB97" s="1"/>
      <c r="CHC97" s="1"/>
      <c r="CHD97" s="1"/>
      <c r="CHE97" s="1"/>
      <c r="CHF97" s="1"/>
      <c r="CHG97" s="1"/>
      <c r="CHH97" s="1"/>
      <c r="CHI97" s="1"/>
      <c r="CHJ97" s="1"/>
      <c r="CHK97" s="1"/>
      <c r="CHL97" s="1"/>
      <c r="CHM97" s="1"/>
      <c r="CHN97" s="1"/>
      <c r="CHO97" s="1"/>
      <c r="CHP97" s="1"/>
      <c r="CHQ97" s="1"/>
      <c r="CHR97" s="1"/>
      <c r="CHS97" s="1"/>
      <c r="CHT97" s="1"/>
      <c r="CHU97" s="1"/>
      <c r="CHV97" s="1"/>
      <c r="CHW97" s="1"/>
      <c r="CHX97" s="1"/>
      <c r="CHY97" s="1"/>
      <c r="CHZ97" s="1"/>
      <c r="CIA97" s="1"/>
      <c r="CIB97" s="1"/>
      <c r="CIC97" s="1"/>
      <c r="CID97" s="1"/>
      <c r="CIE97" s="1"/>
      <c r="CIF97" s="1"/>
      <c r="CIG97" s="1"/>
      <c r="CIH97" s="1"/>
      <c r="CII97" s="1"/>
      <c r="CIJ97" s="1"/>
      <c r="CIK97" s="1"/>
      <c r="CIL97" s="1"/>
      <c r="CIM97" s="1"/>
      <c r="CIN97" s="1"/>
      <c r="CIO97" s="1"/>
      <c r="CIP97" s="1"/>
      <c r="CIQ97" s="1"/>
      <c r="CIR97" s="1"/>
      <c r="CIS97" s="1"/>
      <c r="CIT97" s="1"/>
      <c r="CIU97" s="1"/>
      <c r="CIV97" s="1"/>
      <c r="CIW97" s="1"/>
      <c r="CIX97" s="1"/>
      <c r="CIY97" s="1"/>
      <c r="CIZ97" s="1"/>
      <c r="CJA97" s="1"/>
      <c r="CJB97" s="1"/>
      <c r="CJC97" s="1"/>
      <c r="CJD97" s="1"/>
      <c r="CJE97" s="1"/>
      <c r="CJF97" s="1"/>
      <c r="CJG97" s="1"/>
      <c r="CJH97" s="1"/>
      <c r="CJI97" s="1"/>
      <c r="CJJ97" s="1"/>
      <c r="CJK97" s="1"/>
      <c r="CJL97" s="1"/>
      <c r="CJM97" s="1"/>
      <c r="CJN97" s="1"/>
      <c r="CJO97" s="1"/>
      <c r="CJP97" s="1"/>
      <c r="CJQ97" s="1"/>
      <c r="CJR97" s="1"/>
      <c r="CJS97" s="1"/>
      <c r="CJT97" s="1"/>
      <c r="CJU97" s="1"/>
      <c r="CJV97" s="1"/>
      <c r="CJW97" s="1"/>
      <c r="CJX97" s="1"/>
      <c r="CJY97" s="1"/>
      <c r="CJZ97" s="1"/>
      <c r="CKA97" s="1"/>
      <c r="CKB97" s="1"/>
      <c r="CKC97" s="1"/>
      <c r="CKD97" s="1"/>
      <c r="CKE97" s="1"/>
      <c r="CKF97" s="1"/>
      <c r="CKG97" s="1"/>
      <c r="CKH97" s="1"/>
      <c r="CKI97" s="1"/>
      <c r="CKJ97" s="1"/>
      <c r="CKK97" s="1"/>
      <c r="CKL97" s="1"/>
      <c r="CKM97" s="1"/>
      <c r="CKN97" s="1"/>
      <c r="CKO97" s="1"/>
      <c r="CKP97" s="1"/>
      <c r="CKQ97" s="1"/>
      <c r="CKR97" s="1"/>
      <c r="CKS97" s="1"/>
      <c r="CKT97" s="1"/>
      <c r="CKU97" s="1"/>
      <c r="CKV97" s="1"/>
      <c r="CKW97" s="1"/>
      <c r="CKX97" s="1"/>
      <c r="CKY97" s="1"/>
      <c r="CKZ97" s="1"/>
      <c r="CLA97" s="1"/>
      <c r="CLB97" s="1"/>
      <c r="CLC97" s="1"/>
      <c r="CLD97" s="1"/>
      <c r="CLE97" s="1"/>
      <c r="CLF97" s="1"/>
      <c r="CLG97" s="1"/>
      <c r="CLH97" s="1"/>
      <c r="CLI97" s="1"/>
      <c r="CLJ97" s="1"/>
      <c r="CLK97" s="1"/>
      <c r="CLL97" s="1"/>
      <c r="CLM97" s="1"/>
      <c r="CLN97" s="1"/>
      <c r="CLO97" s="1"/>
      <c r="CLP97" s="1"/>
      <c r="CLQ97" s="1"/>
      <c r="CLR97" s="1"/>
      <c r="CLS97" s="1"/>
      <c r="CLT97" s="1"/>
      <c r="CLU97" s="1"/>
      <c r="CLV97" s="1"/>
      <c r="CLW97" s="1"/>
      <c r="CLX97" s="1"/>
      <c r="CLY97" s="1"/>
      <c r="CLZ97" s="1"/>
      <c r="CMA97" s="1"/>
      <c r="CMB97" s="1"/>
      <c r="CMC97" s="1"/>
      <c r="CMD97" s="1"/>
      <c r="CME97" s="1"/>
      <c r="CMF97" s="1"/>
      <c r="CMG97" s="1"/>
      <c r="CMH97" s="1"/>
      <c r="CMI97" s="1"/>
      <c r="CMJ97" s="1"/>
      <c r="CMK97" s="1"/>
      <c r="CML97" s="1"/>
      <c r="CMM97" s="1"/>
      <c r="CMN97" s="1"/>
      <c r="CMO97" s="1"/>
      <c r="CMP97" s="1"/>
      <c r="CMQ97" s="1"/>
      <c r="CMR97" s="1"/>
      <c r="CMS97" s="1"/>
      <c r="CMT97" s="1"/>
      <c r="CMU97" s="1"/>
      <c r="CMV97" s="1"/>
      <c r="CMW97" s="1"/>
      <c r="CMX97" s="1"/>
      <c r="CMY97" s="1"/>
      <c r="CMZ97" s="1"/>
      <c r="CNA97" s="1"/>
      <c r="CNB97" s="1"/>
      <c r="CNC97" s="1"/>
      <c r="CND97" s="1"/>
      <c r="CNE97" s="1"/>
      <c r="CNF97" s="1"/>
      <c r="CNG97" s="1"/>
      <c r="CNH97" s="1"/>
      <c r="CNI97" s="1"/>
      <c r="CNJ97" s="1"/>
      <c r="CNK97" s="1"/>
      <c r="CNL97" s="1"/>
      <c r="CNM97" s="1"/>
      <c r="CNN97" s="1"/>
      <c r="CNO97" s="1"/>
      <c r="CNP97" s="1"/>
      <c r="CNQ97" s="1"/>
      <c r="CNR97" s="1"/>
      <c r="CNS97" s="1"/>
      <c r="CNT97" s="1"/>
      <c r="CNU97" s="1"/>
      <c r="CNV97" s="1"/>
      <c r="CNW97" s="1"/>
      <c r="CNX97" s="1"/>
      <c r="CNY97" s="1"/>
      <c r="CNZ97" s="1"/>
      <c r="COA97" s="1"/>
      <c r="COB97" s="1"/>
      <c r="COC97" s="1"/>
      <c r="COD97" s="1"/>
      <c r="COE97" s="1"/>
      <c r="COF97" s="1"/>
      <c r="COG97" s="1"/>
      <c r="COH97" s="1"/>
      <c r="COI97" s="1"/>
      <c r="COJ97" s="1"/>
      <c r="COK97" s="1"/>
      <c r="COL97" s="1"/>
      <c r="COM97" s="1"/>
      <c r="CON97" s="1"/>
      <c r="COO97" s="1"/>
      <c r="COP97" s="1"/>
      <c r="COQ97" s="1"/>
      <c r="COR97" s="1"/>
      <c r="COS97" s="1"/>
      <c r="COT97" s="1"/>
      <c r="COU97" s="1"/>
      <c r="COV97" s="1"/>
      <c r="COW97" s="1"/>
      <c r="COX97" s="1"/>
      <c r="COY97" s="1"/>
      <c r="COZ97" s="1"/>
      <c r="CPA97" s="1"/>
      <c r="CPB97" s="1"/>
      <c r="CPC97" s="1"/>
      <c r="CPD97" s="1"/>
      <c r="CPE97" s="1"/>
      <c r="CPF97" s="1"/>
      <c r="CPG97" s="1"/>
      <c r="CPH97" s="1"/>
      <c r="CPI97" s="1"/>
      <c r="CPJ97" s="1"/>
      <c r="CPK97" s="1"/>
      <c r="CPL97" s="1"/>
      <c r="CPM97" s="1"/>
      <c r="CPN97" s="1"/>
      <c r="CPO97" s="1"/>
      <c r="CPP97" s="1"/>
      <c r="CPQ97" s="1"/>
      <c r="CPR97" s="1"/>
      <c r="CPS97" s="1"/>
      <c r="CPT97" s="1"/>
      <c r="CPU97" s="1"/>
      <c r="CPV97" s="1"/>
      <c r="CPW97" s="1"/>
      <c r="CPX97" s="1"/>
      <c r="CPY97" s="1"/>
      <c r="CPZ97" s="1"/>
      <c r="CQA97" s="1"/>
      <c r="CQB97" s="1"/>
      <c r="CQC97" s="1"/>
      <c r="CQD97" s="1"/>
      <c r="CQE97" s="1"/>
      <c r="CQF97" s="1"/>
      <c r="CQG97" s="1"/>
      <c r="CQH97" s="1"/>
      <c r="CQI97" s="1"/>
      <c r="CQJ97" s="1"/>
      <c r="CQK97" s="1"/>
      <c r="CQL97" s="1"/>
      <c r="CQM97" s="1"/>
      <c r="CQN97" s="1"/>
      <c r="CQO97" s="1"/>
      <c r="CQP97" s="1"/>
      <c r="CQQ97" s="1"/>
      <c r="CQR97" s="1"/>
      <c r="CQS97" s="1"/>
      <c r="CQT97" s="1"/>
      <c r="CQU97" s="1"/>
      <c r="CQV97" s="1"/>
      <c r="CQW97" s="1"/>
      <c r="CQX97" s="1"/>
      <c r="CQY97" s="1"/>
      <c r="CQZ97" s="1"/>
      <c r="CRA97" s="1"/>
      <c r="CRB97" s="1"/>
      <c r="CRC97" s="1"/>
      <c r="CRD97" s="1"/>
      <c r="CRE97" s="1"/>
      <c r="CRF97" s="1"/>
      <c r="CRG97" s="1"/>
      <c r="CRH97" s="1"/>
      <c r="CRI97" s="1"/>
      <c r="CRJ97" s="1"/>
      <c r="CRK97" s="1"/>
      <c r="CRL97" s="1"/>
      <c r="CRM97" s="1"/>
      <c r="CRN97" s="1"/>
      <c r="CRO97" s="1"/>
      <c r="CRP97" s="1"/>
      <c r="CRQ97" s="1"/>
      <c r="CRR97" s="1"/>
      <c r="CRS97" s="1"/>
      <c r="CRT97" s="1"/>
      <c r="CRU97" s="1"/>
      <c r="CRV97" s="1"/>
      <c r="CRW97" s="1"/>
      <c r="CRX97" s="1"/>
      <c r="CRY97" s="1"/>
      <c r="CRZ97" s="1"/>
      <c r="CSA97" s="1"/>
      <c r="CSB97" s="1"/>
      <c r="CSC97" s="1"/>
      <c r="CSD97" s="1"/>
      <c r="CSE97" s="1"/>
      <c r="CSF97" s="1"/>
      <c r="CSG97" s="1"/>
      <c r="CSH97" s="1"/>
      <c r="CSI97" s="1"/>
      <c r="CSJ97" s="1"/>
      <c r="CSK97" s="1"/>
      <c r="CSL97" s="1"/>
      <c r="CSM97" s="1"/>
      <c r="CSN97" s="1"/>
      <c r="CSO97" s="1"/>
      <c r="CSP97" s="1"/>
      <c r="CSQ97" s="1"/>
      <c r="CSR97" s="1"/>
      <c r="CSS97" s="1"/>
      <c r="CST97" s="1"/>
      <c r="CSU97" s="1"/>
      <c r="CSV97" s="1"/>
      <c r="CSW97" s="1"/>
      <c r="CSX97" s="1"/>
      <c r="CSY97" s="1"/>
      <c r="CSZ97" s="1"/>
      <c r="CTA97" s="1"/>
      <c r="CTB97" s="1"/>
      <c r="CTC97" s="1"/>
      <c r="CTD97" s="1"/>
      <c r="CTE97" s="1"/>
      <c r="CTF97" s="1"/>
      <c r="CTG97" s="1"/>
      <c r="CTH97" s="1"/>
      <c r="CTI97" s="1"/>
      <c r="CTJ97" s="1"/>
      <c r="CTK97" s="1"/>
      <c r="CTL97" s="1"/>
      <c r="CTM97" s="1"/>
      <c r="CTN97" s="1"/>
      <c r="CTO97" s="1"/>
      <c r="CTP97" s="1"/>
      <c r="CTQ97" s="1"/>
      <c r="CTR97" s="1"/>
      <c r="CTS97" s="1"/>
      <c r="CTT97" s="1"/>
      <c r="CTU97" s="1"/>
      <c r="CTV97" s="1"/>
      <c r="CTW97" s="1"/>
      <c r="CTX97" s="1"/>
      <c r="CTY97" s="1"/>
      <c r="CTZ97" s="1"/>
      <c r="CUA97" s="1"/>
      <c r="CUB97" s="1"/>
      <c r="CUC97" s="1"/>
      <c r="CUD97" s="1"/>
      <c r="CUE97" s="1"/>
      <c r="CUF97" s="1"/>
      <c r="CUG97" s="1"/>
      <c r="CUH97" s="1"/>
      <c r="CUI97" s="1"/>
      <c r="CUJ97" s="1"/>
      <c r="CUK97" s="1"/>
      <c r="CUL97" s="1"/>
      <c r="CUM97" s="1"/>
      <c r="CUN97" s="1"/>
      <c r="CUO97" s="1"/>
      <c r="CUP97" s="1"/>
      <c r="CUQ97" s="1"/>
      <c r="CUR97" s="1"/>
      <c r="CUS97" s="1"/>
      <c r="CUT97" s="1"/>
      <c r="CUU97" s="1"/>
      <c r="CUV97" s="1"/>
      <c r="CUW97" s="1"/>
      <c r="CUX97" s="1"/>
      <c r="CUY97" s="1"/>
      <c r="CUZ97" s="1"/>
      <c r="CVA97" s="1"/>
      <c r="CVB97" s="1"/>
      <c r="CVC97" s="1"/>
      <c r="CVD97" s="1"/>
      <c r="CVE97" s="1"/>
      <c r="CVF97" s="1"/>
      <c r="CVG97" s="1"/>
      <c r="CVH97" s="1"/>
      <c r="CVI97" s="1"/>
      <c r="CVJ97" s="1"/>
      <c r="CVK97" s="1"/>
      <c r="CVL97" s="1"/>
      <c r="CVM97" s="1"/>
      <c r="CVN97" s="1"/>
      <c r="CVO97" s="1"/>
      <c r="CVP97" s="1"/>
      <c r="CVQ97" s="1"/>
      <c r="CVR97" s="1"/>
      <c r="CVS97" s="1"/>
      <c r="CVT97" s="1"/>
      <c r="CVU97" s="1"/>
      <c r="CVV97" s="1"/>
      <c r="CVW97" s="1"/>
      <c r="CVX97" s="1"/>
      <c r="CVY97" s="1"/>
      <c r="CVZ97" s="1"/>
      <c r="CWA97" s="1"/>
      <c r="CWB97" s="1"/>
      <c r="CWC97" s="1"/>
      <c r="CWD97" s="1"/>
      <c r="CWE97" s="1"/>
      <c r="CWF97" s="1"/>
      <c r="CWG97" s="1"/>
      <c r="CWH97" s="1"/>
      <c r="CWI97" s="1"/>
      <c r="CWJ97" s="1"/>
      <c r="CWK97" s="1"/>
      <c r="CWL97" s="1"/>
      <c r="CWM97" s="1"/>
      <c r="CWN97" s="1"/>
      <c r="CWO97" s="1"/>
      <c r="CWP97" s="1"/>
      <c r="CWQ97" s="1"/>
      <c r="CWR97" s="1"/>
      <c r="CWS97" s="1"/>
      <c r="CWT97" s="1"/>
      <c r="CWU97" s="1"/>
      <c r="CWV97" s="1"/>
      <c r="CWW97" s="1"/>
      <c r="CWX97" s="1"/>
      <c r="CWY97" s="1"/>
      <c r="CWZ97" s="1"/>
      <c r="CXA97" s="1"/>
      <c r="CXB97" s="1"/>
      <c r="CXC97" s="1"/>
      <c r="CXD97" s="1"/>
      <c r="CXE97" s="1"/>
      <c r="CXF97" s="1"/>
      <c r="CXG97" s="1"/>
      <c r="CXH97" s="1"/>
      <c r="CXI97" s="1"/>
      <c r="CXJ97" s="1"/>
      <c r="CXK97" s="1"/>
      <c r="CXL97" s="1"/>
      <c r="CXM97" s="1"/>
      <c r="CXN97" s="1"/>
      <c r="CXO97" s="1"/>
      <c r="CXP97" s="1"/>
      <c r="CXQ97" s="1"/>
      <c r="CXR97" s="1"/>
      <c r="CXS97" s="1"/>
      <c r="CXT97" s="1"/>
      <c r="CXU97" s="1"/>
      <c r="CXV97" s="1"/>
      <c r="CXW97" s="1"/>
      <c r="CXX97" s="1"/>
      <c r="CXY97" s="1"/>
      <c r="CXZ97" s="1"/>
      <c r="CYA97" s="1"/>
      <c r="CYB97" s="1"/>
      <c r="CYC97" s="1"/>
      <c r="CYD97" s="1"/>
      <c r="CYE97" s="1"/>
      <c r="CYF97" s="1"/>
      <c r="CYG97" s="1"/>
      <c r="CYH97" s="1"/>
      <c r="CYI97" s="1"/>
      <c r="CYJ97" s="1"/>
      <c r="CYK97" s="1"/>
      <c r="CYL97" s="1"/>
      <c r="CYM97" s="1"/>
      <c r="CYN97" s="1"/>
      <c r="CYO97" s="1"/>
      <c r="CYP97" s="1"/>
      <c r="CYQ97" s="1"/>
      <c r="CYR97" s="1"/>
      <c r="CYS97" s="1"/>
      <c r="CYT97" s="1"/>
      <c r="CYU97" s="1"/>
      <c r="CYV97" s="1"/>
      <c r="CYW97" s="1"/>
      <c r="CYX97" s="1"/>
      <c r="CYY97" s="1"/>
      <c r="CYZ97" s="1"/>
      <c r="CZA97" s="1"/>
      <c r="CZB97" s="1"/>
      <c r="CZC97" s="1"/>
      <c r="CZD97" s="1"/>
      <c r="CZE97" s="1"/>
      <c r="CZF97" s="1"/>
      <c r="CZG97" s="1"/>
      <c r="CZH97" s="1"/>
      <c r="CZI97" s="1"/>
      <c r="CZJ97" s="1"/>
      <c r="CZK97" s="1"/>
      <c r="CZL97" s="1"/>
      <c r="CZM97" s="1"/>
      <c r="CZN97" s="1"/>
      <c r="CZO97" s="1"/>
      <c r="CZP97" s="1"/>
      <c r="CZQ97" s="1"/>
      <c r="CZR97" s="1"/>
      <c r="CZS97" s="1"/>
      <c r="CZT97" s="1"/>
      <c r="CZU97" s="1"/>
      <c r="CZV97" s="1"/>
      <c r="CZW97" s="1"/>
      <c r="CZX97" s="1"/>
      <c r="CZY97" s="1"/>
      <c r="CZZ97" s="1"/>
      <c r="DAA97" s="1"/>
      <c r="DAB97" s="1"/>
      <c r="DAC97" s="1"/>
      <c r="DAD97" s="1"/>
      <c r="DAE97" s="1"/>
      <c r="DAF97" s="1"/>
      <c r="DAG97" s="1"/>
      <c r="DAH97" s="1"/>
      <c r="DAI97" s="1"/>
      <c r="DAJ97" s="1"/>
      <c r="DAK97" s="1"/>
      <c r="DAL97" s="1"/>
      <c r="DAM97" s="1"/>
      <c r="DAN97" s="1"/>
      <c r="DAO97" s="1"/>
      <c r="DAP97" s="1"/>
      <c r="DAQ97" s="1"/>
      <c r="DAR97" s="1"/>
      <c r="DAS97" s="1"/>
      <c r="DAT97" s="1"/>
      <c r="DAU97" s="1"/>
      <c r="DAV97" s="1"/>
      <c r="DAW97" s="1"/>
      <c r="DAX97" s="1"/>
      <c r="DAY97" s="1"/>
      <c r="DAZ97" s="1"/>
      <c r="DBA97" s="1"/>
      <c r="DBB97" s="1"/>
      <c r="DBC97" s="1"/>
      <c r="DBD97" s="1"/>
      <c r="DBE97" s="1"/>
      <c r="DBF97" s="1"/>
      <c r="DBG97" s="1"/>
      <c r="DBH97" s="1"/>
      <c r="DBI97" s="1"/>
      <c r="DBJ97" s="1"/>
      <c r="DBK97" s="1"/>
      <c r="DBL97" s="1"/>
      <c r="DBM97" s="1"/>
      <c r="DBN97" s="1"/>
      <c r="DBO97" s="1"/>
      <c r="DBP97" s="1"/>
      <c r="DBQ97" s="1"/>
      <c r="DBR97" s="1"/>
      <c r="DBS97" s="1"/>
      <c r="DBT97" s="1"/>
      <c r="DBU97" s="1"/>
      <c r="DBV97" s="1"/>
      <c r="DBW97" s="1"/>
      <c r="DBX97" s="1"/>
      <c r="DBY97" s="1"/>
      <c r="DBZ97" s="1"/>
      <c r="DCA97" s="1"/>
      <c r="DCB97" s="1"/>
      <c r="DCC97" s="1"/>
      <c r="DCD97" s="1"/>
      <c r="DCE97" s="1"/>
      <c r="DCF97" s="1"/>
      <c r="DCG97" s="1"/>
      <c r="DCH97" s="1"/>
      <c r="DCI97" s="1"/>
      <c r="DCJ97" s="1"/>
      <c r="DCK97" s="1"/>
      <c r="DCL97" s="1"/>
      <c r="DCM97" s="1"/>
      <c r="DCN97" s="1"/>
      <c r="DCO97" s="1"/>
      <c r="DCP97" s="1"/>
      <c r="DCQ97" s="1"/>
      <c r="DCR97" s="1"/>
      <c r="DCS97" s="1"/>
      <c r="DCT97" s="1"/>
      <c r="DCU97" s="1"/>
      <c r="DCV97" s="1"/>
      <c r="DCW97" s="1"/>
      <c r="DCX97" s="1"/>
      <c r="DCY97" s="1"/>
      <c r="DCZ97" s="1"/>
      <c r="DDA97" s="1"/>
      <c r="DDB97" s="1"/>
      <c r="DDC97" s="1"/>
      <c r="DDD97" s="1"/>
      <c r="DDE97" s="1"/>
      <c r="DDF97" s="1"/>
      <c r="DDG97" s="1"/>
      <c r="DDH97" s="1"/>
      <c r="DDI97" s="1"/>
      <c r="DDJ97" s="1"/>
      <c r="DDK97" s="1"/>
      <c r="DDL97" s="1"/>
      <c r="DDM97" s="1"/>
      <c r="DDN97" s="1"/>
      <c r="DDO97" s="1"/>
      <c r="DDP97" s="1"/>
      <c r="DDQ97" s="1"/>
      <c r="DDR97" s="1"/>
      <c r="DDS97" s="1"/>
      <c r="DDT97" s="1"/>
      <c r="DDU97" s="1"/>
      <c r="DDV97" s="1"/>
      <c r="DDW97" s="1"/>
      <c r="DDX97" s="1"/>
      <c r="DDY97" s="1"/>
      <c r="DDZ97" s="1"/>
      <c r="DEA97" s="1"/>
      <c r="DEB97" s="1"/>
      <c r="DEC97" s="1"/>
      <c r="DED97" s="1"/>
      <c r="DEE97" s="1"/>
      <c r="DEF97" s="1"/>
      <c r="DEG97" s="1"/>
      <c r="DEH97" s="1"/>
      <c r="DEI97" s="1"/>
      <c r="DEJ97" s="1"/>
      <c r="DEK97" s="1"/>
      <c r="DEL97" s="1"/>
      <c r="DEM97" s="1"/>
      <c r="DEN97" s="1"/>
      <c r="DEO97" s="1"/>
      <c r="DEP97" s="1"/>
      <c r="DEQ97" s="1"/>
      <c r="DER97" s="1"/>
      <c r="DES97" s="1"/>
      <c r="DET97" s="1"/>
      <c r="DEU97" s="1"/>
      <c r="DEV97" s="1"/>
      <c r="DEW97" s="1"/>
      <c r="DEX97" s="1"/>
      <c r="DEY97" s="1"/>
      <c r="DEZ97" s="1"/>
      <c r="DFA97" s="1"/>
      <c r="DFB97" s="1"/>
      <c r="DFC97" s="1"/>
      <c r="DFD97" s="1"/>
      <c r="DFE97" s="1"/>
      <c r="DFF97" s="1"/>
      <c r="DFG97" s="1"/>
      <c r="DFH97" s="1"/>
      <c r="DFI97" s="1"/>
      <c r="DFJ97" s="1"/>
      <c r="DFK97" s="1"/>
      <c r="DFL97" s="1"/>
      <c r="DFM97" s="1"/>
      <c r="DFN97" s="1"/>
      <c r="DFO97" s="1"/>
      <c r="DFP97" s="1"/>
      <c r="DFQ97" s="1"/>
      <c r="DFR97" s="1"/>
      <c r="DFS97" s="1"/>
      <c r="DFT97" s="1"/>
      <c r="DFU97" s="1"/>
      <c r="DFV97" s="1"/>
      <c r="DFW97" s="1"/>
      <c r="DFX97" s="1"/>
      <c r="DFY97" s="1"/>
      <c r="DFZ97" s="1"/>
      <c r="DGA97" s="1"/>
      <c r="DGB97" s="1"/>
      <c r="DGC97" s="1"/>
      <c r="DGD97" s="1"/>
      <c r="DGE97" s="1"/>
      <c r="DGF97" s="1"/>
      <c r="DGG97" s="1"/>
      <c r="DGH97" s="1"/>
      <c r="DGI97" s="1"/>
      <c r="DGJ97" s="1"/>
      <c r="DGK97" s="1"/>
      <c r="DGL97" s="1"/>
      <c r="DGM97" s="1"/>
      <c r="DGN97" s="1"/>
      <c r="DGO97" s="1"/>
      <c r="DGP97" s="1"/>
      <c r="DGQ97" s="1"/>
      <c r="DGR97" s="1"/>
      <c r="DGS97" s="1"/>
      <c r="DGT97" s="1"/>
      <c r="DGU97" s="1"/>
      <c r="DGV97" s="1"/>
      <c r="DGW97" s="1"/>
      <c r="DGX97" s="1"/>
      <c r="DGY97" s="1"/>
      <c r="DGZ97" s="1"/>
      <c r="DHA97" s="1"/>
      <c r="DHB97" s="1"/>
      <c r="DHC97" s="1"/>
      <c r="DHD97" s="1"/>
      <c r="DHE97" s="1"/>
      <c r="DHF97" s="1"/>
      <c r="DHG97" s="1"/>
      <c r="DHH97" s="1"/>
      <c r="DHI97" s="1"/>
      <c r="DHJ97" s="1"/>
      <c r="DHK97" s="1"/>
      <c r="DHL97" s="1"/>
      <c r="DHM97" s="1"/>
      <c r="DHN97" s="1"/>
      <c r="DHO97" s="1"/>
      <c r="DHP97" s="1"/>
      <c r="DHQ97" s="1"/>
      <c r="DHR97" s="1"/>
      <c r="DHS97" s="1"/>
      <c r="DHT97" s="1"/>
      <c r="DHU97" s="1"/>
      <c r="DHV97" s="1"/>
      <c r="DHW97" s="1"/>
      <c r="DHX97" s="1"/>
      <c r="DHY97" s="1"/>
      <c r="DHZ97" s="1"/>
      <c r="DIA97" s="1"/>
      <c r="DIB97" s="1"/>
      <c r="DIC97" s="1"/>
      <c r="DID97" s="1"/>
      <c r="DIE97" s="1"/>
      <c r="DIF97" s="1"/>
      <c r="DIG97" s="1"/>
      <c r="DIH97" s="1"/>
      <c r="DII97" s="1"/>
      <c r="DIJ97" s="1"/>
      <c r="DIK97" s="1"/>
      <c r="DIL97" s="1"/>
      <c r="DIM97" s="1"/>
      <c r="DIN97" s="1"/>
      <c r="DIO97" s="1"/>
      <c r="DIP97" s="1"/>
      <c r="DIQ97" s="1"/>
      <c r="DIR97" s="1"/>
      <c r="DIS97" s="1"/>
      <c r="DIT97" s="1"/>
      <c r="DIU97" s="1"/>
      <c r="DIV97" s="1"/>
      <c r="DIW97" s="1"/>
      <c r="DIX97" s="1"/>
      <c r="DIY97" s="1"/>
      <c r="DIZ97" s="1"/>
      <c r="DJA97" s="1"/>
      <c r="DJB97" s="1"/>
      <c r="DJC97" s="1"/>
      <c r="DJD97" s="1"/>
      <c r="DJE97" s="1"/>
      <c r="DJF97" s="1"/>
      <c r="DJG97" s="1"/>
      <c r="DJH97" s="1"/>
      <c r="DJI97" s="1"/>
      <c r="DJJ97" s="1"/>
      <c r="DJK97" s="1"/>
      <c r="DJL97" s="1"/>
      <c r="DJM97" s="1"/>
      <c r="DJN97" s="1"/>
      <c r="DJO97" s="1"/>
      <c r="DJP97" s="1"/>
      <c r="DJQ97" s="1"/>
      <c r="DJR97" s="1"/>
      <c r="DJS97" s="1"/>
      <c r="DJT97" s="1"/>
      <c r="DJU97" s="1"/>
      <c r="DJV97" s="1"/>
      <c r="DJW97" s="1"/>
      <c r="DJX97" s="1"/>
      <c r="DJY97" s="1"/>
      <c r="DJZ97" s="1"/>
      <c r="DKA97" s="1"/>
      <c r="DKB97" s="1"/>
      <c r="DKC97" s="1"/>
      <c r="DKD97" s="1"/>
      <c r="DKE97" s="1"/>
      <c r="DKF97" s="1"/>
      <c r="DKG97" s="1"/>
      <c r="DKH97" s="1"/>
      <c r="DKI97" s="1"/>
      <c r="DKJ97" s="1"/>
      <c r="DKK97" s="1"/>
      <c r="DKL97" s="1"/>
      <c r="DKM97" s="1"/>
      <c r="DKN97" s="1"/>
      <c r="DKO97" s="1"/>
      <c r="DKP97" s="1"/>
      <c r="DKQ97" s="1"/>
      <c r="DKR97" s="1"/>
      <c r="DKS97" s="1"/>
      <c r="DKT97" s="1"/>
      <c r="DKU97" s="1"/>
      <c r="DKV97" s="1"/>
      <c r="DKW97" s="1"/>
      <c r="DKX97" s="1"/>
      <c r="DKY97" s="1"/>
      <c r="DKZ97" s="1"/>
      <c r="DLA97" s="1"/>
      <c r="DLB97" s="1"/>
      <c r="DLC97" s="1"/>
      <c r="DLD97" s="1"/>
      <c r="DLE97" s="1"/>
      <c r="DLF97" s="1"/>
      <c r="DLG97" s="1"/>
      <c r="DLH97" s="1"/>
      <c r="DLI97" s="1"/>
      <c r="DLJ97" s="1"/>
      <c r="DLK97" s="1"/>
      <c r="DLL97" s="1"/>
      <c r="DLM97" s="1"/>
      <c r="DLN97" s="1"/>
      <c r="DLO97" s="1"/>
      <c r="DLP97" s="1"/>
      <c r="DLQ97" s="1"/>
      <c r="DLR97" s="1"/>
      <c r="DLS97" s="1"/>
      <c r="DLT97" s="1"/>
      <c r="DLU97" s="1"/>
      <c r="DLV97" s="1"/>
      <c r="DLW97" s="1"/>
      <c r="DLX97" s="1"/>
      <c r="DLY97" s="1"/>
      <c r="DLZ97" s="1"/>
      <c r="DMA97" s="1"/>
      <c r="DMB97" s="1"/>
      <c r="DMC97" s="1"/>
      <c r="DMD97" s="1"/>
      <c r="DME97" s="1"/>
      <c r="DMF97" s="1"/>
      <c r="DMG97" s="1"/>
      <c r="DMH97" s="1"/>
      <c r="DMI97" s="1"/>
      <c r="DMJ97" s="1"/>
      <c r="DMK97" s="1"/>
      <c r="DML97" s="1"/>
      <c r="DMM97" s="1"/>
      <c r="DMN97" s="1"/>
      <c r="DMO97" s="1"/>
      <c r="DMP97" s="1"/>
      <c r="DMQ97" s="1"/>
      <c r="DMR97" s="1"/>
      <c r="DMS97" s="1"/>
      <c r="DMT97" s="1"/>
      <c r="DMU97" s="1"/>
      <c r="DMV97" s="1"/>
      <c r="DMW97" s="1"/>
      <c r="DMX97" s="1"/>
      <c r="DMY97" s="1"/>
      <c r="DMZ97" s="1"/>
      <c r="DNA97" s="1"/>
      <c r="DNB97" s="1"/>
      <c r="DNC97" s="1"/>
      <c r="DND97" s="1"/>
      <c r="DNE97" s="1"/>
      <c r="DNF97" s="1"/>
      <c r="DNG97" s="1"/>
      <c r="DNH97" s="1"/>
      <c r="DNI97" s="1"/>
      <c r="DNJ97" s="1"/>
      <c r="DNK97" s="1"/>
      <c r="DNL97" s="1"/>
      <c r="DNM97" s="1"/>
      <c r="DNN97" s="1"/>
      <c r="DNO97" s="1"/>
      <c r="DNP97" s="1"/>
      <c r="DNQ97" s="1"/>
      <c r="DNR97" s="1"/>
      <c r="DNS97" s="1"/>
      <c r="DNT97" s="1"/>
      <c r="DNU97" s="1"/>
      <c r="DNV97" s="1"/>
      <c r="DNW97" s="1"/>
      <c r="DNX97" s="1"/>
      <c r="DNY97" s="1"/>
      <c r="DNZ97" s="1"/>
      <c r="DOA97" s="1"/>
      <c r="DOB97" s="1"/>
      <c r="DOC97" s="1"/>
      <c r="DOD97" s="1"/>
      <c r="DOE97" s="1"/>
      <c r="DOF97" s="1"/>
      <c r="DOG97" s="1"/>
      <c r="DOH97" s="1"/>
      <c r="DOI97" s="1"/>
      <c r="DOJ97" s="1"/>
      <c r="DOK97" s="1"/>
      <c r="DOL97" s="1"/>
      <c r="DOM97" s="1"/>
      <c r="DON97" s="1"/>
      <c r="DOO97" s="1"/>
      <c r="DOP97" s="1"/>
      <c r="DOQ97" s="1"/>
      <c r="DOR97" s="1"/>
      <c r="DOS97" s="1"/>
      <c r="DOT97" s="1"/>
      <c r="DOU97" s="1"/>
      <c r="DOV97" s="1"/>
      <c r="DOW97" s="1"/>
      <c r="DOX97" s="1"/>
      <c r="DOY97" s="1"/>
      <c r="DOZ97" s="1"/>
      <c r="DPA97" s="1"/>
      <c r="DPB97" s="1"/>
      <c r="DPC97" s="1"/>
      <c r="DPD97" s="1"/>
      <c r="DPE97" s="1"/>
      <c r="DPF97" s="1"/>
      <c r="DPG97" s="1"/>
      <c r="DPH97" s="1"/>
      <c r="DPI97" s="1"/>
      <c r="DPJ97" s="1"/>
      <c r="DPK97" s="1"/>
      <c r="DPL97" s="1"/>
      <c r="DPM97" s="1"/>
      <c r="DPN97" s="1"/>
      <c r="DPO97" s="1"/>
      <c r="DPP97" s="1"/>
      <c r="DPQ97" s="1"/>
      <c r="DPR97" s="1"/>
      <c r="DPS97" s="1"/>
      <c r="DPT97" s="1"/>
      <c r="DPU97" s="1"/>
      <c r="DPV97" s="1"/>
      <c r="DPW97" s="1"/>
      <c r="DPX97" s="1"/>
      <c r="DPY97" s="1"/>
      <c r="DPZ97" s="1"/>
      <c r="DQA97" s="1"/>
      <c r="DQB97" s="1"/>
      <c r="DQC97" s="1"/>
      <c r="DQD97" s="1"/>
      <c r="DQE97" s="1"/>
      <c r="DQF97" s="1"/>
      <c r="DQG97" s="1"/>
      <c r="DQH97" s="1"/>
      <c r="DQI97" s="1"/>
      <c r="DQJ97" s="1"/>
      <c r="DQK97" s="1"/>
      <c r="DQL97" s="1"/>
      <c r="DQM97" s="1"/>
      <c r="DQN97" s="1"/>
      <c r="DQO97" s="1"/>
      <c r="DQP97" s="1"/>
      <c r="DQQ97" s="1"/>
      <c r="DQR97" s="1"/>
      <c r="DQS97" s="1"/>
      <c r="DQT97" s="1"/>
      <c r="DQU97" s="1"/>
      <c r="DQV97" s="1"/>
      <c r="DQW97" s="1"/>
      <c r="DQX97" s="1"/>
      <c r="DQY97" s="1"/>
      <c r="DQZ97" s="1"/>
      <c r="DRA97" s="1"/>
      <c r="DRB97" s="1"/>
      <c r="DRC97" s="1"/>
      <c r="DRD97" s="1"/>
      <c r="DRE97" s="1"/>
      <c r="DRF97" s="1"/>
      <c r="DRG97" s="1"/>
      <c r="DRH97" s="1"/>
      <c r="DRI97" s="1"/>
      <c r="DRJ97" s="1"/>
      <c r="DRK97" s="1"/>
      <c r="DRL97" s="1"/>
      <c r="DRM97" s="1"/>
      <c r="DRN97" s="1"/>
      <c r="DRO97" s="1"/>
      <c r="DRP97" s="1"/>
      <c r="DRQ97" s="1"/>
      <c r="DRR97" s="1"/>
      <c r="DRS97" s="1"/>
      <c r="DRT97" s="1"/>
      <c r="DRU97" s="1"/>
      <c r="DRV97" s="1"/>
      <c r="DRW97" s="1"/>
      <c r="DRX97" s="1"/>
      <c r="DRY97" s="1"/>
      <c r="DRZ97" s="1"/>
      <c r="DSA97" s="1"/>
      <c r="DSB97" s="1"/>
      <c r="DSC97" s="1"/>
      <c r="DSD97" s="1"/>
      <c r="DSE97" s="1"/>
      <c r="DSF97" s="1"/>
      <c r="DSG97" s="1"/>
      <c r="DSH97" s="1"/>
      <c r="DSI97" s="1"/>
      <c r="DSJ97" s="1"/>
      <c r="DSK97" s="1"/>
      <c r="DSL97" s="1"/>
      <c r="DSM97" s="1"/>
      <c r="DSN97" s="1"/>
      <c r="DSO97" s="1"/>
      <c r="DSP97" s="1"/>
      <c r="DSQ97" s="1"/>
      <c r="DSR97" s="1"/>
      <c r="DSS97" s="1"/>
      <c r="DST97" s="1"/>
      <c r="DSU97" s="1"/>
      <c r="DSV97" s="1"/>
      <c r="DSW97" s="1"/>
      <c r="DSX97" s="1"/>
      <c r="DSY97" s="1"/>
      <c r="DSZ97" s="1"/>
      <c r="DTA97" s="1"/>
      <c r="DTB97" s="1"/>
      <c r="DTC97" s="1"/>
      <c r="DTD97" s="1"/>
      <c r="DTE97" s="1"/>
      <c r="DTF97" s="1"/>
      <c r="DTG97" s="1"/>
      <c r="DTH97" s="1"/>
      <c r="DTI97" s="1"/>
      <c r="DTJ97" s="1"/>
      <c r="DTK97" s="1"/>
      <c r="DTL97" s="1"/>
      <c r="DTM97" s="1"/>
      <c r="DTN97" s="1"/>
      <c r="DTO97" s="1"/>
      <c r="DTP97" s="1"/>
      <c r="DTQ97" s="1"/>
      <c r="DTR97" s="1"/>
      <c r="DTS97" s="1"/>
      <c r="DTT97" s="1"/>
      <c r="DTU97" s="1"/>
      <c r="DTV97" s="1"/>
      <c r="DTW97" s="1"/>
      <c r="DTX97" s="1"/>
      <c r="DTY97" s="1"/>
      <c r="DTZ97" s="1"/>
      <c r="DUA97" s="1"/>
      <c r="DUB97" s="1"/>
      <c r="DUC97" s="1"/>
      <c r="DUD97" s="1"/>
      <c r="DUE97" s="1"/>
      <c r="DUF97" s="1"/>
      <c r="DUG97" s="1"/>
      <c r="DUH97" s="1"/>
      <c r="DUI97" s="1"/>
      <c r="DUJ97" s="1"/>
      <c r="DUK97" s="1"/>
      <c r="DUL97" s="1"/>
      <c r="DUM97" s="1"/>
      <c r="DUN97" s="1"/>
      <c r="DUO97" s="1"/>
      <c r="DUP97" s="1"/>
      <c r="DUQ97" s="1"/>
      <c r="DUR97" s="1"/>
      <c r="DUS97" s="1"/>
      <c r="DUT97" s="1"/>
      <c r="DUU97" s="1"/>
      <c r="DUV97" s="1"/>
      <c r="DUW97" s="1"/>
      <c r="DUX97" s="1"/>
      <c r="DUY97" s="1"/>
      <c r="DUZ97" s="1"/>
      <c r="DVA97" s="1"/>
      <c r="DVB97" s="1"/>
      <c r="DVC97" s="1"/>
      <c r="DVD97" s="1"/>
      <c r="DVE97" s="1"/>
      <c r="DVF97" s="1"/>
      <c r="DVG97" s="1"/>
      <c r="DVH97" s="1"/>
      <c r="DVI97" s="1"/>
      <c r="DVJ97" s="1"/>
      <c r="DVK97" s="1"/>
      <c r="DVL97" s="1"/>
      <c r="DVM97" s="1"/>
      <c r="DVN97" s="1"/>
      <c r="DVO97" s="1"/>
      <c r="DVP97" s="1"/>
      <c r="DVQ97" s="1"/>
      <c r="DVR97" s="1"/>
      <c r="DVS97" s="1"/>
      <c r="DVT97" s="1"/>
      <c r="DVU97" s="1"/>
      <c r="DVV97" s="1"/>
      <c r="DVW97" s="1"/>
      <c r="DVX97" s="1"/>
      <c r="DVY97" s="1"/>
      <c r="DVZ97" s="1"/>
      <c r="DWA97" s="1"/>
      <c r="DWB97" s="1"/>
      <c r="DWC97" s="1"/>
      <c r="DWD97" s="1"/>
      <c r="DWE97" s="1"/>
      <c r="DWF97" s="1"/>
      <c r="DWG97" s="1"/>
      <c r="DWH97" s="1"/>
      <c r="DWI97" s="1"/>
      <c r="DWJ97" s="1"/>
      <c r="DWK97" s="1"/>
      <c r="DWL97" s="1"/>
      <c r="DWM97" s="1"/>
      <c r="DWN97" s="1"/>
      <c r="DWO97" s="1"/>
      <c r="DWP97" s="1"/>
      <c r="DWQ97" s="1"/>
      <c r="DWR97" s="1"/>
      <c r="DWS97" s="1"/>
      <c r="DWT97" s="1"/>
      <c r="DWU97" s="1"/>
      <c r="DWV97" s="1"/>
      <c r="DWW97" s="1"/>
      <c r="DWX97" s="1"/>
      <c r="DWY97" s="1"/>
      <c r="DWZ97" s="1"/>
      <c r="DXA97" s="1"/>
      <c r="DXB97" s="1"/>
      <c r="DXC97" s="1"/>
      <c r="DXD97" s="1"/>
      <c r="DXE97" s="1"/>
      <c r="DXF97" s="1"/>
      <c r="DXG97" s="1"/>
      <c r="DXH97" s="1"/>
      <c r="DXI97" s="1"/>
      <c r="DXJ97" s="1"/>
      <c r="DXK97" s="1"/>
      <c r="DXL97" s="1"/>
      <c r="DXM97" s="1"/>
      <c r="DXN97" s="1"/>
      <c r="DXO97" s="1"/>
      <c r="DXP97" s="1"/>
      <c r="DXQ97" s="1"/>
      <c r="DXR97" s="1"/>
      <c r="DXS97" s="1"/>
      <c r="DXT97" s="1"/>
      <c r="DXU97" s="1"/>
      <c r="DXV97" s="1"/>
      <c r="DXW97" s="1"/>
      <c r="DXX97" s="1"/>
      <c r="DXY97" s="1"/>
      <c r="DXZ97" s="1"/>
      <c r="DYA97" s="1"/>
      <c r="DYB97" s="1"/>
      <c r="DYC97" s="1"/>
      <c r="DYD97" s="1"/>
      <c r="DYE97" s="1"/>
      <c r="DYF97" s="1"/>
      <c r="DYG97" s="1"/>
      <c r="DYH97" s="1"/>
      <c r="DYI97" s="1"/>
      <c r="DYJ97" s="1"/>
      <c r="DYK97" s="1"/>
      <c r="DYL97" s="1"/>
      <c r="DYM97" s="1"/>
      <c r="DYN97" s="1"/>
      <c r="DYO97" s="1"/>
      <c r="DYP97" s="1"/>
      <c r="DYQ97" s="1"/>
      <c r="DYR97" s="1"/>
      <c r="DYS97" s="1"/>
      <c r="DYT97" s="1"/>
      <c r="DYU97" s="1"/>
      <c r="DYV97" s="1"/>
      <c r="DYW97" s="1"/>
      <c r="DYX97" s="1"/>
      <c r="DYY97" s="1"/>
      <c r="DYZ97" s="1"/>
      <c r="DZA97" s="1"/>
      <c r="DZB97" s="1"/>
      <c r="DZC97" s="1"/>
      <c r="DZD97" s="1"/>
      <c r="DZE97" s="1"/>
      <c r="DZF97" s="1"/>
      <c r="DZG97" s="1"/>
      <c r="DZH97" s="1"/>
      <c r="DZI97" s="1"/>
      <c r="DZJ97" s="1"/>
      <c r="DZK97" s="1"/>
      <c r="DZL97" s="1"/>
      <c r="DZM97" s="1"/>
      <c r="DZN97" s="1"/>
      <c r="DZO97" s="1"/>
      <c r="DZP97" s="1"/>
      <c r="DZQ97" s="1"/>
      <c r="DZR97" s="1"/>
      <c r="DZS97" s="1"/>
      <c r="DZT97" s="1"/>
      <c r="DZU97" s="1"/>
      <c r="DZV97" s="1"/>
      <c r="DZW97" s="1"/>
      <c r="DZX97" s="1"/>
      <c r="DZY97" s="1"/>
      <c r="DZZ97" s="1"/>
      <c r="EAA97" s="1"/>
      <c r="EAB97" s="1"/>
      <c r="EAC97" s="1"/>
      <c r="EAD97" s="1"/>
      <c r="EAE97" s="1"/>
      <c r="EAF97" s="1"/>
      <c r="EAG97" s="1"/>
      <c r="EAH97" s="1"/>
      <c r="EAI97" s="1"/>
      <c r="EAJ97" s="1"/>
      <c r="EAK97" s="1"/>
      <c r="EAL97" s="1"/>
      <c r="EAM97" s="1"/>
      <c r="EAN97" s="1"/>
      <c r="EAO97" s="1"/>
      <c r="EAP97" s="1"/>
      <c r="EAQ97" s="1"/>
      <c r="EAR97" s="1"/>
      <c r="EAS97" s="1"/>
      <c r="EAT97" s="1"/>
      <c r="EAU97" s="1"/>
      <c r="EAV97" s="1"/>
      <c r="EAW97" s="1"/>
      <c r="EAX97" s="1"/>
      <c r="EAY97" s="1"/>
      <c r="EAZ97" s="1"/>
      <c r="EBA97" s="1"/>
      <c r="EBB97" s="1"/>
      <c r="EBC97" s="1"/>
      <c r="EBD97" s="1"/>
      <c r="EBE97" s="1"/>
      <c r="EBF97" s="1"/>
      <c r="EBG97" s="1"/>
      <c r="EBH97" s="1"/>
      <c r="EBI97" s="1"/>
      <c r="EBJ97" s="1"/>
      <c r="EBK97" s="1"/>
      <c r="EBL97" s="1"/>
      <c r="EBM97" s="1"/>
      <c r="EBN97" s="1"/>
      <c r="EBO97" s="1"/>
      <c r="EBP97" s="1"/>
      <c r="EBQ97" s="1"/>
      <c r="EBR97" s="1"/>
      <c r="EBS97" s="1"/>
      <c r="EBT97" s="1"/>
      <c r="EBU97" s="1"/>
      <c r="EBV97" s="1"/>
      <c r="EBW97" s="1"/>
      <c r="EBX97" s="1"/>
      <c r="EBY97" s="1"/>
      <c r="EBZ97" s="1"/>
      <c r="ECA97" s="1"/>
      <c r="ECB97" s="1"/>
      <c r="ECC97" s="1"/>
      <c r="ECD97" s="1"/>
      <c r="ECE97" s="1"/>
      <c r="ECF97" s="1"/>
      <c r="ECG97" s="1"/>
      <c r="ECH97" s="1"/>
      <c r="ECI97" s="1"/>
      <c r="ECJ97" s="1"/>
      <c r="ECK97" s="1"/>
      <c r="ECL97" s="1"/>
      <c r="ECM97" s="1"/>
      <c r="ECN97" s="1"/>
      <c r="ECO97" s="1"/>
      <c r="ECP97" s="1"/>
      <c r="ECQ97" s="1"/>
      <c r="ECR97" s="1"/>
      <c r="ECS97" s="1"/>
      <c r="ECT97" s="1"/>
      <c r="ECU97" s="1"/>
      <c r="ECV97" s="1"/>
      <c r="ECW97" s="1"/>
      <c r="ECX97" s="1"/>
      <c r="ECY97" s="1"/>
      <c r="ECZ97" s="1"/>
      <c r="EDA97" s="1"/>
      <c r="EDB97" s="1"/>
      <c r="EDC97" s="1"/>
      <c r="EDD97" s="1"/>
      <c r="EDE97" s="1"/>
      <c r="EDF97" s="1"/>
      <c r="EDG97" s="1"/>
      <c r="EDH97" s="1"/>
      <c r="EDI97" s="1"/>
      <c r="EDJ97" s="1"/>
      <c r="EDK97" s="1"/>
      <c r="EDL97" s="1"/>
      <c r="EDM97" s="1"/>
      <c r="EDN97" s="1"/>
      <c r="EDO97" s="1"/>
      <c r="EDP97" s="1"/>
      <c r="EDQ97" s="1"/>
      <c r="EDR97" s="1"/>
      <c r="EDS97" s="1"/>
      <c r="EDT97" s="1"/>
      <c r="EDU97" s="1"/>
      <c r="EDV97" s="1"/>
      <c r="EDW97" s="1"/>
      <c r="EDX97" s="1"/>
      <c r="EDY97" s="1"/>
      <c r="EDZ97" s="1"/>
      <c r="EEA97" s="1"/>
      <c r="EEB97" s="1"/>
      <c r="EEC97" s="1"/>
      <c r="EED97" s="1"/>
      <c r="EEE97" s="1"/>
      <c r="EEF97" s="1"/>
      <c r="EEG97" s="1"/>
      <c r="EEH97" s="1"/>
      <c r="EEI97" s="1"/>
      <c r="EEJ97" s="1"/>
      <c r="EEK97" s="1"/>
      <c r="EEL97" s="1"/>
      <c r="EEM97" s="1"/>
      <c r="EEN97" s="1"/>
      <c r="EEO97" s="1"/>
      <c r="EEP97" s="1"/>
      <c r="EEQ97" s="1"/>
      <c r="EER97" s="1"/>
      <c r="EES97" s="1"/>
      <c r="EET97" s="1"/>
      <c r="EEU97" s="1"/>
      <c r="EEV97" s="1"/>
      <c r="EEW97" s="1"/>
      <c r="EEX97" s="1"/>
      <c r="EEY97" s="1"/>
      <c r="EEZ97" s="1"/>
      <c r="EFA97" s="1"/>
      <c r="EFB97" s="1"/>
      <c r="EFC97" s="1"/>
      <c r="EFD97" s="1"/>
      <c r="EFE97" s="1"/>
      <c r="EFF97" s="1"/>
      <c r="EFG97" s="1"/>
      <c r="EFH97" s="1"/>
      <c r="EFI97" s="1"/>
      <c r="EFJ97" s="1"/>
      <c r="EFK97" s="1"/>
      <c r="EFL97" s="1"/>
      <c r="EFM97" s="1"/>
      <c r="EFN97" s="1"/>
      <c r="EFO97" s="1"/>
      <c r="EFP97" s="1"/>
      <c r="EFQ97" s="1"/>
      <c r="EFR97" s="1"/>
      <c r="EFS97" s="1"/>
      <c r="EFT97" s="1"/>
      <c r="EFU97" s="1"/>
      <c r="EFV97" s="1"/>
      <c r="EFW97" s="1"/>
      <c r="EFX97" s="1"/>
      <c r="EFY97" s="1"/>
      <c r="EFZ97" s="1"/>
      <c r="EGA97" s="1"/>
      <c r="EGB97" s="1"/>
      <c r="EGC97" s="1"/>
      <c r="EGD97" s="1"/>
      <c r="EGE97" s="1"/>
      <c r="EGF97" s="1"/>
      <c r="EGG97" s="1"/>
      <c r="EGH97" s="1"/>
      <c r="EGI97" s="1"/>
      <c r="EGJ97" s="1"/>
      <c r="EGK97" s="1"/>
      <c r="EGL97" s="1"/>
      <c r="EGM97" s="1"/>
      <c r="EGN97" s="1"/>
      <c r="EGO97" s="1"/>
      <c r="EGP97" s="1"/>
      <c r="EGQ97" s="1"/>
      <c r="EGR97" s="1"/>
      <c r="EGS97" s="1"/>
      <c r="EGT97" s="1"/>
      <c r="EGU97" s="1"/>
      <c r="EGV97" s="1"/>
      <c r="EGW97" s="1"/>
      <c r="EGX97" s="1"/>
      <c r="EGY97" s="1"/>
      <c r="EGZ97" s="1"/>
      <c r="EHA97" s="1"/>
      <c r="EHB97" s="1"/>
      <c r="EHC97" s="1"/>
      <c r="EHD97" s="1"/>
      <c r="EHE97" s="1"/>
      <c r="EHF97" s="1"/>
      <c r="EHG97" s="1"/>
      <c r="EHH97" s="1"/>
      <c r="EHI97" s="1"/>
      <c r="EHJ97" s="1"/>
      <c r="EHK97" s="1"/>
      <c r="EHL97" s="1"/>
      <c r="EHM97" s="1"/>
      <c r="EHN97" s="1"/>
      <c r="EHO97" s="1"/>
      <c r="EHP97" s="1"/>
      <c r="EHQ97" s="1"/>
      <c r="EHR97" s="1"/>
      <c r="EHS97" s="1"/>
      <c r="EHT97" s="1"/>
      <c r="EHU97" s="1"/>
      <c r="EHV97" s="1"/>
      <c r="EHW97" s="1"/>
      <c r="EHX97" s="1"/>
      <c r="EHY97" s="1"/>
      <c r="EHZ97" s="1"/>
      <c r="EIA97" s="1"/>
      <c r="EIB97" s="1"/>
      <c r="EIC97" s="1"/>
      <c r="EID97" s="1"/>
      <c r="EIE97" s="1"/>
      <c r="EIF97" s="1"/>
      <c r="EIG97" s="1"/>
      <c r="EIH97" s="1"/>
      <c r="EII97" s="1"/>
      <c r="EIJ97" s="1"/>
      <c r="EIK97" s="1"/>
      <c r="EIL97" s="1"/>
      <c r="EIM97" s="1"/>
      <c r="EIN97" s="1"/>
      <c r="EIO97" s="1"/>
      <c r="EIP97" s="1"/>
      <c r="EIQ97" s="1"/>
      <c r="EIR97" s="1"/>
      <c r="EIS97" s="1"/>
      <c r="EIT97" s="1"/>
      <c r="EIU97" s="1"/>
      <c r="EIV97" s="1"/>
      <c r="EIW97" s="1"/>
      <c r="EIX97" s="1"/>
      <c r="EIY97" s="1"/>
      <c r="EIZ97" s="1"/>
      <c r="EJA97" s="1"/>
      <c r="EJB97" s="1"/>
      <c r="EJC97" s="1"/>
      <c r="EJD97" s="1"/>
      <c r="EJE97" s="1"/>
      <c r="EJF97" s="1"/>
      <c r="EJG97" s="1"/>
      <c r="EJH97" s="1"/>
      <c r="EJI97" s="1"/>
      <c r="EJJ97" s="1"/>
      <c r="EJK97" s="1"/>
      <c r="EJL97" s="1"/>
      <c r="EJM97" s="1"/>
      <c r="EJN97" s="1"/>
      <c r="EJO97" s="1"/>
      <c r="EJP97" s="1"/>
      <c r="EJQ97" s="1"/>
      <c r="EJR97" s="1"/>
      <c r="EJS97" s="1"/>
      <c r="EJT97" s="1"/>
      <c r="EJU97" s="1"/>
      <c r="EJV97" s="1"/>
      <c r="EJW97" s="1"/>
      <c r="EJX97" s="1"/>
      <c r="EJY97" s="1"/>
      <c r="EJZ97" s="1"/>
      <c r="EKA97" s="1"/>
      <c r="EKB97" s="1"/>
      <c r="EKC97" s="1"/>
      <c r="EKD97" s="1"/>
      <c r="EKE97" s="1"/>
      <c r="EKF97" s="1"/>
      <c r="EKG97" s="1"/>
      <c r="EKH97" s="1"/>
      <c r="EKI97" s="1"/>
      <c r="EKJ97" s="1"/>
      <c r="EKK97" s="1"/>
      <c r="EKL97" s="1"/>
      <c r="EKM97" s="1"/>
      <c r="EKN97" s="1"/>
      <c r="EKO97" s="1"/>
      <c r="EKP97" s="1"/>
      <c r="EKQ97" s="1"/>
      <c r="EKR97" s="1"/>
      <c r="EKS97" s="1"/>
      <c r="EKT97" s="1"/>
      <c r="EKU97" s="1"/>
      <c r="EKV97" s="1"/>
      <c r="EKW97" s="1"/>
      <c r="EKX97" s="1"/>
      <c r="EKY97" s="1"/>
      <c r="EKZ97" s="1"/>
      <c r="ELA97" s="1"/>
      <c r="ELB97" s="1"/>
      <c r="ELC97" s="1"/>
      <c r="ELD97" s="1"/>
      <c r="ELE97" s="1"/>
      <c r="ELF97" s="1"/>
      <c r="ELG97" s="1"/>
      <c r="ELH97" s="1"/>
      <c r="ELI97" s="1"/>
      <c r="ELJ97" s="1"/>
      <c r="ELK97" s="1"/>
      <c r="ELL97" s="1"/>
      <c r="ELM97" s="1"/>
      <c r="ELN97" s="1"/>
      <c r="ELO97" s="1"/>
      <c r="ELP97" s="1"/>
      <c r="ELQ97" s="1"/>
      <c r="ELR97" s="1"/>
      <c r="ELS97" s="1"/>
      <c r="ELT97" s="1"/>
      <c r="ELU97" s="1"/>
      <c r="ELV97" s="1"/>
      <c r="ELW97" s="1"/>
      <c r="ELX97" s="1"/>
      <c r="ELY97" s="1"/>
      <c r="ELZ97" s="1"/>
      <c r="EMA97" s="1"/>
      <c r="EMB97" s="1"/>
      <c r="EMC97" s="1"/>
      <c r="EMD97" s="1"/>
      <c r="EME97" s="1"/>
      <c r="EMF97" s="1"/>
      <c r="EMG97" s="1"/>
      <c r="EMH97" s="1"/>
      <c r="EMI97" s="1"/>
      <c r="EMJ97" s="1"/>
      <c r="EMK97" s="1"/>
      <c r="EML97" s="1"/>
      <c r="EMM97" s="1"/>
      <c r="EMN97" s="1"/>
      <c r="EMO97" s="1"/>
      <c r="EMP97" s="1"/>
      <c r="EMQ97" s="1"/>
      <c r="EMR97" s="1"/>
      <c r="EMS97" s="1"/>
      <c r="EMT97" s="1"/>
      <c r="EMU97" s="1"/>
      <c r="EMV97" s="1"/>
      <c r="EMW97" s="1"/>
      <c r="EMX97" s="1"/>
      <c r="EMY97" s="1"/>
      <c r="EMZ97" s="1"/>
      <c r="ENA97" s="1"/>
      <c r="ENB97" s="1"/>
      <c r="ENC97" s="1"/>
      <c r="END97" s="1"/>
      <c r="ENE97" s="1"/>
      <c r="ENF97" s="1"/>
      <c r="ENG97" s="1"/>
      <c r="ENH97" s="1"/>
      <c r="ENI97" s="1"/>
      <c r="ENJ97" s="1"/>
      <c r="ENK97" s="1"/>
      <c r="ENL97" s="1"/>
      <c r="ENM97" s="1"/>
      <c r="ENN97" s="1"/>
      <c r="ENO97" s="1"/>
      <c r="ENP97" s="1"/>
      <c r="ENQ97" s="1"/>
      <c r="ENR97" s="1"/>
      <c r="ENS97" s="1"/>
      <c r="ENT97" s="1"/>
      <c r="ENU97" s="1"/>
      <c r="ENV97" s="1"/>
      <c r="ENW97" s="1"/>
      <c r="ENX97" s="1"/>
      <c r="ENY97" s="1"/>
      <c r="ENZ97" s="1"/>
      <c r="EOA97" s="1"/>
      <c r="EOB97" s="1"/>
      <c r="EOC97" s="1"/>
      <c r="EOD97" s="1"/>
      <c r="EOE97" s="1"/>
      <c r="EOF97" s="1"/>
      <c r="EOG97" s="1"/>
      <c r="EOH97" s="1"/>
      <c r="EOI97" s="1"/>
      <c r="EOJ97" s="1"/>
      <c r="EOK97" s="1"/>
      <c r="EOL97" s="1"/>
      <c r="EOM97" s="1"/>
      <c r="EON97" s="1"/>
      <c r="EOO97" s="1"/>
      <c r="EOP97" s="1"/>
      <c r="EOQ97" s="1"/>
      <c r="EOR97" s="1"/>
      <c r="EOS97" s="1"/>
      <c r="EOT97" s="1"/>
      <c r="EOU97" s="1"/>
      <c r="EOV97" s="1"/>
      <c r="EOW97" s="1"/>
      <c r="EOX97" s="1"/>
      <c r="EOY97" s="1"/>
      <c r="EOZ97" s="1"/>
      <c r="EPA97" s="1"/>
      <c r="EPB97" s="1"/>
      <c r="EPC97" s="1"/>
      <c r="EPD97" s="1"/>
      <c r="EPE97" s="1"/>
      <c r="EPF97" s="1"/>
      <c r="EPG97" s="1"/>
      <c r="EPH97" s="1"/>
      <c r="EPI97" s="1"/>
      <c r="EPJ97" s="1"/>
      <c r="EPK97" s="1"/>
      <c r="EPL97" s="1"/>
      <c r="EPM97" s="1"/>
      <c r="EPN97" s="1"/>
      <c r="EPO97" s="1"/>
      <c r="EPP97" s="1"/>
      <c r="EPQ97" s="1"/>
      <c r="EPR97" s="1"/>
      <c r="EPS97" s="1"/>
      <c r="EPT97" s="1"/>
      <c r="EPU97" s="1"/>
      <c r="EPV97" s="1"/>
      <c r="EPW97" s="1"/>
      <c r="EPX97" s="1"/>
      <c r="EPY97" s="1"/>
      <c r="EPZ97" s="1"/>
      <c r="EQA97" s="1"/>
      <c r="EQB97" s="1"/>
      <c r="EQC97" s="1"/>
      <c r="EQD97" s="1"/>
      <c r="EQE97" s="1"/>
      <c r="EQF97" s="1"/>
      <c r="EQG97" s="1"/>
      <c r="EQH97" s="1"/>
      <c r="EQI97" s="1"/>
      <c r="EQJ97" s="1"/>
      <c r="EQK97" s="1"/>
      <c r="EQL97" s="1"/>
      <c r="EQM97" s="1"/>
      <c r="EQN97" s="1"/>
      <c r="EQO97" s="1"/>
      <c r="EQP97" s="1"/>
      <c r="EQQ97" s="1"/>
      <c r="EQR97" s="1"/>
      <c r="EQS97" s="1"/>
      <c r="EQT97" s="1"/>
      <c r="EQU97" s="1"/>
      <c r="EQV97" s="1"/>
      <c r="EQW97" s="1"/>
      <c r="EQX97" s="1"/>
      <c r="EQY97" s="1"/>
      <c r="EQZ97" s="1"/>
      <c r="ERA97" s="1"/>
      <c r="ERB97" s="1"/>
      <c r="ERC97" s="1"/>
      <c r="ERD97" s="1"/>
      <c r="ERE97" s="1"/>
      <c r="ERF97" s="1"/>
      <c r="ERG97" s="1"/>
      <c r="ERH97" s="1"/>
      <c r="ERI97" s="1"/>
      <c r="ERJ97" s="1"/>
      <c r="ERK97" s="1"/>
      <c r="ERL97" s="1"/>
      <c r="ERM97" s="1"/>
      <c r="ERN97" s="1"/>
      <c r="ERO97" s="1"/>
      <c r="ERP97" s="1"/>
      <c r="ERQ97" s="1"/>
      <c r="ERR97" s="1"/>
      <c r="ERS97" s="1"/>
      <c r="ERT97" s="1"/>
      <c r="ERU97" s="1"/>
      <c r="ERV97" s="1"/>
      <c r="ERW97" s="1"/>
      <c r="ERX97" s="1"/>
      <c r="ERY97" s="1"/>
      <c r="ERZ97" s="1"/>
      <c r="ESA97" s="1"/>
      <c r="ESB97" s="1"/>
      <c r="ESC97" s="1"/>
      <c r="ESD97" s="1"/>
      <c r="ESE97" s="1"/>
      <c r="ESF97" s="1"/>
      <c r="ESG97" s="1"/>
      <c r="ESH97" s="1"/>
      <c r="ESI97" s="1"/>
      <c r="ESJ97" s="1"/>
      <c r="ESK97" s="1"/>
      <c r="ESL97" s="1"/>
      <c r="ESM97" s="1"/>
      <c r="ESN97" s="1"/>
      <c r="ESO97" s="1"/>
      <c r="ESP97" s="1"/>
      <c r="ESQ97" s="1"/>
      <c r="ESR97" s="1"/>
      <c r="ESS97" s="1"/>
      <c r="EST97" s="1"/>
      <c r="ESU97" s="1"/>
      <c r="ESV97" s="1"/>
      <c r="ESW97" s="1"/>
      <c r="ESX97" s="1"/>
      <c r="ESY97" s="1"/>
      <c r="ESZ97" s="1"/>
      <c r="ETA97" s="1"/>
      <c r="ETB97" s="1"/>
      <c r="ETC97" s="1"/>
      <c r="ETD97" s="1"/>
      <c r="ETE97" s="1"/>
      <c r="ETF97" s="1"/>
      <c r="ETG97" s="1"/>
      <c r="ETH97" s="1"/>
      <c r="ETI97" s="1"/>
      <c r="ETJ97" s="1"/>
      <c r="ETK97" s="1"/>
      <c r="ETL97" s="1"/>
      <c r="ETM97" s="1"/>
      <c r="ETN97" s="1"/>
      <c r="ETO97" s="1"/>
      <c r="ETP97" s="1"/>
      <c r="ETQ97" s="1"/>
      <c r="ETR97" s="1"/>
      <c r="ETS97" s="1"/>
      <c r="ETT97" s="1"/>
      <c r="ETU97" s="1"/>
      <c r="ETV97" s="1"/>
      <c r="ETW97" s="1"/>
      <c r="ETX97" s="1"/>
      <c r="ETY97" s="1"/>
      <c r="ETZ97" s="1"/>
      <c r="EUA97" s="1"/>
      <c r="EUB97" s="1"/>
      <c r="EUC97" s="1"/>
      <c r="EUD97" s="1"/>
      <c r="EUE97" s="1"/>
      <c r="EUF97" s="1"/>
      <c r="EUG97" s="1"/>
      <c r="EUH97" s="1"/>
      <c r="EUI97" s="1"/>
      <c r="EUJ97" s="1"/>
      <c r="EUK97" s="1"/>
      <c r="EUL97" s="1"/>
      <c r="EUM97" s="1"/>
      <c r="EUN97" s="1"/>
      <c r="EUO97" s="1"/>
      <c r="EUP97" s="1"/>
      <c r="EUQ97" s="1"/>
      <c r="EUR97" s="1"/>
      <c r="EUS97" s="1"/>
      <c r="EUT97" s="1"/>
      <c r="EUU97" s="1"/>
      <c r="EUV97" s="1"/>
      <c r="EUW97" s="1"/>
      <c r="EUX97" s="1"/>
      <c r="EUY97" s="1"/>
      <c r="EUZ97" s="1"/>
      <c r="EVA97" s="1"/>
      <c r="EVB97" s="1"/>
      <c r="EVC97" s="1"/>
      <c r="EVD97" s="1"/>
      <c r="EVE97" s="1"/>
      <c r="EVF97" s="1"/>
      <c r="EVG97" s="1"/>
      <c r="EVH97" s="1"/>
      <c r="EVI97" s="1"/>
      <c r="EVJ97" s="1"/>
      <c r="EVK97" s="1"/>
      <c r="EVL97" s="1"/>
      <c r="EVM97" s="1"/>
      <c r="EVN97" s="1"/>
      <c r="EVO97" s="1"/>
      <c r="EVP97" s="1"/>
      <c r="EVQ97" s="1"/>
      <c r="EVR97" s="1"/>
      <c r="EVS97" s="1"/>
      <c r="EVT97" s="1"/>
      <c r="EVU97" s="1"/>
      <c r="EVV97" s="1"/>
      <c r="EVW97" s="1"/>
      <c r="EVX97" s="1"/>
      <c r="EVY97" s="1"/>
      <c r="EVZ97" s="1"/>
      <c r="EWA97" s="1"/>
      <c r="EWB97" s="1"/>
      <c r="EWC97" s="1"/>
      <c r="EWD97" s="1"/>
      <c r="EWE97" s="1"/>
      <c r="EWF97" s="1"/>
      <c r="EWG97" s="1"/>
      <c r="EWH97" s="1"/>
      <c r="EWI97" s="1"/>
      <c r="EWJ97" s="1"/>
      <c r="EWK97" s="1"/>
      <c r="EWL97" s="1"/>
      <c r="EWM97" s="1"/>
      <c r="EWN97" s="1"/>
      <c r="EWO97" s="1"/>
      <c r="EWP97" s="1"/>
      <c r="EWQ97" s="1"/>
      <c r="EWR97" s="1"/>
      <c r="EWS97" s="1"/>
      <c r="EWT97" s="1"/>
      <c r="EWU97" s="1"/>
      <c r="EWV97" s="1"/>
      <c r="EWW97" s="1"/>
      <c r="EWX97" s="1"/>
      <c r="EWY97" s="1"/>
      <c r="EWZ97" s="1"/>
      <c r="EXA97" s="1"/>
      <c r="EXB97" s="1"/>
      <c r="EXC97" s="1"/>
      <c r="EXD97" s="1"/>
      <c r="EXE97" s="1"/>
      <c r="EXF97" s="1"/>
      <c r="EXG97" s="1"/>
      <c r="EXH97" s="1"/>
      <c r="EXI97" s="1"/>
      <c r="EXJ97" s="1"/>
      <c r="EXK97" s="1"/>
      <c r="EXL97" s="1"/>
      <c r="EXM97" s="1"/>
      <c r="EXN97" s="1"/>
      <c r="EXO97" s="1"/>
      <c r="EXP97" s="1"/>
      <c r="EXQ97" s="1"/>
      <c r="EXR97" s="1"/>
      <c r="EXS97" s="1"/>
      <c r="EXT97" s="1"/>
      <c r="EXU97" s="1"/>
      <c r="EXV97" s="1"/>
      <c r="EXW97" s="1"/>
      <c r="EXX97" s="1"/>
      <c r="EXY97" s="1"/>
      <c r="EXZ97" s="1"/>
      <c r="EYA97" s="1"/>
      <c r="EYB97" s="1"/>
      <c r="EYC97" s="1"/>
      <c r="EYD97" s="1"/>
      <c r="EYE97" s="1"/>
      <c r="EYF97" s="1"/>
      <c r="EYG97" s="1"/>
      <c r="EYH97" s="1"/>
      <c r="EYI97" s="1"/>
      <c r="EYJ97" s="1"/>
      <c r="EYK97" s="1"/>
      <c r="EYL97" s="1"/>
      <c r="EYM97" s="1"/>
      <c r="EYN97" s="1"/>
      <c r="EYO97" s="1"/>
      <c r="EYP97" s="1"/>
      <c r="EYQ97" s="1"/>
      <c r="EYR97" s="1"/>
      <c r="EYS97" s="1"/>
      <c r="EYT97" s="1"/>
      <c r="EYU97" s="1"/>
      <c r="EYV97" s="1"/>
      <c r="EYW97" s="1"/>
      <c r="EYX97" s="1"/>
      <c r="EYY97" s="1"/>
      <c r="EYZ97" s="1"/>
      <c r="EZA97" s="1"/>
      <c r="EZB97" s="1"/>
      <c r="EZC97" s="1"/>
      <c r="EZD97" s="1"/>
      <c r="EZE97" s="1"/>
      <c r="EZF97" s="1"/>
      <c r="EZG97" s="1"/>
      <c r="EZH97" s="1"/>
      <c r="EZI97" s="1"/>
      <c r="EZJ97" s="1"/>
      <c r="EZK97" s="1"/>
      <c r="EZL97" s="1"/>
      <c r="EZM97" s="1"/>
      <c r="EZN97" s="1"/>
      <c r="EZO97" s="1"/>
      <c r="EZP97" s="1"/>
      <c r="EZQ97" s="1"/>
      <c r="EZR97" s="1"/>
      <c r="EZS97" s="1"/>
      <c r="EZT97" s="1"/>
      <c r="EZU97" s="1"/>
      <c r="EZV97" s="1"/>
      <c r="EZW97" s="1"/>
      <c r="EZX97" s="1"/>
      <c r="EZY97" s="1"/>
      <c r="EZZ97" s="1"/>
      <c r="FAA97" s="1"/>
      <c r="FAB97" s="1"/>
      <c r="FAC97" s="1"/>
      <c r="FAD97" s="1"/>
      <c r="FAE97" s="1"/>
      <c r="FAF97" s="1"/>
      <c r="FAG97" s="1"/>
      <c r="FAH97" s="1"/>
      <c r="FAI97" s="1"/>
      <c r="FAJ97" s="1"/>
      <c r="FAK97" s="1"/>
      <c r="FAL97" s="1"/>
      <c r="FAM97" s="1"/>
      <c r="FAN97" s="1"/>
      <c r="FAO97" s="1"/>
      <c r="FAP97" s="1"/>
      <c r="FAQ97" s="1"/>
      <c r="FAR97" s="1"/>
      <c r="FAS97" s="1"/>
      <c r="FAT97" s="1"/>
      <c r="FAU97" s="1"/>
      <c r="FAV97" s="1"/>
      <c r="FAW97" s="1"/>
      <c r="FAX97" s="1"/>
      <c r="FAY97" s="1"/>
      <c r="FAZ97" s="1"/>
      <c r="FBA97" s="1"/>
      <c r="FBB97" s="1"/>
      <c r="FBC97" s="1"/>
      <c r="FBD97" s="1"/>
      <c r="FBE97" s="1"/>
      <c r="FBF97" s="1"/>
      <c r="FBG97" s="1"/>
      <c r="FBH97" s="1"/>
      <c r="FBI97" s="1"/>
      <c r="FBJ97" s="1"/>
      <c r="FBK97" s="1"/>
      <c r="FBL97" s="1"/>
      <c r="FBM97" s="1"/>
      <c r="FBN97" s="1"/>
      <c r="FBO97" s="1"/>
      <c r="FBP97" s="1"/>
      <c r="FBQ97" s="1"/>
      <c r="FBR97" s="1"/>
      <c r="FBS97" s="1"/>
      <c r="FBT97" s="1"/>
      <c r="FBU97" s="1"/>
      <c r="FBV97" s="1"/>
      <c r="FBW97" s="1"/>
      <c r="FBX97" s="1"/>
      <c r="FBY97" s="1"/>
      <c r="FBZ97" s="1"/>
      <c r="FCA97" s="1"/>
      <c r="FCB97" s="1"/>
      <c r="FCC97" s="1"/>
      <c r="FCD97" s="1"/>
      <c r="FCE97" s="1"/>
      <c r="FCF97" s="1"/>
      <c r="FCG97" s="1"/>
      <c r="FCH97" s="1"/>
      <c r="FCI97" s="1"/>
      <c r="FCJ97" s="1"/>
      <c r="FCK97" s="1"/>
      <c r="FCL97" s="1"/>
      <c r="FCM97" s="1"/>
      <c r="FCN97" s="1"/>
      <c r="FCO97" s="1"/>
      <c r="FCP97" s="1"/>
      <c r="FCQ97" s="1"/>
      <c r="FCR97" s="1"/>
      <c r="FCS97" s="1"/>
      <c r="FCT97" s="1"/>
      <c r="FCU97" s="1"/>
      <c r="FCV97" s="1"/>
      <c r="FCW97" s="1"/>
      <c r="FCX97" s="1"/>
      <c r="FCY97" s="1"/>
      <c r="FCZ97" s="1"/>
      <c r="FDA97" s="1"/>
      <c r="FDB97" s="1"/>
      <c r="FDC97" s="1"/>
      <c r="FDD97" s="1"/>
      <c r="FDE97" s="1"/>
      <c r="FDF97" s="1"/>
      <c r="FDG97" s="1"/>
      <c r="FDH97" s="1"/>
      <c r="FDI97" s="1"/>
      <c r="FDJ97" s="1"/>
      <c r="FDK97" s="1"/>
      <c r="FDL97" s="1"/>
      <c r="FDM97" s="1"/>
      <c r="FDN97" s="1"/>
      <c r="FDO97" s="1"/>
      <c r="FDP97" s="1"/>
      <c r="FDQ97" s="1"/>
      <c r="FDR97" s="1"/>
      <c r="FDS97" s="1"/>
      <c r="FDT97" s="1"/>
      <c r="FDU97" s="1"/>
      <c r="FDV97" s="1"/>
      <c r="FDW97" s="1"/>
      <c r="FDX97" s="1"/>
      <c r="FDY97" s="1"/>
      <c r="FDZ97" s="1"/>
      <c r="FEA97" s="1"/>
      <c r="FEB97" s="1"/>
      <c r="FEC97" s="1"/>
      <c r="FED97" s="1"/>
      <c r="FEE97" s="1"/>
      <c r="FEF97" s="1"/>
      <c r="FEG97" s="1"/>
      <c r="FEH97" s="1"/>
      <c r="FEI97" s="1"/>
      <c r="FEJ97" s="1"/>
      <c r="FEK97" s="1"/>
      <c r="FEL97" s="1"/>
      <c r="FEM97" s="1"/>
      <c r="FEN97" s="1"/>
      <c r="FEO97" s="1"/>
      <c r="FEP97" s="1"/>
      <c r="FEQ97" s="1"/>
      <c r="FER97" s="1"/>
      <c r="FES97" s="1"/>
      <c r="FET97" s="1"/>
      <c r="FEU97" s="1"/>
      <c r="FEV97" s="1"/>
      <c r="FEW97" s="1"/>
      <c r="FEX97" s="1"/>
      <c r="FEY97" s="1"/>
      <c r="FEZ97" s="1"/>
      <c r="FFA97" s="1"/>
      <c r="FFB97" s="1"/>
      <c r="FFC97" s="1"/>
      <c r="FFD97" s="1"/>
      <c r="FFE97" s="1"/>
      <c r="FFF97" s="1"/>
      <c r="FFG97" s="1"/>
      <c r="FFH97" s="1"/>
      <c r="FFI97" s="1"/>
      <c r="FFJ97" s="1"/>
      <c r="FFK97" s="1"/>
      <c r="FFL97" s="1"/>
      <c r="FFM97" s="1"/>
      <c r="FFN97" s="1"/>
      <c r="FFO97" s="1"/>
      <c r="FFP97" s="1"/>
      <c r="FFQ97" s="1"/>
      <c r="FFR97" s="1"/>
      <c r="FFS97" s="1"/>
      <c r="FFT97" s="1"/>
      <c r="FFU97" s="1"/>
      <c r="FFV97" s="1"/>
      <c r="FFW97" s="1"/>
      <c r="FFX97" s="1"/>
      <c r="FFY97" s="1"/>
      <c r="FFZ97" s="1"/>
      <c r="FGA97" s="1"/>
      <c r="FGB97" s="1"/>
      <c r="FGC97" s="1"/>
      <c r="FGD97" s="1"/>
      <c r="FGE97" s="1"/>
      <c r="FGF97" s="1"/>
      <c r="FGG97" s="1"/>
      <c r="FGH97" s="1"/>
      <c r="FGI97" s="1"/>
      <c r="FGJ97" s="1"/>
      <c r="FGK97" s="1"/>
      <c r="FGL97" s="1"/>
      <c r="FGM97" s="1"/>
      <c r="FGN97" s="1"/>
      <c r="FGO97" s="1"/>
      <c r="FGP97" s="1"/>
      <c r="FGQ97" s="1"/>
      <c r="FGR97" s="1"/>
      <c r="FGS97" s="1"/>
      <c r="FGT97" s="1"/>
      <c r="FGU97" s="1"/>
      <c r="FGV97" s="1"/>
      <c r="FGW97" s="1"/>
      <c r="FGX97" s="1"/>
      <c r="FGY97" s="1"/>
      <c r="FGZ97" s="1"/>
      <c r="FHA97" s="1"/>
      <c r="FHB97" s="1"/>
      <c r="FHC97" s="1"/>
      <c r="FHD97" s="1"/>
      <c r="FHE97" s="1"/>
      <c r="FHF97" s="1"/>
      <c r="FHG97" s="1"/>
      <c r="FHH97" s="1"/>
      <c r="FHI97" s="1"/>
      <c r="FHJ97" s="1"/>
      <c r="FHK97" s="1"/>
      <c r="FHL97" s="1"/>
      <c r="FHM97" s="1"/>
      <c r="FHN97" s="1"/>
      <c r="FHO97" s="1"/>
      <c r="FHP97" s="1"/>
      <c r="FHQ97" s="1"/>
      <c r="FHR97" s="1"/>
      <c r="FHS97" s="1"/>
      <c r="FHT97" s="1"/>
      <c r="FHU97" s="1"/>
      <c r="FHV97" s="1"/>
      <c r="FHW97" s="1"/>
      <c r="FHX97" s="1"/>
      <c r="FHY97" s="1"/>
      <c r="FHZ97" s="1"/>
      <c r="FIA97" s="1"/>
      <c r="FIB97" s="1"/>
      <c r="FIC97" s="1"/>
      <c r="FID97" s="1"/>
      <c r="FIE97" s="1"/>
      <c r="FIF97" s="1"/>
      <c r="FIG97" s="1"/>
      <c r="FIH97" s="1"/>
      <c r="FII97" s="1"/>
      <c r="FIJ97" s="1"/>
      <c r="FIK97" s="1"/>
      <c r="FIL97" s="1"/>
      <c r="FIM97" s="1"/>
      <c r="FIN97" s="1"/>
      <c r="FIO97" s="1"/>
      <c r="FIP97" s="1"/>
      <c r="FIQ97" s="1"/>
      <c r="FIR97" s="1"/>
      <c r="FIS97" s="1"/>
      <c r="FIT97" s="1"/>
      <c r="FIU97" s="1"/>
      <c r="FIV97" s="1"/>
      <c r="FIW97" s="1"/>
      <c r="FIX97" s="1"/>
      <c r="FIY97" s="1"/>
      <c r="FIZ97" s="1"/>
      <c r="FJA97" s="1"/>
      <c r="FJB97" s="1"/>
      <c r="FJC97" s="1"/>
      <c r="FJD97" s="1"/>
      <c r="FJE97" s="1"/>
      <c r="FJF97" s="1"/>
      <c r="FJG97" s="1"/>
      <c r="FJH97" s="1"/>
      <c r="FJI97" s="1"/>
      <c r="FJJ97" s="1"/>
      <c r="FJK97" s="1"/>
      <c r="FJL97" s="1"/>
      <c r="FJM97" s="1"/>
      <c r="FJN97" s="1"/>
      <c r="FJO97" s="1"/>
      <c r="FJP97" s="1"/>
      <c r="FJQ97" s="1"/>
      <c r="FJR97" s="1"/>
      <c r="FJS97" s="1"/>
      <c r="FJT97" s="1"/>
      <c r="FJU97" s="1"/>
      <c r="FJV97" s="1"/>
      <c r="FJW97" s="1"/>
      <c r="FJX97" s="1"/>
      <c r="FJY97" s="1"/>
      <c r="FJZ97" s="1"/>
      <c r="FKA97" s="1"/>
      <c r="FKB97" s="1"/>
      <c r="FKC97" s="1"/>
      <c r="FKD97" s="1"/>
      <c r="FKE97" s="1"/>
      <c r="FKF97" s="1"/>
      <c r="FKG97" s="1"/>
      <c r="FKH97" s="1"/>
      <c r="FKI97" s="1"/>
      <c r="FKJ97" s="1"/>
      <c r="FKK97" s="1"/>
      <c r="FKL97" s="1"/>
      <c r="FKM97" s="1"/>
      <c r="FKN97" s="1"/>
      <c r="FKO97" s="1"/>
      <c r="FKP97" s="1"/>
      <c r="FKQ97" s="1"/>
      <c r="FKR97" s="1"/>
      <c r="FKS97" s="1"/>
      <c r="FKT97" s="1"/>
      <c r="FKU97" s="1"/>
      <c r="FKV97" s="1"/>
      <c r="FKW97" s="1"/>
      <c r="FKX97" s="1"/>
      <c r="FKY97" s="1"/>
      <c r="FKZ97" s="1"/>
      <c r="FLA97" s="1"/>
      <c r="FLB97" s="1"/>
      <c r="FLC97" s="1"/>
      <c r="FLD97" s="1"/>
      <c r="FLE97" s="1"/>
      <c r="FLF97" s="1"/>
      <c r="FLG97" s="1"/>
      <c r="FLH97" s="1"/>
      <c r="FLI97" s="1"/>
      <c r="FLJ97" s="1"/>
      <c r="FLK97" s="1"/>
      <c r="FLL97" s="1"/>
      <c r="FLM97" s="1"/>
      <c r="FLN97" s="1"/>
      <c r="FLO97" s="1"/>
      <c r="FLP97" s="1"/>
      <c r="FLQ97" s="1"/>
      <c r="FLR97" s="1"/>
      <c r="FLS97" s="1"/>
      <c r="FLT97" s="1"/>
      <c r="FLU97" s="1"/>
      <c r="FLV97" s="1"/>
      <c r="FLW97" s="1"/>
      <c r="FLX97" s="1"/>
      <c r="FLY97" s="1"/>
      <c r="FLZ97" s="1"/>
      <c r="FMA97" s="1"/>
      <c r="FMB97" s="1"/>
      <c r="FMC97" s="1"/>
      <c r="FMD97" s="1"/>
      <c r="FME97" s="1"/>
      <c r="FMF97" s="1"/>
      <c r="FMG97" s="1"/>
      <c r="FMH97" s="1"/>
      <c r="FMI97" s="1"/>
      <c r="FMJ97" s="1"/>
      <c r="FMK97" s="1"/>
      <c r="FML97" s="1"/>
      <c r="FMM97" s="1"/>
      <c r="FMN97" s="1"/>
      <c r="FMO97" s="1"/>
      <c r="FMP97" s="1"/>
      <c r="FMQ97" s="1"/>
      <c r="FMR97" s="1"/>
      <c r="FMS97" s="1"/>
      <c r="FMT97" s="1"/>
      <c r="FMU97" s="1"/>
      <c r="FMV97" s="1"/>
      <c r="FMW97" s="1"/>
      <c r="FMX97" s="1"/>
      <c r="FMY97" s="1"/>
      <c r="FMZ97" s="1"/>
      <c r="FNA97" s="1"/>
      <c r="FNB97" s="1"/>
      <c r="FNC97" s="1"/>
      <c r="FND97" s="1"/>
      <c r="FNE97" s="1"/>
      <c r="FNF97" s="1"/>
      <c r="FNG97" s="1"/>
      <c r="FNH97" s="1"/>
      <c r="FNI97" s="1"/>
      <c r="FNJ97" s="1"/>
      <c r="FNK97" s="1"/>
      <c r="FNL97" s="1"/>
      <c r="FNM97" s="1"/>
      <c r="FNN97" s="1"/>
      <c r="FNO97" s="1"/>
      <c r="FNP97" s="1"/>
      <c r="FNQ97" s="1"/>
      <c r="FNR97" s="1"/>
      <c r="FNS97" s="1"/>
      <c r="FNT97" s="1"/>
      <c r="FNU97" s="1"/>
      <c r="FNV97" s="1"/>
      <c r="FNW97" s="1"/>
      <c r="FNX97" s="1"/>
      <c r="FNY97" s="1"/>
      <c r="FNZ97" s="1"/>
      <c r="FOA97" s="1"/>
      <c r="FOB97" s="1"/>
      <c r="FOC97" s="1"/>
      <c r="FOD97" s="1"/>
      <c r="FOE97" s="1"/>
      <c r="FOF97" s="1"/>
      <c r="FOG97" s="1"/>
      <c r="FOH97" s="1"/>
      <c r="FOI97" s="1"/>
      <c r="FOJ97" s="1"/>
      <c r="FOK97" s="1"/>
      <c r="FOL97" s="1"/>
      <c r="FOM97" s="1"/>
      <c r="FON97" s="1"/>
      <c r="FOO97" s="1"/>
      <c r="FOP97" s="1"/>
      <c r="FOQ97" s="1"/>
      <c r="FOR97" s="1"/>
      <c r="FOS97" s="1"/>
      <c r="FOT97" s="1"/>
      <c r="FOU97" s="1"/>
      <c r="FOV97" s="1"/>
      <c r="FOW97" s="1"/>
      <c r="FOX97" s="1"/>
      <c r="FOY97" s="1"/>
      <c r="FOZ97" s="1"/>
      <c r="FPA97" s="1"/>
      <c r="FPB97" s="1"/>
      <c r="FPC97" s="1"/>
      <c r="FPD97" s="1"/>
      <c r="FPE97" s="1"/>
      <c r="FPF97" s="1"/>
      <c r="FPG97" s="1"/>
      <c r="FPH97" s="1"/>
      <c r="FPI97" s="1"/>
      <c r="FPJ97" s="1"/>
      <c r="FPK97" s="1"/>
      <c r="FPL97" s="1"/>
      <c r="FPM97" s="1"/>
      <c r="FPN97" s="1"/>
      <c r="FPO97" s="1"/>
      <c r="FPP97" s="1"/>
      <c r="FPQ97" s="1"/>
      <c r="FPR97" s="1"/>
      <c r="FPS97" s="1"/>
      <c r="FPT97" s="1"/>
      <c r="FPU97" s="1"/>
      <c r="FPV97" s="1"/>
      <c r="FPW97" s="1"/>
      <c r="FPX97" s="1"/>
      <c r="FPY97" s="1"/>
      <c r="FPZ97" s="1"/>
      <c r="FQA97" s="1"/>
      <c r="FQB97" s="1"/>
      <c r="FQC97" s="1"/>
      <c r="FQD97" s="1"/>
      <c r="FQE97" s="1"/>
      <c r="FQF97" s="1"/>
      <c r="FQG97" s="1"/>
      <c r="FQH97" s="1"/>
      <c r="FQI97" s="1"/>
      <c r="FQJ97" s="1"/>
      <c r="FQK97" s="1"/>
      <c r="FQL97" s="1"/>
      <c r="FQM97" s="1"/>
      <c r="FQN97" s="1"/>
      <c r="FQO97" s="1"/>
      <c r="FQP97" s="1"/>
      <c r="FQQ97" s="1"/>
      <c r="FQR97" s="1"/>
      <c r="FQS97" s="1"/>
      <c r="FQT97" s="1"/>
      <c r="FQU97" s="1"/>
      <c r="FQV97" s="1"/>
      <c r="FQW97" s="1"/>
      <c r="FQX97" s="1"/>
      <c r="FQY97" s="1"/>
      <c r="FQZ97" s="1"/>
      <c r="FRA97" s="1"/>
      <c r="FRB97" s="1"/>
      <c r="FRC97" s="1"/>
      <c r="FRD97" s="1"/>
      <c r="FRE97" s="1"/>
      <c r="FRF97" s="1"/>
      <c r="FRG97" s="1"/>
      <c r="FRH97" s="1"/>
      <c r="FRI97" s="1"/>
      <c r="FRJ97" s="1"/>
      <c r="FRK97" s="1"/>
      <c r="FRL97" s="1"/>
      <c r="FRM97" s="1"/>
      <c r="FRN97" s="1"/>
      <c r="FRO97" s="1"/>
      <c r="FRP97" s="1"/>
      <c r="FRQ97" s="1"/>
      <c r="FRR97" s="1"/>
      <c r="FRS97" s="1"/>
      <c r="FRT97" s="1"/>
      <c r="FRU97" s="1"/>
      <c r="FRV97" s="1"/>
      <c r="FRW97" s="1"/>
      <c r="FRX97" s="1"/>
      <c r="FRY97" s="1"/>
      <c r="FRZ97" s="1"/>
      <c r="FSA97" s="1"/>
      <c r="FSB97" s="1"/>
      <c r="FSC97" s="1"/>
      <c r="FSD97" s="1"/>
      <c r="FSE97" s="1"/>
      <c r="FSF97" s="1"/>
      <c r="FSG97" s="1"/>
      <c r="FSH97" s="1"/>
      <c r="FSI97" s="1"/>
      <c r="FSJ97" s="1"/>
      <c r="FSK97" s="1"/>
      <c r="FSL97" s="1"/>
      <c r="FSM97" s="1"/>
      <c r="FSN97" s="1"/>
      <c r="FSO97" s="1"/>
      <c r="FSP97" s="1"/>
      <c r="FSQ97" s="1"/>
      <c r="FSR97" s="1"/>
      <c r="FSS97" s="1"/>
      <c r="FST97" s="1"/>
      <c r="FSU97" s="1"/>
      <c r="FSV97" s="1"/>
      <c r="FSW97" s="1"/>
      <c r="FSX97" s="1"/>
      <c r="FSY97" s="1"/>
      <c r="FSZ97" s="1"/>
      <c r="FTA97" s="1"/>
      <c r="FTB97" s="1"/>
      <c r="FTC97" s="1"/>
      <c r="FTD97" s="1"/>
      <c r="FTE97" s="1"/>
      <c r="FTF97" s="1"/>
      <c r="FTG97" s="1"/>
      <c r="FTH97" s="1"/>
      <c r="FTI97" s="1"/>
      <c r="FTJ97" s="1"/>
      <c r="FTK97" s="1"/>
      <c r="FTL97" s="1"/>
      <c r="FTM97" s="1"/>
      <c r="FTN97" s="1"/>
      <c r="FTO97" s="1"/>
      <c r="FTP97" s="1"/>
      <c r="FTQ97" s="1"/>
      <c r="FTR97" s="1"/>
      <c r="FTS97" s="1"/>
      <c r="FTT97" s="1"/>
      <c r="FTU97" s="1"/>
      <c r="FTV97" s="1"/>
      <c r="FTW97" s="1"/>
      <c r="FTX97" s="1"/>
      <c r="FTY97" s="1"/>
      <c r="FTZ97" s="1"/>
      <c r="FUA97" s="1"/>
      <c r="FUB97" s="1"/>
      <c r="FUC97" s="1"/>
      <c r="FUD97" s="1"/>
      <c r="FUE97" s="1"/>
      <c r="FUF97" s="1"/>
      <c r="FUG97" s="1"/>
      <c r="FUH97" s="1"/>
      <c r="FUI97" s="1"/>
      <c r="FUJ97" s="1"/>
      <c r="FUK97" s="1"/>
      <c r="FUL97" s="1"/>
      <c r="FUM97" s="1"/>
      <c r="FUN97" s="1"/>
      <c r="FUO97" s="1"/>
      <c r="FUP97" s="1"/>
      <c r="FUQ97" s="1"/>
      <c r="FUR97" s="1"/>
      <c r="FUS97" s="1"/>
      <c r="FUT97" s="1"/>
      <c r="FUU97" s="1"/>
      <c r="FUV97" s="1"/>
      <c r="FUW97" s="1"/>
      <c r="FUX97" s="1"/>
      <c r="FUY97" s="1"/>
      <c r="FUZ97" s="1"/>
      <c r="FVA97" s="1"/>
      <c r="FVB97" s="1"/>
      <c r="FVC97" s="1"/>
      <c r="FVD97" s="1"/>
      <c r="FVE97" s="1"/>
      <c r="FVF97" s="1"/>
      <c r="FVG97" s="1"/>
      <c r="FVH97" s="1"/>
      <c r="FVI97" s="1"/>
      <c r="FVJ97" s="1"/>
      <c r="FVK97" s="1"/>
      <c r="FVL97" s="1"/>
      <c r="FVM97" s="1"/>
      <c r="FVN97" s="1"/>
      <c r="FVO97" s="1"/>
      <c r="FVP97" s="1"/>
      <c r="FVQ97" s="1"/>
      <c r="FVR97" s="1"/>
      <c r="FVS97" s="1"/>
      <c r="FVT97" s="1"/>
      <c r="FVU97" s="1"/>
      <c r="FVV97" s="1"/>
      <c r="FVW97" s="1"/>
      <c r="FVX97" s="1"/>
      <c r="FVY97" s="1"/>
      <c r="FVZ97" s="1"/>
      <c r="FWA97" s="1"/>
      <c r="FWB97" s="1"/>
      <c r="FWC97" s="1"/>
      <c r="FWD97" s="1"/>
      <c r="FWE97" s="1"/>
      <c r="FWF97" s="1"/>
      <c r="FWG97" s="1"/>
      <c r="FWH97" s="1"/>
      <c r="FWI97" s="1"/>
      <c r="FWJ97" s="1"/>
      <c r="FWK97" s="1"/>
      <c r="FWL97" s="1"/>
      <c r="FWM97" s="1"/>
      <c r="FWN97" s="1"/>
      <c r="FWO97" s="1"/>
      <c r="FWP97" s="1"/>
      <c r="FWQ97" s="1"/>
      <c r="FWR97" s="1"/>
      <c r="FWS97" s="1"/>
      <c r="FWT97" s="1"/>
      <c r="FWU97" s="1"/>
      <c r="FWV97" s="1"/>
      <c r="FWW97" s="1"/>
      <c r="FWX97" s="1"/>
      <c r="FWY97" s="1"/>
      <c r="FWZ97" s="1"/>
      <c r="FXA97" s="1"/>
      <c r="FXB97" s="1"/>
      <c r="FXC97" s="1"/>
      <c r="FXD97" s="1"/>
      <c r="FXE97" s="1"/>
      <c r="FXF97" s="1"/>
      <c r="FXG97" s="1"/>
      <c r="FXH97" s="1"/>
      <c r="FXI97" s="1"/>
      <c r="FXJ97" s="1"/>
      <c r="FXK97" s="1"/>
      <c r="FXL97" s="1"/>
      <c r="FXM97" s="1"/>
      <c r="FXN97" s="1"/>
      <c r="FXO97" s="1"/>
      <c r="FXP97" s="1"/>
      <c r="FXQ97" s="1"/>
      <c r="FXR97" s="1"/>
      <c r="FXS97" s="1"/>
      <c r="FXT97" s="1"/>
      <c r="FXU97" s="1"/>
      <c r="FXV97" s="1"/>
      <c r="FXW97" s="1"/>
      <c r="FXX97" s="1"/>
      <c r="FXY97" s="1"/>
      <c r="FXZ97" s="1"/>
      <c r="FYA97" s="1"/>
      <c r="FYB97" s="1"/>
      <c r="FYC97" s="1"/>
      <c r="FYD97" s="1"/>
      <c r="FYE97" s="1"/>
      <c r="FYF97" s="1"/>
      <c r="FYG97" s="1"/>
      <c r="FYH97" s="1"/>
      <c r="FYI97" s="1"/>
      <c r="FYJ97" s="1"/>
      <c r="FYK97" s="1"/>
      <c r="FYL97" s="1"/>
      <c r="FYM97" s="1"/>
      <c r="FYN97" s="1"/>
      <c r="FYO97" s="1"/>
      <c r="FYP97" s="1"/>
      <c r="FYQ97" s="1"/>
      <c r="FYR97" s="1"/>
      <c r="FYS97" s="1"/>
      <c r="FYT97" s="1"/>
      <c r="FYU97" s="1"/>
      <c r="FYV97" s="1"/>
      <c r="FYW97" s="1"/>
      <c r="FYX97" s="1"/>
      <c r="FYY97" s="1"/>
      <c r="FYZ97" s="1"/>
      <c r="FZA97" s="1"/>
      <c r="FZB97" s="1"/>
      <c r="FZC97" s="1"/>
      <c r="FZD97" s="1"/>
      <c r="FZE97" s="1"/>
      <c r="FZF97" s="1"/>
      <c r="FZG97" s="1"/>
      <c r="FZH97" s="1"/>
      <c r="FZI97" s="1"/>
      <c r="FZJ97" s="1"/>
      <c r="FZK97" s="1"/>
      <c r="FZL97" s="1"/>
      <c r="FZM97" s="1"/>
      <c r="FZN97" s="1"/>
      <c r="FZO97" s="1"/>
      <c r="FZP97" s="1"/>
      <c r="FZQ97" s="1"/>
      <c r="FZR97" s="1"/>
      <c r="FZS97" s="1"/>
      <c r="FZT97" s="1"/>
      <c r="FZU97" s="1"/>
      <c r="FZV97" s="1"/>
      <c r="FZW97" s="1"/>
      <c r="FZX97" s="1"/>
      <c r="FZY97" s="1"/>
      <c r="FZZ97" s="1"/>
      <c r="GAA97" s="1"/>
      <c r="GAB97" s="1"/>
      <c r="GAC97" s="1"/>
      <c r="GAD97" s="1"/>
      <c r="GAE97" s="1"/>
      <c r="GAF97" s="1"/>
      <c r="GAG97" s="1"/>
      <c r="GAH97" s="1"/>
      <c r="GAI97" s="1"/>
      <c r="GAJ97" s="1"/>
      <c r="GAK97" s="1"/>
      <c r="GAL97" s="1"/>
      <c r="GAM97" s="1"/>
      <c r="GAN97" s="1"/>
      <c r="GAO97" s="1"/>
      <c r="GAP97" s="1"/>
      <c r="GAQ97" s="1"/>
      <c r="GAR97" s="1"/>
      <c r="GAS97" s="1"/>
      <c r="GAT97" s="1"/>
      <c r="GAU97" s="1"/>
      <c r="GAV97" s="1"/>
      <c r="GAW97" s="1"/>
      <c r="GAX97" s="1"/>
      <c r="GAY97" s="1"/>
      <c r="GAZ97" s="1"/>
      <c r="GBA97" s="1"/>
      <c r="GBB97" s="1"/>
      <c r="GBC97" s="1"/>
      <c r="GBD97" s="1"/>
      <c r="GBE97" s="1"/>
      <c r="GBF97" s="1"/>
      <c r="GBG97" s="1"/>
      <c r="GBH97" s="1"/>
      <c r="GBI97" s="1"/>
      <c r="GBJ97" s="1"/>
      <c r="GBK97" s="1"/>
      <c r="GBL97" s="1"/>
      <c r="GBM97" s="1"/>
      <c r="GBN97" s="1"/>
      <c r="GBO97" s="1"/>
      <c r="GBP97" s="1"/>
      <c r="GBQ97" s="1"/>
      <c r="GBR97" s="1"/>
      <c r="GBS97" s="1"/>
      <c r="GBT97" s="1"/>
      <c r="GBU97" s="1"/>
      <c r="GBV97" s="1"/>
      <c r="GBW97" s="1"/>
      <c r="GBX97" s="1"/>
      <c r="GBY97" s="1"/>
      <c r="GBZ97" s="1"/>
      <c r="GCA97" s="1"/>
      <c r="GCB97" s="1"/>
      <c r="GCC97" s="1"/>
      <c r="GCD97" s="1"/>
      <c r="GCE97" s="1"/>
      <c r="GCF97" s="1"/>
      <c r="GCG97" s="1"/>
      <c r="GCH97" s="1"/>
      <c r="GCI97" s="1"/>
      <c r="GCJ97" s="1"/>
      <c r="GCK97" s="1"/>
      <c r="GCL97" s="1"/>
      <c r="GCM97" s="1"/>
      <c r="GCN97" s="1"/>
      <c r="GCO97" s="1"/>
      <c r="GCP97" s="1"/>
      <c r="GCQ97" s="1"/>
      <c r="GCR97" s="1"/>
      <c r="GCS97" s="1"/>
      <c r="GCT97" s="1"/>
      <c r="GCU97" s="1"/>
      <c r="GCV97" s="1"/>
      <c r="GCW97" s="1"/>
      <c r="GCX97" s="1"/>
      <c r="GCY97" s="1"/>
      <c r="GCZ97" s="1"/>
      <c r="GDA97" s="1"/>
      <c r="GDB97" s="1"/>
      <c r="GDC97" s="1"/>
      <c r="GDD97" s="1"/>
      <c r="GDE97" s="1"/>
      <c r="GDF97" s="1"/>
      <c r="GDG97" s="1"/>
      <c r="GDH97" s="1"/>
      <c r="GDI97" s="1"/>
      <c r="GDJ97" s="1"/>
      <c r="GDK97" s="1"/>
      <c r="GDL97" s="1"/>
      <c r="GDM97" s="1"/>
      <c r="GDN97" s="1"/>
      <c r="GDO97" s="1"/>
      <c r="GDP97" s="1"/>
      <c r="GDQ97" s="1"/>
      <c r="GDR97" s="1"/>
      <c r="GDS97" s="1"/>
      <c r="GDT97" s="1"/>
      <c r="GDU97" s="1"/>
      <c r="GDV97" s="1"/>
      <c r="GDW97" s="1"/>
      <c r="GDX97" s="1"/>
      <c r="GDY97" s="1"/>
      <c r="GDZ97" s="1"/>
      <c r="GEA97" s="1"/>
      <c r="GEB97" s="1"/>
      <c r="GEC97" s="1"/>
      <c r="GED97" s="1"/>
      <c r="GEE97" s="1"/>
      <c r="GEF97" s="1"/>
      <c r="GEG97" s="1"/>
      <c r="GEH97" s="1"/>
      <c r="GEI97" s="1"/>
      <c r="GEJ97" s="1"/>
      <c r="GEK97" s="1"/>
      <c r="GEL97" s="1"/>
      <c r="GEM97" s="1"/>
      <c r="GEN97" s="1"/>
      <c r="GEO97" s="1"/>
      <c r="GEP97" s="1"/>
      <c r="GEQ97" s="1"/>
      <c r="GER97" s="1"/>
      <c r="GES97" s="1"/>
      <c r="GET97" s="1"/>
      <c r="GEU97" s="1"/>
      <c r="GEV97" s="1"/>
      <c r="GEW97" s="1"/>
      <c r="GEX97" s="1"/>
      <c r="GEY97" s="1"/>
      <c r="GEZ97" s="1"/>
      <c r="GFA97" s="1"/>
      <c r="GFB97" s="1"/>
      <c r="GFC97" s="1"/>
      <c r="GFD97" s="1"/>
      <c r="GFE97" s="1"/>
      <c r="GFF97" s="1"/>
      <c r="GFG97" s="1"/>
      <c r="GFH97" s="1"/>
      <c r="GFI97" s="1"/>
      <c r="GFJ97" s="1"/>
      <c r="GFK97" s="1"/>
      <c r="GFL97" s="1"/>
      <c r="GFM97" s="1"/>
      <c r="GFN97" s="1"/>
      <c r="GFO97" s="1"/>
      <c r="GFP97" s="1"/>
      <c r="GFQ97" s="1"/>
      <c r="GFR97" s="1"/>
      <c r="GFS97" s="1"/>
      <c r="GFT97" s="1"/>
      <c r="GFU97" s="1"/>
      <c r="GFV97" s="1"/>
      <c r="GFW97" s="1"/>
      <c r="GFX97" s="1"/>
      <c r="GFY97" s="1"/>
      <c r="GFZ97" s="1"/>
      <c r="GGA97" s="1"/>
      <c r="GGB97" s="1"/>
      <c r="GGC97" s="1"/>
      <c r="GGD97" s="1"/>
      <c r="GGE97" s="1"/>
      <c r="GGF97" s="1"/>
      <c r="GGG97" s="1"/>
      <c r="GGH97" s="1"/>
      <c r="GGI97" s="1"/>
      <c r="GGJ97" s="1"/>
      <c r="GGK97" s="1"/>
      <c r="GGL97" s="1"/>
      <c r="GGM97" s="1"/>
      <c r="GGN97" s="1"/>
      <c r="GGO97" s="1"/>
      <c r="GGP97" s="1"/>
      <c r="GGQ97" s="1"/>
      <c r="GGR97" s="1"/>
      <c r="GGS97" s="1"/>
      <c r="GGT97" s="1"/>
      <c r="GGU97" s="1"/>
      <c r="GGV97" s="1"/>
      <c r="GGW97" s="1"/>
      <c r="GGX97" s="1"/>
      <c r="GGY97" s="1"/>
      <c r="GGZ97" s="1"/>
      <c r="GHA97" s="1"/>
      <c r="GHB97" s="1"/>
      <c r="GHC97" s="1"/>
      <c r="GHD97" s="1"/>
      <c r="GHE97" s="1"/>
      <c r="GHF97" s="1"/>
      <c r="GHG97" s="1"/>
      <c r="GHH97" s="1"/>
      <c r="GHI97" s="1"/>
      <c r="GHJ97" s="1"/>
      <c r="GHK97" s="1"/>
      <c r="GHL97" s="1"/>
      <c r="GHM97" s="1"/>
      <c r="GHN97" s="1"/>
      <c r="GHO97" s="1"/>
      <c r="GHP97" s="1"/>
      <c r="GHQ97" s="1"/>
      <c r="GHR97" s="1"/>
      <c r="GHS97" s="1"/>
      <c r="GHT97" s="1"/>
      <c r="GHU97" s="1"/>
      <c r="GHV97" s="1"/>
      <c r="GHW97" s="1"/>
      <c r="GHX97" s="1"/>
      <c r="GHY97" s="1"/>
      <c r="GHZ97" s="1"/>
      <c r="GIA97" s="1"/>
      <c r="GIB97" s="1"/>
      <c r="GIC97" s="1"/>
      <c r="GID97" s="1"/>
      <c r="GIE97" s="1"/>
      <c r="GIF97" s="1"/>
      <c r="GIG97" s="1"/>
      <c r="GIH97" s="1"/>
      <c r="GII97" s="1"/>
      <c r="GIJ97" s="1"/>
      <c r="GIK97" s="1"/>
      <c r="GIL97" s="1"/>
      <c r="GIM97" s="1"/>
      <c r="GIN97" s="1"/>
      <c r="GIO97" s="1"/>
      <c r="GIP97" s="1"/>
      <c r="GIQ97" s="1"/>
      <c r="GIR97" s="1"/>
      <c r="GIS97" s="1"/>
      <c r="GIT97" s="1"/>
      <c r="GIU97" s="1"/>
      <c r="GIV97" s="1"/>
      <c r="GIW97" s="1"/>
      <c r="GIX97" s="1"/>
      <c r="GIY97" s="1"/>
      <c r="GIZ97" s="1"/>
      <c r="GJA97" s="1"/>
      <c r="GJB97" s="1"/>
      <c r="GJC97" s="1"/>
      <c r="GJD97" s="1"/>
      <c r="GJE97" s="1"/>
      <c r="GJF97" s="1"/>
      <c r="GJG97" s="1"/>
      <c r="GJH97" s="1"/>
      <c r="GJI97" s="1"/>
      <c r="GJJ97" s="1"/>
      <c r="GJK97" s="1"/>
      <c r="GJL97" s="1"/>
      <c r="GJM97" s="1"/>
      <c r="GJN97" s="1"/>
      <c r="GJO97" s="1"/>
      <c r="GJP97" s="1"/>
      <c r="GJQ97" s="1"/>
      <c r="GJR97" s="1"/>
      <c r="GJS97" s="1"/>
      <c r="GJT97" s="1"/>
      <c r="GJU97" s="1"/>
      <c r="GJV97" s="1"/>
      <c r="GJW97" s="1"/>
      <c r="GJX97" s="1"/>
      <c r="GJY97" s="1"/>
      <c r="GJZ97" s="1"/>
      <c r="GKA97" s="1"/>
      <c r="GKB97" s="1"/>
      <c r="GKC97" s="1"/>
      <c r="GKD97" s="1"/>
      <c r="GKE97" s="1"/>
      <c r="GKF97" s="1"/>
      <c r="GKG97" s="1"/>
      <c r="GKH97" s="1"/>
      <c r="GKI97" s="1"/>
      <c r="GKJ97" s="1"/>
      <c r="GKK97" s="1"/>
      <c r="GKL97" s="1"/>
      <c r="GKM97" s="1"/>
      <c r="GKN97" s="1"/>
      <c r="GKO97" s="1"/>
      <c r="GKP97" s="1"/>
      <c r="GKQ97" s="1"/>
      <c r="GKR97" s="1"/>
      <c r="GKS97" s="1"/>
      <c r="GKT97" s="1"/>
      <c r="GKU97" s="1"/>
      <c r="GKV97" s="1"/>
      <c r="GKW97" s="1"/>
      <c r="GKX97" s="1"/>
      <c r="GKY97" s="1"/>
      <c r="GKZ97" s="1"/>
      <c r="GLA97" s="1"/>
      <c r="GLB97" s="1"/>
      <c r="GLC97" s="1"/>
      <c r="GLD97" s="1"/>
      <c r="GLE97" s="1"/>
      <c r="GLF97" s="1"/>
      <c r="GLG97" s="1"/>
      <c r="GLH97" s="1"/>
      <c r="GLI97" s="1"/>
      <c r="GLJ97" s="1"/>
      <c r="GLK97" s="1"/>
      <c r="GLL97" s="1"/>
      <c r="GLM97" s="1"/>
      <c r="GLN97" s="1"/>
      <c r="GLO97" s="1"/>
      <c r="GLP97" s="1"/>
      <c r="GLQ97" s="1"/>
      <c r="GLR97" s="1"/>
      <c r="GLS97" s="1"/>
      <c r="GLT97" s="1"/>
      <c r="GLU97" s="1"/>
      <c r="GLV97" s="1"/>
      <c r="GLW97" s="1"/>
      <c r="GLX97" s="1"/>
      <c r="GLY97" s="1"/>
      <c r="GLZ97" s="1"/>
      <c r="GMA97" s="1"/>
      <c r="GMB97" s="1"/>
      <c r="GMC97" s="1"/>
      <c r="GMD97" s="1"/>
      <c r="GME97" s="1"/>
      <c r="GMF97" s="1"/>
      <c r="GMG97" s="1"/>
      <c r="GMH97" s="1"/>
      <c r="GMI97" s="1"/>
      <c r="GMJ97" s="1"/>
      <c r="GMK97" s="1"/>
      <c r="GML97" s="1"/>
      <c r="GMM97" s="1"/>
      <c r="GMN97" s="1"/>
      <c r="GMO97" s="1"/>
      <c r="GMP97" s="1"/>
      <c r="GMQ97" s="1"/>
      <c r="GMR97" s="1"/>
      <c r="GMS97" s="1"/>
      <c r="GMT97" s="1"/>
      <c r="GMU97" s="1"/>
      <c r="GMV97" s="1"/>
      <c r="GMW97" s="1"/>
      <c r="GMX97" s="1"/>
      <c r="GMY97" s="1"/>
      <c r="GMZ97" s="1"/>
      <c r="GNA97" s="1"/>
      <c r="GNB97" s="1"/>
      <c r="GNC97" s="1"/>
      <c r="GND97" s="1"/>
      <c r="GNE97" s="1"/>
      <c r="GNF97" s="1"/>
      <c r="GNG97" s="1"/>
      <c r="GNH97" s="1"/>
      <c r="GNI97" s="1"/>
      <c r="GNJ97" s="1"/>
      <c r="GNK97" s="1"/>
      <c r="GNL97" s="1"/>
      <c r="GNM97" s="1"/>
      <c r="GNN97" s="1"/>
      <c r="GNO97" s="1"/>
      <c r="GNP97" s="1"/>
      <c r="GNQ97" s="1"/>
      <c r="GNR97" s="1"/>
      <c r="GNS97" s="1"/>
      <c r="GNT97" s="1"/>
      <c r="GNU97" s="1"/>
      <c r="GNV97" s="1"/>
      <c r="GNW97" s="1"/>
      <c r="GNX97" s="1"/>
      <c r="GNY97" s="1"/>
      <c r="GNZ97" s="1"/>
      <c r="GOA97" s="1"/>
      <c r="GOB97" s="1"/>
      <c r="GOC97" s="1"/>
      <c r="GOD97" s="1"/>
      <c r="GOE97" s="1"/>
      <c r="GOF97" s="1"/>
      <c r="GOG97" s="1"/>
      <c r="GOH97" s="1"/>
      <c r="GOI97" s="1"/>
      <c r="GOJ97" s="1"/>
      <c r="GOK97" s="1"/>
      <c r="GOL97" s="1"/>
      <c r="GOM97" s="1"/>
      <c r="GON97" s="1"/>
      <c r="GOO97" s="1"/>
      <c r="GOP97" s="1"/>
      <c r="GOQ97" s="1"/>
      <c r="GOR97" s="1"/>
      <c r="GOS97" s="1"/>
      <c r="GOT97" s="1"/>
      <c r="GOU97" s="1"/>
      <c r="GOV97" s="1"/>
      <c r="GOW97" s="1"/>
      <c r="GOX97" s="1"/>
      <c r="GOY97" s="1"/>
      <c r="GOZ97" s="1"/>
      <c r="GPA97" s="1"/>
      <c r="GPB97" s="1"/>
      <c r="GPC97" s="1"/>
      <c r="GPD97" s="1"/>
      <c r="GPE97" s="1"/>
      <c r="GPF97" s="1"/>
      <c r="GPG97" s="1"/>
      <c r="GPH97" s="1"/>
      <c r="GPI97" s="1"/>
      <c r="GPJ97" s="1"/>
      <c r="GPK97" s="1"/>
      <c r="GPL97" s="1"/>
      <c r="GPM97" s="1"/>
      <c r="GPN97" s="1"/>
      <c r="GPO97" s="1"/>
      <c r="GPP97" s="1"/>
      <c r="GPQ97" s="1"/>
      <c r="GPR97" s="1"/>
      <c r="GPS97" s="1"/>
      <c r="GPT97" s="1"/>
      <c r="GPU97" s="1"/>
      <c r="GPV97" s="1"/>
      <c r="GPW97" s="1"/>
      <c r="GPX97" s="1"/>
      <c r="GPY97" s="1"/>
      <c r="GPZ97" s="1"/>
      <c r="GQA97" s="1"/>
      <c r="GQB97" s="1"/>
      <c r="GQC97" s="1"/>
      <c r="GQD97" s="1"/>
      <c r="GQE97" s="1"/>
      <c r="GQF97" s="1"/>
      <c r="GQG97" s="1"/>
      <c r="GQH97" s="1"/>
      <c r="GQI97" s="1"/>
      <c r="GQJ97" s="1"/>
      <c r="GQK97" s="1"/>
      <c r="GQL97" s="1"/>
      <c r="GQM97" s="1"/>
      <c r="GQN97" s="1"/>
      <c r="GQO97" s="1"/>
      <c r="GQP97" s="1"/>
      <c r="GQQ97" s="1"/>
      <c r="GQR97" s="1"/>
      <c r="GQS97" s="1"/>
      <c r="GQT97" s="1"/>
      <c r="GQU97" s="1"/>
      <c r="GQV97" s="1"/>
      <c r="GQW97" s="1"/>
      <c r="GQX97" s="1"/>
      <c r="GQY97" s="1"/>
      <c r="GQZ97" s="1"/>
      <c r="GRA97" s="1"/>
      <c r="GRB97" s="1"/>
      <c r="GRC97" s="1"/>
      <c r="GRD97" s="1"/>
      <c r="GRE97" s="1"/>
      <c r="GRF97" s="1"/>
      <c r="GRG97" s="1"/>
      <c r="GRH97" s="1"/>
      <c r="GRI97" s="1"/>
      <c r="GRJ97" s="1"/>
      <c r="GRK97" s="1"/>
      <c r="GRL97" s="1"/>
      <c r="GRM97" s="1"/>
      <c r="GRN97" s="1"/>
      <c r="GRO97" s="1"/>
      <c r="GRP97" s="1"/>
      <c r="GRQ97" s="1"/>
      <c r="GRR97" s="1"/>
      <c r="GRS97" s="1"/>
      <c r="GRT97" s="1"/>
      <c r="GRU97" s="1"/>
      <c r="GRV97" s="1"/>
      <c r="GRW97" s="1"/>
      <c r="GRX97" s="1"/>
      <c r="GRY97" s="1"/>
      <c r="GRZ97" s="1"/>
      <c r="GSA97" s="1"/>
      <c r="GSB97" s="1"/>
      <c r="GSC97" s="1"/>
      <c r="GSD97" s="1"/>
      <c r="GSE97" s="1"/>
      <c r="GSF97" s="1"/>
      <c r="GSG97" s="1"/>
      <c r="GSH97" s="1"/>
      <c r="GSI97" s="1"/>
      <c r="GSJ97" s="1"/>
      <c r="GSK97" s="1"/>
      <c r="GSL97" s="1"/>
      <c r="GSM97" s="1"/>
      <c r="GSN97" s="1"/>
      <c r="GSO97" s="1"/>
      <c r="GSP97" s="1"/>
      <c r="GSQ97" s="1"/>
      <c r="GSR97" s="1"/>
      <c r="GSS97" s="1"/>
      <c r="GST97" s="1"/>
      <c r="GSU97" s="1"/>
      <c r="GSV97" s="1"/>
      <c r="GSW97" s="1"/>
      <c r="GSX97" s="1"/>
      <c r="GSY97" s="1"/>
      <c r="GSZ97" s="1"/>
      <c r="GTA97" s="1"/>
      <c r="GTB97" s="1"/>
      <c r="GTC97" s="1"/>
      <c r="GTD97" s="1"/>
      <c r="GTE97" s="1"/>
      <c r="GTF97" s="1"/>
      <c r="GTG97" s="1"/>
      <c r="GTH97" s="1"/>
      <c r="GTI97" s="1"/>
      <c r="GTJ97" s="1"/>
      <c r="GTK97" s="1"/>
      <c r="GTL97" s="1"/>
      <c r="GTM97" s="1"/>
      <c r="GTN97" s="1"/>
      <c r="GTO97" s="1"/>
      <c r="GTP97" s="1"/>
      <c r="GTQ97" s="1"/>
      <c r="GTR97" s="1"/>
      <c r="GTS97" s="1"/>
      <c r="GTT97" s="1"/>
      <c r="GTU97" s="1"/>
      <c r="GTV97" s="1"/>
      <c r="GTW97" s="1"/>
      <c r="GTX97" s="1"/>
      <c r="GTY97" s="1"/>
      <c r="GTZ97" s="1"/>
      <c r="GUA97" s="1"/>
      <c r="GUB97" s="1"/>
      <c r="GUC97" s="1"/>
      <c r="GUD97" s="1"/>
      <c r="GUE97" s="1"/>
      <c r="GUF97" s="1"/>
      <c r="GUG97" s="1"/>
      <c r="GUH97" s="1"/>
      <c r="GUI97" s="1"/>
      <c r="GUJ97" s="1"/>
      <c r="GUK97" s="1"/>
      <c r="GUL97" s="1"/>
      <c r="GUM97" s="1"/>
      <c r="GUN97" s="1"/>
      <c r="GUO97" s="1"/>
      <c r="GUP97" s="1"/>
      <c r="GUQ97" s="1"/>
      <c r="GUR97" s="1"/>
      <c r="GUS97" s="1"/>
      <c r="GUT97" s="1"/>
      <c r="GUU97" s="1"/>
      <c r="GUV97" s="1"/>
      <c r="GUW97" s="1"/>
      <c r="GUX97" s="1"/>
      <c r="GUY97" s="1"/>
      <c r="GUZ97" s="1"/>
      <c r="GVA97" s="1"/>
      <c r="GVB97" s="1"/>
      <c r="GVC97" s="1"/>
      <c r="GVD97" s="1"/>
      <c r="GVE97" s="1"/>
      <c r="GVF97" s="1"/>
      <c r="GVG97" s="1"/>
      <c r="GVH97" s="1"/>
      <c r="GVI97" s="1"/>
      <c r="GVJ97" s="1"/>
      <c r="GVK97" s="1"/>
      <c r="GVL97" s="1"/>
      <c r="GVM97" s="1"/>
      <c r="GVN97" s="1"/>
      <c r="GVO97" s="1"/>
      <c r="GVP97" s="1"/>
      <c r="GVQ97" s="1"/>
      <c r="GVR97" s="1"/>
      <c r="GVS97" s="1"/>
      <c r="GVT97" s="1"/>
      <c r="GVU97" s="1"/>
      <c r="GVV97" s="1"/>
      <c r="GVW97" s="1"/>
      <c r="GVX97" s="1"/>
      <c r="GVY97" s="1"/>
      <c r="GVZ97" s="1"/>
      <c r="GWA97" s="1"/>
      <c r="GWB97" s="1"/>
      <c r="GWC97" s="1"/>
      <c r="GWD97" s="1"/>
      <c r="GWE97" s="1"/>
      <c r="GWF97" s="1"/>
      <c r="GWG97" s="1"/>
      <c r="GWH97" s="1"/>
      <c r="GWI97" s="1"/>
      <c r="GWJ97" s="1"/>
      <c r="GWK97" s="1"/>
      <c r="GWL97" s="1"/>
      <c r="GWM97" s="1"/>
      <c r="GWN97" s="1"/>
      <c r="GWO97" s="1"/>
      <c r="GWP97" s="1"/>
      <c r="GWQ97" s="1"/>
      <c r="GWR97" s="1"/>
      <c r="GWS97" s="1"/>
      <c r="GWT97" s="1"/>
      <c r="GWU97" s="1"/>
      <c r="GWV97" s="1"/>
      <c r="GWW97" s="1"/>
      <c r="GWX97" s="1"/>
      <c r="GWY97" s="1"/>
      <c r="GWZ97" s="1"/>
      <c r="GXA97" s="1"/>
      <c r="GXB97" s="1"/>
      <c r="GXC97" s="1"/>
      <c r="GXD97" s="1"/>
      <c r="GXE97" s="1"/>
      <c r="GXF97" s="1"/>
      <c r="GXG97" s="1"/>
      <c r="GXH97" s="1"/>
      <c r="GXI97" s="1"/>
      <c r="GXJ97" s="1"/>
      <c r="GXK97" s="1"/>
      <c r="GXL97" s="1"/>
      <c r="GXM97" s="1"/>
      <c r="GXN97" s="1"/>
      <c r="GXO97" s="1"/>
      <c r="GXP97" s="1"/>
      <c r="GXQ97" s="1"/>
      <c r="GXR97" s="1"/>
      <c r="GXS97" s="1"/>
      <c r="GXT97" s="1"/>
      <c r="GXU97" s="1"/>
      <c r="GXV97" s="1"/>
      <c r="GXW97" s="1"/>
      <c r="GXX97" s="1"/>
      <c r="GXY97" s="1"/>
      <c r="GXZ97" s="1"/>
      <c r="GYA97" s="1"/>
      <c r="GYB97" s="1"/>
      <c r="GYC97" s="1"/>
      <c r="GYD97" s="1"/>
      <c r="GYE97" s="1"/>
      <c r="GYF97" s="1"/>
      <c r="GYG97" s="1"/>
      <c r="GYH97" s="1"/>
      <c r="GYI97" s="1"/>
      <c r="GYJ97" s="1"/>
      <c r="GYK97" s="1"/>
      <c r="GYL97" s="1"/>
      <c r="GYM97" s="1"/>
      <c r="GYN97" s="1"/>
      <c r="GYO97" s="1"/>
      <c r="GYP97" s="1"/>
      <c r="GYQ97" s="1"/>
      <c r="GYR97" s="1"/>
      <c r="GYS97" s="1"/>
      <c r="GYT97" s="1"/>
      <c r="GYU97" s="1"/>
      <c r="GYV97" s="1"/>
      <c r="GYW97" s="1"/>
      <c r="GYX97" s="1"/>
      <c r="GYY97" s="1"/>
      <c r="GYZ97" s="1"/>
      <c r="GZA97" s="1"/>
      <c r="GZB97" s="1"/>
      <c r="GZC97" s="1"/>
      <c r="GZD97" s="1"/>
      <c r="GZE97" s="1"/>
      <c r="GZF97" s="1"/>
      <c r="GZG97" s="1"/>
      <c r="GZH97" s="1"/>
      <c r="GZI97" s="1"/>
      <c r="GZJ97" s="1"/>
      <c r="GZK97" s="1"/>
      <c r="GZL97" s="1"/>
      <c r="GZM97" s="1"/>
      <c r="GZN97" s="1"/>
      <c r="GZO97" s="1"/>
      <c r="GZP97" s="1"/>
      <c r="GZQ97" s="1"/>
      <c r="GZR97" s="1"/>
      <c r="GZS97" s="1"/>
      <c r="GZT97" s="1"/>
      <c r="GZU97" s="1"/>
      <c r="GZV97" s="1"/>
      <c r="GZW97" s="1"/>
      <c r="GZX97" s="1"/>
      <c r="GZY97" s="1"/>
      <c r="GZZ97" s="1"/>
      <c r="HAA97" s="1"/>
      <c r="HAB97" s="1"/>
      <c r="HAC97" s="1"/>
      <c r="HAD97" s="1"/>
      <c r="HAE97" s="1"/>
      <c r="HAF97" s="1"/>
      <c r="HAG97" s="1"/>
      <c r="HAH97" s="1"/>
      <c r="HAI97" s="1"/>
      <c r="HAJ97" s="1"/>
      <c r="HAK97" s="1"/>
      <c r="HAL97" s="1"/>
      <c r="HAM97" s="1"/>
      <c r="HAN97" s="1"/>
      <c r="HAO97" s="1"/>
      <c r="HAP97" s="1"/>
      <c r="HAQ97" s="1"/>
      <c r="HAR97" s="1"/>
      <c r="HAS97" s="1"/>
      <c r="HAT97" s="1"/>
      <c r="HAU97" s="1"/>
      <c r="HAV97" s="1"/>
      <c r="HAW97" s="1"/>
      <c r="HAX97" s="1"/>
      <c r="HAY97" s="1"/>
      <c r="HAZ97" s="1"/>
      <c r="HBA97" s="1"/>
      <c r="HBB97" s="1"/>
      <c r="HBC97" s="1"/>
      <c r="HBD97" s="1"/>
      <c r="HBE97" s="1"/>
      <c r="HBF97" s="1"/>
      <c r="HBG97" s="1"/>
      <c r="HBH97" s="1"/>
      <c r="HBI97" s="1"/>
      <c r="HBJ97" s="1"/>
      <c r="HBK97" s="1"/>
      <c r="HBL97" s="1"/>
      <c r="HBM97" s="1"/>
      <c r="HBN97" s="1"/>
      <c r="HBO97" s="1"/>
      <c r="HBP97" s="1"/>
      <c r="HBQ97" s="1"/>
      <c r="HBR97" s="1"/>
      <c r="HBS97" s="1"/>
      <c r="HBT97" s="1"/>
      <c r="HBU97" s="1"/>
      <c r="HBV97" s="1"/>
      <c r="HBW97" s="1"/>
      <c r="HBX97" s="1"/>
      <c r="HBY97" s="1"/>
      <c r="HBZ97" s="1"/>
      <c r="HCA97" s="1"/>
      <c r="HCB97" s="1"/>
      <c r="HCC97" s="1"/>
      <c r="HCD97" s="1"/>
      <c r="HCE97" s="1"/>
      <c r="HCF97" s="1"/>
      <c r="HCG97" s="1"/>
      <c r="HCH97" s="1"/>
      <c r="HCI97" s="1"/>
      <c r="HCJ97" s="1"/>
      <c r="HCK97" s="1"/>
      <c r="HCL97" s="1"/>
      <c r="HCM97" s="1"/>
      <c r="HCN97" s="1"/>
      <c r="HCO97" s="1"/>
      <c r="HCP97" s="1"/>
      <c r="HCQ97" s="1"/>
      <c r="HCR97" s="1"/>
      <c r="HCS97" s="1"/>
      <c r="HCT97" s="1"/>
      <c r="HCU97" s="1"/>
      <c r="HCV97" s="1"/>
      <c r="HCW97" s="1"/>
      <c r="HCX97" s="1"/>
      <c r="HCY97" s="1"/>
      <c r="HCZ97" s="1"/>
      <c r="HDA97" s="1"/>
      <c r="HDB97" s="1"/>
      <c r="HDC97" s="1"/>
      <c r="HDD97" s="1"/>
      <c r="HDE97" s="1"/>
      <c r="HDF97" s="1"/>
      <c r="HDG97" s="1"/>
      <c r="HDH97" s="1"/>
      <c r="HDI97" s="1"/>
      <c r="HDJ97" s="1"/>
      <c r="HDK97" s="1"/>
      <c r="HDL97" s="1"/>
      <c r="HDM97" s="1"/>
      <c r="HDN97" s="1"/>
      <c r="HDO97" s="1"/>
      <c r="HDP97" s="1"/>
      <c r="HDQ97" s="1"/>
      <c r="HDR97" s="1"/>
      <c r="HDS97" s="1"/>
      <c r="HDT97" s="1"/>
      <c r="HDU97" s="1"/>
      <c r="HDV97" s="1"/>
      <c r="HDW97" s="1"/>
      <c r="HDX97" s="1"/>
      <c r="HDY97" s="1"/>
      <c r="HDZ97" s="1"/>
      <c r="HEA97" s="1"/>
      <c r="HEB97" s="1"/>
      <c r="HEC97" s="1"/>
      <c r="HED97" s="1"/>
      <c r="HEE97" s="1"/>
      <c r="HEF97" s="1"/>
      <c r="HEG97" s="1"/>
      <c r="HEH97" s="1"/>
      <c r="HEI97" s="1"/>
      <c r="HEJ97" s="1"/>
      <c r="HEK97" s="1"/>
      <c r="HEL97" s="1"/>
      <c r="HEM97" s="1"/>
      <c r="HEN97" s="1"/>
      <c r="HEO97" s="1"/>
      <c r="HEP97" s="1"/>
      <c r="HEQ97" s="1"/>
      <c r="HER97" s="1"/>
      <c r="HES97" s="1"/>
      <c r="HET97" s="1"/>
      <c r="HEU97" s="1"/>
      <c r="HEV97" s="1"/>
      <c r="HEW97" s="1"/>
      <c r="HEX97" s="1"/>
      <c r="HEY97" s="1"/>
      <c r="HEZ97" s="1"/>
      <c r="HFA97" s="1"/>
      <c r="HFB97" s="1"/>
      <c r="HFC97" s="1"/>
      <c r="HFD97" s="1"/>
      <c r="HFE97" s="1"/>
      <c r="HFF97" s="1"/>
      <c r="HFG97" s="1"/>
      <c r="HFH97" s="1"/>
      <c r="HFI97" s="1"/>
      <c r="HFJ97" s="1"/>
      <c r="HFK97" s="1"/>
      <c r="HFL97" s="1"/>
      <c r="HFM97" s="1"/>
      <c r="HFN97" s="1"/>
      <c r="HFO97" s="1"/>
      <c r="HFP97" s="1"/>
      <c r="HFQ97" s="1"/>
      <c r="HFR97" s="1"/>
      <c r="HFS97" s="1"/>
      <c r="HFT97" s="1"/>
      <c r="HFU97" s="1"/>
      <c r="HFV97" s="1"/>
      <c r="HFW97" s="1"/>
      <c r="HFX97" s="1"/>
      <c r="HFY97" s="1"/>
      <c r="HFZ97" s="1"/>
      <c r="HGA97" s="1"/>
      <c r="HGB97" s="1"/>
      <c r="HGC97" s="1"/>
      <c r="HGD97" s="1"/>
      <c r="HGE97" s="1"/>
      <c r="HGF97" s="1"/>
      <c r="HGG97" s="1"/>
      <c r="HGH97" s="1"/>
      <c r="HGI97" s="1"/>
      <c r="HGJ97" s="1"/>
      <c r="HGK97" s="1"/>
      <c r="HGL97" s="1"/>
      <c r="HGM97" s="1"/>
      <c r="HGN97" s="1"/>
      <c r="HGO97" s="1"/>
      <c r="HGP97" s="1"/>
      <c r="HGQ97" s="1"/>
      <c r="HGR97" s="1"/>
      <c r="HGS97" s="1"/>
      <c r="HGT97" s="1"/>
      <c r="HGU97" s="1"/>
      <c r="HGV97" s="1"/>
      <c r="HGW97" s="1"/>
      <c r="HGX97" s="1"/>
      <c r="HGY97" s="1"/>
      <c r="HGZ97" s="1"/>
      <c r="HHA97" s="1"/>
      <c r="HHB97" s="1"/>
      <c r="HHC97" s="1"/>
      <c r="HHD97" s="1"/>
      <c r="HHE97" s="1"/>
      <c r="HHF97" s="1"/>
      <c r="HHG97" s="1"/>
      <c r="HHH97" s="1"/>
      <c r="HHI97" s="1"/>
      <c r="HHJ97" s="1"/>
      <c r="HHK97" s="1"/>
      <c r="HHL97" s="1"/>
      <c r="HHM97" s="1"/>
      <c r="HHN97" s="1"/>
      <c r="HHO97" s="1"/>
      <c r="HHP97" s="1"/>
      <c r="HHQ97" s="1"/>
      <c r="HHR97" s="1"/>
      <c r="HHS97" s="1"/>
      <c r="HHT97" s="1"/>
      <c r="HHU97" s="1"/>
      <c r="HHV97" s="1"/>
      <c r="HHW97" s="1"/>
      <c r="HHX97" s="1"/>
      <c r="HHY97" s="1"/>
      <c r="HHZ97" s="1"/>
      <c r="HIA97" s="1"/>
      <c r="HIB97" s="1"/>
      <c r="HIC97" s="1"/>
      <c r="HID97" s="1"/>
      <c r="HIE97" s="1"/>
      <c r="HIF97" s="1"/>
      <c r="HIG97" s="1"/>
      <c r="HIH97" s="1"/>
      <c r="HII97" s="1"/>
      <c r="HIJ97" s="1"/>
      <c r="HIK97" s="1"/>
      <c r="HIL97" s="1"/>
      <c r="HIM97" s="1"/>
      <c r="HIN97" s="1"/>
      <c r="HIO97" s="1"/>
      <c r="HIP97" s="1"/>
      <c r="HIQ97" s="1"/>
      <c r="HIR97" s="1"/>
      <c r="HIS97" s="1"/>
      <c r="HIT97" s="1"/>
      <c r="HIU97" s="1"/>
      <c r="HIV97" s="1"/>
      <c r="HIW97" s="1"/>
      <c r="HIX97" s="1"/>
      <c r="HIY97" s="1"/>
      <c r="HIZ97" s="1"/>
      <c r="HJA97" s="1"/>
      <c r="HJB97" s="1"/>
      <c r="HJC97" s="1"/>
      <c r="HJD97" s="1"/>
      <c r="HJE97" s="1"/>
      <c r="HJF97" s="1"/>
      <c r="HJG97" s="1"/>
      <c r="HJH97" s="1"/>
      <c r="HJI97" s="1"/>
      <c r="HJJ97" s="1"/>
      <c r="HJK97" s="1"/>
      <c r="HJL97" s="1"/>
      <c r="HJM97" s="1"/>
      <c r="HJN97" s="1"/>
      <c r="HJO97" s="1"/>
      <c r="HJP97" s="1"/>
      <c r="HJQ97" s="1"/>
      <c r="HJR97" s="1"/>
      <c r="HJS97" s="1"/>
      <c r="HJT97" s="1"/>
      <c r="HJU97" s="1"/>
      <c r="HJV97" s="1"/>
      <c r="HJW97" s="1"/>
      <c r="HJX97" s="1"/>
      <c r="HJY97" s="1"/>
      <c r="HJZ97" s="1"/>
      <c r="HKA97" s="1"/>
      <c r="HKB97" s="1"/>
      <c r="HKC97" s="1"/>
      <c r="HKD97" s="1"/>
      <c r="HKE97" s="1"/>
      <c r="HKF97" s="1"/>
      <c r="HKG97" s="1"/>
      <c r="HKH97" s="1"/>
      <c r="HKI97" s="1"/>
      <c r="HKJ97" s="1"/>
      <c r="HKK97" s="1"/>
      <c r="HKL97" s="1"/>
      <c r="HKM97" s="1"/>
      <c r="HKN97" s="1"/>
      <c r="HKO97" s="1"/>
      <c r="HKP97" s="1"/>
      <c r="HKQ97" s="1"/>
      <c r="HKR97" s="1"/>
      <c r="HKS97" s="1"/>
      <c r="HKT97" s="1"/>
      <c r="HKU97" s="1"/>
      <c r="HKV97" s="1"/>
      <c r="HKW97" s="1"/>
      <c r="HKX97" s="1"/>
      <c r="HKY97" s="1"/>
      <c r="HKZ97" s="1"/>
      <c r="HLA97" s="1"/>
      <c r="HLB97" s="1"/>
      <c r="HLC97" s="1"/>
      <c r="HLD97" s="1"/>
      <c r="HLE97" s="1"/>
      <c r="HLF97" s="1"/>
      <c r="HLG97" s="1"/>
      <c r="HLH97" s="1"/>
      <c r="HLI97" s="1"/>
      <c r="HLJ97" s="1"/>
      <c r="HLK97" s="1"/>
      <c r="HLL97" s="1"/>
      <c r="HLM97" s="1"/>
      <c r="HLN97" s="1"/>
      <c r="HLO97" s="1"/>
      <c r="HLP97" s="1"/>
      <c r="HLQ97" s="1"/>
      <c r="HLR97" s="1"/>
      <c r="HLS97" s="1"/>
      <c r="HLT97" s="1"/>
      <c r="HLU97" s="1"/>
      <c r="HLV97" s="1"/>
      <c r="HLW97" s="1"/>
      <c r="HLX97" s="1"/>
      <c r="HLY97" s="1"/>
      <c r="HLZ97" s="1"/>
      <c r="HMA97" s="1"/>
      <c r="HMB97" s="1"/>
      <c r="HMC97" s="1"/>
      <c r="HMD97" s="1"/>
      <c r="HME97" s="1"/>
      <c r="HMF97" s="1"/>
      <c r="HMG97" s="1"/>
      <c r="HMH97" s="1"/>
      <c r="HMI97" s="1"/>
      <c r="HMJ97" s="1"/>
      <c r="HMK97" s="1"/>
      <c r="HML97" s="1"/>
      <c r="HMM97" s="1"/>
      <c r="HMN97" s="1"/>
      <c r="HMO97" s="1"/>
      <c r="HMP97" s="1"/>
      <c r="HMQ97" s="1"/>
      <c r="HMR97" s="1"/>
      <c r="HMS97" s="1"/>
      <c r="HMT97" s="1"/>
      <c r="HMU97" s="1"/>
      <c r="HMV97" s="1"/>
      <c r="HMW97" s="1"/>
      <c r="HMX97" s="1"/>
      <c r="HMY97" s="1"/>
      <c r="HMZ97" s="1"/>
      <c r="HNA97" s="1"/>
      <c r="HNB97" s="1"/>
      <c r="HNC97" s="1"/>
      <c r="HND97" s="1"/>
      <c r="HNE97" s="1"/>
      <c r="HNF97" s="1"/>
      <c r="HNG97" s="1"/>
      <c r="HNH97" s="1"/>
      <c r="HNI97" s="1"/>
      <c r="HNJ97" s="1"/>
      <c r="HNK97" s="1"/>
      <c r="HNL97" s="1"/>
      <c r="HNM97" s="1"/>
      <c r="HNN97" s="1"/>
      <c r="HNO97" s="1"/>
      <c r="HNP97" s="1"/>
      <c r="HNQ97" s="1"/>
      <c r="HNR97" s="1"/>
      <c r="HNS97" s="1"/>
      <c r="HNT97" s="1"/>
      <c r="HNU97" s="1"/>
      <c r="HNV97" s="1"/>
      <c r="HNW97" s="1"/>
      <c r="HNX97" s="1"/>
      <c r="HNY97" s="1"/>
      <c r="HNZ97" s="1"/>
      <c r="HOA97" s="1"/>
      <c r="HOB97" s="1"/>
      <c r="HOC97" s="1"/>
      <c r="HOD97" s="1"/>
      <c r="HOE97" s="1"/>
      <c r="HOF97" s="1"/>
      <c r="HOG97" s="1"/>
      <c r="HOH97" s="1"/>
      <c r="HOI97" s="1"/>
      <c r="HOJ97" s="1"/>
      <c r="HOK97" s="1"/>
      <c r="HOL97" s="1"/>
      <c r="HOM97" s="1"/>
      <c r="HON97" s="1"/>
      <c r="HOO97" s="1"/>
      <c r="HOP97" s="1"/>
      <c r="HOQ97" s="1"/>
      <c r="HOR97" s="1"/>
      <c r="HOS97" s="1"/>
      <c r="HOT97" s="1"/>
      <c r="HOU97" s="1"/>
      <c r="HOV97" s="1"/>
      <c r="HOW97" s="1"/>
      <c r="HOX97" s="1"/>
      <c r="HOY97" s="1"/>
      <c r="HOZ97" s="1"/>
      <c r="HPA97" s="1"/>
      <c r="HPB97" s="1"/>
      <c r="HPC97" s="1"/>
      <c r="HPD97" s="1"/>
      <c r="HPE97" s="1"/>
      <c r="HPF97" s="1"/>
      <c r="HPG97" s="1"/>
      <c r="HPH97" s="1"/>
      <c r="HPI97" s="1"/>
      <c r="HPJ97" s="1"/>
      <c r="HPK97" s="1"/>
      <c r="HPL97" s="1"/>
      <c r="HPM97" s="1"/>
      <c r="HPN97" s="1"/>
      <c r="HPO97" s="1"/>
      <c r="HPP97" s="1"/>
      <c r="HPQ97" s="1"/>
      <c r="HPR97" s="1"/>
      <c r="HPS97" s="1"/>
      <c r="HPT97" s="1"/>
      <c r="HPU97" s="1"/>
      <c r="HPV97" s="1"/>
      <c r="HPW97" s="1"/>
      <c r="HPX97" s="1"/>
      <c r="HPY97" s="1"/>
      <c r="HPZ97" s="1"/>
      <c r="HQA97" s="1"/>
      <c r="HQB97" s="1"/>
      <c r="HQC97" s="1"/>
      <c r="HQD97" s="1"/>
      <c r="HQE97" s="1"/>
      <c r="HQF97" s="1"/>
      <c r="HQG97" s="1"/>
      <c r="HQH97" s="1"/>
      <c r="HQI97" s="1"/>
      <c r="HQJ97" s="1"/>
      <c r="HQK97" s="1"/>
      <c r="HQL97" s="1"/>
      <c r="HQM97" s="1"/>
      <c r="HQN97" s="1"/>
      <c r="HQO97" s="1"/>
      <c r="HQP97" s="1"/>
      <c r="HQQ97" s="1"/>
      <c r="HQR97" s="1"/>
      <c r="HQS97" s="1"/>
      <c r="HQT97" s="1"/>
      <c r="HQU97" s="1"/>
      <c r="HQV97" s="1"/>
      <c r="HQW97" s="1"/>
      <c r="HQX97" s="1"/>
      <c r="HQY97" s="1"/>
      <c r="HQZ97" s="1"/>
      <c r="HRA97" s="1"/>
      <c r="HRB97" s="1"/>
      <c r="HRC97" s="1"/>
      <c r="HRD97" s="1"/>
      <c r="HRE97" s="1"/>
      <c r="HRF97" s="1"/>
      <c r="HRG97" s="1"/>
      <c r="HRH97" s="1"/>
      <c r="HRI97" s="1"/>
      <c r="HRJ97" s="1"/>
      <c r="HRK97" s="1"/>
      <c r="HRL97" s="1"/>
      <c r="HRM97" s="1"/>
      <c r="HRN97" s="1"/>
      <c r="HRO97" s="1"/>
      <c r="HRP97" s="1"/>
      <c r="HRQ97" s="1"/>
      <c r="HRR97" s="1"/>
      <c r="HRS97" s="1"/>
      <c r="HRT97" s="1"/>
      <c r="HRU97" s="1"/>
      <c r="HRV97" s="1"/>
      <c r="HRW97" s="1"/>
      <c r="HRX97" s="1"/>
      <c r="HRY97" s="1"/>
      <c r="HRZ97" s="1"/>
      <c r="HSA97" s="1"/>
      <c r="HSB97" s="1"/>
      <c r="HSC97" s="1"/>
      <c r="HSD97" s="1"/>
      <c r="HSE97" s="1"/>
      <c r="HSF97" s="1"/>
      <c r="HSG97" s="1"/>
      <c r="HSH97" s="1"/>
      <c r="HSI97" s="1"/>
      <c r="HSJ97" s="1"/>
      <c r="HSK97" s="1"/>
      <c r="HSL97" s="1"/>
      <c r="HSM97" s="1"/>
      <c r="HSN97" s="1"/>
      <c r="HSO97" s="1"/>
      <c r="HSP97" s="1"/>
      <c r="HSQ97" s="1"/>
      <c r="HSR97" s="1"/>
      <c r="HSS97" s="1"/>
      <c r="HST97" s="1"/>
      <c r="HSU97" s="1"/>
      <c r="HSV97" s="1"/>
      <c r="HSW97" s="1"/>
      <c r="HSX97" s="1"/>
      <c r="HSY97" s="1"/>
      <c r="HSZ97" s="1"/>
      <c r="HTA97" s="1"/>
      <c r="HTB97" s="1"/>
      <c r="HTC97" s="1"/>
      <c r="HTD97" s="1"/>
      <c r="HTE97" s="1"/>
      <c r="HTF97" s="1"/>
      <c r="HTG97" s="1"/>
      <c r="HTH97" s="1"/>
      <c r="HTI97" s="1"/>
      <c r="HTJ97" s="1"/>
      <c r="HTK97" s="1"/>
      <c r="HTL97" s="1"/>
      <c r="HTM97" s="1"/>
      <c r="HTN97" s="1"/>
      <c r="HTO97" s="1"/>
      <c r="HTP97" s="1"/>
      <c r="HTQ97" s="1"/>
      <c r="HTR97" s="1"/>
      <c r="HTS97" s="1"/>
      <c r="HTT97" s="1"/>
      <c r="HTU97" s="1"/>
      <c r="HTV97" s="1"/>
      <c r="HTW97" s="1"/>
      <c r="HTX97" s="1"/>
      <c r="HTY97" s="1"/>
      <c r="HTZ97" s="1"/>
      <c r="HUA97" s="1"/>
      <c r="HUB97" s="1"/>
      <c r="HUC97" s="1"/>
      <c r="HUD97" s="1"/>
      <c r="HUE97" s="1"/>
      <c r="HUF97" s="1"/>
      <c r="HUG97" s="1"/>
      <c r="HUH97" s="1"/>
      <c r="HUI97" s="1"/>
      <c r="HUJ97" s="1"/>
      <c r="HUK97" s="1"/>
      <c r="HUL97" s="1"/>
      <c r="HUM97" s="1"/>
      <c r="HUN97" s="1"/>
      <c r="HUO97" s="1"/>
      <c r="HUP97" s="1"/>
      <c r="HUQ97" s="1"/>
      <c r="HUR97" s="1"/>
      <c r="HUS97" s="1"/>
      <c r="HUT97" s="1"/>
      <c r="HUU97" s="1"/>
      <c r="HUV97" s="1"/>
      <c r="HUW97" s="1"/>
      <c r="HUX97" s="1"/>
      <c r="HUY97" s="1"/>
      <c r="HUZ97" s="1"/>
      <c r="HVA97" s="1"/>
      <c r="HVB97" s="1"/>
      <c r="HVC97" s="1"/>
      <c r="HVD97" s="1"/>
      <c r="HVE97" s="1"/>
      <c r="HVF97" s="1"/>
      <c r="HVG97" s="1"/>
      <c r="HVH97" s="1"/>
      <c r="HVI97" s="1"/>
      <c r="HVJ97" s="1"/>
      <c r="HVK97" s="1"/>
      <c r="HVL97" s="1"/>
      <c r="HVM97" s="1"/>
      <c r="HVN97" s="1"/>
      <c r="HVO97" s="1"/>
      <c r="HVP97" s="1"/>
      <c r="HVQ97" s="1"/>
      <c r="HVR97" s="1"/>
      <c r="HVS97" s="1"/>
      <c r="HVT97" s="1"/>
      <c r="HVU97" s="1"/>
      <c r="HVV97" s="1"/>
      <c r="HVW97" s="1"/>
      <c r="HVX97" s="1"/>
      <c r="HVY97" s="1"/>
      <c r="HVZ97" s="1"/>
      <c r="HWA97" s="1"/>
      <c r="HWB97" s="1"/>
      <c r="HWC97" s="1"/>
      <c r="HWD97" s="1"/>
      <c r="HWE97" s="1"/>
      <c r="HWF97" s="1"/>
      <c r="HWG97" s="1"/>
      <c r="HWH97" s="1"/>
      <c r="HWI97" s="1"/>
      <c r="HWJ97" s="1"/>
      <c r="HWK97" s="1"/>
      <c r="HWL97" s="1"/>
      <c r="HWM97" s="1"/>
      <c r="HWN97" s="1"/>
      <c r="HWO97" s="1"/>
      <c r="HWP97" s="1"/>
      <c r="HWQ97" s="1"/>
      <c r="HWR97" s="1"/>
      <c r="HWS97" s="1"/>
      <c r="HWT97" s="1"/>
      <c r="HWU97" s="1"/>
      <c r="HWV97" s="1"/>
      <c r="HWW97" s="1"/>
      <c r="HWX97" s="1"/>
      <c r="HWY97" s="1"/>
      <c r="HWZ97" s="1"/>
      <c r="HXA97" s="1"/>
      <c r="HXB97" s="1"/>
      <c r="HXC97" s="1"/>
      <c r="HXD97" s="1"/>
      <c r="HXE97" s="1"/>
      <c r="HXF97" s="1"/>
      <c r="HXG97" s="1"/>
      <c r="HXH97" s="1"/>
      <c r="HXI97" s="1"/>
      <c r="HXJ97" s="1"/>
      <c r="HXK97" s="1"/>
      <c r="HXL97" s="1"/>
      <c r="HXM97" s="1"/>
      <c r="HXN97" s="1"/>
      <c r="HXO97" s="1"/>
      <c r="HXP97" s="1"/>
      <c r="HXQ97" s="1"/>
      <c r="HXR97" s="1"/>
      <c r="HXS97" s="1"/>
      <c r="HXT97" s="1"/>
      <c r="HXU97" s="1"/>
      <c r="HXV97" s="1"/>
      <c r="HXW97" s="1"/>
      <c r="HXX97" s="1"/>
      <c r="HXY97" s="1"/>
      <c r="HXZ97" s="1"/>
      <c r="HYA97" s="1"/>
      <c r="HYB97" s="1"/>
      <c r="HYC97" s="1"/>
      <c r="HYD97" s="1"/>
      <c r="HYE97" s="1"/>
      <c r="HYF97" s="1"/>
      <c r="HYG97" s="1"/>
      <c r="HYH97" s="1"/>
      <c r="HYI97" s="1"/>
      <c r="HYJ97" s="1"/>
      <c r="HYK97" s="1"/>
      <c r="HYL97" s="1"/>
      <c r="HYM97" s="1"/>
      <c r="HYN97" s="1"/>
      <c r="HYO97" s="1"/>
      <c r="HYP97" s="1"/>
      <c r="HYQ97" s="1"/>
      <c r="HYR97" s="1"/>
      <c r="HYS97" s="1"/>
      <c r="HYT97" s="1"/>
      <c r="HYU97" s="1"/>
      <c r="HYV97" s="1"/>
      <c r="HYW97" s="1"/>
      <c r="HYX97" s="1"/>
      <c r="HYY97" s="1"/>
      <c r="HYZ97" s="1"/>
      <c r="HZA97" s="1"/>
      <c r="HZB97" s="1"/>
      <c r="HZC97" s="1"/>
      <c r="HZD97" s="1"/>
      <c r="HZE97" s="1"/>
      <c r="HZF97" s="1"/>
      <c r="HZG97" s="1"/>
      <c r="HZH97" s="1"/>
      <c r="HZI97" s="1"/>
      <c r="HZJ97" s="1"/>
      <c r="HZK97" s="1"/>
      <c r="HZL97" s="1"/>
      <c r="HZM97" s="1"/>
      <c r="HZN97" s="1"/>
      <c r="HZO97" s="1"/>
      <c r="HZP97" s="1"/>
      <c r="HZQ97" s="1"/>
      <c r="HZR97" s="1"/>
      <c r="HZS97" s="1"/>
      <c r="HZT97" s="1"/>
      <c r="HZU97" s="1"/>
      <c r="HZV97" s="1"/>
      <c r="HZW97" s="1"/>
      <c r="HZX97" s="1"/>
      <c r="HZY97" s="1"/>
      <c r="HZZ97" s="1"/>
      <c r="IAA97" s="1"/>
      <c r="IAB97" s="1"/>
      <c r="IAC97" s="1"/>
      <c r="IAD97" s="1"/>
      <c r="IAE97" s="1"/>
      <c r="IAF97" s="1"/>
      <c r="IAG97" s="1"/>
      <c r="IAH97" s="1"/>
      <c r="IAI97" s="1"/>
      <c r="IAJ97" s="1"/>
      <c r="IAK97" s="1"/>
      <c r="IAL97" s="1"/>
      <c r="IAM97" s="1"/>
      <c r="IAN97" s="1"/>
      <c r="IAO97" s="1"/>
      <c r="IAP97" s="1"/>
      <c r="IAQ97" s="1"/>
      <c r="IAR97" s="1"/>
      <c r="IAS97" s="1"/>
      <c r="IAT97" s="1"/>
      <c r="IAU97" s="1"/>
      <c r="IAV97" s="1"/>
      <c r="IAW97" s="1"/>
      <c r="IAX97" s="1"/>
      <c r="IAY97" s="1"/>
      <c r="IAZ97" s="1"/>
      <c r="IBA97" s="1"/>
      <c r="IBB97" s="1"/>
      <c r="IBC97" s="1"/>
      <c r="IBD97" s="1"/>
      <c r="IBE97" s="1"/>
      <c r="IBF97" s="1"/>
      <c r="IBG97" s="1"/>
      <c r="IBH97" s="1"/>
      <c r="IBI97" s="1"/>
      <c r="IBJ97" s="1"/>
      <c r="IBK97" s="1"/>
      <c r="IBL97" s="1"/>
      <c r="IBM97" s="1"/>
      <c r="IBN97" s="1"/>
      <c r="IBO97" s="1"/>
      <c r="IBP97" s="1"/>
      <c r="IBQ97" s="1"/>
      <c r="IBR97" s="1"/>
      <c r="IBS97" s="1"/>
      <c r="IBT97" s="1"/>
      <c r="IBU97" s="1"/>
      <c r="IBV97" s="1"/>
      <c r="IBW97" s="1"/>
      <c r="IBX97" s="1"/>
      <c r="IBY97" s="1"/>
      <c r="IBZ97" s="1"/>
      <c r="ICA97" s="1"/>
      <c r="ICB97" s="1"/>
      <c r="ICC97" s="1"/>
      <c r="ICD97" s="1"/>
      <c r="ICE97" s="1"/>
      <c r="ICF97" s="1"/>
      <c r="ICG97" s="1"/>
      <c r="ICH97" s="1"/>
      <c r="ICI97" s="1"/>
      <c r="ICJ97" s="1"/>
      <c r="ICK97" s="1"/>
      <c r="ICL97" s="1"/>
      <c r="ICM97" s="1"/>
      <c r="ICN97" s="1"/>
      <c r="ICO97" s="1"/>
      <c r="ICP97" s="1"/>
      <c r="ICQ97" s="1"/>
      <c r="ICR97" s="1"/>
      <c r="ICS97" s="1"/>
      <c r="ICT97" s="1"/>
      <c r="ICU97" s="1"/>
      <c r="ICV97" s="1"/>
      <c r="ICW97" s="1"/>
      <c r="ICX97" s="1"/>
      <c r="ICY97" s="1"/>
      <c r="ICZ97" s="1"/>
      <c r="IDA97" s="1"/>
      <c r="IDB97" s="1"/>
      <c r="IDC97" s="1"/>
      <c r="IDD97" s="1"/>
      <c r="IDE97" s="1"/>
      <c r="IDF97" s="1"/>
      <c r="IDG97" s="1"/>
      <c r="IDH97" s="1"/>
      <c r="IDI97" s="1"/>
      <c r="IDJ97" s="1"/>
      <c r="IDK97" s="1"/>
      <c r="IDL97" s="1"/>
      <c r="IDM97" s="1"/>
      <c r="IDN97" s="1"/>
      <c r="IDO97" s="1"/>
      <c r="IDP97" s="1"/>
      <c r="IDQ97" s="1"/>
      <c r="IDR97" s="1"/>
      <c r="IDS97" s="1"/>
      <c r="IDT97" s="1"/>
      <c r="IDU97" s="1"/>
      <c r="IDV97" s="1"/>
      <c r="IDW97" s="1"/>
      <c r="IDX97" s="1"/>
      <c r="IDY97" s="1"/>
      <c r="IDZ97" s="1"/>
      <c r="IEA97" s="1"/>
      <c r="IEB97" s="1"/>
      <c r="IEC97" s="1"/>
      <c r="IED97" s="1"/>
      <c r="IEE97" s="1"/>
      <c r="IEF97" s="1"/>
      <c r="IEG97" s="1"/>
      <c r="IEH97" s="1"/>
      <c r="IEI97" s="1"/>
      <c r="IEJ97" s="1"/>
      <c r="IEK97" s="1"/>
      <c r="IEL97" s="1"/>
      <c r="IEM97" s="1"/>
      <c r="IEN97" s="1"/>
      <c r="IEO97" s="1"/>
      <c r="IEP97" s="1"/>
      <c r="IEQ97" s="1"/>
      <c r="IER97" s="1"/>
      <c r="IES97" s="1"/>
      <c r="IET97" s="1"/>
      <c r="IEU97" s="1"/>
      <c r="IEV97" s="1"/>
      <c r="IEW97" s="1"/>
      <c r="IEX97" s="1"/>
      <c r="IEY97" s="1"/>
      <c r="IEZ97" s="1"/>
      <c r="IFA97" s="1"/>
      <c r="IFB97" s="1"/>
      <c r="IFC97" s="1"/>
      <c r="IFD97" s="1"/>
      <c r="IFE97" s="1"/>
      <c r="IFF97" s="1"/>
      <c r="IFG97" s="1"/>
      <c r="IFH97" s="1"/>
      <c r="IFI97" s="1"/>
      <c r="IFJ97" s="1"/>
      <c r="IFK97" s="1"/>
      <c r="IFL97" s="1"/>
      <c r="IFM97" s="1"/>
      <c r="IFN97" s="1"/>
      <c r="IFO97" s="1"/>
      <c r="IFP97" s="1"/>
      <c r="IFQ97" s="1"/>
      <c r="IFR97" s="1"/>
      <c r="IFS97" s="1"/>
      <c r="IFT97" s="1"/>
      <c r="IFU97" s="1"/>
      <c r="IFV97" s="1"/>
      <c r="IFW97" s="1"/>
      <c r="IFX97" s="1"/>
      <c r="IFY97" s="1"/>
      <c r="IFZ97" s="1"/>
      <c r="IGA97" s="1"/>
      <c r="IGB97" s="1"/>
      <c r="IGC97" s="1"/>
      <c r="IGD97" s="1"/>
      <c r="IGE97" s="1"/>
      <c r="IGF97" s="1"/>
      <c r="IGG97" s="1"/>
      <c r="IGH97" s="1"/>
      <c r="IGI97" s="1"/>
      <c r="IGJ97" s="1"/>
      <c r="IGK97" s="1"/>
      <c r="IGL97" s="1"/>
      <c r="IGM97" s="1"/>
      <c r="IGN97" s="1"/>
      <c r="IGO97" s="1"/>
      <c r="IGP97" s="1"/>
      <c r="IGQ97" s="1"/>
      <c r="IGR97" s="1"/>
      <c r="IGS97" s="1"/>
      <c r="IGT97" s="1"/>
      <c r="IGU97" s="1"/>
      <c r="IGV97" s="1"/>
      <c r="IGW97" s="1"/>
      <c r="IGX97" s="1"/>
      <c r="IGY97" s="1"/>
      <c r="IGZ97" s="1"/>
      <c r="IHA97" s="1"/>
      <c r="IHB97" s="1"/>
      <c r="IHC97" s="1"/>
      <c r="IHD97" s="1"/>
      <c r="IHE97" s="1"/>
      <c r="IHF97" s="1"/>
      <c r="IHG97" s="1"/>
      <c r="IHH97" s="1"/>
      <c r="IHI97" s="1"/>
      <c r="IHJ97" s="1"/>
      <c r="IHK97" s="1"/>
      <c r="IHL97" s="1"/>
      <c r="IHM97" s="1"/>
      <c r="IHN97" s="1"/>
      <c r="IHO97" s="1"/>
      <c r="IHP97" s="1"/>
      <c r="IHQ97" s="1"/>
      <c r="IHR97" s="1"/>
      <c r="IHS97" s="1"/>
      <c r="IHT97" s="1"/>
      <c r="IHU97" s="1"/>
      <c r="IHV97" s="1"/>
      <c r="IHW97" s="1"/>
      <c r="IHX97" s="1"/>
      <c r="IHY97" s="1"/>
      <c r="IHZ97" s="1"/>
      <c r="IIA97" s="1"/>
      <c r="IIB97" s="1"/>
      <c r="IIC97" s="1"/>
      <c r="IID97" s="1"/>
      <c r="IIE97" s="1"/>
      <c r="IIF97" s="1"/>
      <c r="IIG97" s="1"/>
      <c r="IIH97" s="1"/>
      <c r="III97" s="1"/>
      <c r="IIJ97" s="1"/>
      <c r="IIK97" s="1"/>
      <c r="IIL97" s="1"/>
      <c r="IIM97" s="1"/>
      <c r="IIN97" s="1"/>
      <c r="IIO97" s="1"/>
      <c r="IIP97" s="1"/>
      <c r="IIQ97" s="1"/>
      <c r="IIR97" s="1"/>
      <c r="IIS97" s="1"/>
      <c r="IIT97" s="1"/>
      <c r="IIU97" s="1"/>
      <c r="IIV97" s="1"/>
      <c r="IIW97" s="1"/>
      <c r="IIX97" s="1"/>
      <c r="IIY97" s="1"/>
      <c r="IIZ97" s="1"/>
      <c r="IJA97" s="1"/>
      <c r="IJB97" s="1"/>
      <c r="IJC97" s="1"/>
      <c r="IJD97" s="1"/>
      <c r="IJE97" s="1"/>
      <c r="IJF97" s="1"/>
      <c r="IJG97" s="1"/>
      <c r="IJH97" s="1"/>
      <c r="IJI97" s="1"/>
      <c r="IJJ97" s="1"/>
      <c r="IJK97" s="1"/>
      <c r="IJL97" s="1"/>
      <c r="IJM97" s="1"/>
      <c r="IJN97" s="1"/>
      <c r="IJO97" s="1"/>
      <c r="IJP97" s="1"/>
      <c r="IJQ97" s="1"/>
      <c r="IJR97" s="1"/>
      <c r="IJS97" s="1"/>
      <c r="IJT97" s="1"/>
      <c r="IJU97" s="1"/>
      <c r="IJV97" s="1"/>
      <c r="IJW97" s="1"/>
      <c r="IJX97" s="1"/>
      <c r="IJY97" s="1"/>
      <c r="IJZ97" s="1"/>
      <c r="IKA97" s="1"/>
      <c r="IKB97" s="1"/>
      <c r="IKC97" s="1"/>
      <c r="IKD97" s="1"/>
      <c r="IKE97" s="1"/>
      <c r="IKF97" s="1"/>
      <c r="IKG97" s="1"/>
      <c r="IKH97" s="1"/>
      <c r="IKI97" s="1"/>
      <c r="IKJ97" s="1"/>
      <c r="IKK97" s="1"/>
      <c r="IKL97" s="1"/>
      <c r="IKM97" s="1"/>
      <c r="IKN97" s="1"/>
      <c r="IKO97" s="1"/>
      <c r="IKP97" s="1"/>
      <c r="IKQ97" s="1"/>
      <c r="IKR97" s="1"/>
      <c r="IKS97" s="1"/>
      <c r="IKT97" s="1"/>
      <c r="IKU97" s="1"/>
      <c r="IKV97" s="1"/>
      <c r="IKW97" s="1"/>
      <c r="IKX97" s="1"/>
      <c r="IKY97" s="1"/>
      <c r="IKZ97" s="1"/>
      <c r="ILA97" s="1"/>
      <c r="ILB97" s="1"/>
      <c r="ILC97" s="1"/>
      <c r="ILD97" s="1"/>
      <c r="ILE97" s="1"/>
      <c r="ILF97" s="1"/>
      <c r="ILG97" s="1"/>
      <c r="ILH97" s="1"/>
      <c r="ILI97" s="1"/>
      <c r="ILJ97" s="1"/>
      <c r="ILK97" s="1"/>
      <c r="ILL97" s="1"/>
      <c r="ILM97" s="1"/>
      <c r="ILN97" s="1"/>
      <c r="ILO97" s="1"/>
      <c r="ILP97" s="1"/>
      <c r="ILQ97" s="1"/>
      <c r="ILR97" s="1"/>
      <c r="ILS97" s="1"/>
      <c r="ILT97" s="1"/>
      <c r="ILU97" s="1"/>
      <c r="ILV97" s="1"/>
      <c r="ILW97" s="1"/>
      <c r="ILX97" s="1"/>
      <c r="ILY97" s="1"/>
      <c r="ILZ97" s="1"/>
      <c r="IMA97" s="1"/>
      <c r="IMB97" s="1"/>
      <c r="IMC97" s="1"/>
      <c r="IMD97" s="1"/>
      <c r="IME97" s="1"/>
      <c r="IMF97" s="1"/>
      <c r="IMG97" s="1"/>
      <c r="IMH97" s="1"/>
      <c r="IMI97" s="1"/>
      <c r="IMJ97" s="1"/>
      <c r="IMK97" s="1"/>
      <c r="IML97" s="1"/>
      <c r="IMM97" s="1"/>
      <c r="IMN97" s="1"/>
      <c r="IMO97" s="1"/>
      <c r="IMP97" s="1"/>
      <c r="IMQ97" s="1"/>
      <c r="IMR97" s="1"/>
      <c r="IMS97" s="1"/>
      <c r="IMT97" s="1"/>
      <c r="IMU97" s="1"/>
      <c r="IMV97" s="1"/>
      <c r="IMW97" s="1"/>
      <c r="IMX97" s="1"/>
      <c r="IMY97" s="1"/>
      <c r="IMZ97" s="1"/>
      <c r="INA97" s="1"/>
      <c r="INB97" s="1"/>
      <c r="INC97" s="1"/>
      <c r="IND97" s="1"/>
      <c r="INE97" s="1"/>
      <c r="INF97" s="1"/>
      <c r="ING97" s="1"/>
      <c r="INH97" s="1"/>
      <c r="INI97" s="1"/>
      <c r="INJ97" s="1"/>
      <c r="INK97" s="1"/>
      <c r="INL97" s="1"/>
      <c r="INM97" s="1"/>
      <c r="INN97" s="1"/>
      <c r="INO97" s="1"/>
      <c r="INP97" s="1"/>
      <c r="INQ97" s="1"/>
      <c r="INR97" s="1"/>
      <c r="INS97" s="1"/>
      <c r="INT97" s="1"/>
      <c r="INU97" s="1"/>
      <c r="INV97" s="1"/>
      <c r="INW97" s="1"/>
      <c r="INX97" s="1"/>
      <c r="INY97" s="1"/>
      <c r="INZ97" s="1"/>
      <c r="IOA97" s="1"/>
      <c r="IOB97" s="1"/>
      <c r="IOC97" s="1"/>
      <c r="IOD97" s="1"/>
      <c r="IOE97" s="1"/>
      <c r="IOF97" s="1"/>
      <c r="IOG97" s="1"/>
      <c r="IOH97" s="1"/>
      <c r="IOI97" s="1"/>
      <c r="IOJ97" s="1"/>
      <c r="IOK97" s="1"/>
      <c r="IOL97" s="1"/>
      <c r="IOM97" s="1"/>
      <c r="ION97" s="1"/>
      <c r="IOO97" s="1"/>
      <c r="IOP97" s="1"/>
      <c r="IOQ97" s="1"/>
      <c r="IOR97" s="1"/>
      <c r="IOS97" s="1"/>
      <c r="IOT97" s="1"/>
      <c r="IOU97" s="1"/>
      <c r="IOV97" s="1"/>
      <c r="IOW97" s="1"/>
      <c r="IOX97" s="1"/>
      <c r="IOY97" s="1"/>
      <c r="IOZ97" s="1"/>
      <c r="IPA97" s="1"/>
      <c r="IPB97" s="1"/>
      <c r="IPC97" s="1"/>
      <c r="IPD97" s="1"/>
      <c r="IPE97" s="1"/>
      <c r="IPF97" s="1"/>
      <c r="IPG97" s="1"/>
      <c r="IPH97" s="1"/>
      <c r="IPI97" s="1"/>
      <c r="IPJ97" s="1"/>
      <c r="IPK97" s="1"/>
      <c r="IPL97" s="1"/>
      <c r="IPM97" s="1"/>
      <c r="IPN97" s="1"/>
      <c r="IPO97" s="1"/>
      <c r="IPP97" s="1"/>
      <c r="IPQ97" s="1"/>
      <c r="IPR97" s="1"/>
      <c r="IPS97" s="1"/>
      <c r="IPT97" s="1"/>
      <c r="IPU97" s="1"/>
      <c r="IPV97" s="1"/>
      <c r="IPW97" s="1"/>
      <c r="IPX97" s="1"/>
      <c r="IPY97" s="1"/>
      <c r="IPZ97" s="1"/>
      <c r="IQA97" s="1"/>
      <c r="IQB97" s="1"/>
      <c r="IQC97" s="1"/>
      <c r="IQD97" s="1"/>
      <c r="IQE97" s="1"/>
      <c r="IQF97" s="1"/>
      <c r="IQG97" s="1"/>
      <c r="IQH97" s="1"/>
      <c r="IQI97" s="1"/>
      <c r="IQJ97" s="1"/>
      <c r="IQK97" s="1"/>
      <c r="IQL97" s="1"/>
      <c r="IQM97" s="1"/>
      <c r="IQN97" s="1"/>
      <c r="IQO97" s="1"/>
      <c r="IQP97" s="1"/>
      <c r="IQQ97" s="1"/>
      <c r="IQR97" s="1"/>
      <c r="IQS97" s="1"/>
      <c r="IQT97" s="1"/>
      <c r="IQU97" s="1"/>
      <c r="IQV97" s="1"/>
      <c r="IQW97" s="1"/>
      <c r="IQX97" s="1"/>
      <c r="IQY97" s="1"/>
      <c r="IQZ97" s="1"/>
      <c r="IRA97" s="1"/>
      <c r="IRB97" s="1"/>
      <c r="IRC97" s="1"/>
      <c r="IRD97" s="1"/>
      <c r="IRE97" s="1"/>
      <c r="IRF97" s="1"/>
      <c r="IRG97" s="1"/>
      <c r="IRH97" s="1"/>
      <c r="IRI97" s="1"/>
      <c r="IRJ97" s="1"/>
      <c r="IRK97" s="1"/>
      <c r="IRL97" s="1"/>
      <c r="IRM97" s="1"/>
      <c r="IRN97" s="1"/>
      <c r="IRO97" s="1"/>
      <c r="IRP97" s="1"/>
      <c r="IRQ97" s="1"/>
      <c r="IRR97" s="1"/>
      <c r="IRS97" s="1"/>
      <c r="IRT97" s="1"/>
      <c r="IRU97" s="1"/>
      <c r="IRV97" s="1"/>
      <c r="IRW97" s="1"/>
      <c r="IRX97" s="1"/>
      <c r="IRY97" s="1"/>
      <c r="IRZ97" s="1"/>
      <c r="ISA97" s="1"/>
      <c r="ISB97" s="1"/>
      <c r="ISC97" s="1"/>
      <c r="ISD97" s="1"/>
      <c r="ISE97" s="1"/>
      <c r="ISF97" s="1"/>
      <c r="ISG97" s="1"/>
      <c r="ISH97" s="1"/>
      <c r="ISI97" s="1"/>
      <c r="ISJ97" s="1"/>
      <c r="ISK97" s="1"/>
      <c r="ISL97" s="1"/>
      <c r="ISM97" s="1"/>
      <c r="ISN97" s="1"/>
      <c r="ISO97" s="1"/>
      <c r="ISP97" s="1"/>
      <c r="ISQ97" s="1"/>
      <c r="ISR97" s="1"/>
      <c r="ISS97" s="1"/>
      <c r="IST97" s="1"/>
      <c r="ISU97" s="1"/>
      <c r="ISV97" s="1"/>
      <c r="ISW97" s="1"/>
      <c r="ISX97" s="1"/>
      <c r="ISY97" s="1"/>
      <c r="ISZ97" s="1"/>
      <c r="ITA97" s="1"/>
      <c r="ITB97" s="1"/>
      <c r="ITC97" s="1"/>
      <c r="ITD97" s="1"/>
      <c r="ITE97" s="1"/>
      <c r="ITF97" s="1"/>
      <c r="ITG97" s="1"/>
      <c r="ITH97" s="1"/>
      <c r="ITI97" s="1"/>
      <c r="ITJ97" s="1"/>
      <c r="ITK97" s="1"/>
      <c r="ITL97" s="1"/>
      <c r="ITM97" s="1"/>
      <c r="ITN97" s="1"/>
      <c r="ITO97" s="1"/>
      <c r="ITP97" s="1"/>
      <c r="ITQ97" s="1"/>
      <c r="ITR97" s="1"/>
      <c r="ITS97" s="1"/>
      <c r="ITT97" s="1"/>
      <c r="ITU97" s="1"/>
      <c r="ITV97" s="1"/>
      <c r="ITW97" s="1"/>
      <c r="ITX97" s="1"/>
      <c r="ITY97" s="1"/>
      <c r="ITZ97" s="1"/>
      <c r="IUA97" s="1"/>
      <c r="IUB97" s="1"/>
      <c r="IUC97" s="1"/>
      <c r="IUD97" s="1"/>
      <c r="IUE97" s="1"/>
      <c r="IUF97" s="1"/>
      <c r="IUG97" s="1"/>
      <c r="IUH97" s="1"/>
      <c r="IUI97" s="1"/>
      <c r="IUJ97" s="1"/>
      <c r="IUK97" s="1"/>
      <c r="IUL97" s="1"/>
      <c r="IUM97" s="1"/>
      <c r="IUN97" s="1"/>
      <c r="IUO97" s="1"/>
      <c r="IUP97" s="1"/>
      <c r="IUQ97" s="1"/>
      <c r="IUR97" s="1"/>
      <c r="IUS97" s="1"/>
      <c r="IUT97" s="1"/>
      <c r="IUU97" s="1"/>
      <c r="IUV97" s="1"/>
      <c r="IUW97" s="1"/>
      <c r="IUX97" s="1"/>
      <c r="IUY97" s="1"/>
      <c r="IUZ97" s="1"/>
      <c r="IVA97" s="1"/>
      <c r="IVB97" s="1"/>
      <c r="IVC97" s="1"/>
      <c r="IVD97" s="1"/>
      <c r="IVE97" s="1"/>
      <c r="IVF97" s="1"/>
      <c r="IVG97" s="1"/>
      <c r="IVH97" s="1"/>
      <c r="IVI97" s="1"/>
      <c r="IVJ97" s="1"/>
      <c r="IVK97" s="1"/>
      <c r="IVL97" s="1"/>
      <c r="IVM97" s="1"/>
      <c r="IVN97" s="1"/>
      <c r="IVO97" s="1"/>
      <c r="IVP97" s="1"/>
      <c r="IVQ97" s="1"/>
      <c r="IVR97" s="1"/>
      <c r="IVS97" s="1"/>
      <c r="IVT97" s="1"/>
      <c r="IVU97" s="1"/>
      <c r="IVV97" s="1"/>
      <c r="IVW97" s="1"/>
      <c r="IVX97" s="1"/>
      <c r="IVY97" s="1"/>
      <c r="IVZ97" s="1"/>
      <c r="IWA97" s="1"/>
      <c r="IWB97" s="1"/>
      <c r="IWC97" s="1"/>
      <c r="IWD97" s="1"/>
      <c r="IWE97" s="1"/>
      <c r="IWF97" s="1"/>
      <c r="IWG97" s="1"/>
      <c r="IWH97" s="1"/>
      <c r="IWI97" s="1"/>
      <c r="IWJ97" s="1"/>
      <c r="IWK97" s="1"/>
      <c r="IWL97" s="1"/>
      <c r="IWM97" s="1"/>
      <c r="IWN97" s="1"/>
      <c r="IWO97" s="1"/>
      <c r="IWP97" s="1"/>
      <c r="IWQ97" s="1"/>
      <c r="IWR97" s="1"/>
      <c r="IWS97" s="1"/>
      <c r="IWT97" s="1"/>
      <c r="IWU97" s="1"/>
      <c r="IWV97" s="1"/>
      <c r="IWW97" s="1"/>
      <c r="IWX97" s="1"/>
      <c r="IWY97" s="1"/>
      <c r="IWZ97" s="1"/>
      <c r="IXA97" s="1"/>
      <c r="IXB97" s="1"/>
      <c r="IXC97" s="1"/>
      <c r="IXD97" s="1"/>
      <c r="IXE97" s="1"/>
      <c r="IXF97" s="1"/>
      <c r="IXG97" s="1"/>
      <c r="IXH97" s="1"/>
      <c r="IXI97" s="1"/>
      <c r="IXJ97" s="1"/>
      <c r="IXK97" s="1"/>
      <c r="IXL97" s="1"/>
      <c r="IXM97" s="1"/>
      <c r="IXN97" s="1"/>
      <c r="IXO97" s="1"/>
      <c r="IXP97" s="1"/>
      <c r="IXQ97" s="1"/>
      <c r="IXR97" s="1"/>
      <c r="IXS97" s="1"/>
      <c r="IXT97" s="1"/>
      <c r="IXU97" s="1"/>
      <c r="IXV97" s="1"/>
      <c r="IXW97" s="1"/>
      <c r="IXX97" s="1"/>
      <c r="IXY97" s="1"/>
      <c r="IXZ97" s="1"/>
      <c r="IYA97" s="1"/>
      <c r="IYB97" s="1"/>
      <c r="IYC97" s="1"/>
      <c r="IYD97" s="1"/>
      <c r="IYE97" s="1"/>
      <c r="IYF97" s="1"/>
      <c r="IYG97" s="1"/>
      <c r="IYH97" s="1"/>
      <c r="IYI97" s="1"/>
      <c r="IYJ97" s="1"/>
      <c r="IYK97" s="1"/>
      <c r="IYL97" s="1"/>
      <c r="IYM97" s="1"/>
      <c r="IYN97" s="1"/>
      <c r="IYO97" s="1"/>
      <c r="IYP97" s="1"/>
      <c r="IYQ97" s="1"/>
      <c r="IYR97" s="1"/>
      <c r="IYS97" s="1"/>
      <c r="IYT97" s="1"/>
      <c r="IYU97" s="1"/>
      <c r="IYV97" s="1"/>
      <c r="IYW97" s="1"/>
      <c r="IYX97" s="1"/>
      <c r="IYY97" s="1"/>
      <c r="IYZ97" s="1"/>
      <c r="IZA97" s="1"/>
      <c r="IZB97" s="1"/>
      <c r="IZC97" s="1"/>
      <c r="IZD97" s="1"/>
      <c r="IZE97" s="1"/>
      <c r="IZF97" s="1"/>
      <c r="IZG97" s="1"/>
      <c r="IZH97" s="1"/>
      <c r="IZI97" s="1"/>
      <c r="IZJ97" s="1"/>
      <c r="IZK97" s="1"/>
      <c r="IZL97" s="1"/>
      <c r="IZM97" s="1"/>
      <c r="IZN97" s="1"/>
      <c r="IZO97" s="1"/>
      <c r="IZP97" s="1"/>
      <c r="IZQ97" s="1"/>
      <c r="IZR97" s="1"/>
      <c r="IZS97" s="1"/>
      <c r="IZT97" s="1"/>
      <c r="IZU97" s="1"/>
      <c r="IZV97" s="1"/>
      <c r="IZW97" s="1"/>
      <c r="IZX97" s="1"/>
      <c r="IZY97" s="1"/>
      <c r="IZZ97" s="1"/>
      <c r="JAA97" s="1"/>
      <c r="JAB97" s="1"/>
      <c r="JAC97" s="1"/>
      <c r="JAD97" s="1"/>
      <c r="JAE97" s="1"/>
      <c r="JAF97" s="1"/>
      <c r="JAG97" s="1"/>
      <c r="JAH97" s="1"/>
      <c r="JAI97" s="1"/>
      <c r="JAJ97" s="1"/>
      <c r="JAK97" s="1"/>
      <c r="JAL97" s="1"/>
      <c r="JAM97" s="1"/>
      <c r="JAN97" s="1"/>
      <c r="JAO97" s="1"/>
      <c r="JAP97" s="1"/>
      <c r="JAQ97" s="1"/>
      <c r="JAR97" s="1"/>
      <c r="JAS97" s="1"/>
      <c r="JAT97" s="1"/>
      <c r="JAU97" s="1"/>
      <c r="JAV97" s="1"/>
      <c r="JAW97" s="1"/>
      <c r="JAX97" s="1"/>
      <c r="JAY97" s="1"/>
      <c r="JAZ97" s="1"/>
      <c r="JBA97" s="1"/>
      <c r="JBB97" s="1"/>
      <c r="JBC97" s="1"/>
      <c r="JBD97" s="1"/>
      <c r="JBE97" s="1"/>
      <c r="JBF97" s="1"/>
      <c r="JBG97" s="1"/>
      <c r="JBH97" s="1"/>
      <c r="JBI97" s="1"/>
      <c r="JBJ97" s="1"/>
      <c r="JBK97" s="1"/>
      <c r="JBL97" s="1"/>
      <c r="JBM97" s="1"/>
      <c r="JBN97" s="1"/>
      <c r="JBO97" s="1"/>
      <c r="JBP97" s="1"/>
      <c r="JBQ97" s="1"/>
      <c r="JBR97" s="1"/>
      <c r="JBS97" s="1"/>
      <c r="JBT97" s="1"/>
      <c r="JBU97" s="1"/>
      <c r="JBV97" s="1"/>
      <c r="JBW97" s="1"/>
      <c r="JBX97" s="1"/>
      <c r="JBY97" s="1"/>
      <c r="JBZ97" s="1"/>
      <c r="JCA97" s="1"/>
      <c r="JCB97" s="1"/>
      <c r="JCC97" s="1"/>
      <c r="JCD97" s="1"/>
      <c r="JCE97" s="1"/>
      <c r="JCF97" s="1"/>
      <c r="JCG97" s="1"/>
      <c r="JCH97" s="1"/>
      <c r="JCI97" s="1"/>
      <c r="JCJ97" s="1"/>
      <c r="JCK97" s="1"/>
      <c r="JCL97" s="1"/>
      <c r="JCM97" s="1"/>
      <c r="JCN97" s="1"/>
      <c r="JCO97" s="1"/>
      <c r="JCP97" s="1"/>
      <c r="JCQ97" s="1"/>
      <c r="JCR97" s="1"/>
      <c r="JCS97" s="1"/>
      <c r="JCT97" s="1"/>
      <c r="JCU97" s="1"/>
      <c r="JCV97" s="1"/>
      <c r="JCW97" s="1"/>
      <c r="JCX97" s="1"/>
      <c r="JCY97" s="1"/>
      <c r="JCZ97" s="1"/>
      <c r="JDA97" s="1"/>
      <c r="JDB97" s="1"/>
      <c r="JDC97" s="1"/>
      <c r="JDD97" s="1"/>
      <c r="JDE97" s="1"/>
      <c r="JDF97" s="1"/>
      <c r="JDG97" s="1"/>
      <c r="JDH97" s="1"/>
      <c r="JDI97" s="1"/>
      <c r="JDJ97" s="1"/>
      <c r="JDK97" s="1"/>
      <c r="JDL97" s="1"/>
      <c r="JDM97" s="1"/>
      <c r="JDN97" s="1"/>
      <c r="JDO97" s="1"/>
      <c r="JDP97" s="1"/>
      <c r="JDQ97" s="1"/>
      <c r="JDR97" s="1"/>
      <c r="JDS97" s="1"/>
      <c r="JDT97" s="1"/>
      <c r="JDU97" s="1"/>
      <c r="JDV97" s="1"/>
      <c r="JDW97" s="1"/>
      <c r="JDX97" s="1"/>
      <c r="JDY97" s="1"/>
      <c r="JDZ97" s="1"/>
      <c r="JEA97" s="1"/>
      <c r="JEB97" s="1"/>
      <c r="JEC97" s="1"/>
      <c r="JED97" s="1"/>
      <c r="JEE97" s="1"/>
      <c r="JEF97" s="1"/>
      <c r="JEG97" s="1"/>
      <c r="JEH97" s="1"/>
      <c r="JEI97" s="1"/>
      <c r="JEJ97" s="1"/>
      <c r="JEK97" s="1"/>
      <c r="JEL97" s="1"/>
      <c r="JEM97" s="1"/>
      <c r="JEN97" s="1"/>
      <c r="JEO97" s="1"/>
      <c r="JEP97" s="1"/>
      <c r="JEQ97" s="1"/>
      <c r="JER97" s="1"/>
      <c r="JES97" s="1"/>
      <c r="JET97" s="1"/>
      <c r="JEU97" s="1"/>
      <c r="JEV97" s="1"/>
      <c r="JEW97" s="1"/>
      <c r="JEX97" s="1"/>
      <c r="JEY97" s="1"/>
      <c r="JEZ97" s="1"/>
      <c r="JFA97" s="1"/>
      <c r="JFB97" s="1"/>
      <c r="JFC97" s="1"/>
      <c r="JFD97" s="1"/>
      <c r="JFE97" s="1"/>
      <c r="JFF97" s="1"/>
      <c r="JFG97" s="1"/>
      <c r="JFH97" s="1"/>
      <c r="JFI97" s="1"/>
      <c r="JFJ97" s="1"/>
      <c r="JFK97" s="1"/>
      <c r="JFL97" s="1"/>
      <c r="JFM97" s="1"/>
      <c r="JFN97" s="1"/>
      <c r="JFO97" s="1"/>
      <c r="JFP97" s="1"/>
      <c r="JFQ97" s="1"/>
      <c r="JFR97" s="1"/>
      <c r="JFS97" s="1"/>
      <c r="JFT97" s="1"/>
      <c r="JFU97" s="1"/>
      <c r="JFV97" s="1"/>
      <c r="JFW97" s="1"/>
      <c r="JFX97" s="1"/>
      <c r="JFY97" s="1"/>
      <c r="JFZ97" s="1"/>
      <c r="JGA97" s="1"/>
      <c r="JGB97" s="1"/>
      <c r="JGC97" s="1"/>
      <c r="JGD97" s="1"/>
      <c r="JGE97" s="1"/>
      <c r="JGF97" s="1"/>
      <c r="JGG97" s="1"/>
      <c r="JGH97" s="1"/>
      <c r="JGI97" s="1"/>
      <c r="JGJ97" s="1"/>
      <c r="JGK97" s="1"/>
      <c r="JGL97" s="1"/>
      <c r="JGM97" s="1"/>
      <c r="JGN97" s="1"/>
      <c r="JGO97" s="1"/>
      <c r="JGP97" s="1"/>
      <c r="JGQ97" s="1"/>
      <c r="JGR97" s="1"/>
      <c r="JGS97" s="1"/>
      <c r="JGT97" s="1"/>
      <c r="JGU97" s="1"/>
      <c r="JGV97" s="1"/>
      <c r="JGW97" s="1"/>
      <c r="JGX97" s="1"/>
      <c r="JGY97" s="1"/>
      <c r="JGZ97" s="1"/>
      <c r="JHA97" s="1"/>
      <c r="JHB97" s="1"/>
      <c r="JHC97" s="1"/>
      <c r="JHD97" s="1"/>
      <c r="JHE97" s="1"/>
      <c r="JHF97" s="1"/>
      <c r="JHG97" s="1"/>
      <c r="JHH97" s="1"/>
      <c r="JHI97" s="1"/>
      <c r="JHJ97" s="1"/>
      <c r="JHK97" s="1"/>
      <c r="JHL97" s="1"/>
      <c r="JHM97" s="1"/>
      <c r="JHN97" s="1"/>
      <c r="JHO97" s="1"/>
      <c r="JHP97" s="1"/>
      <c r="JHQ97" s="1"/>
      <c r="JHR97" s="1"/>
      <c r="JHS97" s="1"/>
      <c r="JHT97" s="1"/>
      <c r="JHU97" s="1"/>
      <c r="JHV97" s="1"/>
      <c r="JHW97" s="1"/>
      <c r="JHX97" s="1"/>
      <c r="JHY97" s="1"/>
      <c r="JHZ97" s="1"/>
      <c r="JIA97" s="1"/>
      <c r="JIB97" s="1"/>
      <c r="JIC97" s="1"/>
      <c r="JID97" s="1"/>
      <c r="JIE97" s="1"/>
      <c r="JIF97" s="1"/>
      <c r="JIG97" s="1"/>
      <c r="JIH97" s="1"/>
      <c r="JII97" s="1"/>
      <c r="JIJ97" s="1"/>
      <c r="JIK97" s="1"/>
      <c r="JIL97" s="1"/>
      <c r="JIM97" s="1"/>
      <c r="JIN97" s="1"/>
      <c r="JIO97" s="1"/>
      <c r="JIP97" s="1"/>
      <c r="JIQ97" s="1"/>
      <c r="JIR97" s="1"/>
      <c r="JIS97" s="1"/>
      <c r="JIT97" s="1"/>
      <c r="JIU97" s="1"/>
      <c r="JIV97" s="1"/>
      <c r="JIW97" s="1"/>
      <c r="JIX97" s="1"/>
      <c r="JIY97" s="1"/>
      <c r="JIZ97" s="1"/>
      <c r="JJA97" s="1"/>
      <c r="JJB97" s="1"/>
      <c r="JJC97" s="1"/>
      <c r="JJD97" s="1"/>
      <c r="JJE97" s="1"/>
      <c r="JJF97" s="1"/>
      <c r="JJG97" s="1"/>
      <c r="JJH97" s="1"/>
      <c r="JJI97" s="1"/>
      <c r="JJJ97" s="1"/>
      <c r="JJK97" s="1"/>
      <c r="JJL97" s="1"/>
      <c r="JJM97" s="1"/>
      <c r="JJN97" s="1"/>
      <c r="JJO97" s="1"/>
      <c r="JJP97" s="1"/>
      <c r="JJQ97" s="1"/>
      <c r="JJR97" s="1"/>
      <c r="JJS97" s="1"/>
      <c r="JJT97" s="1"/>
      <c r="JJU97" s="1"/>
      <c r="JJV97" s="1"/>
      <c r="JJW97" s="1"/>
      <c r="JJX97" s="1"/>
      <c r="JJY97" s="1"/>
      <c r="JJZ97" s="1"/>
      <c r="JKA97" s="1"/>
      <c r="JKB97" s="1"/>
      <c r="JKC97" s="1"/>
      <c r="JKD97" s="1"/>
      <c r="JKE97" s="1"/>
      <c r="JKF97" s="1"/>
      <c r="JKG97" s="1"/>
      <c r="JKH97" s="1"/>
      <c r="JKI97" s="1"/>
      <c r="JKJ97" s="1"/>
      <c r="JKK97" s="1"/>
      <c r="JKL97" s="1"/>
      <c r="JKM97" s="1"/>
      <c r="JKN97" s="1"/>
      <c r="JKO97" s="1"/>
      <c r="JKP97" s="1"/>
      <c r="JKQ97" s="1"/>
      <c r="JKR97" s="1"/>
      <c r="JKS97" s="1"/>
      <c r="JKT97" s="1"/>
      <c r="JKU97" s="1"/>
      <c r="JKV97" s="1"/>
      <c r="JKW97" s="1"/>
      <c r="JKX97" s="1"/>
      <c r="JKY97" s="1"/>
      <c r="JKZ97" s="1"/>
      <c r="JLA97" s="1"/>
      <c r="JLB97" s="1"/>
      <c r="JLC97" s="1"/>
      <c r="JLD97" s="1"/>
      <c r="JLE97" s="1"/>
      <c r="JLF97" s="1"/>
      <c r="JLG97" s="1"/>
      <c r="JLH97" s="1"/>
      <c r="JLI97" s="1"/>
      <c r="JLJ97" s="1"/>
      <c r="JLK97" s="1"/>
      <c r="JLL97" s="1"/>
      <c r="JLM97" s="1"/>
      <c r="JLN97" s="1"/>
      <c r="JLO97" s="1"/>
      <c r="JLP97" s="1"/>
      <c r="JLQ97" s="1"/>
      <c r="JLR97" s="1"/>
      <c r="JLS97" s="1"/>
      <c r="JLT97" s="1"/>
      <c r="JLU97" s="1"/>
      <c r="JLV97" s="1"/>
      <c r="JLW97" s="1"/>
      <c r="JLX97" s="1"/>
      <c r="JLY97" s="1"/>
      <c r="JLZ97" s="1"/>
      <c r="JMA97" s="1"/>
      <c r="JMB97" s="1"/>
      <c r="JMC97" s="1"/>
      <c r="JMD97" s="1"/>
      <c r="JME97" s="1"/>
      <c r="JMF97" s="1"/>
      <c r="JMG97" s="1"/>
      <c r="JMH97" s="1"/>
      <c r="JMI97" s="1"/>
      <c r="JMJ97" s="1"/>
      <c r="JMK97" s="1"/>
      <c r="JML97" s="1"/>
      <c r="JMM97" s="1"/>
      <c r="JMN97" s="1"/>
      <c r="JMO97" s="1"/>
      <c r="JMP97" s="1"/>
      <c r="JMQ97" s="1"/>
      <c r="JMR97" s="1"/>
      <c r="JMS97" s="1"/>
      <c r="JMT97" s="1"/>
      <c r="JMU97" s="1"/>
      <c r="JMV97" s="1"/>
      <c r="JMW97" s="1"/>
      <c r="JMX97" s="1"/>
      <c r="JMY97" s="1"/>
      <c r="JMZ97" s="1"/>
      <c r="JNA97" s="1"/>
      <c r="JNB97" s="1"/>
      <c r="JNC97" s="1"/>
      <c r="JND97" s="1"/>
      <c r="JNE97" s="1"/>
      <c r="JNF97" s="1"/>
      <c r="JNG97" s="1"/>
      <c r="JNH97" s="1"/>
      <c r="JNI97" s="1"/>
      <c r="JNJ97" s="1"/>
      <c r="JNK97" s="1"/>
      <c r="JNL97" s="1"/>
      <c r="JNM97" s="1"/>
      <c r="JNN97" s="1"/>
      <c r="JNO97" s="1"/>
      <c r="JNP97" s="1"/>
      <c r="JNQ97" s="1"/>
      <c r="JNR97" s="1"/>
      <c r="JNS97" s="1"/>
      <c r="JNT97" s="1"/>
      <c r="JNU97" s="1"/>
      <c r="JNV97" s="1"/>
      <c r="JNW97" s="1"/>
      <c r="JNX97" s="1"/>
      <c r="JNY97" s="1"/>
      <c r="JNZ97" s="1"/>
      <c r="JOA97" s="1"/>
      <c r="JOB97" s="1"/>
      <c r="JOC97" s="1"/>
      <c r="JOD97" s="1"/>
      <c r="JOE97" s="1"/>
      <c r="JOF97" s="1"/>
      <c r="JOG97" s="1"/>
      <c r="JOH97" s="1"/>
      <c r="JOI97" s="1"/>
      <c r="JOJ97" s="1"/>
      <c r="JOK97" s="1"/>
      <c r="JOL97" s="1"/>
      <c r="JOM97" s="1"/>
      <c r="JON97" s="1"/>
      <c r="JOO97" s="1"/>
      <c r="JOP97" s="1"/>
      <c r="JOQ97" s="1"/>
      <c r="JOR97" s="1"/>
      <c r="JOS97" s="1"/>
      <c r="JOT97" s="1"/>
      <c r="JOU97" s="1"/>
      <c r="JOV97" s="1"/>
      <c r="JOW97" s="1"/>
      <c r="JOX97" s="1"/>
      <c r="JOY97" s="1"/>
      <c r="JOZ97" s="1"/>
      <c r="JPA97" s="1"/>
      <c r="JPB97" s="1"/>
      <c r="JPC97" s="1"/>
      <c r="JPD97" s="1"/>
      <c r="JPE97" s="1"/>
      <c r="JPF97" s="1"/>
      <c r="JPG97" s="1"/>
      <c r="JPH97" s="1"/>
      <c r="JPI97" s="1"/>
      <c r="JPJ97" s="1"/>
      <c r="JPK97" s="1"/>
      <c r="JPL97" s="1"/>
      <c r="JPM97" s="1"/>
      <c r="JPN97" s="1"/>
      <c r="JPO97" s="1"/>
      <c r="JPP97" s="1"/>
      <c r="JPQ97" s="1"/>
      <c r="JPR97" s="1"/>
      <c r="JPS97" s="1"/>
      <c r="JPT97" s="1"/>
      <c r="JPU97" s="1"/>
      <c r="JPV97" s="1"/>
      <c r="JPW97" s="1"/>
      <c r="JPX97" s="1"/>
      <c r="JPY97" s="1"/>
      <c r="JPZ97" s="1"/>
      <c r="JQA97" s="1"/>
      <c r="JQB97" s="1"/>
      <c r="JQC97" s="1"/>
      <c r="JQD97" s="1"/>
      <c r="JQE97" s="1"/>
      <c r="JQF97" s="1"/>
      <c r="JQG97" s="1"/>
      <c r="JQH97" s="1"/>
      <c r="JQI97" s="1"/>
      <c r="JQJ97" s="1"/>
      <c r="JQK97" s="1"/>
      <c r="JQL97" s="1"/>
      <c r="JQM97" s="1"/>
      <c r="JQN97" s="1"/>
      <c r="JQO97" s="1"/>
      <c r="JQP97" s="1"/>
      <c r="JQQ97" s="1"/>
      <c r="JQR97" s="1"/>
      <c r="JQS97" s="1"/>
      <c r="JQT97" s="1"/>
      <c r="JQU97" s="1"/>
      <c r="JQV97" s="1"/>
      <c r="JQW97" s="1"/>
      <c r="JQX97" s="1"/>
      <c r="JQY97" s="1"/>
      <c r="JQZ97" s="1"/>
      <c r="JRA97" s="1"/>
      <c r="JRB97" s="1"/>
      <c r="JRC97" s="1"/>
      <c r="JRD97" s="1"/>
      <c r="JRE97" s="1"/>
      <c r="JRF97" s="1"/>
      <c r="JRG97" s="1"/>
      <c r="JRH97" s="1"/>
      <c r="JRI97" s="1"/>
      <c r="JRJ97" s="1"/>
      <c r="JRK97" s="1"/>
      <c r="JRL97" s="1"/>
      <c r="JRM97" s="1"/>
      <c r="JRN97" s="1"/>
      <c r="JRO97" s="1"/>
      <c r="JRP97" s="1"/>
      <c r="JRQ97" s="1"/>
      <c r="JRR97" s="1"/>
      <c r="JRS97" s="1"/>
      <c r="JRT97" s="1"/>
      <c r="JRU97" s="1"/>
      <c r="JRV97" s="1"/>
      <c r="JRW97" s="1"/>
      <c r="JRX97" s="1"/>
      <c r="JRY97" s="1"/>
      <c r="JRZ97" s="1"/>
      <c r="JSA97" s="1"/>
      <c r="JSB97" s="1"/>
      <c r="JSC97" s="1"/>
      <c r="JSD97" s="1"/>
      <c r="JSE97" s="1"/>
      <c r="JSF97" s="1"/>
      <c r="JSG97" s="1"/>
      <c r="JSH97" s="1"/>
      <c r="JSI97" s="1"/>
      <c r="JSJ97" s="1"/>
      <c r="JSK97" s="1"/>
      <c r="JSL97" s="1"/>
      <c r="JSM97" s="1"/>
      <c r="JSN97" s="1"/>
      <c r="JSO97" s="1"/>
      <c r="JSP97" s="1"/>
      <c r="JSQ97" s="1"/>
      <c r="JSR97" s="1"/>
      <c r="JSS97" s="1"/>
      <c r="JST97" s="1"/>
      <c r="JSU97" s="1"/>
      <c r="JSV97" s="1"/>
      <c r="JSW97" s="1"/>
      <c r="JSX97" s="1"/>
      <c r="JSY97" s="1"/>
      <c r="JSZ97" s="1"/>
      <c r="JTA97" s="1"/>
      <c r="JTB97" s="1"/>
      <c r="JTC97" s="1"/>
      <c r="JTD97" s="1"/>
      <c r="JTE97" s="1"/>
      <c r="JTF97" s="1"/>
      <c r="JTG97" s="1"/>
      <c r="JTH97" s="1"/>
      <c r="JTI97" s="1"/>
      <c r="JTJ97" s="1"/>
      <c r="JTK97" s="1"/>
      <c r="JTL97" s="1"/>
      <c r="JTM97" s="1"/>
      <c r="JTN97" s="1"/>
      <c r="JTO97" s="1"/>
      <c r="JTP97" s="1"/>
      <c r="JTQ97" s="1"/>
      <c r="JTR97" s="1"/>
      <c r="JTS97" s="1"/>
      <c r="JTT97" s="1"/>
      <c r="JTU97" s="1"/>
      <c r="JTV97" s="1"/>
      <c r="JTW97" s="1"/>
      <c r="JTX97" s="1"/>
      <c r="JTY97" s="1"/>
      <c r="JTZ97" s="1"/>
      <c r="JUA97" s="1"/>
      <c r="JUB97" s="1"/>
      <c r="JUC97" s="1"/>
      <c r="JUD97" s="1"/>
      <c r="JUE97" s="1"/>
      <c r="JUF97" s="1"/>
      <c r="JUG97" s="1"/>
      <c r="JUH97" s="1"/>
      <c r="JUI97" s="1"/>
      <c r="JUJ97" s="1"/>
      <c r="JUK97" s="1"/>
      <c r="JUL97" s="1"/>
      <c r="JUM97" s="1"/>
      <c r="JUN97" s="1"/>
      <c r="JUO97" s="1"/>
      <c r="JUP97" s="1"/>
      <c r="JUQ97" s="1"/>
      <c r="JUR97" s="1"/>
      <c r="JUS97" s="1"/>
      <c r="JUT97" s="1"/>
      <c r="JUU97" s="1"/>
      <c r="JUV97" s="1"/>
      <c r="JUW97" s="1"/>
      <c r="JUX97" s="1"/>
      <c r="JUY97" s="1"/>
      <c r="JUZ97" s="1"/>
      <c r="JVA97" s="1"/>
      <c r="JVB97" s="1"/>
      <c r="JVC97" s="1"/>
      <c r="JVD97" s="1"/>
      <c r="JVE97" s="1"/>
      <c r="JVF97" s="1"/>
      <c r="JVG97" s="1"/>
      <c r="JVH97" s="1"/>
      <c r="JVI97" s="1"/>
      <c r="JVJ97" s="1"/>
      <c r="JVK97" s="1"/>
      <c r="JVL97" s="1"/>
      <c r="JVM97" s="1"/>
      <c r="JVN97" s="1"/>
      <c r="JVO97" s="1"/>
      <c r="JVP97" s="1"/>
      <c r="JVQ97" s="1"/>
      <c r="JVR97" s="1"/>
      <c r="JVS97" s="1"/>
      <c r="JVT97" s="1"/>
      <c r="JVU97" s="1"/>
      <c r="JVV97" s="1"/>
      <c r="JVW97" s="1"/>
      <c r="JVX97" s="1"/>
      <c r="JVY97" s="1"/>
      <c r="JVZ97" s="1"/>
      <c r="JWA97" s="1"/>
      <c r="JWB97" s="1"/>
      <c r="JWC97" s="1"/>
      <c r="JWD97" s="1"/>
      <c r="JWE97" s="1"/>
      <c r="JWF97" s="1"/>
      <c r="JWG97" s="1"/>
      <c r="JWH97" s="1"/>
      <c r="JWI97" s="1"/>
      <c r="JWJ97" s="1"/>
      <c r="JWK97" s="1"/>
      <c r="JWL97" s="1"/>
      <c r="JWM97" s="1"/>
      <c r="JWN97" s="1"/>
      <c r="JWO97" s="1"/>
      <c r="JWP97" s="1"/>
      <c r="JWQ97" s="1"/>
      <c r="JWR97" s="1"/>
      <c r="JWS97" s="1"/>
      <c r="JWT97" s="1"/>
      <c r="JWU97" s="1"/>
      <c r="JWV97" s="1"/>
      <c r="JWW97" s="1"/>
      <c r="JWX97" s="1"/>
      <c r="JWY97" s="1"/>
      <c r="JWZ97" s="1"/>
      <c r="JXA97" s="1"/>
      <c r="JXB97" s="1"/>
      <c r="JXC97" s="1"/>
      <c r="JXD97" s="1"/>
      <c r="JXE97" s="1"/>
      <c r="JXF97" s="1"/>
      <c r="JXG97" s="1"/>
      <c r="JXH97" s="1"/>
      <c r="JXI97" s="1"/>
      <c r="JXJ97" s="1"/>
      <c r="JXK97" s="1"/>
      <c r="JXL97" s="1"/>
      <c r="JXM97" s="1"/>
      <c r="JXN97" s="1"/>
      <c r="JXO97" s="1"/>
      <c r="JXP97" s="1"/>
      <c r="JXQ97" s="1"/>
      <c r="JXR97" s="1"/>
      <c r="JXS97" s="1"/>
      <c r="JXT97" s="1"/>
      <c r="JXU97" s="1"/>
      <c r="JXV97" s="1"/>
      <c r="JXW97" s="1"/>
      <c r="JXX97" s="1"/>
      <c r="JXY97" s="1"/>
      <c r="JXZ97" s="1"/>
      <c r="JYA97" s="1"/>
      <c r="JYB97" s="1"/>
      <c r="JYC97" s="1"/>
      <c r="JYD97" s="1"/>
      <c r="JYE97" s="1"/>
      <c r="JYF97" s="1"/>
      <c r="JYG97" s="1"/>
      <c r="JYH97" s="1"/>
      <c r="JYI97" s="1"/>
      <c r="JYJ97" s="1"/>
      <c r="JYK97" s="1"/>
      <c r="JYL97" s="1"/>
      <c r="JYM97" s="1"/>
      <c r="JYN97" s="1"/>
      <c r="JYO97" s="1"/>
      <c r="JYP97" s="1"/>
      <c r="JYQ97" s="1"/>
      <c r="JYR97" s="1"/>
      <c r="JYS97" s="1"/>
      <c r="JYT97" s="1"/>
      <c r="JYU97" s="1"/>
      <c r="JYV97" s="1"/>
      <c r="JYW97" s="1"/>
      <c r="JYX97" s="1"/>
      <c r="JYY97" s="1"/>
      <c r="JYZ97" s="1"/>
      <c r="JZA97" s="1"/>
      <c r="JZB97" s="1"/>
      <c r="JZC97" s="1"/>
      <c r="JZD97" s="1"/>
      <c r="JZE97" s="1"/>
      <c r="JZF97" s="1"/>
      <c r="JZG97" s="1"/>
      <c r="JZH97" s="1"/>
      <c r="JZI97" s="1"/>
      <c r="JZJ97" s="1"/>
      <c r="JZK97" s="1"/>
      <c r="JZL97" s="1"/>
      <c r="JZM97" s="1"/>
      <c r="JZN97" s="1"/>
      <c r="JZO97" s="1"/>
      <c r="JZP97" s="1"/>
      <c r="JZQ97" s="1"/>
      <c r="JZR97" s="1"/>
      <c r="JZS97" s="1"/>
      <c r="JZT97" s="1"/>
      <c r="JZU97" s="1"/>
      <c r="JZV97" s="1"/>
      <c r="JZW97" s="1"/>
      <c r="JZX97" s="1"/>
      <c r="JZY97" s="1"/>
      <c r="JZZ97" s="1"/>
      <c r="KAA97" s="1"/>
      <c r="KAB97" s="1"/>
      <c r="KAC97" s="1"/>
      <c r="KAD97" s="1"/>
      <c r="KAE97" s="1"/>
      <c r="KAF97" s="1"/>
      <c r="KAG97" s="1"/>
      <c r="KAH97" s="1"/>
      <c r="KAI97" s="1"/>
      <c r="KAJ97" s="1"/>
      <c r="KAK97" s="1"/>
      <c r="KAL97" s="1"/>
      <c r="KAM97" s="1"/>
      <c r="KAN97" s="1"/>
      <c r="KAO97" s="1"/>
      <c r="KAP97" s="1"/>
      <c r="KAQ97" s="1"/>
      <c r="KAR97" s="1"/>
      <c r="KAS97" s="1"/>
      <c r="KAT97" s="1"/>
      <c r="KAU97" s="1"/>
      <c r="KAV97" s="1"/>
      <c r="KAW97" s="1"/>
      <c r="KAX97" s="1"/>
      <c r="KAY97" s="1"/>
      <c r="KAZ97" s="1"/>
      <c r="KBA97" s="1"/>
      <c r="KBB97" s="1"/>
      <c r="KBC97" s="1"/>
      <c r="KBD97" s="1"/>
      <c r="KBE97" s="1"/>
      <c r="KBF97" s="1"/>
      <c r="KBG97" s="1"/>
      <c r="KBH97" s="1"/>
      <c r="KBI97" s="1"/>
      <c r="KBJ97" s="1"/>
      <c r="KBK97" s="1"/>
      <c r="KBL97" s="1"/>
      <c r="KBM97" s="1"/>
      <c r="KBN97" s="1"/>
      <c r="KBO97" s="1"/>
      <c r="KBP97" s="1"/>
      <c r="KBQ97" s="1"/>
      <c r="KBR97" s="1"/>
      <c r="KBS97" s="1"/>
      <c r="KBT97" s="1"/>
      <c r="KBU97" s="1"/>
      <c r="KBV97" s="1"/>
      <c r="KBW97" s="1"/>
      <c r="KBX97" s="1"/>
      <c r="KBY97" s="1"/>
      <c r="KBZ97" s="1"/>
      <c r="KCA97" s="1"/>
      <c r="KCB97" s="1"/>
      <c r="KCC97" s="1"/>
      <c r="KCD97" s="1"/>
      <c r="KCE97" s="1"/>
      <c r="KCF97" s="1"/>
      <c r="KCG97" s="1"/>
      <c r="KCH97" s="1"/>
      <c r="KCI97" s="1"/>
      <c r="KCJ97" s="1"/>
      <c r="KCK97" s="1"/>
      <c r="KCL97" s="1"/>
      <c r="KCM97" s="1"/>
      <c r="KCN97" s="1"/>
      <c r="KCO97" s="1"/>
      <c r="KCP97" s="1"/>
      <c r="KCQ97" s="1"/>
      <c r="KCR97" s="1"/>
      <c r="KCS97" s="1"/>
      <c r="KCT97" s="1"/>
      <c r="KCU97" s="1"/>
      <c r="KCV97" s="1"/>
      <c r="KCW97" s="1"/>
      <c r="KCX97" s="1"/>
      <c r="KCY97" s="1"/>
      <c r="KCZ97" s="1"/>
      <c r="KDA97" s="1"/>
      <c r="KDB97" s="1"/>
      <c r="KDC97" s="1"/>
      <c r="KDD97" s="1"/>
      <c r="KDE97" s="1"/>
      <c r="KDF97" s="1"/>
      <c r="KDG97" s="1"/>
      <c r="KDH97" s="1"/>
      <c r="KDI97" s="1"/>
      <c r="KDJ97" s="1"/>
      <c r="KDK97" s="1"/>
      <c r="KDL97" s="1"/>
      <c r="KDM97" s="1"/>
      <c r="KDN97" s="1"/>
      <c r="KDO97" s="1"/>
      <c r="KDP97" s="1"/>
      <c r="KDQ97" s="1"/>
      <c r="KDR97" s="1"/>
      <c r="KDS97" s="1"/>
      <c r="KDT97" s="1"/>
      <c r="KDU97" s="1"/>
      <c r="KDV97" s="1"/>
      <c r="KDW97" s="1"/>
      <c r="KDX97" s="1"/>
      <c r="KDY97" s="1"/>
      <c r="KDZ97" s="1"/>
      <c r="KEA97" s="1"/>
      <c r="KEB97" s="1"/>
      <c r="KEC97" s="1"/>
      <c r="KED97" s="1"/>
      <c r="KEE97" s="1"/>
      <c r="KEF97" s="1"/>
      <c r="KEG97" s="1"/>
      <c r="KEH97" s="1"/>
      <c r="KEI97" s="1"/>
      <c r="KEJ97" s="1"/>
      <c r="KEK97" s="1"/>
      <c r="KEL97" s="1"/>
      <c r="KEM97" s="1"/>
      <c r="KEN97" s="1"/>
      <c r="KEO97" s="1"/>
      <c r="KEP97" s="1"/>
      <c r="KEQ97" s="1"/>
      <c r="KER97" s="1"/>
      <c r="KES97" s="1"/>
      <c r="KET97" s="1"/>
      <c r="KEU97" s="1"/>
      <c r="KEV97" s="1"/>
      <c r="KEW97" s="1"/>
      <c r="KEX97" s="1"/>
      <c r="KEY97" s="1"/>
      <c r="KEZ97" s="1"/>
      <c r="KFA97" s="1"/>
      <c r="KFB97" s="1"/>
      <c r="KFC97" s="1"/>
      <c r="KFD97" s="1"/>
      <c r="KFE97" s="1"/>
      <c r="KFF97" s="1"/>
      <c r="KFG97" s="1"/>
      <c r="KFH97" s="1"/>
      <c r="KFI97" s="1"/>
      <c r="KFJ97" s="1"/>
      <c r="KFK97" s="1"/>
      <c r="KFL97" s="1"/>
      <c r="KFM97" s="1"/>
      <c r="KFN97" s="1"/>
      <c r="KFO97" s="1"/>
      <c r="KFP97" s="1"/>
      <c r="KFQ97" s="1"/>
      <c r="KFR97" s="1"/>
      <c r="KFS97" s="1"/>
      <c r="KFT97" s="1"/>
      <c r="KFU97" s="1"/>
      <c r="KFV97" s="1"/>
      <c r="KFW97" s="1"/>
      <c r="KFX97" s="1"/>
      <c r="KFY97" s="1"/>
      <c r="KFZ97" s="1"/>
      <c r="KGA97" s="1"/>
      <c r="KGB97" s="1"/>
      <c r="KGC97" s="1"/>
      <c r="KGD97" s="1"/>
      <c r="KGE97" s="1"/>
      <c r="KGF97" s="1"/>
      <c r="KGG97" s="1"/>
      <c r="KGH97" s="1"/>
      <c r="KGI97" s="1"/>
      <c r="KGJ97" s="1"/>
      <c r="KGK97" s="1"/>
      <c r="KGL97" s="1"/>
      <c r="KGM97" s="1"/>
      <c r="KGN97" s="1"/>
      <c r="KGO97" s="1"/>
      <c r="KGP97" s="1"/>
      <c r="KGQ97" s="1"/>
      <c r="KGR97" s="1"/>
      <c r="KGS97" s="1"/>
      <c r="KGT97" s="1"/>
      <c r="KGU97" s="1"/>
      <c r="KGV97" s="1"/>
      <c r="KGW97" s="1"/>
      <c r="KGX97" s="1"/>
      <c r="KGY97" s="1"/>
      <c r="KGZ97" s="1"/>
      <c r="KHA97" s="1"/>
      <c r="KHB97" s="1"/>
      <c r="KHC97" s="1"/>
      <c r="KHD97" s="1"/>
      <c r="KHE97" s="1"/>
      <c r="KHF97" s="1"/>
      <c r="KHG97" s="1"/>
      <c r="KHH97" s="1"/>
      <c r="KHI97" s="1"/>
      <c r="KHJ97" s="1"/>
      <c r="KHK97" s="1"/>
      <c r="KHL97" s="1"/>
      <c r="KHM97" s="1"/>
      <c r="KHN97" s="1"/>
      <c r="KHO97" s="1"/>
      <c r="KHP97" s="1"/>
      <c r="KHQ97" s="1"/>
      <c r="KHR97" s="1"/>
      <c r="KHS97" s="1"/>
      <c r="KHT97" s="1"/>
      <c r="KHU97" s="1"/>
      <c r="KHV97" s="1"/>
      <c r="KHW97" s="1"/>
      <c r="KHX97" s="1"/>
      <c r="KHY97" s="1"/>
      <c r="KHZ97" s="1"/>
      <c r="KIA97" s="1"/>
      <c r="KIB97" s="1"/>
      <c r="KIC97" s="1"/>
      <c r="KID97" s="1"/>
      <c r="KIE97" s="1"/>
      <c r="KIF97" s="1"/>
      <c r="KIG97" s="1"/>
      <c r="KIH97" s="1"/>
      <c r="KII97" s="1"/>
      <c r="KIJ97" s="1"/>
      <c r="KIK97" s="1"/>
      <c r="KIL97" s="1"/>
      <c r="KIM97" s="1"/>
      <c r="KIN97" s="1"/>
      <c r="KIO97" s="1"/>
      <c r="KIP97" s="1"/>
      <c r="KIQ97" s="1"/>
      <c r="KIR97" s="1"/>
      <c r="KIS97" s="1"/>
      <c r="KIT97" s="1"/>
      <c r="KIU97" s="1"/>
      <c r="KIV97" s="1"/>
      <c r="KIW97" s="1"/>
      <c r="KIX97" s="1"/>
      <c r="KIY97" s="1"/>
      <c r="KIZ97" s="1"/>
      <c r="KJA97" s="1"/>
      <c r="KJB97" s="1"/>
      <c r="KJC97" s="1"/>
      <c r="KJD97" s="1"/>
      <c r="KJE97" s="1"/>
      <c r="KJF97" s="1"/>
      <c r="KJG97" s="1"/>
      <c r="KJH97" s="1"/>
      <c r="KJI97" s="1"/>
      <c r="KJJ97" s="1"/>
      <c r="KJK97" s="1"/>
      <c r="KJL97" s="1"/>
      <c r="KJM97" s="1"/>
      <c r="KJN97" s="1"/>
      <c r="KJO97" s="1"/>
      <c r="KJP97" s="1"/>
      <c r="KJQ97" s="1"/>
      <c r="KJR97" s="1"/>
      <c r="KJS97" s="1"/>
      <c r="KJT97" s="1"/>
      <c r="KJU97" s="1"/>
      <c r="KJV97" s="1"/>
      <c r="KJW97" s="1"/>
      <c r="KJX97" s="1"/>
      <c r="KJY97" s="1"/>
      <c r="KJZ97" s="1"/>
      <c r="KKA97" s="1"/>
      <c r="KKB97" s="1"/>
      <c r="KKC97" s="1"/>
      <c r="KKD97" s="1"/>
      <c r="KKE97" s="1"/>
      <c r="KKF97" s="1"/>
      <c r="KKG97" s="1"/>
      <c r="KKH97" s="1"/>
      <c r="KKI97" s="1"/>
      <c r="KKJ97" s="1"/>
      <c r="KKK97" s="1"/>
      <c r="KKL97" s="1"/>
      <c r="KKM97" s="1"/>
      <c r="KKN97" s="1"/>
      <c r="KKO97" s="1"/>
      <c r="KKP97" s="1"/>
      <c r="KKQ97" s="1"/>
      <c r="KKR97" s="1"/>
      <c r="KKS97" s="1"/>
      <c r="KKT97" s="1"/>
      <c r="KKU97" s="1"/>
      <c r="KKV97" s="1"/>
      <c r="KKW97" s="1"/>
      <c r="KKX97" s="1"/>
      <c r="KKY97" s="1"/>
      <c r="KKZ97" s="1"/>
      <c r="KLA97" s="1"/>
      <c r="KLB97" s="1"/>
      <c r="KLC97" s="1"/>
      <c r="KLD97" s="1"/>
      <c r="KLE97" s="1"/>
      <c r="KLF97" s="1"/>
      <c r="KLG97" s="1"/>
      <c r="KLH97" s="1"/>
      <c r="KLI97" s="1"/>
      <c r="KLJ97" s="1"/>
      <c r="KLK97" s="1"/>
      <c r="KLL97" s="1"/>
      <c r="KLM97" s="1"/>
      <c r="KLN97" s="1"/>
      <c r="KLO97" s="1"/>
      <c r="KLP97" s="1"/>
      <c r="KLQ97" s="1"/>
      <c r="KLR97" s="1"/>
      <c r="KLS97" s="1"/>
      <c r="KLT97" s="1"/>
      <c r="KLU97" s="1"/>
      <c r="KLV97" s="1"/>
      <c r="KLW97" s="1"/>
      <c r="KLX97" s="1"/>
      <c r="KLY97" s="1"/>
      <c r="KLZ97" s="1"/>
      <c r="KMA97" s="1"/>
      <c r="KMB97" s="1"/>
      <c r="KMC97" s="1"/>
      <c r="KMD97" s="1"/>
      <c r="KME97" s="1"/>
      <c r="KMF97" s="1"/>
      <c r="KMG97" s="1"/>
      <c r="KMH97" s="1"/>
      <c r="KMI97" s="1"/>
      <c r="KMJ97" s="1"/>
      <c r="KMK97" s="1"/>
      <c r="KML97" s="1"/>
      <c r="KMM97" s="1"/>
      <c r="KMN97" s="1"/>
      <c r="KMO97" s="1"/>
      <c r="KMP97" s="1"/>
      <c r="KMQ97" s="1"/>
      <c r="KMR97" s="1"/>
      <c r="KMS97" s="1"/>
      <c r="KMT97" s="1"/>
      <c r="KMU97" s="1"/>
      <c r="KMV97" s="1"/>
      <c r="KMW97" s="1"/>
      <c r="KMX97" s="1"/>
      <c r="KMY97" s="1"/>
      <c r="KMZ97" s="1"/>
      <c r="KNA97" s="1"/>
      <c r="KNB97" s="1"/>
      <c r="KNC97" s="1"/>
      <c r="KND97" s="1"/>
      <c r="KNE97" s="1"/>
      <c r="KNF97" s="1"/>
      <c r="KNG97" s="1"/>
      <c r="KNH97" s="1"/>
      <c r="KNI97" s="1"/>
      <c r="KNJ97" s="1"/>
      <c r="KNK97" s="1"/>
      <c r="KNL97" s="1"/>
      <c r="KNM97" s="1"/>
      <c r="KNN97" s="1"/>
      <c r="KNO97" s="1"/>
      <c r="KNP97" s="1"/>
      <c r="KNQ97" s="1"/>
      <c r="KNR97" s="1"/>
      <c r="KNS97" s="1"/>
      <c r="KNT97" s="1"/>
      <c r="KNU97" s="1"/>
      <c r="KNV97" s="1"/>
      <c r="KNW97" s="1"/>
      <c r="KNX97" s="1"/>
      <c r="KNY97" s="1"/>
      <c r="KNZ97" s="1"/>
      <c r="KOA97" s="1"/>
      <c r="KOB97" s="1"/>
      <c r="KOC97" s="1"/>
      <c r="KOD97" s="1"/>
      <c r="KOE97" s="1"/>
      <c r="KOF97" s="1"/>
      <c r="KOG97" s="1"/>
      <c r="KOH97" s="1"/>
      <c r="KOI97" s="1"/>
      <c r="KOJ97" s="1"/>
      <c r="KOK97" s="1"/>
      <c r="KOL97" s="1"/>
      <c r="KOM97" s="1"/>
      <c r="KON97" s="1"/>
      <c r="KOO97" s="1"/>
      <c r="KOP97" s="1"/>
      <c r="KOQ97" s="1"/>
      <c r="KOR97" s="1"/>
      <c r="KOS97" s="1"/>
      <c r="KOT97" s="1"/>
      <c r="KOU97" s="1"/>
      <c r="KOV97" s="1"/>
      <c r="KOW97" s="1"/>
      <c r="KOX97" s="1"/>
      <c r="KOY97" s="1"/>
      <c r="KOZ97" s="1"/>
      <c r="KPA97" s="1"/>
      <c r="KPB97" s="1"/>
      <c r="KPC97" s="1"/>
      <c r="KPD97" s="1"/>
      <c r="KPE97" s="1"/>
      <c r="KPF97" s="1"/>
      <c r="KPG97" s="1"/>
      <c r="KPH97" s="1"/>
      <c r="KPI97" s="1"/>
      <c r="KPJ97" s="1"/>
      <c r="KPK97" s="1"/>
      <c r="KPL97" s="1"/>
      <c r="KPM97" s="1"/>
      <c r="KPN97" s="1"/>
      <c r="KPO97" s="1"/>
      <c r="KPP97" s="1"/>
      <c r="KPQ97" s="1"/>
      <c r="KPR97" s="1"/>
      <c r="KPS97" s="1"/>
      <c r="KPT97" s="1"/>
      <c r="KPU97" s="1"/>
      <c r="KPV97" s="1"/>
      <c r="KPW97" s="1"/>
      <c r="KPX97" s="1"/>
      <c r="KPY97" s="1"/>
      <c r="KPZ97" s="1"/>
      <c r="KQA97" s="1"/>
      <c r="KQB97" s="1"/>
      <c r="KQC97" s="1"/>
      <c r="KQD97" s="1"/>
      <c r="KQE97" s="1"/>
      <c r="KQF97" s="1"/>
      <c r="KQG97" s="1"/>
      <c r="KQH97" s="1"/>
      <c r="KQI97" s="1"/>
      <c r="KQJ97" s="1"/>
      <c r="KQK97" s="1"/>
      <c r="KQL97" s="1"/>
      <c r="KQM97" s="1"/>
      <c r="KQN97" s="1"/>
      <c r="KQO97" s="1"/>
      <c r="KQP97" s="1"/>
      <c r="KQQ97" s="1"/>
      <c r="KQR97" s="1"/>
      <c r="KQS97" s="1"/>
      <c r="KQT97" s="1"/>
      <c r="KQU97" s="1"/>
      <c r="KQV97" s="1"/>
      <c r="KQW97" s="1"/>
      <c r="KQX97" s="1"/>
      <c r="KQY97" s="1"/>
      <c r="KQZ97" s="1"/>
      <c r="KRA97" s="1"/>
      <c r="KRB97" s="1"/>
      <c r="KRC97" s="1"/>
      <c r="KRD97" s="1"/>
      <c r="KRE97" s="1"/>
      <c r="KRF97" s="1"/>
      <c r="KRG97" s="1"/>
      <c r="KRH97" s="1"/>
      <c r="KRI97" s="1"/>
      <c r="KRJ97" s="1"/>
      <c r="KRK97" s="1"/>
      <c r="KRL97" s="1"/>
      <c r="KRM97" s="1"/>
      <c r="KRN97" s="1"/>
      <c r="KRO97" s="1"/>
      <c r="KRP97" s="1"/>
      <c r="KRQ97" s="1"/>
      <c r="KRR97" s="1"/>
      <c r="KRS97" s="1"/>
      <c r="KRT97" s="1"/>
      <c r="KRU97" s="1"/>
      <c r="KRV97" s="1"/>
      <c r="KRW97" s="1"/>
      <c r="KRX97" s="1"/>
      <c r="KRY97" s="1"/>
      <c r="KRZ97" s="1"/>
      <c r="KSA97" s="1"/>
      <c r="KSB97" s="1"/>
      <c r="KSC97" s="1"/>
      <c r="KSD97" s="1"/>
      <c r="KSE97" s="1"/>
      <c r="KSF97" s="1"/>
      <c r="KSG97" s="1"/>
      <c r="KSH97" s="1"/>
      <c r="KSI97" s="1"/>
      <c r="KSJ97" s="1"/>
      <c r="KSK97" s="1"/>
      <c r="KSL97" s="1"/>
      <c r="KSM97" s="1"/>
      <c r="KSN97" s="1"/>
      <c r="KSO97" s="1"/>
      <c r="KSP97" s="1"/>
      <c r="KSQ97" s="1"/>
      <c r="KSR97" s="1"/>
      <c r="KSS97" s="1"/>
      <c r="KST97" s="1"/>
      <c r="KSU97" s="1"/>
      <c r="KSV97" s="1"/>
      <c r="KSW97" s="1"/>
      <c r="KSX97" s="1"/>
      <c r="KSY97" s="1"/>
      <c r="KSZ97" s="1"/>
      <c r="KTA97" s="1"/>
      <c r="KTB97" s="1"/>
      <c r="KTC97" s="1"/>
      <c r="KTD97" s="1"/>
      <c r="KTE97" s="1"/>
      <c r="KTF97" s="1"/>
      <c r="KTG97" s="1"/>
      <c r="KTH97" s="1"/>
      <c r="KTI97" s="1"/>
      <c r="KTJ97" s="1"/>
      <c r="KTK97" s="1"/>
      <c r="KTL97" s="1"/>
      <c r="KTM97" s="1"/>
      <c r="KTN97" s="1"/>
      <c r="KTO97" s="1"/>
      <c r="KTP97" s="1"/>
      <c r="KTQ97" s="1"/>
      <c r="KTR97" s="1"/>
      <c r="KTS97" s="1"/>
      <c r="KTT97" s="1"/>
      <c r="KTU97" s="1"/>
      <c r="KTV97" s="1"/>
      <c r="KTW97" s="1"/>
      <c r="KTX97" s="1"/>
      <c r="KTY97" s="1"/>
      <c r="KTZ97" s="1"/>
      <c r="KUA97" s="1"/>
      <c r="KUB97" s="1"/>
      <c r="KUC97" s="1"/>
      <c r="KUD97" s="1"/>
      <c r="KUE97" s="1"/>
      <c r="KUF97" s="1"/>
      <c r="KUG97" s="1"/>
      <c r="KUH97" s="1"/>
      <c r="KUI97" s="1"/>
      <c r="KUJ97" s="1"/>
      <c r="KUK97" s="1"/>
      <c r="KUL97" s="1"/>
      <c r="KUM97" s="1"/>
      <c r="KUN97" s="1"/>
      <c r="KUO97" s="1"/>
      <c r="KUP97" s="1"/>
      <c r="KUQ97" s="1"/>
      <c r="KUR97" s="1"/>
      <c r="KUS97" s="1"/>
      <c r="KUT97" s="1"/>
      <c r="KUU97" s="1"/>
      <c r="KUV97" s="1"/>
      <c r="KUW97" s="1"/>
      <c r="KUX97" s="1"/>
      <c r="KUY97" s="1"/>
      <c r="KUZ97" s="1"/>
      <c r="KVA97" s="1"/>
      <c r="KVB97" s="1"/>
      <c r="KVC97" s="1"/>
      <c r="KVD97" s="1"/>
      <c r="KVE97" s="1"/>
      <c r="KVF97" s="1"/>
      <c r="KVG97" s="1"/>
      <c r="KVH97" s="1"/>
      <c r="KVI97" s="1"/>
      <c r="KVJ97" s="1"/>
      <c r="KVK97" s="1"/>
      <c r="KVL97" s="1"/>
      <c r="KVM97" s="1"/>
      <c r="KVN97" s="1"/>
      <c r="KVO97" s="1"/>
      <c r="KVP97" s="1"/>
      <c r="KVQ97" s="1"/>
      <c r="KVR97" s="1"/>
      <c r="KVS97" s="1"/>
      <c r="KVT97" s="1"/>
      <c r="KVU97" s="1"/>
      <c r="KVV97" s="1"/>
      <c r="KVW97" s="1"/>
      <c r="KVX97" s="1"/>
      <c r="KVY97" s="1"/>
      <c r="KVZ97" s="1"/>
      <c r="KWA97" s="1"/>
      <c r="KWB97" s="1"/>
      <c r="KWC97" s="1"/>
      <c r="KWD97" s="1"/>
      <c r="KWE97" s="1"/>
      <c r="KWF97" s="1"/>
      <c r="KWG97" s="1"/>
      <c r="KWH97" s="1"/>
      <c r="KWI97" s="1"/>
      <c r="KWJ97" s="1"/>
      <c r="KWK97" s="1"/>
      <c r="KWL97" s="1"/>
      <c r="KWM97" s="1"/>
      <c r="KWN97" s="1"/>
      <c r="KWO97" s="1"/>
      <c r="KWP97" s="1"/>
      <c r="KWQ97" s="1"/>
      <c r="KWR97" s="1"/>
      <c r="KWS97" s="1"/>
      <c r="KWT97" s="1"/>
      <c r="KWU97" s="1"/>
      <c r="KWV97" s="1"/>
      <c r="KWW97" s="1"/>
      <c r="KWX97" s="1"/>
      <c r="KWY97" s="1"/>
      <c r="KWZ97" s="1"/>
      <c r="KXA97" s="1"/>
      <c r="KXB97" s="1"/>
      <c r="KXC97" s="1"/>
      <c r="KXD97" s="1"/>
      <c r="KXE97" s="1"/>
      <c r="KXF97" s="1"/>
      <c r="KXG97" s="1"/>
      <c r="KXH97" s="1"/>
      <c r="KXI97" s="1"/>
      <c r="KXJ97" s="1"/>
      <c r="KXK97" s="1"/>
      <c r="KXL97" s="1"/>
      <c r="KXM97" s="1"/>
      <c r="KXN97" s="1"/>
      <c r="KXO97" s="1"/>
      <c r="KXP97" s="1"/>
      <c r="KXQ97" s="1"/>
      <c r="KXR97" s="1"/>
      <c r="KXS97" s="1"/>
      <c r="KXT97" s="1"/>
      <c r="KXU97" s="1"/>
      <c r="KXV97" s="1"/>
      <c r="KXW97" s="1"/>
      <c r="KXX97" s="1"/>
      <c r="KXY97" s="1"/>
      <c r="KXZ97" s="1"/>
      <c r="KYA97" s="1"/>
      <c r="KYB97" s="1"/>
      <c r="KYC97" s="1"/>
      <c r="KYD97" s="1"/>
      <c r="KYE97" s="1"/>
      <c r="KYF97" s="1"/>
      <c r="KYG97" s="1"/>
      <c r="KYH97" s="1"/>
      <c r="KYI97" s="1"/>
      <c r="KYJ97" s="1"/>
      <c r="KYK97" s="1"/>
      <c r="KYL97" s="1"/>
      <c r="KYM97" s="1"/>
      <c r="KYN97" s="1"/>
      <c r="KYO97" s="1"/>
      <c r="KYP97" s="1"/>
      <c r="KYQ97" s="1"/>
      <c r="KYR97" s="1"/>
      <c r="KYS97" s="1"/>
      <c r="KYT97" s="1"/>
      <c r="KYU97" s="1"/>
      <c r="KYV97" s="1"/>
      <c r="KYW97" s="1"/>
      <c r="KYX97" s="1"/>
      <c r="KYY97" s="1"/>
      <c r="KYZ97" s="1"/>
      <c r="KZA97" s="1"/>
      <c r="KZB97" s="1"/>
      <c r="KZC97" s="1"/>
      <c r="KZD97" s="1"/>
      <c r="KZE97" s="1"/>
      <c r="KZF97" s="1"/>
      <c r="KZG97" s="1"/>
      <c r="KZH97" s="1"/>
      <c r="KZI97" s="1"/>
      <c r="KZJ97" s="1"/>
      <c r="KZK97" s="1"/>
      <c r="KZL97" s="1"/>
      <c r="KZM97" s="1"/>
      <c r="KZN97" s="1"/>
      <c r="KZO97" s="1"/>
      <c r="KZP97" s="1"/>
      <c r="KZQ97" s="1"/>
      <c r="KZR97" s="1"/>
      <c r="KZS97" s="1"/>
      <c r="KZT97" s="1"/>
      <c r="KZU97" s="1"/>
      <c r="KZV97" s="1"/>
      <c r="KZW97" s="1"/>
      <c r="KZX97" s="1"/>
      <c r="KZY97" s="1"/>
      <c r="KZZ97" s="1"/>
      <c r="LAA97" s="1"/>
      <c r="LAB97" s="1"/>
      <c r="LAC97" s="1"/>
      <c r="LAD97" s="1"/>
      <c r="LAE97" s="1"/>
      <c r="LAF97" s="1"/>
      <c r="LAG97" s="1"/>
      <c r="LAH97" s="1"/>
      <c r="LAI97" s="1"/>
      <c r="LAJ97" s="1"/>
      <c r="LAK97" s="1"/>
      <c r="LAL97" s="1"/>
      <c r="LAM97" s="1"/>
      <c r="LAN97" s="1"/>
      <c r="LAO97" s="1"/>
      <c r="LAP97" s="1"/>
      <c r="LAQ97" s="1"/>
      <c r="LAR97" s="1"/>
      <c r="LAS97" s="1"/>
      <c r="LAT97" s="1"/>
      <c r="LAU97" s="1"/>
      <c r="LAV97" s="1"/>
      <c r="LAW97" s="1"/>
      <c r="LAX97" s="1"/>
      <c r="LAY97" s="1"/>
      <c r="LAZ97" s="1"/>
      <c r="LBA97" s="1"/>
      <c r="LBB97" s="1"/>
      <c r="LBC97" s="1"/>
      <c r="LBD97" s="1"/>
      <c r="LBE97" s="1"/>
      <c r="LBF97" s="1"/>
      <c r="LBG97" s="1"/>
      <c r="LBH97" s="1"/>
      <c r="LBI97" s="1"/>
      <c r="LBJ97" s="1"/>
      <c r="LBK97" s="1"/>
      <c r="LBL97" s="1"/>
      <c r="LBM97" s="1"/>
      <c r="LBN97" s="1"/>
      <c r="LBO97" s="1"/>
      <c r="LBP97" s="1"/>
      <c r="LBQ97" s="1"/>
      <c r="LBR97" s="1"/>
      <c r="LBS97" s="1"/>
      <c r="LBT97" s="1"/>
      <c r="LBU97" s="1"/>
      <c r="LBV97" s="1"/>
      <c r="LBW97" s="1"/>
      <c r="LBX97" s="1"/>
      <c r="LBY97" s="1"/>
      <c r="LBZ97" s="1"/>
      <c r="LCA97" s="1"/>
      <c r="LCB97" s="1"/>
      <c r="LCC97" s="1"/>
      <c r="LCD97" s="1"/>
      <c r="LCE97" s="1"/>
      <c r="LCF97" s="1"/>
      <c r="LCG97" s="1"/>
      <c r="LCH97" s="1"/>
      <c r="LCI97" s="1"/>
      <c r="LCJ97" s="1"/>
      <c r="LCK97" s="1"/>
      <c r="LCL97" s="1"/>
      <c r="LCM97" s="1"/>
      <c r="LCN97" s="1"/>
      <c r="LCO97" s="1"/>
      <c r="LCP97" s="1"/>
      <c r="LCQ97" s="1"/>
      <c r="LCR97" s="1"/>
      <c r="LCS97" s="1"/>
      <c r="LCT97" s="1"/>
      <c r="LCU97" s="1"/>
      <c r="LCV97" s="1"/>
      <c r="LCW97" s="1"/>
      <c r="LCX97" s="1"/>
      <c r="LCY97" s="1"/>
      <c r="LCZ97" s="1"/>
      <c r="LDA97" s="1"/>
      <c r="LDB97" s="1"/>
      <c r="LDC97" s="1"/>
      <c r="LDD97" s="1"/>
      <c r="LDE97" s="1"/>
      <c r="LDF97" s="1"/>
      <c r="LDG97" s="1"/>
      <c r="LDH97" s="1"/>
      <c r="LDI97" s="1"/>
      <c r="LDJ97" s="1"/>
      <c r="LDK97" s="1"/>
      <c r="LDL97" s="1"/>
      <c r="LDM97" s="1"/>
      <c r="LDN97" s="1"/>
      <c r="LDO97" s="1"/>
      <c r="LDP97" s="1"/>
      <c r="LDQ97" s="1"/>
      <c r="LDR97" s="1"/>
      <c r="LDS97" s="1"/>
      <c r="LDT97" s="1"/>
      <c r="LDU97" s="1"/>
      <c r="LDV97" s="1"/>
      <c r="LDW97" s="1"/>
      <c r="LDX97" s="1"/>
      <c r="LDY97" s="1"/>
      <c r="LDZ97" s="1"/>
      <c r="LEA97" s="1"/>
      <c r="LEB97" s="1"/>
      <c r="LEC97" s="1"/>
      <c r="LED97" s="1"/>
      <c r="LEE97" s="1"/>
      <c r="LEF97" s="1"/>
      <c r="LEG97" s="1"/>
      <c r="LEH97" s="1"/>
      <c r="LEI97" s="1"/>
      <c r="LEJ97" s="1"/>
      <c r="LEK97" s="1"/>
      <c r="LEL97" s="1"/>
      <c r="LEM97" s="1"/>
      <c r="LEN97" s="1"/>
      <c r="LEO97" s="1"/>
      <c r="LEP97" s="1"/>
      <c r="LEQ97" s="1"/>
      <c r="LER97" s="1"/>
      <c r="LES97" s="1"/>
      <c r="LET97" s="1"/>
      <c r="LEU97" s="1"/>
      <c r="LEV97" s="1"/>
      <c r="LEW97" s="1"/>
      <c r="LEX97" s="1"/>
      <c r="LEY97" s="1"/>
      <c r="LEZ97" s="1"/>
      <c r="LFA97" s="1"/>
      <c r="LFB97" s="1"/>
      <c r="LFC97" s="1"/>
      <c r="LFD97" s="1"/>
      <c r="LFE97" s="1"/>
      <c r="LFF97" s="1"/>
      <c r="LFG97" s="1"/>
      <c r="LFH97" s="1"/>
      <c r="LFI97" s="1"/>
      <c r="LFJ97" s="1"/>
      <c r="LFK97" s="1"/>
      <c r="LFL97" s="1"/>
      <c r="LFM97" s="1"/>
      <c r="LFN97" s="1"/>
      <c r="LFO97" s="1"/>
      <c r="LFP97" s="1"/>
      <c r="LFQ97" s="1"/>
      <c r="LFR97" s="1"/>
      <c r="LFS97" s="1"/>
      <c r="LFT97" s="1"/>
      <c r="LFU97" s="1"/>
      <c r="LFV97" s="1"/>
      <c r="LFW97" s="1"/>
      <c r="LFX97" s="1"/>
      <c r="LFY97" s="1"/>
      <c r="LFZ97" s="1"/>
      <c r="LGA97" s="1"/>
      <c r="LGB97" s="1"/>
      <c r="LGC97" s="1"/>
      <c r="LGD97" s="1"/>
      <c r="LGE97" s="1"/>
      <c r="LGF97" s="1"/>
      <c r="LGG97" s="1"/>
      <c r="LGH97" s="1"/>
      <c r="LGI97" s="1"/>
      <c r="LGJ97" s="1"/>
      <c r="LGK97" s="1"/>
      <c r="LGL97" s="1"/>
      <c r="LGM97" s="1"/>
      <c r="LGN97" s="1"/>
      <c r="LGO97" s="1"/>
      <c r="LGP97" s="1"/>
      <c r="LGQ97" s="1"/>
      <c r="LGR97" s="1"/>
      <c r="LGS97" s="1"/>
      <c r="LGT97" s="1"/>
      <c r="LGU97" s="1"/>
      <c r="LGV97" s="1"/>
      <c r="LGW97" s="1"/>
      <c r="LGX97" s="1"/>
      <c r="LGY97" s="1"/>
      <c r="LGZ97" s="1"/>
      <c r="LHA97" s="1"/>
      <c r="LHB97" s="1"/>
      <c r="LHC97" s="1"/>
      <c r="LHD97" s="1"/>
      <c r="LHE97" s="1"/>
      <c r="LHF97" s="1"/>
      <c r="LHG97" s="1"/>
      <c r="LHH97" s="1"/>
      <c r="LHI97" s="1"/>
      <c r="LHJ97" s="1"/>
      <c r="LHK97" s="1"/>
      <c r="LHL97" s="1"/>
      <c r="LHM97" s="1"/>
      <c r="LHN97" s="1"/>
      <c r="LHO97" s="1"/>
      <c r="LHP97" s="1"/>
      <c r="LHQ97" s="1"/>
      <c r="LHR97" s="1"/>
      <c r="LHS97" s="1"/>
      <c r="LHT97" s="1"/>
      <c r="LHU97" s="1"/>
      <c r="LHV97" s="1"/>
      <c r="LHW97" s="1"/>
      <c r="LHX97" s="1"/>
      <c r="LHY97" s="1"/>
      <c r="LHZ97" s="1"/>
      <c r="LIA97" s="1"/>
      <c r="LIB97" s="1"/>
      <c r="LIC97" s="1"/>
      <c r="LID97" s="1"/>
      <c r="LIE97" s="1"/>
      <c r="LIF97" s="1"/>
      <c r="LIG97" s="1"/>
      <c r="LIH97" s="1"/>
      <c r="LII97" s="1"/>
      <c r="LIJ97" s="1"/>
      <c r="LIK97" s="1"/>
      <c r="LIL97" s="1"/>
      <c r="LIM97" s="1"/>
      <c r="LIN97" s="1"/>
      <c r="LIO97" s="1"/>
      <c r="LIP97" s="1"/>
      <c r="LIQ97" s="1"/>
      <c r="LIR97" s="1"/>
      <c r="LIS97" s="1"/>
      <c r="LIT97" s="1"/>
      <c r="LIU97" s="1"/>
      <c r="LIV97" s="1"/>
      <c r="LIW97" s="1"/>
      <c r="LIX97" s="1"/>
      <c r="LIY97" s="1"/>
      <c r="LIZ97" s="1"/>
      <c r="LJA97" s="1"/>
      <c r="LJB97" s="1"/>
      <c r="LJC97" s="1"/>
      <c r="LJD97" s="1"/>
      <c r="LJE97" s="1"/>
      <c r="LJF97" s="1"/>
      <c r="LJG97" s="1"/>
      <c r="LJH97" s="1"/>
      <c r="LJI97" s="1"/>
      <c r="LJJ97" s="1"/>
      <c r="LJK97" s="1"/>
      <c r="LJL97" s="1"/>
      <c r="LJM97" s="1"/>
      <c r="LJN97" s="1"/>
      <c r="LJO97" s="1"/>
      <c r="LJP97" s="1"/>
      <c r="LJQ97" s="1"/>
      <c r="LJR97" s="1"/>
      <c r="LJS97" s="1"/>
      <c r="LJT97" s="1"/>
      <c r="LJU97" s="1"/>
      <c r="LJV97" s="1"/>
      <c r="LJW97" s="1"/>
      <c r="LJX97" s="1"/>
      <c r="LJY97" s="1"/>
      <c r="LJZ97" s="1"/>
      <c r="LKA97" s="1"/>
      <c r="LKB97" s="1"/>
      <c r="LKC97" s="1"/>
      <c r="LKD97" s="1"/>
      <c r="LKE97" s="1"/>
      <c r="LKF97" s="1"/>
      <c r="LKG97" s="1"/>
      <c r="LKH97" s="1"/>
      <c r="LKI97" s="1"/>
      <c r="LKJ97" s="1"/>
      <c r="LKK97" s="1"/>
      <c r="LKL97" s="1"/>
      <c r="LKM97" s="1"/>
      <c r="LKN97" s="1"/>
      <c r="LKO97" s="1"/>
      <c r="LKP97" s="1"/>
      <c r="LKQ97" s="1"/>
      <c r="LKR97" s="1"/>
      <c r="LKS97" s="1"/>
      <c r="LKT97" s="1"/>
      <c r="LKU97" s="1"/>
      <c r="LKV97" s="1"/>
      <c r="LKW97" s="1"/>
      <c r="LKX97" s="1"/>
      <c r="LKY97" s="1"/>
      <c r="LKZ97" s="1"/>
      <c r="LLA97" s="1"/>
      <c r="LLB97" s="1"/>
      <c r="LLC97" s="1"/>
      <c r="LLD97" s="1"/>
      <c r="LLE97" s="1"/>
      <c r="LLF97" s="1"/>
      <c r="LLG97" s="1"/>
      <c r="LLH97" s="1"/>
      <c r="LLI97" s="1"/>
      <c r="LLJ97" s="1"/>
      <c r="LLK97" s="1"/>
      <c r="LLL97" s="1"/>
      <c r="LLM97" s="1"/>
      <c r="LLN97" s="1"/>
      <c r="LLO97" s="1"/>
      <c r="LLP97" s="1"/>
      <c r="LLQ97" s="1"/>
      <c r="LLR97" s="1"/>
      <c r="LLS97" s="1"/>
      <c r="LLT97" s="1"/>
      <c r="LLU97" s="1"/>
      <c r="LLV97" s="1"/>
      <c r="LLW97" s="1"/>
      <c r="LLX97" s="1"/>
      <c r="LLY97" s="1"/>
      <c r="LLZ97" s="1"/>
      <c r="LMA97" s="1"/>
      <c r="LMB97" s="1"/>
      <c r="LMC97" s="1"/>
      <c r="LMD97" s="1"/>
      <c r="LME97" s="1"/>
      <c r="LMF97" s="1"/>
      <c r="LMG97" s="1"/>
      <c r="LMH97" s="1"/>
      <c r="LMI97" s="1"/>
      <c r="LMJ97" s="1"/>
      <c r="LMK97" s="1"/>
      <c r="LML97" s="1"/>
      <c r="LMM97" s="1"/>
      <c r="LMN97" s="1"/>
      <c r="LMO97" s="1"/>
      <c r="LMP97" s="1"/>
      <c r="LMQ97" s="1"/>
      <c r="LMR97" s="1"/>
      <c r="LMS97" s="1"/>
      <c r="LMT97" s="1"/>
      <c r="LMU97" s="1"/>
      <c r="LMV97" s="1"/>
      <c r="LMW97" s="1"/>
      <c r="LMX97" s="1"/>
      <c r="LMY97" s="1"/>
      <c r="LMZ97" s="1"/>
      <c r="LNA97" s="1"/>
      <c r="LNB97" s="1"/>
      <c r="LNC97" s="1"/>
      <c r="LND97" s="1"/>
      <c r="LNE97" s="1"/>
      <c r="LNF97" s="1"/>
      <c r="LNG97" s="1"/>
      <c r="LNH97" s="1"/>
      <c r="LNI97" s="1"/>
      <c r="LNJ97" s="1"/>
      <c r="LNK97" s="1"/>
      <c r="LNL97" s="1"/>
      <c r="LNM97" s="1"/>
      <c r="LNN97" s="1"/>
      <c r="LNO97" s="1"/>
      <c r="LNP97" s="1"/>
      <c r="LNQ97" s="1"/>
      <c r="LNR97" s="1"/>
      <c r="LNS97" s="1"/>
      <c r="LNT97" s="1"/>
      <c r="LNU97" s="1"/>
      <c r="LNV97" s="1"/>
      <c r="LNW97" s="1"/>
      <c r="LNX97" s="1"/>
      <c r="LNY97" s="1"/>
      <c r="LNZ97" s="1"/>
      <c r="LOA97" s="1"/>
      <c r="LOB97" s="1"/>
      <c r="LOC97" s="1"/>
      <c r="LOD97" s="1"/>
      <c r="LOE97" s="1"/>
      <c r="LOF97" s="1"/>
      <c r="LOG97" s="1"/>
      <c r="LOH97" s="1"/>
      <c r="LOI97" s="1"/>
      <c r="LOJ97" s="1"/>
      <c r="LOK97" s="1"/>
      <c r="LOL97" s="1"/>
      <c r="LOM97" s="1"/>
      <c r="LON97" s="1"/>
      <c r="LOO97" s="1"/>
      <c r="LOP97" s="1"/>
      <c r="LOQ97" s="1"/>
      <c r="LOR97" s="1"/>
      <c r="LOS97" s="1"/>
      <c r="LOT97" s="1"/>
      <c r="LOU97" s="1"/>
      <c r="LOV97" s="1"/>
      <c r="LOW97" s="1"/>
      <c r="LOX97" s="1"/>
      <c r="LOY97" s="1"/>
      <c r="LOZ97" s="1"/>
      <c r="LPA97" s="1"/>
      <c r="LPB97" s="1"/>
      <c r="LPC97" s="1"/>
      <c r="LPD97" s="1"/>
      <c r="LPE97" s="1"/>
      <c r="LPF97" s="1"/>
      <c r="LPG97" s="1"/>
      <c r="LPH97" s="1"/>
      <c r="LPI97" s="1"/>
      <c r="LPJ97" s="1"/>
      <c r="LPK97" s="1"/>
      <c r="LPL97" s="1"/>
      <c r="LPM97" s="1"/>
      <c r="LPN97" s="1"/>
      <c r="LPO97" s="1"/>
      <c r="LPP97" s="1"/>
      <c r="LPQ97" s="1"/>
      <c r="LPR97" s="1"/>
      <c r="LPS97" s="1"/>
      <c r="LPT97" s="1"/>
      <c r="LPU97" s="1"/>
      <c r="LPV97" s="1"/>
      <c r="LPW97" s="1"/>
      <c r="LPX97" s="1"/>
      <c r="LPY97" s="1"/>
      <c r="LPZ97" s="1"/>
      <c r="LQA97" s="1"/>
      <c r="LQB97" s="1"/>
      <c r="LQC97" s="1"/>
      <c r="LQD97" s="1"/>
      <c r="LQE97" s="1"/>
      <c r="LQF97" s="1"/>
      <c r="LQG97" s="1"/>
      <c r="LQH97" s="1"/>
      <c r="LQI97" s="1"/>
      <c r="LQJ97" s="1"/>
      <c r="LQK97" s="1"/>
      <c r="LQL97" s="1"/>
      <c r="LQM97" s="1"/>
      <c r="LQN97" s="1"/>
      <c r="LQO97" s="1"/>
      <c r="LQP97" s="1"/>
      <c r="LQQ97" s="1"/>
      <c r="LQR97" s="1"/>
      <c r="LQS97" s="1"/>
      <c r="LQT97" s="1"/>
      <c r="LQU97" s="1"/>
      <c r="LQV97" s="1"/>
      <c r="LQW97" s="1"/>
      <c r="LQX97" s="1"/>
      <c r="LQY97" s="1"/>
      <c r="LQZ97" s="1"/>
      <c r="LRA97" s="1"/>
      <c r="LRB97" s="1"/>
      <c r="LRC97" s="1"/>
      <c r="LRD97" s="1"/>
      <c r="LRE97" s="1"/>
      <c r="LRF97" s="1"/>
      <c r="LRG97" s="1"/>
      <c r="LRH97" s="1"/>
      <c r="LRI97" s="1"/>
      <c r="LRJ97" s="1"/>
      <c r="LRK97" s="1"/>
      <c r="LRL97" s="1"/>
      <c r="LRM97" s="1"/>
      <c r="LRN97" s="1"/>
      <c r="LRO97" s="1"/>
      <c r="LRP97" s="1"/>
      <c r="LRQ97" s="1"/>
      <c r="LRR97" s="1"/>
      <c r="LRS97" s="1"/>
      <c r="LRT97" s="1"/>
      <c r="LRU97" s="1"/>
      <c r="LRV97" s="1"/>
      <c r="LRW97" s="1"/>
      <c r="LRX97" s="1"/>
      <c r="LRY97" s="1"/>
      <c r="LRZ97" s="1"/>
      <c r="LSA97" s="1"/>
      <c r="LSB97" s="1"/>
      <c r="LSC97" s="1"/>
      <c r="LSD97" s="1"/>
      <c r="LSE97" s="1"/>
      <c r="LSF97" s="1"/>
      <c r="LSG97" s="1"/>
      <c r="LSH97" s="1"/>
      <c r="LSI97" s="1"/>
      <c r="LSJ97" s="1"/>
      <c r="LSK97" s="1"/>
      <c r="LSL97" s="1"/>
      <c r="LSM97" s="1"/>
      <c r="LSN97" s="1"/>
      <c r="LSO97" s="1"/>
      <c r="LSP97" s="1"/>
      <c r="LSQ97" s="1"/>
      <c r="LSR97" s="1"/>
      <c r="LSS97" s="1"/>
      <c r="LST97" s="1"/>
      <c r="LSU97" s="1"/>
      <c r="LSV97" s="1"/>
      <c r="LSW97" s="1"/>
      <c r="LSX97" s="1"/>
      <c r="LSY97" s="1"/>
      <c r="LSZ97" s="1"/>
      <c r="LTA97" s="1"/>
      <c r="LTB97" s="1"/>
      <c r="LTC97" s="1"/>
      <c r="LTD97" s="1"/>
      <c r="LTE97" s="1"/>
      <c r="LTF97" s="1"/>
      <c r="LTG97" s="1"/>
      <c r="LTH97" s="1"/>
      <c r="LTI97" s="1"/>
      <c r="LTJ97" s="1"/>
      <c r="LTK97" s="1"/>
      <c r="LTL97" s="1"/>
      <c r="LTM97" s="1"/>
      <c r="LTN97" s="1"/>
      <c r="LTO97" s="1"/>
      <c r="LTP97" s="1"/>
      <c r="LTQ97" s="1"/>
      <c r="LTR97" s="1"/>
      <c r="LTS97" s="1"/>
      <c r="LTT97" s="1"/>
      <c r="LTU97" s="1"/>
      <c r="LTV97" s="1"/>
      <c r="LTW97" s="1"/>
      <c r="LTX97" s="1"/>
      <c r="LTY97" s="1"/>
      <c r="LTZ97" s="1"/>
      <c r="LUA97" s="1"/>
      <c r="LUB97" s="1"/>
      <c r="LUC97" s="1"/>
      <c r="LUD97" s="1"/>
      <c r="LUE97" s="1"/>
      <c r="LUF97" s="1"/>
      <c r="LUG97" s="1"/>
      <c r="LUH97" s="1"/>
      <c r="LUI97" s="1"/>
      <c r="LUJ97" s="1"/>
      <c r="LUK97" s="1"/>
      <c r="LUL97" s="1"/>
      <c r="LUM97" s="1"/>
      <c r="LUN97" s="1"/>
      <c r="LUO97" s="1"/>
      <c r="LUP97" s="1"/>
      <c r="LUQ97" s="1"/>
      <c r="LUR97" s="1"/>
      <c r="LUS97" s="1"/>
      <c r="LUT97" s="1"/>
      <c r="LUU97" s="1"/>
      <c r="LUV97" s="1"/>
      <c r="LUW97" s="1"/>
      <c r="LUX97" s="1"/>
      <c r="LUY97" s="1"/>
      <c r="LUZ97" s="1"/>
      <c r="LVA97" s="1"/>
      <c r="LVB97" s="1"/>
      <c r="LVC97" s="1"/>
      <c r="LVD97" s="1"/>
      <c r="LVE97" s="1"/>
      <c r="LVF97" s="1"/>
      <c r="LVG97" s="1"/>
      <c r="LVH97" s="1"/>
      <c r="LVI97" s="1"/>
      <c r="LVJ97" s="1"/>
      <c r="LVK97" s="1"/>
      <c r="LVL97" s="1"/>
      <c r="LVM97" s="1"/>
      <c r="LVN97" s="1"/>
      <c r="LVO97" s="1"/>
      <c r="LVP97" s="1"/>
      <c r="LVQ97" s="1"/>
      <c r="LVR97" s="1"/>
      <c r="LVS97" s="1"/>
      <c r="LVT97" s="1"/>
      <c r="LVU97" s="1"/>
      <c r="LVV97" s="1"/>
      <c r="LVW97" s="1"/>
      <c r="LVX97" s="1"/>
      <c r="LVY97" s="1"/>
      <c r="LVZ97" s="1"/>
      <c r="LWA97" s="1"/>
      <c r="LWB97" s="1"/>
      <c r="LWC97" s="1"/>
      <c r="LWD97" s="1"/>
      <c r="LWE97" s="1"/>
      <c r="LWF97" s="1"/>
      <c r="LWG97" s="1"/>
      <c r="LWH97" s="1"/>
      <c r="LWI97" s="1"/>
      <c r="LWJ97" s="1"/>
      <c r="LWK97" s="1"/>
      <c r="LWL97" s="1"/>
      <c r="LWM97" s="1"/>
      <c r="LWN97" s="1"/>
      <c r="LWO97" s="1"/>
      <c r="LWP97" s="1"/>
      <c r="LWQ97" s="1"/>
      <c r="LWR97" s="1"/>
      <c r="LWS97" s="1"/>
      <c r="LWT97" s="1"/>
      <c r="LWU97" s="1"/>
      <c r="LWV97" s="1"/>
      <c r="LWW97" s="1"/>
      <c r="LWX97" s="1"/>
      <c r="LWY97" s="1"/>
      <c r="LWZ97" s="1"/>
      <c r="LXA97" s="1"/>
      <c r="LXB97" s="1"/>
      <c r="LXC97" s="1"/>
      <c r="LXD97" s="1"/>
      <c r="LXE97" s="1"/>
      <c r="LXF97" s="1"/>
      <c r="LXG97" s="1"/>
      <c r="LXH97" s="1"/>
      <c r="LXI97" s="1"/>
      <c r="LXJ97" s="1"/>
      <c r="LXK97" s="1"/>
      <c r="LXL97" s="1"/>
      <c r="LXM97" s="1"/>
      <c r="LXN97" s="1"/>
      <c r="LXO97" s="1"/>
      <c r="LXP97" s="1"/>
      <c r="LXQ97" s="1"/>
      <c r="LXR97" s="1"/>
      <c r="LXS97" s="1"/>
      <c r="LXT97" s="1"/>
      <c r="LXU97" s="1"/>
      <c r="LXV97" s="1"/>
      <c r="LXW97" s="1"/>
      <c r="LXX97" s="1"/>
      <c r="LXY97" s="1"/>
      <c r="LXZ97" s="1"/>
      <c r="LYA97" s="1"/>
      <c r="LYB97" s="1"/>
      <c r="LYC97" s="1"/>
      <c r="LYD97" s="1"/>
      <c r="LYE97" s="1"/>
      <c r="LYF97" s="1"/>
      <c r="LYG97" s="1"/>
      <c r="LYH97" s="1"/>
      <c r="LYI97" s="1"/>
      <c r="LYJ97" s="1"/>
      <c r="LYK97" s="1"/>
      <c r="LYL97" s="1"/>
      <c r="LYM97" s="1"/>
      <c r="LYN97" s="1"/>
      <c r="LYO97" s="1"/>
      <c r="LYP97" s="1"/>
      <c r="LYQ97" s="1"/>
      <c r="LYR97" s="1"/>
      <c r="LYS97" s="1"/>
      <c r="LYT97" s="1"/>
      <c r="LYU97" s="1"/>
      <c r="LYV97" s="1"/>
      <c r="LYW97" s="1"/>
      <c r="LYX97" s="1"/>
      <c r="LYY97" s="1"/>
      <c r="LYZ97" s="1"/>
      <c r="LZA97" s="1"/>
      <c r="LZB97" s="1"/>
      <c r="LZC97" s="1"/>
      <c r="LZD97" s="1"/>
      <c r="LZE97" s="1"/>
      <c r="LZF97" s="1"/>
      <c r="LZG97" s="1"/>
      <c r="LZH97" s="1"/>
      <c r="LZI97" s="1"/>
      <c r="LZJ97" s="1"/>
      <c r="LZK97" s="1"/>
      <c r="LZL97" s="1"/>
      <c r="LZM97" s="1"/>
      <c r="LZN97" s="1"/>
      <c r="LZO97" s="1"/>
      <c r="LZP97" s="1"/>
      <c r="LZQ97" s="1"/>
      <c r="LZR97" s="1"/>
      <c r="LZS97" s="1"/>
      <c r="LZT97" s="1"/>
      <c r="LZU97" s="1"/>
      <c r="LZV97" s="1"/>
      <c r="LZW97" s="1"/>
      <c r="LZX97" s="1"/>
      <c r="LZY97" s="1"/>
      <c r="LZZ97" s="1"/>
      <c r="MAA97" s="1"/>
      <c r="MAB97" s="1"/>
      <c r="MAC97" s="1"/>
      <c r="MAD97" s="1"/>
      <c r="MAE97" s="1"/>
      <c r="MAF97" s="1"/>
      <c r="MAG97" s="1"/>
      <c r="MAH97" s="1"/>
      <c r="MAI97" s="1"/>
      <c r="MAJ97" s="1"/>
      <c r="MAK97" s="1"/>
      <c r="MAL97" s="1"/>
      <c r="MAM97" s="1"/>
      <c r="MAN97" s="1"/>
      <c r="MAO97" s="1"/>
      <c r="MAP97" s="1"/>
      <c r="MAQ97" s="1"/>
      <c r="MAR97" s="1"/>
      <c r="MAS97" s="1"/>
      <c r="MAT97" s="1"/>
      <c r="MAU97" s="1"/>
      <c r="MAV97" s="1"/>
      <c r="MAW97" s="1"/>
      <c r="MAX97" s="1"/>
      <c r="MAY97" s="1"/>
      <c r="MAZ97" s="1"/>
      <c r="MBA97" s="1"/>
      <c r="MBB97" s="1"/>
      <c r="MBC97" s="1"/>
      <c r="MBD97" s="1"/>
      <c r="MBE97" s="1"/>
      <c r="MBF97" s="1"/>
      <c r="MBG97" s="1"/>
      <c r="MBH97" s="1"/>
      <c r="MBI97" s="1"/>
      <c r="MBJ97" s="1"/>
      <c r="MBK97" s="1"/>
      <c r="MBL97" s="1"/>
      <c r="MBM97" s="1"/>
      <c r="MBN97" s="1"/>
      <c r="MBO97" s="1"/>
      <c r="MBP97" s="1"/>
      <c r="MBQ97" s="1"/>
      <c r="MBR97" s="1"/>
      <c r="MBS97" s="1"/>
      <c r="MBT97" s="1"/>
      <c r="MBU97" s="1"/>
      <c r="MBV97" s="1"/>
      <c r="MBW97" s="1"/>
      <c r="MBX97" s="1"/>
      <c r="MBY97" s="1"/>
      <c r="MBZ97" s="1"/>
      <c r="MCA97" s="1"/>
      <c r="MCB97" s="1"/>
      <c r="MCC97" s="1"/>
      <c r="MCD97" s="1"/>
      <c r="MCE97" s="1"/>
      <c r="MCF97" s="1"/>
      <c r="MCG97" s="1"/>
      <c r="MCH97" s="1"/>
      <c r="MCI97" s="1"/>
      <c r="MCJ97" s="1"/>
      <c r="MCK97" s="1"/>
      <c r="MCL97" s="1"/>
      <c r="MCM97" s="1"/>
      <c r="MCN97" s="1"/>
      <c r="MCO97" s="1"/>
      <c r="MCP97" s="1"/>
      <c r="MCQ97" s="1"/>
      <c r="MCR97" s="1"/>
      <c r="MCS97" s="1"/>
      <c r="MCT97" s="1"/>
      <c r="MCU97" s="1"/>
      <c r="MCV97" s="1"/>
      <c r="MCW97" s="1"/>
      <c r="MCX97" s="1"/>
      <c r="MCY97" s="1"/>
      <c r="MCZ97" s="1"/>
      <c r="MDA97" s="1"/>
      <c r="MDB97" s="1"/>
      <c r="MDC97" s="1"/>
      <c r="MDD97" s="1"/>
      <c r="MDE97" s="1"/>
      <c r="MDF97" s="1"/>
      <c r="MDG97" s="1"/>
      <c r="MDH97" s="1"/>
      <c r="MDI97" s="1"/>
      <c r="MDJ97" s="1"/>
      <c r="MDK97" s="1"/>
      <c r="MDL97" s="1"/>
      <c r="MDM97" s="1"/>
      <c r="MDN97" s="1"/>
      <c r="MDO97" s="1"/>
      <c r="MDP97" s="1"/>
      <c r="MDQ97" s="1"/>
      <c r="MDR97" s="1"/>
      <c r="MDS97" s="1"/>
      <c r="MDT97" s="1"/>
      <c r="MDU97" s="1"/>
      <c r="MDV97" s="1"/>
      <c r="MDW97" s="1"/>
      <c r="MDX97" s="1"/>
      <c r="MDY97" s="1"/>
      <c r="MDZ97" s="1"/>
      <c r="MEA97" s="1"/>
      <c r="MEB97" s="1"/>
      <c r="MEC97" s="1"/>
      <c r="MED97" s="1"/>
      <c r="MEE97" s="1"/>
      <c r="MEF97" s="1"/>
      <c r="MEG97" s="1"/>
      <c r="MEH97" s="1"/>
      <c r="MEI97" s="1"/>
      <c r="MEJ97" s="1"/>
      <c r="MEK97" s="1"/>
      <c r="MEL97" s="1"/>
      <c r="MEM97" s="1"/>
      <c r="MEN97" s="1"/>
      <c r="MEO97" s="1"/>
      <c r="MEP97" s="1"/>
      <c r="MEQ97" s="1"/>
      <c r="MER97" s="1"/>
      <c r="MES97" s="1"/>
      <c r="MET97" s="1"/>
      <c r="MEU97" s="1"/>
      <c r="MEV97" s="1"/>
      <c r="MEW97" s="1"/>
      <c r="MEX97" s="1"/>
      <c r="MEY97" s="1"/>
      <c r="MEZ97" s="1"/>
      <c r="MFA97" s="1"/>
      <c r="MFB97" s="1"/>
      <c r="MFC97" s="1"/>
      <c r="MFD97" s="1"/>
      <c r="MFE97" s="1"/>
      <c r="MFF97" s="1"/>
      <c r="MFG97" s="1"/>
      <c r="MFH97" s="1"/>
      <c r="MFI97" s="1"/>
      <c r="MFJ97" s="1"/>
      <c r="MFK97" s="1"/>
      <c r="MFL97" s="1"/>
      <c r="MFM97" s="1"/>
      <c r="MFN97" s="1"/>
      <c r="MFO97" s="1"/>
      <c r="MFP97" s="1"/>
      <c r="MFQ97" s="1"/>
      <c r="MFR97" s="1"/>
      <c r="MFS97" s="1"/>
      <c r="MFT97" s="1"/>
      <c r="MFU97" s="1"/>
      <c r="MFV97" s="1"/>
      <c r="MFW97" s="1"/>
      <c r="MFX97" s="1"/>
      <c r="MFY97" s="1"/>
      <c r="MFZ97" s="1"/>
      <c r="MGA97" s="1"/>
      <c r="MGB97" s="1"/>
      <c r="MGC97" s="1"/>
      <c r="MGD97" s="1"/>
      <c r="MGE97" s="1"/>
      <c r="MGF97" s="1"/>
      <c r="MGG97" s="1"/>
      <c r="MGH97" s="1"/>
      <c r="MGI97" s="1"/>
      <c r="MGJ97" s="1"/>
      <c r="MGK97" s="1"/>
      <c r="MGL97" s="1"/>
      <c r="MGM97" s="1"/>
      <c r="MGN97" s="1"/>
      <c r="MGO97" s="1"/>
      <c r="MGP97" s="1"/>
      <c r="MGQ97" s="1"/>
      <c r="MGR97" s="1"/>
      <c r="MGS97" s="1"/>
      <c r="MGT97" s="1"/>
      <c r="MGU97" s="1"/>
      <c r="MGV97" s="1"/>
      <c r="MGW97" s="1"/>
      <c r="MGX97" s="1"/>
      <c r="MGY97" s="1"/>
      <c r="MGZ97" s="1"/>
      <c r="MHA97" s="1"/>
      <c r="MHB97" s="1"/>
      <c r="MHC97" s="1"/>
      <c r="MHD97" s="1"/>
      <c r="MHE97" s="1"/>
      <c r="MHF97" s="1"/>
      <c r="MHG97" s="1"/>
      <c r="MHH97" s="1"/>
      <c r="MHI97" s="1"/>
      <c r="MHJ97" s="1"/>
      <c r="MHK97" s="1"/>
      <c r="MHL97" s="1"/>
      <c r="MHM97" s="1"/>
      <c r="MHN97" s="1"/>
      <c r="MHO97" s="1"/>
      <c r="MHP97" s="1"/>
      <c r="MHQ97" s="1"/>
      <c r="MHR97" s="1"/>
      <c r="MHS97" s="1"/>
      <c r="MHT97" s="1"/>
      <c r="MHU97" s="1"/>
      <c r="MHV97" s="1"/>
      <c r="MHW97" s="1"/>
      <c r="MHX97" s="1"/>
      <c r="MHY97" s="1"/>
      <c r="MHZ97" s="1"/>
      <c r="MIA97" s="1"/>
      <c r="MIB97" s="1"/>
      <c r="MIC97" s="1"/>
      <c r="MID97" s="1"/>
      <c r="MIE97" s="1"/>
      <c r="MIF97" s="1"/>
      <c r="MIG97" s="1"/>
      <c r="MIH97" s="1"/>
      <c r="MII97" s="1"/>
      <c r="MIJ97" s="1"/>
      <c r="MIK97" s="1"/>
      <c r="MIL97" s="1"/>
      <c r="MIM97" s="1"/>
      <c r="MIN97" s="1"/>
      <c r="MIO97" s="1"/>
      <c r="MIP97" s="1"/>
      <c r="MIQ97" s="1"/>
      <c r="MIR97" s="1"/>
      <c r="MIS97" s="1"/>
      <c r="MIT97" s="1"/>
      <c r="MIU97" s="1"/>
      <c r="MIV97" s="1"/>
      <c r="MIW97" s="1"/>
      <c r="MIX97" s="1"/>
      <c r="MIY97" s="1"/>
      <c r="MIZ97" s="1"/>
      <c r="MJA97" s="1"/>
      <c r="MJB97" s="1"/>
      <c r="MJC97" s="1"/>
      <c r="MJD97" s="1"/>
      <c r="MJE97" s="1"/>
      <c r="MJF97" s="1"/>
      <c r="MJG97" s="1"/>
      <c r="MJH97" s="1"/>
      <c r="MJI97" s="1"/>
      <c r="MJJ97" s="1"/>
      <c r="MJK97" s="1"/>
      <c r="MJL97" s="1"/>
      <c r="MJM97" s="1"/>
      <c r="MJN97" s="1"/>
      <c r="MJO97" s="1"/>
      <c r="MJP97" s="1"/>
      <c r="MJQ97" s="1"/>
      <c r="MJR97" s="1"/>
      <c r="MJS97" s="1"/>
      <c r="MJT97" s="1"/>
      <c r="MJU97" s="1"/>
      <c r="MJV97" s="1"/>
      <c r="MJW97" s="1"/>
      <c r="MJX97" s="1"/>
      <c r="MJY97" s="1"/>
      <c r="MJZ97" s="1"/>
      <c r="MKA97" s="1"/>
      <c r="MKB97" s="1"/>
      <c r="MKC97" s="1"/>
      <c r="MKD97" s="1"/>
      <c r="MKE97" s="1"/>
      <c r="MKF97" s="1"/>
      <c r="MKG97" s="1"/>
      <c r="MKH97" s="1"/>
      <c r="MKI97" s="1"/>
      <c r="MKJ97" s="1"/>
      <c r="MKK97" s="1"/>
      <c r="MKL97" s="1"/>
      <c r="MKM97" s="1"/>
      <c r="MKN97" s="1"/>
      <c r="MKO97" s="1"/>
      <c r="MKP97" s="1"/>
      <c r="MKQ97" s="1"/>
      <c r="MKR97" s="1"/>
      <c r="MKS97" s="1"/>
      <c r="MKT97" s="1"/>
      <c r="MKU97" s="1"/>
      <c r="MKV97" s="1"/>
      <c r="MKW97" s="1"/>
      <c r="MKX97" s="1"/>
      <c r="MKY97" s="1"/>
      <c r="MKZ97" s="1"/>
      <c r="MLA97" s="1"/>
      <c r="MLB97" s="1"/>
      <c r="MLC97" s="1"/>
      <c r="MLD97" s="1"/>
      <c r="MLE97" s="1"/>
      <c r="MLF97" s="1"/>
      <c r="MLG97" s="1"/>
      <c r="MLH97" s="1"/>
      <c r="MLI97" s="1"/>
      <c r="MLJ97" s="1"/>
      <c r="MLK97" s="1"/>
      <c r="MLL97" s="1"/>
      <c r="MLM97" s="1"/>
      <c r="MLN97" s="1"/>
      <c r="MLO97" s="1"/>
      <c r="MLP97" s="1"/>
      <c r="MLQ97" s="1"/>
      <c r="MLR97" s="1"/>
      <c r="MLS97" s="1"/>
      <c r="MLT97" s="1"/>
      <c r="MLU97" s="1"/>
      <c r="MLV97" s="1"/>
      <c r="MLW97" s="1"/>
      <c r="MLX97" s="1"/>
      <c r="MLY97" s="1"/>
      <c r="MLZ97" s="1"/>
      <c r="MMA97" s="1"/>
      <c r="MMB97" s="1"/>
      <c r="MMC97" s="1"/>
      <c r="MMD97" s="1"/>
      <c r="MME97" s="1"/>
      <c r="MMF97" s="1"/>
      <c r="MMG97" s="1"/>
      <c r="MMH97" s="1"/>
      <c r="MMI97" s="1"/>
      <c r="MMJ97" s="1"/>
      <c r="MMK97" s="1"/>
      <c r="MML97" s="1"/>
      <c r="MMM97" s="1"/>
      <c r="MMN97" s="1"/>
      <c r="MMO97" s="1"/>
      <c r="MMP97" s="1"/>
      <c r="MMQ97" s="1"/>
      <c r="MMR97" s="1"/>
      <c r="MMS97" s="1"/>
      <c r="MMT97" s="1"/>
      <c r="MMU97" s="1"/>
      <c r="MMV97" s="1"/>
      <c r="MMW97" s="1"/>
      <c r="MMX97" s="1"/>
      <c r="MMY97" s="1"/>
      <c r="MMZ97" s="1"/>
      <c r="MNA97" s="1"/>
      <c r="MNB97" s="1"/>
      <c r="MNC97" s="1"/>
      <c r="MND97" s="1"/>
      <c r="MNE97" s="1"/>
      <c r="MNF97" s="1"/>
      <c r="MNG97" s="1"/>
      <c r="MNH97" s="1"/>
      <c r="MNI97" s="1"/>
      <c r="MNJ97" s="1"/>
      <c r="MNK97" s="1"/>
      <c r="MNL97" s="1"/>
      <c r="MNM97" s="1"/>
      <c r="MNN97" s="1"/>
      <c r="MNO97" s="1"/>
      <c r="MNP97" s="1"/>
      <c r="MNQ97" s="1"/>
      <c r="MNR97" s="1"/>
      <c r="MNS97" s="1"/>
      <c r="MNT97" s="1"/>
      <c r="MNU97" s="1"/>
      <c r="MNV97" s="1"/>
      <c r="MNW97" s="1"/>
      <c r="MNX97" s="1"/>
      <c r="MNY97" s="1"/>
      <c r="MNZ97" s="1"/>
      <c r="MOA97" s="1"/>
      <c r="MOB97" s="1"/>
      <c r="MOC97" s="1"/>
      <c r="MOD97" s="1"/>
      <c r="MOE97" s="1"/>
      <c r="MOF97" s="1"/>
      <c r="MOG97" s="1"/>
      <c r="MOH97" s="1"/>
      <c r="MOI97" s="1"/>
      <c r="MOJ97" s="1"/>
      <c r="MOK97" s="1"/>
      <c r="MOL97" s="1"/>
      <c r="MOM97" s="1"/>
      <c r="MON97" s="1"/>
      <c r="MOO97" s="1"/>
      <c r="MOP97" s="1"/>
      <c r="MOQ97" s="1"/>
      <c r="MOR97" s="1"/>
      <c r="MOS97" s="1"/>
      <c r="MOT97" s="1"/>
      <c r="MOU97" s="1"/>
      <c r="MOV97" s="1"/>
      <c r="MOW97" s="1"/>
      <c r="MOX97" s="1"/>
      <c r="MOY97" s="1"/>
      <c r="MOZ97" s="1"/>
      <c r="MPA97" s="1"/>
      <c r="MPB97" s="1"/>
      <c r="MPC97" s="1"/>
      <c r="MPD97" s="1"/>
      <c r="MPE97" s="1"/>
      <c r="MPF97" s="1"/>
      <c r="MPG97" s="1"/>
      <c r="MPH97" s="1"/>
      <c r="MPI97" s="1"/>
      <c r="MPJ97" s="1"/>
      <c r="MPK97" s="1"/>
      <c r="MPL97" s="1"/>
      <c r="MPM97" s="1"/>
      <c r="MPN97" s="1"/>
      <c r="MPO97" s="1"/>
      <c r="MPP97" s="1"/>
      <c r="MPQ97" s="1"/>
      <c r="MPR97" s="1"/>
      <c r="MPS97" s="1"/>
      <c r="MPT97" s="1"/>
      <c r="MPU97" s="1"/>
      <c r="MPV97" s="1"/>
      <c r="MPW97" s="1"/>
      <c r="MPX97" s="1"/>
      <c r="MPY97" s="1"/>
      <c r="MPZ97" s="1"/>
      <c r="MQA97" s="1"/>
      <c r="MQB97" s="1"/>
      <c r="MQC97" s="1"/>
      <c r="MQD97" s="1"/>
      <c r="MQE97" s="1"/>
      <c r="MQF97" s="1"/>
      <c r="MQG97" s="1"/>
      <c r="MQH97" s="1"/>
      <c r="MQI97" s="1"/>
      <c r="MQJ97" s="1"/>
      <c r="MQK97" s="1"/>
      <c r="MQL97" s="1"/>
      <c r="MQM97" s="1"/>
      <c r="MQN97" s="1"/>
      <c r="MQO97" s="1"/>
      <c r="MQP97" s="1"/>
      <c r="MQQ97" s="1"/>
      <c r="MQR97" s="1"/>
      <c r="MQS97" s="1"/>
      <c r="MQT97" s="1"/>
      <c r="MQU97" s="1"/>
      <c r="MQV97" s="1"/>
      <c r="MQW97" s="1"/>
      <c r="MQX97" s="1"/>
      <c r="MQY97" s="1"/>
      <c r="MQZ97" s="1"/>
      <c r="MRA97" s="1"/>
      <c r="MRB97" s="1"/>
      <c r="MRC97" s="1"/>
      <c r="MRD97" s="1"/>
      <c r="MRE97" s="1"/>
      <c r="MRF97" s="1"/>
      <c r="MRG97" s="1"/>
      <c r="MRH97" s="1"/>
      <c r="MRI97" s="1"/>
      <c r="MRJ97" s="1"/>
      <c r="MRK97" s="1"/>
      <c r="MRL97" s="1"/>
      <c r="MRM97" s="1"/>
      <c r="MRN97" s="1"/>
      <c r="MRO97" s="1"/>
      <c r="MRP97" s="1"/>
      <c r="MRQ97" s="1"/>
      <c r="MRR97" s="1"/>
      <c r="MRS97" s="1"/>
      <c r="MRT97" s="1"/>
      <c r="MRU97" s="1"/>
      <c r="MRV97" s="1"/>
      <c r="MRW97" s="1"/>
      <c r="MRX97" s="1"/>
      <c r="MRY97" s="1"/>
      <c r="MRZ97" s="1"/>
      <c r="MSA97" s="1"/>
      <c r="MSB97" s="1"/>
      <c r="MSC97" s="1"/>
      <c r="MSD97" s="1"/>
      <c r="MSE97" s="1"/>
      <c r="MSF97" s="1"/>
      <c r="MSG97" s="1"/>
      <c r="MSH97" s="1"/>
      <c r="MSI97" s="1"/>
      <c r="MSJ97" s="1"/>
      <c r="MSK97" s="1"/>
      <c r="MSL97" s="1"/>
      <c r="MSM97" s="1"/>
      <c r="MSN97" s="1"/>
      <c r="MSO97" s="1"/>
      <c r="MSP97" s="1"/>
      <c r="MSQ97" s="1"/>
      <c r="MSR97" s="1"/>
      <c r="MSS97" s="1"/>
      <c r="MST97" s="1"/>
      <c r="MSU97" s="1"/>
      <c r="MSV97" s="1"/>
      <c r="MSW97" s="1"/>
      <c r="MSX97" s="1"/>
      <c r="MSY97" s="1"/>
      <c r="MSZ97" s="1"/>
      <c r="MTA97" s="1"/>
      <c r="MTB97" s="1"/>
      <c r="MTC97" s="1"/>
      <c r="MTD97" s="1"/>
      <c r="MTE97" s="1"/>
      <c r="MTF97" s="1"/>
      <c r="MTG97" s="1"/>
      <c r="MTH97" s="1"/>
      <c r="MTI97" s="1"/>
      <c r="MTJ97" s="1"/>
      <c r="MTK97" s="1"/>
      <c r="MTL97" s="1"/>
      <c r="MTM97" s="1"/>
      <c r="MTN97" s="1"/>
      <c r="MTO97" s="1"/>
      <c r="MTP97" s="1"/>
      <c r="MTQ97" s="1"/>
      <c r="MTR97" s="1"/>
      <c r="MTS97" s="1"/>
      <c r="MTT97" s="1"/>
      <c r="MTU97" s="1"/>
      <c r="MTV97" s="1"/>
      <c r="MTW97" s="1"/>
      <c r="MTX97" s="1"/>
      <c r="MTY97" s="1"/>
      <c r="MTZ97" s="1"/>
      <c r="MUA97" s="1"/>
      <c r="MUB97" s="1"/>
      <c r="MUC97" s="1"/>
      <c r="MUD97" s="1"/>
      <c r="MUE97" s="1"/>
      <c r="MUF97" s="1"/>
      <c r="MUG97" s="1"/>
      <c r="MUH97" s="1"/>
      <c r="MUI97" s="1"/>
      <c r="MUJ97" s="1"/>
      <c r="MUK97" s="1"/>
      <c r="MUL97" s="1"/>
      <c r="MUM97" s="1"/>
      <c r="MUN97" s="1"/>
      <c r="MUO97" s="1"/>
      <c r="MUP97" s="1"/>
      <c r="MUQ97" s="1"/>
      <c r="MUR97" s="1"/>
      <c r="MUS97" s="1"/>
      <c r="MUT97" s="1"/>
      <c r="MUU97" s="1"/>
      <c r="MUV97" s="1"/>
      <c r="MUW97" s="1"/>
      <c r="MUX97" s="1"/>
      <c r="MUY97" s="1"/>
      <c r="MUZ97" s="1"/>
      <c r="MVA97" s="1"/>
      <c r="MVB97" s="1"/>
      <c r="MVC97" s="1"/>
      <c r="MVD97" s="1"/>
      <c r="MVE97" s="1"/>
      <c r="MVF97" s="1"/>
      <c r="MVG97" s="1"/>
      <c r="MVH97" s="1"/>
      <c r="MVI97" s="1"/>
      <c r="MVJ97" s="1"/>
      <c r="MVK97" s="1"/>
      <c r="MVL97" s="1"/>
      <c r="MVM97" s="1"/>
      <c r="MVN97" s="1"/>
      <c r="MVO97" s="1"/>
      <c r="MVP97" s="1"/>
      <c r="MVQ97" s="1"/>
      <c r="MVR97" s="1"/>
      <c r="MVS97" s="1"/>
      <c r="MVT97" s="1"/>
      <c r="MVU97" s="1"/>
      <c r="MVV97" s="1"/>
      <c r="MVW97" s="1"/>
      <c r="MVX97" s="1"/>
      <c r="MVY97" s="1"/>
      <c r="MVZ97" s="1"/>
      <c r="MWA97" s="1"/>
      <c r="MWB97" s="1"/>
      <c r="MWC97" s="1"/>
      <c r="MWD97" s="1"/>
      <c r="MWE97" s="1"/>
      <c r="MWF97" s="1"/>
      <c r="MWG97" s="1"/>
      <c r="MWH97" s="1"/>
      <c r="MWI97" s="1"/>
      <c r="MWJ97" s="1"/>
      <c r="MWK97" s="1"/>
      <c r="MWL97" s="1"/>
      <c r="MWM97" s="1"/>
      <c r="MWN97" s="1"/>
      <c r="MWO97" s="1"/>
      <c r="MWP97" s="1"/>
      <c r="MWQ97" s="1"/>
      <c r="MWR97" s="1"/>
      <c r="MWS97" s="1"/>
      <c r="MWT97" s="1"/>
      <c r="MWU97" s="1"/>
      <c r="MWV97" s="1"/>
      <c r="MWW97" s="1"/>
      <c r="MWX97" s="1"/>
      <c r="MWY97" s="1"/>
      <c r="MWZ97" s="1"/>
      <c r="MXA97" s="1"/>
      <c r="MXB97" s="1"/>
      <c r="MXC97" s="1"/>
      <c r="MXD97" s="1"/>
      <c r="MXE97" s="1"/>
      <c r="MXF97" s="1"/>
      <c r="MXG97" s="1"/>
      <c r="MXH97" s="1"/>
      <c r="MXI97" s="1"/>
      <c r="MXJ97" s="1"/>
      <c r="MXK97" s="1"/>
      <c r="MXL97" s="1"/>
      <c r="MXM97" s="1"/>
      <c r="MXN97" s="1"/>
      <c r="MXO97" s="1"/>
      <c r="MXP97" s="1"/>
      <c r="MXQ97" s="1"/>
      <c r="MXR97" s="1"/>
      <c r="MXS97" s="1"/>
      <c r="MXT97" s="1"/>
      <c r="MXU97" s="1"/>
      <c r="MXV97" s="1"/>
      <c r="MXW97" s="1"/>
      <c r="MXX97" s="1"/>
      <c r="MXY97" s="1"/>
      <c r="MXZ97" s="1"/>
      <c r="MYA97" s="1"/>
      <c r="MYB97" s="1"/>
      <c r="MYC97" s="1"/>
      <c r="MYD97" s="1"/>
      <c r="MYE97" s="1"/>
      <c r="MYF97" s="1"/>
      <c r="MYG97" s="1"/>
      <c r="MYH97" s="1"/>
      <c r="MYI97" s="1"/>
      <c r="MYJ97" s="1"/>
      <c r="MYK97" s="1"/>
      <c r="MYL97" s="1"/>
      <c r="MYM97" s="1"/>
      <c r="MYN97" s="1"/>
      <c r="MYO97" s="1"/>
      <c r="MYP97" s="1"/>
      <c r="MYQ97" s="1"/>
      <c r="MYR97" s="1"/>
      <c r="MYS97" s="1"/>
      <c r="MYT97" s="1"/>
      <c r="MYU97" s="1"/>
      <c r="MYV97" s="1"/>
      <c r="MYW97" s="1"/>
      <c r="MYX97" s="1"/>
      <c r="MYY97" s="1"/>
      <c r="MYZ97" s="1"/>
      <c r="MZA97" s="1"/>
      <c r="MZB97" s="1"/>
      <c r="MZC97" s="1"/>
      <c r="MZD97" s="1"/>
      <c r="MZE97" s="1"/>
      <c r="MZF97" s="1"/>
      <c r="MZG97" s="1"/>
      <c r="MZH97" s="1"/>
      <c r="MZI97" s="1"/>
      <c r="MZJ97" s="1"/>
      <c r="MZK97" s="1"/>
      <c r="MZL97" s="1"/>
      <c r="MZM97" s="1"/>
      <c r="MZN97" s="1"/>
      <c r="MZO97" s="1"/>
      <c r="MZP97" s="1"/>
      <c r="MZQ97" s="1"/>
      <c r="MZR97" s="1"/>
      <c r="MZS97" s="1"/>
      <c r="MZT97" s="1"/>
      <c r="MZU97" s="1"/>
      <c r="MZV97" s="1"/>
      <c r="MZW97" s="1"/>
      <c r="MZX97" s="1"/>
      <c r="MZY97" s="1"/>
      <c r="MZZ97" s="1"/>
      <c r="NAA97" s="1"/>
      <c r="NAB97" s="1"/>
      <c r="NAC97" s="1"/>
      <c r="NAD97" s="1"/>
      <c r="NAE97" s="1"/>
      <c r="NAF97" s="1"/>
      <c r="NAG97" s="1"/>
      <c r="NAH97" s="1"/>
      <c r="NAI97" s="1"/>
      <c r="NAJ97" s="1"/>
      <c r="NAK97" s="1"/>
      <c r="NAL97" s="1"/>
      <c r="NAM97" s="1"/>
      <c r="NAN97" s="1"/>
      <c r="NAO97" s="1"/>
      <c r="NAP97" s="1"/>
      <c r="NAQ97" s="1"/>
      <c r="NAR97" s="1"/>
      <c r="NAS97" s="1"/>
      <c r="NAT97" s="1"/>
      <c r="NAU97" s="1"/>
      <c r="NAV97" s="1"/>
      <c r="NAW97" s="1"/>
      <c r="NAX97" s="1"/>
      <c r="NAY97" s="1"/>
      <c r="NAZ97" s="1"/>
      <c r="NBA97" s="1"/>
      <c r="NBB97" s="1"/>
      <c r="NBC97" s="1"/>
      <c r="NBD97" s="1"/>
      <c r="NBE97" s="1"/>
      <c r="NBF97" s="1"/>
      <c r="NBG97" s="1"/>
      <c r="NBH97" s="1"/>
      <c r="NBI97" s="1"/>
      <c r="NBJ97" s="1"/>
      <c r="NBK97" s="1"/>
      <c r="NBL97" s="1"/>
      <c r="NBM97" s="1"/>
      <c r="NBN97" s="1"/>
      <c r="NBO97" s="1"/>
      <c r="NBP97" s="1"/>
      <c r="NBQ97" s="1"/>
      <c r="NBR97" s="1"/>
      <c r="NBS97" s="1"/>
      <c r="NBT97" s="1"/>
      <c r="NBU97" s="1"/>
      <c r="NBV97" s="1"/>
      <c r="NBW97" s="1"/>
      <c r="NBX97" s="1"/>
      <c r="NBY97" s="1"/>
      <c r="NBZ97" s="1"/>
      <c r="NCA97" s="1"/>
      <c r="NCB97" s="1"/>
      <c r="NCC97" s="1"/>
      <c r="NCD97" s="1"/>
      <c r="NCE97" s="1"/>
      <c r="NCF97" s="1"/>
      <c r="NCG97" s="1"/>
      <c r="NCH97" s="1"/>
      <c r="NCI97" s="1"/>
      <c r="NCJ97" s="1"/>
      <c r="NCK97" s="1"/>
      <c r="NCL97" s="1"/>
      <c r="NCM97" s="1"/>
      <c r="NCN97" s="1"/>
      <c r="NCO97" s="1"/>
      <c r="NCP97" s="1"/>
      <c r="NCQ97" s="1"/>
      <c r="NCR97" s="1"/>
      <c r="NCS97" s="1"/>
      <c r="NCT97" s="1"/>
      <c r="NCU97" s="1"/>
      <c r="NCV97" s="1"/>
      <c r="NCW97" s="1"/>
      <c r="NCX97" s="1"/>
      <c r="NCY97" s="1"/>
      <c r="NCZ97" s="1"/>
      <c r="NDA97" s="1"/>
      <c r="NDB97" s="1"/>
      <c r="NDC97" s="1"/>
      <c r="NDD97" s="1"/>
      <c r="NDE97" s="1"/>
      <c r="NDF97" s="1"/>
      <c r="NDG97" s="1"/>
      <c r="NDH97" s="1"/>
      <c r="NDI97" s="1"/>
      <c r="NDJ97" s="1"/>
      <c r="NDK97" s="1"/>
      <c r="NDL97" s="1"/>
      <c r="NDM97" s="1"/>
      <c r="NDN97" s="1"/>
      <c r="NDO97" s="1"/>
      <c r="NDP97" s="1"/>
      <c r="NDQ97" s="1"/>
      <c r="NDR97" s="1"/>
      <c r="NDS97" s="1"/>
      <c r="NDT97" s="1"/>
      <c r="NDU97" s="1"/>
      <c r="NDV97" s="1"/>
      <c r="NDW97" s="1"/>
      <c r="NDX97" s="1"/>
      <c r="NDY97" s="1"/>
      <c r="NDZ97" s="1"/>
      <c r="NEA97" s="1"/>
      <c r="NEB97" s="1"/>
      <c r="NEC97" s="1"/>
      <c r="NED97" s="1"/>
      <c r="NEE97" s="1"/>
      <c r="NEF97" s="1"/>
      <c r="NEG97" s="1"/>
      <c r="NEH97" s="1"/>
      <c r="NEI97" s="1"/>
      <c r="NEJ97" s="1"/>
      <c r="NEK97" s="1"/>
      <c r="NEL97" s="1"/>
      <c r="NEM97" s="1"/>
      <c r="NEN97" s="1"/>
      <c r="NEO97" s="1"/>
      <c r="NEP97" s="1"/>
      <c r="NEQ97" s="1"/>
      <c r="NER97" s="1"/>
      <c r="NES97" s="1"/>
      <c r="NET97" s="1"/>
      <c r="NEU97" s="1"/>
      <c r="NEV97" s="1"/>
      <c r="NEW97" s="1"/>
      <c r="NEX97" s="1"/>
      <c r="NEY97" s="1"/>
      <c r="NEZ97" s="1"/>
      <c r="NFA97" s="1"/>
      <c r="NFB97" s="1"/>
      <c r="NFC97" s="1"/>
      <c r="NFD97" s="1"/>
      <c r="NFE97" s="1"/>
      <c r="NFF97" s="1"/>
      <c r="NFG97" s="1"/>
      <c r="NFH97" s="1"/>
      <c r="NFI97" s="1"/>
      <c r="NFJ97" s="1"/>
      <c r="NFK97" s="1"/>
      <c r="NFL97" s="1"/>
      <c r="NFM97" s="1"/>
      <c r="NFN97" s="1"/>
      <c r="NFO97" s="1"/>
      <c r="NFP97" s="1"/>
      <c r="NFQ97" s="1"/>
      <c r="NFR97" s="1"/>
      <c r="NFS97" s="1"/>
      <c r="NFT97" s="1"/>
      <c r="NFU97" s="1"/>
      <c r="NFV97" s="1"/>
      <c r="NFW97" s="1"/>
      <c r="NFX97" s="1"/>
      <c r="NFY97" s="1"/>
      <c r="NFZ97" s="1"/>
      <c r="NGA97" s="1"/>
      <c r="NGB97" s="1"/>
      <c r="NGC97" s="1"/>
      <c r="NGD97" s="1"/>
      <c r="NGE97" s="1"/>
      <c r="NGF97" s="1"/>
      <c r="NGG97" s="1"/>
      <c r="NGH97" s="1"/>
      <c r="NGI97" s="1"/>
      <c r="NGJ97" s="1"/>
      <c r="NGK97" s="1"/>
      <c r="NGL97" s="1"/>
      <c r="NGM97" s="1"/>
      <c r="NGN97" s="1"/>
      <c r="NGO97" s="1"/>
      <c r="NGP97" s="1"/>
      <c r="NGQ97" s="1"/>
      <c r="NGR97" s="1"/>
      <c r="NGS97" s="1"/>
      <c r="NGT97" s="1"/>
      <c r="NGU97" s="1"/>
      <c r="NGV97" s="1"/>
      <c r="NGW97" s="1"/>
      <c r="NGX97" s="1"/>
      <c r="NGY97" s="1"/>
      <c r="NGZ97" s="1"/>
      <c r="NHA97" s="1"/>
      <c r="NHB97" s="1"/>
      <c r="NHC97" s="1"/>
      <c r="NHD97" s="1"/>
      <c r="NHE97" s="1"/>
      <c r="NHF97" s="1"/>
      <c r="NHG97" s="1"/>
      <c r="NHH97" s="1"/>
      <c r="NHI97" s="1"/>
      <c r="NHJ97" s="1"/>
      <c r="NHK97" s="1"/>
      <c r="NHL97" s="1"/>
      <c r="NHM97" s="1"/>
      <c r="NHN97" s="1"/>
      <c r="NHO97" s="1"/>
      <c r="NHP97" s="1"/>
      <c r="NHQ97" s="1"/>
      <c r="NHR97" s="1"/>
      <c r="NHS97" s="1"/>
      <c r="NHT97" s="1"/>
      <c r="NHU97" s="1"/>
      <c r="NHV97" s="1"/>
      <c r="NHW97" s="1"/>
      <c r="NHX97" s="1"/>
      <c r="NHY97" s="1"/>
      <c r="NHZ97" s="1"/>
      <c r="NIA97" s="1"/>
      <c r="NIB97" s="1"/>
      <c r="NIC97" s="1"/>
      <c r="NID97" s="1"/>
      <c r="NIE97" s="1"/>
      <c r="NIF97" s="1"/>
      <c r="NIG97" s="1"/>
      <c r="NIH97" s="1"/>
      <c r="NII97" s="1"/>
      <c r="NIJ97" s="1"/>
      <c r="NIK97" s="1"/>
      <c r="NIL97" s="1"/>
      <c r="NIM97" s="1"/>
      <c r="NIN97" s="1"/>
      <c r="NIO97" s="1"/>
      <c r="NIP97" s="1"/>
      <c r="NIQ97" s="1"/>
      <c r="NIR97" s="1"/>
      <c r="NIS97" s="1"/>
      <c r="NIT97" s="1"/>
      <c r="NIU97" s="1"/>
      <c r="NIV97" s="1"/>
      <c r="NIW97" s="1"/>
      <c r="NIX97" s="1"/>
      <c r="NIY97" s="1"/>
      <c r="NIZ97" s="1"/>
      <c r="NJA97" s="1"/>
      <c r="NJB97" s="1"/>
      <c r="NJC97" s="1"/>
      <c r="NJD97" s="1"/>
      <c r="NJE97" s="1"/>
      <c r="NJF97" s="1"/>
      <c r="NJG97" s="1"/>
      <c r="NJH97" s="1"/>
      <c r="NJI97" s="1"/>
      <c r="NJJ97" s="1"/>
      <c r="NJK97" s="1"/>
      <c r="NJL97" s="1"/>
      <c r="NJM97" s="1"/>
      <c r="NJN97" s="1"/>
      <c r="NJO97" s="1"/>
      <c r="NJP97" s="1"/>
      <c r="NJQ97" s="1"/>
      <c r="NJR97" s="1"/>
      <c r="NJS97" s="1"/>
      <c r="NJT97" s="1"/>
      <c r="NJU97" s="1"/>
      <c r="NJV97" s="1"/>
      <c r="NJW97" s="1"/>
      <c r="NJX97" s="1"/>
      <c r="NJY97" s="1"/>
      <c r="NJZ97" s="1"/>
      <c r="NKA97" s="1"/>
      <c r="NKB97" s="1"/>
      <c r="NKC97" s="1"/>
      <c r="NKD97" s="1"/>
      <c r="NKE97" s="1"/>
      <c r="NKF97" s="1"/>
      <c r="NKG97" s="1"/>
      <c r="NKH97" s="1"/>
      <c r="NKI97" s="1"/>
      <c r="NKJ97" s="1"/>
      <c r="NKK97" s="1"/>
      <c r="NKL97" s="1"/>
      <c r="NKM97" s="1"/>
      <c r="NKN97" s="1"/>
      <c r="NKO97" s="1"/>
      <c r="NKP97" s="1"/>
      <c r="NKQ97" s="1"/>
      <c r="NKR97" s="1"/>
      <c r="NKS97" s="1"/>
      <c r="NKT97" s="1"/>
      <c r="NKU97" s="1"/>
      <c r="NKV97" s="1"/>
      <c r="NKW97" s="1"/>
      <c r="NKX97" s="1"/>
      <c r="NKY97" s="1"/>
      <c r="NKZ97" s="1"/>
      <c r="NLA97" s="1"/>
      <c r="NLB97" s="1"/>
      <c r="NLC97" s="1"/>
      <c r="NLD97" s="1"/>
      <c r="NLE97" s="1"/>
      <c r="NLF97" s="1"/>
      <c r="NLG97" s="1"/>
      <c r="NLH97" s="1"/>
      <c r="NLI97" s="1"/>
      <c r="NLJ97" s="1"/>
      <c r="NLK97" s="1"/>
      <c r="NLL97" s="1"/>
      <c r="NLM97" s="1"/>
      <c r="NLN97" s="1"/>
      <c r="NLO97" s="1"/>
      <c r="NLP97" s="1"/>
      <c r="NLQ97" s="1"/>
      <c r="NLR97" s="1"/>
      <c r="NLS97" s="1"/>
      <c r="NLT97" s="1"/>
      <c r="NLU97" s="1"/>
      <c r="NLV97" s="1"/>
      <c r="NLW97" s="1"/>
      <c r="NLX97" s="1"/>
      <c r="NLY97" s="1"/>
      <c r="NLZ97" s="1"/>
      <c r="NMA97" s="1"/>
      <c r="NMB97" s="1"/>
      <c r="NMC97" s="1"/>
      <c r="NMD97" s="1"/>
      <c r="NME97" s="1"/>
      <c r="NMF97" s="1"/>
      <c r="NMG97" s="1"/>
      <c r="NMH97" s="1"/>
      <c r="NMI97" s="1"/>
      <c r="NMJ97" s="1"/>
      <c r="NMK97" s="1"/>
      <c r="NML97" s="1"/>
      <c r="NMM97" s="1"/>
      <c r="NMN97" s="1"/>
      <c r="NMO97" s="1"/>
      <c r="NMP97" s="1"/>
      <c r="NMQ97" s="1"/>
      <c r="NMR97" s="1"/>
      <c r="NMS97" s="1"/>
      <c r="NMT97" s="1"/>
      <c r="NMU97" s="1"/>
      <c r="NMV97" s="1"/>
      <c r="NMW97" s="1"/>
      <c r="NMX97" s="1"/>
      <c r="NMY97" s="1"/>
      <c r="NMZ97" s="1"/>
      <c r="NNA97" s="1"/>
      <c r="NNB97" s="1"/>
      <c r="NNC97" s="1"/>
      <c r="NND97" s="1"/>
      <c r="NNE97" s="1"/>
      <c r="NNF97" s="1"/>
      <c r="NNG97" s="1"/>
      <c r="NNH97" s="1"/>
      <c r="NNI97" s="1"/>
      <c r="NNJ97" s="1"/>
      <c r="NNK97" s="1"/>
      <c r="NNL97" s="1"/>
      <c r="NNM97" s="1"/>
      <c r="NNN97" s="1"/>
      <c r="NNO97" s="1"/>
      <c r="NNP97" s="1"/>
      <c r="NNQ97" s="1"/>
      <c r="NNR97" s="1"/>
      <c r="NNS97" s="1"/>
      <c r="NNT97" s="1"/>
      <c r="NNU97" s="1"/>
      <c r="NNV97" s="1"/>
      <c r="NNW97" s="1"/>
      <c r="NNX97" s="1"/>
      <c r="NNY97" s="1"/>
      <c r="NNZ97" s="1"/>
      <c r="NOA97" s="1"/>
      <c r="NOB97" s="1"/>
      <c r="NOC97" s="1"/>
      <c r="NOD97" s="1"/>
      <c r="NOE97" s="1"/>
      <c r="NOF97" s="1"/>
      <c r="NOG97" s="1"/>
      <c r="NOH97" s="1"/>
      <c r="NOI97" s="1"/>
      <c r="NOJ97" s="1"/>
      <c r="NOK97" s="1"/>
      <c r="NOL97" s="1"/>
      <c r="NOM97" s="1"/>
      <c r="NON97" s="1"/>
      <c r="NOO97" s="1"/>
      <c r="NOP97" s="1"/>
      <c r="NOQ97" s="1"/>
      <c r="NOR97" s="1"/>
      <c r="NOS97" s="1"/>
      <c r="NOT97" s="1"/>
      <c r="NOU97" s="1"/>
      <c r="NOV97" s="1"/>
      <c r="NOW97" s="1"/>
      <c r="NOX97" s="1"/>
      <c r="NOY97" s="1"/>
      <c r="NOZ97" s="1"/>
      <c r="NPA97" s="1"/>
      <c r="NPB97" s="1"/>
      <c r="NPC97" s="1"/>
      <c r="NPD97" s="1"/>
      <c r="NPE97" s="1"/>
      <c r="NPF97" s="1"/>
      <c r="NPG97" s="1"/>
      <c r="NPH97" s="1"/>
      <c r="NPI97" s="1"/>
      <c r="NPJ97" s="1"/>
      <c r="NPK97" s="1"/>
      <c r="NPL97" s="1"/>
      <c r="NPM97" s="1"/>
      <c r="NPN97" s="1"/>
      <c r="NPO97" s="1"/>
      <c r="NPP97" s="1"/>
      <c r="NPQ97" s="1"/>
      <c r="NPR97" s="1"/>
      <c r="NPS97" s="1"/>
      <c r="NPT97" s="1"/>
      <c r="NPU97" s="1"/>
      <c r="NPV97" s="1"/>
      <c r="NPW97" s="1"/>
      <c r="NPX97" s="1"/>
      <c r="NPY97" s="1"/>
      <c r="NPZ97" s="1"/>
      <c r="NQA97" s="1"/>
      <c r="NQB97" s="1"/>
      <c r="NQC97" s="1"/>
      <c r="NQD97" s="1"/>
      <c r="NQE97" s="1"/>
      <c r="NQF97" s="1"/>
      <c r="NQG97" s="1"/>
      <c r="NQH97" s="1"/>
      <c r="NQI97" s="1"/>
      <c r="NQJ97" s="1"/>
      <c r="NQK97" s="1"/>
      <c r="NQL97" s="1"/>
      <c r="NQM97" s="1"/>
      <c r="NQN97" s="1"/>
      <c r="NQO97" s="1"/>
      <c r="NQP97" s="1"/>
      <c r="NQQ97" s="1"/>
      <c r="NQR97" s="1"/>
      <c r="NQS97" s="1"/>
      <c r="NQT97" s="1"/>
      <c r="NQU97" s="1"/>
      <c r="NQV97" s="1"/>
      <c r="NQW97" s="1"/>
      <c r="NQX97" s="1"/>
      <c r="NQY97" s="1"/>
      <c r="NQZ97" s="1"/>
      <c r="NRA97" s="1"/>
      <c r="NRB97" s="1"/>
      <c r="NRC97" s="1"/>
      <c r="NRD97" s="1"/>
      <c r="NRE97" s="1"/>
      <c r="NRF97" s="1"/>
      <c r="NRG97" s="1"/>
      <c r="NRH97" s="1"/>
      <c r="NRI97" s="1"/>
      <c r="NRJ97" s="1"/>
      <c r="NRK97" s="1"/>
      <c r="NRL97" s="1"/>
      <c r="NRM97" s="1"/>
      <c r="NRN97" s="1"/>
      <c r="NRO97" s="1"/>
      <c r="NRP97" s="1"/>
      <c r="NRQ97" s="1"/>
      <c r="NRR97" s="1"/>
      <c r="NRS97" s="1"/>
      <c r="NRT97" s="1"/>
      <c r="NRU97" s="1"/>
      <c r="NRV97" s="1"/>
      <c r="NRW97" s="1"/>
      <c r="NRX97" s="1"/>
      <c r="NRY97" s="1"/>
      <c r="NRZ97" s="1"/>
      <c r="NSA97" s="1"/>
      <c r="NSB97" s="1"/>
      <c r="NSC97" s="1"/>
      <c r="NSD97" s="1"/>
      <c r="NSE97" s="1"/>
      <c r="NSF97" s="1"/>
      <c r="NSG97" s="1"/>
      <c r="NSH97" s="1"/>
      <c r="NSI97" s="1"/>
      <c r="NSJ97" s="1"/>
      <c r="NSK97" s="1"/>
      <c r="NSL97" s="1"/>
      <c r="NSM97" s="1"/>
      <c r="NSN97" s="1"/>
      <c r="NSO97" s="1"/>
      <c r="NSP97" s="1"/>
      <c r="NSQ97" s="1"/>
      <c r="NSR97" s="1"/>
      <c r="NSS97" s="1"/>
      <c r="NST97" s="1"/>
      <c r="NSU97" s="1"/>
      <c r="NSV97" s="1"/>
      <c r="NSW97" s="1"/>
      <c r="NSX97" s="1"/>
      <c r="NSY97" s="1"/>
      <c r="NSZ97" s="1"/>
      <c r="NTA97" s="1"/>
      <c r="NTB97" s="1"/>
      <c r="NTC97" s="1"/>
      <c r="NTD97" s="1"/>
      <c r="NTE97" s="1"/>
      <c r="NTF97" s="1"/>
      <c r="NTG97" s="1"/>
      <c r="NTH97" s="1"/>
      <c r="NTI97" s="1"/>
      <c r="NTJ97" s="1"/>
      <c r="NTK97" s="1"/>
      <c r="NTL97" s="1"/>
      <c r="NTM97" s="1"/>
      <c r="NTN97" s="1"/>
      <c r="NTO97" s="1"/>
      <c r="NTP97" s="1"/>
      <c r="NTQ97" s="1"/>
      <c r="NTR97" s="1"/>
      <c r="NTS97" s="1"/>
      <c r="NTT97" s="1"/>
      <c r="NTU97" s="1"/>
      <c r="NTV97" s="1"/>
      <c r="NTW97" s="1"/>
      <c r="NTX97" s="1"/>
      <c r="NTY97" s="1"/>
      <c r="NTZ97" s="1"/>
      <c r="NUA97" s="1"/>
      <c r="NUB97" s="1"/>
      <c r="NUC97" s="1"/>
      <c r="NUD97" s="1"/>
      <c r="NUE97" s="1"/>
      <c r="NUF97" s="1"/>
      <c r="NUG97" s="1"/>
      <c r="NUH97" s="1"/>
      <c r="NUI97" s="1"/>
      <c r="NUJ97" s="1"/>
      <c r="NUK97" s="1"/>
      <c r="NUL97" s="1"/>
      <c r="NUM97" s="1"/>
      <c r="NUN97" s="1"/>
      <c r="NUO97" s="1"/>
      <c r="NUP97" s="1"/>
      <c r="NUQ97" s="1"/>
      <c r="NUR97" s="1"/>
      <c r="NUS97" s="1"/>
      <c r="NUT97" s="1"/>
      <c r="NUU97" s="1"/>
      <c r="NUV97" s="1"/>
      <c r="NUW97" s="1"/>
      <c r="NUX97" s="1"/>
      <c r="NUY97" s="1"/>
      <c r="NUZ97" s="1"/>
      <c r="NVA97" s="1"/>
      <c r="NVB97" s="1"/>
      <c r="NVC97" s="1"/>
      <c r="NVD97" s="1"/>
      <c r="NVE97" s="1"/>
      <c r="NVF97" s="1"/>
      <c r="NVG97" s="1"/>
      <c r="NVH97" s="1"/>
      <c r="NVI97" s="1"/>
      <c r="NVJ97" s="1"/>
      <c r="NVK97" s="1"/>
      <c r="NVL97" s="1"/>
      <c r="NVM97" s="1"/>
      <c r="NVN97" s="1"/>
      <c r="NVO97" s="1"/>
      <c r="NVP97" s="1"/>
      <c r="NVQ97" s="1"/>
      <c r="NVR97" s="1"/>
      <c r="NVS97" s="1"/>
      <c r="NVT97" s="1"/>
      <c r="NVU97" s="1"/>
      <c r="NVV97" s="1"/>
      <c r="NVW97" s="1"/>
      <c r="NVX97" s="1"/>
      <c r="NVY97" s="1"/>
      <c r="NVZ97" s="1"/>
      <c r="NWA97" s="1"/>
      <c r="NWB97" s="1"/>
      <c r="NWC97" s="1"/>
      <c r="NWD97" s="1"/>
      <c r="NWE97" s="1"/>
      <c r="NWF97" s="1"/>
      <c r="NWG97" s="1"/>
      <c r="NWH97" s="1"/>
      <c r="NWI97" s="1"/>
      <c r="NWJ97" s="1"/>
      <c r="NWK97" s="1"/>
      <c r="NWL97" s="1"/>
      <c r="NWM97" s="1"/>
      <c r="NWN97" s="1"/>
      <c r="NWO97" s="1"/>
      <c r="NWP97" s="1"/>
      <c r="NWQ97" s="1"/>
      <c r="NWR97" s="1"/>
      <c r="NWS97" s="1"/>
      <c r="NWT97" s="1"/>
      <c r="NWU97" s="1"/>
      <c r="NWV97" s="1"/>
      <c r="NWW97" s="1"/>
      <c r="NWX97" s="1"/>
      <c r="NWY97" s="1"/>
      <c r="NWZ97" s="1"/>
      <c r="NXA97" s="1"/>
      <c r="NXB97" s="1"/>
      <c r="NXC97" s="1"/>
      <c r="NXD97" s="1"/>
      <c r="NXE97" s="1"/>
      <c r="NXF97" s="1"/>
      <c r="NXG97" s="1"/>
      <c r="NXH97" s="1"/>
      <c r="NXI97" s="1"/>
      <c r="NXJ97" s="1"/>
      <c r="NXK97" s="1"/>
      <c r="NXL97" s="1"/>
      <c r="NXM97" s="1"/>
      <c r="NXN97" s="1"/>
      <c r="NXO97" s="1"/>
      <c r="NXP97" s="1"/>
      <c r="NXQ97" s="1"/>
      <c r="NXR97" s="1"/>
      <c r="NXS97" s="1"/>
      <c r="NXT97" s="1"/>
      <c r="NXU97" s="1"/>
      <c r="NXV97" s="1"/>
      <c r="NXW97" s="1"/>
      <c r="NXX97" s="1"/>
      <c r="NXY97" s="1"/>
      <c r="NXZ97" s="1"/>
      <c r="NYA97" s="1"/>
      <c r="NYB97" s="1"/>
      <c r="NYC97" s="1"/>
      <c r="NYD97" s="1"/>
      <c r="NYE97" s="1"/>
      <c r="NYF97" s="1"/>
      <c r="NYG97" s="1"/>
      <c r="NYH97" s="1"/>
      <c r="NYI97" s="1"/>
      <c r="NYJ97" s="1"/>
      <c r="NYK97" s="1"/>
      <c r="NYL97" s="1"/>
      <c r="NYM97" s="1"/>
      <c r="NYN97" s="1"/>
      <c r="NYO97" s="1"/>
      <c r="NYP97" s="1"/>
      <c r="NYQ97" s="1"/>
      <c r="NYR97" s="1"/>
      <c r="NYS97" s="1"/>
      <c r="NYT97" s="1"/>
      <c r="NYU97" s="1"/>
      <c r="NYV97" s="1"/>
      <c r="NYW97" s="1"/>
      <c r="NYX97" s="1"/>
      <c r="NYY97" s="1"/>
      <c r="NYZ97" s="1"/>
      <c r="NZA97" s="1"/>
      <c r="NZB97" s="1"/>
      <c r="NZC97" s="1"/>
      <c r="NZD97" s="1"/>
      <c r="NZE97" s="1"/>
      <c r="NZF97" s="1"/>
      <c r="NZG97" s="1"/>
      <c r="NZH97" s="1"/>
      <c r="NZI97" s="1"/>
      <c r="NZJ97" s="1"/>
      <c r="NZK97" s="1"/>
      <c r="NZL97" s="1"/>
      <c r="NZM97" s="1"/>
      <c r="NZN97" s="1"/>
      <c r="NZO97" s="1"/>
      <c r="NZP97" s="1"/>
      <c r="NZQ97" s="1"/>
      <c r="NZR97" s="1"/>
      <c r="NZS97" s="1"/>
      <c r="NZT97" s="1"/>
      <c r="NZU97" s="1"/>
      <c r="NZV97" s="1"/>
      <c r="NZW97" s="1"/>
      <c r="NZX97" s="1"/>
      <c r="NZY97" s="1"/>
      <c r="NZZ97" s="1"/>
      <c r="OAA97" s="1"/>
      <c r="OAB97" s="1"/>
      <c r="OAC97" s="1"/>
      <c r="OAD97" s="1"/>
      <c r="OAE97" s="1"/>
      <c r="OAF97" s="1"/>
      <c r="OAG97" s="1"/>
      <c r="OAH97" s="1"/>
      <c r="OAI97" s="1"/>
      <c r="OAJ97" s="1"/>
      <c r="OAK97" s="1"/>
      <c r="OAL97" s="1"/>
      <c r="OAM97" s="1"/>
      <c r="OAN97" s="1"/>
      <c r="OAO97" s="1"/>
      <c r="OAP97" s="1"/>
      <c r="OAQ97" s="1"/>
      <c r="OAR97" s="1"/>
      <c r="OAS97" s="1"/>
      <c r="OAT97" s="1"/>
      <c r="OAU97" s="1"/>
      <c r="OAV97" s="1"/>
      <c r="OAW97" s="1"/>
      <c r="OAX97" s="1"/>
      <c r="OAY97" s="1"/>
      <c r="OAZ97" s="1"/>
      <c r="OBA97" s="1"/>
      <c r="OBB97" s="1"/>
      <c r="OBC97" s="1"/>
      <c r="OBD97" s="1"/>
      <c r="OBE97" s="1"/>
      <c r="OBF97" s="1"/>
      <c r="OBG97" s="1"/>
      <c r="OBH97" s="1"/>
      <c r="OBI97" s="1"/>
      <c r="OBJ97" s="1"/>
      <c r="OBK97" s="1"/>
      <c r="OBL97" s="1"/>
      <c r="OBM97" s="1"/>
      <c r="OBN97" s="1"/>
      <c r="OBO97" s="1"/>
      <c r="OBP97" s="1"/>
      <c r="OBQ97" s="1"/>
      <c r="OBR97" s="1"/>
      <c r="OBS97" s="1"/>
      <c r="OBT97" s="1"/>
      <c r="OBU97" s="1"/>
      <c r="OBV97" s="1"/>
      <c r="OBW97" s="1"/>
      <c r="OBX97" s="1"/>
      <c r="OBY97" s="1"/>
      <c r="OBZ97" s="1"/>
      <c r="OCA97" s="1"/>
      <c r="OCB97" s="1"/>
      <c r="OCC97" s="1"/>
      <c r="OCD97" s="1"/>
      <c r="OCE97" s="1"/>
      <c r="OCF97" s="1"/>
      <c r="OCG97" s="1"/>
      <c r="OCH97" s="1"/>
      <c r="OCI97" s="1"/>
      <c r="OCJ97" s="1"/>
      <c r="OCK97" s="1"/>
      <c r="OCL97" s="1"/>
      <c r="OCM97" s="1"/>
      <c r="OCN97" s="1"/>
      <c r="OCO97" s="1"/>
      <c r="OCP97" s="1"/>
      <c r="OCQ97" s="1"/>
      <c r="OCR97" s="1"/>
      <c r="OCS97" s="1"/>
      <c r="OCT97" s="1"/>
      <c r="OCU97" s="1"/>
      <c r="OCV97" s="1"/>
      <c r="OCW97" s="1"/>
      <c r="OCX97" s="1"/>
      <c r="OCY97" s="1"/>
      <c r="OCZ97" s="1"/>
      <c r="ODA97" s="1"/>
      <c r="ODB97" s="1"/>
      <c r="ODC97" s="1"/>
      <c r="ODD97" s="1"/>
      <c r="ODE97" s="1"/>
      <c r="ODF97" s="1"/>
      <c r="ODG97" s="1"/>
      <c r="ODH97" s="1"/>
      <c r="ODI97" s="1"/>
      <c r="ODJ97" s="1"/>
      <c r="ODK97" s="1"/>
      <c r="ODL97" s="1"/>
      <c r="ODM97" s="1"/>
      <c r="ODN97" s="1"/>
      <c r="ODO97" s="1"/>
      <c r="ODP97" s="1"/>
      <c r="ODQ97" s="1"/>
      <c r="ODR97" s="1"/>
      <c r="ODS97" s="1"/>
      <c r="ODT97" s="1"/>
      <c r="ODU97" s="1"/>
      <c r="ODV97" s="1"/>
      <c r="ODW97" s="1"/>
      <c r="ODX97" s="1"/>
      <c r="ODY97" s="1"/>
      <c r="ODZ97" s="1"/>
      <c r="OEA97" s="1"/>
      <c r="OEB97" s="1"/>
      <c r="OEC97" s="1"/>
      <c r="OED97" s="1"/>
      <c r="OEE97" s="1"/>
      <c r="OEF97" s="1"/>
      <c r="OEG97" s="1"/>
      <c r="OEH97" s="1"/>
      <c r="OEI97" s="1"/>
      <c r="OEJ97" s="1"/>
      <c r="OEK97" s="1"/>
      <c r="OEL97" s="1"/>
      <c r="OEM97" s="1"/>
      <c r="OEN97" s="1"/>
      <c r="OEO97" s="1"/>
      <c r="OEP97" s="1"/>
      <c r="OEQ97" s="1"/>
      <c r="OER97" s="1"/>
      <c r="OES97" s="1"/>
      <c r="OET97" s="1"/>
      <c r="OEU97" s="1"/>
      <c r="OEV97" s="1"/>
      <c r="OEW97" s="1"/>
      <c r="OEX97" s="1"/>
      <c r="OEY97" s="1"/>
      <c r="OEZ97" s="1"/>
      <c r="OFA97" s="1"/>
      <c r="OFB97" s="1"/>
      <c r="OFC97" s="1"/>
      <c r="OFD97" s="1"/>
      <c r="OFE97" s="1"/>
      <c r="OFF97" s="1"/>
      <c r="OFG97" s="1"/>
      <c r="OFH97" s="1"/>
      <c r="OFI97" s="1"/>
      <c r="OFJ97" s="1"/>
      <c r="OFK97" s="1"/>
      <c r="OFL97" s="1"/>
      <c r="OFM97" s="1"/>
      <c r="OFN97" s="1"/>
      <c r="OFO97" s="1"/>
      <c r="OFP97" s="1"/>
      <c r="OFQ97" s="1"/>
      <c r="OFR97" s="1"/>
      <c r="OFS97" s="1"/>
      <c r="OFT97" s="1"/>
      <c r="OFU97" s="1"/>
      <c r="OFV97" s="1"/>
      <c r="OFW97" s="1"/>
      <c r="OFX97" s="1"/>
      <c r="OFY97" s="1"/>
      <c r="OFZ97" s="1"/>
      <c r="OGA97" s="1"/>
      <c r="OGB97" s="1"/>
      <c r="OGC97" s="1"/>
      <c r="OGD97" s="1"/>
      <c r="OGE97" s="1"/>
      <c r="OGF97" s="1"/>
      <c r="OGG97" s="1"/>
      <c r="OGH97" s="1"/>
      <c r="OGI97" s="1"/>
      <c r="OGJ97" s="1"/>
      <c r="OGK97" s="1"/>
      <c r="OGL97" s="1"/>
      <c r="OGM97" s="1"/>
      <c r="OGN97" s="1"/>
      <c r="OGO97" s="1"/>
      <c r="OGP97" s="1"/>
      <c r="OGQ97" s="1"/>
      <c r="OGR97" s="1"/>
      <c r="OGS97" s="1"/>
      <c r="OGT97" s="1"/>
      <c r="OGU97" s="1"/>
      <c r="OGV97" s="1"/>
      <c r="OGW97" s="1"/>
      <c r="OGX97" s="1"/>
      <c r="OGY97" s="1"/>
      <c r="OGZ97" s="1"/>
      <c r="OHA97" s="1"/>
      <c r="OHB97" s="1"/>
      <c r="OHC97" s="1"/>
      <c r="OHD97" s="1"/>
      <c r="OHE97" s="1"/>
      <c r="OHF97" s="1"/>
      <c r="OHG97" s="1"/>
      <c r="OHH97" s="1"/>
      <c r="OHI97" s="1"/>
      <c r="OHJ97" s="1"/>
      <c r="OHK97" s="1"/>
      <c r="OHL97" s="1"/>
      <c r="OHM97" s="1"/>
      <c r="OHN97" s="1"/>
      <c r="OHO97" s="1"/>
      <c r="OHP97" s="1"/>
      <c r="OHQ97" s="1"/>
      <c r="OHR97" s="1"/>
      <c r="OHS97" s="1"/>
      <c r="OHT97" s="1"/>
      <c r="OHU97" s="1"/>
      <c r="OHV97" s="1"/>
      <c r="OHW97" s="1"/>
      <c r="OHX97" s="1"/>
      <c r="OHY97" s="1"/>
      <c r="OHZ97" s="1"/>
      <c r="OIA97" s="1"/>
      <c r="OIB97" s="1"/>
      <c r="OIC97" s="1"/>
      <c r="OID97" s="1"/>
      <c r="OIE97" s="1"/>
      <c r="OIF97" s="1"/>
      <c r="OIG97" s="1"/>
      <c r="OIH97" s="1"/>
      <c r="OII97" s="1"/>
      <c r="OIJ97" s="1"/>
      <c r="OIK97" s="1"/>
      <c r="OIL97" s="1"/>
      <c r="OIM97" s="1"/>
      <c r="OIN97" s="1"/>
      <c r="OIO97" s="1"/>
      <c r="OIP97" s="1"/>
      <c r="OIQ97" s="1"/>
      <c r="OIR97" s="1"/>
      <c r="OIS97" s="1"/>
      <c r="OIT97" s="1"/>
      <c r="OIU97" s="1"/>
      <c r="OIV97" s="1"/>
      <c r="OIW97" s="1"/>
      <c r="OIX97" s="1"/>
      <c r="OIY97" s="1"/>
      <c r="OIZ97" s="1"/>
      <c r="OJA97" s="1"/>
      <c r="OJB97" s="1"/>
      <c r="OJC97" s="1"/>
      <c r="OJD97" s="1"/>
      <c r="OJE97" s="1"/>
      <c r="OJF97" s="1"/>
      <c r="OJG97" s="1"/>
      <c r="OJH97" s="1"/>
      <c r="OJI97" s="1"/>
      <c r="OJJ97" s="1"/>
      <c r="OJK97" s="1"/>
      <c r="OJL97" s="1"/>
      <c r="OJM97" s="1"/>
      <c r="OJN97" s="1"/>
      <c r="OJO97" s="1"/>
      <c r="OJP97" s="1"/>
      <c r="OJQ97" s="1"/>
      <c r="OJR97" s="1"/>
      <c r="OJS97" s="1"/>
      <c r="OJT97" s="1"/>
      <c r="OJU97" s="1"/>
      <c r="OJV97" s="1"/>
      <c r="OJW97" s="1"/>
      <c r="OJX97" s="1"/>
      <c r="OJY97" s="1"/>
      <c r="OJZ97" s="1"/>
      <c r="OKA97" s="1"/>
      <c r="OKB97" s="1"/>
      <c r="OKC97" s="1"/>
      <c r="OKD97" s="1"/>
      <c r="OKE97" s="1"/>
      <c r="OKF97" s="1"/>
      <c r="OKG97" s="1"/>
      <c r="OKH97" s="1"/>
      <c r="OKI97" s="1"/>
      <c r="OKJ97" s="1"/>
      <c r="OKK97" s="1"/>
      <c r="OKL97" s="1"/>
      <c r="OKM97" s="1"/>
      <c r="OKN97" s="1"/>
      <c r="OKO97" s="1"/>
      <c r="OKP97" s="1"/>
      <c r="OKQ97" s="1"/>
      <c r="OKR97" s="1"/>
      <c r="OKS97" s="1"/>
      <c r="OKT97" s="1"/>
      <c r="OKU97" s="1"/>
      <c r="OKV97" s="1"/>
      <c r="OKW97" s="1"/>
      <c r="OKX97" s="1"/>
      <c r="OKY97" s="1"/>
      <c r="OKZ97" s="1"/>
      <c r="OLA97" s="1"/>
      <c r="OLB97" s="1"/>
      <c r="OLC97" s="1"/>
      <c r="OLD97" s="1"/>
      <c r="OLE97" s="1"/>
      <c r="OLF97" s="1"/>
      <c r="OLG97" s="1"/>
      <c r="OLH97" s="1"/>
      <c r="OLI97" s="1"/>
      <c r="OLJ97" s="1"/>
      <c r="OLK97" s="1"/>
      <c r="OLL97" s="1"/>
      <c r="OLM97" s="1"/>
      <c r="OLN97" s="1"/>
      <c r="OLO97" s="1"/>
      <c r="OLP97" s="1"/>
      <c r="OLQ97" s="1"/>
      <c r="OLR97" s="1"/>
      <c r="OLS97" s="1"/>
      <c r="OLT97" s="1"/>
      <c r="OLU97" s="1"/>
      <c r="OLV97" s="1"/>
      <c r="OLW97" s="1"/>
      <c r="OLX97" s="1"/>
      <c r="OLY97" s="1"/>
      <c r="OLZ97" s="1"/>
      <c r="OMA97" s="1"/>
      <c r="OMB97" s="1"/>
      <c r="OMC97" s="1"/>
      <c r="OMD97" s="1"/>
      <c r="OME97" s="1"/>
      <c r="OMF97" s="1"/>
      <c r="OMG97" s="1"/>
      <c r="OMH97" s="1"/>
      <c r="OMI97" s="1"/>
      <c r="OMJ97" s="1"/>
      <c r="OMK97" s="1"/>
      <c r="OML97" s="1"/>
      <c r="OMM97" s="1"/>
      <c r="OMN97" s="1"/>
      <c r="OMO97" s="1"/>
      <c r="OMP97" s="1"/>
      <c r="OMQ97" s="1"/>
      <c r="OMR97" s="1"/>
      <c r="OMS97" s="1"/>
      <c r="OMT97" s="1"/>
      <c r="OMU97" s="1"/>
      <c r="OMV97" s="1"/>
      <c r="OMW97" s="1"/>
      <c r="OMX97" s="1"/>
      <c r="OMY97" s="1"/>
      <c r="OMZ97" s="1"/>
      <c r="ONA97" s="1"/>
      <c r="ONB97" s="1"/>
      <c r="ONC97" s="1"/>
      <c r="OND97" s="1"/>
      <c r="ONE97" s="1"/>
      <c r="ONF97" s="1"/>
      <c r="ONG97" s="1"/>
      <c r="ONH97" s="1"/>
      <c r="ONI97" s="1"/>
      <c r="ONJ97" s="1"/>
      <c r="ONK97" s="1"/>
      <c r="ONL97" s="1"/>
      <c r="ONM97" s="1"/>
      <c r="ONN97" s="1"/>
      <c r="ONO97" s="1"/>
      <c r="ONP97" s="1"/>
      <c r="ONQ97" s="1"/>
      <c r="ONR97" s="1"/>
      <c r="ONS97" s="1"/>
      <c r="ONT97" s="1"/>
      <c r="ONU97" s="1"/>
      <c r="ONV97" s="1"/>
      <c r="ONW97" s="1"/>
      <c r="ONX97" s="1"/>
      <c r="ONY97" s="1"/>
      <c r="ONZ97" s="1"/>
      <c r="OOA97" s="1"/>
      <c r="OOB97" s="1"/>
      <c r="OOC97" s="1"/>
      <c r="OOD97" s="1"/>
      <c r="OOE97" s="1"/>
      <c r="OOF97" s="1"/>
      <c r="OOG97" s="1"/>
      <c r="OOH97" s="1"/>
      <c r="OOI97" s="1"/>
      <c r="OOJ97" s="1"/>
      <c r="OOK97" s="1"/>
      <c r="OOL97" s="1"/>
      <c r="OOM97" s="1"/>
      <c r="OON97" s="1"/>
      <c r="OOO97" s="1"/>
      <c r="OOP97" s="1"/>
      <c r="OOQ97" s="1"/>
      <c r="OOR97" s="1"/>
      <c r="OOS97" s="1"/>
      <c r="OOT97" s="1"/>
      <c r="OOU97" s="1"/>
      <c r="OOV97" s="1"/>
      <c r="OOW97" s="1"/>
      <c r="OOX97" s="1"/>
      <c r="OOY97" s="1"/>
      <c r="OOZ97" s="1"/>
      <c r="OPA97" s="1"/>
      <c r="OPB97" s="1"/>
      <c r="OPC97" s="1"/>
      <c r="OPD97" s="1"/>
      <c r="OPE97" s="1"/>
      <c r="OPF97" s="1"/>
      <c r="OPG97" s="1"/>
      <c r="OPH97" s="1"/>
      <c r="OPI97" s="1"/>
      <c r="OPJ97" s="1"/>
      <c r="OPK97" s="1"/>
      <c r="OPL97" s="1"/>
      <c r="OPM97" s="1"/>
      <c r="OPN97" s="1"/>
      <c r="OPO97" s="1"/>
      <c r="OPP97" s="1"/>
      <c r="OPQ97" s="1"/>
      <c r="OPR97" s="1"/>
      <c r="OPS97" s="1"/>
      <c r="OPT97" s="1"/>
      <c r="OPU97" s="1"/>
      <c r="OPV97" s="1"/>
      <c r="OPW97" s="1"/>
      <c r="OPX97" s="1"/>
      <c r="OPY97" s="1"/>
      <c r="OPZ97" s="1"/>
      <c r="OQA97" s="1"/>
      <c r="OQB97" s="1"/>
      <c r="OQC97" s="1"/>
      <c r="OQD97" s="1"/>
      <c r="OQE97" s="1"/>
      <c r="OQF97" s="1"/>
      <c r="OQG97" s="1"/>
      <c r="OQH97" s="1"/>
      <c r="OQI97" s="1"/>
      <c r="OQJ97" s="1"/>
      <c r="OQK97" s="1"/>
      <c r="OQL97" s="1"/>
      <c r="OQM97" s="1"/>
      <c r="OQN97" s="1"/>
      <c r="OQO97" s="1"/>
      <c r="OQP97" s="1"/>
      <c r="OQQ97" s="1"/>
      <c r="OQR97" s="1"/>
      <c r="OQS97" s="1"/>
      <c r="OQT97" s="1"/>
      <c r="OQU97" s="1"/>
      <c r="OQV97" s="1"/>
      <c r="OQW97" s="1"/>
      <c r="OQX97" s="1"/>
      <c r="OQY97" s="1"/>
      <c r="OQZ97" s="1"/>
      <c r="ORA97" s="1"/>
      <c r="ORB97" s="1"/>
      <c r="ORC97" s="1"/>
      <c r="ORD97" s="1"/>
      <c r="ORE97" s="1"/>
      <c r="ORF97" s="1"/>
      <c r="ORG97" s="1"/>
      <c r="ORH97" s="1"/>
      <c r="ORI97" s="1"/>
      <c r="ORJ97" s="1"/>
      <c r="ORK97" s="1"/>
      <c r="ORL97" s="1"/>
      <c r="ORM97" s="1"/>
      <c r="ORN97" s="1"/>
      <c r="ORO97" s="1"/>
      <c r="ORP97" s="1"/>
      <c r="ORQ97" s="1"/>
      <c r="ORR97" s="1"/>
      <c r="ORS97" s="1"/>
      <c r="ORT97" s="1"/>
      <c r="ORU97" s="1"/>
      <c r="ORV97" s="1"/>
      <c r="ORW97" s="1"/>
      <c r="ORX97" s="1"/>
      <c r="ORY97" s="1"/>
      <c r="ORZ97" s="1"/>
      <c r="OSA97" s="1"/>
      <c r="OSB97" s="1"/>
      <c r="OSC97" s="1"/>
      <c r="OSD97" s="1"/>
      <c r="OSE97" s="1"/>
      <c r="OSF97" s="1"/>
      <c r="OSG97" s="1"/>
      <c r="OSH97" s="1"/>
      <c r="OSI97" s="1"/>
      <c r="OSJ97" s="1"/>
      <c r="OSK97" s="1"/>
      <c r="OSL97" s="1"/>
      <c r="OSM97" s="1"/>
      <c r="OSN97" s="1"/>
      <c r="OSO97" s="1"/>
      <c r="OSP97" s="1"/>
      <c r="OSQ97" s="1"/>
      <c r="OSR97" s="1"/>
      <c r="OSS97" s="1"/>
      <c r="OST97" s="1"/>
      <c r="OSU97" s="1"/>
      <c r="OSV97" s="1"/>
      <c r="OSW97" s="1"/>
      <c r="OSX97" s="1"/>
      <c r="OSY97" s="1"/>
      <c r="OSZ97" s="1"/>
      <c r="OTA97" s="1"/>
      <c r="OTB97" s="1"/>
      <c r="OTC97" s="1"/>
      <c r="OTD97" s="1"/>
      <c r="OTE97" s="1"/>
      <c r="OTF97" s="1"/>
      <c r="OTG97" s="1"/>
      <c r="OTH97" s="1"/>
      <c r="OTI97" s="1"/>
      <c r="OTJ97" s="1"/>
      <c r="OTK97" s="1"/>
      <c r="OTL97" s="1"/>
      <c r="OTM97" s="1"/>
      <c r="OTN97" s="1"/>
      <c r="OTO97" s="1"/>
      <c r="OTP97" s="1"/>
      <c r="OTQ97" s="1"/>
      <c r="OTR97" s="1"/>
      <c r="OTS97" s="1"/>
      <c r="OTT97" s="1"/>
      <c r="OTU97" s="1"/>
      <c r="OTV97" s="1"/>
      <c r="OTW97" s="1"/>
      <c r="OTX97" s="1"/>
      <c r="OTY97" s="1"/>
      <c r="OTZ97" s="1"/>
      <c r="OUA97" s="1"/>
      <c r="OUB97" s="1"/>
      <c r="OUC97" s="1"/>
      <c r="OUD97" s="1"/>
      <c r="OUE97" s="1"/>
      <c r="OUF97" s="1"/>
      <c r="OUG97" s="1"/>
      <c r="OUH97" s="1"/>
      <c r="OUI97" s="1"/>
      <c r="OUJ97" s="1"/>
      <c r="OUK97" s="1"/>
      <c r="OUL97" s="1"/>
      <c r="OUM97" s="1"/>
      <c r="OUN97" s="1"/>
      <c r="OUO97" s="1"/>
      <c r="OUP97" s="1"/>
      <c r="OUQ97" s="1"/>
      <c r="OUR97" s="1"/>
      <c r="OUS97" s="1"/>
      <c r="OUT97" s="1"/>
      <c r="OUU97" s="1"/>
      <c r="OUV97" s="1"/>
      <c r="OUW97" s="1"/>
      <c r="OUX97" s="1"/>
      <c r="OUY97" s="1"/>
      <c r="OUZ97" s="1"/>
      <c r="OVA97" s="1"/>
      <c r="OVB97" s="1"/>
      <c r="OVC97" s="1"/>
      <c r="OVD97" s="1"/>
      <c r="OVE97" s="1"/>
      <c r="OVF97" s="1"/>
      <c r="OVG97" s="1"/>
      <c r="OVH97" s="1"/>
      <c r="OVI97" s="1"/>
      <c r="OVJ97" s="1"/>
      <c r="OVK97" s="1"/>
      <c r="OVL97" s="1"/>
      <c r="OVM97" s="1"/>
      <c r="OVN97" s="1"/>
      <c r="OVO97" s="1"/>
      <c r="OVP97" s="1"/>
      <c r="OVQ97" s="1"/>
      <c r="OVR97" s="1"/>
      <c r="OVS97" s="1"/>
      <c r="OVT97" s="1"/>
      <c r="OVU97" s="1"/>
      <c r="OVV97" s="1"/>
      <c r="OVW97" s="1"/>
      <c r="OVX97" s="1"/>
      <c r="OVY97" s="1"/>
      <c r="OVZ97" s="1"/>
      <c r="OWA97" s="1"/>
      <c r="OWB97" s="1"/>
      <c r="OWC97" s="1"/>
      <c r="OWD97" s="1"/>
      <c r="OWE97" s="1"/>
      <c r="OWF97" s="1"/>
      <c r="OWG97" s="1"/>
      <c r="OWH97" s="1"/>
      <c r="OWI97" s="1"/>
      <c r="OWJ97" s="1"/>
      <c r="OWK97" s="1"/>
      <c r="OWL97" s="1"/>
      <c r="OWM97" s="1"/>
      <c r="OWN97" s="1"/>
      <c r="OWO97" s="1"/>
      <c r="OWP97" s="1"/>
      <c r="OWQ97" s="1"/>
      <c r="OWR97" s="1"/>
      <c r="OWS97" s="1"/>
      <c r="OWT97" s="1"/>
      <c r="OWU97" s="1"/>
      <c r="OWV97" s="1"/>
      <c r="OWW97" s="1"/>
      <c r="OWX97" s="1"/>
      <c r="OWY97" s="1"/>
      <c r="OWZ97" s="1"/>
      <c r="OXA97" s="1"/>
      <c r="OXB97" s="1"/>
      <c r="OXC97" s="1"/>
      <c r="OXD97" s="1"/>
      <c r="OXE97" s="1"/>
      <c r="OXF97" s="1"/>
      <c r="OXG97" s="1"/>
      <c r="OXH97" s="1"/>
      <c r="OXI97" s="1"/>
      <c r="OXJ97" s="1"/>
      <c r="OXK97" s="1"/>
      <c r="OXL97" s="1"/>
      <c r="OXM97" s="1"/>
      <c r="OXN97" s="1"/>
      <c r="OXO97" s="1"/>
      <c r="OXP97" s="1"/>
      <c r="OXQ97" s="1"/>
      <c r="OXR97" s="1"/>
      <c r="OXS97" s="1"/>
      <c r="OXT97" s="1"/>
      <c r="OXU97" s="1"/>
      <c r="OXV97" s="1"/>
      <c r="OXW97" s="1"/>
      <c r="OXX97" s="1"/>
      <c r="OXY97" s="1"/>
      <c r="OXZ97" s="1"/>
      <c r="OYA97" s="1"/>
      <c r="OYB97" s="1"/>
      <c r="OYC97" s="1"/>
      <c r="OYD97" s="1"/>
      <c r="OYE97" s="1"/>
      <c r="OYF97" s="1"/>
      <c r="OYG97" s="1"/>
      <c r="OYH97" s="1"/>
      <c r="OYI97" s="1"/>
      <c r="OYJ97" s="1"/>
      <c r="OYK97" s="1"/>
      <c r="OYL97" s="1"/>
      <c r="OYM97" s="1"/>
      <c r="OYN97" s="1"/>
      <c r="OYO97" s="1"/>
      <c r="OYP97" s="1"/>
      <c r="OYQ97" s="1"/>
      <c r="OYR97" s="1"/>
      <c r="OYS97" s="1"/>
      <c r="OYT97" s="1"/>
      <c r="OYU97" s="1"/>
      <c r="OYV97" s="1"/>
      <c r="OYW97" s="1"/>
      <c r="OYX97" s="1"/>
      <c r="OYY97" s="1"/>
      <c r="OYZ97" s="1"/>
      <c r="OZA97" s="1"/>
      <c r="OZB97" s="1"/>
      <c r="OZC97" s="1"/>
      <c r="OZD97" s="1"/>
      <c r="OZE97" s="1"/>
      <c r="OZF97" s="1"/>
      <c r="OZG97" s="1"/>
      <c r="OZH97" s="1"/>
      <c r="OZI97" s="1"/>
      <c r="OZJ97" s="1"/>
      <c r="OZK97" s="1"/>
      <c r="OZL97" s="1"/>
      <c r="OZM97" s="1"/>
      <c r="OZN97" s="1"/>
      <c r="OZO97" s="1"/>
      <c r="OZP97" s="1"/>
      <c r="OZQ97" s="1"/>
      <c r="OZR97" s="1"/>
      <c r="OZS97" s="1"/>
      <c r="OZT97" s="1"/>
      <c r="OZU97" s="1"/>
      <c r="OZV97" s="1"/>
      <c r="OZW97" s="1"/>
      <c r="OZX97" s="1"/>
      <c r="OZY97" s="1"/>
      <c r="OZZ97" s="1"/>
      <c r="PAA97" s="1"/>
      <c r="PAB97" s="1"/>
      <c r="PAC97" s="1"/>
      <c r="PAD97" s="1"/>
      <c r="PAE97" s="1"/>
      <c r="PAF97" s="1"/>
      <c r="PAG97" s="1"/>
      <c r="PAH97" s="1"/>
      <c r="PAI97" s="1"/>
      <c r="PAJ97" s="1"/>
      <c r="PAK97" s="1"/>
      <c r="PAL97" s="1"/>
      <c r="PAM97" s="1"/>
      <c r="PAN97" s="1"/>
      <c r="PAO97" s="1"/>
      <c r="PAP97" s="1"/>
      <c r="PAQ97" s="1"/>
      <c r="PAR97" s="1"/>
      <c r="PAS97" s="1"/>
      <c r="PAT97" s="1"/>
      <c r="PAU97" s="1"/>
      <c r="PAV97" s="1"/>
      <c r="PAW97" s="1"/>
      <c r="PAX97" s="1"/>
      <c r="PAY97" s="1"/>
      <c r="PAZ97" s="1"/>
      <c r="PBA97" s="1"/>
      <c r="PBB97" s="1"/>
      <c r="PBC97" s="1"/>
      <c r="PBD97" s="1"/>
      <c r="PBE97" s="1"/>
      <c r="PBF97" s="1"/>
      <c r="PBG97" s="1"/>
      <c r="PBH97" s="1"/>
      <c r="PBI97" s="1"/>
      <c r="PBJ97" s="1"/>
      <c r="PBK97" s="1"/>
      <c r="PBL97" s="1"/>
      <c r="PBM97" s="1"/>
      <c r="PBN97" s="1"/>
      <c r="PBO97" s="1"/>
      <c r="PBP97" s="1"/>
      <c r="PBQ97" s="1"/>
      <c r="PBR97" s="1"/>
      <c r="PBS97" s="1"/>
      <c r="PBT97" s="1"/>
      <c r="PBU97" s="1"/>
      <c r="PBV97" s="1"/>
      <c r="PBW97" s="1"/>
      <c r="PBX97" s="1"/>
      <c r="PBY97" s="1"/>
      <c r="PBZ97" s="1"/>
      <c r="PCA97" s="1"/>
      <c r="PCB97" s="1"/>
      <c r="PCC97" s="1"/>
      <c r="PCD97" s="1"/>
      <c r="PCE97" s="1"/>
      <c r="PCF97" s="1"/>
      <c r="PCG97" s="1"/>
      <c r="PCH97" s="1"/>
      <c r="PCI97" s="1"/>
      <c r="PCJ97" s="1"/>
      <c r="PCK97" s="1"/>
      <c r="PCL97" s="1"/>
      <c r="PCM97" s="1"/>
      <c r="PCN97" s="1"/>
      <c r="PCO97" s="1"/>
      <c r="PCP97" s="1"/>
      <c r="PCQ97" s="1"/>
      <c r="PCR97" s="1"/>
      <c r="PCS97" s="1"/>
      <c r="PCT97" s="1"/>
      <c r="PCU97" s="1"/>
      <c r="PCV97" s="1"/>
      <c r="PCW97" s="1"/>
      <c r="PCX97" s="1"/>
      <c r="PCY97" s="1"/>
      <c r="PCZ97" s="1"/>
      <c r="PDA97" s="1"/>
      <c r="PDB97" s="1"/>
      <c r="PDC97" s="1"/>
      <c r="PDD97" s="1"/>
      <c r="PDE97" s="1"/>
      <c r="PDF97" s="1"/>
      <c r="PDG97" s="1"/>
      <c r="PDH97" s="1"/>
      <c r="PDI97" s="1"/>
      <c r="PDJ97" s="1"/>
      <c r="PDK97" s="1"/>
      <c r="PDL97" s="1"/>
      <c r="PDM97" s="1"/>
      <c r="PDN97" s="1"/>
      <c r="PDO97" s="1"/>
      <c r="PDP97" s="1"/>
      <c r="PDQ97" s="1"/>
      <c r="PDR97" s="1"/>
      <c r="PDS97" s="1"/>
      <c r="PDT97" s="1"/>
      <c r="PDU97" s="1"/>
      <c r="PDV97" s="1"/>
      <c r="PDW97" s="1"/>
      <c r="PDX97" s="1"/>
      <c r="PDY97" s="1"/>
      <c r="PDZ97" s="1"/>
      <c r="PEA97" s="1"/>
      <c r="PEB97" s="1"/>
      <c r="PEC97" s="1"/>
      <c r="PED97" s="1"/>
      <c r="PEE97" s="1"/>
      <c r="PEF97" s="1"/>
      <c r="PEG97" s="1"/>
      <c r="PEH97" s="1"/>
      <c r="PEI97" s="1"/>
      <c r="PEJ97" s="1"/>
      <c r="PEK97" s="1"/>
      <c r="PEL97" s="1"/>
      <c r="PEM97" s="1"/>
      <c r="PEN97" s="1"/>
      <c r="PEO97" s="1"/>
      <c r="PEP97" s="1"/>
      <c r="PEQ97" s="1"/>
      <c r="PER97" s="1"/>
      <c r="PES97" s="1"/>
      <c r="PET97" s="1"/>
      <c r="PEU97" s="1"/>
      <c r="PEV97" s="1"/>
      <c r="PEW97" s="1"/>
      <c r="PEX97" s="1"/>
      <c r="PEY97" s="1"/>
      <c r="PEZ97" s="1"/>
      <c r="PFA97" s="1"/>
      <c r="PFB97" s="1"/>
      <c r="PFC97" s="1"/>
      <c r="PFD97" s="1"/>
      <c r="PFE97" s="1"/>
      <c r="PFF97" s="1"/>
      <c r="PFG97" s="1"/>
      <c r="PFH97" s="1"/>
      <c r="PFI97" s="1"/>
      <c r="PFJ97" s="1"/>
      <c r="PFK97" s="1"/>
      <c r="PFL97" s="1"/>
      <c r="PFM97" s="1"/>
      <c r="PFN97" s="1"/>
      <c r="PFO97" s="1"/>
      <c r="PFP97" s="1"/>
      <c r="PFQ97" s="1"/>
      <c r="PFR97" s="1"/>
      <c r="PFS97" s="1"/>
      <c r="PFT97" s="1"/>
      <c r="PFU97" s="1"/>
      <c r="PFV97" s="1"/>
      <c r="PFW97" s="1"/>
      <c r="PFX97" s="1"/>
      <c r="PFY97" s="1"/>
      <c r="PFZ97" s="1"/>
      <c r="PGA97" s="1"/>
      <c r="PGB97" s="1"/>
      <c r="PGC97" s="1"/>
      <c r="PGD97" s="1"/>
      <c r="PGE97" s="1"/>
      <c r="PGF97" s="1"/>
      <c r="PGG97" s="1"/>
      <c r="PGH97" s="1"/>
      <c r="PGI97" s="1"/>
      <c r="PGJ97" s="1"/>
      <c r="PGK97" s="1"/>
      <c r="PGL97" s="1"/>
      <c r="PGM97" s="1"/>
      <c r="PGN97" s="1"/>
      <c r="PGO97" s="1"/>
      <c r="PGP97" s="1"/>
      <c r="PGQ97" s="1"/>
      <c r="PGR97" s="1"/>
      <c r="PGS97" s="1"/>
      <c r="PGT97" s="1"/>
      <c r="PGU97" s="1"/>
      <c r="PGV97" s="1"/>
      <c r="PGW97" s="1"/>
      <c r="PGX97" s="1"/>
      <c r="PGY97" s="1"/>
      <c r="PGZ97" s="1"/>
      <c r="PHA97" s="1"/>
      <c r="PHB97" s="1"/>
      <c r="PHC97" s="1"/>
      <c r="PHD97" s="1"/>
      <c r="PHE97" s="1"/>
      <c r="PHF97" s="1"/>
      <c r="PHG97" s="1"/>
      <c r="PHH97" s="1"/>
      <c r="PHI97" s="1"/>
      <c r="PHJ97" s="1"/>
      <c r="PHK97" s="1"/>
      <c r="PHL97" s="1"/>
      <c r="PHM97" s="1"/>
      <c r="PHN97" s="1"/>
      <c r="PHO97" s="1"/>
      <c r="PHP97" s="1"/>
      <c r="PHQ97" s="1"/>
      <c r="PHR97" s="1"/>
      <c r="PHS97" s="1"/>
      <c r="PHT97" s="1"/>
      <c r="PHU97" s="1"/>
      <c r="PHV97" s="1"/>
      <c r="PHW97" s="1"/>
      <c r="PHX97" s="1"/>
      <c r="PHY97" s="1"/>
      <c r="PHZ97" s="1"/>
      <c r="PIA97" s="1"/>
      <c r="PIB97" s="1"/>
      <c r="PIC97" s="1"/>
      <c r="PID97" s="1"/>
      <c r="PIE97" s="1"/>
      <c r="PIF97" s="1"/>
      <c r="PIG97" s="1"/>
      <c r="PIH97" s="1"/>
      <c r="PII97" s="1"/>
      <c r="PIJ97" s="1"/>
      <c r="PIK97" s="1"/>
      <c r="PIL97" s="1"/>
      <c r="PIM97" s="1"/>
      <c r="PIN97" s="1"/>
      <c r="PIO97" s="1"/>
      <c r="PIP97" s="1"/>
      <c r="PIQ97" s="1"/>
      <c r="PIR97" s="1"/>
      <c r="PIS97" s="1"/>
      <c r="PIT97" s="1"/>
      <c r="PIU97" s="1"/>
      <c r="PIV97" s="1"/>
      <c r="PIW97" s="1"/>
      <c r="PIX97" s="1"/>
      <c r="PIY97" s="1"/>
      <c r="PIZ97" s="1"/>
      <c r="PJA97" s="1"/>
      <c r="PJB97" s="1"/>
      <c r="PJC97" s="1"/>
      <c r="PJD97" s="1"/>
      <c r="PJE97" s="1"/>
      <c r="PJF97" s="1"/>
      <c r="PJG97" s="1"/>
      <c r="PJH97" s="1"/>
      <c r="PJI97" s="1"/>
      <c r="PJJ97" s="1"/>
      <c r="PJK97" s="1"/>
      <c r="PJL97" s="1"/>
      <c r="PJM97" s="1"/>
      <c r="PJN97" s="1"/>
      <c r="PJO97" s="1"/>
      <c r="PJP97" s="1"/>
      <c r="PJQ97" s="1"/>
      <c r="PJR97" s="1"/>
      <c r="PJS97" s="1"/>
      <c r="PJT97" s="1"/>
      <c r="PJU97" s="1"/>
      <c r="PJV97" s="1"/>
      <c r="PJW97" s="1"/>
      <c r="PJX97" s="1"/>
      <c r="PJY97" s="1"/>
      <c r="PJZ97" s="1"/>
      <c r="PKA97" s="1"/>
      <c r="PKB97" s="1"/>
      <c r="PKC97" s="1"/>
      <c r="PKD97" s="1"/>
      <c r="PKE97" s="1"/>
      <c r="PKF97" s="1"/>
      <c r="PKG97" s="1"/>
      <c r="PKH97" s="1"/>
      <c r="PKI97" s="1"/>
      <c r="PKJ97" s="1"/>
      <c r="PKK97" s="1"/>
      <c r="PKL97" s="1"/>
      <c r="PKM97" s="1"/>
      <c r="PKN97" s="1"/>
      <c r="PKO97" s="1"/>
      <c r="PKP97" s="1"/>
      <c r="PKQ97" s="1"/>
      <c r="PKR97" s="1"/>
      <c r="PKS97" s="1"/>
      <c r="PKT97" s="1"/>
      <c r="PKU97" s="1"/>
      <c r="PKV97" s="1"/>
      <c r="PKW97" s="1"/>
      <c r="PKX97" s="1"/>
      <c r="PKY97" s="1"/>
      <c r="PKZ97" s="1"/>
      <c r="PLA97" s="1"/>
      <c r="PLB97" s="1"/>
      <c r="PLC97" s="1"/>
      <c r="PLD97" s="1"/>
      <c r="PLE97" s="1"/>
      <c r="PLF97" s="1"/>
      <c r="PLG97" s="1"/>
      <c r="PLH97" s="1"/>
      <c r="PLI97" s="1"/>
      <c r="PLJ97" s="1"/>
      <c r="PLK97" s="1"/>
      <c r="PLL97" s="1"/>
      <c r="PLM97" s="1"/>
      <c r="PLN97" s="1"/>
      <c r="PLO97" s="1"/>
      <c r="PLP97" s="1"/>
      <c r="PLQ97" s="1"/>
      <c r="PLR97" s="1"/>
      <c r="PLS97" s="1"/>
      <c r="PLT97" s="1"/>
      <c r="PLU97" s="1"/>
      <c r="PLV97" s="1"/>
      <c r="PLW97" s="1"/>
      <c r="PLX97" s="1"/>
      <c r="PLY97" s="1"/>
      <c r="PLZ97" s="1"/>
      <c r="PMA97" s="1"/>
      <c r="PMB97" s="1"/>
      <c r="PMC97" s="1"/>
      <c r="PMD97" s="1"/>
      <c r="PME97" s="1"/>
      <c r="PMF97" s="1"/>
      <c r="PMG97" s="1"/>
      <c r="PMH97" s="1"/>
      <c r="PMI97" s="1"/>
      <c r="PMJ97" s="1"/>
      <c r="PMK97" s="1"/>
      <c r="PML97" s="1"/>
      <c r="PMM97" s="1"/>
      <c r="PMN97" s="1"/>
      <c r="PMO97" s="1"/>
      <c r="PMP97" s="1"/>
      <c r="PMQ97" s="1"/>
      <c r="PMR97" s="1"/>
      <c r="PMS97" s="1"/>
      <c r="PMT97" s="1"/>
      <c r="PMU97" s="1"/>
      <c r="PMV97" s="1"/>
      <c r="PMW97" s="1"/>
      <c r="PMX97" s="1"/>
      <c r="PMY97" s="1"/>
      <c r="PMZ97" s="1"/>
      <c r="PNA97" s="1"/>
      <c r="PNB97" s="1"/>
      <c r="PNC97" s="1"/>
      <c r="PND97" s="1"/>
      <c r="PNE97" s="1"/>
      <c r="PNF97" s="1"/>
      <c r="PNG97" s="1"/>
      <c r="PNH97" s="1"/>
      <c r="PNI97" s="1"/>
      <c r="PNJ97" s="1"/>
      <c r="PNK97" s="1"/>
      <c r="PNL97" s="1"/>
      <c r="PNM97" s="1"/>
      <c r="PNN97" s="1"/>
      <c r="PNO97" s="1"/>
      <c r="PNP97" s="1"/>
      <c r="PNQ97" s="1"/>
      <c r="PNR97" s="1"/>
      <c r="PNS97" s="1"/>
      <c r="PNT97" s="1"/>
      <c r="PNU97" s="1"/>
      <c r="PNV97" s="1"/>
      <c r="PNW97" s="1"/>
      <c r="PNX97" s="1"/>
      <c r="PNY97" s="1"/>
      <c r="PNZ97" s="1"/>
      <c r="POA97" s="1"/>
      <c r="POB97" s="1"/>
      <c r="POC97" s="1"/>
      <c r="POD97" s="1"/>
      <c r="POE97" s="1"/>
      <c r="POF97" s="1"/>
      <c r="POG97" s="1"/>
      <c r="POH97" s="1"/>
      <c r="POI97" s="1"/>
      <c r="POJ97" s="1"/>
      <c r="POK97" s="1"/>
      <c r="POL97" s="1"/>
      <c r="POM97" s="1"/>
      <c r="PON97" s="1"/>
      <c r="POO97" s="1"/>
      <c r="POP97" s="1"/>
      <c r="POQ97" s="1"/>
      <c r="POR97" s="1"/>
      <c r="POS97" s="1"/>
      <c r="POT97" s="1"/>
      <c r="POU97" s="1"/>
      <c r="POV97" s="1"/>
      <c r="POW97" s="1"/>
      <c r="POX97" s="1"/>
      <c r="POY97" s="1"/>
      <c r="POZ97" s="1"/>
      <c r="PPA97" s="1"/>
      <c r="PPB97" s="1"/>
      <c r="PPC97" s="1"/>
      <c r="PPD97" s="1"/>
      <c r="PPE97" s="1"/>
      <c r="PPF97" s="1"/>
      <c r="PPG97" s="1"/>
      <c r="PPH97" s="1"/>
      <c r="PPI97" s="1"/>
      <c r="PPJ97" s="1"/>
      <c r="PPK97" s="1"/>
      <c r="PPL97" s="1"/>
      <c r="PPM97" s="1"/>
      <c r="PPN97" s="1"/>
      <c r="PPO97" s="1"/>
      <c r="PPP97" s="1"/>
      <c r="PPQ97" s="1"/>
      <c r="PPR97" s="1"/>
      <c r="PPS97" s="1"/>
      <c r="PPT97" s="1"/>
      <c r="PPU97" s="1"/>
      <c r="PPV97" s="1"/>
      <c r="PPW97" s="1"/>
      <c r="PPX97" s="1"/>
      <c r="PPY97" s="1"/>
      <c r="PPZ97" s="1"/>
      <c r="PQA97" s="1"/>
      <c r="PQB97" s="1"/>
      <c r="PQC97" s="1"/>
      <c r="PQD97" s="1"/>
      <c r="PQE97" s="1"/>
      <c r="PQF97" s="1"/>
      <c r="PQG97" s="1"/>
      <c r="PQH97" s="1"/>
      <c r="PQI97" s="1"/>
      <c r="PQJ97" s="1"/>
      <c r="PQK97" s="1"/>
      <c r="PQL97" s="1"/>
      <c r="PQM97" s="1"/>
      <c r="PQN97" s="1"/>
      <c r="PQO97" s="1"/>
      <c r="PQP97" s="1"/>
      <c r="PQQ97" s="1"/>
      <c r="PQR97" s="1"/>
      <c r="PQS97" s="1"/>
      <c r="PQT97" s="1"/>
      <c r="PQU97" s="1"/>
      <c r="PQV97" s="1"/>
      <c r="PQW97" s="1"/>
      <c r="PQX97" s="1"/>
      <c r="PQY97" s="1"/>
      <c r="PQZ97" s="1"/>
      <c r="PRA97" s="1"/>
      <c r="PRB97" s="1"/>
      <c r="PRC97" s="1"/>
      <c r="PRD97" s="1"/>
      <c r="PRE97" s="1"/>
      <c r="PRF97" s="1"/>
      <c r="PRG97" s="1"/>
      <c r="PRH97" s="1"/>
      <c r="PRI97" s="1"/>
      <c r="PRJ97" s="1"/>
      <c r="PRK97" s="1"/>
      <c r="PRL97" s="1"/>
      <c r="PRM97" s="1"/>
      <c r="PRN97" s="1"/>
      <c r="PRO97" s="1"/>
      <c r="PRP97" s="1"/>
      <c r="PRQ97" s="1"/>
      <c r="PRR97" s="1"/>
      <c r="PRS97" s="1"/>
      <c r="PRT97" s="1"/>
      <c r="PRU97" s="1"/>
      <c r="PRV97" s="1"/>
      <c r="PRW97" s="1"/>
      <c r="PRX97" s="1"/>
      <c r="PRY97" s="1"/>
      <c r="PRZ97" s="1"/>
      <c r="PSA97" s="1"/>
      <c r="PSB97" s="1"/>
      <c r="PSC97" s="1"/>
      <c r="PSD97" s="1"/>
      <c r="PSE97" s="1"/>
      <c r="PSF97" s="1"/>
      <c r="PSG97" s="1"/>
      <c r="PSH97" s="1"/>
      <c r="PSI97" s="1"/>
      <c r="PSJ97" s="1"/>
      <c r="PSK97" s="1"/>
      <c r="PSL97" s="1"/>
      <c r="PSM97" s="1"/>
      <c r="PSN97" s="1"/>
      <c r="PSO97" s="1"/>
      <c r="PSP97" s="1"/>
      <c r="PSQ97" s="1"/>
      <c r="PSR97" s="1"/>
      <c r="PSS97" s="1"/>
      <c r="PST97" s="1"/>
      <c r="PSU97" s="1"/>
      <c r="PSV97" s="1"/>
      <c r="PSW97" s="1"/>
      <c r="PSX97" s="1"/>
      <c r="PSY97" s="1"/>
      <c r="PSZ97" s="1"/>
      <c r="PTA97" s="1"/>
      <c r="PTB97" s="1"/>
      <c r="PTC97" s="1"/>
      <c r="PTD97" s="1"/>
      <c r="PTE97" s="1"/>
      <c r="PTF97" s="1"/>
      <c r="PTG97" s="1"/>
      <c r="PTH97" s="1"/>
      <c r="PTI97" s="1"/>
      <c r="PTJ97" s="1"/>
      <c r="PTK97" s="1"/>
      <c r="PTL97" s="1"/>
      <c r="PTM97" s="1"/>
      <c r="PTN97" s="1"/>
      <c r="PTO97" s="1"/>
      <c r="PTP97" s="1"/>
      <c r="PTQ97" s="1"/>
      <c r="PTR97" s="1"/>
      <c r="PTS97" s="1"/>
      <c r="PTT97" s="1"/>
      <c r="PTU97" s="1"/>
      <c r="PTV97" s="1"/>
      <c r="PTW97" s="1"/>
      <c r="PTX97" s="1"/>
      <c r="PTY97" s="1"/>
      <c r="PTZ97" s="1"/>
      <c r="PUA97" s="1"/>
      <c r="PUB97" s="1"/>
      <c r="PUC97" s="1"/>
      <c r="PUD97" s="1"/>
      <c r="PUE97" s="1"/>
      <c r="PUF97" s="1"/>
      <c r="PUG97" s="1"/>
      <c r="PUH97" s="1"/>
      <c r="PUI97" s="1"/>
      <c r="PUJ97" s="1"/>
      <c r="PUK97" s="1"/>
      <c r="PUL97" s="1"/>
      <c r="PUM97" s="1"/>
      <c r="PUN97" s="1"/>
      <c r="PUO97" s="1"/>
      <c r="PUP97" s="1"/>
      <c r="PUQ97" s="1"/>
      <c r="PUR97" s="1"/>
      <c r="PUS97" s="1"/>
      <c r="PUT97" s="1"/>
      <c r="PUU97" s="1"/>
      <c r="PUV97" s="1"/>
      <c r="PUW97" s="1"/>
      <c r="PUX97" s="1"/>
      <c r="PUY97" s="1"/>
      <c r="PUZ97" s="1"/>
      <c r="PVA97" s="1"/>
      <c r="PVB97" s="1"/>
      <c r="PVC97" s="1"/>
      <c r="PVD97" s="1"/>
      <c r="PVE97" s="1"/>
      <c r="PVF97" s="1"/>
      <c r="PVG97" s="1"/>
      <c r="PVH97" s="1"/>
      <c r="PVI97" s="1"/>
      <c r="PVJ97" s="1"/>
      <c r="PVK97" s="1"/>
      <c r="PVL97" s="1"/>
      <c r="PVM97" s="1"/>
      <c r="PVN97" s="1"/>
      <c r="PVO97" s="1"/>
      <c r="PVP97" s="1"/>
      <c r="PVQ97" s="1"/>
      <c r="PVR97" s="1"/>
      <c r="PVS97" s="1"/>
      <c r="PVT97" s="1"/>
      <c r="PVU97" s="1"/>
      <c r="PVV97" s="1"/>
      <c r="PVW97" s="1"/>
      <c r="PVX97" s="1"/>
      <c r="PVY97" s="1"/>
      <c r="PVZ97" s="1"/>
      <c r="PWA97" s="1"/>
      <c r="PWB97" s="1"/>
      <c r="PWC97" s="1"/>
      <c r="PWD97" s="1"/>
      <c r="PWE97" s="1"/>
      <c r="PWF97" s="1"/>
      <c r="PWG97" s="1"/>
      <c r="PWH97" s="1"/>
      <c r="PWI97" s="1"/>
      <c r="PWJ97" s="1"/>
      <c r="PWK97" s="1"/>
      <c r="PWL97" s="1"/>
      <c r="PWM97" s="1"/>
      <c r="PWN97" s="1"/>
      <c r="PWO97" s="1"/>
      <c r="PWP97" s="1"/>
      <c r="PWQ97" s="1"/>
      <c r="PWR97" s="1"/>
      <c r="PWS97" s="1"/>
      <c r="PWT97" s="1"/>
      <c r="PWU97" s="1"/>
      <c r="PWV97" s="1"/>
      <c r="PWW97" s="1"/>
      <c r="PWX97" s="1"/>
      <c r="PWY97" s="1"/>
      <c r="PWZ97" s="1"/>
      <c r="PXA97" s="1"/>
      <c r="PXB97" s="1"/>
      <c r="PXC97" s="1"/>
      <c r="PXD97" s="1"/>
      <c r="PXE97" s="1"/>
      <c r="PXF97" s="1"/>
      <c r="PXG97" s="1"/>
      <c r="PXH97" s="1"/>
      <c r="PXI97" s="1"/>
      <c r="PXJ97" s="1"/>
      <c r="PXK97" s="1"/>
      <c r="PXL97" s="1"/>
      <c r="PXM97" s="1"/>
      <c r="PXN97" s="1"/>
      <c r="PXO97" s="1"/>
      <c r="PXP97" s="1"/>
      <c r="PXQ97" s="1"/>
      <c r="PXR97" s="1"/>
      <c r="PXS97" s="1"/>
      <c r="PXT97" s="1"/>
      <c r="PXU97" s="1"/>
      <c r="PXV97" s="1"/>
      <c r="PXW97" s="1"/>
      <c r="PXX97" s="1"/>
      <c r="PXY97" s="1"/>
      <c r="PXZ97" s="1"/>
      <c r="PYA97" s="1"/>
      <c r="PYB97" s="1"/>
      <c r="PYC97" s="1"/>
      <c r="PYD97" s="1"/>
      <c r="PYE97" s="1"/>
      <c r="PYF97" s="1"/>
      <c r="PYG97" s="1"/>
      <c r="PYH97" s="1"/>
      <c r="PYI97" s="1"/>
      <c r="PYJ97" s="1"/>
      <c r="PYK97" s="1"/>
      <c r="PYL97" s="1"/>
      <c r="PYM97" s="1"/>
      <c r="PYN97" s="1"/>
      <c r="PYO97" s="1"/>
      <c r="PYP97" s="1"/>
      <c r="PYQ97" s="1"/>
      <c r="PYR97" s="1"/>
      <c r="PYS97" s="1"/>
      <c r="PYT97" s="1"/>
      <c r="PYU97" s="1"/>
      <c r="PYV97" s="1"/>
      <c r="PYW97" s="1"/>
      <c r="PYX97" s="1"/>
      <c r="PYY97" s="1"/>
      <c r="PYZ97" s="1"/>
      <c r="PZA97" s="1"/>
      <c r="PZB97" s="1"/>
      <c r="PZC97" s="1"/>
      <c r="PZD97" s="1"/>
      <c r="PZE97" s="1"/>
      <c r="PZF97" s="1"/>
      <c r="PZG97" s="1"/>
      <c r="PZH97" s="1"/>
      <c r="PZI97" s="1"/>
      <c r="PZJ97" s="1"/>
      <c r="PZK97" s="1"/>
      <c r="PZL97" s="1"/>
      <c r="PZM97" s="1"/>
      <c r="PZN97" s="1"/>
      <c r="PZO97" s="1"/>
      <c r="PZP97" s="1"/>
      <c r="PZQ97" s="1"/>
      <c r="PZR97" s="1"/>
      <c r="PZS97" s="1"/>
      <c r="PZT97" s="1"/>
      <c r="PZU97" s="1"/>
      <c r="PZV97" s="1"/>
      <c r="PZW97" s="1"/>
      <c r="PZX97" s="1"/>
      <c r="PZY97" s="1"/>
      <c r="PZZ97" s="1"/>
      <c r="QAA97" s="1"/>
      <c r="QAB97" s="1"/>
      <c r="QAC97" s="1"/>
      <c r="QAD97" s="1"/>
      <c r="QAE97" s="1"/>
      <c r="QAF97" s="1"/>
      <c r="QAG97" s="1"/>
      <c r="QAH97" s="1"/>
      <c r="QAI97" s="1"/>
      <c r="QAJ97" s="1"/>
      <c r="QAK97" s="1"/>
      <c r="QAL97" s="1"/>
      <c r="QAM97" s="1"/>
      <c r="QAN97" s="1"/>
      <c r="QAO97" s="1"/>
      <c r="QAP97" s="1"/>
      <c r="QAQ97" s="1"/>
      <c r="QAR97" s="1"/>
      <c r="QAS97" s="1"/>
      <c r="QAT97" s="1"/>
      <c r="QAU97" s="1"/>
      <c r="QAV97" s="1"/>
      <c r="QAW97" s="1"/>
      <c r="QAX97" s="1"/>
      <c r="QAY97" s="1"/>
      <c r="QAZ97" s="1"/>
      <c r="QBA97" s="1"/>
      <c r="QBB97" s="1"/>
      <c r="QBC97" s="1"/>
      <c r="QBD97" s="1"/>
      <c r="QBE97" s="1"/>
      <c r="QBF97" s="1"/>
      <c r="QBG97" s="1"/>
      <c r="QBH97" s="1"/>
      <c r="QBI97" s="1"/>
      <c r="QBJ97" s="1"/>
      <c r="QBK97" s="1"/>
      <c r="QBL97" s="1"/>
      <c r="QBM97" s="1"/>
      <c r="QBN97" s="1"/>
      <c r="QBO97" s="1"/>
      <c r="QBP97" s="1"/>
      <c r="QBQ97" s="1"/>
      <c r="QBR97" s="1"/>
      <c r="QBS97" s="1"/>
      <c r="QBT97" s="1"/>
      <c r="QBU97" s="1"/>
      <c r="QBV97" s="1"/>
      <c r="QBW97" s="1"/>
      <c r="QBX97" s="1"/>
      <c r="QBY97" s="1"/>
      <c r="QBZ97" s="1"/>
      <c r="QCA97" s="1"/>
      <c r="QCB97" s="1"/>
      <c r="QCC97" s="1"/>
      <c r="QCD97" s="1"/>
      <c r="QCE97" s="1"/>
      <c r="QCF97" s="1"/>
      <c r="QCG97" s="1"/>
      <c r="QCH97" s="1"/>
      <c r="QCI97" s="1"/>
      <c r="QCJ97" s="1"/>
      <c r="QCK97" s="1"/>
      <c r="QCL97" s="1"/>
      <c r="QCM97" s="1"/>
      <c r="QCN97" s="1"/>
      <c r="QCO97" s="1"/>
      <c r="QCP97" s="1"/>
      <c r="QCQ97" s="1"/>
      <c r="QCR97" s="1"/>
      <c r="QCS97" s="1"/>
      <c r="QCT97" s="1"/>
      <c r="QCU97" s="1"/>
      <c r="QCV97" s="1"/>
      <c r="QCW97" s="1"/>
      <c r="QCX97" s="1"/>
      <c r="QCY97" s="1"/>
      <c r="QCZ97" s="1"/>
      <c r="QDA97" s="1"/>
      <c r="QDB97" s="1"/>
      <c r="QDC97" s="1"/>
      <c r="QDD97" s="1"/>
      <c r="QDE97" s="1"/>
      <c r="QDF97" s="1"/>
      <c r="QDG97" s="1"/>
      <c r="QDH97" s="1"/>
      <c r="QDI97" s="1"/>
      <c r="QDJ97" s="1"/>
      <c r="QDK97" s="1"/>
      <c r="QDL97" s="1"/>
      <c r="QDM97" s="1"/>
      <c r="QDN97" s="1"/>
      <c r="QDO97" s="1"/>
      <c r="QDP97" s="1"/>
      <c r="QDQ97" s="1"/>
      <c r="QDR97" s="1"/>
      <c r="QDS97" s="1"/>
      <c r="QDT97" s="1"/>
      <c r="QDU97" s="1"/>
      <c r="QDV97" s="1"/>
      <c r="QDW97" s="1"/>
      <c r="QDX97" s="1"/>
      <c r="QDY97" s="1"/>
      <c r="QDZ97" s="1"/>
      <c r="QEA97" s="1"/>
      <c r="QEB97" s="1"/>
      <c r="QEC97" s="1"/>
      <c r="QED97" s="1"/>
      <c r="QEE97" s="1"/>
      <c r="QEF97" s="1"/>
      <c r="QEG97" s="1"/>
      <c r="QEH97" s="1"/>
      <c r="QEI97" s="1"/>
      <c r="QEJ97" s="1"/>
      <c r="QEK97" s="1"/>
      <c r="QEL97" s="1"/>
      <c r="QEM97" s="1"/>
      <c r="QEN97" s="1"/>
      <c r="QEO97" s="1"/>
      <c r="QEP97" s="1"/>
      <c r="QEQ97" s="1"/>
      <c r="QER97" s="1"/>
      <c r="QES97" s="1"/>
      <c r="QET97" s="1"/>
      <c r="QEU97" s="1"/>
      <c r="QEV97" s="1"/>
      <c r="QEW97" s="1"/>
      <c r="QEX97" s="1"/>
      <c r="QEY97" s="1"/>
      <c r="QEZ97" s="1"/>
      <c r="QFA97" s="1"/>
      <c r="QFB97" s="1"/>
      <c r="QFC97" s="1"/>
      <c r="QFD97" s="1"/>
      <c r="QFE97" s="1"/>
      <c r="QFF97" s="1"/>
      <c r="QFG97" s="1"/>
      <c r="QFH97" s="1"/>
      <c r="QFI97" s="1"/>
      <c r="QFJ97" s="1"/>
      <c r="QFK97" s="1"/>
      <c r="QFL97" s="1"/>
      <c r="QFM97" s="1"/>
      <c r="QFN97" s="1"/>
      <c r="QFO97" s="1"/>
      <c r="QFP97" s="1"/>
      <c r="QFQ97" s="1"/>
      <c r="QFR97" s="1"/>
      <c r="QFS97" s="1"/>
      <c r="QFT97" s="1"/>
      <c r="QFU97" s="1"/>
      <c r="QFV97" s="1"/>
      <c r="QFW97" s="1"/>
      <c r="QFX97" s="1"/>
      <c r="QFY97" s="1"/>
      <c r="QFZ97" s="1"/>
      <c r="QGA97" s="1"/>
      <c r="QGB97" s="1"/>
      <c r="QGC97" s="1"/>
      <c r="QGD97" s="1"/>
      <c r="QGE97" s="1"/>
      <c r="QGF97" s="1"/>
      <c r="QGG97" s="1"/>
      <c r="QGH97" s="1"/>
      <c r="QGI97" s="1"/>
      <c r="QGJ97" s="1"/>
      <c r="QGK97" s="1"/>
      <c r="QGL97" s="1"/>
      <c r="QGM97" s="1"/>
      <c r="QGN97" s="1"/>
      <c r="QGO97" s="1"/>
      <c r="QGP97" s="1"/>
      <c r="QGQ97" s="1"/>
      <c r="QGR97" s="1"/>
      <c r="QGS97" s="1"/>
      <c r="QGT97" s="1"/>
      <c r="QGU97" s="1"/>
      <c r="QGV97" s="1"/>
      <c r="QGW97" s="1"/>
      <c r="QGX97" s="1"/>
      <c r="QGY97" s="1"/>
      <c r="QGZ97" s="1"/>
      <c r="QHA97" s="1"/>
      <c r="QHB97" s="1"/>
      <c r="QHC97" s="1"/>
      <c r="QHD97" s="1"/>
      <c r="QHE97" s="1"/>
      <c r="QHF97" s="1"/>
      <c r="QHG97" s="1"/>
      <c r="QHH97" s="1"/>
      <c r="QHI97" s="1"/>
      <c r="QHJ97" s="1"/>
      <c r="QHK97" s="1"/>
      <c r="QHL97" s="1"/>
      <c r="QHM97" s="1"/>
      <c r="QHN97" s="1"/>
      <c r="QHO97" s="1"/>
      <c r="QHP97" s="1"/>
      <c r="QHQ97" s="1"/>
      <c r="QHR97" s="1"/>
      <c r="QHS97" s="1"/>
      <c r="QHT97" s="1"/>
      <c r="QHU97" s="1"/>
      <c r="QHV97" s="1"/>
      <c r="QHW97" s="1"/>
      <c r="QHX97" s="1"/>
      <c r="QHY97" s="1"/>
      <c r="QHZ97" s="1"/>
      <c r="QIA97" s="1"/>
      <c r="QIB97" s="1"/>
      <c r="QIC97" s="1"/>
      <c r="QID97" s="1"/>
      <c r="QIE97" s="1"/>
      <c r="QIF97" s="1"/>
      <c r="QIG97" s="1"/>
      <c r="QIH97" s="1"/>
      <c r="QII97" s="1"/>
      <c r="QIJ97" s="1"/>
      <c r="QIK97" s="1"/>
      <c r="QIL97" s="1"/>
      <c r="QIM97" s="1"/>
      <c r="QIN97" s="1"/>
      <c r="QIO97" s="1"/>
      <c r="QIP97" s="1"/>
      <c r="QIQ97" s="1"/>
      <c r="QIR97" s="1"/>
      <c r="QIS97" s="1"/>
      <c r="QIT97" s="1"/>
      <c r="QIU97" s="1"/>
      <c r="QIV97" s="1"/>
      <c r="QIW97" s="1"/>
      <c r="QIX97" s="1"/>
      <c r="QIY97" s="1"/>
      <c r="QIZ97" s="1"/>
      <c r="QJA97" s="1"/>
      <c r="QJB97" s="1"/>
      <c r="QJC97" s="1"/>
      <c r="QJD97" s="1"/>
      <c r="QJE97" s="1"/>
      <c r="QJF97" s="1"/>
      <c r="QJG97" s="1"/>
      <c r="QJH97" s="1"/>
      <c r="QJI97" s="1"/>
      <c r="QJJ97" s="1"/>
      <c r="QJK97" s="1"/>
      <c r="QJL97" s="1"/>
      <c r="QJM97" s="1"/>
      <c r="QJN97" s="1"/>
      <c r="QJO97" s="1"/>
      <c r="QJP97" s="1"/>
      <c r="QJQ97" s="1"/>
      <c r="QJR97" s="1"/>
      <c r="QJS97" s="1"/>
      <c r="QJT97" s="1"/>
      <c r="QJU97" s="1"/>
      <c r="QJV97" s="1"/>
      <c r="QJW97" s="1"/>
      <c r="QJX97" s="1"/>
      <c r="QJY97" s="1"/>
      <c r="QJZ97" s="1"/>
      <c r="QKA97" s="1"/>
      <c r="QKB97" s="1"/>
      <c r="QKC97" s="1"/>
      <c r="QKD97" s="1"/>
      <c r="QKE97" s="1"/>
      <c r="QKF97" s="1"/>
      <c r="QKG97" s="1"/>
      <c r="QKH97" s="1"/>
      <c r="QKI97" s="1"/>
      <c r="QKJ97" s="1"/>
      <c r="QKK97" s="1"/>
      <c r="QKL97" s="1"/>
      <c r="QKM97" s="1"/>
      <c r="QKN97" s="1"/>
      <c r="QKO97" s="1"/>
      <c r="QKP97" s="1"/>
      <c r="QKQ97" s="1"/>
      <c r="QKR97" s="1"/>
      <c r="QKS97" s="1"/>
      <c r="QKT97" s="1"/>
      <c r="QKU97" s="1"/>
      <c r="QKV97" s="1"/>
      <c r="QKW97" s="1"/>
      <c r="QKX97" s="1"/>
      <c r="QKY97" s="1"/>
      <c r="QKZ97" s="1"/>
      <c r="QLA97" s="1"/>
      <c r="QLB97" s="1"/>
      <c r="QLC97" s="1"/>
      <c r="QLD97" s="1"/>
      <c r="QLE97" s="1"/>
      <c r="QLF97" s="1"/>
      <c r="QLG97" s="1"/>
      <c r="QLH97" s="1"/>
      <c r="QLI97" s="1"/>
      <c r="QLJ97" s="1"/>
      <c r="QLK97" s="1"/>
      <c r="QLL97" s="1"/>
      <c r="QLM97" s="1"/>
      <c r="QLN97" s="1"/>
      <c r="QLO97" s="1"/>
      <c r="QLP97" s="1"/>
      <c r="QLQ97" s="1"/>
      <c r="QLR97" s="1"/>
      <c r="QLS97" s="1"/>
      <c r="QLT97" s="1"/>
      <c r="QLU97" s="1"/>
      <c r="QLV97" s="1"/>
      <c r="QLW97" s="1"/>
      <c r="QLX97" s="1"/>
      <c r="QLY97" s="1"/>
      <c r="QLZ97" s="1"/>
      <c r="QMA97" s="1"/>
      <c r="QMB97" s="1"/>
      <c r="QMC97" s="1"/>
      <c r="QMD97" s="1"/>
      <c r="QME97" s="1"/>
      <c r="QMF97" s="1"/>
      <c r="QMG97" s="1"/>
      <c r="QMH97" s="1"/>
      <c r="QMI97" s="1"/>
      <c r="QMJ97" s="1"/>
      <c r="QMK97" s="1"/>
      <c r="QML97" s="1"/>
      <c r="QMM97" s="1"/>
      <c r="QMN97" s="1"/>
      <c r="QMO97" s="1"/>
      <c r="QMP97" s="1"/>
      <c r="QMQ97" s="1"/>
      <c r="QMR97" s="1"/>
      <c r="QMS97" s="1"/>
      <c r="QMT97" s="1"/>
      <c r="QMU97" s="1"/>
      <c r="QMV97" s="1"/>
      <c r="QMW97" s="1"/>
      <c r="QMX97" s="1"/>
      <c r="QMY97" s="1"/>
      <c r="QMZ97" s="1"/>
      <c r="QNA97" s="1"/>
      <c r="QNB97" s="1"/>
      <c r="QNC97" s="1"/>
      <c r="QND97" s="1"/>
      <c r="QNE97" s="1"/>
      <c r="QNF97" s="1"/>
      <c r="QNG97" s="1"/>
      <c r="QNH97" s="1"/>
      <c r="QNI97" s="1"/>
      <c r="QNJ97" s="1"/>
      <c r="QNK97" s="1"/>
      <c r="QNL97" s="1"/>
      <c r="QNM97" s="1"/>
      <c r="QNN97" s="1"/>
      <c r="QNO97" s="1"/>
      <c r="QNP97" s="1"/>
      <c r="QNQ97" s="1"/>
      <c r="QNR97" s="1"/>
      <c r="QNS97" s="1"/>
      <c r="QNT97" s="1"/>
      <c r="QNU97" s="1"/>
      <c r="QNV97" s="1"/>
      <c r="QNW97" s="1"/>
      <c r="QNX97" s="1"/>
      <c r="QNY97" s="1"/>
      <c r="QNZ97" s="1"/>
      <c r="QOA97" s="1"/>
      <c r="QOB97" s="1"/>
      <c r="QOC97" s="1"/>
      <c r="QOD97" s="1"/>
      <c r="QOE97" s="1"/>
      <c r="QOF97" s="1"/>
      <c r="QOG97" s="1"/>
      <c r="QOH97" s="1"/>
      <c r="QOI97" s="1"/>
      <c r="QOJ97" s="1"/>
      <c r="QOK97" s="1"/>
      <c r="QOL97" s="1"/>
      <c r="QOM97" s="1"/>
      <c r="QON97" s="1"/>
      <c r="QOO97" s="1"/>
      <c r="QOP97" s="1"/>
      <c r="QOQ97" s="1"/>
      <c r="QOR97" s="1"/>
      <c r="QOS97" s="1"/>
      <c r="QOT97" s="1"/>
      <c r="QOU97" s="1"/>
      <c r="QOV97" s="1"/>
      <c r="QOW97" s="1"/>
      <c r="QOX97" s="1"/>
      <c r="QOY97" s="1"/>
      <c r="QOZ97" s="1"/>
      <c r="QPA97" s="1"/>
      <c r="QPB97" s="1"/>
      <c r="QPC97" s="1"/>
      <c r="QPD97" s="1"/>
      <c r="QPE97" s="1"/>
      <c r="QPF97" s="1"/>
      <c r="QPG97" s="1"/>
      <c r="QPH97" s="1"/>
      <c r="QPI97" s="1"/>
      <c r="QPJ97" s="1"/>
      <c r="QPK97" s="1"/>
      <c r="QPL97" s="1"/>
      <c r="QPM97" s="1"/>
      <c r="QPN97" s="1"/>
      <c r="QPO97" s="1"/>
      <c r="QPP97" s="1"/>
      <c r="QPQ97" s="1"/>
      <c r="QPR97" s="1"/>
      <c r="QPS97" s="1"/>
      <c r="QPT97" s="1"/>
      <c r="QPU97" s="1"/>
      <c r="QPV97" s="1"/>
      <c r="QPW97" s="1"/>
      <c r="QPX97" s="1"/>
      <c r="QPY97" s="1"/>
      <c r="QPZ97" s="1"/>
      <c r="QQA97" s="1"/>
      <c r="QQB97" s="1"/>
      <c r="QQC97" s="1"/>
      <c r="QQD97" s="1"/>
      <c r="QQE97" s="1"/>
      <c r="QQF97" s="1"/>
      <c r="QQG97" s="1"/>
      <c r="QQH97" s="1"/>
      <c r="QQI97" s="1"/>
      <c r="QQJ97" s="1"/>
      <c r="QQK97" s="1"/>
      <c r="QQL97" s="1"/>
      <c r="QQM97" s="1"/>
      <c r="QQN97" s="1"/>
      <c r="QQO97" s="1"/>
      <c r="QQP97" s="1"/>
      <c r="QQQ97" s="1"/>
      <c r="QQR97" s="1"/>
      <c r="QQS97" s="1"/>
      <c r="QQT97" s="1"/>
      <c r="QQU97" s="1"/>
      <c r="QQV97" s="1"/>
      <c r="QQW97" s="1"/>
      <c r="QQX97" s="1"/>
      <c r="QQY97" s="1"/>
      <c r="QQZ97" s="1"/>
      <c r="QRA97" s="1"/>
      <c r="QRB97" s="1"/>
      <c r="QRC97" s="1"/>
      <c r="QRD97" s="1"/>
      <c r="QRE97" s="1"/>
      <c r="QRF97" s="1"/>
      <c r="QRG97" s="1"/>
      <c r="QRH97" s="1"/>
      <c r="QRI97" s="1"/>
      <c r="QRJ97" s="1"/>
      <c r="QRK97" s="1"/>
      <c r="QRL97" s="1"/>
      <c r="QRM97" s="1"/>
      <c r="QRN97" s="1"/>
      <c r="QRO97" s="1"/>
      <c r="QRP97" s="1"/>
      <c r="QRQ97" s="1"/>
      <c r="QRR97" s="1"/>
      <c r="QRS97" s="1"/>
      <c r="QRT97" s="1"/>
      <c r="QRU97" s="1"/>
      <c r="QRV97" s="1"/>
      <c r="QRW97" s="1"/>
      <c r="QRX97" s="1"/>
      <c r="QRY97" s="1"/>
      <c r="QRZ97" s="1"/>
      <c r="QSA97" s="1"/>
      <c r="QSB97" s="1"/>
      <c r="QSC97" s="1"/>
      <c r="QSD97" s="1"/>
      <c r="QSE97" s="1"/>
      <c r="QSF97" s="1"/>
      <c r="QSG97" s="1"/>
      <c r="QSH97" s="1"/>
      <c r="QSI97" s="1"/>
      <c r="QSJ97" s="1"/>
      <c r="QSK97" s="1"/>
      <c r="QSL97" s="1"/>
      <c r="QSM97" s="1"/>
      <c r="QSN97" s="1"/>
      <c r="QSO97" s="1"/>
      <c r="QSP97" s="1"/>
      <c r="QSQ97" s="1"/>
      <c r="QSR97" s="1"/>
      <c r="QSS97" s="1"/>
      <c r="QST97" s="1"/>
      <c r="QSU97" s="1"/>
      <c r="QSV97" s="1"/>
      <c r="QSW97" s="1"/>
      <c r="QSX97" s="1"/>
      <c r="QSY97" s="1"/>
      <c r="QSZ97" s="1"/>
      <c r="QTA97" s="1"/>
      <c r="QTB97" s="1"/>
      <c r="QTC97" s="1"/>
      <c r="QTD97" s="1"/>
      <c r="QTE97" s="1"/>
      <c r="QTF97" s="1"/>
      <c r="QTG97" s="1"/>
      <c r="QTH97" s="1"/>
      <c r="QTI97" s="1"/>
      <c r="QTJ97" s="1"/>
      <c r="QTK97" s="1"/>
      <c r="QTL97" s="1"/>
      <c r="QTM97" s="1"/>
      <c r="QTN97" s="1"/>
      <c r="QTO97" s="1"/>
      <c r="QTP97" s="1"/>
      <c r="QTQ97" s="1"/>
      <c r="QTR97" s="1"/>
      <c r="QTS97" s="1"/>
      <c r="QTT97" s="1"/>
      <c r="QTU97" s="1"/>
      <c r="QTV97" s="1"/>
      <c r="QTW97" s="1"/>
      <c r="QTX97" s="1"/>
      <c r="QTY97" s="1"/>
      <c r="QTZ97" s="1"/>
      <c r="QUA97" s="1"/>
      <c r="QUB97" s="1"/>
      <c r="QUC97" s="1"/>
      <c r="QUD97" s="1"/>
      <c r="QUE97" s="1"/>
      <c r="QUF97" s="1"/>
      <c r="QUG97" s="1"/>
      <c r="QUH97" s="1"/>
      <c r="QUI97" s="1"/>
      <c r="QUJ97" s="1"/>
      <c r="QUK97" s="1"/>
      <c r="QUL97" s="1"/>
      <c r="QUM97" s="1"/>
      <c r="QUN97" s="1"/>
      <c r="QUO97" s="1"/>
      <c r="QUP97" s="1"/>
      <c r="QUQ97" s="1"/>
      <c r="QUR97" s="1"/>
      <c r="QUS97" s="1"/>
      <c r="QUT97" s="1"/>
      <c r="QUU97" s="1"/>
      <c r="QUV97" s="1"/>
      <c r="QUW97" s="1"/>
      <c r="QUX97" s="1"/>
      <c r="QUY97" s="1"/>
      <c r="QUZ97" s="1"/>
      <c r="QVA97" s="1"/>
      <c r="QVB97" s="1"/>
      <c r="QVC97" s="1"/>
      <c r="QVD97" s="1"/>
      <c r="QVE97" s="1"/>
      <c r="QVF97" s="1"/>
      <c r="QVG97" s="1"/>
      <c r="QVH97" s="1"/>
      <c r="QVI97" s="1"/>
      <c r="QVJ97" s="1"/>
      <c r="QVK97" s="1"/>
      <c r="QVL97" s="1"/>
      <c r="QVM97" s="1"/>
      <c r="QVN97" s="1"/>
      <c r="QVO97" s="1"/>
      <c r="QVP97" s="1"/>
      <c r="QVQ97" s="1"/>
      <c r="QVR97" s="1"/>
      <c r="QVS97" s="1"/>
      <c r="QVT97" s="1"/>
      <c r="QVU97" s="1"/>
      <c r="QVV97" s="1"/>
      <c r="QVW97" s="1"/>
      <c r="QVX97" s="1"/>
      <c r="QVY97" s="1"/>
      <c r="QVZ97" s="1"/>
      <c r="QWA97" s="1"/>
      <c r="QWB97" s="1"/>
      <c r="QWC97" s="1"/>
      <c r="QWD97" s="1"/>
      <c r="QWE97" s="1"/>
      <c r="QWF97" s="1"/>
      <c r="QWG97" s="1"/>
      <c r="QWH97" s="1"/>
      <c r="QWI97" s="1"/>
      <c r="QWJ97" s="1"/>
      <c r="QWK97" s="1"/>
      <c r="QWL97" s="1"/>
      <c r="QWM97" s="1"/>
      <c r="QWN97" s="1"/>
      <c r="QWO97" s="1"/>
      <c r="QWP97" s="1"/>
      <c r="QWQ97" s="1"/>
      <c r="QWR97" s="1"/>
      <c r="QWS97" s="1"/>
      <c r="QWT97" s="1"/>
      <c r="QWU97" s="1"/>
      <c r="QWV97" s="1"/>
      <c r="QWW97" s="1"/>
      <c r="QWX97" s="1"/>
      <c r="QWY97" s="1"/>
      <c r="QWZ97" s="1"/>
      <c r="QXA97" s="1"/>
      <c r="QXB97" s="1"/>
      <c r="QXC97" s="1"/>
      <c r="QXD97" s="1"/>
      <c r="QXE97" s="1"/>
      <c r="QXF97" s="1"/>
      <c r="QXG97" s="1"/>
      <c r="QXH97" s="1"/>
      <c r="QXI97" s="1"/>
      <c r="QXJ97" s="1"/>
      <c r="QXK97" s="1"/>
      <c r="QXL97" s="1"/>
      <c r="QXM97" s="1"/>
      <c r="QXN97" s="1"/>
      <c r="QXO97" s="1"/>
      <c r="QXP97" s="1"/>
      <c r="QXQ97" s="1"/>
      <c r="QXR97" s="1"/>
      <c r="QXS97" s="1"/>
      <c r="QXT97" s="1"/>
      <c r="QXU97" s="1"/>
      <c r="QXV97" s="1"/>
      <c r="QXW97" s="1"/>
      <c r="QXX97" s="1"/>
      <c r="QXY97" s="1"/>
      <c r="QXZ97" s="1"/>
      <c r="QYA97" s="1"/>
      <c r="QYB97" s="1"/>
      <c r="QYC97" s="1"/>
      <c r="QYD97" s="1"/>
      <c r="QYE97" s="1"/>
      <c r="QYF97" s="1"/>
      <c r="QYG97" s="1"/>
      <c r="QYH97" s="1"/>
      <c r="QYI97" s="1"/>
      <c r="QYJ97" s="1"/>
      <c r="QYK97" s="1"/>
      <c r="QYL97" s="1"/>
      <c r="QYM97" s="1"/>
      <c r="QYN97" s="1"/>
      <c r="QYO97" s="1"/>
      <c r="QYP97" s="1"/>
      <c r="QYQ97" s="1"/>
      <c r="QYR97" s="1"/>
      <c r="QYS97" s="1"/>
      <c r="QYT97" s="1"/>
      <c r="QYU97" s="1"/>
      <c r="QYV97" s="1"/>
      <c r="QYW97" s="1"/>
      <c r="QYX97" s="1"/>
      <c r="QYY97" s="1"/>
      <c r="QYZ97" s="1"/>
      <c r="QZA97" s="1"/>
      <c r="QZB97" s="1"/>
      <c r="QZC97" s="1"/>
      <c r="QZD97" s="1"/>
      <c r="QZE97" s="1"/>
      <c r="QZF97" s="1"/>
      <c r="QZG97" s="1"/>
      <c r="QZH97" s="1"/>
      <c r="QZI97" s="1"/>
      <c r="QZJ97" s="1"/>
      <c r="QZK97" s="1"/>
      <c r="QZL97" s="1"/>
      <c r="QZM97" s="1"/>
      <c r="QZN97" s="1"/>
      <c r="QZO97" s="1"/>
      <c r="QZP97" s="1"/>
      <c r="QZQ97" s="1"/>
      <c r="QZR97" s="1"/>
      <c r="QZS97" s="1"/>
      <c r="QZT97" s="1"/>
      <c r="QZU97" s="1"/>
      <c r="QZV97" s="1"/>
      <c r="QZW97" s="1"/>
      <c r="QZX97" s="1"/>
      <c r="QZY97" s="1"/>
      <c r="QZZ97" s="1"/>
      <c r="RAA97" s="1"/>
      <c r="RAB97" s="1"/>
      <c r="RAC97" s="1"/>
      <c r="RAD97" s="1"/>
      <c r="RAE97" s="1"/>
      <c r="RAF97" s="1"/>
      <c r="RAG97" s="1"/>
      <c r="RAH97" s="1"/>
      <c r="RAI97" s="1"/>
      <c r="RAJ97" s="1"/>
      <c r="RAK97" s="1"/>
      <c r="RAL97" s="1"/>
      <c r="RAM97" s="1"/>
      <c r="RAN97" s="1"/>
      <c r="RAO97" s="1"/>
      <c r="RAP97" s="1"/>
      <c r="RAQ97" s="1"/>
      <c r="RAR97" s="1"/>
      <c r="RAS97" s="1"/>
      <c r="RAT97" s="1"/>
      <c r="RAU97" s="1"/>
      <c r="RAV97" s="1"/>
      <c r="RAW97" s="1"/>
      <c r="RAX97" s="1"/>
      <c r="RAY97" s="1"/>
      <c r="RAZ97" s="1"/>
      <c r="RBA97" s="1"/>
      <c r="RBB97" s="1"/>
      <c r="RBC97" s="1"/>
      <c r="RBD97" s="1"/>
      <c r="RBE97" s="1"/>
      <c r="RBF97" s="1"/>
      <c r="RBG97" s="1"/>
      <c r="RBH97" s="1"/>
      <c r="RBI97" s="1"/>
      <c r="RBJ97" s="1"/>
      <c r="RBK97" s="1"/>
      <c r="RBL97" s="1"/>
      <c r="RBM97" s="1"/>
      <c r="RBN97" s="1"/>
      <c r="RBO97" s="1"/>
      <c r="RBP97" s="1"/>
      <c r="RBQ97" s="1"/>
      <c r="RBR97" s="1"/>
      <c r="RBS97" s="1"/>
      <c r="RBT97" s="1"/>
      <c r="RBU97" s="1"/>
      <c r="RBV97" s="1"/>
      <c r="RBW97" s="1"/>
      <c r="RBX97" s="1"/>
      <c r="RBY97" s="1"/>
      <c r="RBZ97" s="1"/>
      <c r="RCA97" s="1"/>
      <c r="RCB97" s="1"/>
      <c r="RCC97" s="1"/>
      <c r="RCD97" s="1"/>
      <c r="RCE97" s="1"/>
      <c r="RCF97" s="1"/>
      <c r="RCG97" s="1"/>
      <c r="RCH97" s="1"/>
      <c r="RCI97" s="1"/>
      <c r="RCJ97" s="1"/>
      <c r="RCK97" s="1"/>
      <c r="RCL97" s="1"/>
      <c r="RCM97" s="1"/>
      <c r="RCN97" s="1"/>
      <c r="RCO97" s="1"/>
      <c r="RCP97" s="1"/>
      <c r="RCQ97" s="1"/>
      <c r="RCR97" s="1"/>
      <c r="RCS97" s="1"/>
      <c r="RCT97" s="1"/>
      <c r="RCU97" s="1"/>
      <c r="RCV97" s="1"/>
      <c r="RCW97" s="1"/>
      <c r="RCX97" s="1"/>
      <c r="RCY97" s="1"/>
      <c r="RCZ97" s="1"/>
      <c r="RDA97" s="1"/>
      <c r="RDB97" s="1"/>
      <c r="RDC97" s="1"/>
      <c r="RDD97" s="1"/>
      <c r="RDE97" s="1"/>
      <c r="RDF97" s="1"/>
      <c r="RDG97" s="1"/>
      <c r="RDH97" s="1"/>
      <c r="RDI97" s="1"/>
      <c r="RDJ97" s="1"/>
      <c r="RDK97" s="1"/>
      <c r="RDL97" s="1"/>
      <c r="RDM97" s="1"/>
      <c r="RDN97" s="1"/>
      <c r="RDO97" s="1"/>
      <c r="RDP97" s="1"/>
      <c r="RDQ97" s="1"/>
      <c r="RDR97" s="1"/>
      <c r="RDS97" s="1"/>
      <c r="RDT97" s="1"/>
      <c r="RDU97" s="1"/>
      <c r="RDV97" s="1"/>
      <c r="RDW97" s="1"/>
      <c r="RDX97" s="1"/>
      <c r="RDY97" s="1"/>
      <c r="RDZ97" s="1"/>
      <c r="REA97" s="1"/>
      <c r="REB97" s="1"/>
      <c r="REC97" s="1"/>
      <c r="RED97" s="1"/>
      <c r="REE97" s="1"/>
      <c r="REF97" s="1"/>
      <c r="REG97" s="1"/>
      <c r="REH97" s="1"/>
      <c r="REI97" s="1"/>
      <c r="REJ97" s="1"/>
      <c r="REK97" s="1"/>
      <c r="REL97" s="1"/>
      <c r="REM97" s="1"/>
      <c r="REN97" s="1"/>
      <c r="REO97" s="1"/>
      <c r="REP97" s="1"/>
      <c r="REQ97" s="1"/>
      <c r="RER97" s="1"/>
      <c r="RES97" s="1"/>
      <c r="RET97" s="1"/>
      <c r="REU97" s="1"/>
      <c r="REV97" s="1"/>
      <c r="REW97" s="1"/>
      <c r="REX97" s="1"/>
      <c r="REY97" s="1"/>
      <c r="REZ97" s="1"/>
      <c r="RFA97" s="1"/>
      <c r="RFB97" s="1"/>
      <c r="RFC97" s="1"/>
      <c r="RFD97" s="1"/>
      <c r="RFE97" s="1"/>
      <c r="RFF97" s="1"/>
      <c r="RFG97" s="1"/>
      <c r="RFH97" s="1"/>
      <c r="RFI97" s="1"/>
      <c r="RFJ97" s="1"/>
      <c r="RFK97" s="1"/>
      <c r="RFL97" s="1"/>
      <c r="RFM97" s="1"/>
      <c r="RFN97" s="1"/>
      <c r="RFO97" s="1"/>
      <c r="RFP97" s="1"/>
      <c r="RFQ97" s="1"/>
      <c r="RFR97" s="1"/>
      <c r="RFS97" s="1"/>
      <c r="RFT97" s="1"/>
      <c r="RFU97" s="1"/>
      <c r="RFV97" s="1"/>
      <c r="RFW97" s="1"/>
      <c r="RFX97" s="1"/>
      <c r="RFY97" s="1"/>
      <c r="RFZ97" s="1"/>
      <c r="RGA97" s="1"/>
      <c r="RGB97" s="1"/>
      <c r="RGC97" s="1"/>
      <c r="RGD97" s="1"/>
      <c r="RGE97" s="1"/>
      <c r="RGF97" s="1"/>
      <c r="RGG97" s="1"/>
      <c r="RGH97" s="1"/>
      <c r="RGI97" s="1"/>
      <c r="RGJ97" s="1"/>
      <c r="RGK97" s="1"/>
      <c r="RGL97" s="1"/>
      <c r="RGM97" s="1"/>
      <c r="RGN97" s="1"/>
      <c r="RGO97" s="1"/>
      <c r="RGP97" s="1"/>
      <c r="RGQ97" s="1"/>
      <c r="RGR97" s="1"/>
      <c r="RGS97" s="1"/>
      <c r="RGT97" s="1"/>
      <c r="RGU97" s="1"/>
      <c r="RGV97" s="1"/>
      <c r="RGW97" s="1"/>
      <c r="RGX97" s="1"/>
      <c r="RGY97" s="1"/>
      <c r="RGZ97" s="1"/>
      <c r="RHA97" s="1"/>
      <c r="RHB97" s="1"/>
      <c r="RHC97" s="1"/>
      <c r="RHD97" s="1"/>
      <c r="RHE97" s="1"/>
      <c r="RHF97" s="1"/>
      <c r="RHG97" s="1"/>
      <c r="RHH97" s="1"/>
      <c r="RHI97" s="1"/>
      <c r="RHJ97" s="1"/>
      <c r="RHK97" s="1"/>
      <c r="RHL97" s="1"/>
      <c r="RHM97" s="1"/>
      <c r="RHN97" s="1"/>
      <c r="RHO97" s="1"/>
      <c r="RHP97" s="1"/>
      <c r="RHQ97" s="1"/>
      <c r="RHR97" s="1"/>
      <c r="RHS97" s="1"/>
      <c r="RHT97" s="1"/>
      <c r="RHU97" s="1"/>
      <c r="RHV97" s="1"/>
      <c r="RHW97" s="1"/>
      <c r="RHX97" s="1"/>
      <c r="RHY97" s="1"/>
      <c r="RHZ97" s="1"/>
      <c r="RIA97" s="1"/>
      <c r="RIB97" s="1"/>
      <c r="RIC97" s="1"/>
      <c r="RID97" s="1"/>
      <c r="RIE97" s="1"/>
      <c r="RIF97" s="1"/>
      <c r="RIG97" s="1"/>
      <c r="RIH97" s="1"/>
      <c r="RII97" s="1"/>
      <c r="RIJ97" s="1"/>
      <c r="RIK97" s="1"/>
      <c r="RIL97" s="1"/>
      <c r="RIM97" s="1"/>
      <c r="RIN97" s="1"/>
      <c r="RIO97" s="1"/>
      <c r="RIP97" s="1"/>
      <c r="RIQ97" s="1"/>
      <c r="RIR97" s="1"/>
      <c r="RIS97" s="1"/>
      <c r="RIT97" s="1"/>
      <c r="RIU97" s="1"/>
      <c r="RIV97" s="1"/>
      <c r="RIW97" s="1"/>
      <c r="RIX97" s="1"/>
      <c r="RIY97" s="1"/>
      <c r="RIZ97" s="1"/>
      <c r="RJA97" s="1"/>
      <c r="RJB97" s="1"/>
      <c r="RJC97" s="1"/>
      <c r="RJD97" s="1"/>
      <c r="RJE97" s="1"/>
      <c r="RJF97" s="1"/>
      <c r="RJG97" s="1"/>
      <c r="RJH97" s="1"/>
      <c r="RJI97" s="1"/>
      <c r="RJJ97" s="1"/>
      <c r="RJK97" s="1"/>
      <c r="RJL97" s="1"/>
      <c r="RJM97" s="1"/>
      <c r="RJN97" s="1"/>
      <c r="RJO97" s="1"/>
      <c r="RJP97" s="1"/>
      <c r="RJQ97" s="1"/>
      <c r="RJR97" s="1"/>
      <c r="RJS97" s="1"/>
      <c r="RJT97" s="1"/>
      <c r="RJU97" s="1"/>
      <c r="RJV97" s="1"/>
      <c r="RJW97" s="1"/>
      <c r="RJX97" s="1"/>
      <c r="RJY97" s="1"/>
      <c r="RJZ97" s="1"/>
      <c r="RKA97" s="1"/>
      <c r="RKB97" s="1"/>
      <c r="RKC97" s="1"/>
      <c r="RKD97" s="1"/>
      <c r="RKE97" s="1"/>
      <c r="RKF97" s="1"/>
      <c r="RKG97" s="1"/>
      <c r="RKH97" s="1"/>
      <c r="RKI97" s="1"/>
      <c r="RKJ97" s="1"/>
      <c r="RKK97" s="1"/>
      <c r="RKL97" s="1"/>
      <c r="RKM97" s="1"/>
      <c r="RKN97" s="1"/>
      <c r="RKO97" s="1"/>
      <c r="RKP97" s="1"/>
      <c r="RKQ97" s="1"/>
      <c r="RKR97" s="1"/>
      <c r="RKS97" s="1"/>
      <c r="RKT97" s="1"/>
      <c r="RKU97" s="1"/>
      <c r="RKV97" s="1"/>
      <c r="RKW97" s="1"/>
      <c r="RKX97" s="1"/>
      <c r="RKY97" s="1"/>
      <c r="RKZ97" s="1"/>
      <c r="RLA97" s="1"/>
      <c r="RLB97" s="1"/>
      <c r="RLC97" s="1"/>
      <c r="RLD97" s="1"/>
      <c r="RLE97" s="1"/>
      <c r="RLF97" s="1"/>
      <c r="RLG97" s="1"/>
      <c r="RLH97" s="1"/>
      <c r="RLI97" s="1"/>
      <c r="RLJ97" s="1"/>
      <c r="RLK97" s="1"/>
      <c r="RLL97" s="1"/>
      <c r="RLM97" s="1"/>
      <c r="RLN97" s="1"/>
      <c r="RLO97" s="1"/>
      <c r="RLP97" s="1"/>
      <c r="RLQ97" s="1"/>
      <c r="RLR97" s="1"/>
      <c r="RLS97" s="1"/>
      <c r="RLT97" s="1"/>
      <c r="RLU97" s="1"/>
      <c r="RLV97" s="1"/>
      <c r="RLW97" s="1"/>
      <c r="RLX97" s="1"/>
      <c r="RLY97" s="1"/>
      <c r="RLZ97" s="1"/>
      <c r="RMA97" s="1"/>
      <c r="RMB97" s="1"/>
      <c r="RMC97" s="1"/>
      <c r="RMD97" s="1"/>
      <c r="RME97" s="1"/>
      <c r="RMF97" s="1"/>
      <c r="RMG97" s="1"/>
      <c r="RMH97" s="1"/>
      <c r="RMI97" s="1"/>
      <c r="RMJ97" s="1"/>
      <c r="RMK97" s="1"/>
      <c r="RML97" s="1"/>
      <c r="RMM97" s="1"/>
      <c r="RMN97" s="1"/>
      <c r="RMO97" s="1"/>
      <c r="RMP97" s="1"/>
      <c r="RMQ97" s="1"/>
      <c r="RMR97" s="1"/>
      <c r="RMS97" s="1"/>
      <c r="RMT97" s="1"/>
      <c r="RMU97" s="1"/>
      <c r="RMV97" s="1"/>
      <c r="RMW97" s="1"/>
      <c r="RMX97" s="1"/>
      <c r="RMY97" s="1"/>
      <c r="RMZ97" s="1"/>
      <c r="RNA97" s="1"/>
      <c r="RNB97" s="1"/>
      <c r="RNC97" s="1"/>
      <c r="RND97" s="1"/>
      <c r="RNE97" s="1"/>
      <c r="RNF97" s="1"/>
      <c r="RNG97" s="1"/>
      <c r="RNH97" s="1"/>
      <c r="RNI97" s="1"/>
      <c r="RNJ97" s="1"/>
      <c r="RNK97" s="1"/>
      <c r="RNL97" s="1"/>
      <c r="RNM97" s="1"/>
      <c r="RNN97" s="1"/>
      <c r="RNO97" s="1"/>
      <c r="RNP97" s="1"/>
      <c r="RNQ97" s="1"/>
      <c r="RNR97" s="1"/>
      <c r="RNS97" s="1"/>
      <c r="RNT97" s="1"/>
      <c r="RNU97" s="1"/>
      <c r="RNV97" s="1"/>
      <c r="RNW97" s="1"/>
      <c r="RNX97" s="1"/>
      <c r="RNY97" s="1"/>
      <c r="RNZ97" s="1"/>
      <c r="ROA97" s="1"/>
      <c r="ROB97" s="1"/>
      <c r="ROC97" s="1"/>
      <c r="ROD97" s="1"/>
      <c r="ROE97" s="1"/>
      <c r="ROF97" s="1"/>
      <c r="ROG97" s="1"/>
      <c r="ROH97" s="1"/>
      <c r="ROI97" s="1"/>
      <c r="ROJ97" s="1"/>
      <c r="ROK97" s="1"/>
      <c r="ROL97" s="1"/>
      <c r="ROM97" s="1"/>
      <c r="RON97" s="1"/>
      <c r="ROO97" s="1"/>
      <c r="ROP97" s="1"/>
      <c r="ROQ97" s="1"/>
      <c r="ROR97" s="1"/>
      <c r="ROS97" s="1"/>
      <c r="ROT97" s="1"/>
      <c r="ROU97" s="1"/>
      <c r="ROV97" s="1"/>
      <c r="ROW97" s="1"/>
      <c r="ROX97" s="1"/>
      <c r="ROY97" s="1"/>
      <c r="ROZ97" s="1"/>
      <c r="RPA97" s="1"/>
      <c r="RPB97" s="1"/>
      <c r="RPC97" s="1"/>
      <c r="RPD97" s="1"/>
      <c r="RPE97" s="1"/>
      <c r="RPF97" s="1"/>
      <c r="RPG97" s="1"/>
      <c r="RPH97" s="1"/>
      <c r="RPI97" s="1"/>
      <c r="RPJ97" s="1"/>
      <c r="RPK97" s="1"/>
      <c r="RPL97" s="1"/>
      <c r="RPM97" s="1"/>
      <c r="RPN97" s="1"/>
      <c r="RPO97" s="1"/>
      <c r="RPP97" s="1"/>
      <c r="RPQ97" s="1"/>
      <c r="RPR97" s="1"/>
      <c r="RPS97" s="1"/>
      <c r="RPT97" s="1"/>
      <c r="RPU97" s="1"/>
      <c r="RPV97" s="1"/>
      <c r="RPW97" s="1"/>
      <c r="RPX97" s="1"/>
      <c r="RPY97" s="1"/>
      <c r="RPZ97" s="1"/>
      <c r="RQA97" s="1"/>
      <c r="RQB97" s="1"/>
      <c r="RQC97" s="1"/>
      <c r="RQD97" s="1"/>
      <c r="RQE97" s="1"/>
      <c r="RQF97" s="1"/>
      <c r="RQG97" s="1"/>
      <c r="RQH97" s="1"/>
      <c r="RQI97" s="1"/>
      <c r="RQJ97" s="1"/>
      <c r="RQK97" s="1"/>
      <c r="RQL97" s="1"/>
      <c r="RQM97" s="1"/>
      <c r="RQN97" s="1"/>
      <c r="RQO97" s="1"/>
      <c r="RQP97" s="1"/>
      <c r="RQQ97" s="1"/>
      <c r="RQR97" s="1"/>
      <c r="RQS97" s="1"/>
      <c r="RQT97" s="1"/>
      <c r="RQU97" s="1"/>
      <c r="RQV97" s="1"/>
      <c r="RQW97" s="1"/>
      <c r="RQX97" s="1"/>
      <c r="RQY97" s="1"/>
      <c r="RQZ97" s="1"/>
      <c r="RRA97" s="1"/>
      <c r="RRB97" s="1"/>
      <c r="RRC97" s="1"/>
      <c r="RRD97" s="1"/>
      <c r="RRE97" s="1"/>
      <c r="RRF97" s="1"/>
      <c r="RRG97" s="1"/>
      <c r="RRH97" s="1"/>
      <c r="RRI97" s="1"/>
      <c r="RRJ97" s="1"/>
      <c r="RRK97" s="1"/>
      <c r="RRL97" s="1"/>
      <c r="RRM97" s="1"/>
      <c r="RRN97" s="1"/>
      <c r="RRO97" s="1"/>
      <c r="RRP97" s="1"/>
      <c r="RRQ97" s="1"/>
      <c r="RRR97" s="1"/>
      <c r="RRS97" s="1"/>
      <c r="RRT97" s="1"/>
      <c r="RRU97" s="1"/>
      <c r="RRV97" s="1"/>
      <c r="RRW97" s="1"/>
      <c r="RRX97" s="1"/>
      <c r="RRY97" s="1"/>
      <c r="RRZ97" s="1"/>
      <c r="RSA97" s="1"/>
      <c r="RSB97" s="1"/>
      <c r="RSC97" s="1"/>
      <c r="RSD97" s="1"/>
      <c r="RSE97" s="1"/>
      <c r="RSF97" s="1"/>
      <c r="RSG97" s="1"/>
      <c r="RSH97" s="1"/>
      <c r="RSI97" s="1"/>
      <c r="RSJ97" s="1"/>
      <c r="RSK97" s="1"/>
      <c r="RSL97" s="1"/>
      <c r="RSM97" s="1"/>
      <c r="RSN97" s="1"/>
      <c r="RSO97" s="1"/>
      <c r="RSP97" s="1"/>
      <c r="RSQ97" s="1"/>
      <c r="RSR97" s="1"/>
      <c r="RSS97" s="1"/>
      <c r="RST97" s="1"/>
      <c r="RSU97" s="1"/>
      <c r="RSV97" s="1"/>
      <c r="RSW97" s="1"/>
      <c r="RSX97" s="1"/>
      <c r="RSY97" s="1"/>
      <c r="RSZ97" s="1"/>
      <c r="RTA97" s="1"/>
      <c r="RTB97" s="1"/>
      <c r="RTC97" s="1"/>
      <c r="RTD97" s="1"/>
      <c r="RTE97" s="1"/>
      <c r="RTF97" s="1"/>
      <c r="RTG97" s="1"/>
      <c r="RTH97" s="1"/>
      <c r="RTI97" s="1"/>
      <c r="RTJ97" s="1"/>
      <c r="RTK97" s="1"/>
      <c r="RTL97" s="1"/>
      <c r="RTM97" s="1"/>
      <c r="RTN97" s="1"/>
      <c r="RTO97" s="1"/>
      <c r="RTP97" s="1"/>
      <c r="RTQ97" s="1"/>
      <c r="RTR97" s="1"/>
      <c r="RTS97" s="1"/>
      <c r="RTT97" s="1"/>
      <c r="RTU97" s="1"/>
      <c r="RTV97" s="1"/>
      <c r="RTW97" s="1"/>
      <c r="RTX97" s="1"/>
      <c r="RTY97" s="1"/>
      <c r="RTZ97" s="1"/>
      <c r="RUA97" s="1"/>
      <c r="RUB97" s="1"/>
      <c r="RUC97" s="1"/>
      <c r="RUD97" s="1"/>
      <c r="RUE97" s="1"/>
      <c r="RUF97" s="1"/>
      <c r="RUG97" s="1"/>
      <c r="RUH97" s="1"/>
      <c r="RUI97" s="1"/>
      <c r="RUJ97" s="1"/>
      <c r="RUK97" s="1"/>
      <c r="RUL97" s="1"/>
      <c r="RUM97" s="1"/>
      <c r="RUN97" s="1"/>
      <c r="RUO97" s="1"/>
      <c r="RUP97" s="1"/>
      <c r="RUQ97" s="1"/>
      <c r="RUR97" s="1"/>
      <c r="RUS97" s="1"/>
      <c r="RUT97" s="1"/>
      <c r="RUU97" s="1"/>
      <c r="RUV97" s="1"/>
      <c r="RUW97" s="1"/>
      <c r="RUX97" s="1"/>
      <c r="RUY97" s="1"/>
      <c r="RUZ97" s="1"/>
      <c r="RVA97" s="1"/>
      <c r="RVB97" s="1"/>
      <c r="RVC97" s="1"/>
      <c r="RVD97" s="1"/>
      <c r="RVE97" s="1"/>
      <c r="RVF97" s="1"/>
      <c r="RVG97" s="1"/>
      <c r="RVH97" s="1"/>
      <c r="RVI97" s="1"/>
      <c r="RVJ97" s="1"/>
      <c r="RVK97" s="1"/>
      <c r="RVL97" s="1"/>
      <c r="RVM97" s="1"/>
      <c r="RVN97" s="1"/>
      <c r="RVO97" s="1"/>
      <c r="RVP97" s="1"/>
      <c r="RVQ97" s="1"/>
      <c r="RVR97" s="1"/>
      <c r="RVS97" s="1"/>
      <c r="RVT97" s="1"/>
      <c r="RVU97" s="1"/>
      <c r="RVV97" s="1"/>
      <c r="RVW97" s="1"/>
      <c r="RVX97" s="1"/>
      <c r="RVY97" s="1"/>
      <c r="RVZ97" s="1"/>
      <c r="RWA97" s="1"/>
      <c r="RWB97" s="1"/>
      <c r="RWC97" s="1"/>
      <c r="RWD97" s="1"/>
      <c r="RWE97" s="1"/>
      <c r="RWF97" s="1"/>
      <c r="RWG97" s="1"/>
      <c r="RWH97" s="1"/>
      <c r="RWI97" s="1"/>
      <c r="RWJ97" s="1"/>
      <c r="RWK97" s="1"/>
      <c r="RWL97" s="1"/>
      <c r="RWM97" s="1"/>
      <c r="RWN97" s="1"/>
      <c r="RWO97" s="1"/>
      <c r="RWP97" s="1"/>
      <c r="RWQ97" s="1"/>
      <c r="RWR97" s="1"/>
      <c r="RWS97" s="1"/>
      <c r="RWT97" s="1"/>
      <c r="RWU97" s="1"/>
      <c r="RWV97" s="1"/>
      <c r="RWW97" s="1"/>
      <c r="RWX97" s="1"/>
      <c r="RWY97" s="1"/>
      <c r="RWZ97" s="1"/>
      <c r="RXA97" s="1"/>
      <c r="RXB97" s="1"/>
      <c r="RXC97" s="1"/>
      <c r="RXD97" s="1"/>
      <c r="RXE97" s="1"/>
      <c r="RXF97" s="1"/>
      <c r="RXG97" s="1"/>
      <c r="RXH97" s="1"/>
      <c r="RXI97" s="1"/>
      <c r="RXJ97" s="1"/>
      <c r="RXK97" s="1"/>
      <c r="RXL97" s="1"/>
      <c r="RXM97" s="1"/>
      <c r="RXN97" s="1"/>
      <c r="RXO97" s="1"/>
      <c r="RXP97" s="1"/>
      <c r="RXQ97" s="1"/>
      <c r="RXR97" s="1"/>
      <c r="RXS97" s="1"/>
      <c r="RXT97" s="1"/>
      <c r="RXU97" s="1"/>
      <c r="RXV97" s="1"/>
      <c r="RXW97" s="1"/>
      <c r="RXX97" s="1"/>
      <c r="RXY97" s="1"/>
      <c r="RXZ97" s="1"/>
      <c r="RYA97" s="1"/>
      <c r="RYB97" s="1"/>
      <c r="RYC97" s="1"/>
      <c r="RYD97" s="1"/>
      <c r="RYE97" s="1"/>
      <c r="RYF97" s="1"/>
      <c r="RYG97" s="1"/>
      <c r="RYH97" s="1"/>
      <c r="RYI97" s="1"/>
      <c r="RYJ97" s="1"/>
      <c r="RYK97" s="1"/>
      <c r="RYL97" s="1"/>
      <c r="RYM97" s="1"/>
      <c r="RYN97" s="1"/>
      <c r="RYO97" s="1"/>
      <c r="RYP97" s="1"/>
      <c r="RYQ97" s="1"/>
      <c r="RYR97" s="1"/>
      <c r="RYS97" s="1"/>
      <c r="RYT97" s="1"/>
      <c r="RYU97" s="1"/>
      <c r="RYV97" s="1"/>
      <c r="RYW97" s="1"/>
      <c r="RYX97" s="1"/>
      <c r="RYY97" s="1"/>
      <c r="RYZ97" s="1"/>
      <c r="RZA97" s="1"/>
      <c r="RZB97" s="1"/>
      <c r="RZC97" s="1"/>
      <c r="RZD97" s="1"/>
      <c r="RZE97" s="1"/>
      <c r="RZF97" s="1"/>
      <c r="RZG97" s="1"/>
      <c r="RZH97" s="1"/>
      <c r="RZI97" s="1"/>
      <c r="RZJ97" s="1"/>
      <c r="RZK97" s="1"/>
      <c r="RZL97" s="1"/>
      <c r="RZM97" s="1"/>
      <c r="RZN97" s="1"/>
      <c r="RZO97" s="1"/>
      <c r="RZP97" s="1"/>
      <c r="RZQ97" s="1"/>
      <c r="RZR97" s="1"/>
      <c r="RZS97" s="1"/>
      <c r="RZT97" s="1"/>
      <c r="RZU97" s="1"/>
      <c r="RZV97" s="1"/>
      <c r="RZW97" s="1"/>
      <c r="RZX97" s="1"/>
      <c r="RZY97" s="1"/>
      <c r="RZZ97" s="1"/>
      <c r="SAA97" s="1"/>
      <c r="SAB97" s="1"/>
      <c r="SAC97" s="1"/>
      <c r="SAD97" s="1"/>
      <c r="SAE97" s="1"/>
      <c r="SAF97" s="1"/>
      <c r="SAG97" s="1"/>
      <c r="SAH97" s="1"/>
      <c r="SAI97" s="1"/>
      <c r="SAJ97" s="1"/>
      <c r="SAK97" s="1"/>
      <c r="SAL97" s="1"/>
      <c r="SAM97" s="1"/>
      <c r="SAN97" s="1"/>
      <c r="SAO97" s="1"/>
      <c r="SAP97" s="1"/>
      <c r="SAQ97" s="1"/>
      <c r="SAR97" s="1"/>
      <c r="SAS97" s="1"/>
      <c r="SAT97" s="1"/>
      <c r="SAU97" s="1"/>
      <c r="SAV97" s="1"/>
      <c r="SAW97" s="1"/>
      <c r="SAX97" s="1"/>
      <c r="SAY97" s="1"/>
      <c r="SAZ97" s="1"/>
      <c r="SBA97" s="1"/>
      <c r="SBB97" s="1"/>
      <c r="SBC97" s="1"/>
      <c r="SBD97" s="1"/>
      <c r="SBE97" s="1"/>
      <c r="SBF97" s="1"/>
      <c r="SBG97" s="1"/>
      <c r="SBH97" s="1"/>
      <c r="SBI97" s="1"/>
      <c r="SBJ97" s="1"/>
      <c r="SBK97" s="1"/>
      <c r="SBL97" s="1"/>
      <c r="SBM97" s="1"/>
      <c r="SBN97" s="1"/>
      <c r="SBO97" s="1"/>
      <c r="SBP97" s="1"/>
      <c r="SBQ97" s="1"/>
      <c r="SBR97" s="1"/>
      <c r="SBS97" s="1"/>
      <c r="SBT97" s="1"/>
      <c r="SBU97" s="1"/>
      <c r="SBV97" s="1"/>
      <c r="SBW97" s="1"/>
      <c r="SBX97" s="1"/>
      <c r="SBY97" s="1"/>
      <c r="SBZ97" s="1"/>
      <c r="SCA97" s="1"/>
      <c r="SCB97" s="1"/>
      <c r="SCC97" s="1"/>
      <c r="SCD97" s="1"/>
      <c r="SCE97" s="1"/>
      <c r="SCF97" s="1"/>
      <c r="SCG97" s="1"/>
      <c r="SCH97" s="1"/>
      <c r="SCI97" s="1"/>
      <c r="SCJ97" s="1"/>
      <c r="SCK97" s="1"/>
      <c r="SCL97" s="1"/>
      <c r="SCM97" s="1"/>
      <c r="SCN97" s="1"/>
      <c r="SCO97" s="1"/>
      <c r="SCP97" s="1"/>
      <c r="SCQ97" s="1"/>
      <c r="SCR97" s="1"/>
      <c r="SCS97" s="1"/>
      <c r="SCT97" s="1"/>
      <c r="SCU97" s="1"/>
      <c r="SCV97" s="1"/>
      <c r="SCW97" s="1"/>
      <c r="SCX97" s="1"/>
      <c r="SCY97" s="1"/>
      <c r="SCZ97" s="1"/>
      <c r="SDA97" s="1"/>
      <c r="SDB97" s="1"/>
      <c r="SDC97" s="1"/>
      <c r="SDD97" s="1"/>
      <c r="SDE97" s="1"/>
      <c r="SDF97" s="1"/>
      <c r="SDG97" s="1"/>
      <c r="SDH97" s="1"/>
      <c r="SDI97" s="1"/>
      <c r="SDJ97" s="1"/>
      <c r="SDK97" s="1"/>
      <c r="SDL97" s="1"/>
      <c r="SDM97" s="1"/>
      <c r="SDN97" s="1"/>
      <c r="SDO97" s="1"/>
      <c r="SDP97" s="1"/>
      <c r="SDQ97" s="1"/>
      <c r="SDR97" s="1"/>
      <c r="SDS97" s="1"/>
      <c r="SDT97" s="1"/>
      <c r="SDU97" s="1"/>
      <c r="SDV97" s="1"/>
      <c r="SDW97" s="1"/>
      <c r="SDX97" s="1"/>
      <c r="SDY97" s="1"/>
      <c r="SDZ97" s="1"/>
      <c r="SEA97" s="1"/>
      <c r="SEB97" s="1"/>
      <c r="SEC97" s="1"/>
      <c r="SED97" s="1"/>
      <c r="SEE97" s="1"/>
      <c r="SEF97" s="1"/>
      <c r="SEG97" s="1"/>
      <c r="SEH97" s="1"/>
      <c r="SEI97" s="1"/>
      <c r="SEJ97" s="1"/>
      <c r="SEK97" s="1"/>
      <c r="SEL97" s="1"/>
      <c r="SEM97" s="1"/>
      <c r="SEN97" s="1"/>
      <c r="SEO97" s="1"/>
      <c r="SEP97" s="1"/>
      <c r="SEQ97" s="1"/>
      <c r="SER97" s="1"/>
      <c r="SES97" s="1"/>
      <c r="SET97" s="1"/>
      <c r="SEU97" s="1"/>
      <c r="SEV97" s="1"/>
      <c r="SEW97" s="1"/>
      <c r="SEX97" s="1"/>
      <c r="SEY97" s="1"/>
      <c r="SEZ97" s="1"/>
      <c r="SFA97" s="1"/>
      <c r="SFB97" s="1"/>
      <c r="SFC97" s="1"/>
      <c r="SFD97" s="1"/>
      <c r="SFE97" s="1"/>
      <c r="SFF97" s="1"/>
      <c r="SFG97" s="1"/>
      <c r="SFH97" s="1"/>
      <c r="SFI97" s="1"/>
      <c r="SFJ97" s="1"/>
      <c r="SFK97" s="1"/>
      <c r="SFL97" s="1"/>
      <c r="SFM97" s="1"/>
      <c r="SFN97" s="1"/>
      <c r="SFO97" s="1"/>
      <c r="SFP97" s="1"/>
      <c r="SFQ97" s="1"/>
      <c r="SFR97" s="1"/>
      <c r="SFS97" s="1"/>
      <c r="SFT97" s="1"/>
      <c r="SFU97" s="1"/>
      <c r="SFV97" s="1"/>
      <c r="SFW97" s="1"/>
      <c r="SFX97" s="1"/>
      <c r="SFY97" s="1"/>
      <c r="SFZ97" s="1"/>
      <c r="SGA97" s="1"/>
      <c r="SGB97" s="1"/>
      <c r="SGC97" s="1"/>
      <c r="SGD97" s="1"/>
      <c r="SGE97" s="1"/>
      <c r="SGF97" s="1"/>
      <c r="SGG97" s="1"/>
      <c r="SGH97" s="1"/>
      <c r="SGI97" s="1"/>
      <c r="SGJ97" s="1"/>
      <c r="SGK97" s="1"/>
      <c r="SGL97" s="1"/>
      <c r="SGM97" s="1"/>
      <c r="SGN97" s="1"/>
      <c r="SGO97" s="1"/>
      <c r="SGP97" s="1"/>
      <c r="SGQ97" s="1"/>
      <c r="SGR97" s="1"/>
      <c r="SGS97" s="1"/>
      <c r="SGT97" s="1"/>
      <c r="SGU97" s="1"/>
      <c r="SGV97" s="1"/>
      <c r="SGW97" s="1"/>
      <c r="SGX97" s="1"/>
      <c r="SGY97" s="1"/>
      <c r="SGZ97" s="1"/>
      <c r="SHA97" s="1"/>
      <c r="SHB97" s="1"/>
      <c r="SHC97" s="1"/>
      <c r="SHD97" s="1"/>
      <c r="SHE97" s="1"/>
      <c r="SHF97" s="1"/>
      <c r="SHG97" s="1"/>
      <c r="SHH97" s="1"/>
      <c r="SHI97" s="1"/>
      <c r="SHJ97" s="1"/>
      <c r="SHK97" s="1"/>
      <c r="SHL97" s="1"/>
      <c r="SHM97" s="1"/>
      <c r="SHN97" s="1"/>
      <c r="SHO97" s="1"/>
      <c r="SHP97" s="1"/>
      <c r="SHQ97" s="1"/>
      <c r="SHR97" s="1"/>
      <c r="SHS97" s="1"/>
      <c r="SHT97" s="1"/>
      <c r="SHU97" s="1"/>
      <c r="SHV97" s="1"/>
      <c r="SHW97" s="1"/>
      <c r="SHX97" s="1"/>
      <c r="SHY97" s="1"/>
      <c r="SHZ97" s="1"/>
      <c r="SIA97" s="1"/>
      <c r="SIB97" s="1"/>
      <c r="SIC97" s="1"/>
      <c r="SID97" s="1"/>
      <c r="SIE97" s="1"/>
      <c r="SIF97" s="1"/>
      <c r="SIG97" s="1"/>
      <c r="SIH97" s="1"/>
      <c r="SII97" s="1"/>
      <c r="SIJ97" s="1"/>
      <c r="SIK97" s="1"/>
      <c r="SIL97" s="1"/>
      <c r="SIM97" s="1"/>
      <c r="SIN97" s="1"/>
      <c r="SIO97" s="1"/>
      <c r="SIP97" s="1"/>
      <c r="SIQ97" s="1"/>
      <c r="SIR97" s="1"/>
      <c r="SIS97" s="1"/>
      <c r="SIT97" s="1"/>
      <c r="SIU97" s="1"/>
      <c r="SIV97" s="1"/>
      <c r="SIW97" s="1"/>
      <c r="SIX97" s="1"/>
      <c r="SIY97" s="1"/>
      <c r="SIZ97" s="1"/>
      <c r="SJA97" s="1"/>
      <c r="SJB97" s="1"/>
      <c r="SJC97" s="1"/>
      <c r="SJD97" s="1"/>
      <c r="SJE97" s="1"/>
      <c r="SJF97" s="1"/>
      <c r="SJG97" s="1"/>
      <c r="SJH97" s="1"/>
      <c r="SJI97" s="1"/>
      <c r="SJJ97" s="1"/>
      <c r="SJK97" s="1"/>
      <c r="SJL97" s="1"/>
      <c r="SJM97" s="1"/>
      <c r="SJN97" s="1"/>
      <c r="SJO97" s="1"/>
      <c r="SJP97" s="1"/>
      <c r="SJQ97" s="1"/>
      <c r="SJR97" s="1"/>
      <c r="SJS97" s="1"/>
      <c r="SJT97" s="1"/>
      <c r="SJU97" s="1"/>
      <c r="SJV97" s="1"/>
      <c r="SJW97" s="1"/>
      <c r="SJX97" s="1"/>
      <c r="SJY97" s="1"/>
      <c r="SJZ97" s="1"/>
      <c r="SKA97" s="1"/>
      <c r="SKB97" s="1"/>
      <c r="SKC97" s="1"/>
      <c r="SKD97" s="1"/>
      <c r="SKE97" s="1"/>
      <c r="SKF97" s="1"/>
      <c r="SKG97" s="1"/>
      <c r="SKH97" s="1"/>
      <c r="SKI97" s="1"/>
      <c r="SKJ97" s="1"/>
      <c r="SKK97" s="1"/>
      <c r="SKL97" s="1"/>
      <c r="SKM97" s="1"/>
      <c r="SKN97" s="1"/>
      <c r="SKO97" s="1"/>
      <c r="SKP97" s="1"/>
      <c r="SKQ97" s="1"/>
      <c r="SKR97" s="1"/>
      <c r="SKS97" s="1"/>
      <c r="SKT97" s="1"/>
      <c r="SKU97" s="1"/>
      <c r="SKV97" s="1"/>
      <c r="SKW97" s="1"/>
      <c r="SKX97" s="1"/>
      <c r="SKY97" s="1"/>
      <c r="SKZ97" s="1"/>
      <c r="SLA97" s="1"/>
      <c r="SLB97" s="1"/>
      <c r="SLC97" s="1"/>
      <c r="SLD97" s="1"/>
      <c r="SLE97" s="1"/>
      <c r="SLF97" s="1"/>
      <c r="SLG97" s="1"/>
      <c r="SLH97" s="1"/>
      <c r="SLI97" s="1"/>
      <c r="SLJ97" s="1"/>
      <c r="SLK97" s="1"/>
      <c r="SLL97" s="1"/>
      <c r="SLM97" s="1"/>
      <c r="SLN97" s="1"/>
      <c r="SLO97" s="1"/>
      <c r="SLP97" s="1"/>
      <c r="SLQ97" s="1"/>
      <c r="SLR97" s="1"/>
      <c r="SLS97" s="1"/>
      <c r="SLT97" s="1"/>
      <c r="SLU97" s="1"/>
      <c r="SLV97" s="1"/>
      <c r="SLW97" s="1"/>
      <c r="SLX97" s="1"/>
      <c r="SLY97" s="1"/>
      <c r="SLZ97" s="1"/>
      <c r="SMA97" s="1"/>
      <c r="SMB97" s="1"/>
      <c r="SMC97" s="1"/>
      <c r="SMD97" s="1"/>
      <c r="SME97" s="1"/>
      <c r="SMF97" s="1"/>
      <c r="SMG97" s="1"/>
      <c r="SMH97" s="1"/>
      <c r="SMI97" s="1"/>
      <c r="SMJ97" s="1"/>
      <c r="SMK97" s="1"/>
      <c r="SML97" s="1"/>
      <c r="SMM97" s="1"/>
      <c r="SMN97" s="1"/>
      <c r="SMO97" s="1"/>
      <c r="SMP97" s="1"/>
      <c r="SMQ97" s="1"/>
      <c r="SMR97" s="1"/>
      <c r="SMS97" s="1"/>
      <c r="SMT97" s="1"/>
      <c r="SMU97" s="1"/>
      <c r="SMV97" s="1"/>
      <c r="SMW97" s="1"/>
      <c r="SMX97" s="1"/>
      <c r="SMY97" s="1"/>
      <c r="SMZ97" s="1"/>
      <c r="SNA97" s="1"/>
      <c r="SNB97" s="1"/>
      <c r="SNC97" s="1"/>
      <c r="SND97" s="1"/>
      <c r="SNE97" s="1"/>
      <c r="SNF97" s="1"/>
      <c r="SNG97" s="1"/>
      <c r="SNH97" s="1"/>
      <c r="SNI97" s="1"/>
      <c r="SNJ97" s="1"/>
      <c r="SNK97" s="1"/>
      <c r="SNL97" s="1"/>
      <c r="SNM97" s="1"/>
      <c r="SNN97" s="1"/>
      <c r="SNO97" s="1"/>
      <c r="SNP97" s="1"/>
      <c r="SNQ97" s="1"/>
      <c r="SNR97" s="1"/>
      <c r="SNS97" s="1"/>
      <c r="SNT97" s="1"/>
      <c r="SNU97" s="1"/>
      <c r="SNV97" s="1"/>
      <c r="SNW97" s="1"/>
      <c r="SNX97" s="1"/>
      <c r="SNY97" s="1"/>
      <c r="SNZ97" s="1"/>
      <c r="SOA97" s="1"/>
      <c r="SOB97" s="1"/>
      <c r="SOC97" s="1"/>
      <c r="SOD97" s="1"/>
      <c r="SOE97" s="1"/>
      <c r="SOF97" s="1"/>
      <c r="SOG97" s="1"/>
      <c r="SOH97" s="1"/>
      <c r="SOI97" s="1"/>
      <c r="SOJ97" s="1"/>
      <c r="SOK97" s="1"/>
      <c r="SOL97" s="1"/>
      <c r="SOM97" s="1"/>
      <c r="SON97" s="1"/>
      <c r="SOO97" s="1"/>
      <c r="SOP97" s="1"/>
      <c r="SOQ97" s="1"/>
      <c r="SOR97" s="1"/>
      <c r="SOS97" s="1"/>
      <c r="SOT97" s="1"/>
      <c r="SOU97" s="1"/>
      <c r="SOV97" s="1"/>
      <c r="SOW97" s="1"/>
      <c r="SOX97" s="1"/>
      <c r="SOY97" s="1"/>
      <c r="SOZ97" s="1"/>
      <c r="SPA97" s="1"/>
      <c r="SPB97" s="1"/>
      <c r="SPC97" s="1"/>
      <c r="SPD97" s="1"/>
      <c r="SPE97" s="1"/>
      <c r="SPF97" s="1"/>
      <c r="SPG97" s="1"/>
      <c r="SPH97" s="1"/>
      <c r="SPI97" s="1"/>
      <c r="SPJ97" s="1"/>
      <c r="SPK97" s="1"/>
      <c r="SPL97" s="1"/>
      <c r="SPM97" s="1"/>
      <c r="SPN97" s="1"/>
      <c r="SPO97" s="1"/>
      <c r="SPP97" s="1"/>
      <c r="SPQ97" s="1"/>
      <c r="SPR97" s="1"/>
      <c r="SPS97" s="1"/>
      <c r="SPT97" s="1"/>
      <c r="SPU97" s="1"/>
      <c r="SPV97" s="1"/>
      <c r="SPW97" s="1"/>
      <c r="SPX97" s="1"/>
      <c r="SPY97" s="1"/>
      <c r="SPZ97" s="1"/>
      <c r="SQA97" s="1"/>
      <c r="SQB97" s="1"/>
      <c r="SQC97" s="1"/>
      <c r="SQD97" s="1"/>
      <c r="SQE97" s="1"/>
      <c r="SQF97" s="1"/>
      <c r="SQG97" s="1"/>
      <c r="SQH97" s="1"/>
      <c r="SQI97" s="1"/>
      <c r="SQJ97" s="1"/>
      <c r="SQK97" s="1"/>
      <c r="SQL97" s="1"/>
      <c r="SQM97" s="1"/>
      <c r="SQN97" s="1"/>
      <c r="SQO97" s="1"/>
      <c r="SQP97" s="1"/>
      <c r="SQQ97" s="1"/>
      <c r="SQR97" s="1"/>
      <c r="SQS97" s="1"/>
      <c r="SQT97" s="1"/>
      <c r="SQU97" s="1"/>
      <c r="SQV97" s="1"/>
      <c r="SQW97" s="1"/>
      <c r="SQX97" s="1"/>
      <c r="SQY97" s="1"/>
      <c r="SQZ97" s="1"/>
      <c r="SRA97" s="1"/>
      <c r="SRB97" s="1"/>
      <c r="SRC97" s="1"/>
      <c r="SRD97" s="1"/>
      <c r="SRE97" s="1"/>
      <c r="SRF97" s="1"/>
      <c r="SRG97" s="1"/>
      <c r="SRH97" s="1"/>
      <c r="SRI97" s="1"/>
      <c r="SRJ97" s="1"/>
      <c r="SRK97" s="1"/>
      <c r="SRL97" s="1"/>
      <c r="SRM97" s="1"/>
      <c r="SRN97" s="1"/>
      <c r="SRO97" s="1"/>
      <c r="SRP97" s="1"/>
      <c r="SRQ97" s="1"/>
      <c r="SRR97" s="1"/>
      <c r="SRS97" s="1"/>
      <c r="SRT97" s="1"/>
      <c r="SRU97" s="1"/>
      <c r="SRV97" s="1"/>
      <c r="SRW97" s="1"/>
      <c r="SRX97" s="1"/>
      <c r="SRY97" s="1"/>
      <c r="SRZ97" s="1"/>
      <c r="SSA97" s="1"/>
      <c r="SSB97" s="1"/>
      <c r="SSC97" s="1"/>
      <c r="SSD97" s="1"/>
      <c r="SSE97" s="1"/>
      <c r="SSF97" s="1"/>
      <c r="SSG97" s="1"/>
      <c r="SSH97" s="1"/>
      <c r="SSI97" s="1"/>
      <c r="SSJ97" s="1"/>
      <c r="SSK97" s="1"/>
      <c r="SSL97" s="1"/>
      <c r="SSM97" s="1"/>
      <c r="SSN97" s="1"/>
      <c r="SSO97" s="1"/>
      <c r="SSP97" s="1"/>
      <c r="SSQ97" s="1"/>
      <c r="SSR97" s="1"/>
      <c r="SSS97" s="1"/>
      <c r="SST97" s="1"/>
      <c r="SSU97" s="1"/>
      <c r="SSV97" s="1"/>
      <c r="SSW97" s="1"/>
      <c r="SSX97" s="1"/>
      <c r="SSY97" s="1"/>
      <c r="SSZ97" s="1"/>
      <c r="STA97" s="1"/>
      <c r="STB97" s="1"/>
      <c r="STC97" s="1"/>
      <c r="STD97" s="1"/>
      <c r="STE97" s="1"/>
      <c r="STF97" s="1"/>
      <c r="STG97" s="1"/>
      <c r="STH97" s="1"/>
      <c r="STI97" s="1"/>
      <c r="STJ97" s="1"/>
      <c r="STK97" s="1"/>
      <c r="STL97" s="1"/>
      <c r="STM97" s="1"/>
      <c r="STN97" s="1"/>
      <c r="STO97" s="1"/>
      <c r="STP97" s="1"/>
      <c r="STQ97" s="1"/>
      <c r="STR97" s="1"/>
      <c r="STS97" s="1"/>
      <c r="STT97" s="1"/>
      <c r="STU97" s="1"/>
      <c r="STV97" s="1"/>
      <c r="STW97" s="1"/>
      <c r="STX97" s="1"/>
      <c r="STY97" s="1"/>
      <c r="STZ97" s="1"/>
      <c r="SUA97" s="1"/>
      <c r="SUB97" s="1"/>
      <c r="SUC97" s="1"/>
      <c r="SUD97" s="1"/>
      <c r="SUE97" s="1"/>
      <c r="SUF97" s="1"/>
      <c r="SUG97" s="1"/>
      <c r="SUH97" s="1"/>
      <c r="SUI97" s="1"/>
      <c r="SUJ97" s="1"/>
      <c r="SUK97" s="1"/>
      <c r="SUL97" s="1"/>
      <c r="SUM97" s="1"/>
      <c r="SUN97" s="1"/>
      <c r="SUO97" s="1"/>
      <c r="SUP97" s="1"/>
      <c r="SUQ97" s="1"/>
      <c r="SUR97" s="1"/>
      <c r="SUS97" s="1"/>
      <c r="SUT97" s="1"/>
      <c r="SUU97" s="1"/>
      <c r="SUV97" s="1"/>
      <c r="SUW97" s="1"/>
      <c r="SUX97" s="1"/>
      <c r="SUY97" s="1"/>
      <c r="SUZ97" s="1"/>
      <c r="SVA97" s="1"/>
      <c r="SVB97" s="1"/>
      <c r="SVC97" s="1"/>
      <c r="SVD97" s="1"/>
      <c r="SVE97" s="1"/>
      <c r="SVF97" s="1"/>
      <c r="SVG97" s="1"/>
      <c r="SVH97" s="1"/>
      <c r="SVI97" s="1"/>
      <c r="SVJ97" s="1"/>
      <c r="SVK97" s="1"/>
      <c r="SVL97" s="1"/>
      <c r="SVM97" s="1"/>
      <c r="SVN97" s="1"/>
      <c r="SVO97" s="1"/>
      <c r="SVP97" s="1"/>
      <c r="SVQ97" s="1"/>
      <c r="SVR97" s="1"/>
      <c r="SVS97" s="1"/>
      <c r="SVT97" s="1"/>
      <c r="SVU97" s="1"/>
      <c r="SVV97" s="1"/>
      <c r="SVW97" s="1"/>
      <c r="SVX97" s="1"/>
      <c r="SVY97" s="1"/>
      <c r="SVZ97" s="1"/>
      <c r="SWA97" s="1"/>
      <c r="SWB97" s="1"/>
      <c r="SWC97" s="1"/>
      <c r="SWD97" s="1"/>
      <c r="SWE97" s="1"/>
      <c r="SWF97" s="1"/>
      <c r="SWG97" s="1"/>
      <c r="SWH97" s="1"/>
      <c r="SWI97" s="1"/>
      <c r="SWJ97" s="1"/>
      <c r="SWK97" s="1"/>
      <c r="SWL97" s="1"/>
      <c r="SWM97" s="1"/>
      <c r="SWN97" s="1"/>
      <c r="SWO97" s="1"/>
      <c r="SWP97" s="1"/>
      <c r="SWQ97" s="1"/>
      <c r="SWR97" s="1"/>
      <c r="SWS97" s="1"/>
      <c r="SWT97" s="1"/>
      <c r="SWU97" s="1"/>
      <c r="SWV97" s="1"/>
      <c r="SWW97" s="1"/>
      <c r="SWX97" s="1"/>
      <c r="SWY97" s="1"/>
      <c r="SWZ97" s="1"/>
      <c r="SXA97" s="1"/>
      <c r="SXB97" s="1"/>
      <c r="SXC97" s="1"/>
      <c r="SXD97" s="1"/>
      <c r="SXE97" s="1"/>
      <c r="SXF97" s="1"/>
      <c r="SXG97" s="1"/>
      <c r="SXH97" s="1"/>
      <c r="SXI97" s="1"/>
      <c r="SXJ97" s="1"/>
      <c r="SXK97" s="1"/>
      <c r="SXL97" s="1"/>
      <c r="SXM97" s="1"/>
      <c r="SXN97" s="1"/>
      <c r="SXO97" s="1"/>
      <c r="SXP97" s="1"/>
      <c r="SXQ97" s="1"/>
      <c r="SXR97" s="1"/>
      <c r="SXS97" s="1"/>
      <c r="SXT97" s="1"/>
      <c r="SXU97" s="1"/>
      <c r="SXV97" s="1"/>
      <c r="SXW97" s="1"/>
      <c r="SXX97" s="1"/>
      <c r="SXY97" s="1"/>
      <c r="SXZ97" s="1"/>
      <c r="SYA97" s="1"/>
      <c r="SYB97" s="1"/>
      <c r="SYC97" s="1"/>
      <c r="SYD97" s="1"/>
      <c r="SYE97" s="1"/>
      <c r="SYF97" s="1"/>
      <c r="SYG97" s="1"/>
      <c r="SYH97" s="1"/>
      <c r="SYI97" s="1"/>
      <c r="SYJ97" s="1"/>
      <c r="SYK97" s="1"/>
      <c r="SYL97" s="1"/>
      <c r="SYM97" s="1"/>
      <c r="SYN97" s="1"/>
      <c r="SYO97" s="1"/>
      <c r="SYP97" s="1"/>
      <c r="SYQ97" s="1"/>
      <c r="SYR97" s="1"/>
      <c r="SYS97" s="1"/>
      <c r="SYT97" s="1"/>
      <c r="SYU97" s="1"/>
      <c r="SYV97" s="1"/>
      <c r="SYW97" s="1"/>
      <c r="SYX97" s="1"/>
      <c r="SYY97" s="1"/>
      <c r="SYZ97" s="1"/>
      <c r="SZA97" s="1"/>
      <c r="SZB97" s="1"/>
      <c r="SZC97" s="1"/>
      <c r="SZD97" s="1"/>
      <c r="SZE97" s="1"/>
      <c r="SZF97" s="1"/>
      <c r="SZG97" s="1"/>
      <c r="SZH97" s="1"/>
      <c r="SZI97" s="1"/>
      <c r="SZJ97" s="1"/>
      <c r="SZK97" s="1"/>
      <c r="SZL97" s="1"/>
      <c r="SZM97" s="1"/>
      <c r="SZN97" s="1"/>
      <c r="SZO97" s="1"/>
      <c r="SZP97" s="1"/>
      <c r="SZQ97" s="1"/>
      <c r="SZR97" s="1"/>
      <c r="SZS97" s="1"/>
      <c r="SZT97" s="1"/>
      <c r="SZU97" s="1"/>
      <c r="SZV97" s="1"/>
      <c r="SZW97" s="1"/>
      <c r="SZX97" s="1"/>
      <c r="SZY97" s="1"/>
      <c r="SZZ97" s="1"/>
      <c r="TAA97" s="1"/>
      <c r="TAB97" s="1"/>
      <c r="TAC97" s="1"/>
      <c r="TAD97" s="1"/>
      <c r="TAE97" s="1"/>
      <c r="TAF97" s="1"/>
      <c r="TAG97" s="1"/>
      <c r="TAH97" s="1"/>
      <c r="TAI97" s="1"/>
      <c r="TAJ97" s="1"/>
      <c r="TAK97" s="1"/>
      <c r="TAL97" s="1"/>
      <c r="TAM97" s="1"/>
      <c r="TAN97" s="1"/>
      <c r="TAO97" s="1"/>
      <c r="TAP97" s="1"/>
      <c r="TAQ97" s="1"/>
      <c r="TAR97" s="1"/>
      <c r="TAS97" s="1"/>
      <c r="TAT97" s="1"/>
      <c r="TAU97" s="1"/>
      <c r="TAV97" s="1"/>
      <c r="TAW97" s="1"/>
      <c r="TAX97" s="1"/>
      <c r="TAY97" s="1"/>
      <c r="TAZ97" s="1"/>
      <c r="TBA97" s="1"/>
      <c r="TBB97" s="1"/>
      <c r="TBC97" s="1"/>
      <c r="TBD97" s="1"/>
      <c r="TBE97" s="1"/>
      <c r="TBF97" s="1"/>
      <c r="TBG97" s="1"/>
      <c r="TBH97" s="1"/>
      <c r="TBI97" s="1"/>
      <c r="TBJ97" s="1"/>
      <c r="TBK97" s="1"/>
      <c r="TBL97" s="1"/>
      <c r="TBM97" s="1"/>
      <c r="TBN97" s="1"/>
      <c r="TBO97" s="1"/>
      <c r="TBP97" s="1"/>
      <c r="TBQ97" s="1"/>
      <c r="TBR97" s="1"/>
      <c r="TBS97" s="1"/>
      <c r="TBT97" s="1"/>
      <c r="TBU97" s="1"/>
      <c r="TBV97" s="1"/>
      <c r="TBW97" s="1"/>
      <c r="TBX97" s="1"/>
      <c r="TBY97" s="1"/>
      <c r="TBZ97" s="1"/>
      <c r="TCA97" s="1"/>
      <c r="TCB97" s="1"/>
      <c r="TCC97" s="1"/>
      <c r="TCD97" s="1"/>
      <c r="TCE97" s="1"/>
      <c r="TCF97" s="1"/>
      <c r="TCG97" s="1"/>
      <c r="TCH97" s="1"/>
      <c r="TCI97" s="1"/>
      <c r="TCJ97" s="1"/>
      <c r="TCK97" s="1"/>
      <c r="TCL97" s="1"/>
      <c r="TCM97" s="1"/>
      <c r="TCN97" s="1"/>
      <c r="TCO97" s="1"/>
      <c r="TCP97" s="1"/>
      <c r="TCQ97" s="1"/>
      <c r="TCR97" s="1"/>
      <c r="TCS97" s="1"/>
      <c r="TCT97" s="1"/>
      <c r="TCU97" s="1"/>
      <c r="TCV97" s="1"/>
      <c r="TCW97" s="1"/>
      <c r="TCX97" s="1"/>
      <c r="TCY97" s="1"/>
      <c r="TCZ97" s="1"/>
      <c r="TDA97" s="1"/>
      <c r="TDB97" s="1"/>
      <c r="TDC97" s="1"/>
      <c r="TDD97" s="1"/>
      <c r="TDE97" s="1"/>
      <c r="TDF97" s="1"/>
      <c r="TDG97" s="1"/>
      <c r="TDH97" s="1"/>
      <c r="TDI97" s="1"/>
      <c r="TDJ97" s="1"/>
      <c r="TDK97" s="1"/>
      <c r="TDL97" s="1"/>
      <c r="TDM97" s="1"/>
      <c r="TDN97" s="1"/>
      <c r="TDO97" s="1"/>
      <c r="TDP97" s="1"/>
      <c r="TDQ97" s="1"/>
      <c r="TDR97" s="1"/>
      <c r="TDS97" s="1"/>
      <c r="TDT97" s="1"/>
      <c r="TDU97" s="1"/>
      <c r="TDV97" s="1"/>
      <c r="TDW97" s="1"/>
      <c r="TDX97" s="1"/>
      <c r="TDY97" s="1"/>
      <c r="TDZ97" s="1"/>
      <c r="TEA97" s="1"/>
      <c r="TEB97" s="1"/>
      <c r="TEC97" s="1"/>
      <c r="TED97" s="1"/>
      <c r="TEE97" s="1"/>
      <c r="TEF97" s="1"/>
      <c r="TEG97" s="1"/>
      <c r="TEH97" s="1"/>
      <c r="TEI97" s="1"/>
      <c r="TEJ97" s="1"/>
      <c r="TEK97" s="1"/>
      <c r="TEL97" s="1"/>
      <c r="TEM97" s="1"/>
      <c r="TEN97" s="1"/>
      <c r="TEO97" s="1"/>
      <c r="TEP97" s="1"/>
      <c r="TEQ97" s="1"/>
      <c r="TER97" s="1"/>
      <c r="TES97" s="1"/>
      <c r="TET97" s="1"/>
      <c r="TEU97" s="1"/>
      <c r="TEV97" s="1"/>
      <c r="TEW97" s="1"/>
      <c r="TEX97" s="1"/>
      <c r="TEY97" s="1"/>
      <c r="TEZ97" s="1"/>
      <c r="TFA97" s="1"/>
      <c r="TFB97" s="1"/>
      <c r="TFC97" s="1"/>
      <c r="TFD97" s="1"/>
      <c r="TFE97" s="1"/>
      <c r="TFF97" s="1"/>
      <c r="TFG97" s="1"/>
      <c r="TFH97" s="1"/>
      <c r="TFI97" s="1"/>
      <c r="TFJ97" s="1"/>
      <c r="TFK97" s="1"/>
      <c r="TFL97" s="1"/>
      <c r="TFM97" s="1"/>
      <c r="TFN97" s="1"/>
      <c r="TFO97" s="1"/>
      <c r="TFP97" s="1"/>
      <c r="TFQ97" s="1"/>
      <c r="TFR97" s="1"/>
      <c r="TFS97" s="1"/>
      <c r="TFT97" s="1"/>
      <c r="TFU97" s="1"/>
      <c r="TFV97" s="1"/>
      <c r="TFW97" s="1"/>
      <c r="TFX97" s="1"/>
      <c r="TFY97" s="1"/>
      <c r="TFZ97" s="1"/>
      <c r="TGA97" s="1"/>
      <c r="TGB97" s="1"/>
      <c r="TGC97" s="1"/>
      <c r="TGD97" s="1"/>
      <c r="TGE97" s="1"/>
      <c r="TGF97" s="1"/>
      <c r="TGG97" s="1"/>
      <c r="TGH97" s="1"/>
      <c r="TGI97" s="1"/>
      <c r="TGJ97" s="1"/>
      <c r="TGK97" s="1"/>
      <c r="TGL97" s="1"/>
      <c r="TGM97" s="1"/>
      <c r="TGN97" s="1"/>
      <c r="TGO97" s="1"/>
      <c r="TGP97" s="1"/>
      <c r="TGQ97" s="1"/>
      <c r="TGR97" s="1"/>
      <c r="TGS97" s="1"/>
      <c r="TGT97" s="1"/>
      <c r="TGU97" s="1"/>
      <c r="TGV97" s="1"/>
      <c r="TGW97" s="1"/>
      <c r="TGX97" s="1"/>
      <c r="TGY97" s="1"/>
      <c r="TGZ97" s="1"/>
      <c r="THA97" s="1"/>
      <c r="THB97" s="1"/>
      <c r="THC97" s="1"/>
      <c r="THD97" s="1"/>
      <c r="THE97" s="1"/>
      <c r="THF97" s="1"/>
      <c r="THG97" s="1"/>
      <c r="THH97" s="1"/>
      <c r="THI97" s="1"/>
      <c r="THJ97" s="1"/>
      <c r="THK97" s="1"/>
      <c r="THL97" s="1"/>
      <c r="THM97" s="1"/>
      <c r="THN97" s="1"/>
      <c r="THO97" s="1"/>
      <c r="THP97" s="1"/>
      <c r="THQ97" s="1"/>
      <c r="THR97" s="1"/>
      <c r="THS97" s="1"/>
      <c r="THT97" s="1"/>
      <c r="THU97" s="1"/>
      <c r="THV97" s="1"/>
      <c r="THW97" s="1"/>
      <c r="THX97" s="1"/>
      <c r="THY97" s="1"/>
      <c r="THZ97" s="1"/>
      <c r="TIA97" s="1"/>
      <c r="TIB97" s="1"/>
      <c r="TIC97" s="1"/>
      <c r="TID97" s="1"/>
      <c r="TIE97" s="1"/>
      <c r="TIF97" s="1"/>
      <c r="TIG97" s="1"/>
      <c r="TIH97" s="1"/>
      <c r="TII97" s="1"/>
      <c r="TIJ97" s="1"/>
      <c r="TIK97" s="1"/>
      <c r="TIL97" s="1"/>
      <c r="TIM97" s="1"/>
      <c r="TIN97" s="1"/>
      <c r="TIO97" s="1"/>
      <c r="TIP97" s="1"/>
      <c r="TIQ97" s="1"/>
      <c r="TIR97" s="1"/>
      <c r="TIS97" s="1"/>
      <c r="TIT97" s="1"/>
      <c r="TIU97" s="1"/>
      <c r="TIV97" s="1"/>
      <c r="TIW97" s="1"/>
      <c r="TIX97" s="1"/>
      <c r="TIY97" s="1"/>
      <c r="TIZ97" s="1"/>
      <c r="TJA97" s="1"/>
      <c r="TJB97" s="1"/>
      <c r="TJC97" s="1"/>
      <c r="TJD97" s="1"/>
      <c r="TJE97" s="1"/>
      <c r="TJF97" s="1"/>
      <c r="TJG97" s="1"/>
      <c r="TJH97" s="1"/>
      <c r="TJI97" s="1"/>
      <c r="TJJ97" s="1"/>
      <c r="TJK97" s="1"/>
      <c r="TJL97" s="1"/>
      <c r="TJM97" s="1"/>
      <c r="TJN97" s="1"/>
      <c r="TJO97" s="1"/>
      <c r="TJP97" s="1"/>
      <c r="TJQ97" s="1"/>
      <c r="TJR97" s="1"/>
      <c r="TJS97" s="1"/>
      <c r="TJT97" s="1"/>
      <c r="TJU97" s="1"/>
      <c r="TJV97" s="1"/>
      <c r="TJW97" s="1"/>
      <c r="TJX97" s="1"/>
      <c r="TJY97" s="1"/>
      <c r="TJZ97" s="1"/>
      <c r="TKA97" s="1"/>
      <c r="TKB97" s="1"/>
      <c r="TKC97" s="1"/>
      <c r="TKD97" s="1"/>
      <c r="TKE97" s="1"/>
      <c r="TKF97" s="1"/>
      <c r="TKG97" s="1"/>
      <c r="TKH97" s="1"/>
      <c r="TKI97" s="1"/>
      <c r="TKJ97" s="1"/>
      <c r="TKK97" s="1"/>
      <c r="TKL97" s="1"/>
      <c r="TKM97" s="1"/>
      <c r="TKN97" s="1"/>
      <c r="TKO97" s="1"/>
      <c r="TKP97" s="1"/>
      <c r="TKQ97" s="1"/>
      <c r="TKR97" s="1"/>
      <c r="TKS97" s="1"/>
      <c r="TKT97" s="1"/>
      <c r="TKU97" s="1"/>
      <c r="TKV97" s="1"/>
      <c r="TKW97" s="1"/>
      <c r="TKX97" s="1"/>
      <c r="TKY97" s="1"/>
      <c r="TKZ97" s="1"/>
      <c r="TLA97" s="1"/>
      <c r="TLB97" s="1"/>
      <c r="TLC97" s="1"/>
      <c r="TLD97" s="1"/>
      <c r="TLE97" s="1"/>
      <c r="TLF97" s="1"/>
      <c r="TLG97" s="1"/>
      <c r="TLH97" s="1"/>
      <c r="TLI97" s="1"/>
      <c r="TLJ97" s="1"/>
      <c r="TLK97" s="1"/>
      <c r="TLL97" s="1"/>
      <c r="TLM97" s="1"/>
      <c r="TLN97" s="1"/>
      <c r="TLO97" s="1"/>
      <c r="TLP97" s="1"/>
      <c r="TLQ97" s="1"/>
      <c r="TLR97" s="1"/>
      <c r="TLS97" s="1"/>
      <c r="TLT97" s="1"/>
      <c r="TLU97" s="1"/>
      <c r="TLV97" s="1"/>
      <c r="TLW97" s="1"/>
      <c r="TLX97" s="1"/>
      <c r="TLY97" s="1"/>
      <c r="TLZ97" s="1"/>
      <c r="TMA97" s="1"/>
      <c r="TMB97" s="1"/>
      <c r="TMC97" s="1"/>
      <c r="TMD97" s="1"/>
      <c r="TME97" s="1"/>
      <c r="TMF97" s="1"/>
      <c r="TMG97" s="1"/>
      <c r="TMH97" s="1"/>
      <c r="TMI97" s="1"/>
      <c r="TMJ97" s="1"/>
      <c r="TMK97" s="1"/>
      <c r="TML97" s="1"/>
      <c r="TMM97" s="1"/>
      <c r="TMN97" s="1"/>
      <c r="TMO97" s="1"/>
      <c r="TMP97" s="1"/>
      <c r="TMQ97" s="1"/>
      <c r="TMR97" s="1"/>
      <c r="TMS97" s="1"/>
      <c r="TMT97" s="1"/>
      <c r="TMU97" s="1"/>
      <c r="TMV97" s="1"/>
      <c r="TMW97" s="1"/>
      <c r="TMX97" s="1"/>
      <c r="TMY97" s="1"/>
      <c r="TMZ97" s="1"/>
      <c r="TNA97" s="1"/>
      <c r="TNB97" s="1"/>
      <c r="TNC97" s="1"/>
      <c r="TND97" s="1"/>
      <c r="TNE97" s="1"/>
      <c r="TNF97" s="1"/>
      <c r="TNG97" s="1"/>
      <c r="TNH97" s="1"/>
      <c r="TNI97" s="1"/>
      <c r="TNJ97" s="1"/>
      <c r="TNK97" s="1"/>
      <c r="TNL97" s="1"/>
      <c r="TNM97" s="1"/>
      <c r="TNN97" s="1"/>
      <c r="TNO97" s="1"/>
      <c r="TNP97" s="1"/>
      <c r="TNQ97" s="1"/>
      <c r="TNR97" s="1"/>
      <c r="TNS97" s="1"/>
      <c r="TNT97" s="1"/>
      <c r="TNU97" s="1"/>
      <c r="TNV97" s="1"/>
      <c r="TNW97" s="1"/>
      <c r="TNX97" s="1"/>
      <c r="TNY97" s="1"/>
      <c r="TNZ97" s="1"/>
      <c r="TOA97" s="1"/>
      <c r="TOB97" s="1"/>
      <c r="TOC97" s="1"/>
      <c r="TOD97" s="1"/>
      <c r="TOE97" s="1"/>
      <c r="TOF97" s="1"/>
      <c r="TOG97" s="1"/>
      <c r="TOH97" s="1"/>
      <c r="TOI97" s="1"/>
      <c r="TOJ97" s="1"/>
      <c r="TOK97" s="1"/>
      <c r="TOL97" s="1"/>
      <c r="TOM97" s="1"/>
      <c r="TON97" s="1"/>
      <c r="TOO97" s="1"/>
      <c r="TOP97" s="1"/>
      <c r="TOQ97" s="1"/>
      <c r="TOR97" s="1"/>
      <c r="TOS97" s="1"/>
      <c r="TOT97" s="1"/>
      <c r="TOU97" s="1"/>
      <c r="TOV97" s="1"/>
      <c r="TOW97" s="1"/>
      <c r="TOX97" s="1"/>
      <c r="TOY97" s="1"/>
      <c r="TOZ97" s="1"/>
      <c r="TPA97" s="1"/>
      <c r="TPB97" s="1"/>
      <c r="TPC97" s="1"/>
      <c r="TPD97" s="1"/>
      <c r="TPE97" s="1"/>
      <c r="TPF97" s="1"/>
      <c r="TPG97" s="1"/>
      <c r="TPH97" s="1"/>
      <c r="TPI97" s="1"/>
      <c r="TPJ97" s="1"/>
      <c r="TPK97" s="1"/>
      <c r="TPL97" s="1"/>
      <c r="TPM97" s="1"/>
      <c r="TPN97" s="1"/>
      <c r="TPO97" s="1"/>
      <c r="TPP97" s="1"/>
      <c r="TPQ97" s="1"/>
      <c r="TPR97" s="1"/>
      <c r="TPS97" s="1"/>
      <c r="TPT97" s="1"/>
      <c r="TPU97" s="1"/>
      <c r="TPV97" s="1"/>
      <c r="TPW97" s="1"/>
      <c r="TPX97" s="1"/>
      <c r="TPY97" s="1"/>
      <c r="TPZ97" s="1"/>
      <c r="TQA97" s="1"/>
      <c r="TQB97" s="1"/>
      <c r="TQC97" s="1"/>
      <c r="TQD97" s="1"/>
      <c r="TQE97" s="1"/>
      <c r="TQF97" s="1"/>
      <c r="TQG97" s="1"/>
      <c r="TQH97" s="1"/>
      <c r="TQI97" s="1"/>
      <c r="TQJ97" s="1"/>
      <c r="TQK97" s="1"/>
      <c r="TQL97" s="1"/>
      <c r="TQM97" s="1"/>
      <c r="TQN97" s="1"/>
      <c r="TQO97" s="1"/>
      <c r="TQP97" s="1"/>
      <c r="TQQ97" s="1"/>
      <c r="TQR97" s="1"/>
      <c r="TQS97" s="1"/>
      <c r="TQT97" s="1"/>
      <c r="TQU97" s="1"/>
      <c r="TQV97" s="1"/>
      <c r="TQW97" s="1"/>
      <c r="TQX97" s="1"/>
      <c r="TQY97" s="1"/>
      <c r="TQZ97" s="1"/>
      <c r="TRA97" s="1"/>
      <c r="TRB97" s="1"/>
      <c r="TRC97" s="1"/>
      <c r="TRD97" s="1"/>
      <c r="TRE97" s="1"/>
      <c r="TRF97" s="1"/>
      <c r="TRG97" s="1"/>
      <c r="TRH97" s="1"/>
      <c r="TRI97" s="1"/>
      <c r="TRJ97" s="1"/>
      <c r="TRK97" s="1"/>
      <c r="TRL97" s="1"/>
      <c r="TRM97" s="1"/>
      <c r="TRN97" s="1"/>
      <c r="TRO97" s="1"/>
      <c r="TRP97" s="1"/>
      <c r="TRQ97" s="1"/>
      <c r="TRR97" s="1"/>
      <c r="TRS97" s="1"/>
      <c r="TRT97" s="1"/>
      <c r="TRU97" s="1"/>
      <c r="TRV97" s="1"/>
      <c r="TRW97" s="1"/>
      <c r="TRX97" s="1"/>
      <c r="TRY97" s="1"/>
      <c r="TRZ97" s="1"/>
      <c r="TSA97" s="1"/>
      <c r="TSB97" s="1"/>
      <c r="TSC97" s="1"/>
      <c r="TSD97" s="1"/>
      <c r="TSE97" s="1"/>
      <c r="TSF97" s="1"/>
      <c r="TSG97" s="1"/>
      <c r="TSH97" s="1"/>
      <c r="TSI97" s="1"/>
      <c r="TSJ97" s="1"/>
      <c r="TSK97" s="1"/>
      <c r="TSL97" s="1"/>
      <c r="TSM97" s="1"/>
      <c r="TSN97" s="1"/>
      <c r="TSO97" s="1"/>
      <c r="TSP97" s="1"/>
      <c r="TSQ97" s="1"/>
      <c r="TSR97" s="1"/>
      <c r="TSS97" s="1"/>
      <c r="TST97" s="1"/>
      <c r="TSU97" s="1"/>
      <c r="TSV97" s="1"/>
      <c r="TSW97" s="1"/>
      <c r="TSX97" s="1"/>
      <c r="TSY97" s="1"/>
      <c r="TSZ97" s="1"/>
      <c r="TTA97" s="1"/>
      <c r="TTB97" s="1"/>
      <c r="TTC97" s="1"/>
      <c r="TTD97" s="1"/>
      <c r="TTE97" s="1"/>
      <c r="TTF97" s="1"/>
      <c r="TTG97" s="1"/>
      <c r="TTH97" s="1"/>
      <c r="TTI97" s="1"/>
      <c r="TTJ97" s="1"/>
      <c r="TTK97" s="1"/>
      <c r="TTL97" s="1"/>
      <c r="TTM97" s="1"/>
      <c r="TTN97" s="1"/>
      <c r="TTO97" s="1"/>
      <c r="TTP97" s="1"/>
      <c r="TTQ97" s="1"/>
      <c r="TTR97" s="1"/>
      <c r="TTS97" s="1"/>
      <c r="TTT97" s="1"/>
      <c r="TTU97" s="1"/>
      <c r="TTV97" s="1"/>
      <c r="TTW97" s="1"/>
      <c r="TTX97" s="1"/>
      <c r="TTY97" s="1"/>
      <c r="TTZ97" s="1"/>
      <c r="TUA97" s="1"/>
      <c r="TUB97" s="1"/>
      <c r="TUC97" s="1"/>
      <c r="TUD97" s="1"/>
      <c r="TUE97" s="1"/>
      <c r="TUF97" s="1"/>
      <c r="TUG97" s="1"/>
      <c r="TUH97" s="1"/>
      <c r="TUI97" s="1"/>
      <c r="TUJ97" s="1"/>
      <c r="TUK97" s="1"/>
      <c r="TUL97" s="1"/>
      <c r="TUM97" s="1"/>
      <c r="TUN97" s="1"/>
      <c r="TUO97" s="1"/>
      <c r="TUP97" s="1"/>
      <c r="TUQ97" s="1"/>
      <c r="TUR97" s="1"/>
      <c r="TUS97" s="1"/>
      <c r="TUT97" s="1"/>
      <c r="TUU97" s="1"/>
      <c r="TUV97" s="1"/>
      <c r="TUW97" s="1"/>
      <c r="TUX97" s="1"/>
      <c r="TUY97" s="1"/>
      <c r="TUZ97" s="1"/>
      <c r="TVA97" s="1"/>
      <c r="TVB97" s="1"/>
      <c r="TVC97" s="1"/>
      <c r="TVD97" s="1"/>
      <c r="TVE97" s="1"/>
      <c r="TVF97" s="1"/>
      <c r="TVG97" s="1"/>
      <c r="TVH97" s="1"/>
      <c r="TVI97" s="1"/>
      <c r="TVJ97" s="1"/>
      <c r="TVK97" s="1"/>
      <c r="TVL97" s="1"/>
      <c r="TVM97" s="1"/>
      <c r="TVN97" s="1"/>
      <c r="TVO97" s="1"/>
      <c r="TVP97" s="1"/>
      <c r="TVQ97" s="1"/>
      <c r="TVR97" s="1"/>
      <c r="TVS97" s="1"/>
      <c r="TVT97" s="1"/>
      <c r="TVU97" s="1"/>
      <c r="TVV97" s="1"/>
      <c r="TVW97" s="1"/>
      <c r="TVX97" s="1"/>
      <c r="TVY97" s="1"/>
      <c r="TVZ97" s="1"/>
      <c r="TWA97" s="1"/>
      <c r="TWB97" s="1"/>
      <c r="TWC97" s="1"/>
      <c r="TWD97" s="1"/>
      <c r="TWE97" s="1"/>
      <c r="TWF97" s="1"/>
      <c r="TWG97" s="1"/>
      <c r="TWH97" s="1"/>
      <c r="TWI97" s="1"/>
      <c r="TWJ97" s="1"/>
      <c r="TWK97" s="1"/>
      <c r="TWL97" s="1"/>
      <c r="TWM97" s="1"/>
      <c r="TWN97" s="1"/>
      <c r="TWO97" s="1"/>
      <c r="TWP97" s="1"/>
      <c r="TWQ97" s="1"/>
      <c r="TWR97" s="1"/>
      <c r="TWS97" s="1"/>
      <c r="TWT97" s="1"/>
      <c r="TWU97" s="1"/>
      <c r="TWV97" s="1"/>
      <c r="TWW97" s="1"/>
      <c r="TWX97" s="1"/>
      <c r="TWY97" s="1"/>
      <c r="TWZ97" s="1"/>
      <c r="TXA97" s="1"/>
      <c r="TXB97" s="1"/>
      <c r="TXC97" s="1"/>
      <c r="TXD97" s="1"/>
      <c r="TXE97" s="1"/>
      <c r="TXF97" s="1"/>
      <c r="TXG97" s="1"/>
      <c r="TXH97" s="1"/>
      <c r="TXI97" s="1"/>
      <c r="TXJ97" s="1"/>
      <c r="TXK97" s="1"/>
      <c r="TXL97" s="1"/>
      <c r="TXM97" s="1"/>
      <c r="TXN97" s="1"/>
      <c r="TXO97" s="1"/>
      <c r="TXP97" s="1"/>
      <c r="TXQ97" s="1"/>
      <c r="TXR97" s="1"/>
      <c r="TXS97" s="1"/>
      <c r="TXT97" s="1"/>
      <c r="TXU97" s="1"/>
      <c r="TXV97" s="1"/>
      <c r="TXW97" s="1"/>
      <c r="TXX97" s="1"/>
      <c r="TXY97" s="1"/>
      <c r="TXZ97" s="1"/>
      <c r="TYA97" s="1"/>
      <c r="TYB97" s="1"/>
      <c r="TYC97" s="1"/>
      <c r="TYD97" s="1"/>
      <c r="TYE97" s="1"/>
      <c r="TYF97" s="1"/>
      <c r="TYG97" s="1"/>
      <c r="TYH97" s="1"/>
      <c r="TYI97" s="1"/>
      <c r="TYJ97" s="1"/>
      <c r="TYK97" s="1"/>
      <c r="TYL97" s="1"/>
      <c r="TYM97" s="1"/>
      <c r="TYN97" s="1"/>
      <c r="TYO97" s="1"/>
      <c r="TYP97" s="1"/>
      <c r="TYQ97" s="1"/>
      <c r="TYR97" s="1"/>
      <c r="TYS97" s="1"/>
      <c r="TYT97" s="1"/>
      <c r="TYU97" s="1"/>
      <c r="TYV97" s="1"/>
      <c r="TYW97" s="1"/>
      <c r="TYX97" s="1"/>
      <c r="TYY97" s="1"/>
      <c r="TYZ97" s="1"/>
      <c r="TZA97" s="1"/>
      <c r="TZB97" s="1"/>
      <c r="TZC97" s="1"/>
      <c r="TZD97" s="1"/>
      <c r="TZE97" s="1"/>
      <c r="TZF97" s="1"/>
      <c r="TZG97" s="1"/>
      <c r="TZH97" s="1"/>
      <c r="TZI97" s="1"/>
      <c r="TZJ97" s="1"/>
      <c r="TZK97" s="1"/>
      <c r="TZL97" s="1"/>
      <c r="TZM97" s="1"/>
      <c r="TZN97" s="1"/>
      <c r="TZO97" s="1"/>
      <c r="TZP97" s="1"/>
      <c r="TZQ97" s="1"/>
      <c r="TZR97" s="1"/>
      <c r="TZS97" s="1"/>
      <c r="TZT97" s="1"/>
      <c r="TZU97" s="1"/>
      <c r="TZV97" s="1"/>
      <c r="TZW97" s="1"/>
      <c r="TZX97" s="1"/>
      <c r="TZY97" s="1"/>
      <c r="TZZ97" s="1"/>
      <c r="UAA97" s="1"/>
      <c r="UAB97" s="1"/>
      <c r="UAC97" s="1"/>
      <c r="UAD97" s="1"/>
      <c r="UAE97" s="1"/>
      <c r="UAF97" s="1"/>
      <c r="UAG97" s="1"/>
      <c r="UAH97" s="1"/>
      <c r="UAI97" s="1"/>
      <c r="UAJ97" s="1"/>
      <c r="UAK97" s="1"/>
      <c r="UAL97" s="1"/>
      <c r="UAM97" s="1"/>
      <c r="UAN97" s="1"/>
      <c r="UAO97" s="1"/>
      <c r="UAP97" s="1"/>
      <c r="UAQ97" s="1"/>
      <c r="UAR97" s="1"/>
      <c r="UAS97" s="1"/>
      <c r="UAT97" s="1"/>
      <c r="UAU97" s="1"/>
      <c r="UAV97" s="1"/>
      <c r="UAW97" s="1"/>
      <c r="UAX97" s="1"/>
      <c r="UAY97" s="1"/>
      <c r="UAZ97" s="1"/>
      <c r="UBA97" s="1"/>
      <c r="UBB97" s="1"/>
      <c r="UBC97" s="1"/>
      <c r="UBD97" s="1"/>
      <c r="UBE97" s="1"/>
      <c r="UBF97" s="1"/>
      <c r="UBG97" s="1"/>
      <c r="UBH97" s="1"/>
      <c r="UBI97" s="1"/>
      <c r="UBJ97" s="1"/>
      <c r="UBK97" s="1"/>
      <c r="UBL97" s="1"/>
      <c r="UBM97" s="1"/>
      <c r="UBN97" s="1"/>
      <c r="UBO97" s="1"/>
      <c r="UBP97" s="1"/>
      <c r="UBQ97" s="1"/>
      <c r="UBR97" s="1"/>
      <c r="UBS97" s="1"/>
      <c r="UBT97" s="1"/>
      <c r="UBU97" s="1"/>
      <c r="UBV97" s="1"/>
      <c r="UBW97" s="1"/>
      <c r="UBX97" s="1"/>
      <c r="UBY97" s="1"/>
      <c r="UBZ97" s="1"/>
      <c r="UCA97" s="1"/>
      <c r="UCB97" s="1"/>
      <c r="UCC97" s="1"/>
      <c r="UCD97" s="1"/>
      <c r="UCE97" s="1"/>
      <c r="UCF97" s="1"/>
      <c r="UCG97" s="1"/>
      <c r="UCH97" s="1"/>
      <c r="UCI97" s="1"/>
      <c r="UCJ97" s="1"/>
      <c r="UCK97" s="1"/>
      <c r="UCL97" s="1"/>
      <c r="UCM97" s="1"/>
      <c r="UCN97" s="1"/>
      <c r="UCO97" s="1"/>
      <c r="UCP97" s="1"/>
      <c r="UCQ97" s="1"/>
      <c r="UCR97" s="1"/>
      <c r="UCS97" s="1"/>
      <c r="UCT97" s="1"/>
      <c r="UCU97" s="1"/>
      <c r="UCV97" s="1"/>
      <c r="UCW97" s="1"/>
      <c r="UCX97" s="1"/>
      <c r="UCY97" s="1"/>
      <c r="UCZ97" s="1"/>
      <c r="UDA97" s="1"/>
      <c r="UDB97" s="1"/>
      <c r="UDC97" s="1"/>
      <c r="UDD97" s="1"/>
      <c r="UDE97" s="1"/>
      <c r="UDF97" s="1"/>
      <c r="UDG97" s="1"/>
      <c r="UDH97" s="1"/>
      <c r="UDI97" s="1"/>
      <c r="UDJ97" s="1"/>
      <c r="UDK97" s="1"/>
      <c r="UDL97" s="1"/>
      <c r="UDM97" s="1"/>
      <c r="UDN97" s="1"/>
      <c r="UDO97" s="1"/>
      <c r="UDP97" s="1"/>
      <c r="UDQ97" s="1"/>
      <c r="UDR97" s="1"/>
      <c r="UDS97" s="1"/>
      <c r="UDT97" s="1"/>
      <c r="UDU97" s="1"/>
      <c r="UDV97" s="1"/>
      <c r="UDW97" s="1"/>
      <c r="UDX97" s="1"/>
      <c r="UDY97" s="1"/>
      <c r="UDZ97" s="1"/>
      <c r="UEA97" s="1"/>
      <c r="UEB97" s="1"/>
      <c r="UEC97" s="1"/>
      <c r="UED97" s="1"/>
      <c r="UEE97" s="1"/>
      <c r="UEF97" s="1"/>
      <c r="UEG97" s="1"/>
      <c r="UEH97" s="1"/>
      <c r="UEI97" s="1"/>
      <c r="UEJ97" s="1"/>
      <c r="UEK97" s="1"/>
      <c r="UEL97" s="1"/>
      <c r="UEM97" s="1"/>
      <c r="UEN97" s="1"/>
      <c r="UEO97" s="1"/>
      <c r="UEP97" s="1"/>
      <c r="UEQ97" s="1"/>
      <c r="UER97" s="1"/>
      <c r="UES97" s="1"/>
      <c r="UET97" s="1"/>
      <c r="UEU97" s="1"/>
      <c r="UEV97" s="1"/>
      <c r="UEW97" s="1"/>
      <c r="UEX97" s="1"/>
      <c r="UEY97" s="1"/>
      <c r="UEZ97" s="1"/>
      <c r="UFA97" s="1"/>
      <c r="UFB97" s="1"/>
      <c r="UFC97" s="1"/>
      <c r="UFD97" s="1"/>
      <c r="UFE97" s="1"/>
      <c r="UFF97" s="1"/>
      <c r="UFG97" s="1"/>
      <c r="UFH97" s="1"/>
      <c r="UFI97" s="1"/>
      <c r="UFJ97" s="1"/>
      <c r="UFK97" s="1"/>
      <c r="UFL97" s="1"/>
      <c r="UFM97" s="1"/>
      <c r="UFN97" s="1"/>
      <c r="UFO97" s="1"/>
      <c r="UFP97" s="1"/>
      <c r="UFQ97" s="1"/>
      <c r="UFR97" s="1"/>
      <c r="UFS97" s="1"/>
      <c r="UFT97" s="1"/>
      <c r="UFU97" s="1"/>
      <c r="UFV97" s="1"/>
      <c r="UFW97" s="1"/>
      <c r="UFX97" s="1"/>
      <c r="UFY97" s="1"/>
      <c r="UFZ97" s="1"/>
      <c r="UGA97" s="1"/>
      <c r="UGB97" s="1"/>
      <c r="UGC97" s="1"/>
      <c r="UGD97" s="1"/>
      <c r="UGE97" s="1"/>
      <c r="UGF97" s="1"/>
      <c r="UGG97" s="1"/>
      <c r="UGH97" s="1"/>
      <c r="UGI97" s="1"/>
      <c r="UGJ97" s="1"/>
      <c r="UGK97" s="1"/>
      <c r="UGL97" s="1"/>
      <c r="UGM97" s="1"/>
      <c r="UGN97" s="1"/>
      <c r="UGO97" s="1"/>
      <c r="UGP97" s="1"/>
      <c r="UGQ97" s="1"/>
      <c r="UGR97" s="1"/>
      <c r="UGS97" s="1"/>
      <c r="UGT97" s="1"/>
      <c r="UGU97" s="1"/>
      <c r="UGV97" s="1"/>
      <c r="UGW97" s="1"/>
      <c r="UGX97" s="1"/>
      <c r="UGY97" s="1"/>
      <c r="UGZ97" s="1"/>
      <c r="UHA97" s="1"/>
      <c r="UHB97" s="1"/>
      <c r="UHC97" s="1"/>
      <c r="UHD97" s="1"/>
      <c r="UHE97" s="1"/>
      <c r="UHF97" s="1"/>
      <c r="UHG97" s="1"/>
      <c r="UHH97" s="1"/>
      <c r="UHI97" s="1"/>
      <c r="UHJ97" s="1"/>
      <c r="UHK97" s="1"/>
      <c r="UHL97" s="1"/>
      <c r="UHM97" s="1"/>
      <c r="UHN97" s="1"/>
      <c r="UHO97" s="1"/>
      <c r="UHP97" s="1"/>
      <c r="UHQ97" s="1"/>
      <c r="UHR97" s="1"/>
      <c r="UHS97" s="1"/>
      <c r="UHT97" s="1"/>
      <c r="UHU97" s="1"/>
      <c r="UHV97" s="1"/>
      <c r="UHW97" s="1"/>
      <c r="UHX97" s="1"/>
      <c r="UHY97" s="1"/>
      <c r="UHZ97" s="1"/>
      <c r="UIA97" s="1"/>
      <c r="UIB97" s="1"/>
      <c r="UIC97" s="1"/>
      <c r="UID97" s="1"/>
      <c r="UIE97" s="1"/>
      <c r="UIF97" s="1"/>
      <c r="UIG97" s="1"/>
      <c r="UIH97" s="1"/>
      <c r="UII97" s="1"/>
      <c r="UIJ97" s="1"/>
      <c r="UIK97" s="1"/>
      <c r="UIL97" s="1"/>
      <c r="UIM97" s="1"/>
      <c r="UIN97" s="1"/>
      <c r="UIO97" s="1"/>
      <c r="UIP97" s="1"/>
      <c r="UIQ97" s="1"/>
      <c r="UIR97" s="1"/>
      <c r="UIS97" s="1"/>
      <c r="UIT97" s="1"/>
      <c r="UIU97" s="1"/>
      <c r="UIV97" s="1"/>
      <c r="UIW97" s="1"/>
      <c r="UIX97" s="1"/>
      <c r="UIY97" s="1"/>
      <c r="UIZ97" s="1"/>
      <c r="UJA97" s="1"/>
      <c r="UJB97" s="1"/>
      <c r="UJC97" s="1"/>
      <c r="UJD97" s="1"/>
      <c r="UJE97" s="1"/>
      <c r="UJF97" s="1"/>
      <c r="UJG97" s="1"/>
      <c r="UJH97" s="1"/>
      <c r="UJI97" s="1"/>
      <c r="UJJ97" s="1"/>
      <c r="UJK97" s="1"/>
      <c r="UJL97" s="1"/>
      <c r="UJM97" s="1"/>
      <c r="UJN97" s="1"/>
      <c r="UJO97" s="1"/>
      <c r="UJP97" s="1"/>
      <c r="UJQ97" s="1"/>
      <c r="UJR97" s="1"/>
      <c r="UJS97" s="1"/>
      <c r="UJT97" s="1"/>
      <c r="UJU97" s="1"/>
      <c r="UJV97" s="1"/>
      <c r="UJW97" s="1"/>
      <c r="UJX97" s="1"/>
      <c r="UJY97" s="1"/>
      <c r="UJZ97" s="1"/>
      <c r="UKA97" s="1"/>
      <c r="UKB97" s="1"/>
      <c r="UKC97" s="1"/>
      <c r="UKD97" s="1"/>
      <c r="UKE97" s="1"/>
      <c r="UKF97" s="1"/>
      <c r="UKG97" s="1"/>
      <c r="UKH97" s="1"/>
      <c r="UKI97" s="1"/>
      <c r="UKJ97" s="1"/>
      <c r="UKK97" s="1"/>
      <c r="UKL97" s="1"/>
      <c r="UKM97" s="1"/>
      <c r="UKN97" s="1"/>
      <c r="UKO97" s="1"/>
      <c r="UKP97" s="1"/>
      <c r="UKQ97" s="1"/>
      <c r="UKR97" s="1"/>
      <c r="UKS97" s="1"/>
      <c r="UKT97" s="1"/>
      <c r="UKU97" s="1"/>
      <c r="UKV97" s="1"/>
      <c r="UKW97" s="1"/>
      <c r="UKX97" s="1"/>
      <c r="UKY97" s="1"/>
      <c r="UKZ97" s="1"/>
      <c r="ULA97" s="1"/>
      <c r="ULB97" s="1"/>
      <c r="ULC97" s="1"/>
      <c r="ULD97" s="1"/>
      <c r="ULE97" s="1"/>
      <c r="ULF97" s="1"/>
      <c r="ULG97" s="1"/>
      <c r="ULH97" s="1"/>
      <c r="ULI97" s="1"/>
      <c r="ULJ97" s="1"/>
      <c r="ULK97" s="1"/>
      <c r="ULL97" s="1"/>
      <c r="ULM97" s="1"/>
      <c r="ULN97" s="1"/>
      <c r="ULO97" s="1"/>
      <c r="ULP97" s="1"/>
      <c r="ULQ97" s="1"/>
      <c r="ULR97" s="1"/>
      <c r="ULS97" s="1"/>
      <c r="ULT97" s="1"/>
      <c r="ULU97" s="1"/>
      <c r="ULV97" s="1"/>
      <c r="ULW97" s="1"/>
      <c r="ULX97" s="1"/>
      <c r="ULY97" s="1"/>
      <c r="ULZ97" s="1"/>
      <c r="UMA97" s="1"/>
      <c r="UMB97" s="1"/>
      <c r="UMC97" s="1"/>
      <c r="UMD97" s="1"/>
      <c r="UME97" s="1"/>
      <c r="UMF97" s="1"/>
      <c r="UMG97" s="1"/>
      <c r="UMH97" s="1"/>
      <c r="UMI97" s="1"/>
      <c r="UMJ97" s="1"/>
      <c r="UMK97" s="1"/>
      <c r="UML97" s="1"/>
      <c r="UMM97" s="1"/>
      <c r="UMN97" s="1"/>
      <c r="UMO97" s="1"/>
      <c r="UMP97" s="1"/>
      <c r="UMQ97" s="1"/>
      <c r="UMR97" s="1"/>
      <c r="UMS97" s="1"/>
      <c r="UMT97" s="1"/>
      <c r="UMU97" s="1"/>
      <c r="UMV97" s="1"/>
      <c r="UMW97" s="1"/>
      <c r="UMX97" s="1"/>
      <c r="UMY97" s="1"/>
      <c r="UMZ97" s="1"/>
      <c r="UNA97" s="1"/>
      <c r="UNB97" s="1"/>
      <c r="UNC97" s="1"/>
      <c r="UND97" s="1"/>
      <c r="UNE97" s="1"/>
      <c r="UNF97" s="1"/>
      <c r="UNG97" s="1"/>
      <c r="UNH97" s="1"/>
      <c r="UNI97" s="1"/>
      <c r="UNJ97" s="1"/>
      <c r="UNK97" s="1"/>
      <c r="UNL97" s="1"/>
      <c r="UNM97" s="1"/>
      <c r="UNN97" s="1"/>
      <c r="UNO97" s="1"/>
      <c r="UNP97" s="1"/>
      <c r="UNQ97" s="1"/>
      <c r="UNR97" s="1"/>
      <c r="UNS97" s="1"/>
      <c r="UNT97" s="1"/>
      <c r="UNU97" s="1"/>
      <c r="UNV97" s="1"/>
      <c r="UNW97" s="1"/>
      <c r="UNX97" s="1"/>
      <c r="UNY97" s="1"/>
      <c r="UNZ97" s="1"/>
      <c r="UOA97" s="1"/>
      <c r="UOB97" s="1"/>
      <c r="UOC97" s="1"/>
      <c r="UOD97" s="1"/>
      <c r="UOE97" s="1"/>
      <c r="UOF97" s="1"/>
      <c r="UOG97" s="1"/>
      <c r="UOH97" s="1"/>
      <c r="UOI97" s="1"/>
      <c r="UOJ97" s="1"/>
      <c r="UOK97" s="1"/>
      <c r="UOL97" s="1"/>
      <c r="UOM97" s="1"/>
      <c r="UON97" s="1"/>
      <c r="UOO97" s="1"/>
      <c r="UOP97" s="1"/>
      <c r="UOQ97" s="1"/>
      <c r="UOR97" s="1"/>
      <c r="UOS97" s="1"/>
      <c r="UOT97" s="1"/>
      <c r="UOU97" s="1"/>
      <c r="UOV97" s="1"/>
      <c r="UOW97" s="1"/>
      <c r="UOX97" s="1"/>
      <c r="UOY97" s="1"/>
      <c r="UOZ97" s="1"/>
      <c r="UPA97" s="1"/>
      <c r="UPB97" s="1"/>
      <c r="UPC97" s="1"/>
      <c r="UPD97" s="1"/>
      <c r="UPE97" s="1"/>
      <c r="UPF97" s="1"/>
      <c r="UPG97" s="1"/>
      <c r="UPH97" s="1"/>
      <c r="UPI97" s="1"/>
      <c r="UPJ97" s="1"/>
      <c r="UPK97" s="1"/>
      <c r="UPL97" s="1"/>
      <c r="UPM97" s="1"/>
      <c r="UPN97" s="1"/>
      <c r="UPO97" s="1"/>
      <c r="UPP97" s="1"/>
      <c r="UPQ97" s="1"/>
      <c r="UPR97" s="1"/>
      <c r="UPS97" s="1"/>
      <c r="UPT97" s="1"/>
      <c r="UPU97" s="1"/>
      <c r="UPV97" s="1"/>
      <c r="UPW97" s="1"/>
      <c r="UPX97" s="1"/>
      <c r="UPY97" s="1"/>
      <c r="UPZ97" s="1"/>
      <c r="UQA97" s="1"/>
      <c r="UQB97" s="1"/>
      <c r="UQC97" s="1"/>
      <c r="UQD97" s="1"/>
      <c r="UQE97" s="1"/>
      <c r="UQF97" s="1"/>
      <c r="UQG97" s="1"/>
      <c r="UQH97" s="1"/>
      <c r="UQI97" s="1"/>
      <c r="UQJ97" s="1"/>
      <c r="UQK97" s="1"/>
      <c r="UQL97" s="1"/>
      <c r="UQM97" s="1"/>
      <c r="UQN97" s="1"/>
      <c r="UQO97" s="1"/>
      <c r="UQP97" s="1"/>
      <c r="UQQ97" s="1"/>
      <c r="UQR97" s="1"/>
      <c r="UQS97" s="1"/>
      <c r="UQT97" s="1"/>
      <c r="UQU97" s="1"/>
      <c r="UQV97" s="1"/>
      <c r="UQW97" s="1"/>
      <c r="UQX97" s="1"/>
      <c r="UQY97" s="1"/>
      <c r="UQZ97" s="1"/>
      <c r="URA97" s="1"/>
      <c r="URB97" s="1"/>
      <c r="URC97" s="1"/>
      <c r="URD97" s="1"/>
      <c r="URE97" s="1"/>
      <c r="URF97" s="1"/>
      <c r="URG97" s="1"/>
      <c r="URH97" s="1"/>
      <c r="URI97" s="1"/>
      <c r="URJ97" s="1"/>
      <c r="URK97" s="1"/>
      <c r="URL97" s="1"/>
      <c r="URM97" s="1"/>
      <c r="URN97" s="1"/>
      <c r="URO97" s="1"/>
      <c r="URP97" s="1"/>
      <c r="URQ97" s="1"/>
      <c r="URR97" s="1"/>
      <c r="URS97" s="1"/>
      <c r="URT97" s="1"/>
      <c r="URU97" s="1"/>
      <c r="URV97" s="1"/>
      <c r="URW97" s="1"/>
      <c r="URX97" s="1"/>
      <c r="URY97" s="1"/>
      <c r="URZ97" s="1"/>
      <c r="USA97" s="1"/>
      <c r="USB97" s="1"/>
      <c r="USC97" s="1"/>
      <c r="USD97" s="1"/>
      <c r="USE97" s="1"/>
      <c r="USF97" s="1"/>
      <c r="USG97" s="1"/>
      <c r="USH97" s="1"/>
      <c r="USI97" s="1"/>
      <c r="USJ97" s="1"/>
      <c r="USK97" s="1"/>
      <c r="USL97" s="1"/>
      <c r="USM97" s="1"/>
      <c r="USN97" s="1"/>
      <c r="USO97" s="1"/>
      <c r="USP97" s="1"/>
      <c r="USQ97" s="1"/>
      <c r="USR97" s="1"/>
      <c r="USS97" s="1"/>
      <c r="UST97" s="1"/>
      <c r="USU97" s="1"/>
      <c r="USV97" s="1"/>
      <c r="USW97" s="1"/>
      <c r="USX97" s="1"/>
      <c r="USY97" s="1"/>
      <c r="USZ97" s="1"/>
      <c r="UTA97" s="1"/>
      <c r="UTB97" s="1"/>
      <c r="UTC97" s="1"/>
      <c r="UTD97" s="1"/>
      <c r="UTE97" s="1"/>
      <c r="UTF97" s="1"/>
      <c r="UTG97" s="1"/>
      <c r="UTH97" s="1"/>
      <c r="UTI97" s="1"/>
      <c r="UTJ97" s="1"/>
      <c r="UTK97" s="1"/>
      <c r="UTL97" s="1"/>
      <c r="UTM97" s="1"/>
      <c r="UTN97" s="1"/>
      <c r="UTO97" s="1"/>
      <c r="UTP97" s="1"/>
      <c r="UTQ97" s="1"/>
      <c r="UTR97" s="1"/>
      <c r="UTS97" s="1"/>
      <c r="UTT97" s="1"/>
      <c r="UTU97" s="1"/>
      <c r="UTV97" s="1"/>
      <c r="UTW97" s="1"/>
      <c r="UTX97" s="1"/>
      <c r="UTY97" s="1"/>
      <c r="UTZ97" s="1"/>
      <c r="UUA97" s="1"/>
      <c r="UUB97" s="1"/>
      <c r="UUC97" s="1"/>
      <c r="UUD97" s="1"/>
      <c r="UUE97" s="1"/>
      <c r="UUF97" s="1"/>
      <c r="UUG97" s="1"/>
      <c r="UUH97" s="1"/>
      <c r="UUI97" s="1"/>
      <c r="UUJ97" s="1"/>
      <c r="UUK97" s="1"/>
      <c r="UUL97" s="1"/>
      <c r="UUM97" s="1"/>
      <c r="UUN97" s="1"/>
      <c r="UUO97" s="1"/>
      <c r="UUP97" s="1"/>
      <c r="UUQ97" s="1"/>
      <c r="UUR97" s="1"/>
      <c r="UUS97" s="1"/>
      <c r="UUT97" s="1"/>
      <c r="UUU97" s="1"/>
      <c r="UUV97" s="1"/>
      <c r="UUW97" s="1"/>
      <c r="UUX97" s="1"/>
      <c r="UUY97" s="1"/>
      <c r="UUZ97" s="1"/>
      <c r="UVA97" s="1"/>
      <c r="UVB97" s="1"/>
      <c r="UVC97" s="1"/>
      <c r="UVD97" s="1"/>
      <c r="UVE97" s="1"/>
      <c r="UVF97" s="1"/>
      <c r="UVG97" s="1"/>
      <c r="UVH97" s="1"/>
      <c r="UVI97" s="1"/>
      <c r="UVJ97" s="1"/>
      <c r="UVK97" s="1"/>
      <c r="UVL97" s="1"/>
      <c r="UVM97" s="1"/>
      <c r="UVN97" s="1"/>
      <c r="UVO97" s="1"/>
      <c r="UVP97" s="1"/>
      <c r="UVQ97" s="1"/>
      <c r="UVR97" s="1"/>
      <c r="UVS97" s="1"/>
      <c r="UVT97" s="1"/>
      <c r="UVU97" s="1"/>
      <c r="UVV97" s="1"/>
      <c r="UVW97" s="1"/>
      <c r="UVX97" s="1"/>
      <c r="UVY97" s="1"/>
      <c r="UVZ97" s="1"/>
      <c r="UWA97" s="1"/>
      <c r="UWB97" s="1"/>
      <c r="UWC97" s="1"/>
      <c r="UWD97" s="1"/>
      <c r="UWE97" s="1"/>
      <c r="UWF97" s="1"/>
      <c r="UWG97" s="1"/>
      <c r="UWH97" s="1"/>
      <c r="UWI97" s="1"/>
      <c r="UWJ97" s="1"/>
      <c r="UWK97" s="1"/>
      <c r="UWL97" s="1"/>
      <c r="UWM97" s="1"/>
      <c r="UWN97" s="1"/>
      <c r="UWO97" s="1"/>
      <c r="UWP97" s="1"/>
      <c r="UWQ97" s="1"/>
      <c r="UWR97" s="1"/>
      <c r="UWS97" s="1"/>
      <c r="UWT97" s="1"/>
      <c r="UWU97" s="1"/>
      <c r="UWV97" s="1"/>
      <c r="UWW97" s="1"/>
      <c r="UWX97" s="1"/>
      <c r="UWY97" s="1"/>
      <c r="UWZ97" s="1"/>
      <c r="UXA97" s="1"/>
      <c r="UXB97" s="1"/>
      <c r="UXC97" s="1"/>
      <c r="UXD97" s="1"/>
      <c r="UXE97" s="1"/>
      <c r="UXF97" s="1"/>
      <c r="UXG97" s="1"/>
      <c r="UXH97" s="1"/>
      <c r="UXI97" s="1"/>
      <c r="UXJ97" s="1"/>
      <c r="UXK97" s="1"/>
      <c r="UXL97" s="1"/>
      <c r="UXM97" s="1"/>
      <c r="UXN97" s="1"/>
      <c r="UXO97" s="1"/>
      <c r="UXP97" s="1"/>
      <c r="UXQ97" s="1"/>
      <c r="UXR97" s="1"/>
      <c r="UXS97" s="1"/>
      <c r="UXT97" s="1"/>
      <c r="UXU97" s="1"/>
      <c r="UXV97" s="1"/>
      <c r="UXW97" s="1"/>
      <c r="UXX97" s="1"/>
      <c r="UXY97" s="1"/>
      <c r="UXZ97" s="1"/>
      <c r="UYA97" s="1"/>
      <c r="UYB97" s="1"/>
      <c r="UYC97" s="1"/>
      <c r="UYD97" s="1"/>
      <c r="UYE97" s="1"/>
      <c r="UYF97" s="1"/>
      <c r="UYG97" s="1"/>
      <c r="UYH97" s="1"/>
      <c r="UYI97" s="1"/>
      <c r="UYJ97" s="1"/>
      <c r="UYK97" s="1"/>
      <c r="UYL97" s="1"/>
      <c r="UYM97" s="1"/>
      <c r="UYN97" s="1"/>
      <c r="UYO97" s="1"/>
      <c r="UYP97" s="1"/>
      <c r="UYQ97" s="1"/>
      <c r="UYR97" s="1"/>
      <c r="UYS97" s="1"/>
      <c r="UYT97" s="1"/>
      <c r="UYU97" s="1"/>
      <c r="UYV97" s="1"/>
      <c r="UYW97" s="1"/>
      <c r="UYX97" s="1"/>
      <c r="UYY97" s="1"/>
      <c r="UYZ97" s="1"/>
      <c r="UZA97" s="1"/>
      <c r="UZB97" s="1"/>
      <c r="UZC97" s="1"/>
      <c r="UZD97" s="1"/>
      <c r="UZE97" s="1"/>
      <c r="UZF97" s="1"/>
      <c r="UZG97" s="1"/>
      <c r="UZH97" s="1"/>
      <c r="UZI97" s="1"/>
      <c r="UZJ97" s="1"/>
      <c r="UZK97" s="1"/>
      <c r="UZL97" s="1"/>
      <c r="UZM97" s="1"/>
      <c r="UZN97" s="1"/>
      <c r="UZO97" s="1"/>
      <c r="UZP97" s="1"/>
      <c r="UZQ97" s="1"/>
      <c r="UZR97" s="1"/>
      <c r="UZS97" s="1"/>
      <c r="UZT97" s="1"/>
      <c r="UZU97" s="1"/>
      <c r="UZV97" s="1"/>
      <c r="UZW97" s="1"/>
      <c r="UZX97" s="1"/>
      <c r="UZY97" s="1"/>
      <c r="UZZ97" s="1"/>
      <c r="VAA97" s="1"/>
      <c r="VAB97" s="1"/>
      <c r="VAC97" s="1"/>
      <c r="VAD97" s="1"/>
      <c r="VAE97" s="1"/>
      <c r="VAF97" s="1"/>
      <c r="VAG97" s="1"/>
      <c r="VAH97" s="1"/>
      <c r="VAI97" s="1"/>
      <c r="VAJ97" s="1"/>
      <c r="VAK97" s="1"/>
      <c r="VAL97" s="1"/>
      <c r="VAM97" s="1"/>
      <c r="VAN97" s="1"/>
      <c r="VAO97" s="1"/>
      <c r="VAP97" s="1"/>
      <c r="VAQ97" s="1"/>
      <c r="VAR97" s="1"/>
      <c r="VAS97" s="1"/>
      <c r="VAT97" s="1"/>
      <c r="VAU97" s="1"/>
      <c r="VAV97" s="1"/>
      <c r="VAW97" s="1"/>
      <c r="VAX97" s="1"/>
      <c r="VAY97" s="1"/>
      <c r="VAZ97" s="1"/>
      <c r="VBA97" s="1"/>
      <c r="VBB97" s="1"/>
      <c r="VBC97" s="1"/>
      <c r="VBD97" s="1"/>
      <c r="VBE97" s="1"/>
      <c r="VBF97" s="1"/>
      <c r="VBG97" s="1"/>
      <c r="VBH97" s="1"/>
      <c r="VBI97" s="1"/>
      <c r="VBJ97" s="1"/>
      <c r="VBK97" s="1"/>
      <c r="VBL97" s="1"/>
      <c r="VBM97" s="1"/>
      <c r="VBN97" s="1"/>
      <c r="VBO97" s="1"/>
      <c r="VBP97" s="1"/>
      <c r="VBQ97" s="1"/>
      <c r="VBR97" s="1"/>
      <c r="VBS97" s="1"/>
      <c r="VBT97" s="1"/>
      <c r="VBU97" s="1"/>
      <c r="VBV97" s="1"/>
      <c r="VBW97" s="1"/>
      <c r="VBX97" s="1"/>
      <c r="VBY97" s="1"/>
      <c r="VBZ97" s="1"/>
      <c r="VCA97" s="1"/>
      <c r="VCB97" s="1"/>
      <c r="VCC97" s="1"/>
      <c r="VCD97" s="1"/>
      <c r="VCE97" s="1"/>
      <c r="VCF97" s="1"/>
      <c r="VCG97" s="1"/>
      <c r="VCH97" s="1"/>
      <c r="VCI97" s="1"/>
      <c r="VCJ97" s="1"/>
      <c r="VCK97" s="1"/>
      <c r="VCL97" s="1"/>
      <c r="VCM97" s="1"/>
      <c r="VCN97" s="1"/>
      <c r="VCO97" s="1"/>
      <c r="VCP97" s="1"/>
      <c r="VCQ97" s="1"/>
      <c r="VCR97" s="1"/>
      <c r="VCS97" s="1"/>
      <c r="VCT97" s="1"/>
      <c r="VCU97" s="1"/>
      <c r="VCV97" s="1"/>
      <c r="VCW97" s="1"/>
      <c r="VCX97" s="1"/>
      <c r="VCY97" s="1"/>
      <c r="VCZ97" s="1"/>
      <c r="VDA97" s="1"/>
      <c r="VDB97" s="1"/>
      <c r="VDC97" s="1"/>
      <c r="VDD97" s="1"/>
      <c r="VDE97" s="1"/>
      <c r="VDF97" s="1"/>
      <c r="VDG97" s="1"/>
      <c r="VDH97" s="1"/>
      <c r="VDI97" s="1"/>
      <c r="VDJ97" s="1"/>
      <c r="VDK97" s="1"/>
      <c r="VDL97" s="1"/>
      <c r="VDM97" s="1"/>
      <c r="VDN97" s="1"/>
      <c r="VDO97" s="1"/>
      <c r="VDP97" s="1"/>
      <c r="VDQ97" s="1"/>
      <c r="VDR97" s="1"/>
      <c r="VDS97" s="1"/>
      <c r="VDT97" s="1"/>
      <c r="VDU97" s="1"/>
      <c r="VDV97" s="1"/>
      <c r="VDW97" s="1"/>
      <c r="VDX97" s="1"/>
      <c r="VDY97" s="1"/>
      <c r="VDZ97" s="1"/>
      <c r="VEA97" s="1"/>
      <c r="VEB97" s="1"/>
      <c r="VEC97" s="1"/>
      <c r="VED97" s="1"/>
      <c r="VEE97" s="1"/>
      <c r="VEF97" s="1"/>
      <c r="VEG97" s="1"/>
      <c r="VEH97" s="1"/>
      <c r="VEI97" s="1"/>
      <c r="VEJ97" s="1"/>
      <c r="VEK97" s="1"/>
      <c r="VEL97" s="1"/>
      <c r="VEM97" s="1"/>
      <c r="VEN97" s="1"/>
      <c r="VEO97" s="1"/>
      <c r="VEP97" s="1"/>
      <c r="VEQ97" s="1"/>
      <c r="VER97" s="1"/>
      <c r="VES97" s="1"/>
      <c r="VET97" s="1"/>
      <c r="VEU97" s="1"/>
      <c r="VEV97" s="1"/>
      <c r="VEW97" s="1"/>
      <c r="VEX97" s="1"/>
      <c r="VEY97" s="1"/>
      <c r="VEZ97" s="1"/>
      <c r="VFA97" s="1"/>
      <c r="VFB97" s="1"/>
      <c r="VFC97" s="1"/>
      <c r="VFD97" s="1"/>
      <c r="VFE97" s="1"/>
      <c r="VFF97" s="1"/>
      <c r="VFG97" s="1"/>
      <c r="VFH97" s="1"/>
      <c r="VFI97" s="1"/>
      <c r="VFJ97" s="1"/>
      <c r="VFK97" s="1"/>
      <c r="VFL97" s="1"/>
      <c r="VFM97" s="1"/>
      <c r="VFN97" s="1"/>
      <c r="VFO97" s="1"/>
      <c r="VFP97" s="1"/>
      <c r="VFQ97" s="1"/>
      <c r="VFR97" s="1"/>
      <c r="VFS97" s="1"/>
      <c r="VFT97" s="1"/>
      <c r="VFU97" s="1"/>
      <c r="VFV97" s="1"/>
      <c r="VFW97" s="1"/>
      <c r="VFX97" s="1"/>
      <c r="VFY97" s="1"/>
      <c r="VFZ97" s="1"/>
      <c r="VGA97" s="1"/>
      <c r="VGB97" s="1"/>
      <c r="VGC97" s="1"/>
      <c r="VGD97" s="1"/>
      <c r="VGE97" s="1"/>
      <c r="VGF97" s="1"/>
      <c r="VGG97" s="1"/>
      <c r="VGH97" s="1"/>
      <c r="VGI97" s="1"/>
      <c r="VGJ97" s="1"/>
      <c r="VGK97" s="1"/>
      <c r="VGL97" s="1"/>
      <c r="VGM97" s="1"/>
      <c r="VGN97" s="1"/>
      <c r="VGO97" s="1"/>
      <c r="VGP97" s="1"/>
      <c r="VGQ97" s="1"/>
      <c r="VGR97" s="1"/>
      <c r="VGS97" s="1"/>
      <c r="VGT97" s="1"/>
      <c r="VGU97" s="1"/>
      <c r="VGV97" s="1"/>
      <c r="VGW97" s="1"/>
      <c r="VGX97" s="1"/>
      <c r="VGY97" s="1"/>
      <c r="VGZ97" s="1"/>
      <c r="VHA97" s="1"/>
      <c r="VHB97" s="1"/>
      <c r="VHC97" s="1"/>
      <c r="VHD97" s="1"/>
      <c r="VHE97" s="1"/>
      <c r="VHF97" s="1"/>
      <c r="VHG97" s="1"/>
      <c r="VHH97" s="1"/>
      <c r="VHI97" s="1"/>
      <c r="VHJ97" s="1"/>
      <c r="VHK97" s="1"/>
      <c r="VHL97" s="1"/>
      <c r="VHM97" s="1"/>
      <c r="VHN97" s="1"/>
      <c r="VHO97" s="1"/>
      <c r="VHP97" s="1"/>
      <c r="VHQ97" s="1"/>
      <c r="VHR97" s="1"/>
      <c r="VHS97" s="1"/>
      <c r="VHT97" s="1"/>
      <c r="VHU97" s="1"/>
      <c r="VHV97" s="1"/>
      <c r="VHW97" s="1"/>
      <c r="VHX97" s="1"/>
      <c r="VHY97" s="1"/>
      <c r="VHZ97" s="1"/>
      <c r="VIA97" s="1"/>
      <c r="VIB97" s="1"/>
      <c r="VIC97" s="1"/>
      <c r="VID97" s="1"/>
      <c r="VIE97" s="1"/>
      <c r="VIF97" s="1"/>
      <c r="VIG97" s="1"/>
      <c r="VIH97" s="1"/>
      <c r="VII97" s="1"/>
      <c r="VIJ97" s="1"/>
      <c r="VIK97" s="1"/>
      <c r="VIL97" s="1"/>
      <c r="VIM97" s="1"/>
      <c r="VIN97" s="1"/>
      <c r="VIO97" s="1"/>
      <c r="VIP97" s="1"/>
      <c r="VIQ97" s="1"/>
      <c r="VIR97" s="1"/>
      <c r="VIS97" s="1"/>
      <c r="VIT97" s="1"/>
      <c r="VIU97" s="1"/>
      <c r="VIV97" s="1"/>
      <c r="VIW97" s="1"/>
      <c r="VIX97" s="1"/>
      <c r="VIY97" s="1"/>
      <c r="VIZ97" s="1"/>
      <c r="VJA97" s="1"/>
      <c r="VJB97" s="1"/>
      <c r="VJC97" s="1"/>
      <c r="VJD97" s="1"/>
      <c r="VJE97" s="1"/>
      <c r="VJF97" s="1"/>
      <c r="VJG97" s="1"/>
      <c r="VJH97" s="1"/>
      <c r="VJI97" s="1"/>
      <c r="VJJ97" s="1"/>
      <c r="VJK97" s="1"/>
      <c r="VJL97" s="1"/>
      <c r="VJM97" s="1"/>
      <c r="VJN97" s="1"/>
      <c r="VJO97" s="1"/>
      <c r="VJP97" s="1"/>
      <c r="VJQ97" s="1"/>
      <c r="VJR97" s="1"/>
      <c r="VJS97" s="1"/>
      <c r="VJT97" s="1"/>
      <c r="VJU97" s="1"/>
      <c r="VJV97" s="1"/>
      <c r="VJW97" s="1"/>
      <c r="VJX97" s="1"/>
      <c r="VJY97" s="1"/>
      <c r="VJZ97" s="1"/>
      <c r="VKA97" s="1"/>
      <c r="VKB97" s="1"/>
      <c r="VKC97" s="1"/>
      <c r="VKD97" s="1"/>
      <c r="VKE97" s="1"/>
      <c r="VKF97" s="1"/>
      <c r="VKG97" s="1"/>
      <c r="VKH97" s="1"/>
      <c r="VKI97" s="1"/>
      <c r="VKJ97" s="1"/>
      <c r="VKK97" s="1"/>
      <c r="VKL97" s="1"/>
      <c r="VKM97" s="1"/>
      <c r="VKN97" s="1"/>
      <c r="VKO97" s="1"/>
      <c r="VKP97" s="1"/>
      <c r="VKQ97" s="1"/>
      <c r="VKR97" s="1"/>
      <c r="VKS97" s="1"/>
      <c r="VKT97" s="1"/>
      <c r="VKU97" s="1"/>
      <c r="VKV97" s="1"/>
      <c r="VKW97" s="1"/>
      <c r="VKX97" s="1"/>
      <c r="VKY97" s="1"/>
      <c r="VKZ97" s="1"/>
      <c r="VLA97" s="1"/>
      <c r="VLB97" s="1"/>
      <c r="VLC97" s="1"/>
      <c r="VLD97" s="1"/>
      <c r="VLE97" s="1"/>
      <c r="VLF97" s="1"/>
      <c r="VLG97" s="1"/>
      <c r="VLH97" s="1"/>
      <c r="VLI97" s="1"/>
      <c r="VLJ97" s="1"/>
      <c r="VLK97" s="1"/>
      <c r="VLL97" s="1"/>
      <c r="VLM97" s="1"/>
      <c r="VLN97" s="1"/>
      <c r="VLO97" s="1"/>
      <c r="VLP97" s="1"/>
      <c r="VLQ97" s="1"/>
      <c r="VLR97" s="1"/>
      <c r="VLS97" s="1"/>
      <c r="VLT97" s="1"/>
      <c r="VLU97" s="1"/>
      <c r="VLV97" s="1"/>
      <c r="VLW97" s="1"/>
      <c r="VLX97" s="1"/>
      <c r="VLY97" s="1"/>
      <c r="VLZ97" s="1"/>
      <c r="VMA97" s="1"/>
      <c r="VMB97" s="1"/>
      <c r="VMC97" s="1"/>
      <c r="VMD97" s="1"/>
      <c r="VME97" s="1"/>
      <c r="VMF97" s="1"/>
      <c r="VMG97" s="1"/>
      <c r="VMH97" s="1"/>
      <c r="VMI97" s="1"/>
      <c r="VMJ97" s="1"/>
      <c r="VMK97" s="1"/>
      <c r="VML97" s="1"/>
      <c r="VMM97" s="1"/>
      <c r="VMN97" s="1"/>
      <c r="VMO97" s="1"/>
      <c r="VMP97" s="1"/>
      <c r="VMQ97" s="1"/>
      <c r="VMR97" s="1"/>
      <c r="VMS97" s="1"/>
      <c r="VMT97" s="1"/>
      <c r="VMU97" s="1"/>
      <c r="VMV97" s="1"/>
      <c r="VMW97" s="1"/>
      <c r="VMX97" s="1"/>
      <c r="VMY97" s="1"/>
      <c r="VMZ97" s="1"/>
      <c r="VNA97" s="1"/>
      <c r="VNB97" s="1"/>
      <c r="VNC97" s="1"/>
      <c r="VND97" s="1"/>
      <c r="VNE97" s="1"/>
      <c r="VNF97" s="1"/>
      <c r="VNG97" s="1"/>
      <c r="VNH97" s="1"/>
      <c r="VNI97" s="1"/>
      <c r="VNJ97" s="1"/>
      <c r="VNK97" s="1"/>
      <c r="VNL97" s="1"/>
      <c r="VNM97" s="1"/>
      <c r="VNN97" s="1"/>
      <c r="VNO97" s="1"/>
      <c r="VNP97" s="1"/>
      <c r="VNQ97" s="1"/>
      <c r="VNR97" s="1"/>
      <c r="VNS97" s="1"/>
      <c r="VNT97" s="1"/>
      <c r="VNU97" s="1"/>
      <c r="VNV97" s="1"/>
      <c r="VNW97" s="1"/>
      <c r="VNX97" s="1"/>
      <c r="VNY97" s="1"/>
      <c r="VNZ97" s="1"/>
      <c r="VOA97" s="1"/>
      <c r="VOB97" s="1"/>
      <c r="VOC97" s="1"/>
      <c r="VOD97" s="1"/>
      <c r="VOE97" s="1"/>
      <c r="VOF97" s="1"/>
      <c r="VOG97" s="1"/>
      <c r="VOH97" s="1"/>
      <c r="VOI97" s="1"/>
      <c r="VOJ97" s="1"/>
      <c r="VOK97" s="1"/>
      <c r="VOL97" s="1"/>
      <c r="VOM97" s="1"/>
      <c r="VON97" s="1"/>
      <c r="VOO97" s="1"/>
      <c r="VOP97" s="1"/>
      <c r="VOQ97" s="1"/>
      <c r="VOR97" s="1"/>
      <c r="VOS97" s="1"/>
      <c r="VOT97" s="1"/>
      <c r="VOU97" s="1"/>
      <c r="VOV97" s="1"/>
      <c r="VOW97" s="1"/>
      <c r="VOX97" s="1"/>
      <c r="VOY97" s="1"/>
      <c r="VOZ97" s="1"/>
      <c r="VPA97" s="1"/>
      <c r="VPB97" s="1"/>
      <c r="VPC97" s="1"/>
      <c r="VPD97" s="1"/>
      <c r="VPE97" s="1"/>
      <c r="VPF97" s="1"/>
      <c r="VPG97" s="1"/>
      <c r="VPH97" s="1"/>
      <c r="VPI97" s="1"/>
      <c r="VPJ97" s="1"/>
      <c r="VPK97" s="1"/>
      <c r="VPL97" s="1"/>
      <c r="VPM97" s="1"/>
      <c r="VPN97" s="1"/>
      <c r="VPO97" s="1"/>
      <c r="VPP97" s="1"/>
      <c r="VPQ97" s="1"/>
      <c r="VPR97" s="1"/>
      <c r="VPS97" s="1"/>
      <c r="VPT97" s="1"/>
      <c r="VPU97" s="1"/>
      <c r="VPV97" s="1"/>
      <c r="VPW97" s="1"/>
      <c r="VPX97" s="1"/>
      <c r="VPY97" s="1"/>
      <c r="VPZ97" s="1"/>
      <c r="VQA97" s="1"/>
      <c r="VQB97" s="1"/>
      <c r="VQC97" s="1"/>
      <c r="VQD97" s="1"/>
      <c r="VQE97" s="1"/>
      <c r="VQF97" s="1"/>
      <c r="VQG97" s="1"/>
      <c r="VQH97" s="1"/>
      <c r="VQI97" s="1"/>
      <c r="VQJ97" s="1"/>
      <c r="VQK97" s="1"/>
      <c r="VQL97" s="1"/>
      <c r="VQM97" s="1"/>
      <c r="VQN97" s="1"/>
      <c r="VQO97" s="1"/>
      <c r="VQP97" s="1"/>
      <c r="VQQ97" s="1"/>
      <c r="VQR97" s="1"/>
      <c r="VQS97" s="1"/>
      <c r="VQT97" s="1"/>
      <c r="VQU97" s="1"/>
      <c r="VQV97" s="1"/>
      <c r="VQW97" s="1"/>
      <c r="VQX97" s="1"/>
      <c r="VQY97" s="1"/>
      <c r="VQZ97" s="1"/>
      <c r="VRA97" s="1"/>
      <c r="VRB97" s="1"/>
      <c r="VRC97" s="1"/>
      <c r="VRD97" s="1"/>
      <c r="VRE97" s="1"/>
      <c r="VRF97" s="1"/>
      <c r="VRG97" s="1"/>
      <c r="VRH97" s="1"/>
      <c r="VRI97" s="1"/>
      <c r="VRJ97" s="1"/>
      <c r="VRK97" s="1"/>
      <c r="VRL97" s="1"/>
      <c r="VRM97" s="1"/>
      <c r="VRN97" s="1"/>
      <c r="VRO97" s="1"/>
      <c r="VRP97" s="1"/>
      <c r="VRQ97" s="1"/>
      <c r="VRR97" s="1"/>
      <c r="VRS97" s="1"/>
      <c r="VRT97" s="1"/>
      <c r="VRU97" s="1"/>
      <c r="VRV97" s="1"/>
      <c r="VRW97" s="1"/>
      <c r="VRX97" s="1"/>
      <c r="VRY97" s="1"/>
      <c r="VRZ97" s="1"/>
      <c r="VSA97" s="1"/>
      <c r="VSB97" s="1"/>
      <c r="VSC97" s="1"/>
      <c r="VSD97" s="1"/>
      <c r="VSE97" s="1"/>
      <c r="VSF97" s="1"/>
      <c r="VSG97" s="1"/>
      <c r="VSH97" s="1"/>
      <c r="VSI97" s="1"/>
      <c r="VSJ97" s="1"/>
      <c r="VSK97" s="1"/>
      <c r="VSL97" s="1"/>
      <c r="VSM97" s="1"/>
      <c r="VSN97" s="1"/>
      <c r="VSO97" s="1"/>
      <c r="VSP97" s="1"/>
      <c r="VSQ97" s="1"/>
      <c r="VSR97" s="1"/>
      <c r="VSS97" s="1"/>
      <c r="VST97" s="1"/>
      <c r="VSU97" s="1"/>
      <c r="VSV97" s="1"/>
      <c r="VSW97" s="1"/>
      <c r="VSX97" s="1"/>
      <c r="VSY97" s="1"/>
      <c r="VSZ97" s="1"/>
      <c r="VTA97" s="1"/>
      <c r="VTB97" s="1"/>
      <c r="VTC97" s="1"/>
      <c r="VTD97" s="1"/>
      <c r="VTE97" s="1"/>
      <c r="VTF97" s="1"/>
      <c r="VTG97" s="1"/>
      <c r="VTH97" s="1"/>
      <c r="VTI97" s="1"/>
      <c r="VTJ97" s="1"/>
      <c r="VTK97" s="1"/>
      <c r="VTL97" s="1"/>
      <c r="VTM97" s="1"/>
      <c r="VTN97" s="1"/>
      <c r="VTO97" s="1"/>
      <c r="VTP97" s="1"/>
      <c r="VTQ97" s="1"/>
      <c r="VTR97" s="1"/>
      <c r="VTS97" s="1"/>
      <c r="VTT97" s="1"/>
      <c r="VTU97" s="1"/>
      <c r="VTV97" s="1"/>
      <c r="VTW97" s="1"/>
      <c r="VTX97" s="1"/>
      <c r="VTY97" s="1"/>
      <c r="VTZ97" s="1"/>
      <c r="VUA97" s="1"/>
      <c r="VUB97" s="1"/>
      <c r="VUC97" s="1"/>
      <c r="VUD97" s="1"/>
      <c r="VUE97" s="1"/>
      <c r="VUF97" s="1"/>
      <c r="VUG97" s="1"/>
      <c r="VUH97" s="1"/>
      <c r="VUI97" s="1"/>
      <c r="VUJ97" s="1"/>
      <c r="VUK97" s="1"/>
      <c r="VUL97" s="1"/>
      <c r="VUM97" s="1"/>
      <c r="VUN97" s="1"/>
      <c r="VUO97" s="1"/>
      <c r="VUP97" s="1"/>
      <c r="VUQ97" s="1"/>
      <c r="VUR97" s="1"/>
      <c r="VUS97" s="1"/>
      <c r="VUT97" s="1"/>
      <c r="VUU97" s="1"/>
      <c r="VUV97" s="1"/>
      <c r="VUW97" s="1"/>
      <c r="VUX97" s="1"/>
      <c r="VUY97" s="1"/>
      <c r="VUZ97" s="1"/>
      <c r="VVA97" s="1"/>
      <c r="VVB97" s="1"/>
      <c r="VVC97" s="1"/>
      <c r="VVD97" s="1"/>
      <c r="VVE97" s="1"/>
      <c r="VVF97" s="1"/>
      <c r="VVG97" s="1"/>
      <c r="VVH97" s="1"/>
      <c r="VVI97" s="1"/>
      <c r="VVJ97" s="1"/>
      <c r="VVK97" s="1"/>
      <c r="VVL97" s="1"/>
      <c r="VVM97" s="1"/>
      <c r="VVN97" s="1"/>
      <c r="VVO97" s="1"/>
      <c r="VVP97" s="1"/>
      <c r="VVQ97" s="1"/>
      <c r="VVR97" s="1"/>
      <c r="VVS97" s="1"/>
      <c r="VVT97" s="1"/>
      <c r="VVU97" s="1"/>
      <c r="VVV97" s="1"/>
      <c r="VVW97" s="1"/>
      <c r="VVX97" s="1"/>
      <c r="VVY97" s="1"/>
      <c r="VVZ97" s="1"/>
      <c r="VWA97" s="1"/>
      <c r="VWB97" s="1"/>
      <c r="VWC97" s="1"/>
      <c r="VWD97" s="1"/>
      <c r="VWE97" s="1"/>
      <c r="VWF97" s="1"/>
      <c r="VWG97" s="1"/>
      <c r="VWH97" s="1"/>
      <c r="VWI97" s="1"/>
      <c r="VWJ97" s="1"/>
      <c r="VWK97" s="1"/>
      <c r="VWL97" s="1"/>
      <c r="VWM97" s="1"/>
      <c r="VWN97" s="1"/>
      <c r="VWO97" s="1"/>
      <c r="VWP97" s="1"/>
      <c r="VWQ97" s="1"/>
      <c r="VWR97" s="1"/>
      <c r="VWS97" s="1"/>
      <c r="VWT97" s="1"/>
      <c r="VWU97" s="1"/>
      <c r="VWV97" s="1"/>
      <c r="VWW97" s="1"/>
      <c r="VWX97" s="1"/>
      <c r="VWY97" s="1"/>
      <c r="VWZ97" s="1"/>
      <c r="VXA97" s="1"/>
      <c r="VXB97" s="1"/>
      <c r="VXC97" s="1"/>
      <c r="VXD97" s="1"/>
      <c r="VXE97" s="1"/>
      <c r="VXF97" s="1"/>
      <c r="VXG97" s="1"/>
      <c r="VXH97" s="1"/>
      <c r="VXI97" s="1"/>
      <c r="VXJ97" s="1"/>
      <c r="VXK97" s="1"/>
      <c r="VXL97" s="1"/>
      <c r="VXM97" s="1"/>
      <c r="VXN97" s="1"/>
      <c r="VXO97" s="1"/>
      <c r="VXP97" s="1"/>
      <c r="VXQ97" s="1"/>
      <c r="VXR97" s="1"/>
      <c r="VXS97" s="1"/>
      <c r="VXT97" s="1"/>
      <c r="VXU97" s="1"/>
      <c r="VXV97" s="1"/>
      <c r="VXW97" s="1"/>
      <c r="VXX97" s="1"/>
      <c r="VXY97" s="1"/>
      <c r="VXZ97" s="1"/>
      <c r="VYA97" s="1"/>
      <c r="VYB97" s="1"/>
      <c r="VYC97" s="1"/>
      <c r="VYD97" s="1"/>
      <c r="VYE97" s="1"/>
      <c r="VYF97" s="1"/>
      <c r="VYG97" s="1"/>
      <c r="VYH97" s="1"/>
      <c r="VYI97" s="1"/>
      <c r="VYJ97" s="1"/>
      <c r="VYK97" s="1"/>
      <c r="VYL97" s="1"/>
      <c r="VYM97" s="1"/>
      <c r="VYN97" s="1"/>
      <c r="VYO97" s="1"/>
      <c r="VYP97" s="1"/>
      <c r="VYQ97" s="1"/>
      <c r="VYR97" s="1"/>
      <c r="VYS97" s="1"/>
      <c r="VYT97" s="1"/>
      <c r="VYU97" s="1"/>
      <c r="VYV97" s="1"/>
      <c r="VYW97" s="1"/>
      <c r="VYX97" s="1"/>
      <c r="VYY97" s="1"/>
      <c r="VYZ97" s="1"/>
      <c r="VZA97" s="1"/>
      <c r="VZB97" s="1"/>
      <c r="VZC97" s="1"/>
      <c r="VZD97" s="1"/>
      <c r="VZE97" s="1"/>
      <c r="VZF97" s="1"/>
      <c r="VZG97" s="1"/>
      <c r="VZH97" s="1"/>
      <c r="VZI97" s="1"/>
      <c r="VZJ97" s="1"/>
      <c r="VZK97" s="1"/>
      <c r="VZL97" s="1"/>
      <c r="VZM97" s="1"/>
      <c r="VZN97" s="1"/>
      <c r="VZO97" s="1"/>
      <c r="VZP97" s="1"/>
      <c r="VZQ97" s="1"/>
      <c r="VZR97" s="1"/>
      <c r="VZS97" s="1"/>
      <c r="VZT97" s="1"/>
      <c r="VZU97" s="1"/>
      <c r="VZV97" s="1"/>
      <c r="VZW97" s="1"/>
      <c r="VZX97" s="1"/>
      <c r="VZY97" s="1"/>
      <c r="VZZ97" s="1"/>
      <c r="WAA97" s="1"/>
      <c r="WAB97" s="1"/>
      <c r="WAC97" s="1"/>
      <c r="WAD97" s="1"/>
      <c r="WAE97" s="1"/>
      <c r="WAF97" s="1"/>
      <c r="WAG97" s="1"/>
      <c r="WAH97" s="1"/>
      <c r="WAI97" s="1"/>
      <c r="WAJ97" s="1"/>
      <c r="WAK97" s="1"/>
      <c r="WAL97" s="1"/>
      <c r="WAM97" s="1"/>
      <c r="WAN97" s="1"/>
      <c r="WAO97" s="1"/>
      <c r="WAP97" s="1"/>
      <c r="WAQ97" s="1"/>
      <c r="WAR97" s="1"/>
      <c r="WAS97" s="1"/>
      <c r="WAT97" s="1"/>
      <c r="WAU97" s="1"/>
      <c r="WAV97" s="1"/>
      <c r="WAW97" s="1"/>
      <c r="WAX97" s="1"/>
      <c r="WAY97" s="1"/>
      <c r="WAZ97" s="1"/>
      <c r="WBA97" s="1"/>
      <c r="WBB97" s="1"/>
      <c r="WBC97" s="1"/>
      <c r="WBD97" s="1"/>
      <c r="WBE97" s="1"/>
      <c r="WBF97" s="1"/>
      <c r="WBG97" s="1"/>
      <c r="WBH97" s="1"/>
      <c r="WBI97" s="1"/>
      <c r="WBJ97" s="1"/>
      <c r="WBK97" s="1"/>
      <c r="WBL97" s="1"/>
      <c r="WBM97" s="1"/>
      <c r="WBN97" s="1"/>
      <c r="WBO97" s="1"/>
      <c r="WBP97" s="1"/>
      <c r="WBQ97" s="1"/>
      <c r="WBR97" s="1"/>
      <c r="WBS97" s="1"/>
      <c r="WBT97" s="1"/>
      <c r="WBU97" s="1"/>
      <c r="WBV97" s="1"/>
      <c r="WBW97" s="1"/>
      <c r="WBX97" s="1"/>
      <c r="WBY97" s="1"/>
      <c r="WBZ97" s="1"/>
      <c r="WCA97" s="1"/>
      <c r="WCB97" s="1"/>
      <c r="WCC97" s="1"/>
      <c r="WCD97" s="1"/>
      <c r="WCE97" s="1"/>
      <c r="WCF97" s="1"/>
      <c r="WCG97" s="1"/>
      <c r="WCH97" s="1"/>
      <c r="WCI97" s="1"/>
      <c r="WCJ97" s="1"/>
      <c r="WCK97" s="1"/>
      <c r="WCL97" s="1"/>
      <c r="WCM97" s="1"/>
      <c r="WCN97" s="1"/>
      <c r="WCO97" s="1"/>
      <c r="WCP97" s="1"/>
      <c r="WCQ97" s="1"/>
      <c r="WCR97" s="1"/>
      <c r="WCS97" s="1"/>
      <c r="WCT97" s="1"/>
      <c r="WCU97" s="1"/>
      <c r="WCV97" s="1"/>
      <c r="WCW97" s="1"/>
      <c r="WCX97" s="1"/>
      <c r="WCY97" s="1"/>
      <c r="WCZ97" s="1"/>
      <c r="WDA97" s="1"/>
      <c r="WDB97" s="1"/>
      <c r="WDC97" s="1"/>
      <c r="WDD97" s="1"/>
      <c r="WDE97" s="1"/>
      <c r="WDF97" s="1"/>
      <c r="WDG97" s="1"/>
      <c r="WDH97" s="1"/>
      <c r="WDI97" s="1"/>
      <c r="WDJ97" s="1"/>
      <c r="WDK97" s="1"/>
      <c r="WDL97" s="1"/>
      <c r="WDM97" s="1"/>
      <c r="WDN97" s="1"/>
      <c r="WDO97" s="1"/>
      <c r="WDP97" s="1"/>
      <c r="WDQ97" s="1"/>
      <c r="WDR97" s="1"/>
      <c r="WDS97" s="1"/>
      <c r="WDT97" s="1"/>
      <c r="WDU97" s="1"/>
      <c r="WDV97" s="1"/>
      <c r="WDW97" s="1"/>
      <c r="WDX97" s="1"/>
      <c r="WDY97" s="1"/>
      <c r="WDZ97" s="1"/>
      <c r="WEA97" s="1"/>
      <c r="WEB97" s="1"/>
      <c r="WEC97" s="1"/>
      <c r="WED97" s="1"/>
      <c r="WEE97" s="1"/>
      <c r="WEF97" s="1"/>
      <c r="WEG97" s="1"/>
      <c r="WEH97" s="1"/>
      <c r="WEI97" s="1"/>
      <c r="WEJ97" s="1"/>
      <c r="WEK97" s="1"/>
      <c r="WEL97" s="1"/>
      <c r="WEM97" s="1"/>
      <c r="WEN97" s="1"/>
      <c r="WEO97" s="1"/>
      <c r="WEP97" s="1"/>
      <c r="WEQ97" s="1"/>
      <c r="WER97" s="1"/>
      <c r="WES97" s="1"/>
      <c r="WET97" s="1"/>
      <c r="WEU97" s="1"/>
      <c r="WEV97" s="1"/>
      <c r="WEW97" s="1"/>
      <c r="WEX97" s="1"/>
      <c r="WEY97" s="1"/>
      <c r="WEZ97" s="1"/>
      <c r="WFA97" s="1"/>
      <c r="WFB97" s="1"/>
      <c r="WFC97" s="1"/>
      <c r="WFD97" s="1"/>
      <c r="WFE97" s="1"/>
      <c r="WFF97" s="1"/>
      <c r="WFG97" s="1"/>
      <c r="WFH97" s="1"/>
      <c r="WFI97" s="1"/>
      <c r="WFJ97" s="1"/>
      <c r="WFK97" s="1"/>
      <c r="WFL97" s="1"/>
      <c r="WFM97" s="1"/>
      <c r="WFN97" s="1"/>
      <c r="WFO97" s="1"/>
      <c r="WFP97" s="1"/>
      <c r="WFQ97" s="1"/>
      <c r="WFR97" s="1"/>
      <c r="WFS97" s="1"/>
      <c r="WFT97" s="1"/>
      <c r="WFU97" s="1"/>
      <c r="WFV97" s="1"/>
      <c r="WFW97" s="1"/>
      <c r="WFX97" s="1"/>
      <c r="WFY97" s="1"/>
      <c r="WFZ97" s="1"/>
      <c r="WGA97" s="1"/>
      <c r="WGB97" s="1"/>
      <c r="WGC97" s="1"/>
      <c r="WGD97" s="1"/>
      <c r="WGE97" s="1"/>
      <c r="WGF97" s="1"/>
      <c r="WGG97" s="1"/>
      <c r="WGH97" s="1"/>
      <c r="WGI97" s="1"/>
      <c r="WGJ97" s="1"/>
      <c r="WGK97" s="1"/>
      <c r="WGL97" s="1"/>
      <c r="WGM97" s="1"/>
      <c r="WGN97" s="1"/>
      <c r="WGO97" s="1"/>
      <c r="WGP97" s="1"/>
      <c r="WGQ97" s="1"/>
      <c r="WGR97" s="1"/>
      <c r="WGS97" s="1"/>
      <c r="WGT97" s="1"/>
      <c r="WGU97" s="1"/>
      <c r="WGV97" s="1"/>
      <c r="WGW97" s="1"/>
      <c r="WGX97" s="1"/>
      <c r="WGY97" s="1"/>
      <c r="WGZ97" s="1"/>
      <c r="WHA97" s="1"/>
      <c r="WHB97" s="1"/>
      <c r="WHC97" s="1"/>
      <c r="WHD97" s="1"/>
      <c r="WHE97" s="1"/>
      <c r="WHF97" s="1"/>
      <c r="WHG97" s="1"/>
      <c r="WHH97" s="1"/>
      <c r="WHI97" s="1"/>
      <c r="WHJ97" s="1"/>
      <c r="WHK97" s="1"/>
      <c r="WHL97" s="1"/>
      <c r="WHM97" s="1"/>
      <c r="WHN97" s="1"/>
      <c r="WHO97" s="1"/>
      <c r="WHP97" s="1"/>
      <c r="WHQ97" s="1"/>
      <c r="WHR97" s="1"/>
      <c r="WHS97" s="1"/>
      <c r="WHT97" s="1"/>
      <c r="WHU97" s="1"/>
      <c r="WHV97" s="1"/>
      <c r="WHW97" s="1"/>
      <c r="WHX97" s="1"/>
      <c r="WHY97" s="1"/>
      <c r="WHZ97" s="1"/>
      <c r="WIA97" s="1"/>
      <c r="WIB97" s="1"/>
      <c r="WIC97" s="1"/>
      <c r="WID97" s="1"/>
      <c r="WIE97" s="1"/>
      <c r="WIF97" s="1"/>
      <c r="WIG97" s="1"/>
      <c r="WIH97" s="1"/>
      <c r="WII97" s="1"/>
      <c r="WIJ97" s="1"/>
      <c r="WIK97" s="1"/>
      <c r="WIL97" s="1"/>
      <c r="WIM97" s="1"/>
      <c r="WIN97" s="1"/>
      <c r="WIO97" s="1"/>
      <c r="WIP97" s="1"/>
      <c r="WIQ97" s="1"/>
      <c r="WIR97" s="1"/>
      <c r="WIS97" s="1"/>
      <c r="WIT97" s="1"/>
      <c r="WIU97" s="1"/>
      <c r="WIV97" s="1"/>
      <c r="WIW97" s="1"/>
      <c r="WIX97" s="1"/>
      <c r="WIY97" s="1"/>
      <c r="WIZ97" s="1"/>
      <c r="WJA97" s="1"/>
      <c r="WJB97" s="1"/>
      <c r="WJC97" s="1"/>
      <c r="WJD97" s="1"/>
      <c r="WJE97" s="1"/>
      <c r="WJF97" s="1"/>
      <c r="WJG97" s="1"/>
      <c r="WJH97" s="1"/>
      <c r="WJI97" s="1"/>
      <c r="WJJ97" s="1"/>
      <c r="WJK97" s="1"/>
      <c r="WJL97" s="1"/>
      <c r="WJM97" s="1"/>
      <c r="WJN97" s="1"/>
      <c r="WJO97" s="1"/>
      <c r="WJP97" s="1"/>
      <c r="WJQ97" s="1"/>
      <c r="WJR97" s="1"/>
      <c r="WJS97" s="1"/>
      <c r="WJT97" s="1"/>
      <c r="WJU97" s="1"/>
      <c r="WJV97" s="1"/>
      <c r="WJW97" s="1"/>
      <c r="WJX97" s="1"/>
      <c r="WJY97" s="1"/>
      <c r="WJZ97" s="1"/>
      <c r="WKA97" s="1"/>
      <c r="WKB97" s="1"/>
      <c r="WKC97" s="1"/>
      <c r="WKD97" s="1"/>
      <c r="WKE97" s="1"/>
      <c r="WKF97" s="1"/>
      <c r="WKG97" s="1"/>
      <c r="WKH97" s="1"/>
      <c r="WKI97" s="1"/>
      <c r="WKJ97" s="1"/>
      <c r="WKK97" s="1"/>
      <c r="WKL97" s="1"/>
      <c r="WKM97" s="1"/>
      <c r="WKN97" s="1"/>
      <c r="WKO97" s="1"/>
      <c r="WKP97" s="1"/>
      <c r="WKQ97" s="1"/>
      <c r="WKR97" s="1"/>
      <c r="WKS97" s="1"/>
      <c r="WKT97" s="1"/>
      <c r="WKU97" s="1"/>
      <c r="WKV97" s="1"/>
      <c r="WKW97" s="1"/>
      <c r="WKX97" s="1"/>
      <c r="WKY97" s="1"/>
      <c r="WKZ97" s="1"/>
      <c r="WLA97" s="1"/>
      <c r="WLB97" s="1"/>
      <c r="WLC97" s="1"/>
      <c r="WLD97" s="1"/>
      <c r="WLE97" s="1"/>
      <c r="WLF97" s="1"/>
      <c r="WLG97" s="1"/>
      <c r="WLH97" s="1"/>
      <c r="WLI97" s="1"/>
      <c r="WLJ97" s="1"/>
      <c r="WLK97" s="1"/>
      <c r="WLL97" s="1"/>
      <c r="WLM97" s="1"/>
      <c r="WLN97" s="1"/>
      <c r="WLO97" s="1"/>
      <c r="WLP97" s="1"/>
      <c r="WLQ97" s="1"/>
      <c r="WLR97" s="1"/>
      <c r="WLS97" s="1"/>
      <c r="WLT97" s="1"/>
      <c r="WLU97" s="1"/>
      <c r="WLV97" s="1"/>
      <c r="WLW97" s="1"/>
      <c r="WLX97" s="1"/>
      <c r="WLY97" s="1"/>
      <c r="WLZ97" s="1"/>
      <c r="WMA97" s="1"/>
      <c r="WMB97" s="1"/>
      <c r="WMC97" s="1"/>
      <c r="WMD97" s="1"/>
      <c r="WME97" s="1"/>
      <c r="WMF97" s="1"/>
      <c r="WMG97" s="1"/>
      <c r="WMH97" s="1"/>
      <c r="WMI97" s="1"/>
      <c r="WMJ97" s="1"/>
      <c r="WMK97" s="1"/>
      <c r="WML97" s="1"/>
      <c r="WMM97" s="1"/>
      <c r="WMN97" s="1"/>
      <c r="WMO97" s="1"/>
      <c r="WMP97" s="1"/>
      <c r="WMQ97" s="1"/>
      <c r="WMR97" s="1"/>
      <c r="WMS97" s="1"/>
      <c r="WMT97" s="1"/>
      <c r="WMU97" s="1"/>
      <c r="WMV97" s="1"/>
      <c r="WMW97" s="1"/>
      <c r="WMX97" s="1"/>
      <c r="WMY97" s="1"/>
      <c r="WMZ97" s="1"/>
      <c r="WNA97" s="1"/>
      <c r="WNB97" s="1"/>
      <c r="WNC97" s="1"/>
      <c r="WND97" s="1"/>
      <c r="WNE97" s="1"/>
      <c r="WNF97" s="1"/>
      <c r="WNG97" s="1"/>
      <c r="WNH97" s="1"/>
      <c r="WNI97" s="1"/>
      <c r="WNJ97" s="1"/>
      <c r="WNK97" s="1"/>
      <c r="WNL97" s="1"/>
      <c r="WNM97" s="1"/>
      <c r="WNN97" s="1"/>
      <c r="WNO97" s="1"/>
      <c r="WNP97" s="1"/>
      <c r="WNQ97" s="1"/>
      <c r="WNR97" s="1"/>
      <c r="WNS97" s="1"/>
      <c r="WNT97" s="1"/>
      <c r="WNU97" s="1"/>
      <c r="WNV97" s="1"/>
      <c r="WNW97" s="1"/>
      <c r="WNX97" s="1"/>
      <c r="WNY97" s="1"/>
      <c r="WNZ97" s="1"/>
      <c r="WOA97" s="1"/>
      <c r="WOB97" s="1"/>
      <c r="WOC97" s="1"/>
      <c r="WOD97" s="1"/>
      <c r="WOE97" s="1"/>
      <c r="WOF97" s="1"/>
      <c r="WOG97" s="1"/>
      <c r="WOH97" s="1"/>
      <c r="WOI97" s="1"/>
      <c r="WOJ97" s="1"/>
      <c r="WOK97" s="1"/>
      <c r="WOL97" s="1"/>
      <c r="WOM97" s="1"/>
      <c r="WON97" s="1"/>
      <c r="WOO97" s="1"/>
      <c r="WOP97" s="1"/>
      <c r="WOQ97" s="1"/>
      <c r="WOR97" s="1"/>
      <c r="WOS97" s="1"/>
      <c r="WOT97" s="1"/>
      <c r="WOU97" s="1"/>
      <c r="WOV97" s="1"/>
      <c r="WOW97" s="1"/>
      <c r="WOX97" s="1"/>
      <c r="WOY97" s="1"/>
      <c r="WOZ97" s="1"/>
      <c r="WPA97" s="1"/>
      <c r="WPB97" s="1"/>
      <c r="WPC97" s="1"/>
      <c r="WPD97" s="1"/>
      <c r="WPE97" s="1"/>
      <c r="WPF97" s="1"/>
      <c r="WPG97" s="1"/>
      <c r="WPH97" s="1"/>
      <c r="WPI97" s="1"/>
      <c r="WPJ97" s="1"/>
      <c r="WPK97" s="1"/>
      <c r="WPL97" s="1"/>
      <c r="WPM97" s="1"/>
      <c r="WPN97" s="1"/>
      <c r="WPO97" s="1"/>
      <c r="WPP97" s="1"/>
      <c r="WPQ97" s="1"/>
      <c r="WPR97" s="1"/>
      <c r="WPS97" s="1"/>
      <c r="WPT97" s="1"/>
      <c r="WPU97" s="1"/>
      <c r="WPV97" s="1"/>
      <c r="WPW97" s="1"/>
      <c r="WPX97" s="1"/>
      <c r="WPY97" s="1"/>
      <c r="WPZ97" s="1"/>
      <c r="WQA97" s="1"/>
      <c r="WQB97" s="1"/>
      <c r="WQC97" s="1"/>
      <c r="WQD97" s="1"/>
      <c r="WQE97" s="1"/>
      <c r="WQF97" s="1"/>
      <c r="WQG97" s="1"/>
      <c r="WQH97" s="1"/>
      <c r="WQI97" s="1"/>
      <c r="WQJ97" s="1"/>
      <c r="WQK97" s="1"/>
      <c r="WQL97" s="1"/>
      <c r="WQM97" s="1"/>
      <c r="WQN97" s="1"/>
      <c r="WQO97" s="1"/>
      <c r="WQP97" s="1"/>
      <c r="WQQ97" s="1"/>
      <c r="WQR97" s="1"/>
      <c r="WQS97" s="1"/>
      <c r="WQT97" s="1"/>
      <c r="WQU97" s="1"/>
      <c r="WQV97" s="1"/>
      <c r="WQW97" s="1"/>
      <c r="WQX97" s="1"/>
      <c r="WQY97" s="1"/>
      <c r="WQZ97" s="1"/>
      <c r="WRA97" s="1"/>
      <c r="WRB97" s="1"/>
      <c r="WRC97" s="1"/>
      <c r="WRD97" s="1"/>
      <c r="WRE97" s="1"/>
      <c r="WRF97" s="1"/>
      <c r="WRG97" s="1"/>
      <c r="WRH97" s="1"/>
      <c r="WRI97" s="1"/>
      <c r="WRJ97" s="1"/>
      <c r="WRK97" s="1"/>
      <c r="WRL97" s="1"/>
      <c r="WRM97" s="1"/>
      <c r="WRN97" s="1"/>
      <c r="WRO97" s="1"/>
      <c r="WRP97" s="1"/>
      <c r="WRQ97" s="1"/>
      <c r="WRR97" s="1"/>
      <c r="WRS97" s="1"/>
      <c r="WRT97" s="1"/>
      <c r="WRU97" s="1"/>
      <c r="WRV97" s="1"/>
      <c r="WRW97" s="1"/>
      <c r="WRX97" s="1"/>
      <c r="WRY97" s="1"/>
      <c r="WRZ97" s="1"/>
      <c r="WSA97" s="1"/>
      <c r="WSB97" s="1"/>
      <c r="WSC97" s="1"/>
      <c r="WSD97" s="1"/>
      <c r="WSE97" s="1"/>
      <c r="WSF97" s="1"/>
      <c r="WSG97" s="1"/>
      <c r="WSH97" s="1"/>
      <c r="WSI97" s="1"/>
      <c r="WSJ97" s="1"/>
      <c r="WSK97" s="1"/>
      <c r="WSL97" s="1"/>
      <c r="WSM97" s="1"/>
      <c r="WSN97" s="1"/>
      <c r="WSO97" s="1"/>
      <c r="WSP97" s="1"/>
      <c r="WSQ97" s="1"/>
      <c r="WSR97" s="1"/>
      <c r="WSS97" s="1"/>
      <c r="WST97" s="1"/>
      <c r="WSU97" s="1"/>
      <c r="WSV97" s="1"/>
      <c r="WSW97" s="1"/>
      <c r="WSX97" s="1"/>
      <c r="WSY97" s="1"/>
      <c r="WSZ97" s="1"/>
      <c r="WTA97" s="1"/>
      <c r="WTB97" s="1"/>
      <c r="WTC97" s="1"/>
      <c r="WTD97" s="1"/>
      <c r="WTE97" s="1"/>
      <c r="WTF97" s="1"/>
      <c r="WTG97" s="1"/>
      <c r="WTH97" s="1"/>
      <c r="WTI97" s="1"/>
      <c r="WTJ97" s="1"/>
      <c r="WTK97" s="1"/>
      <c r="WTL97" s="1"/>
      <c r="WTM97" s="1"/>
      <c r="WTN97" s="1"/>
      <c r="WTO97" s="1"/>
      <c r="WTP97" s="1"/>
      <c r="WTQ97" s="1"/>
      <c r="WTR97" s="1"/>
      <c r="WTS97" s="1"/>
      <c r="WTT97" s="1"/>
      <c r="WTU97" s="1"/>
      <c r="WTV97" s="1"/>
      <c r="WTW97" s="1"/>
      <c r="WTX97" s="1"/>
      <c r="WTY97" s="1"/>
      <c r="WTZ97" s="1"/>
      <c r="WUA97" s="1"/>
      <c r="WUB97" s="1"/>
      <c r="WUC97" s="1"/>
      <c r="WUD97" s="1"/>
      <c r="WUE97" s="1"/>
      <c r="WUF97" s="1"/>
      <c r="WUG97" s="1"/>
      <c r="WUH97" s="1"/>
      <c r="WUI97" s="1"/>
      <c r="WUJ97" s="1"/>
      <c r="WUK97" s="1"/>
      <c r="WUL97" s="1"/>
      <c r="WUM97" s="1"/>
      <c r="WUN97" s="1"/>
      <c r="WUO97" s="1"/>
      <c r="WUP97" s="1"/>
      <c r="WUQ97" s="1"/>
      <c r="WUR97" s="1"/>
      <c r="WUS97" s="1"/>
      <c r="WUT97" s="1"/>
      <c r="WUU97" s="1"/>
      <c r="WUV97" s="1"/>
      <c r="WUW97" s="1"/>
      <c r="WUX97" s="1"/>
      <c r="WUY97" s="1"/>
      <c r="WUZ97" s="1"/>
      <c r="WVA97" s="1"/>
      <c r="WVB97" s="1"/>
      <c r="WVC97" s="1"/>
      <c r="WVD97" s="1"/>
      <c r="WVE97" s="1"/>
      <c r="WVF97" s="1"/>
      <c r="WVG97" s="1"/>
      <c r="WVH97" s="1"/>
      <c r="WVI97" s="1"/>
      <c r="WVJ97" s="1"/>
      <c r="WVK97" s="1"/>
      <c r="WVL97" s="1"/>
      <c r="WVM97" s="1"/>
      <c r="WVN97" s="1"/>
      <c r="WVO97" s="1"/>
      <c r="WVP97" s="1"/>
      <c r="WVQ97" s="1"/>
      <c r="WVR97" s="1"/>
      <c r="WVS97" s="1"/>
      <c r="WVT97" s="1"/>
      <c r="WVU97" s="1"/>
      <c r="WVV97" s="1"/>
      <c r="WVW97" s="1"/>
      <c r="WVX97" s="1"/>
      <c r="WVY97" s="1"/>
      <c r="WVZ97" s="1"/>
      <c r="WWA97" s="1"/>
      <c r="WWB97" s="1"/>
      <c r="WWC97" s="1"/>
      <c r="WWD97" s="1"/>
      <c r="WWE97" s="1"/>
      <c r="WWF97" s="1"/>
      <c r="WWG97" s="1"/>
      <c r="WWH97" s="1"/>
      <c r="WWI97" s="1"/>
      <c r="WWJ97" s="1"/>
      <c r="WWK97" s="1"/>
      <c r="WWL97" s="1"/>
      <c r="WWM97" s="1"/>
      <c r="WWN97" s="1"/>
      <c r="WWO97" s="1"/>
      <c r="WWP97" s="1"/>
      <c r="WWQ97" s="1"/>
      <c r="WWR97" s="1"/>
      <c r="WWS97" s="1"/>
      <c r="WWT97" s="1"/>
      <c r="WWU97" s="1"/>
      <c r="WWV97" s="1"/>
      <c r="WWW97" s="1"/>
      <c r="WWX97" s="1"/>
      <c r="WWY97" s="1"/>
      <c r="WWZ97" s="1"/>
      <c r="WXA97" s="1"/>
      <c r="WXB97" s="1"/>
      <c r="WXC97" s="1"/>
      <c r="WXD97" s="1"/>
      <c r="WXE97" s="1"/>
      <c r="WXF97" s="1"/>
      <c r="WXG97" s="1"/>
      <c r="WXH97" s="1"/>
      <c r="WXI97" s="1"/>
      <c r="WXJ97" s="1"/>
      <c r="WXK97" s="1"/>
      <c r="WXL97" s="1"/>
      <c r="WXM97" s="1"/>
      <c r="WXN97" s="1"/>
      <c r="WXO97" s="1"/>
      <c r="WXP97" s="1"/>
      <c r="WXQ97" s="1"/>
      <c r="WXR97" s="1"/>
      <c r="WXS97" s="1"/>
      <c r="WXT97" s="1"/>
      <c r="WXU97" s="1"/>
      <c r="WXV97" s="1"/>
      <c r="WXW97" s="1"/>
      <c r="WXX97" s="1"/>
      <c r="WXY97" s="1"/>
      <c r="WXZ97" s="1"/>
      <c r="WYA97" s="1"/>
      <c r="WYB97" s="1"/>
      <c r="WYC97" s="1"/>
      <c r="WYD97" s="1"/>
      <c r="WYE97" s="1"/>
      <c r="WYF97" s="1"/>
      <c r="WYG97" s="1"/>
      <c r="WYH97" s="1"/>
      <c r="WYI97" s="1"/>
      <c r="WYJ97" s="1"/>
      <c r="WYK97" s="1"/>
      <c r="WYL97" s="1"/>
      <c r="WYM97" s="1"/>
      <c r="WYN97" s="1"/>
      <c r="WYO97" s="1"/>
      <c r="WYP97" s="1"/>
      <c r="WYQ97" s="1"/>
      <c r="WYR97" s="1"/>
      <c r="WYS97" s="1"/>
      <c r="WYT97" s="1"/>
      <c r="WYU97" s="1"/>
      <c r="WYV97" s="1"/>
      <c r="WYW97" s="1"/>
      <c r="WYX97" s="1"/>
      <c r="WYY97" s="1"/>
      <c r="WYZ97" s="1"/>
      <c r="WZA97" s="1"/>
      <c r="WZB97" s="1"/>
      <c r="WZC97" s="1"/>
      <c r="WZD97" s="1"/>
      <c r="WZE97" s="1"/>
      <c r="WZF97" s="1"/>
      <c r="WZG97" s="1"/>
      <c r="WZH97" s="1"/>
      <c r="WZI97" s="1"/>
      <c r="WZJ97" s="1"/>
      <c r="WZK97" s="1"/>
      <c r="WZL97" s="1"/>
      <c r="WZM97" s="1"/>
      <c r="WZN97" s="1"/>
      <c r="WZO97" s="1"/>
      <c r="WZP97" s="1"/>
      <c r="WZQ97" s="1"/>
      <c r="WZR97" s="1"/>
      <c r="WZS97" s="1"/>
      <c r="WZT97" s="1"/>
      <c r="WZU97" s="1"/>
      <c r="WZV97" s="1"/>
      <c r="WZW97" s="1"/>
      <c r="WZX97" s="1"/>
      <c r="WZY97" s="1"/>
      <c r="WZZ97" s="1"/>
      <c r="XAA97" s="1"/>
      <c r="XAB97" s="1"/>
      <c r="XAC97" s="1"/>
      <c r="XAD97" s="1"/>
      <c r="XAE97" s="1"/>
      <c r="XAF97" s="1"/>
      <c r="XAG97" s="1"/>
      <c r="XAH97" s="1"/>
      <c r="XAI97" s="1"/>
      <c r="XAJ97" s="1"/>
      <c r="XAK97" s="1"/>
      <c r="XAL97" s="1"/>
      <c r="XAM97" s="1"/>
      <c r="XAN97" s="1"/>
      <c r="XAO97" s="1"/>
      <c r="XAP97" s="1"/>
      <c r="XAQ97" s="1"/>
      <c r="XAR97" s="1"/>
      <c r="XAS97" s="1"/>
      <c r="XAT97" s="1"/>
      <c r="XAU97" s="1"/>
      <c r="XAV97" s="1"/>
      <c r="XAW97" s="1"/>
      <c r="XAX97" s="1"/>
      <c r="XAY97" s="1"/>
      <c r="XAZ97" s="1"/>
      <c r="XBA97" s="1"/>
      <c r="XBB97" s="1"/>
      <c r="XBC97" s="1"/>
      <c r="XBD97" s="1"/>
      <c r="XBE97" s="1"/>
      <c r="XBF97" s="1"/>
      <c r="XBG97" s="1"/>
      <c r="XBH97" s="1"/>
      <c r="XBI97" s="1"/>
      <c r="XBJ97" s="1"/>
      <c r="XBK97" s="1"/>
      <c r="XBL97" s="1"/>
      <c r="XBM97" s="1"/>
      <c r="XBN97" s="1"/>
      <c r="XBO97" s="1"/>
      <c r="XBP97" s="1"/>
      <c r="XBQ97" s="1"/>
      <c r="XBR97" s="1"/>
      <c r="XBS97" s="1"/>
      <c r="XBT97" s="1"/>
      <c r="XBU97" s="1"/>
      <c r="XBV97" s="1"/>
      <c r="XBW97" s="1"/>
      <c r="XBX97" s="1"/>
      <c r="XBY97" s="1"/>
      <c r="XBZ97" s="1"/>
      <c r="XCA97" s="1"/>
      <c r="XCB97" s="1"/>
      <c r="XCC97" s="1"/>
      <c r="XCD97" s="1"/>
      <c r="XCE97" s="1"/>
      <c r="XCF97" s="1"/>
      <c r="XCG97" s="1"/>
      <c r="XCH97" s="1"/>
      <c r="XCI97" s="1"/>
      <c r="XCJ97" s="1"/>
      <c r="XCK97" s="1"/>
      <c r="XCL97" s="1"/>
      <c r="XCM97" s="1"/>
      <c r="XCN97" s="1"/>
      <c r="XCO97" s="1"/>
      <c r="XCP97" s="1"/>
      <c r="XCQ97" s="1"/>
      <c r="XCR97" s="1"/>
      <c r="XCS97" s="1"/>
      <c r="XCT97" s="1"/>
      <c r="XCU97" s="1"/>
      <c r="XCV97" s="1"/>
      <c r="XCW97" s="1"/>
      <c r="XCX97" s="1"/>
      <c r="XCY97" s="1"/>
      <c r="XCZ97" s="1"/>
      <c r="XDA97" s="1"/>
      <c r="XDB97" s="1"/>
      <c r="XDC97" s="1"/>
      <c r="XDD97" s="1"/>
      <c r="XDE97" s="1"/>
      <c r="XDF97" s="1"/>
      <c r="XDG97" s="1"/>
      <c r="XDH97" s="1"/>
      <c r="XDI97" s="1"/>
      <c r="XDJ97" s="1"/>
      <c r="XDK97" s="1"/>
      <c r="XDL97" s="1"/>
      <c r="XDM97" s="1"/>
      <c r="XDN97" s="1"/>
      <c r="XDO97" s="1"/>
      <c r="XDP97" s="1"/>
      <c r="XDQ97" s="1"/>
      <c r="XDR97" s="1"/>
      <c r="XDS97" s="1"/>
      <c r="XDT97" s="1"/>
      <c r="XDU97" s="1"/>
      <c r="XDV97" s="1"/>
      <c r="XDW97" s="1"/>
      <c r="XDX97" s="1"/>
      <c r="XDY97" s="1"/>
      <c r="XDZ97" s="1"/>
      <c r="XEA97" s="1"/>
      <c r="XEB97" s="1"/>
      <c r="XEC97" s="1"/>
      <c r="XED97" s="1"/>
      <c r="XEE97" s="1"/>
      <c r="XEF97" s="1"/>
      <c r="XEG97" s="1"/>
      <c r="XEH97" s="1"/>
      <c r="XEI97" s="1"/>
      <c r="XEJ97" s="1"/>
      <c r="XEK97" s="1"/>
      <c r="XEL97" s="1"/>
      <c r="XEM97" s="1"/>
      <c r="XEN97" s="1"/>
      <c r="XEO97" s="1"/>
      <c r="XEP97" s="1"/>
      <c r="XEQ97" s="1"/>
      <c r="XER97" s="1"/>
      <c r="XES97" s="1"/>
      <c r="XET97" s="1"/>
      <c r="XEU97" s="1"/>
      <c r="XEV97" s="1"/>
      <c r="XEW97" s="1"/>
      <c r="XEX97" s="1"/>
      <c r="XEY97" s="1"/>
      <c r="XEZ97" s="1"/>
      <c r="XFA97" s="1"/>
    </row>
    <row r="98" spans="1:16381" ht="12.75" x14ac:dyDescent="0.25">
      <c r="A98" s="69" t="s">
        <v>240</v>
      </c>
      <c r="B98" s="70" t="s">
        <v>81</v>
      </c>
      <c r="C98" s="70" t="s">
        <v>91</v>
      </c>
      <c r="D98" s="70" t="s">
        <v>412</v>
      </c>
      <c r="E98" s="29">
        <v>45021</v>
      </c>
      <c r="F98" s="81">
        <v>7608433</v>
      </c>
      <c r="G98" s="81">
        <v>2054277</v>
      </c>
      <c r="H98" s="82">
        <v>9662710</v>
      </c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/>
      <c r="JR98" s="1"/>
      <c r="JS98" s="1"/>
      <c r="JT98" s="1"/>
      <c r="JU98" s="1"/>
      <c r="JV98" s="1"/>
      <c r="JW98" s="1"/>
      <c r="JX98" s="1"/>
      <c r="JY98" s="1"/>
      <c r="JZ98" s="1"/>
      <c r="KA98" s="1"/>
      <c r="KB98" s="1"/>
      <c r="KC98" s="1"/>
      <c r="KD98" s="1"/>
      <c r="KE98" s="1"/>
      <c r="KF98" s="1"/>
      <c r="KG98" s="1"/>
      <c r="KH98" s="1"/>
      <c r="KI98" s="1"/>
      <c r="KJ98" s="1"/>
      <c r="KK98" s="1"/>
      <c r="KL98" s="1"/>
      <c r="KM98" s="1"/>
      <c r="KN98" s="1"/>
      <c r="KO98" s="1"/>
      <c r="KP98" s="1"/>
      <c r="KQ98" s="1"/>
      <c r="KR98" s="1"/>
      <c r="KS98" s="1"/>
      <c r="KT98" s="1"/>
      <c r="KU98" s="1"/>
      <c r="KV98" s="1"/>
      <c r="KW98" s="1"/>
      <c r="KX98" s="1"/>
      <c r="KY98" s="1"/>
      <c r="KZ98" s="1"/>
      <c r="LA98" s="1"/>
      <c r="LB98" s="1"/>
      <c r="LC98" s="1"/>
      <c r="LD98" s="1"/>
      <c r="LE98" s="1"/>
      <c r="LF98" s="1"/>
      <c r="LG98" s="1"/>
      <c r="LH98" s="1"/>
      <c r="LI98" s="1"/>
      <c r="LJ98" s="1"/>
      <c r="LK98" s="1"/>
      <c r="LL98" s="1"/>
      <c r="LM98" s="1"/>
      <c r="LN98" s="1"/>
      <c r="LO98" s="1"/>
      <c r="LP98" s="1"/>
      <c r="LQ98" s="1"/>
      <c r="LR98" s="1"/>
      <c r="LS98" s="1"/>
      <c r="LT98" s="1"/>
      <c r="LU98" s="1"/>
      <c r="LV98" s="1"/>
      <c r="LW98" s="1"/>
      <c r="LX98" s="1"/>
      <c r="LY98" s="1"/>
      <c r="LZ98" s="1"/>
      <c r="MA98" s="1"/>
      <c r="MB98" s="1"/>
      <c r="MC98" s="1"/>
      <c r="MD98" s="1"/>
      <c r="ME98" s="1"/>
      <c r="MF98" s="1"/>
      <c r="MG98" s="1"/>
      <c r="MH98" s="1"/>
      <c r="MI98" s="1"/>
      <c r="MJ98" s="1"/>
      <c r="MK98" s="1"/>
      <c r="ML98" s="1"/>
      <c r="MM98" s="1"/>
      <c r="MN98" s="1"/>
      <c r="MO98" s="1"/>
      <c r="MP98" s="1"/>
      <c r="MQ98" s="1"/>
      <c r="MR98" s="1"/>
      <c r="MS98" s="1"/>
      <c r="MT98" s="1"/>
      <c r="MU98" s="1"/>
      <c r="MV98" s="1"/>
      <c r="MW98" s="1"/>
      <c r="MX98" s="1"/>
      <c r="MY98" s="1"/>
      <c r="MZ98" s="1"/>
      <c r="NA98" s="1"/>
      <c r="NB98" s="1"/>
      <c r="NC98" s="1"/>
      <c r="ND98" s="1"/>
      <c r="NE98" s="1"/>
      <c r="NF98" s="1"/>
      <c r="NG98" s="1"/>
      <c r="NH98" s="1"/>
      <c r="NI98" s="1"/>
      <c r="NJ98" s="1"/>
      <c r="NK98" s="1"/>
      <c r="NL98" s="1"/>
      <c r="NM98" s="1"/>
      <c r="NN98" s="1"/>
      <c r="NO98" s="1"/>
      <c r="NP98" s="1"/>
      <c r="NQ98" s="1"/>
      <c r="NR98" s="1"/>
      <c r="NS98" s="1"/>
      <c r="NT98" s="1"/>
      <c r="NU98" s="1"/>
      <c r="NV98" s="1"/>
      <c r="NW98" s="1"/>
      <c r="NX98" s="1"/>
      <c r="NY98" s="1"/>
      <c r="NZ98" s="1"/>
      <c r="OA98" s="1"/>
      <c r="OB98" s="1"/>
      <c r="OC98" s="1"/>
      <c r="OD98" s="1"/>
      <c r="OE98" s="1"/>
      <c r="OF98" s="1"/>
      <c r="OG98" s="1"/>
      <c r="OH98" s="1"/>
      <c r="OI98" s="1"/>
      <c r="OJ98" s="1"/>
      <c r="OK98" s="1"/>
      <c r="OL98" s="1"/>
      <c r="OM98" s="1"/>
      <c r="ON98" s="1"/>
      <c r="OO98" s="1"/>
      <c r="OP98" s="1"/>
      <c r="OQ98" s="1"/>
      <c r="OR98" s="1"/>
      <c r="OS98" s="1"/>
      <c r="OT98" s="1"/>
      <c r="OU98" s="1"/>
      <c r="OV98" s="1"/>
      <c r="OW98" s="1"/>
      <c r="OX98" s="1"/>
      <c r="OY98" s="1"/>
      <c r="OZ98" s="1"/>
      <c r="PA98" s="1"/>
      <c r="PB98" s="1"/>
      <c r="PC98" s="1"/>
      <c r="PD98" s="1"/>
      <c r="PE98" s="1"/>
      <c r="PF98" s="1"/>
      <c r="PG98" s="1"/>
      <c r="PH98" s="1"/>
      <c r="PI98" s="1"/>
      <c r="PJ98" s="1"/>
      <c r="PK98" s="1"/>
      <c r="PL98" s="1"/>
      <c r="PM98" s="1"/>
      <c r="PN98" s="1"/>
      <c r="PO98" s="1"/>
      <c r="PP98" s="1"/>
      <c r="PQ98" s="1"/>
      <c r="PR98" s="1"/>
      <c r="PS98" s="1"/>
      <c r="PT98" s="1"/>
      <c r="PU98" s="1"/>
      <c r="PV98" s="1"/>
      <c r="PW98" s="1"/>
      <c r="PX98" s="1"/>
      <c r="PY98" s="1"/>
      <c r="PZ98" s="1"/>
      <c r="QA98" s="1"/>
      <c r="QB98" s="1"/>
      <c r="QC98" s="1"/>
      <c r="QD98" s="1"/>
      <c r="QE98" s="1"/>
      <c r="QF98" s="1"/>
      <c r="QG98" s="1"/>
      <c r="QH98" s="1"/>
      <c r="QI98" s="1"/>
      <c r="QJ98" s="1"/>
      <c r="QK98" s="1"/>
      <c r="QL98" s="1"/>
      <c r="QM98" s="1"/>
      <c r="QN98" s="1"/>
      <c r="QO98" s="1"/>
      <c r="QP98" s="1"/>
      <c r="QQ98" s="1"/>
      <c r="QR98" s="1"/>
      <c r="QS98" s="1"/>
      <c r="QT98" s="1"/>
      <c r="QU98" s="1"/>
      <c r="QV98" s="1"/>
      <c r="QW98" s="1"/>
      <c r="QX98" s="1"/>
      <c r="QY98" s="1"/>
      <c r="QZ98" s="1"/>
      <c r="RA98" s="1"/>
      <c r="RB98" s="1"/>
      <c r="RC98" s="1"/>
      <c r="RD98" s="1"/>
      <c r="RE98" s="1"/>
      <c r="RF98" s="1"/>
      <c r="RG98" s="1"/>
      <c r="RH98" s="1"/>
      <c r="RI98" s="1"/>
      <c r="RJ98" s="1"/>
      <c r="RK98" s="1"/>
      <c r="RL98" s="1"/>
      <c r="RM98" s="1"/>
      <c r="RN98" s="1"/>
      <c r="RO98" s="1"/>
      <c r="RP98" s="1"/>
      <c r="RQ98" s="1"/>
      <c r="RR98" s="1"/>
      <c r="RS98" s="1"/>
      <c r="RT98" s="1"/>
      <c r="RU98" s="1"/>
      <c r="RV98" s="1"/>
      <c r="RW98" s="1"/>
      <c r="RX98" s="1"/>
      <c r="RY98" s="1"/>
      <c r="RZ98" s="1"/>
      <c r="SA98" s="1"/>
      <c r="SB98" s="1"/>
      <c r="SC98" s="1"/>
      <c r="SD98" s="1"/>
      <c r="SE98" s="1"/>
      <c r="SF98" s="1"/>
      <c r="SG98" s="1"/>
      <c r="SH98" s="1"/>
      <c r="SI98" s="1"/>
      <c r="SJ98" s="1"/>
      <c r="SK98" s="1"/>
      <c r="SL98" s="1"/>
      <c r="SM98" s="1"/>
      <c r="SN98" s="1"/>
      <c r="SO98" s="1"/>
      <c r="SP98" s="1"/>
      <c r="SQ98" s="1"/>
      <c r="SR98" s="1"/>
      <c r="SS98" s="1"/>
      <c r="ST98" s="1"/>
      <c r="SU98" s="1"/>
      <c r="SV98" s="1"/>
      <c r="SW98" s="1"/>
      <c r="SX98" s="1"/>
      <c r="SY98" s="1"/>
      <c r="SZ98" s="1"/>
      <c r="TA98" s="1"/>
      <c r="TB98" s="1"/>
      <c r="TC98" s="1"/>
      <c r="TD98" s="1"/>
      <c r="TE98" s="1"/>
      <c r="TF98" s="1"/>
      <c r="TG98" s="1"/>
      <c r="TH98" s="1"/>
      <c r="TI98" s="1"/>
      <c r="TJ98" s="1"/>
      <c r="TK98" s="1"/>
      <c r="TL98" s="1"/>
      <c r="TM98" s="1"/>
      <c r="TN98" s="1"/>
      <c r="TO98" s="1"/>
      <c r="TP98" s="1"/>
      <c r="TQ98" s="1"/>
      <c r="TR98" s="1"/>
      <c r="TS98" s="1"/>
      <c r="TT98" s="1"/>
      <c r="TU98" s="1"/>
      <c r="TV98" s="1"/>
      <c r="TW98" s="1"/>
      <c r="TX98" s="1"/>
      <c r="TY98" s="1"/>
      <c r="TZ98" s="1"/>
      <c r="UA98" s="1"/>
      <c r="UB98" s="1"/>
      <c r="UC98" s="1"/>
      <c r="UD98" s="1"/>
      <c r="UE98" s="1"/>
      <c r="UF98" s="1"/>
      <c r="UG98" s="1"/>
      <c r="UH98" s="1"/>
      <c r="UI98" s="1"/>
      <c r="UJ98" s="1"/>
      <c r="UK98" s="1"/>
      <c r="UL98" s="1"/>
      <c r="UM98" s="1"/>
      <c r="UN98" s="1"/>
      <c r="UO98" s="1"/>
      <c r="UP98" s="1"/>
      <c r="UQ98" s="1"/>
      <c r="UR98" s="1"/>
      <c r="US98" s="1"/>
      <c r="UT98" s="1"/>
      <c r="UU98" s="1"/>
      <c r="UV98" s="1"/>
      <c r="UW98" s="1"/>
      <c r="UX98" s="1"/>
      <c r="UY98" s="1"/>
      <c r="UZ98" s="1"/>
      <c r="VA98" s="1"/>
      <c r="VB98" s="1"/>
      <c r="VC98" s="1"/>
      <c r="VD98" s="1"/>
      <c r="VE98" s="1"/>
      <c r="VF98" s="1"/>
      <c r="VG98" s="1"/>
      <c r="VH98" s="1"/>
      <c r="VI98" s="1"/>
      <c r="VJ98" s="1"/>
      <c r="VK98" s="1"/>
      <c r="VL98" s="1"/>
      <c r="VM98" s="1"/>
      <c r="VN98" s="1"/>
      <c r="VO98" s="1"/>
      <c r="VP98" s="1"/>
      <c r="VQ98" s="1"/>
      <c r="VR98" s="1"/>
      <c r="VS98" s="1"/>
      <c r="VT98" s="1"/>
      <c r="VU98" s="1"/>
      <c r="VV98" s="1"/>
      <c r="VW98" s="1"/>
      <c r="VX98" s="1"/>
      <c r="VY98" s="1"/>
      <c r="VZ98" s="1"/>
      <c r="WA98" s="1"/>
      <c r="WB98" s="1"/>
      <c r="WC98" s="1"/>
      <c r="WD98" s="1"/>
      <c r="WE98" s="1"/>
      <c r="WF98" s="1"/>
      <c r="WG98" s="1"/>
      <c r="WH98" s="1"/>
      <c r="WI98" s="1"/>
      <c r="WJ98" s="1"/>
      <c r="WK98" s="1"/>
      <c r="WL98" s="1"/>
      <c r="WM98" s="1"/>
      <c r="WN98" s="1"/>
      <c r="WO98" s="1"/>
      <c r="WP98" s="1"/>
      <c r="WQ98" s="1"/>
      <c r="WR98" s="1"/>
      <c r="WS98" s="1"/>
      <c r="WT98" s="1"/>
      <c r="WU98" s="1"/>
      <c r="WV98" s="1"/>
      <c r="WW98" s="1"/>
      <c r="WX98" s="1"/>
      <c r="WY98" s="1"/>
      <c r="WZ98" s="1"/>
      <c r="XA98" s="1"/>
      <c r="XB98" s="1"/>
      <c r="XC98" s="1"/>
      <c r="XD98" s="1"/>
      <c r="XE98" s="1"/>
      <c r="XF98" s="1"/>
      <c r="XG98" s="1"/>
      <c r="XH98" s="1"/>
      <c r="XI98" s="1"/>
      <c r="XJ98" s="1"/>
      <c r="XK98" s="1"/>
      <c r="XL98" s="1"/>
      <c r="XM98" s="1"/>
      <c r="XN98" s="1"/>
      <c r="XO98" s="1"/>
      <c r="XP98" s="1"/>
      <c r="XQ98" s="1"/>
      <c r="XR98" s="1"/>
      <c r="XS98" s="1"/>
      <c r="XT98" s="1"/>
      <c r="XU98" s="1"/>
      <c r="XV98" s="1"/>
      <c r="XW98" s="1"/>
      <c r="XX98" s="1"/>
      <c r="XY98" s="1"/>
      <c r="XZ98" s="1"/>
      <c r="YA98" s="1"/>
      <c r="YB98" s="1"/>
      <c r="YC98" s="1"/>
      <c r="YD98" s="1"/>
      <c r="YE98" s="1"/>
      <c r="YF98" s="1"/>
      <c r="YG98" s="1"/>
      <c r="YH98" s="1"/>
      <c r="YI98" s="1"/>
      <c r="YJ98" s="1"/>
      <c r="YK98" s="1"/>
      <c r="YL98" s="1"/>
      <c r="YM98" s="1"/>
      <c r="YN98" s="1"/>
      <c r="YO98" s="1"/>
      <c r="YP98" s="1"/>
      <c r="YQ98" s="1"/>
      <c r="YR98" s="1"/>
      <c r="YS98" s="1"/>
      <c r="YT98" s="1"/>
      <c r="YU98" s="1"/>
      <c r="YV98" s="1"/>
      <c r="YW98" s="1"/>
      <c r="YX98" s="1"/>
      <c r="YY98" s="1"/>
      <c r="YZ98" s="1"/>
      <c r="ZA98" s="1"/>
      <c r="ZB98" s="1"/>
      <c r="ZC98" s="1"/>
      <c r="ZD98" s="1"/>
      <c r="ZE98" s="1"/>
      <c r="ZF98" s="1"/>
      <c r="ZG98" s="1"/>
      <c r="ZH98" s="1"/>
      <c r="ZI98" s="1"/>
      <c r="ZJ98" s="1"/>
      <c r="ZK98" s="1"/>
      <c r="ZL98" s="1"/>
      <c r="ZM98" s="1"/>
      <c r="ZN98" s="1"/>
      <c r="ZO98" s="1"/>
      <c r="ZP98" s="1"/>
      <c r="ZQ98" s="1"/>
      <c r="ZR98" s="1"/>
      <c r="ZS98" s="1"/>
      <c r="ZT98" s="1"/>
      <c r="ZU98" s="1"/>
      <c r="ZV98" s="1"/>
      <c r="ZW98" s="1"/>
      <c r="ZX98" s="1"/>
      <c r="ZY98" s="1"/>
      <c r="ZZ98" s="1"/>
      <c r="AAA98" s="1"/>
      <c r="AAB98" s="1"/>
      <c r="AAC98" s="1"/>
      <c r="AAD98" s="1"/>
      <c r="AAE98" s="1"/>
      <c r="AAF98" s="1"/>
      <c r="AAG98" s="1"/>
      <c r="AAH98" s="1"/>
      <c r="AAI98" s="1"/>
      <c r="AAJ98" s="1"/>
      <c r="AAK98" s="1"/>
      <c r="AAL98" s="1"/>
      <c r="AAM98" s="1"/>
      <c r="AAN98" s="1"/>
      <c r="AAO98" s="1"/>
      <c r="AAP98" s="1"/>
      <c r="AAQ98" s="1"/>
      <c r="AAR98" s="1"/>
      <c r="AAS98" s="1"/>
      <c r="AAT98" s="1"/>
      <c r="AAU98" s="1"/>
      <c r="AAV98" s="1"/>
      <c r="AAW98" s="1"/>
      <c r="AAX98" s="1"/>
      <c r="AAY98" s="1"/>
      <c r="AAZ98" s="1"/>
      <c r="ABA98" s="1"/>
      <c r="ABB98" s="1"/>
      <c r="ABC98" s="1"/>
      <c r="ABD98" s="1"/>
      <c r="ABE98" s="1"/>
      <c r="ABF98" s="1"/>
      <c r="ABG98" s="1"/>
      <c r="ABH98" s="1"/>
      <c r="ABI98" s="1"/>
      <c r="ABJ98" s="1"/>
      <c r="ABK98" s="1"/>
      <c r="ABL98" s="1"/>
      <c r="ABM98" s="1"/>
      <c r="ABN98" s="1"/>
      <c r="ABO98" s="1"/>
      <c r="ABP98" s="1"/>
      <c r="ABQ98" s="1"/>
      <c r="ABR98" s="1"/>
      <c r="ABS98" s="1"/>
      <c r="ABT98" s="1"/>
      <c r="ABU98" s="1"/>
      <c r="ABV98" s="1"/>
      <c r="ABW98" s="1"/>
      <c r="ABX98" s="1"/>
      <c r="ABY98" s="1"/>
      <c r="ABZ98" s="1"/>
      <c r="ACA98" s="1"/>
      <c r="ACB98" s="1"/>
      <c r="ACC98" s="1"/>
      <c r="ACD98" s="1"/>
      <c r="ACE98" s="1"/>
      <c r="ACF98" s="1"/>
      <c r="ACG98" s="1"/>
      <c r="ACH98" s="1"/>
      <c r="ACI98" s="1"/>
      <c r="ACJ98" s="1"/>
      <c r="ACK98" s="1"/>
      <c r="ACL98" s="1"/>
      <c r="ACM98" s="1"/>
      <c r="ACN98" s="1"/>
      <c r="ACO98" s="1"/>
      <c r="ACP98" s="1"/>
      <c r="ACQ98" s="1"/>
      <c r="ACR98" s="1"/>
      <c r="ACS98" s="1"/>
      <c r="ACT98" s="1"/>
      <c r="ACU98" s="1"/>
      <c r="ACV98" s="1"/>
      <c r="ACW98" s="1"/>
      <c r="ACX98" s="1"/>
      <c r="ACY98" s="1"/>
      <c r="ACZ98" s="1"/>
      <c r="ADA98" s="1"/>
      <c r="ADB98" s="1"/>
      <c r="ADC98" s="1"/>
      <c r="ADD98" s="1"/>
      <c r="ADE98" s="1"/>
      <c r="ADF98" s="1"/>
      <c r="ADG98" s="1"/>
      <c r="ADH98" s="1"/>
      <c r="ADI98" s="1"/>
      <c r="ADJ98" s="1"/>
      <c r="ADK98" s="1"/>
      <c r="ADL98" s="1"/>
      <c r="ADM98" s="1"/>
      <c r="ADN98" s="1"/>
      <c r="ADO98" s="1"/>
      <c r="ADP98" s="1"/>
      <c r="ADQ98" s="1"/>
      <c r="ADR98" s="1"/>
      <c r="ADS98" s="1"/>
      <c r="ADT98" s="1"/>
      <c r="ADU98" s="1"/>
      <c r="ADV98" s="1"/>
      <c r="ADW98" s="1"/>
      <c r="ADX98" s="1"/>
      <c r="ADY98" s="1"/>
      <c r="ADZ98" s="1"/>
      <c r="AEA98" s="1"/>
      <c r="AEB98" s="1"/>
      <c r="AEC98" s="1"/>
      <c r="AED98" s="1"/>
      <c r="AEE98" s="1"/>
      <c r="AEF98" s="1"/>
      <c r="AEG98" s="1"/>
      <c r="AEH98" s="1"/>
      <c r="AEI98" s="1"/>
      <c r="AEJ98" s="1"/>
      <c r="AEK98" s="1"/>
      <c r="AEL98" s="1"/>
      <c r="AEM98" s="1"/>
      <c r="AEN98" s="1"/>
      <c r="AEO98" s="1"/>
      <c r="AEP98" s="1"/>
      <c r="AEQ98" s="1"/>
      <c r="AER98" s="1"/>
      <c r="AES98" s="1"/>
      <c r="AET98" s="1"/>
      <c r="AEU98" s="1"/>
      <c r="AEV98" s="1"/>
      <c r="AEW98" s="1"/>
      <c r="AEX98" s="1"/>
      <c r="AEY98" s="1"/>
      <c r="AEZ98" s="1"/>
      <c r="AFA98" s="1"/>
      <c r="AFB98" s="1"/>
      <c r="AFC98" s="1"/>
      <c r="AFD98" s="1"/>
      <c r="AFE98" s="1"/>
      <c r="AFF98" s="1"/>
      <c r="AFG98" s="1"/>
      <c r="AFH98" s="1"/>
      <c r="AFI98" s="1"/>
      <c r="AFJ98" s="1"/>
      <c r="AFK98" s="1"/>
      <c r="AFL98" s="1"/>
      <c r="AFM98" s="1"/>
      <c r="AFN98" s="1"/>
      <c r="AFO98" s="1"/>
      <c r="AFP98" s="1"/>
      <c r="AFQ98" s="1"/>
      <c r="AFR98" s="1"/>
      <c r="AFS98" s="1"/>
      <c r="AFT98" s="1"/>
      <c r="AFU98" s="1"/>
      <c r="AFV98" s="1"/>
      <c r="AFW98" s="1"/>
      <c r="AFX98" s="1"/>
      <c r="AFY98" s="1"/>
      <c r="AFZ98" s="1"/>
      <c r="AGA98" s="1"/>
      <c r="AGB98" s="1"/>
      <c r="AGC98" s="1"/>
      <c r="AGD98" s="1"/>
      <c r="AGE98" s="1"/>
      <c r="AGF98" s="1"/>
      <c r="AGG98" s="1"/>
      <c r="AGH98" s="1"/>
      <c r="AGI98" s="1"/>
      <c r="AGJ98" s="1"/>
      <c r="AGK98" s="1"/>
      <c r="AGL98" s="1"/>
      <c r="AGM98" s="1"/>
      <c r="AGN98" s="1"/>
      <c r="AGO98" s="1"/>
      <c r="AGP98" s="1"/>
      <c r="AGQ98" s="1"/>
      <c r="AGR98" s="1"/>
      <c r="AGS98" s="1"/>
      <c r="AGT98" s="1"/>
      <c r="AGU98" s="1"/>
      <c r="AGV98" s="1"/>
      <c r="AGW98" s="1"/>
      <c r="AGX98" s="1"/>
      <c r="AGY98" s="1"/>
      <c r="AGZ98" s="1"/>
      <c r="AHA98" s="1"/>
      <c r="AHB98" s="1"/>
      <c r="AHC98" s="1"/>
      <c r="AHD98" s="1"/>
      <c r="AHE98" s="1"/>
      <c r="AHF98" s="1"/>
      <c r="AHG98" s="1"/>
      <c r="AHH98" s="1"/>
      <c r="AHI98" s="1"/>
      <c r="AHJ98" s="1"/>
      <c r="AHK98" s="1"/>
      <c r="AHL98" s="1"/>
      <c r="AHM98" s="1"/>
      <c r="AHN98" s="1"/>
      <c r="AHO98" s="1"/>
      <c r="AHP98" s="1"/>
      <c r="AHQ98" s="1"/>
      <c r="AHR98" s="1"/>
      <c r="AHS98" s="1"/>
      <c r="AHT98" s="1"/>
      <c r="AHU98" s="1"/>
      <c r="AHV98" s="1"/>
      <c r="AHW98" s="1"/>
      <c r="AHX98" s="1"/>
      <c r="AHY98" s="1"/>
      <c r="AHZ98" s="1"/>
      <c r="AIA98" s="1"/>
      <c r="AIB98" s="1"/>
      <c r="AIC98" s="1"/>
      <c r="AID98" s="1"/>
      <c r="AIE98" s="1"/>
      <c r="AIF98" s="1"/>
      <c r="AIG98" s="1"/>
      <c r="AIH98" s="1"/>
      <c r="AII98" s="1"/>
      <c r="AIJ98" s="1"/>
      <c r="AIK98" s="1"/>
      <c r="AIL98" s="1"/>
      <c r="AIM98" s="1"/>
      <c r="AIN98" s="1"/>
      <c r="AIO98" s="1"/>
      <c r="AIP98" s="1"/>
      <c r="AIQ98" s="1"/>
      <c r="AIR98" s="1"/>
      <c r="AIS98" s="1"/>
      <c r="AIT98" s="1"/>
      <c r="AIU98" s="1"/>
      <c r="AIV98" s="1"/>
      <c r="AIW98" s="1"/>
      <c r="AIX98" s="1"/>
      <c r="AIY98" s="1"/>
      <c r="AIZ98" s="1"/>
      <c r="AJA98" s="1"/>
      <c r="AJB98" s="1"/>
      <c r="AJC98" s="1"/>
      <c r="AJD98" s="1"/>
      <c r="AJE98" s="1"/>
      <c r="AJF98" s="1"/>
      <c r="AJG98" s="1"/>
      <c r="AJH98" s="1"/>
      <c r="AJI98" s="1"/>
      <c r="AJJ98" s="1"/>
      <c r="AJK98" s="1"/>
      <c r="AJL98" s="1"/>
      <c r="AJM98" s="1"/>
      <c r="AJN98" s="1"/>
      <c r="AJO98" s="1"/>
      <c r="AJP98" s="1"/>
      <c r="AJQ98" s="1"/>
      <c r="AJR98" s="1"/>
      <c r="AJS98" s="1"/>
      <c r="AJT98" s="1"/>
      <c r="AJU98" s="1"/>
      <c r="AJV98" s="1"/>
      <c r="AJW98" s="1"/>
      <c r="AJX98" s="1"/>
      <c r="AJY98" s="1"/>
      <c r="AJZ98" s="1"/>
      <c r="AKA98" s="1"/>
      <c r="AKB98" s="1"/>
      <c r="AKC98" s="1"/>
      <c r="AKD98" s="1"/>
      <c r="AKE98" s="1"/>
      <c r="AKF98" s="1"/>
      <c r="AKG98" s="1"/>
      <c r="AKH98" s="1"/>
      <c r="AKI98" s="1"/>
      <c r="AKJ98" s="1"/>
      <c r="AKK98" s="1"/>
      <c r="AKL98" s="1"/>
      <c r="AKM98" s="1"/>
      <c r="AKN98" s="1"/>
      <c r="AKO98" s="1"/>
      <c r="AKP98" s="1"/>
      <c r="AKQ98" s="1"/>
      <c r="AKR98" s="1"/>
      <c r="AKS98" s="1"/>
      <c r="AKT98" s="1"/>
      <c r="AKU98" s="1"/>
      <c r="AKV98" s="1"/>
      <c r="AKW98" s="1"/>
      <c r="AKX98" s="1"/>
      <c r="AKY98" s="1"/>
      <c r="AKZ98" s="1"/>
      <c r="ALA98" s="1"/>
      <c r="ALB98" s="1"/>
      <c r="ALC98" s="1"/>
      <c r="ALD98" s="1"/>
      <c r="ALE98" s="1"/>
      <c r="ALF98" s="1"/>
      <c r="ALG98" s="1"/>
      <c r="ALH98" s="1"/>
      <c r="ALI98" s="1"/>
      <c r="ALJ98" s="1"/>
      <c r="ALK98" s="1"/>
      <c r="ALL98" s="1"/>
      <c r="ALM98" s="1"/>
      <c r="ALN98" s="1"/>
      <c r="ALO98" s="1"/>
      <c r="ALP98" s="1"/>
      <c r="ALQ98" s="1"/>
      <c r="ALR98" s="1"/>
      <c r="ALS98" s="1"/>
      <c r="ALT98" s="1"/>
      <c r="ALU98" s="1"/>
      <c r="ALV98" s="1"/>
      <c r="ALW98" s="1"/>
      <c r="ALX98" s="1"/>
      <c r="ALY98" s="1"/>
      <c r="ALZ98" s="1"/>
      <c r="AMA98" s="1"/>
      <c r="AMB98" s="1"/>
      <c r="AMC98" s="1"/>
      <c r="AMD98" s="1"/>
      <c r="AME98" s="1"/>
      <c r="AMF98" s="1"/>
      <c r="AMG98" s="1"/>
      <c r="AMH98" s="1"/>
      <c r="AMI98" s="1"/>
      <c r="AMJ98" s="1"/>
      <c r="AMK98" s="1"/>
      <c r="AML98" s="1"/>
      <c r="AMM98" s="1"/>
      <c r="AMN98" s="1"/>
      <c r="AMO98" s="1"/>
      <c r="AMP98" s="1"/>
      <c r="AMQ98" s="1"/>
      <c r="AMR98" s="1"/>
      <c r="AMS98" s="1"/>
      <c r="AMT98" s="1"/>
      <c r="AMU98" s="1"/>
      <c r="AMV98" s="1"/>
      <c r="AMW98" s="1"/>
      <c r="AMX98" s="1"/>
      <c r="AMY98" s="1"/>
      <c r="AMZ98" s="1"/>
      <c r="ANA98" s="1"/>
      <c r="ANB98" s="1"/>
      <c r="ANC98" s="1"/>
      <c r="AND98" s="1"/>
      <c r="ANE98" s="1"/>
      <c r="ANF98" s="1"/>
      <c r="ANG98" s="1"/>
      <c r="ANH98" s="1"/>
      <c r="ANI98" s="1"/>
      <c r="ANJ98" s="1"/>
      <c r="ANK98" s="1"/>
      <c r="ANL98" s="1"/>
      <c r="ANM98" s="1"/>
      <c r="ANN98" s="1"/>
      <c r="ANO98" s="1"/>
      <c r="ANP98" s="1"/>
      <c r="ANQ98" s="1"/>
      <c r="ANR98" s="1"/>
      <c r="ANS98" s="1"/>
      <c r="ANT98" s="1"/>
      <c r="ANU98" s="1"/>
      <c r="ANV98" s="1"/>
      <c r="ANW98" s="1"/>
      <c r="ANX98" s="1"/>
      <c r="ANY98" s="1"/>
      <c r="ANZ98" s="1"/>
      <c r="AOA98" s="1"/>
      <c r="AOB98" s="1"/>
      <c r="AOC98" s="1"/>
      <c r="AOD98" s="1"/>
      <c r="AOE98" s="1"/>
      <c r="AOF98" s="1"/>
      <c r="AOG98" s="1"/>
      <c r="AOH98" s="1"/>
      <c r="AOI98" s="1"/>
      <c r="AOJ98" s="1"/>
      <c r="AOK98" s="1"/>
      <c r="AOL98" s="1"/>
      <c r="AOM98" s="1"/>
      <c r="AON98" s="1"/>
      <c r="AOO98" s="1"/>
      <c r="AOP98" s="1"/>
      <c r="AOQ98" s="1"/>
      <c r="AOR98" s="1"/>
      <c r="AOS98" s="1"/>
      <c r="AOT98" s="1"/>
      <c r="AOU98" s="1"/>
      <c r="AOV98" s="1"/>
      <c r="AOW98" s="1"/>
      <c r="AOX98" s="1"/>
      <c r="AOY98" s="1"/>
      <c r="AOZ98" s="1"/>
      <c r="APA98" s="1"/>
      <c r="APB98" s="1"/>
      <c r="APC98" s="1"/>
      <c r="APD98" s="1"/>
      <c r="APE98" s="1"/>
      <c r="APF98" s="1"/>
      <c r="APG98" s="1"/>
      <c r="APH98" s="1"/>
      <c r="API98" s="1"/>
      <c r="APJ98" s="1"/>
      <c r="APK98" s="1"/>
      <c r="APL98" s="1"/>
      <c r="APM98" s="1"/>
      <c r="APN98" s="1"/>
      <c r="APO98" s="1"/>
      <c r="APP98" s="1"/>
      <c r="APQ98" s="1"/>
      <c r="APR98" s="1"/>
      <c r="APS98" s="1"/>
      <c r="APT98" s="1"/>
      <c r="APU98" s="1"/>
      <c r="APV98" s="1"/>
      <c r="APW98" s="1"/>
      <c r="APX98" s="1"/>
      <c r="APY98" s="1"/>
      <c r="APZ98" s="1"/>
      <c r="AQA98" s="1"/>
      <c r="AQB98" s="1"/>
      <c r="AQC98" s="1"/>
      <c r="AQD98" s="1"/>
      <c r="AQE98" s="1"/>
      <c r="AQF98" s="1"/>
      <c r="AQG98" s="1"/>
      <c r="AQH98" s="1"/>
      <c r="AQI98" s="1"/>
      <c r="AQJ98" s="1"/>
      <c r="AQK98" s="1"/>
      <c r="AQL98" s="1"/>
      <c r="AQM98" s="1"/>
      <c r="AQN98" s="1"/>
      <c r="AQO98" s="1"/>
      <c r="AQP98" s="1"/>
      <c r="AQQ98" s="1"/>
      <c r="AQR98" s="1"/>
      <c r="AQS98" s="1"/>
      <c r="AQT98" s="1"/>
      <c r="AQU98" s="1"/>
      <c r="AQV98" s="1"/>
      <c r="AQW98" s="1"/>
      <c r="AQX98" s="1"/>
      <c r="AQY98" s="1"/>
      <c r="AQZ98" s="1"/>
      <c r="ARA98" s="1"/>
      <c r="ARB98" s="1"/>
      <c r="ARC98" s="1"/>
      <c r="ARD98" s="1"/>
      <c r="ARE98" s="1"/>
      <c r="ARF98" s="1"/>
      <c r="ARG98" s="1"/>
      <c r="ARH98" s="1"/>
      <c r="ARI98" s="1"/>
      <c r="ARJ98" s="1"/>
      <c r="ARK98" s="1"/>
      <c r="ARL98" s="1"/>
      <c r="ARM98" s="1"/>
      <c r="ARN98" s="1"/>
      <c r="ARO98" s="1"/>
      <c r="ARP98" s="1"/>
      <c r="ARQ98" s="1"/>
      <c r="ARR98" s="1"/>
      <c r="ARS98" s="1"/>
      <c r="ART98" s="1"/>
      <c r="ARU98" s="1"/>
      <c r="ARV98" s="1"/>
      <c r="ARW98" s="1"/>
      <c r="ARX98" s="1"/>
      <c r="ARY98" s="1"/>
      <c r="ARZ98" s="1"/>
      <c r="ASA98" s="1"/>
      <c r="ASB98" s="1"/>
      <c r="ASC98" s="1"/>
      <c r="ASD98" s="1"/>
      <c r="ASE98" s="1"/>
      <c r="ASF98" s="1"/>
      <c r="ASG98" s="1"/>
      <c r="ASH98" s="1"/>
      <c r="ASI98" s="1"/>
      <c r="ASJ98" s="1"/>
      <c r="ASK98" s="1"/>
      <c r="ASL98" s="1"/>
      <c r="ASM98" s="1"/>
      <c r="ASN98" s="1"/>
      <c r="ASO98" s="1"/>
      <c r="ASP98" s="1"/>
      <c r="ASQ98" s="1"/>
      <c r="ASR98" s="1"/>
      <c r="ASS98" s="1"/>
      <c r="AST98" s="1"/>
      <c r="ASU98" s="1"/>
      <c r="ASV98" s="1"/>
      <c r="ASW98" s="1"/>
      <c r="ASX98" s="1"/>
      <c r="ASY98" s="1"/>
      <c r="ASZ98" s="1"/>
      <c r="ATA98" s="1"/>
      <c r="ATB98" s="1"/>
      <c r="ATC98" s="1"/>
      <c r="ATD98" s="1"/>
      <c r="ATE98" s="1"/>
      <c r="ATF98" s="1"/>
      <c r="ATG98" s="1"/>
      <c r="ATH98" s="1"/>
      <c r="ATI98" s="1"/>
      <c r="ATJ98" s="1"/>
      <c r="ATK98" s="1"/>
      <c r="ATL98" s="1"/>
      <c r="ATM98" s="1"/>
      <c r="ATN98" s="1"/>
      <c r="ATO98" s="1"/>
      <c r="ATP98" s="1"/>
      <c r="ATQ98" s="1"/>
      <c r="ATR98" s="1"/>
      <c r="ATS98" s="1"/>
      <c r="ATT98" s="1"/>
      <c r="ATU98" s="1"/>
      <c r="ATV98" s="1"/>
      <c r="ATW98" s="1"/>
      <c r="ATX98" s="1"/>
      <c r="ATY98" s="1"/>
      <c r="ATZ98" s="1"/>
      <c r="AUA98" s="1"/>
      <c r="AUB98" s="1"/>
      <c r="AUC98" s="1"/>
      <c r="AUD98" s="1"/>
      <c r="AUE98" s="1"/>
      <c r="AUF98" s="1"/>
      <c r="AUG98" s="1"/>
      <c r="AUH98" s="1"/>
      <c r="AUI98" s="1"/>
      <c r="AUJ98" s="1"/>
      <c r="AUK98" s="1"/>
      <c r="AUL98" s="1"/>
      <c r="AUM98" s="1"/>
      <c r="AUN98" s="1"/>
      <c r="AUO98" s="1"/>
      <c r="AUP98" s="1"/>
      <c r="AUQ98" s="1"/>
      <c r="AUR98" s="1"/>
      <c r="AUS98" s="1"/>
      <c r="AUT98" s="1"/>
      <c r="AUU98" s="1"/>
      <c r="AUV98" s="1"/>
      <c r="AUW98" s="1"/>
      <c r="AUX98" s="1"/>
      <c r="AUY98" s="1"/>
      <c r="AUZ98" s="1"/>
      <c r="AVA98" s="1"/>
      <c r="AVB98" s="1"/>
      <c r="AVC98" s="1"/>
      <c r="AVD98" s="1"/>
      <c r="AVE98" s="1"/>
      <c r="AVF98" s="1"/>
      <c r="AVG98" s="1"/>
      <c r="AVH98" s="1"/>
      <c r="AVI98" s="1"/>
      <c r="AVJ98" s="1"/>
      <c r="AVK98" s="1"/>
      <c r="AVL98" s="1"/>
      <c r="AVM98" s="1"/>
      <c r="AVN98" s="1"/>
      <c r="AVO98" s="1"/>
      <c r="AVP98" s="1"/>
      <c r="AVQ98" s="1"/>
      <c r="AVR98" s="1"/>
      <c r="AVS98" s="1"/>
      <c r="AVT98" s="1"/>
      <c r="AVU98" s="1"/>
      <c r="AVV98" s="1"/>
      <c r="AVW98" s="1"/>
      <c r="AVX98" s="1"/>
      <c r="AVY98" s="1"/>
      <c r="AVZ98" s="1"/>
      <c r="AWA98" s="1"/>
      <c r="AWB98" s="1"/>
      <c r="AWC98" s="1"/>
      <c r="AWD98" s="1"/>
      <c r="AWE98" s="1"/>
      <c r="AWF98" s="1"/>
      <c r="AWG98" s="1"/>
      <c r="AWH98" s="1"/>
      <c r="AWI98" s="1"/>
      <c r="AWJ98" s="1"/>
      <c r="AWK98" s="1"/>
      <c r="AWL98" s="1"/>
      <c r="AWM98" s="1"/>
      <c r="AWN98" s="1"/>
      <c r="AWO98" s="1"/>
      <c r="AWP98" s="1"/>
      <c r="AWQ98" s="1"/>
      <c r="AWR98" s="1"/>
      <c r="AWS98" s="1"/>
      <c r="AWT98" s="1"/>
      <c r="AWU98" s="1"/>
      <c r="AWV98" s="1"/>
      <c r="AWW98" s="1"/>
      <c r="AWX98" s="1"/>
      <c r="AWY98" s="1"/>
      <c r="AWZ98" s="1"/>
      <c r="AXA98" s="1"/>
      <c r="AXB98" s="1"/>
      <c r="AXC98" s="1"/>
      <c r="AXD98" s="1"/>
      <c r="AXE98" s="1"/>
      <c r="AXF98" s="1"/>
      <c r="AXG98" s="1"/>
      <c r="AXH98" s="1"/>
      <c r="AXI98" s="1"/>
      <c r="AXJ98" s="1"/>
      <c r="AXK98" s="1"/>
      <c r="AXL98" s="1"/>
      <c r="AXM98" s="1"/>
      <c r="AXN98" s="1"/>
      <c r="AXO98" s="1"/>
      <c r="AXP98" s="1"/>
      <c r="AXQ98" s="1"/>
      <c r="AXR98" s="1"/>
      <c r="AXS98" s="1"/>
      <c r="AXT98" s="1"/>
      <c r="AXU98" s="1"/>
      <c r="AXV98" s="1"/>
      <c r="AXW98" s="1"/>
      <c r="AXX98" s="1"/>
      <c r="AXY98" s="1"/>
      <c r="AXZ98" s="1"/>
      <c r="AYA98" s="1"/>
      <c r="AYB98" s="1"/>
      <c r="AYC98" s="1"/>
      <c r="AYD98" s="1"/>
      <c r="AYE98" s="1"/>
      <c r="AYF98" s="1"/>
      <c r="AYG98" s="1"/>
      <c r="AYH98" s="1"/>
      <c r="AYI98" s="1"/>
      <c r="AYJ98" s="1"/>
      <c r="AYK98" s="1"/>
      <c r="AYL98" s="1"/>
      <c r="AYM98" s="1"/>
      <c r="AYN98" s="1"/>
      <c r="AYO98" s="1"/>
      <c r="AYP98" s="1"/>
      <c r="AYQ98" s="1"/>
      <c r="AYR98" s="1"/>
      <c r="AYS98" s="1"/>
      <c r="AYT98" s="1"/>
      <c r="AYU98" s="1"/>
      <c r="AYV98" s="1"/>
      <c r="AYW98" s="1"/>
      <c r="AYX98" s="1"/>
      <c r="AYY98" s="1"/>
      <c r="AYZ98" s="1"/>
      <c r="AZA98" s="1"/>
      <c r="AZB98" s="1"/>
      <c r="AZC98" s="1"/>
      <c r="AZD98" s="1"/>
      <c r="AZE98" s="1"/>
      <c r="AZF98" s="1"/>
      <c r="AZG98" s="1"/>
      <c r="AZH98" s="1"/>
      <c r="AZI98" s="1"/>
      <c r="AZJ98" s="1"/>
      <c r="AZK98" s="1"/>
      <c r="AZL98" s="1"/>
      <c r="AZM98" s="1"/>
      <c r="AZN98" s="1"/>
      <c r="AZO98" s="1"/>
      <c r="AZP98" s="1"/>
      <c r="AZQ98" s="1"/>
      <c r="AZR98" s="1"/>
      <c r="AZS98" s="1"/>
      <c r="AZT98" s="1"/>
      <c r="AZU98" s="1"/>
      <c r="AZV98" s="1"/>
      <c r="AZW98" s="1"/>
      <c r="AZX98" s="1"/>
      <c r="AZY98" s="1"/>
      <c r="AZZ98" s="1"/>
      <c r="BAA98" s="1"/>
      <c r="BAB98" s="1"/>
      <c r="BAC98" s="1"/>
      <c r="BAD98" s="1"/>
      <c r="BAE98" s="1"/>
      <c r="BAF98" s="1"/>
      <c r="BAG98" s="1"/>
      <c r="BAH98" s="1"/>
      <c r="BAI98" s="1"/>
      <c r="BAJ98" s="1"/>
      <c r="BAK98" s="1"/>
      <c r="BAL98" s="1"/>
      <c r="BAM98" s="1"/>
      <c r="BAN98" s="1"/>
      <c r="BAO98" s="1"/>
      <c r="BAP98" s="1"/>
      <c r="BAQ98" s="1"/>
      <c r="BAR98" s="1"/>
      <c r="BAS98" s="1"/>
      <c r="BAT98" s="1"/>
      <c r="BAU98" s="1"/>
      <c r="BAV98" s="1"/>
      <c r="BAW98" s="1"/>
      <c r="BAX98" s="1"/>
      <c r="BAY98" s="1"/>
      <c r="BAZ98" s="1"/>
      <c r="BBA98" s="1"/>
      <c r="BBB98" s="1"/>
      <c r="BBC98" s="1"/>
      <c r="BBD98" s="1"/>
      <c r="BBE98" s="1"/>
      <c r="BBF98" s="1"/>
      <c r="BBG98" s="1"/>
      <c r="BBH98" s="1"/>
      <c r="BBI98" s="1"/>
      <c r="BBJ98" s="1"/>
      <c r="BBK98" s="1"/>
      <c r="BBL98" s="1"/>
      <c r="BBM98" s="1"/>
      <c r="BBN98" s="1"/>
      <c r="BBO98" s="1"/>
      <c r="BBP98" s="1"/>
      <c r="BBQ98" s="1"/>
      <c r="BBR98" s="1"/>
      <c r="BBS98" s="1"/>
      <c r="BBT98" s="1"/>
      <c r="BBU98" s="1"/>
      <c r="BBV98" s="1"/>
      <c r="BBW98" s="1"/>
      <c r="BBX98" s="1"/>
      <c r="BBY98" s="1"/>
      <c r="BBZ98" s="1"/>
      <c r="BCA98" s="1"/>
      <c r="BCB98" s="1"/>
      <c r="BCC98" s="1"/>
      <c r="BCD98" s="1"/>
      <c r="BCE98" s="1"/>
      <c r="BCF98" s="1"/>
      <c r="BCG98" s="1"/>
      <c r="BCH98" s="1"/>
      <c r="BCI98" s="1"/>
      <c r="BCJ98" s="1"/>
      <c r="BCK98" s="1"/>
      <c r="BCL98" s="1"/>
      <c r="BCM98" s="1"/>
      <c r="BCN98" s="1"/>
      <c r="BCO98" s="1"/>
      <c r="BCP98" s="1"/>
      <c r="BCQ98" s="1"/>
      <c r="BCR98" s="1"/>
      <c r="BCS98" s="1"/>
      <c r="BCT98" s="1"/>
      <c r="BCU98" s="1"/>
      <c r="BCV98" s="1"/>
      <c r="BCW98" s="1"/>
      <c r="BCX98" s="1"/>
      <c r="BCY98" s="1"/>
      <c r="BCZ98" s="1"/>
      <c r="BDA98" s="1"/>
      <c r="BDB98" s="1"/>
      <c r="BDC98" s="1"/>
      <c r="BDD98" s="1"/>
      <c r="BDE98" s="1"/>
      <c r="BDF98" s="1"/>
      <c r="BDG98" s="1"/>
      <c r="BDH98" s="1"/>
      <c r="BDI98" s="1"/>
      <c r="BDJ98" s="1"/>
      <c r="BDK98" s="1"/>
      <c r="BDL98" s="1"/>
      <c r="BDM98" s="1"/>
      <c r="BDN98" s="1"/>
      <c r="BDO98" s="1"/>
      <c r="BDP98" s="1"/>
      <c r="BDQ98" s="1"/>
      <c r="BDR98" s="1"/>
      <c r="BDS98" s="1"/>
      <c r="BDT98" s="1"/>
      <c r="BDU98" s="1"/>
      <c r="BDV98" s="1"/>
      <c r="BDW98" s="1"/>
      <c r="BDX98" s="1"/>
      <c r="BDY98" s="1"/>
      <c r="BDZ98" s="1"/>
      <c r="BEA98" s="1"/>
      <c r="BEB98" s="1"/>
      <c r="BEC98" s="1"/>
      <c r="BED98" s="1"/>
      <c r="BEE98" s="1"/>
      <c r="BEF98" s="1"/>
      <c r="BEG98" s="1"/>
      <c r="BEH98" s="1"/>
      <c r="BEI98" s="1"/>
      <c r="BEJ98" s="1"/>
      <c r="BEK98" s="1"/>
      <c r="BEL98" s="1"/>
      <c r="BEM98" s="1"/>
      <c r="BEN98" s="1"/>
      <c r="BEO98" s="1"/>
      <c r="BEP98" s="1"/>
      <c r="BEQ98" s="1"/>
      <c r="BER98" s="1"/>
      <c r="BES98" s="1"/>
      <c r="BET98" s="1"/>
      <c r="BEU98" s="1"/>
      <c r="BEV98" s="1"/>
      <c r="BEW98" s="1"/>
      <c r="BEX98" s="1"/>
      <c r="BEY98" s="1"/>
      <c r="BEZ98" s="1"/>
      <c r="BFA98" s="1"/>
      <c r="BFB98" s="1"/>
      <c r="BFC98" s="1"/>
      <c r="BFD98" s="1"/>
      <c r="BFE98" s="1"/>
      <c r="BFF98" s="1"/>
      <c r="BFG98" s="1"/>
      <c r="BFH98" s="1"/>
      <c r="BFI98" s="1"/>
      <c r="BFJ98" s="1"/>
      <c r="BFK98" s="1"/>
      <c r="BFL98" s="1"/>
      <c r="BFM98" s="1"/>
      <c r="BFN98" s="1"/>
      <c r="BFO98" s="1"/>
      <c r="BFP98" s="1"/>
      <c r="BFQ98" s="1"/>
      <c r="BFR98" s="1"/>
      <c r="BFS98" s="1"/>
      <c r="BFT98" s="1"/>
      <c r="BFU98" s="1"/>
      <c r="BFV98" s="1"/>
      <c r="BFW98" s="1"/>
      <c r="BFX98" s="1"/>
      <c r="BFY98" s="1"/>
      <c r="BFZ98" s="1"/>
      <c r="BGA98" s="1"/>
      <c r="BGB98" s="1"/>
      <c r="BGC98" s="1"/>
      <c r="BGD98" s="1"/>
      <c r="BGE98" s="1"/>
      <c r="BGF98" s="1"/>
      <c r="BGG98" s="1"/>
      <c r="BGH98" s="1"/>
      <c r="BGI98" s="1"/>
      <c r="BGJ98" s="1"/>
      <c r="BGK98" s="1"/>
      <c r="BGL98" s="1"/>
      <c r="BGM98" s="1"/>
      <c r="BGN98" s="1"/>
      <c r="BGO98" s="1"/>
      <c r="BGP98" s="1"/>
      <c r="BGQ98" s="1"/>
      <c r="BGR98" s="1"/>
      <c r="BGS98" s="1"/>
      <c r="BGT98" s="1"/>
      <c r="BGU98" s="1"/>
      <c r="BGV98" s="1"/>
      <c r="BGW98" s="1"/>
      <c r="BGX98" s="1"/>
      <c r="BGY98" s="1"/>
      <c r="BGZ98" s="1"/>
      <c r="BHA98" s="1"/>
      <c r="BHB98" s="1"/>
      <c r="BHC98" s="1"/>
      <c r="BHD98" s="1"/>
      <c r="BHE98" s="1"/>
      <c r="BHF98" s="1"/>
      <c r="BHG98" s="1"/>
      <c r="BHH98" s="1"/>
      <c r="BHI98" s="1"/>
      <c r="BHJ98" s="1"/>
      <c r="BHK98" s="1"/>
      <c r="BHL98" s="1"/>
      <c r="BHM98" s="1"/>
      <c r="BHN98" s="1"/>
      <c r="BHO98" s="1"/>
      <c r="BHP98" s="1"/>
      <c r="BHQ98" s="1"/>
      <c r="BHR98" s="1"/>
      <c r="BHS98" s="1"/>
      <c r="BHT98" s="1"/>
      <c r="BHU98" s="1"/>
      <c r="BHV98" s="1"/>
      <c r="BHW98" s="1"/>
      <c r="BHX98" s="1"/>
      <c r="BHY98" s="1"/>
      <c r="BHZ98" s="1"/>
      <c r="BIA98" s="1"/>
      <c r="BIB98" s="1"/>
      <c r="BIC98" s="1"/>
      <c r="BID98" s="1"/>
      <c r="BIE98" s="1"/>
      <c r="BIF98" s="1"/>
      <c r="BIG98" s="1"/>
      <c r="BIH98" s="1"/>
      <c r="BII98" s="1"/>
      <c r="BIJ98" s="1"/>
      <c r="BIK98" s="1"/>
      <c r="BIL98" s="1"/>
      <c r="BIM98" s="1"/>
      <c r="BIN98" s="1"/>
      <c r="BIO98" s="1"/>
      <c r="BIP98" s="1"/>
      <c r="BIQ98" s="1"/>
      <c r="BIR98" s="1"/>
      <c r="BIS98" s="1"/>
      <c r="BIT98" s="1"/>
      <c r="BIU98" s="1"/>
      <c r="BIV98" s="1"/>
      <c r="BIW98" s="1"/>
      <c r="BIX98" s="1"/>
      <c r="BIY98" s="1"/>
      <c r="BIZ98" s="1"/>
      <c r="BJA98" s="1"/>
      <c r="BJB98" s="1"/>
      <c r="BJC98" s="1"/>
      <c r="BJD98" s="1"/>
      <c r="BJE98" s="1"/>
      <c r="BJF98" s="1"/>
      <c r="BJG98" s="1"/>
      <c r="BJH98" s="1"/>
      <c r="BJI98" s="1"/>
      <c r="BJJ98" s="1"/>
      <c r="BJK98" s="1"/>
      <c r="BJL98" s="1"/>
      <c r="BJM98" s="1"/>
      <c r="BJN98" s="1"/>
      <c r="BJO98" s="1"/>
      <c r="BJP98" s="1"/>
      <c r="BJQ98" s="1"/>
      <c r="BJR98" s="1"/>
      <c r="BJS98" s="1"/>
      <c r="BJT98" s="1"/>
      <c r="BJU98" s="1"/>
      <c r="BJV98" s="1"/>
      <c r="BJW98" s="1"/>
      <c r="BJX98" s="1"/>
      <c r="BJY98" s="1"/>
      <c r="BJZ98" s="1"/>
      <c r="BKA98" s="1"/>
      <c r="BKB98" s="1"/>
      <c r="BKC98" s="1"/>
      <c r="BKD98" s="1"/>
      <c r="BKE98" s="1"/>
      <c r="BKF98" s="1"/>
      <c r="BKG98" s="1"/>
      <c r="BKH98" s="1"/>
      <c r="BKI98" s="1"/>
      <c r="BKJ98" s="1"/>
      <c r="BKK98" s="1"/>
      <c r="BKL98" s="1"/>
      <c r="BKM98" s="1"/>
      <c r="BKN98" s="1"/>
      <c r="BKO98" s="1"/>
      <c r="BKP98" s="1"/>
      <c r="BKQ98" s="1"/>
      <c r="BKR98" s="1"/>
      <c r="BKS98" s="1"/>
      <c r="BKT98" s="1"/>
      <c r="BKU98" s="1"/>
      <c r="BKV98" s="1"/>
      <c r="BKW98" s="1"/>
      <c r="BKX98" s="1"/>
      <c r="BKY98" s="1"/>
      <c r="BKZ98" s="1"/>
      <c r="BLA98" s="1"/>
      <c r="BLB98" s="1"/>
      <c r="BLC98" s="1"/>
      <c r="BLD98" s="1"/>
      <c r="BLE98" s="1"/>
      <c r="BLF98" s="1"/>
      <c r="BLG98" s="1"/>
      <c r="BLH98" s="1"/>
      <c r="BLI98" s="1"/>
      <c r="BLJ98" s="1"/>
      <c r="BLK98" s="1"/>
      <c r="BLL98" s="1"/>
      <c r="BLM98" s="1"/>
      <c r="BLN98" s="1"/>
      <c r="BLO98" s="1"/>
      <c r="BLP98" s="1"/>
      <c r="BLQ98" s="1"/>
      <c r="BLR98" s="1"/>
      <c r="BLS98" s="1"/>
      <c r="BLT98" s="1"/>
      <c r="BLU98" s="1"/>
      <c r="BLV98" s="1"/>
      <c r="BLW98" s="1"/>
      <c r="BLX98" s="1"/>
      <c r="BLY98" s="1"/>
      <c r="BLZ98" s="1"/>
      <c r="BMA98" s="1"/>
      <c r="BMB98" s="1"/>
      <c r="BMC98" s="1"/>
      <c r="BMD98" s="1"/>
      <c r="BME98" s="1"/>
      <c r="BMF98" s="1"/>
      <c r="BMG98" s="1"/>
      <c r="BMH98" s="1"/>
      <c r="BMI98" s="1"/>
      <c r="BMJ98" s="1"/>
      <c r="BMK98" s="1"/>
      <c r="BML98" s="1"/>
      <c r="BMM98" s="1"/>
      <c r="BMN98" s="1"/>
      <c r="BMO98" s="1"/>
      <c r="BMP98" s="1"/>
      <c r="BMQ98" s="1"/>
      <c r="BMR98" s="1"/>
      <c r="BMS98" s="1"/>
      <c r="BMT98" s="1"/>
      <c r="BMU98" s="1"/>
      <c r="BMV98" s="1"/>
      <c r="BMW98" s="1"/>
      <c r="BMX98" s="1"/>
      <c r="BMY98" s="1"/>
      <c r="BMZ98" s="1"/>
      <c r="BNA98" s="1"/>
      <c r="BNB98" s="1"/>
      <c r="BNC98" s="1"/>
      <c r="BND98" s="1"/>
      <c r="BNE98" s="1"/>
      <c r="BNF98" s="1"/>
      <c r="BNG98" s="1"/>
      <c r="BNH98" s="1"/>
      <c r="BNI98" s="1"/>
      <c r="BNJ98" s="1"/>
      <c r="BNK98" s="1"/>
      <c r="BNL98" s="1"/>
      <c r="BNM98" s="1"/>
      <c r="BNN98" s="1"/>
      <c r="BNO98" s="1"/>
      <c r="BNP98" s="1"/>
      <c r="BNQ98" s="1"/>
      <c r="BNR98" s="1"/>
      <c r="BNS98" s="1"/>
      <c r="BNT98" s="1"/>
      <c r="BNU98" s="1"/>
      <c r="BNV98" s="1"/>
      <c r="BNW98" s="1"/>
      <c r="BNX98" s="1"/>
      <c r="BNY98" s="1"/>
      <c r="BNZ98" s="1"/>
      <c r="BOA98" s="1"/>
      <c r="BOB98" s="1"/>
      <c r="BOC98" s="1"/>
      <c r="BOD98" s="1"/>
      <c r="BOE98" s="1"/>
      <c r="BOF98" s="1"/>
      <c r="BOG98" s="1"/>
      <c r="BOH98" s="1"/>
      <c r="BOI98" s="1"/>
      <c r="BOJ98" s="1"/>
      <c r="BOK98" s="1"/>
      <c r="BOL98" s="1"/>
      <c r="BOM98" s="1"/>
      <c r="BON98" s="1"/>
      <c r="BOO98" s="1"/>
      <c r="BOP98" s="1"/>
      <c r="BOQ98" s="1"/>
      <c r="BOR98" s="1"/>
      <c r="BOS98" s="1"/>
      <c r="BOT98" s="1"/>
      <c r="BOU98" s="1"/>
      <c r="BOV98" s="1"/>
      <c r="BOW98" s="1"/>
      <c r="BOX98" s="1"/>
      <c r="BOY98" s="1"/>
      <c r="BOZ98" s="1"/>
      <c r="BPA98" s="1"/>
      <c r="BPB98" s="1"/>
      <c r="BPC98" s="1"/>
      <c r="BPD98" s="1"/>
      <c r="BPE98" s="1"/>
      <c r="BPF98" s="1"/>
      <c r="BPG98" s="1"/>
      <c r="BPH98" s="1"/>
      <c r="BPI98" s="1"/>
      <c r="BPJ98" s="1"/>
      <c r="BPK98" s="1"/>
      <c r="BPL98" s="1"/>
      <c r="BPM98" s="1"/>
      <c r="BPN98" s="1"/>
      <c r="BPO98" s="1"/>
      <c r="BPP98" s="1"/>
      <c r="BPQ98" s="1"/>
      <c r="BPR98" s="1"/>
      <c r="BPS98" s="1"/>
      <c r="BPT98" s="1"/>
      <c r="BPU98" s="1"/>
      <c r="BPV98" s="1"/>
      <c r="BPW98" s="1"/>
      <c r="BPX98" s="1"/>
      <c r="BPY98" s="1"/>
      <c r="BPZ98" s="1"/>
      <c r="BQA98" s="1"/>
      <c r="BQB98" s="1"/>
      <c r="BQC98" s="1"/>
      <c r="BQD98" s="1"/>
      <c r="BQE98" s="1"/>
      <c r="BQF98" s="1"/>
      <c r="BQG98" s="1"/>
      <c r="BQH98" s="1"/>
      <c r="BQI98" s="1"/>
      <c r="BQJ98" s="1"/>
      <c r="BQK98" s="1"/>
      <c r="BQL98" s="1"/>
      <c r="BQM98" s="1"/>
      <c r="BQN98" s="1"/>
      <c r="BQO98" s="1"/>
      <c r="BQP98" s="1"/>
      <c r="BQQ98" s="1"/>
      <c r="BQR98" s="1"/>
      <c r="BQS98" s="1"/>
      <c r="BQT98" s="1"/>
      <c r="BQU98" s="1"/>
      <c r="BQV98" s="1"/>
      <c r="BQW98" s="1"/>
      <c r="BQX98" s="1"/>
      <c r="BQY98" s="1"/>
      <c r="BQZ98" s="1"/>
      <c r="BRA98" s="1"/>
      <c r="BRB98" s="1"/>
      <c r="BRC98" s="1"/>
      <c r="BRD98" s="1"/>
      <c r="BRE98" s="1"/>
      <c r="BRF98" s="1"/>
      <c r="BRG98" s="1"/>
      <c r="BRH98" s="1"/>
      <c r="BRI98" s="1"/>
      <c r="BRJ98" s="1"/>
      <c r="BRK98" s="1"/>
      <c r="BRL98" s="1"/>
      <c r="BRM98" s="1"/>
      <c r="BRN98" s="1"/>
      <c r="BRO98" s="1"/>
      <c r="BRP98" s="1"/>
      <c r="BRQ98" s="1"/>
      <c r="BRR98" s="1"/>
      <c r="BRS98" s="1"/>
      <c r="BRT98" s="1"/>
      <c r="BRU98" s="1"/>
      <c r="BRV98" s="1"/>
      <c r="BRW98" s="1"/>
      <c r="BRX98" s="1"/>
      <c r="BRY98" s="1"/>
      <c r="BRZ98" s="1"/>
      <c r="BSA98" s="1"/>
      <c r="BSB98" s="1"/>
      <c r="BSC98" s="1"/>
      <c r="BSD98" s="1"/>
      <c r="BSE98" s="1"/>
      <c r="BSF98" s="1"/>
      <c r="BSG98" s="1"/>
      <c r="BSH98" s="1"/>
      <c r="BSI98" s="1"/>
      <c r="BSJ98" s="1"/>
      <c r="BSK98" s="1"/>
      <c r="BSL98" s="1"/>
      <c r="BSM98" s="1"/>
      <c r="BSN98" s="1"/>
      <c r="BSO98" s="1"/>
      <c r="BSP98" s="1"/>
      <c r="BSQ98" s="1"/>
      <c r="BSR98" s="1"/>
      <c r="BSS98" s="1"/>
      <c r="BST98" s="1"/>
      <c r="BSU98" s="1"/>
      <c r="BSV98" s="1"/>
      <c r="BSW98" s="1"/>
      <c r="BSX98" s="1"/>
      <c r="BSY98" s="1"/>
      <c r="BSZ98" s="1"/>
      <c r="BTA98" s="1"/>
      <c r="BTB98" s="1"/>
      <c r="BTC98" s="1"/>
      <c r="BTD98" s="1"/>
      <c r="BTE98" s="1"/>
      <c r="BTF98" s="1"/>
      <c r="BTG98" s="1"/>
      <c r="BTH98" s="1"/>
      <c r="BTI98" s="1"/>
      <c r="BTJ98" s="1"/>
      <c r="BTK98" s="1"/>
      <c r="BTL98" s="1"/>
      <c r="BTM98" s="1"/>
      <c r="BTN98" s="1"/>
      <c r="BTO98" s="1"/>
      <c r="BTP98" s="1"/>
      <c r="BTQ98" s="1"/>
      <c r="BTR98" s="1"/>
      <c r="BTS98" s="1"/>
      <c r="BTT98" s="1"/>
      <c r="BTU98" s="1"/>
      <c r="BTV98" s="1"/>
      <c r="BTW98" s="1"/>
      <c r="BTX98" s="1"/>
      <c r="BTY98" s="1"/>
      <c r="BTZ98" s="1"/>
      <c r="BUA98" s="1"/>
      <c r="BUB98" s="1"/>
      <c r="BUC98" s="1"/>
      <c r="BUD98" s="1"/>
      <c r="BUE98" s="1"/>
      <c r="BUF98" s="1"/>
      <c r="BUG98" s="1"/>
      <c r="BUH98" s="1"/>
      <c r="BUI98" s="1"/>
      <c r="BUJ98" s="1"/>
      <c r="BUK98" s="1"/>
      <c r="BUL98" s="1"/>
      <c r="BUM98" s="1"/>
      <c r="BUN98" s="1"/>
      <c r="BUO98" s="1"/>
      <c r="BUP98" s="1"/>
      <c r="BUQ98" s="1"/>
      <c r="BUR98" s="1"/>
      <c r="BUS98" s="1"/>
      <c r="BUT98" s="1"/>
      <c r="BUU98" s="1"/>
      <c r="BUV98" s="1"/>
      <c r="BUW98" s="1"/>
      <c r="BUX98" s="1"/>
      <c r="BUY98" s="1"/>
      <c r="BUZ98" s="1"/>
      <c r="BVA98" s="1"/>
      <c r="BVB98" s="1"/>
      <c r="BVC98" s="1"/>
      <c r="BVD98" s="1"/>
      <c r="BVE98" s="1"/>
      <c r="BVF98" s="1"/>
      <c r="BVG98" s="1"/>
      <c r="BVH98" s="1"/>
      <c r="BVI98" s="1"/>
      <c r="BVJ98" s="1"/>
      <c r="BVK98" s="1"/>
      <c r="BVL98" s="1"/>
      <c r="BVM98" s="1"/>
      <c r="BVN98" s="1"/>
      <c r="BVO98" s="1"/>
      <c r="BVP98" s="1"/>
      <c r="BVQ98" s="1"/>
      <c r="BVR98" s="1"/>
      <c r="BVS98" s="1"/>
      <c r="BVT98" s="1"/>
      <c r="BVU98" s="1"/>
      <c r="BVV98" s="1"/>
      <c r="BVW98" s="1"/>
      <c r="BVX98" s="1"/>
      <c r="BVY98" s="1"/>
      <c r="BVZ98" s="1"/>
      <c r="BWA98" s="1"/>
      <c r="BWB98" s="1"/>
      <c r="BWC98" s="1"/>
      <c r="BWD98" s="1"/>
      <c r="BWE98" s="1"/>
      <c r="BWF98" s="1"/>
      <c r="BWG98" s="1"/>
      <c r="BWH98" s="1"/>
      <c r="BWI98" s="1"/>
      <c r="BWJ98" s="1"/>
      <c r="BWK98" s="1"/>
      <c r="BWL98" s="1"/>
      <c r="BWM98" s="1"/>
      <c r="BWN98" s="1"/>
      <c r="BWO98" s="1"/>
      <c r="BWP98" s="1"/>
      <c r="BWQ98" s="1"/>
      <c r="BWR98" s="1"/>
      <c r="BWS98" s="1"/>
      <c r="BWT98" s="1"/>
      <c r="BWU98" s="1"/>
      <c r="BWV98" s="1"/>
      <c r="BWW98" s="1"/>
      <c r="BWX98" s="1"/>
      <c r="BWY98" s="1"/>
      <c r="BWZ98" s="1"/>
      <c r="BXA98" s="1"/>
      <c r="BXB98" s="1"/>
      <c r="BXC98" s="1"/>
      <c r="BXD98" s="1"/>
      <c r="BXE98" s="1"/>
      <c r="BXF98" s="1"/>
      <c r="BXG98" s="1"/>
      <c r="BXH98" s="1"/>
      <c r="BXI98" s="1"/>
      <c r="BXJ98" s="1"/>
      <c r="BXK98" s="1"/>
      <c r="BXL98" s="1"/>
      <c r="BXM98" s="1"/>
      <c r="BXN98" s="1"/>
      <c r="BXO98" s="1"/>
      <c r="BXP98" s="1"/>
      <c r="BXQ98" s="1"/>
      <c r="BXR98" s="1"/>
      <c r="BXS98" s="1"/>
      <c r="BXT98" s="1"/>
      <c r="BXU98" s="1"/>
      <c r="BXV98" s="1"/>
      <c r="BXW98" s="1"/>
      <c r="BXX98" s="1"/>
      <c r="BXY98" s="1"/>
      <c r="BXZ98" s="1"/>
      <c r="BYA98" s="1"/>
      <c r="BYB98" s="1"/>
      <c r="BYC98" s="1"/>
      <c r="BYD98" s="1"/>
      <c r="BYE98" s="1"/>
      <c r="BYF98" s="1"/>
      <c r="BYG98" s="1"/>
      <c r="BYH98" s="1"/>
      <c r="BYI98" s="1"/>
      <c r="BYJ98" s="1"/>
      <c r="BYK98" s="1"/>
      <c r="BYL98" s="1"/>
      <c r="BYM98" s="1"/>
      <c r="BYN98" s="1"/>
      <c r="BYO98" s="1"/>
      <c r="BYP98" s="1"/>
      <c r="BYQ98" s="1"/>
      <c r="BYR98" s="1"/>
      <c r="BYS98" s="1"/>
      <c r="BYT98" s="1"/>
      <c r="BYU98" s="1"/>
      <c r="BYV98" s="1"/>
      <c r="BYW98" s="1"/>
      <c r="BYX98" s="1"/>
      <c r="BYY98" s="1"/>
      <c r="BYZ98" s="1"/>
      <c r="BZA98" s="1"/>
      <c r="BZB98" s="1"/>
      <c r="BZC98" s="1"/>
      <c r="BZD98" s="1"/>
      <c r="BZE98" s="1"/>
      <c r="BZF98" s="1"/>
      <c r="BZG98" s="1"/>
      <c r="BZH98" s="1"/>
      <c r="BZI98" s="1"/>
      <c r="BZJ98" s="1"/>
      <c r="BZK98" s="1"/>
      <c r="BZL98" s="1"/>
      <c r="BZM98" s="1"/>
      <c r="BZN98" s="1"/>
      <c r="BZO98" s="1"/>
      <c r="BZP98" s="1"/>
      <c r="BZQ98" s="1"/>
      <c r="BZR98" s="1"/>
      <c r="BZS98" s="1"/>
      <c r="BZT98" s="1"/>
      <c r="BZU98" s="1"/>
      <c r="BZV98" s="1"/>
      <c r="BZW98" s="1"/>
      <c r="BZX98" s="1"/>
      <c r="BZY98" s="1"/>
      <c r="BZZ98" s="1"/>
      <c r="CAA98" s="1"/>
      <c r="CAB98" s="1"/>
      <c r="CAC98" s="1"/>
      <c r="CAD98" s="1"/>
      <c r="CAE98" s="1"/>
      <c r="CAF98" s="1"/>
      <c r="CAG98" s="1"/>
      <c r="CAH98" s="1"/>
      <c r="CAI98" s="1"/>
      <c r="CAJ98" s="1"/>
      <c r="CAK98" s="1"/>
      <c r="CAL98" s="1"/>
      <c r="CAM98" s="1"/>
      <c r="CAN98" s="1"/>
      <c r="CAO98" s="1"/>
      <c r="CAP98" s="1"/>
      <c r="CAQ98" s="1"/>
      <c r="CAR98" s="1"/>
      <c r="CAS98" s="1"/>
      <c r="CAT98" s="1"/>
      <c r="CAU98" s="1"/>
      <c r="CAV98" s="1"/>
      <c r="CAW98" s="1"/>
      <c r="CAX98" s="1"/>
      <c r="CAY98" s="1"/>
      <c r="CAZ98" s="1"/>
      <c r="CBA98" s="1"/>
      <c r="CBB98" s="1"/>
      <c r="CBC98" s="1"/>
      <c r="CBD98" s="1"/>
      <c r="CBE98" s="1"/>
      <c r="CBF98" s="1"/>
      <c r="CBG98" s="1"/>
      <c r="CBH98" s="1"/>
      <c r="CBI98" s="1"/>
      <c r="CBJ98" s="1"/>
      <c r="CBK98" s="1"/>
      <c r="CBL98" s="1"/>
      <c r="CBM98" s="1"/>
      <c r="CBN98" s="1"/>
      <c r="CBO98" s="1"/>
      <c r="CBP98" s="1"/>
      <c r="CBQ98" s="1"/>
      <c r="CBR98" s="1"/>
      <c r="CBS98" s="1"/>
      <c r="CBT98" s="1"/>
      <c r="CBU98" s="1"/>
      <c r="CBV98" s="1"/>
      <c r="CBW98" s="1"/>
      <c r="CBX98" s="1"/>
      <c r="CBY98" s="1"/>
      <c r="CBZ98" s="1"/>
      <c r="CCA98" s="1"/>
      <c r="CCB98" s="1"/>
      <c r="CCC98" s="1"/>
      <c r="CCD98" s="1"/>
      <c r="CCE98" s="1"/>
      <c r="CCF98" s="1"/>
      <c r="CCG98" s="1"/>
      <c r="CCH98" s="1"/>
      <c r="CCI98" s="1"/>
      <c r="CCJ98" s="1"/>
      <c r="CCK98" s="1"/>
      <c r="CCL98" s="1"/>
      <c r="CCM98" s="1"/>
      <c r="CCN98" s="1"/>
      <c r="CCO98" s="1"/>
      <c r="CCP98" s="1"/>
      <c r="CCQ98" s="1"/>
      <c r="CCR98" s="1"/>
      <c r="CCS98" s="1"/>
      <c r="CCT98" s="1"/>
      <c r="CCU98" s="1"/>
      <c r="CCV98" s="1"/>
      <c r="CCW98" s="1"/>
      <c r="CCX98" s="1"/>
      <c r="CCY98" s="1"/>
      <c r="CCZ98" s="1"/>
      <c r="CDA98" s="1"/>
      <c r="CDB98" s="1"/>
      <c r="CDC98" s="1"/>
      <c r="CDD98" s="1"/>
      <c r="CDE98" s="1"/>
      <c r="CDF98" s="1"/>
      <c r="CDG98" s="1"/>
      <c r="CDH98" s="1"/>
      <c r="CDI98" s="1"/>
      <c r="CDJ98" s="1"/>
      <c r="CDK98" s="1"/>
      <c r="CDL98" s="1"/>
      <c r="CDM98" s="1"/>
      <c r="CDN98" s="1"/>
      <c r="CDO98" s="1"/>
      <c r="CDP98" s="1"/>
      <c r="CDQ98" s="1"/>
      <c r="CDR98" s="1"/>
      <c r="CDS98" s="1"/>
      <c r="CDT98" s="1"/>
      <c r="CDU98" s="1"/>
      <c r="CDV98" s="1"/>
      <c r="CDW98" s="1"/>
      <c r="CDX98" s="1"/>
      <c r="CDY98" s="1"/>
      <c r="CDZ98" s="1"/>
      <c r="CEA98" s="1"/>
      <c r="CEB98" s="1"/>
      <c r="CEC98" s="1"/>
      <c r="CED98" s="1"/>
      <c r="CEE98" s="1"/>
      <c r="CEF98" s="1"/>
      <c r="CEG98" s="1"/>
      <c r="CEH98" s="1"/>
      <c r="CEI98" s="1"/>
      <c r="CEJ98" s="1"/>
      <c r="CEK98" s="1"/>
      <c r="CEL98" s="1"/>
      <c r="CEM98" s="1"/>
      <c r="CEN98" s="1"/>
      <c r="CEO98" s="1"/>
      <c r="CEP98" s="1"/>
      <c r="CEQ98" s="1"/>
      <c r="CER98" s="1"/>
      <c r="CES98" s="1"/>
      <c r="CET98" s="1"/>
      <c r="CEU98" s="1"/>
      <c r="CEV98" s="1"/>
      <c r="CEW98" s="1"/>
      <c r="CEX98" s="1"/>
      <c r="CEY98" s="1"/>
      <c r="CEZ98" s="1"/>
      <c r="CFA98" s="1"/>
      <c r="CFB98" s="1"/>
      <c r="CFC98" s="1"/>
      <c r="CFD98" s="1"/>
      <c r="CFE98" s="1"/>
      <c r="CFF98" s="1"/>
      <c r="CFG98" s="1"/>
      <c r="CFH98" s="1"/>
      <c r="CFI98" s="1"/>
      <c r="CFJ98" s="1"/>
      <c r="CFK98" s="1"/>
      <c r="CFL98" s="1"/>
      <c r="CFM98" s="1"/>
      <c r="CFN98" s="1"/>
      <c r="CFO98" s="1"/>
      <c r="CFP98" s="1"/>
      <c r="CFQ98" s="1"/>
      <c r="CFR98" s="1"/>
      <c r="CFS98" s="1"/>
      <c r="CFT98" s="1"/>
      <c r="CFU98" s="1"/>
      <c r="CFV98" s="1"/>
      <c r="CFW98" s="1"/>
      <c r="CFX98" s="1"/>
      <c r="CFY98" s="1"/>
      <c r="CFZ98" s="1"/>
      <c r="CGA98" s="1"/>
      <c r="CGB98" s="1"/>
      <c r="CGC98" s="1"/>
      <c r="CGD98" s="1"/>
      <c r="CGE98" s="1"/>
      <c r="CGF98" s="1"/>
      <c r="CGG98" s="1"/>
      <c r="CGH98" s="1"/>
      <c r="CGI98" s="1"/>
      <c r="CGJ98" s="1"/>
      <c r="CGK98" s="1"/>
      <c r="CGL98" s="1"/>
      <c r="CGM98" s="1"/>
      <c r="CGN98" s="1"/>
      <c r="CGO98" s="1"/>
      <c r="CGP98" s="1"/>
      <c r="CGQ98" s="1"/>
      <c r="CGR98" s="1"/>
      <c r="CGS98" s="1"/>
      <c r="CGT98" s="1"/>
      <c r="CGU98" s="1"/>
      <c r="CGV98" s="1"/>
      <c r="CGW98" s="1"/>
      <c r="CGX98" s="1"/>
      <c r="CGY98" s="1"/>
      <c r="CGZ98" s="1"/>
      <c r="CHA98" s="1"/>
      <c r="CHB98" s="1"/>
      <c r="CHC98" s="1"/>
      <c r="CHD98" s="1"/>
      <c r="CHE98" s="1"/>
      <c r="CHF98" s="1"/>
      <c r="CHG98" s="1"/>
      <c r="CHH98" s="1"/>
      <c r="CHI98" s="1"/>
      <c r="CHJ98" s="1"/>
      <c r="CHK98" s="1"/>
      <c r="CHL98" s="1"/>
      <c r="CHM98" s="1"/>
      <c r="CHN98" s="1"/>
      <c r="CHO98" s="1"/>
      <c r="CHP98" s="1"/>
      <c r="CHQ98" s="1"/>
      <c r="CHR98" s="1"/>
      <c r="CHS98" s="1"/>
      <c r="CHT98" s="1"/>
      <c r="CHU98" s="1"/>
      <c r="CHV98" s="1"/>
      <c r="CHW98" s="1"/>
      <c r="CHX98" s="1"/>
      <c r="CHY98" s="1"/>
      <c r="CHZ98" s="1"/>
      <c r="CIA98" s="1"/>
      <c r="CIB98" s="1"/>
      <c r="CIC98" s="1"/>
      <c r="CID98" s="1"/>
      <c r="CIE98" s="1"/>
      <c r="CIF98" s="1"/>
      <c r="CIG98" s="1"/>
      <c r="CIH98" s="1"/>
      <c r="CII98" s="1"/>
      <c r="CIJ98" s="1"/>
      <c r="CIK98" s="1"/>
      <c r="CIL98" s="1"/>
      <c r="CIM98" s="1"/>
      <c r="CIN98" s="1"/>
      <c r="CIO98" s="1"/>
      <c r="CIP98" s="1"/>
      <c r="CIQ98" s="1"/>
      <c r="CIR98" s="1"/>
      <c r="CIS98" s="1"/>
      <c r="CIT98" s="1"/>
      <c r="CIU98" s="1"/>
      <c r="CIV98" s="1"/>
      <c r="CIW98" s="1"/>
      <c r="CIX98" s="1"/>
      <c r="CIY98" s="1"/>
      <c r="CIZ98" s="1"/>
      <c r="CJA98" s="1"/>
      <c r="CJB98" s="1"/>
      <c r="CJC98" s="1"/>
      <c r="CJD98" s="1"/>
      <c r="CJE98" s="1"/>
      <c r="CJF98" s="1"/>
      <c r="CJG98" s="1"/>
      <c r="CJH98" s="1"/>
      <c r="CJI98" s="1"/>
      <c r="CJJ98" s="1"/>
      <c r="CJK98" s="1"/>
      <c r="CJL98" s="1"/>
      <c r="CJM98" s="1"/>
      <c r="CJN98" s="1"/>
      <c r="CJO98" s="1"/>
      <c r="CJP98" s="1"/>
      <c r="CJQ98" s="1"/>
      <c r="CJR98" s="1"/>
      <c r="CJS98" s="1"/>
      <c r="CJT98" s="1"/>
      <c r="CJU98" s="1"/>
      <c r="CJV98" s="1"/>
      <c r="CJW98" s="1"/>
      <c r="CJX98" s="1"/>
      <c r="CJY98" s="1"/>
      <c r="CJZ98" s="1"/>
      <c r="CKA98" s="1"/>
      <c r="CKB98" s="1"/>
      <c r="CKC98" s="1"/>
      <c r="CKD98" s="1"/>
      <c r="CKE98" s="1"/>
      <c r="CKF98" s="1"/>
      <c r="CKG98" s="1"/>
      <c r="CKH98" s="1"/>
      <c r="CKI98" s="1"/>
      <c r="CKJ98" s="1"/>
      <c r="CKK98" s="1"/>
      <c r="CKL98" s="1"/>
      <c r="CKM98" s="1"/>
      <c r="CKN98" s="1"/>
      <c r="CKO98" s="1"/>
      <c r="CKP98" s="1"/>
      <c r="CKQ98" s="1"/>
      <c r="CKR98" s="1"/>
      <c r="CKS98" s="1"/>
      <c r="CKT98" s="1"/>
      <c r="CKU98" s="1"/>
      <c r="CKV98" s="1"/>
      <c r="CKW98" s="1"/>
      <c r="CKX98" s="1"/>
      <c r="CKY98" s="1"/>
      <c r="CKZ98" s="1"/>
      <c r="CLA98" s="1"/>
      <c r="CLB98" s="1"/>
      <c r="CLC98" s="1"/>
      <c r="CLD98" s="1"/>
      <c r="CLE98" s="1"/>
      <c r="CLF98" s="1"/>
      <c r="CLG98" s="1"/>
      <c r="CLH98" s="1"/>
      <c r="CLI98" s="1"/>
      <c r="CLJ98" s="1"/>
      <c r="CLK98" s="1"/>
      <c r="CLL98" s="1"/>
      <c r="CLM98" s="1"/>
      <c r="CLN98" s="1"/>
      <c r="CLO98" s="1"/>
      <c r="CLP98" s="1"/>
      <c r="CLQ98" s="1"/>
      <c r="CLR98" s="1"/>
      <c r="CLS98" s="1"/>
      <c r="CLT98" s="1"/>
      <c r="CLU98" s="1"/>
      <c r="CLV98" s="1"/>
      <c r="CLW98" s="1"/>
      <c r="CLX98" s="1"/>
      <c r="CLY98" s="1"/>
      <c r="CLZ98" s="1"/>
      <c r="CMA98" s="1"/>
      <c r="CMB98" s="1"/>
      <c r="CMC98" s="1"/>
      <c r="CMD98" s="1"/>
      <c r="CME98" s="1"/>
      <c r="CMF98" s="1"/>
      <c r="CMG98" s="1"/>
      <c r="CMH98" s="1"/>
      <c r="CMI98" s="1"/>
      <c r="CMJ98" s="1"/>
      <c r="CMK98" s="1"/>
      <c r="CML98" s="1"/>
      <c r="CMM98" s="1"/>
      <c r="CMN98" s="1"/>
      <c r="CMO98" s="1"/>
      <c r="CMP98" s="1"/>
      <c r="CMQ98" s="1"/>
      <c r="CMR98" s="1"/>
      <c r="CMS98" s="1"/>
      <c r="CMT98" s="1"/>
      <c r="CMU98" s="1"/>
      <c r="CMV98" s="1"/>
      <c r="CMW98" s="1"/>
      <c r="CMX98" s="1"/>
      <c r="CMY98" s="1"/>
      <c r="CMZ98" s="1"/>
      <c r="CNA98" s="1"/>
      <c r="CNB98" s="1"/>
      <c r="CNC98" s="1"/>
      <c r="CND98" s="1"/>
      <c r="CNE98" s="1"/>
      <c r="CNF98" s="1"/>
      <c r="CNG98" s="1"/>
      <c r="CNH98" s="1"/>
      <c r="CNI98" s="1"/>
      <c r="CNJ98" s="1"/>
      <c r="CNK98" s="1"/>
      <c r="CNL98" s="1"/>
      <c r="CNM98" s="1"/>
      <c r="CNN98" s="1"/>
      <c r="CNO98" s="1"/>
      <c r="CNP98" s="1"/>
      <c r="CNQ98" s="1"/>
      <c r="CNR98" s="1"/>
      <c r="CNS98" s="1"/>
      <c r="CNT98" s="1"/>
      <c r="CNU98" s="1"/>
      <c r="CNV98" s="1"/>
      <c r="CNW98" s="1"/>
      <c r="CNX98" s="1"/>
      <c r="CNY98" s="1"/>
      <c r="CNZ98" s="1"/>
      <c r="COA98" s="1"/>
      <c r="COB98" s="1"/>
      <c r="COC98" s="1"/>
      <c r="COD98" s="1"/>
      <c r="COE98" s="1"/>
      <c r="COF98" s="1"/>
      <c r="COG98" s="1"/>
      <c r="COH98" s="1"/>
      <c r="COI98" s="1"/>
      <c r="COJ98" s="1"/>
      <c r="COK98" s="1"/>
      <c r="COL98" s="1"/>
      <c r="COM98" s="1"/>
      <c r="CON98" s="1"/>
      <c r="COO98" s="1"/>
      <c r="COP98" s="1"/>
      <c r="COQ98" s="1"/>
      <c r="COR98" s="1"/>
      <c r="COS98" s="1"/>
      <c r="COT98" s="1"/>
      <c r="COU98" s="1"/>
      <c r="COV98" s="1"/>
      <c r="COW98" s="1"/>
      <c r="COX98" s="1"/>
      <c r="COY98" s="1"/>
      <c r="COZ98" s="1"/>
      <c r="CPA98" s="1"/>
      <c r="CPB98" s="1"/>
      <c r="CPC98" s="1"/>
      <c r="CPD98" s="1"/>
      <c r="CPE98" s="1"/>
      <c r="CPF98" s="1"/>
      <c r="CPG98" s="1"/>
      <c r="CPH98" s="1"/>
      <c r="CPI98" s="1"/>
      <c r="CPJ98" s="1"/>
      <c r="CPK98" s="1"/>
      <c r="CPL98" s="1"/>
      <c r="CPM98" s="1"/>
      <c r="CPN98" s="1"/>
      <c r="CPO98" s="1"/>
      <c r="CPP98" s="1"/>
      <c r="CPQ98" s="1"/>
      <c r="CPR98" s="1"/>
      <c r="CPS98" s="1"/>
      <c r="CPT98" s="1"/>
      <c r="CPU98" s="1"/>
      <c r="CPV98" s="1"/>
      <c r="CPW98" s="1"/>
      <c r="CPX98" s="1"/>
      <c r="CPY98" s="1"/>
      <c r="CPZ98" s="1"/>
      <c r="CQA98" s="1"/>
      <c r="CQB98" s="1"/>
      <c r="CQC98" s="1"/>
      <c r="CQD98" s="1"/>
      <c r="CQE98" s="1"/>
      <c r="CQF98" s="1"/>
      <c r="CQG98" s="1"/>
      <c r="CQH98" s="1"/>
      <c r="CQI98" s="1"/>
      <c r="CQJ98" s="1"/>
      <c r="CQK98" s="1"/>
      <c r="CQL98" s="1"/>
      <c r="CQM98" s="1"/>
      <c r="CQN98" s="1"/>
      <c r="CQO98" s="1"/>
      <c r="CQP98" s="1"/>
      <c r="CQQ98" s="1"/>
      <c r="CQR98" s="1"/>
      <c r="CQS98" s="1"/>
      <c r="CQT98" s="1"/>
      <c r="CQU98" s="1"/>
      <c r="CQV98" s="1"/>
      <c r="CQW98" s="1"/>
      <c r="CQX98" s="1"/>
      <c r="CQY98" s="1"/>
      <c r="CQZ98" s="1"/>
      <c r="CRA98" s="1"/>
      <c r="CRB98" s="1"/>
      <c r="CRC98" s="1"/>
      <c r="CRD98" s="1"/>
      <c r="CRE98" s="1"/>
      <c r="CRF98" s="1"/>
      <c r="CRG98" s="1"/>
      <c r="CRH98" s="1"/>
      <c r="CRI98" s="1"/>
      <c r="CRJ98" s="1"/>
      <c r="CRK98" s="1"/>
      <c r="CRL98" s="1"/>
      <c r="CRM98" s="1"/>
      <c r="CRN98" s="1"/>
      <c r="CRO98" s="1"/>
      <c r="CRP98" s="1"/>
      <c r="CRQ98" s="1"/>
      <c r="CRR98" s="1"/>
      <c r="CRS98" s="1"/>
      <c r="CRT98" s="1"/>
      <c r="CRU98" s="1"/>
      <c r="CRV98" s="1"/>
      <c r="CRW98" s="1"/>
      <c r="CRX98" s="1"/>
      <c r="CRY98" s="1"/>
      <c r="CRZ98" s="1"/>
      <c r="CSA98" s="1"/>
      <c r="CSB98" s="1"/>
      <c r="CSC98" s="1"/>
      <c r="CSD98" s="1"/>
      <c r="CSE98" s="1"/>
      <c r="CSF98" s="1"/>
      <c r="CSG98" s="1"/>
      <c r="CSH98" s="1"/>
      <c r="CSI98" s="1"/>
      <c r="CSJ98" s="1"/>
      <c r="CSK98" s="1"/>
      <c r="CSL98" s="1"/>
      <c r="CSM98" s="1"/>
      <c r="CSN98" s="1"/>
      <c r="CSO98" s="1"/>
      <c r="CSP98" s="1"/>
      <c r="CSQ98" s="1"/>
      <c r="CSR98" s="1"/>
      <c r="CSS98" s="1"/>
      <c r="CST98" s="1"/>
      <c r="CSU98" s="1"/>
      <c r="CSV98" s="1"/>
      <c r="CSW98" s="1"/>
      <c r="CSX98" s="1"/>
      <c r="CSY98" s="1"/>
      <c r="CSZ98" s="1"/>
      <c r="CTA98" s="1"/>
      <c r="CTB98" s="1"/>
      <c r="CTC98" s="1"/>
      <c r="CTD98" s="1"/>
      <c r="CTE98" s="1"/>
      <c r="CTF98" s="1"/>
      <c r="CTG98" s="1"/>
      <c r="CTH98" s="1"/>
      <c r="CTI98" s="1"/>
      <c r="CTJ98" s="1"/>
      <c r="CTK98" s="1"/>
      <c r="CTL98" s="1"/>
      <c r="CTM98" s="1"/>
      <c r="CTN98" s="1"/>
      <c r="CTO98" s="1"/>
      <c r="CTP98" s="1"/>
      <c r="CTQ98" s="1"/>
      <c r="CTR98" s="1"/>
      <c r="CTS98" s="1"/>
      <c r="CTT98" s="1"/>
      <c r="CTU98" s="1"/>
      <c r="CTV98" s="1"/>
      <c r="CTW98" s="1"/>
      <c r="CTX98" s="1"/>
      <c r="CTY98" s="1"/>
      <c r="CTZ98" s="1"/>
      <c r="CUA98" s="1"/>
      <c r="CUB98" s="1"/>
      <c r="CUC98" s="1"/>
      <c r="CUD98" s="1"/>
      <c r="CUE98" s="1"/>
      <c r="CUF98" s="1"/>
      <c r="CUG98" s="1"/>
      <c r="CUH98" s="1"/>
      <c r="CUI98" s="1"/>
      <c r="CUJ98" s="1"/>
      <c r="CUK98" s="1"/>
      <c r="CUL98" s="1"/>
      <c r="CUM98" s="1"/>
      <c r="CUN98" s="1"/>
      <c r="CUO98" s="1"/>
      <c r="CUP98" s="1"/>
      <c r="CUQ98" s="1"/>
      <c r="CUR98" s="1"/>
      <c r="CUS98" s="1"/>
      <c r="CUT98" s="1"/>
      <c r="CUU98" s="1"/>
      <c r="CUV98" s="1"/>
      <c r="CUW98" s="1"/>
      <c r="CUX98" s="1"/>
      <c r="CUY98" s="1"/>
      <c r="CUZ98" s="1"/>
      <c r="CVA98" s="1"/>
      <c r="CVB98" s="1"/>
      <c r="CVC98" s="1"/>
      <c r="CVD98" s="1"/>
      <c r="CVE98" s="1"/>
      <c r="CVF98" s="1"/>
      <c r="CVG98" s="1"/>
      <c r="CVH98" s="1"/>
      <c r="CVI98" s="1"/>
      <c r="CVJ98" s="1"/>
      <c r="CVK98" s="1"/>
      <c r="CVL98" s="1"/>
      <c r="CVM98" s="1"/>
      <c r="CVN98" s="1"/>
      <c r="CVO98" s="1"/>
      <c r="CVP98" s="1"/>
      <c r="CVQ98" s="1"/>
      <c r="CVR98" s="1"/>
      <c r="CVS98" s="1"/>
      <c r="CVT98" s="1"/>
      <c r="CVU98" s="1"/>
      <c r="CVV98" s="1"/>
      <c r="CVW98" s="1"/>
      <c r="CVX98" s="1"/>
      <c r="CVY98" s="1"/>
      <c r="CVZ98" s="1"/>
      <c r="CWA98" s="1"/>
      <c r="CWB98" s="1"/>
      <c r="CWC98" s="1"/>
      <c r="CWD98" s="1"/>
      <c r="CWE98" s="1"/>
      <c r="CWF98" s="1"/>
      <c r="CWG98" s="1"/>
      <c r="CWH98" s="1"/>
      <c r="CWI98" s="1"/>
      <c r="CWJ98" s="1"/>
      <c r="CWK98" s="1"/>
      <c r="CWL98" s="1"/>
      <c r="CWM98" s="1"/>
      <c r="CWN98" s="1"/>
      <c r="CWO98" s="1"/>
      <c r="CWP98" s="1"/>
      <c r="CWQ98" s="1"/>
      <c r="CWR98" s="1"/>
      <c r="CWS98" s="1"/>
      <c r="CWT98" s="1"/>
      <c r="CWU98" s="1"/>
      <c r="CWV98" s="1"/>
      <c r="CWW98" s="1"/>
      <c r="CWX98" s="1"/>
      <c r="CWY98" s="1"/>
      <c r="CWZ98" s="1"/>
      <c r="CXA98" s="1"/>
      <c r="CXB98" s="1"/>
      <c r="CXC98" s="1"/>
      <c r="CXD98" s="1"/>
      <c r="CXE98" s="1"/>
      <c r="CXF98" s="1"/>
      <c r="CXG98" s="1"/>
      <c r="CXH98" s="1"/>
      <c r="CXI98" s="1"/>
      <c r="CXJ98" s="1"/>
      <c r="CXK98" s="1"/>
      <c r="CXL98" s="1"/>
      <c r="CXM98" s="1"/>
      <c r="CXN98" s="1"/>
      <c r="CXO98" s="1"/>
      <c r="CXP98" s="1"/>
      <c r="CXQ98" s="1"/>
      <c r="CXR98" s="1"/>
      <c r="CXS98" s="1"/>
      <c r="CXT98" s="1"/>
      <c r="CXU98" s="1"/>
      <c r="CXV98" s="1"/>
      <c r="CXW98" s="1"/>
      <c r="CXX98" s="1"/>
      <c r="CXY98" s="1"/>
      <c r="CXZ98" s="1"/>
      <c r="CYA98" s="1"/>
      <c r="CYB98" s="1"/>
      <c r="CYC98" s="1"/>
      <c r="CYD98" s="1"/>
      <c r="CYE98" s="1"/>
      <c r="CYF98" s="1"/>
      <c r="CYG98" s="1"/>
      <c r="CYH98" s="1"/>
      <c r="CYI98" s="1"/>
      <c r="CYJ98" s="1"/>
      <c r="CYK98" s="1"/>
      <c r="CYL98" s="1"/>
      <c r="CYM98" s="1"/>
      <c r="CYN98" s="1"/>
      <c r="CYO98" s="1"/>
      <c r="CYP98" s="1"/>
      <c r="CYQ98" s="1"/>
      <c r="CYR98" s="1"/>
      <c r="CYS98" s="1"/>
      <c r="CYT98" s="1"/>
      <c r="CYU98" s="1"/>
      <c r="CYV98" s="1"/>
      <c r="CYW98" s="1"/>
      <c r="CYX98" s="1"/>
      <c r="CYY98" s="1"/>
      <c r="CYZ98" s="1"/>
      <c r="CZA98" s="1"/>
      <c r="CZB98" s="1"/>
      <c r="CZC98" s="1"/>
      <c r="CZD98" s="1"/>
      <c r="CZE98" s="1"/>
      <c r="CZF98" s="1"/>
      <c r="CZG98" s="1"/>
      <c r="CZH98" s="1"/>
      <c r="CZI98" s="1"/>
      <c r="CZJ98" s="1"/>
      <c r="CZK98" s="1"/>
      <c r="CZL98" s="1"/>
      <c r="CZM98" s="1"/>
      <c r="CZN98" s="1"/>
      <c r="CZO98" s="1"/>
      <c r="CZP98" s="1"/>
      <c r="CZQ98" s="1"/>
      <c r="CZR98" s="1"/>
      <c r="CZS98" s="1"/>
      <c r="CZT98" s="1"/>
      <c r="CZU98" s="1"/>
      <c r="CZV98" s="1"/>
      <c r="CZW98" s="1"/>
      <c r="CZX98" s="1"/>
      <c r="CZY98" s="1"/>
      <c r="CZZ98" s="1"/>
      <c r="DAA98" s="1"/>
      <c r="DAB98" s="1"/>
      <c r="DAC98" s="1"/>
      <c r="DAD98" s="1"/>
      <c r="DAE98" s="1"/>
      <c r="DAF98" s="1"/>
      <c r="DAG98" s="1"/>
      <c r="DAH98" s="1"/>
      <c r="DAI98" s="1"/>
      <c r="DAJ98" s="1"/>
      <c r="DAK98" s="1"/>
      <c r="DAL98" s="1"/>
      <c r="DAM98" s="1"/>
      <c r="DAN98" s="1"/>
      <c r="DAO98" s="1"/>
      <c r="DAP98" s="1"/>
      <c r="DAQ98" s="1"/>
      <c r="DAR98" s="1"/>
      <c r="DAS98" s="1"/>
      <c r="DAT98" s="1"/>
      <c r="DAU98" s="1"/>
      <c r="DAV98" s="1"/>
      <c r="DAW98" s="1"/>
      <c r="DAX98" s="1"/>
      <c r="DAY98" s="1"/>
      <c r="DAZ98" s="1"/>
      <c r="DBA98" s="1"/>
      <c r="DBB98" s="1"/>
      <c r="DBC98" s="1"/>
      <c r="DBD98" s="1"/>
      <c r="DBE98" s="1"/>
      <c r="DBF98" s="1"/>
      <c r="DBG98" s="1"/>
      <c r="DBH98" s="1"/>
      <c r="DBI98" s="1"/>
      <c r="DBJ98" s="1"/>
      <c r="DBK98" s="1"/>
      <c r="DBL98" s="1"/>
      <c r="DBM98" s="1"/>
      <c r="DBN98" s="1"/>
      <c r="DBO98" s="1"/>
      <c r="DBP98" s="1"/>
      <c r="DBQ98" s="1"/>
      <c r="DBR98" s="1"/>
      <c r="DBS98" s="1"/>
      <c r="DBT98" s="1"/>
      <c r="DBU98" s="1"/>
      <c r="DBV98" s="1"/>
      <c r="DBW98" s="1"/>
      <c r="DBX98" s="1"/>
      <c r="DBY98" s="1"/>
      <c r="DBZ98" s="1"/>
      <c r="DCA98" s="1"/>
      <c r="DCB98" s="1"/>
      <c r="DCC98" s="1"/>
      <c r="DCD98" s="1"/>
      <c r="DCE98" s="1"/>
      <c r="DCF98" s="1"/>
      <c r="DCG98" s="1"/>
      <c r="DCH98" s="1"/>
      <c r="DCI98" s="1"/>
      <c r="DCJ98" s="1"/>
      <c r="DCK98" s="1"/>
      <c r="DCL98" s="1"/>
      <c r="DCM98" s="1"/>
      <c r="DCN98" s="1"/>
      <c r="DCO98" s="1"/>
      <c r="DCP98" s="1"/>
      <c r="DCQ98" s="1"/>
      <c r="DCR98" s="1"/>
      <c r="DCS98" s="1"/>
      <c r="DCT98" s="1"/>
      <c r="DCU98" s="1"/>
      <c r="DCV98" s="1"/>
      <c r="DCW98" s="1"/>
      <c r="DCX98" s="1"/>
      <c r="DCY98" s="1"/>
      <c r="DCZ98" s="1"/>
      <c r="DDA98" s="1"/>
      <c r="DDB98" s="1"/>
      <c r="DDC98" s="1"/>
      <c r="DDD98" s="1"/>
      <c r="DDE98" s="1"/>
      <c r="DDF98" s="1"/>
      <c r="DDG98" s="1"/>
      <c r="DDH98" s="1"/>
      <c r="DDI98" s="1"/>
      <c r="DDJ98" s="1"/>
      <c r="DDK98" s="1"/>
      <c r="DDL98" s="1"/>
      <c r="DDM98" s="1"/>
      <c r="DDN98" s="1"/>
      <c r="DDO98" s="1"/>
      <c r="DDP98" s="1"/>
      <c r="DDQ98" s="1"/>
      <c r="DDR98" s="1"/>
      <c r="DDS98" s="1"/>
      <c r="DDT98" s="1"/>
      <c r="DDU98" s="1"/>
      <c r="DDV98" s="1"/>
      <c r="DDW98" s="1"/>
      <c r="DDX98" s="1"/>
      <c r="DDY98" s="1"/>
      <c r="DDZ98" s="1"/>
      <c r="DEA98" s="1"/>
      <c r="DEB98" s="1"/>
      <c r="DEC98" s="1"/>
      <c r="DED98" s="1"/>
      <c r="DEE98" s="1"/>
      <c r="DEF98" s="1"/>
      <c r="DEG98" s="1"/>
      <c r="DEH98" s="1"/>
      <c r="DEI98" s="1"/>
      <c r="DEJ98" s="1"/>
      <c r="DEK98" s="1"/>
      <c r="DEL98" s="1"/>
      <c r="DEM98" s="1"/>
      <c r="DEN98" s="1"/>
      <c r="DEO98" s="1"/>
      <c r="DEP98" s="1"/>
      <c r="DEQ98" s="1"/>
      <c r="DER98" s="1"/>
      <c r="DES98" s="1"/>
      <c r="DET98" s="1"/>
      <c r="DEU98" s="1"/>
      <c r="DEV98" s="1"/>
      <c r="DEW98" s="1"/>
      <c r="DEX98" s="1"/>
      <c r="DEY98" s="1"/>
      <c r="DEZ98" s="1"/>
      <c r="DFA98" s="1"/>
      <c r="DFB98" s="1"/>
      <c r="DFC98" s="1"/>
      <c r="DFD98" s="1"/>
      <c r="DFE98" s="1"/>
      <c r="DFF98" s="1"/>
      <c r="DFG98" s="1"/>
      <c r="DFH98" s="1"/>
      <c r="DFI98" s="1"/>
      <c r="DFJ98" s="1"/>
      <c r="DFK98" s="1"/>
      <c r="DFL98" s="1"/>
      <c r="DFM98" s="1"/>
      <c r="DFN98" s="1"/>
      <c r="DFO98" s="1"/>
      <c r="DFP98" s="1"/>
      <c r="DFQ98" s="1"/>
      <c r="DFR98" s="1"/>
      <c r="DFS98" s="1"/>
      <c r="DFT98" s="1"/>
      <c r="DFU98" s="1"/>
      <c r="DFV98" s="1"/>
      <c r="DFW98" s="1"/>
      <c r="DFX98" s="1"/>
      <c r="DFY98" s="1"/>
      <c r="DFZ98" s="1"/>
      <c r="DGA98" s="1"/>
      <c r="DGB98" s="1"/>
      <c r="DGC98" s="1"/>
      <c r="DGD98" s="1"/>
      <c r="DGE98" s="1"/>
      <c r="DGF98" s="1"/>
      <c r="DGG98" s="1"/>
      <c r="DGH98" s="1"/>
      <c r="DGI98" s="1"/>
      <c r="DGJ98" s="1"/>
      <c r="DGK98" s="1"/>
      <c r="DGL98" s="1"/>
      <c r="DGM98" s="1"/>
      <c r="DGN98" s="1"/>
      <c r="DGO98" s="1"/>
      <c r="DGP98" s="1"/>
      <c r="DGQ98" s="1"/>
      <c r="DGR98" s="1"/>
      <c r="DGS98" s="1"/>
      <c r="DGT98" s="1"/>
      <c r="DGU98" s="1"/>
      <c r="DGV98" s="1"/>
      <c r="DGW98" s="1"/>
      <c r="DGX98" s="1"/>
      <c r="DGY98" s="1"/>
      <c r="DGZ98" s="1"/>
      <c r="DHA98" s="1"/>
      <c r="DHB98" s="1"/>
      <c r="DHC98" s="1"/>
      <c r="DHD98" s="1"/>
      <c r="DHE98" s="1"/>
      <c r="DHF98" s="1"/>
      <c r="DHG98" s="1"/>
      <c r="DHH98" s="1"/>
      <c r="DHI98" s="1"/>
      <c r="DHJ98" s="1"/>
      <c r="DHK98" s="1"/>
      <c r="DHL98" s="1"/>
      <c r="DHM98" s="1"/>
      <c r="DHN98" s="1"/>
      <c r="DHO98" s="1"/>
      <c r="DHP98" s="1"/>
      <c r="DHQ98" s="1"/>
      <c r="DHR98" s="1"/>
      <c r="DHS98" s="1"/>
      <c r="DHT98" s="1"/>
      <c r="DHU98" s="1"/>
      <c r="DHV98" s="1"/>
      <c r="DHW98" s="1"/>
      <c r="DHX98" s="1"/>
      <c r="DHY98" s="1"/>
      <c r="DHZ98" s="1"/>
      <c r="DIA98" s="1"/>
      <c r="DIB98" s="1"/>
      <c r="DIC98" s="1"/>
      <c r="DID98" s="1"/>
      <c r="DIE98" s="1"/>
      <c r="DIF98" s="1"/>
      <c r="DIG98" s="1"/>
      <c r="DIH98" s="1"/>
      <c r="DII98" s="1"/>
      <c r="DIJ98" s="1"/>
      <c r="DIK98" s="1"/>
      <c r="DIL98" s="1"/>
      <c r="DIM98" s="1"/>
      <c r="DIN98" s="1"/>
      <c r="DIO98" s="1"/>
      <c r="DIP98" s="1"/>
      <c r="DIQ98" s="1"/>
      <c r="DIR98" s="1"/>
      <c r="DIS98" s="1"/>
      <c r="DIT98" s="1"/>
      <c r="DIU98" s="1"/>
      <c r="DIV98" s="1"/>
      <c r="DIW98" s="1"/>
      <c r="DIX98" s="1"/>
      <c r="DIY98" s="1"/>
      <c r="DIZ98" s="1"/>
      <c r="DJA98" s="1"/>
      <c r="DJB98" s="1"/>
      <c r="DJC98" s="1"/>
      <c r="DJD98" s="1"/>
      <c r="DJE98" s="1"/>
      <c r="DJF98" s="1"/>
      <c r="DJG98" s="1"/>
      <c r="DJH98" s="1"/>
      <c r="DJI98" s="1"/>
      <c r="DJJ98" s="1"/>
      <c r="DJK98" s="1"/>
      <c r="DJL98" s="1"/>
      <c r="DJM98" s="1"/>
      <c r="DJN98" s="1"/>
      <c r="DJO98" s="1"/>
      <c r="DJP98" s="1"/>
      <c r="DJQ98" s="1"/>
      <c r="DJR98" s="1"/>
      <c r="DJS98" s="1"/>
      <c r="DJT98" s="1"/>
      <c r="DJU98" s="1"/>
      <c r="DJV98" s="1"/>
      <c r="DJW98" s="1"/>
      <c r="DJX98" s="1"/>
      <c r="DJY98" s="1"/>
      <c r="DJZ98" s="1"/>
      <c r="DKA98" s="1"/>
      <c r="DKB98" s="1"/>
      <c r="DKC98" s="1"/>
      <c r="DKD98" s="1"/>
      <c r="DKE98" s="1"/>
      <c r="DKF98" s="1"/>
      <c r="DKG98" s="1"/>
      <c r="DKH98" s="1"/>
      <c r="DKI98" s="1"/>
      <c r="DKJ98" s="1"/>
      <c r="DKK98" s="1"/>
      <c r="DKL98" s="1"/>
      <c r="DKM98" s="1"/>
      <c r="DKN98" s="1"/>
      <c r="DKO98" s="1"/>
      <c r="DKP98" s="1"/>
      <c r="DKQ98" s="1"/>
      <c r="DKR98" s="1"/>
      <c r="DKS98" s="1"/>
      <c r="DKT98" s="1"/>
      <c r="DKU98" s="1"/>
      <c r="DKV98" s="1"/>
      <c r="DKW98" s="1"/>
      <c r="DKX98" s="1"/>
      <c r="DKY98" s="1"/>
      <c r="DKZ98" s="1"/>
      <c r="DLA98" s="1"/>
      <c r="DLB98" s="1"/>
      <c r="DLC98" s="1"/>
      <c r="DLD98" s="1"/>
      <c r="DLE98" s="1"/>
      <c r="DLF98" s="1"/>
      <c r="DLG98" s="1"/>
      <c r="DLH98" s="1"/>
      <c r="DLI98" s="1"/>
      <c r="DLJ98" s="1"/>
      <c r="DLK98" s="1"/>
      <c r="DLL98" s="1"/>
      <c r="DLM98" s="1"/>
      <c r="DLN98" s="1"/>
      <c r="DLO98" s="1"/>
      <c r="DLP98" s="1"/>
      <c r="DLQ98" s="1"/>
      <c r="DLR98" s="1"/>
      <c r="DLS98" s="1"/>
      <c r="DLT98" s="1"/>
      <c r="DLU98" s="1"/>
      <c r="DLV98" s="1"/>
      <c r="DLW98" s="1"/>
      <c r="DLX98" s="1"/>
      <c r="DLY98" s="1"/>
      <c r="DLZ98" s="1"/>
      <c r="DMA98" s="1"/>
      <c r="DMB98" s="1"/>
      <c r="DMC98" s="1"/>
      <c r="DMD98" s="1"/>
      <c r="DME98" s="1"/>
      <c r="DMF98" s="1"/>
      <c r="DMG98" s="1"/>
      <c r="DMH98" s="1"/>
      <c r="DMI98" s="1"/>
      <c r="DMJ98" s="1"/>
      <c r="DMK98" s="1"/>
      <c r="DML98" s="1"/>
      <c r="DMM98" s="1"/>
      <c r="DMN98" s="1"/>
      <c r="DMO98" s="1"/>
      <c r="DMP98" s="1"/>
      <c r="DMQ98" s="1"/>
      <c r="DMR98" s="1"/>
      <c r="DMS98" s="1"/>
      <c r="DMT98" s="1"/>
      <c r="DMU98" s="1"/>
      <c r="DMV98" s="1"/>
      <c r="DMW98" s="1"/>
      <c r="DMX98" s="1"/>
      <c r="DMY98" s="1"/>
      <c r="DMZ98" s="1"/>
      <c r="DNA98" s="1"/>
      <c r="DNB98" s="1"/>
      <c r="DNC98" s="1"/>
      <c r="DND98" s="1"/>
      <c r="DNE98" s="1"/>
      <c r="DNF98" s="1"/>
      <c r="DNG98" s="1"/>
      <c r="DNH98" s="1"/>
      <c r="DNI98" s="1"/>
      <c r="DNJ98" s="1"/>
      <c r="DNK98" s="1"/>
      <c r="DNL98" s="1"/>
      <c r="DNM98" s="1"/>
      <c r="DNN98" s="1"/>
      <c r="DNO98" s="1"/>
      <c r="DNP98" s="1"/>
      <c r="DNQ98" s="1"/>
      <c r="DNR98" s="1"/>
      <c r="DNS98" s="1"/>
      <c r="DNT98" s="1"/>
      <c r="DNU98" s="1"/>
      <c r="DNV98" s="1"/>
      <c r="DNW98" s="1"/>
      <c r="DNX98" s="1"/>
      <c r="DNY98" s="1"/>
      <c r="DNZ98" s="1"/>
      <c r="DOA98" s="1"/>
      <c r="DOB98" s="1"/>
      <c r="DOC98" s="1"/>
      <c r="DOD98" s="1"/>
      <c r="DOE98" s="1"/>
      <c r="DOF98" s="1"/>
      <c r="DOG98" s="1"/>
      <c r="DOH98" s="1"/>
      <c r="DOI98" s="1"/>
      <c r="DOJ98" s="1"/>
      <c r="DOK98" s="1"/>
      <c r="DOL98" s="1"/>
      <c r="DOM98" s="1"/>
      <c r="DON98" s="1"/>
      <c r="DOO98" s="1"/>
      <c r="DOP98" s="1"/>
      <c r="DOQ98" s="1"/>
      <c r="DOR98" s="1"/>
      <c r="DOS98" s="1"/>
      <c r="DOT98" s="1"/>
      <c r="DOU98" s="1"/>
      <c r="DOV98" s="1"/>
      <c r="DOW98" s="1"/>
      <c r="DOX98" s="1"/>
      <c r="DOY98" s="1"/>
      <c r="DOZ98" s="1"/>
      <c r="DPA98" s="1"/>
      <c r="DPB98" s="1"/>
      <c r="DPC98" s="1"/>
      <c r="DPD98" s="1"/>
      <c r="DPE98" s="1"/>
      <c r="DPF98" s="1"/>
      <c r="DPG98" s="1"/>
      <c r="DPH98" s="1"/>
      <c r="DPI98" s="1"/>
      <c r="DPJ98" s="1"/>
      <c r="DPK98" s="1"/>
      <c r="DPL98" s="1"/>
      <c r="DPM98" s="1"/>
      <c r="DPN98" s="1"/>
      <c r="DPO98" s="1"/>
      <c r="DPP98" s="1"/>
      <c r="DPQ98" s="1"/>
      <c r="DPR98" s="1"/>
      <c r="DPS98" s="1"/>
      <c r="DPT98" s="1"/>
      <c r="DPU98" s="1"/>
      <c r="DPV98" s="1"/>
      <c r="DPW98" s="1"/>
      <c r="DPX98" s="1"/>
      <c r="DPY98" s="1"/>
      <c r="DPZ98" s="1"/>
      <c r="DQA98" s="1"/>
      <c r="DQB98" s="1"/>
      <c r="DQC98" s="1"/>
      <c r="DQD98" s="1"/>
      <c r="DQE98" s="1"/>
      <c r="DQF98" s="1"/>
      <c r="DQG98" s="1"/>
      <c r="DQH98" s="1"/>
      <c r="DQI98" s="1"/>
      <c r="DQJ98" s="1"/>
      <c r="DQK98" s="1"/>
      <c r="DQL98" s="1"/>
      <c r="DQM98" s="1"/>
      <c r="DQN98" s="1"/>
      <c r="DQO98" s="1"/>
      <c r="DQP98" s="1"/>
      <c r="DQQ98" s="1"/>
      <c r="DQR98" s="1"/>
      <c r="DQS98" s="1"/>
      <c r="DQT98" s="1"/>
      <c r="DQU98" s="1"/>
      <c r="DQV98" s="1"/>
      <c r="DQW98" s="1"/>
      <c r="DQX98" s="1"/>
      <c r="DQY98" s="1"/>
      <c r="DQZ98" s="1"/>
      <c r="DRA98" s="1"/>
      <c r="DRB98" s="1"/>
      <c r="DRC98" s="1"/>
      <c r="DRD98" s="1"/>
      <c r="DRE98" s="1"/>
      <c r="DRF98" s="1"/>
      <c r="DRG98" s="1"/>
      <c r="DRH98" s="1"/>
      <c r="DRI98" s="1"/>
      <c r="DRJ98" s="1"/>
      <c r="DRK98" s="1"/>
      <c r="DRL98" s="1"/>
      <c r="DRM98" s="1"/>
      <c r="DRN98" s="1"/>
      <c r="DRO98" s="1"/>
      <c r="DRP98" s="1"/>
      <c r="DRQ98" s="1"/>
      <c r="DRR98" s="1"/>
      <c r="DRS98" s="1"/>
      <c r="DRT98" s="1"/>
      <c r="DRU98" s="1"/>
      <c r="DRV98" s="1"/>
      <c r="DRW98" s="1"/>
      <c r="DRX98" s="1"/>
      <c r="DRY98" s="1"/>
      <c r="DRZ98" s="1"/>
      <c r="DSA98" s="1"/>
      <c r="DSB98" s="1"/>
      <c r="DSC98" s="1"/>
      <c r="DSD98" s="1"/>
      <c r="DSE98" s="1"/>
      <c r="DSF98" s="1"/>
      <c r="DSG98" s="1"/>
      <c r="DSH98" s="1"/>
      <c r="DSI98" s="1"/>
      <c r="DSJ98" s="1"/>
      <c r="DSK98" s="1"/>
      <c r="DSL98" s="1"/>
      <c r="DSM98" s="1"/>
      <c r="DSN98" s="1"/>
      <c r="DSO98" s="1"/>
      <c r="DSP98" s="1"/>
      <c r="DSQ98" s="1"/>
      <c r="DSR98" s="1"/>
      <c r="DSS98" s="1"/>
      <c r="DST98" s="1"/>
      <c r="DSU98" s="1"/>
      <c r="DSV98" s="1"/>
      <c r="DSW98" s="1"/>
      <c r="DSX98" s="1"/>
      <c r="DSY98" s="1"/>
      <c r="DSZ98" s="1"/>
      <c r="DTA98" s="1"/>
      <c r="DTB98" s="1"/>
      <c r="DTC98" s="1"/>
      <c r="DTD98" s="1"/>
      <c r="DTE98" s="1"/>
      <c r="DTF98" s="1"/>
      <c r="DTG98" s="1"/>
      <c r="DTH98" s="1"/>
      <c r="DTI98" s="1"/>
      <c r="DTJ98" s="1"/>
      <c r="DTK98" s="1"/>
      <c r="DTL98" s="1"/>
      <c r="DTM98" s="1"/>
      <c r="DTN98" s="1"/>
      <c r="DTO98" s="1"/>
      <c r="DTP98" s="1"/>
      <c r="DTQ98" s="1"/>
      <c r="DTR98" s="1"/>
      <c r="DTS98" s="1"/>
      <c r="DTT98" s="1"/>
      <c r="DTU98" s="1"/>
      <c r="DTV98" s="1"/>
      <c r="DTW98" s="1"/>
      <c r="DTX98" s="1"/>
      <c r="DTY98" s="1"/>
      <c r="DTZ98" s="1"/>
      <c r="DUA98" s="1"/>
      <c r="DUB98" s="1"/>
      <c r="DUC98" s="1"/>
      <c r="DUD98" s="1"/>
      <c r="DUE98" s="1"/>
      <c r="DUF98" s="1"/>
      <c r="DUG98" s="1"/>
      <c r="DUH98" s="1"/>
      <c r="DUI98" s="1"/>
      <c r="DUJ98" s="1"/>
      <c r="DUK98" s="1"/>
      <c r="DUL98" s="1"/>
      <c r="DUM98" s="1"/>
      <c r="DUN98" s="1"/>
      <c r="DUO98" s="1"/>
      <c r="DUP98" s="1"/>
      <c r="DUQ98" s="1"/>
      <c r="DUR98" s="1"/>
      <c r="DUS98" s="1"/>
      <c r="DUT98" s="1"/>
      <c r="DUU98" s="1"/>
      <c r="DUV98" s="1"/>
      <c r="DUW98" s="1"/>
      <c r="DUX98" s="1"/>
      <c r="DUY98" s="1"/>
      <c r="DUZ98" s="1"/>
      <c r="DVA98" s="1"/>
      <c r="DVB98" s="1"/>
      <c r="DVC98" s="1"/>
      <c r="DVD98" s="1"/>
      <c r="DVE98" s="1"/>
      <c r="DVF98" s="1"/>
      <c r="DVG98" s="1"/>
      <c r="DVH98" s="1"/>
      <c r="DVI98" s="1"/>
      <c r="DVJ98" s="1"/>
      <c r="DVK98" s="1"/>
      <c r="DVL98" s="1"/>
      <c r="DVM98" s="1"/>
      <c r="DVN98" s="1"/>
      <c r="DVO98" s="1"/>
      <c r="DVP98" s="1"/>
      <c r="DVQ98" s="1"/>
      <c r="DVR98" s="1"/>
      <c r="DVS98" s="1"/>
      <c r="DVT98" s="1"/>
      <c r="DVU98" s="1"/>
      <c r="DVV98" s="1"/>
      <c r="DVW98" s="1"/>
      <c r="DVX98" s="1"/>
      <c r="DVY98" s="1"/>
      <c r="DVZ98" s="1"/>
      <c r="DWA98" s="1"/>
      <c r="DWB98" s="1"/>
      <c r="DWC98" s="1"/>
      <c r="DWD98" s="1"/>
      <c r="DWE98" s="1"/>
      <c r="DWF98" s="1"/>
      <c r="DWG98" s="1"/>
      <c r="DWH98" s="1"/>
      <c r="DWI98" s="1"/>
      <c r="DWJ98" s="1"/>
      <c r="DWK98" s="1"/>
      <c r="DWL98" s="1"/>
      <c r="DWM98" s="1"/>
      <c r="DWN98" s="1"/>
      <c r="DWO98" s="1"/>
      <c r="DWP98" s="1"/>
      <c r="DWQ98" s="1"/>
      <c r="DWR98" s="1"/>
      <c r="DWS98" s="1"/>
      <c r="DWT98" s="1"/>
      <c r="DWU98" s="1"/>
      <c r="DWV98" s="1"/>
      <c r="DWW98" s="1"/>
      <c r="DWX98" s="1"/>
      <c r="DWY98" s="1"/>
      <c r="DWZ98" s="1"/>
      <c r="DXA98" s="1"/>
      <c r="DXB98" s="1"/>
      <c r="DXC98" s="1"/>
      <c r="DXD98" s="1"/>
      <c r="DXE98" s="1"/>
      <c r="DXF98" s="1"/>
      <c r="DXG98" s="1"/>
      <c r="DXH98" s="1"/>
      <c r="DXI98" s="1"/>
      <c r="DXJ98" s="1"/>
      <c r="DXK98" s="1"/>
      <c r="DXL98" s="1"/>
      <c r="DXM98" s="1"/>
      <c r="DXN98" s="1"/>
      <c r="DXO98" s="1"/>
      <c r="DXP98" s="1"/>
      <c r="DXQ98" s="1"/>
      <c r="DXR98" s="1"/>
      <c r="DXS98" s="1"/>
      <c r="DXT98" s="1"/>
      <c r="DXU98" s="1"/>
      <c r="DXV98" s="1"/>
      <c r="DXW98" s="1"/>
      <c r="DXX98" s="1"/>
      <c r="DXY98" s="1"/>
      <c r="DXZ98" s="1"/>
      <c r="DYA98" s="1"/>
      <c r="DYB98" s="1"/>
      <c r="DYC98" s="1"/>
      <c r="DYD98" s="1"/>
      <c r="DYE98" s="1"/>
      <c r="DYF98" s="1"/>
      <c r="DYG98" s="1"/>
      <c r="DYH98" s="1"/>
      <c r="DYI98" s="1"/>
      <c r="DYJ98" s="1"/>
      <c r="DYK98" s="1"/>
      <c r="DYL98" s="1"/>
      <c r="DYM98" s="1"/>
      <c r="DYN98" s="1"/>
      <c r="DYO98" s="1"/>
      <c r="DYP98" s="1"/>
      <c r="DYQ98" s="1"/>
      <c r="DYR98" s="1"/>
      <c r="DYS98" s="1"/>
      <c r="DYT98" s="1"/>
      <c r="DYU98" s="1"/>
      <c r="DYV98" s="1"/>
      <c r="DYW98" s="1"/>
      <c r="DYX98" s="1"/>
      <c r="DYY98" s="1"/>
      <c r="DYZ98" s="1"/>
      <c r="DZA98" s="1"/>
      <c r="DZB98" s="1"/>
      <c r="DZC98" s="1"/>
      <c r="DZD98" s="1"/>
      <c r="DZE98" s="1"/>
      <c r="DZF98" s="1"/>
      <c r="DZG98" s="1"/>
      <c r="DZH98" s="1"/>
      <c r="DZI98" s="1"/>
      <c r="DZJ98" s="1"/>
      <c r="DZK98" s="1"/>
      <c r="DZL98" s="1"/>
      <c r="DZM98" s="1"/>
      <c r="DZN98" s="1"/>
      <c r="DZO98" s="1"/>
      <c r="DZP98" s="1"/>
      <c r="DZQ98" s="1"/>
      <c r="DZR98" s="1"/>
      <c r="DZS98" s="1"/>
      <c r="DZT98" s="1"/>
      <c r="DZU98" s="1"/>
      <c r="DZV98" s="1"/>
      <c r="DZW98" s="1"/>
      <c r="DZX98" s="1"/>
      <c r="DZY98" s="1"/>
      <c r="DZZ98" s="1"/>
      <c r="EAA98" s="1"/>
      <c r="EAB98" s="1"/>
      <c r="EAC98" s="1"/>
      <c r="EAD98" s="1"/>
      <c r="EAE98" s="1"/>
      <c r="EAF98" s="1"/>
      <c r="EAG98" s="1"/>
      <c r="EAH98" s="1"/>
      <c r="EAI98" s="1"/>
      <c r="EAJ98" s="1"/>
      <c r="EAK98" s="1"/>
      <c r="EAL98" s="1"/>
      <c r="EAM98" s="1"/>
      <c r="EAN98" s="1"/>
      <c r="EAO98" s="1"/>
      <c r="EAP98" s="1"/>
      <c r="EAQ98" s="1"/>
      <c r="EAR98" s="1"/>
      <c r="EAS98" s="1"/>
      <c r="EAT98" s="1"/>
      <c r="EAU98" s="1"/>
      <c r="EAV98" s="1"/>
      <c r="EAW98" s="1"/>
      <c r="EAX98" s="1"/>
      <c r="EAY98" s="1"/>
      <c r="EAZ98" s="1"/>
      <c r="EBA98" s="1"/>
      <c r="EBB98" s="1"/>
      <c r="EBC98" s="1"/>
      <c r="EBD98" s="1"/>
      <c r="EBE98" s="1"/>
      <c r="EBF98" s="1"/>
      <c r="EBG98" s="1"/>
      <c r="EBH98" s="1"/>
      <c r="EBI98" s="1"/>
      <c r="EBJ98" s="1"/>
      <c r="EBK98" s="1"/>
      <c r="EBL98" s="1"/>
      <c r="EBM98" s="1"/>
      <c r="EBN98" s="1"/>
      <c r="EBO98" s="1"/>
      <c r="EBP98" s="1"/>
      <c r="EBQ98" s="1"/>
      <c r="EBR98" s="1"/>
      <c r="EBS98" s="1"/>
      <c r="EBT98" s="1"/>
      <c r="EBU98" s="1"/>
      <c r="EBV98" s="1"/>
      <c r="EBW98" s="1"/>
      <c r="EBX98" s="1"/>
      <c r="EBY98" s="1"/>
      <c r="EBZ98" s="1"/>
      <c r="ECA98" s="1"/>
      <c r="ECB98" s="1"/>
      <c r="ECC98" s="1"/>
      <c r="ECD98" s="1"/>
      <c r="ECE98" s="1"/>
      <c r="ECF98" s="1"/>
      <c r="ECG98" s="1"/>
      <c r="ECH98" s="1"/>
      <c r="ECI98" s="1"/>
      <c r="ECJ98" s="1"/>
      <c r="ECK98" s="1"/>
      <c r="ECL98" s="1"/>
      <c r="ECM98" s="1"/>
      <c r="ECN98" s="1"/>
      <c r="ECO98" s="1"/>
      <c r="ECP98" s="1"/>
      <c r="ECQ98" s="1"/>
      <c r="ECR98" s="1"/>
      <c r="ECS98" s="1"/>
      <c r="ECT98" s="1"/>
      <c r="ECU98" s="1"/>
      <c r="ECV98" s="1"/>
      <c r="ECW98" s="1"/>
      <c r="ECX98" s="1"/>
      <c r="ECY98" s="1"/>
      <c r="ECZ98" s="1"/>
      <c r="EDA98" s="1"/>
      <c r="EDB98" s="1"/>
      <c r="EDC98" s="1"/>
      <c r="EDD98" s="1"/>
      <c r="EDE98" s="1"/>
      <c r="EDF98" s="1"/>
      <c r="EDG98" s="1"/>
      <c r="EDH98" s="1"/>
      <c r="EDI98" s="1"/>
      <c r="EDJ98" s="1"/>
      <c r="EDK98" s="1"/>
      <c r="EDL98" s="1"/>
      <c r="EDM98" s="1"/>
      <c r="EDN98" s="1"/>
      <c r="EDO98" s="1"/>
      <c r="EDP98" s="1"/>
      <c r="EDQ98" s="1"/>
      <c r="EDR98" s="1"/>
      <c r="EDS98" s="1"/>
      <c r="EDT98" s="1"/>
      <c r="EDU98" s="1"/>
      <c r="EDV98" s="1"/>
      <c r="EDW98" s="1"/>
      <c r="EDX98" s="1"/>
      <c r="EDY98" s="1"/>
      <c r="EDZ98" s="1"/>
      <c r="EEA98" s="1"/>
      <c r="EEB98" s="1"/>
      <c r="EEC98" s="1"/>
      <c r="EED98" s="1"/>
      <c r="EEE98" s="1"/>
      <c r="EEF98" s="1"/>
      <c r="EEG98" s="1"/>
      <c r="EEH98" s="1"/>
      <c r="EEI98" s="1"/>
      <c r="EEJ98" s="1"/>
      <c r="EEK98" s="1"/>
      <c r="EEL98" s="1"/>
      <c r="EEM98" s="1"/>
      <c r="EEN98" s="1"/>
      <c r="EEO98" s="1"/>
      <c r="EEP98" s="1"/>
      <c r="EEQ98" s="1"/>
      <c r="EER98" s="1"/>
      <c r="EES98" s="1"/>
      <c r="EET98" s="1"/>
      <c r="EEU98" s="1"/>
      <c r="EEV98" s="1"/>
      <c r="EEW98" s="1"/>
      <c r="EEX98" s="1"/>
      <c r="EEY98" s="1"/>
      <c r="EEZ98" s="1"/>
      <c r="EFA98" s="1"/>
      <c r="EFB98" s="1"/>
      <c r="EFC98" s="1"/>
      <c r="EFD98" s="1"/>
      <c r="EFE98" s="1"/>
      <c r="EFF98" s="1"/>
      <c r="EFG98" s="1"/>
      <c r="EFH98" s="1"/>
      <c r="EFI98" s="1"/>
      <c r="EFJ98" s="1"/>
      <c r="EFK98" s="1"/>
      <c r="EFL98" s="1"/>
      <c r="EFM98" s="1"/>
      <c r="EFN98" s="1"/>
      <c r="EFO98" s="1"/>
      <c r="EFP98" s="1"/>
      <c r="EFQ98" s="1"/>
      <c r="EFR98" s="1"/>
      <c r="EFS98" s="1"/>
      <c r="EFT98" s="1"/>
      <c r="EFU98" s="1"/>
      <c r="EFV98" s="1"/>
      <c r="EFW98" s="1"/>
      <c r="EFX98" s="1"/>
      <c r="EFY98" s="1"/>
      <c r="EFZ98" s="1"/>
      <c r="EGA98" s="1"/>
      <c r="EGB98" s="1"/>
      <c r="EGC98" s="1"/>
      <c r="EGD98" s="1"/>
      <c r="EGE98" s="1"/>
      <c r="EGF98" s="1"/>
      <c r="EGG98" s="1"/>
      <c r="EGH98" s="1"/>
      <c r="EGI98" s="1"/>
      <c r="EGJ98" s="1"/>
      <c r="EGK98" s="1"/>
      <c r="EGL98" s="1"/>
      <c r="EGM98" s="1"/>
      <c r="EGN98" s="1"/>
      <c r="EGO98" s="1"/>
      <c r="EGP98" s="1"/>
      <c r="EGQ98" s="1"/>
      <c r="EGR98" s="1"/>
      <c r="EGS98" s="1"/>
      <c r="EGT98" s="1"/>
      <c r="EGU98" s="1"/>
      <c r="EGV98" s="1"/>
      <c r="EGW98" s="1"/>
      <c r="EGX98" s="1"/>
      <c r="EGY98" s="1"/>
      <c r="EGZ98" s="1"/>
      <c r="EHA98" s="1"/>
      <c r="EHB98" s="1"/>
      <c r="EHC98" s="1"/>
      <c r="EHD98" s="1"/>
      <c r="EHE98" s="1"/>
      <c r="EHF98" s="1"/>
      <c r="EHG98" s="1"/>
      <c r="EHH98" s="1"/>
      <c r="EHI98" s="1"/>
      <c r="EHJ98" s="1"/>
      <c r="EHK98" s="1"/>
      <c r="EHL98" s="1"/>
      <c r="EHM98" s="1"/>
      <c r="EHN98" s="1"/>
      <c r="EHO98" s="1"/>
      <c r="EHP98" s="1"/>
      <c r="EHQ98" s="1"/>
      <c r="EHR98" s="1"/>
      <c r="EHS98" s="1"/>
      <c r="EHT98" s="1"/>
      <c r="EHU98" s="1"/>
      <c r="EHV98" s="1"/>
      <c r="EHW98" s="1"/>
      <c r="EHX98" s="1"/>
      <c r="EHY98" s="1"/>
      <c r="EHZ98" s="1"/>
      <c r="EIA98" s="1"/>
      <c r="EIB98" s="1"/>
      <c r="EIC98" s="1"/>
      <c r="EID98" s="1"/>
      <c r="EIE98" s="1"/>
      <c r="EIF98" s="1"/>
      <c r="EIG98" s="1"/>
      <c r="EIH98" s="1"/>
      <c r="EII98" s="1"/>
      <c r="EIJ98" s="1"/>
      <c r="EIK98" s="1"/>
      <c r="EIL98" s="1"/>
      <c r="EIM98" s="1"/>
      <c r="EIN98" s="1"/>
      <c r="EIO98" s="1"/>
      <c r="EIP98" s="1"/>
      <c r="EIQ98" s="1"/>
      <c r="EIR98" s="1"/>
      <c r="EIS98" s="1"/>
      <c r="EIT98" s="1"/>
      <c r="EIU98" s="1"/>
      <c r="EIV98" s="1"/>
      <c r="EIW98" s="1"/>
      <c r="EIX98" s="1"/>
      <c r="EIY98" s="1"/>
      <c r="EIZ98" s="1"/>
      <c r="EJA98" s="1"/>
      <c r="EJB98" s="1"/>
      <c r="EJC98" s="1"/>
      <c r="EJD98" s="1"/>
      <c r="EJE98" s="1"/>
      <c r="EJF98" s="1"/>
      <c r="EJG98" s="1"/>
      <c r="EJH98" s="1"/>
      <c r="EJI98" s="1"/>
      <c r="EJJ98" s="1"/>
      <c r="EJK98" s="1"/>
      <c r="EJL98" s="1"/>
      <c r="EJM98" s="1"/>
      <c r="EJN98" s="1"/>
      <c r="EJO98" s="1"/>
      <c r="EJP98" s="1"/>
      <c r="EJQ98" s="1"/>
      <c r="EJR98" s="1"/>
      <c r="EJS98" s="1"/>
      <c r="EJT98" s="1"/>
      <c r="EJU98" s="1"/>
      <c r="EJV98" s="1"/>
      <c r="EJW98" s="1"/>
      <c r="EJX98" s="1"/>
      <c r="EJY98" s="1"/>
      <c r="EJZ98" s="1"/>
      <c r="EKA98" s="1"/>
      <c r="EKB98" s="1"/>
      <c r="EKC98" s="1"/>
      <c r="EKD98" s="1"/>
      <c r="EKE98" s="1"/>
      <c r="EKF98" s="1"/>
      <c r="EKG98" s="1"/>
      <c r="EKH98" s="1"/>
      <c r="EKI98" s="1"/>
      <c r="EKJ98" s="1"/>
      <c r="EKK98" s="1"/>
      <c r="EKL98" s="1"/>
      <c r="EKM98" s="1"/>
      <c r="EKN98" s="1"/>
      <c r="EKO98" s="1"/>
      <c r="EKP98" s="1"/>
      <c r="EKQ98" s="1"/>
      <c r="EKR98" s="1"/>
      <c r="EKS98" s="1"/>
      <c r="EKT98" s="1"/>
      <c r="EKU98" s="1"/>
      <c r="EKV98" s="1"/>
      <c r="EKW98" s="1"/>
      <c r="EKX98" s="1"/>
      <c r="EKY98" s="1"/>
      <c r="EKZ98" s="1"/>
      <c r="ELA98" s="1"/>
      <c r="ELB98" s="1"/>
      <c r="ELC98" s="1"/>
      <c r="ELD98" s="1"/>
      <c r="ELE98" s="1"/>
      <c r="ELF98" s="1"/>
      <c r="ELG98" s="1"/>
      <c r="ELH98" s="1"/>
      <c r="ELI98" s="1"/>
      <c r="ELJ98" s="1"/>
      <c r="ELK98" s="1"/>
      <c r="ELL98" s="1"/>
      <c r="ELM98" s="1"/>
      <c r="ELN98" s="1"/>
      <c r="ELO98" s="1"/>
      <c r="ELP98" s="1"/>
      <c r="ELQ98" s="1"/>
      <c r="ELR98" s="1"/>
      <c r="ELS98" s="1"/>
      <c r="ELT98" s="1"/>
      <c r="ELU98" s="1"/>
      <c r="ELV98" s="1"/>
      <c r="ELW98" s="1"/>
      <c r="ELX98" s="1"/>
      <c r="ELY98" s="1"/>
      <c r="ELZ98" s="1"/>
      <c r="EMA98" s="1"/>
      <c r="EMB98" s="1"/>
      <c r="EMC98" s="1"/>
      <c r="EMD98" s="1"/>
      <c r="EME98" s="1"/>
      <c r="EMF98" s="1"/>
      <c r="EMG98" s="1"/>
      <c r="EMH98" s="1"/>
      <c r="EMI98" s="1"/>
      <c r="EMJ98" s="1"/>
      <c r="EMK98" s="1"/>
      <c r="EML98" s="1"/>
      <c r="EMM98" s="1"/>
      <c r="EMN98" s="1"/>
      <c r="EMO98" s="1"/>
      <c r="EMP98" s="1"/>
      <c r="EMQ98" s="1"/>
      <c r="EMR98" s="1"/>
      <c r="EMS98" s="1"/>
      <c r="EMT98" s="1"/>
      <c r="EMU98" s="1"/>
      <c r="EMV98" s="1"/>
      <c r="EMW98" s="1"/>
      <c r="EMX98" s="1"/>
      <c r="EMY98" s="1"/>
      <c r="EMZ98" s="1"/>
      <c r="ENA98" s="1"/>
      <c r="ENB98" s="1"/>
      <c r="ENC98" s="1"/>
      <c r="END98" s="1"/>
      <c r="ENE98" s="1"/>
      <c r="ENF98" s="1"/>
      <c r="ENG98" s="1"/>
      <c r="ENH98" s="1"/>
      <c r="ENI98" s="1"/>
      <c r="ENJ98" s="1"/>
      <c r="ENK98" s="1"/>
      <c r="ENL98" s="1"/>
      <c r="ENM98" s="1"/>
      <c r="ENN98" s="1"/>
      <c r="ENO98" s="1"/>
      <c r="ENP98" s="1"/>
      <c r="ENQ98" s="1"/>
      <c r="ENR98" s="1"/>
      <c r="ENS98" s="1"/>
      <c r="ENT98" s="1"/>
      <c r="ENU98" s="1"/>
      <c r="ENV98" s="1"/>
      <c r="ENW98" s="1"/>
      <c r="ENX98" s="1"/>
      <c r="ENY98" s="1"/>
      <c r="ENZ98" s="1"/>
      <c r="EOA98" s="1"/>
      <c r="EOB98" s="1"/>
      <c r="EOC98" s="1"/>
      <c r="EOD98" s="1"/>
      <c r="EOE98" s="1"/>
      <c r="EOF98" s="1"/>
      <c r="EOG98" s="1"/>
      <c r="EOH98" s="1"/>
      <c r="EOI98" s="1"/>
      <c r="EOJ98" s="1"/>
      <c r="EOK98" s="1"/>
      <c r="EOL98" s="1"/>
      <c r="EOM98" s="1"/>
      <c r="EON98" s="1"/>
      <c r="EOO98" s="1"/>
      <c r="EOP98" s="1"/>
      <c r="EOQ98" s="1"/>
      <c r="EOR98" s="1"/>
      <c r="EOS98" s="1"/>
      <c r="EOT98" s="1"/>
      <c r="EOU98" s="1"/>
      <c r="EOV98" s="1"/>
      <c r="EOW98" s="1"/>
      <c r="EOX98" s="1"/>
      <c r="EOY98" s="1"/>
      <c r="EOZ98" s="1"/>
      <c r="EPA98" s="1"/>
      <c r="EPB98" s="1"/>
      <c r="EPC98" s="1"/>
      <c r="EPD98" s="1"/>
      <c r="EPE98" s="1"/>
      <c r="EPF98" s="1"/>
      <c r="EPG98" s="1"/>
      <c r="EPH98" s="1"/>
      <c r="EPI98" s="1"/>
      <c r="EPJ98" s="1"/>
      <c r="EPK98" s="1"/>
      <c r="EPL98" s="1"/>
      <c r="EPM98" s="1"/>
      <c r="EPN98" s="1"/>
      <c r="EPO98" s="1"/>
      <c r="EPP98" s="1"/>
      <c r="EPQ98" s="1"/>
      <c r="EPR98" s="1"/>
      <c r="EPS98" s="1"/>
      <c r="EPT98" s="1"/>
      <c r="EPU98" s="1"/>
      <c r="EPV98" s="1"/>
      <c r="EPW98" s="1"/>
      <c r="EPX98" s="1"/>
      <c r="EPY98" s="1"/>
      <c r="EPZ98" s="1"/>
      <c r="EQA98" s="1"/>
      <c r="EQB98" s="1"/>
      <c r="EQC98" s="1"/>
      <c r="EQD98" s="1"/>
      <c r="EQE98" s="1"/>
      <c r="EQF98" s="1"/>
      <c r="EQG98" s="1"/>
      <c r="EQH98" s="1"/>
      <c r="EQI98" s="1"/>
      <c r="EQJ98" s="1"/>
      <c r="EQK98" s="1"/>
      <c r="EQL98" s="1"/>
      <c r="EQM98" s="1"/>
      <c r="EQN98" s="1"/>
      <c r="EQO98" s="1"/>
      <c r="EQP98" s="1"/>
      <c r="EQQ98" s="1"/>
      <c r="EQR98" s="1"/>
      <c r="EQS98" s="1"/>
      <c r="EQT98" s="1"/>
      <c r="EQU98" s="1"/>
      <c r="EQV98" s="1"/>
      <c r="EQW98" s="1"/>
      <c r="EQX98" s="1"/>
      <c r="EQY98" s="1"/>
      <c r="EQZ98" s="1"/>
      <c r="ERA98" s="1"/>
      <c r="ERB98" s="1"/>
      <c r="ERC98" s="1"/>
      <c r="ERD98" s="1"/>
      <c r="ERE98" s="1"/>
      <c r="ERF98" s="1"/>
      <c r="ERG98" s="1"/>
      <c r="ERH98" s="1"/>
      <c r="ERI98" s="1"/>
      <c r="ERJ98" s="1"/>
      <c r="ERK98" s="1"/>
      <c r="ERL98" s="1"/>
      <c r="ERM98" s="1"/>
      <c r="ERN98" s="1"/>
      <c r="ERO98" s="1"/>
      <c r="ERP98" s="1"/>
      <c r="ERQ98" s="1"/>
      <c r="ERR98" s="1"/>
      <c r="ERS98" s="1"/>
      <c r="ERT98" s="1"/>
      <c r="ERU98" s="1"/>
      <c r="ERV98" s="1"/>
      <c r="ERW98" s="1"/>
      <c r="ERX98" s="1"/>
      <c r="ERY98" s="1"/>
      <c r="ERZ98" s="1"/>
      <c r="ESA98" s="1"/>
      <c r="ESB98" s="1"/>
      <c r="ESC98" s="1"/>
      <c r="ESD98" s="1"/>
      <c r="ESE98" s="1"/>
      <c r="ESF98" s="1"/>
      <c r="ESG98" s="1"/>
      <c r="ESH98" s="1"/>
      <c r="ESI98" s="1"/>
      <c r="ESJ98" s="1"/>
      <c r="ESK98" s="1"/>
      <c r="ESL98" s="1"/>
      <c r="ESM98" s="1"/>
      <c r="ESN98" s="1"/>
      <c r="ESO98" s="1"/>
      <c r="ESP98" s="1"/>
      <c r="ESQ98" s="1"/>
      <c r="ESR98" s="1"/>
      <c r="ESS98" s="1"/>
      <c r="EST98" s="1"/>
      <c r="ESU98" s="1"/>
      <c r="ESV98" s="1"/>
      <c r="ESW98" s="1"/>
      <c r="ESX98" s="1"/>
      <c r="ESY98" s="1"/>
      <c r="ESZ98" s="1"/>
      <c r="ETA98" s="1"/>
      <c r="ETB98" s="1"/>
      <c r="ETC98" s="1"/>
      <c r="ETD98" s="1"/>
      <c r="ETE98" s="1"/>
      <c r="ETF98" s="1"/>
      <c r="ETG98" s="1"/>
      <c r="ETH98" s="1"/>
      <c r="ETI98" s="1"/>
      <c r="ETJ98" s="1"/>
      <c r="ETK98" s="1"/>
      <c r="ETL98" s="1"/>
      <c r="ETM98" s="1"/>
      <c r="ETN98" s="1"/>
      <c r="ETO98" s="1"/>
      <c r="ETP98" s="1"/>
      <c r="ETQ98" s="1"/>
      <c r="ETR98" s="1"/>
      <c r="ETS98" s="1"/>
      <c r="ETT98" s="1"/>
      <c r="ETU98" s="1"/>
      <c r="ETV98" s="1"/>
      <c r="ETW98" s="1"/>
      <c r="ETX98" s="1"/>
      <c r="ETY98" s="1"/>
      <c r="ETZ98" s="1"/>
      <c r="EUA98" s="1"/>
      <c r="EUB98" s="1"/>
      <c r="EUC98" s="1"/>
      <c r="EUD98" s="1"/>
      <c r="EUE98" s="1"/>
      <c r="EUF98" s="1"/>
      <c r="EUG98" s="1"/>
      <c r="EUH98" s="1"/>
      <c r="EUI98" s="1"/>
      <c r="EUJ98" s="1"/>
      <c r="EUK98" s="1"/>
      <c r="EUL98" s="1"/>
      <c r="EUM98" s="1"/>
      <c r="EUN98" s="1"/>
      <c r="EUO98" s="1"/>
      <c r="EUP98" s="1"/>
      <c r="EUQ98" s="1"/>
      <c r="EUR98" s="1"/>
      <c r="EUS98" s="1"/>
      <c r="EUT98" s="1"/>
      <c r="EUU98" s="1"/>
      <c r="EUV98" s="1"/>
      <c r="EUW98" s="1"/>
      <c r="EUX98" s="1"/>
      <c r="EUY98" s="1"/>
      <c r="EUZ98" s="1"/>
      <c r="EVA98" s="1"/>
      <c r="EVB98" s="1"/>
      <c r="EVC98" s="1"/>
      <c r="EVD98" s="1"/>
      <c r="EVE98" s="1"/>
      <c r="EVF98" s="1"/>
      <c r="EVG98" s="1"/>
      <c r="EVH98" s="1"/>
      <c r="EVI98" s="1"/>
      <c r="EVJ98" s="1"/>
      <c r="EVK98" s="1"/>
      <c r="EVL98" s="1"/>
      <c r="EVM98" s="1"/>
      <c r="EVN98" s="1"/>
      <c r="EVO98" s="1"/>
      <c r="EVP98" s="1"/>
      <c r="EVQ98" s="1"/>
      <c r="EVR98" s="1"/>
      <c r="EVS98" s="1"/>
      <c r="EVT98" s="1"/>
      <c r="EVU98" s="1"/>
      <c r="EVV98" s="1"/>
      <c r="EVW98" s="1"/>
      <c r="EVX98" s="1"/>
      <c r="EVY98" s="1"/>
      <c r="EVZ98" s="1"/>
      <c r="EWA98" s="1"/>
      <c r="EWB98" s="1"/>
      <c r="EWC98" s="1"/>
      <c r="EWD98" s="1"/>
      <c r="EWE98" s="1"/>
      <c r="EWF98" s="1"/>
      <c r="EWG98" s="1"/>
      <c r="EWH98" s="1"/>
      <c r="EWI98" s="1"/>
      <c r="EWJ98" s="1"/>
      <c r="EWK98" s="1"/>
      <c r="EWL98" s="1"/>
      <c r="EWM98" s="1"/>
      <c r="EWN98" s="1"/>
      <c r="EWO98" s="1"/>
      <c r="EWP98" s="1"/>
      <c r="EWQ98" s="1"/>
      <c r="EWR98" s="1"/>
      <c r="EWS98" s="1"/>
      <c r="EWT98" s="1"/>
      <c r="EWU98" s="1"/>
      <c r="EWV98" s="1"/>
      <c r="EWW98" s="1"/>
      <c r="EWX98" s="1"/>
      <c r="EWY98" s="1"/>
      <c r="EWZ98" s="1"/>
      <c r="EXA98" s="1"/>
      <c r="EXB98" s="1"/>
      <c r="EXC98" s="1"/>
      <c r="EXD98" s="1"/>
      <c r="EXE98" s="1"/>
      <c r="EXF98" s="1"/>
      <c r="EXG98" s="1"/>
      <c r="EXH98" s="1"/>
      <c r="EXI98" s="1"/>
      <c r="EXJ98" s="1"/>
      <c r="EXK98" s="1"/>
      <c r="EXL98" s="1"/>
      <c r="EXM98" s="1"/>
      <c r="EXN98" s="1"/>
      <c r="EXO98" s="1"/>
      <c r="EXP98" s="1"/>
      <c r="EXQ98" s="1"/>
      <c r="EXR98" s="1"/>
      <c r="EXS98" s="1"/>
      <c r="EXT98" s="1"/>
      <c r="EXU98" s="1"/>
      <c r="EXV98" s="1"/>
      <c r="EXW98" s="1"/>
      <c r="EXX98" s="1"/>
      <c r="EXY98" s="1"/>
      <c r="EXZ98" s="1"/>
      <c r="EYA98" s="1"/>
      <c r="EYB98" s="1"/>
      <c r="EYC98" s="1"/>
      <c r="EYD98" s="1"/>
      <c r="EYE98" s="1"/>
      <c r="EYF98" s="1"/>
      <c r="EYG98" s="1"/>
      <c r="EYH98" s="1"/>
      <c r="EYI98" s="1"/>
      <c r="EYJ98" s="1"/>
      <c r="EYK98" s="1"/>
      <c r="EYL98" s="1"/>
      <c r="EYM98" s="1"/>
      <c r="EYN98" s="1"/>
      <c r="EYO98" s="1"/>
      <c r="EYP98" s="1"/>
      <c r="EYQ98" s="1"/>
      <c r="EYR98" s="1"/>
      <c r="EYS98" s="1"/>
      <c r="EYT98" s="1"/>
      <c r="EYU98" s="1"/>
      <c r="EYV98" s="1"/>
      <c r="EYW98" s="1"/>
      <c r="EYX98" s="1"/>
      <c r="EYY98" s="1"/>
      <c r="EYZ98" s="1"/>
      <c r="EZA98" s="1"/>
      <c r="EZB98" s="1"/>
      <c r="EZC98" s="1"/>
      <c r="EZD98" s="1"/>
      <c r="EZE98" s="1"/>
      <c r="EZF98" s="1"/>
      <c r="EZG98" s="1"/>
      <c r="EZH98" s="1"/>
      <c r="EZI98" s="1"/>
      <c r="EZJ98" s="1"/>
      <c r="EZK98" s="1"/>
      <c r="EZL98" s="1"/>
      <c r="EZM98" s="1"/>
      <c r="EZN98" s="1"/>
      <c r="EZO98" s="1"/>
      <c r="EZP98" s="1"/>
      <c r="EZQ98" s="1"/>
      <c r="EZR98" s="1"/>
      <c r="EZS98" s="1"/>
      <c r="EZT98" s="1"/>
      <c r="EZU98" s="1"/>
      <c r="EZV98" s="1"/>
      <c r="EZW98" s="1"/>
      <c r="EZX98" s="1"/>
      <c r="EZY98" s="1"/>
      <c r="EZZ98" s="1"/>
      <c r="FAA98" s="1"/>
      <c r="FAB98" s="1"/>
      <c r="FAC98" s="1"/>
      <c r="FAD98" s="1"/>
      <c r="FAE98" s="1"/>
      <c r="FAF98" s="1"/>
      <c r="FAG98" s="1"/>
      <c r="FAH98" s="1"/>
      <c r="FAI98" s="1"/>
      <c r="FAJ98" s="1"/>
      <c r="FAK98" s="1"/>
      <c r="FAL98" s="1"/>
      <c r="FAM98" s="1"/>
      <c r="FAN98" s="1"/>
      <c r="FAO98" s="1"/>
      <c r="FAP98" s="1"/>
      <c r="FAQ98" s="1"/>
      <c r="FAR98" s="1"/>
      <c r="FAS98" s="1"/>
      <c r="FAT98" s="1"/>
      <c r="FAU98" s="1"/>
      <c r="FAV98" s="1"/>
      <c r="FAW98" s="1"/>
      <c r="FAX98" s="1"/>
      <c r="FAY98" s="1"/>
      <c r="FAZ98" s="1"/>
      <c r="FBA98" s="1"/>
      <c r="FBB98" s="1"/>
      <c r="FBC98" s="1"/>
      <c r="FBD98" s="1"/>
      <c r="FBE98" s="1"/>
      <c r="FBF98" s="1"/>
      <c r="FBG98" s="1"/>
      <c r="FBH98" s="1"/>
      <c r="FBI98" s="1"/>
      <c r="FBJ98" s="1"/>
      <c r="FBK98" s="1"/>
      <c r="FBL98" s="1"/>
      <c r="FBM98" s="1"/>
      <c r="FBN98" s="1"/>
      <c r="FBO98" s="1"/>
      <c r="FBP98" s="1"/>
      <c r="FBQ98" s="1"/>
      <c r="FBR98" s="1"/>
      <c r="FBS98" s="1"/>
      <c r="FBT98" s="1"/>
      <c r="FBU98" s="1"/>
      <c r="FBV98" s="1"/>
      <c r="FBW98" s="1"/>
      <c r="FBX98" s="1"/>
      <c r="FBY98" s="1"/>
      <c r="FBZ98" s="1"/>
      <c r="FCA98" s="1"/>
      <c r="FCB98" s="1"/>
      <c r="FCC98" s="1"/>
      <c r="FCD98" s="1"/>
      <c r="FCE98" s="1"/>
      <c r="FCF98" s="1"/>
      <c r="FCG98" s="1"/>
      <c r="FCH98" s="1"/>
      <c r="FCI98" s="1"/>
      <c r="FCJ98" s="1"/>
      <c r="FCK98" s="1"/>
      <c r="FCL98" s="1"/>
      <c r="FCM98" s="1"/>
      <c r="FCN98" s="1"/>
      <c r="FCO98" s="1"/>
      <c r="FCP98" s="1"/>
      <c r="FCQ98" s="1"/>
      <c r="FCR98" s="1"/>
      <c r="FCS98" s="1"/>
      <c r="FCT98" s="1"/>
      <c r="FCU98" s="1"/>
      <c r="FCV98" s="1"/>
      <c r="FCW98" s="1"/>
      <c r="FCX98" s="1"/>
      <c r="FCY98" s="1"/>
      <c r="FCZ98" s="1"/>
      <c r="FDA98" s="1"/>
      <c r="FDB98" s="1"/>
      <c r="FDC98" s="1"/>
      <c r="FDD98" s="1"/>
      <c r="FDE98" s="1"/>
      <c r="FDF98" s="1"/>
      <c r="FDG98" s="1"/>
      <c r="FDH98" s="1"/>
      <c r="FDI98" s="1"/>
      <c r="FDJ98" s="1"/>
      <c r="FDK98" s="1"/>
      <c r="FDL98" s="1"/>
      <c r="FDM98" s="1"/>
      <c r="FDN98" s="1"/>
      <c r="FDO98" s="1"/>
      <c r="FDP98" s="1"/>
      <c r="FDQ98" s="1"/>
      <c r="FDR98" s="1"/>
      <c r="FDS98" s="1"/>
      <c r="FDT98" s="1"/>
      <c r="FDU98" s="1"/>
      <c r="FDV98" s="1"/>
      <c r="FDW98" s="1"/>
      <c r="FDX98" s="1"/>
      <c r="FDY98" s="1"/>
      <c r="FDZ98" s="1"/>
      <c r="FEA98" s="1"/>
      <c r="FEB98" s="1"/>
      <c r="FEC98" s="1"/>
      <c r="FED98" s="1"/>
      <c r="FEE98" s="1"/>
      <c r="FEF98" s="1"/>
      <c r="FEG98" s="1"/>
      <c r="FEH98" s="1"/>
      <c r="FEI98" s="1"/>
      <c r="FEJ98" s="1"/>
      <c r="FEK98" s="1"/>
      <c r="FEL98" s="1"/>
      <c r="FEM98" s="1"/>
      <c r="FEN98" s="1"/>
      <c r="FEO98" s="1"/>
      <c r="FEP98" s="1"/>
      <c r="FEQ98" s="1"/>
      <c r="FER98" s="1"/>
      <c r="FES98" s="1"/>
      <c r="FET98" s="1"/>
      <c r="FEU98" s="1"/>
      <c r="FEV98" s="1"/>
      <c r="FEW98" s="1"/>
      <c r="FEX98" s="1"/>
      <c r="FEY98" s="1"/>
      <c r="FEZ98" s="1"/>
      <c r="FFA98" s="1"/>
      <c r="FFB98" s="1"/>
      <c r="FFC98" s="1"/>
      <c r="FFD98" s="1"/>
      <c r="FFE98" s="1"/>
      <c r="FFF98" s="1"/>
      <c r="FFG98" s="1"/>
      <c r="FFH98" s="1"/>
      <c r="FFI98" s="1"/>
      <c r="FFJ98" s="1"/>
      <c r="FFK98" s="1"/>
      <c r="FFL98" s="1"/>
      <c r="FFM98" s="1"/>
      <c r="FFN98" s="1"/>
      <c r="FFO98" s="1"/>
      <c r="FFP98" s="1"/>
      <c r="FFQ98" s="1"/>
      <c r="FFR98" s="1"/>
      <c r="FFS98" s="1"/>
      <c r="FFT98" s="1"/>
      <c r="FFU98" s="1"/>
      <c r="FFV98" s="1"/>
      <c r="FFW98" s="1"/>
      <c r="FFX98" s="1"/>
      <c r="FFY98" s="1"/>
      <c r="FFZ98" s="1"/>
      <c r="FGA98" s="1"/>
      <c r="FGB98" s="1"/>
      <c r="FGC98" s="1"/>
      <c r="FGD98" s="1"/>
      <c r="FGE98" s="1"/>
      <c r="FGF98" s="1"/>
      <c r="FGG98" s="1"/>
      <c r="FGH98" s="1"/>
      <c r="FGI98" s="1"/>
      <c r="FGJ98" s="1"/>
      <c r="FGK98" s="1"/>
      <c r="FGL98" s="1"/>
      <c r="FGM98" s="1"/>
      <c r="FGN98" s="1"/>
      <c r="FGO98" s="1"/>
      <c r="FGP98" s="1"/>
      <c r="FGQ98" s="1"/>
      <c r="FGR98" s="1"/>
      <c r="FGS98" s="1"/>
      <c r="FGT98" s="1"/>
      <c r="FGU98" s="1"/>
      <c r="FGV98" s="1"/>
      <c r="FGW98" s="1"/>
      <c r="FGX98" s="1"/>
      <c r="FGY98" s="1"/>
      <c r="FGZ98" s="1"/>
      <c r="FHA98" s="1"/>
      <c r="FHB98" s="1"/>
      <c r="FHC98" s="1"/>
      <c r="FHD98" s="1"/>
      <c r="FHE98" s="1"/>
      <c r="FHF98" s="1"/>
      <c r="FHG98" s="1"/>
      <c r="FHH98" s="1"/>
      <c r="FHI98" s="1"/>
      <c r="FHJ98" s="1"/>
      <c r="FHK98" s="1"/>
      <c r="FHL98" s="1"/>
      <c r="FHM98" s="1"/>
      <c r="FHN98" s="1"/>
      <c r="FHO98" s="1"/>
      <c r="FHP98" s="1"/>
      <c r="FHQ98" s="1"/>
      <c r="FHR98" s="1"/>
      <c r="FHS98" s="1"/>
      <c r="FHT98" s="1"/>
      <c r="FHU98" s="1"/>
      <c r="FHV98" s="1"/>
      <c r="FHW98" s="1"/>
      <c r="FHX98" s="1"/>
      <c r="FHY98" s="1"/>
      <c r="FHZ98" s="1"/>
      <c r="FIA98" s="1"/>
      <c r="FIB98" s="1"/>
      <c r="FIC98" s="1"/>
      <c r="FID98" s="1"/>
      <c r="FIE98" s="1"/>
      <c r="FIF98" s="1"/>
      <c r="FIG98" s="1"/>
      <c r="FIH98" s="1"/>
      <c r="FII98" s="1"/>
      <c r="FIJ98" s="1"/>
      <c r="FIK98" s="1"/>
      <c r="FIL98" s="1"/>
      <c r="FIM98" s="1"/>
      <c r="FIN98" s="1"/>
      <c r="FIO98" s="1"/>
      <c r="FIP98" s="1"/>
      <c r="FIQ98" s="1"/>
      <c r="FIR98" s="1"/>
      <c r="FIS98" s="1"/>
      <c r="FIT98" s="1"/>
      <c r="FIU98" s="1"/>
      <c r="FIV98" s="1"/>
      <c r="FIW98" s="1"/>
      <c r="FIX98" s="1"/>
      <c r="FIY98" s="1"/>
      <c r="FIZ98" s="1"/>
      <c r="FJA98" s="1"/>
      <c r="FJB98" s="1"/>
      <c r="FJC98" s="1"/>
      <c r="FJD98" s="1"/>
      <c r="FJE98" s="1"/>
      <c r="FJF98" s="1"/>
      <c r="FJG98" s="1"/>
      <c r="FJH98" s="1"/>
      <c r="FJI98" s="1"/>
      <c r="FJJ98" s="1"/>
      <c r="FJK98" s="1"/>
      <c r="FJL98" s="1"/>
      <c r="FJM98" s="1"/>
      <c r="FJN98" s="1"/>
      <c r="FJO98" s="1"/>
      <c r="FJP98" s="1"/>
      <c r="FJQ98" s="1"/>
      <c r="FJR98" s="1"/>
      <c r="FJS98" s="1"/>
      <c r="FJT98" s="1"/>
      <c r="FJU98" s="1"/>
      <c r="FJV98" s="1"/>
      <c r="FJW98" s="1"/>
      <c r="FJX98" s="1"/>
      <c r="FJY98" s="1"/>
      <c r="FJZ98" s="1"/>
      <c r="FKA98" s="1"/>
      <c r="FKB98" s="1"/>
      <c r="FKC98" s="1"/>
      <c r="FKD98" s="1"/>
      <c r="FKE98" s="1"/>
      <c r="FKF98" s="1"/>
      <c r="FKG98" s="1"/>
      <c r="FKH98" s="1"/>
      <c r="FKI98" s="1"/>
      <c r="FKJ98" s="1"/>
      <c r="FKK98" s="1"/>
      <c r="FKL98" s="1"/>
      <c r="FKM98" s="1"/>
      <c r="FKN98" s="1"/>
      <c r="FKO98" s="1"/>
      <c r="FKP98" s="1"/>
      <c r="FKQ98" s="1"/>
      <c r="FKR98" s="1"/>
      <c r="FKS98" s="1"/>
      <c r="FKT98" s="1"/>
      <c r="FKU98" s="1"/>
      <c r="FKV98" s="1"/>
      <c r="FKW98" s="1"/>
      <c r="FKX98" s="1"/>
      <c r="FKY98" s="1"/>
      <c r="FKZ98" s="1"/>
      <c r="FLA98" s="1"/>
      <c r="FLB98" s="1"/>
      <c r="FLC98" s="1"/>
      <c r="FLD98" s="1"/>
      <c r="FLE98" s="1"/>
      <c r="FLF98" s="1"/>
      <c r="FLG98" s="1"/>
      <c r="FLH98" s="1"/>
      <c r="FLI98" s="1"/>
      <c r="FLJ98" s="1"/>
      <c r="FLK98" s="1"/>
      <c r="FLL98" s="1"/>
      <c r="FLM98" s="1"/>
      <c r="FLN98" s="1"/>
      <c r="FLO98" s="1"/>
      <c r="FLP98" s="1"/>
      <c r="FLQ98" s="1"/>
      <c r="FLR98" s="1"/>
      <c r="FLS98" s="1"/>
      <c r="FLT98" s="1"/>
      <c r="FLU98" s="1"/>
      <c r="FLV98" s="1"/>
      <c r="FLW98" s="1"/>
      <c r="FLX98" s="1"/>
      <c r="FLY98" s="1"/>
      <c r="FLZ98" s="1"/>
      <c r="FMA98" s="1"/>
      <c r="FMB98" s="1"/>
      <c r="FMC98" s="1"/>
      <c r="FMD98" s="1"/>
      <c r="FME98" s="1"/>
      <c r="FMF98" s="1"/>
      <c r="FMG98" s="1"/>
      <c r="FMH98" s="1"/>
      <c r="FMI98" s="1"/>
      <c r="FMJ98" s="1"/>
      <c r="FMK98" s="1"/>
      <c r="FML98" s="1"/>
      <c r="FMM98" s="1"/>
      <c r="FMN98" s="1"/>
      <c r="FMO98" s="1"/>
      <c r="FMP98" s="1"/>
      <c r="FMQ98" s="1"/>
      <c r="FMR98" s="1"/>
      <c r="FMS98" s="1"/>
      <c r="FMT98" s="1"/>
      <c r="FMU98" s="1"/>
      <c r="FMV98" s="1"/>
      <c r="FMW98" s="1"/>
      <c r="FMX98" s="1"/>
      <c r="FMY98" s="1"/>
      <c r="FMZ98" s="1"/>
      <c r="FNA98" s="1"/>
      <c r="FNB98" s="1"/>
      <c r="FNC98" s="1"/>
      <c r="FND98" s="1"/>
      <c r="FNE98" s="1"/>
      <c r="FNF98" s="1"/>
      <c r="FNG98" s="1"/>
      <c r="FNH98" s="1"/>
      <c r="FNI98" s="1"/>
      <c r="FNJ98" s="1"/>
      <c r="FNK98" s="1"/>
      <c r="FNL98" s="1"/>
      <c r="FNM98" s="1"/>
      <c r="FNN98" s="1"/>
      <c r="FNO98" s="1"/>
      <c r="FNP98" s="1"/>
      <c r="FNQ98" s="1"/>
      <c r="FNR98" s="1"/>
      <c r="FNS98" s="1"/>
      <c r="FNT98" s="1"/>
      <c r="FNU98" s="1"/>
      <c r="FNV98" s="1"/>
      <c r="FNW98" s="1"/>
      <c r="FNX98" s="1"/>
      <c r="FNY98" s="1"/>
      <c r="FNZ98" s="1"/>
      <c r="FOA98" s="1"/>
      <c r="FOB98" s="1"/>
      <c r="FOC98" s="1"/>
      <c r="FOD98" s="1"/>
      <c r="FOE98" s="1"/>
      <c r="FOF98" s="1"/>
      <c r="FOG98" s="1"/>
      <c r="FOH98" s="1"/>
      <c r="FOI98" s="1"/>
      <c r="FOJ98" s="1"/>
      <c r="FOK98" s="1"/>
      <c r="FOL98" s="1"/>
      <c r="FOM98" s="1"/>
      <c r="FON98" s="1"/>
      <c r="FOO98" s="1"/>
      <c r="FOP98" s="1"/>
      <c r="FOQ98" s="1"/>
      <c r="FOR98" s="1"/>
      <c r="FOS98" s="1"/>
      <c r="FOT98" s="1"/>
      <c r="FOU98" s="1"/>
      <c r="FOV98" s="1"/>
      <c r="FOW98" s="1"/>
      <c r="FOX98" s="1"/>
      <c r="FOY98" s="1"/>
      <c r="FOZ98" s="1"/>
      <c r="FPA98" s="1"/>
      <c r="FPB98" s="1"/>
      <c r="FPC98" s="1"/>
      <c r="FPD98" s="1"/>
      <c r="FPE98" s="1"/>
      <c r="FPF98" s="1"/>
      <c r="FPG98" s="1"/>
      <c r="FPH98" s="1"/>
      <c r="FPI98" s="1"/>
      <c r="FPJ98" s="1"/>
      <c r="FPK98" s="1"/>
      <c r="FPL98" s="1"/>
      <c r="FPM98" s="1"/>
      <c r="FPN98" s="1"/>
      <c r="FPO98" s="1"/>
      <c r="FPP98" s="1"/>
      <c r="FPQ98" s="1"/>
      <c r="FPR98" s="1"/>
      <c r="FPS98" s="1"/>
      <c r="FPT98" s="1"/>
      <c r="FPU98" s="1"/>
      <c r="FPV98" s="1"/>
      <c r="FPW98" s="1"/>
      <c r="FPX98" s="1"/>
      <c r="FPY98" s="1"/>
      <c r="FPZ98" s="1"/>
      <c r="FQA98" s="1"/>
      <c r="FQB98" s="1"/>
      <c r="FQC98" s="1"/>
      <c r="FQD98" s="1"/>
      <c r="FQE98" s="1"/>
      <c r="FQF98" s="1"/>
      <c r="FQG98" s="1"/>
      <c r="FQH98" s="1"/>
      <c r="FQI98" s="1"/>
      <c r="FQJ98" s="1"/>
      <c r="FQK98" s="1"/>
      <c r="FQL98" s="1"/>
      <c r="FQM98" s="1"/>
      <c r="FQN98" s="1"/>
      <c r="FQO98" s="1"/>
      <c r="FQP98" s="1"/>
      <c r="FQQ98" s="1"/>
      <c r="FQR98" s="1"/>
      <c r="FQS98" s="1"/>
      <c r="FQT98" s="1"/>
      <c r="FQU98" s="1"/>
      <c r="FQV98" s="1"/>
      <c r="FQW98" s="1"/>
      <c r="FQX98" s="1"/>
      <c r="FQY98" s="1"/>
      <c r="FQZ98" s="1"/>
      <c r="FRA98" s="1"/>
      <c r="FRB98" s="1"/>
      <c r="FRC98" s="1"/>
      <c r="FRD98" s="1"/>
      <c r="FRE98" s="1"/>
      <c r="FRF98" s="1"/>
      <c r="FRG98" s="1"/>
      <c r="FRH98" s="1"/>
      <c r="FRI98" s="1"/>
      <c r="FRJ98" s="1"/>
      <c r="FRK98" s="1"/>
      <c r="FRL98" s="1"/>
      <c r="FRM98" s="1"/>
      <c r="FRN98" s="1"/>
      <c r="FRO98" s="1"/>
      <c r="FRP98" s="1"/>
      <c r="FRQ98" s="1"/>
      <c r="FRR98" s="1"/>
      <c r="FRS98" s="1"/>
      <c r="FRT98" s="1"/>
      <c r="FRU98" s="1"/>
      <c r="FRV98" s="1"/>
      <c r="FRW98" s="1"/>
      <c r="FRX98" s="1"/>
      <c r="FRY98" s="1"/>
      <c r="FRZ98" s="1"/>
      <c r="FSA98" s="1"/>
      <c r="FSB98" s="1"/>
      <c r="FSC98" s="1"/>
      <c r="FSD98" s="1"/>
      <c r="FSE98" s="1"/>
      <c r="FSF98" s="1"/>
      <c r="FSG98" s="1"/>
      <c r="FSH98" s="1"/>
      <c r="FSI98" s="1"/>
      <c r="FSJ98" s="1"/>
      <c r="FSK98" s="1"/>
      <c r="FSL98" s="1"/>
      <c r="FSM98" s="1"/>
      <c r="FSN98" s="1"/>
      <c r="FSO98" s="1"/>
      <c r="FSP98" s="1"/>
      <c r="FSQ98" s="1"/>
      <c r="FSR98" s="1"/>
      <c r="FSS98" s="1"/>
      <c r="FST98" s="1"/>
      <c r="FSU98" s="1"/>
      <c r="FSV98" s="1"/>
      <c r="FSW98" s="1"/>
      <c r="FSX98" s="1"/>
      <c r="FSY98" s="1"/>
      <c r="FSZ98" s="1"/>
      <c r="FTA98" s="1"/>
      <c r="FTB98" s="1"/>
      <c r="FTC98" s="1"/>
      <c r="FTD98" s="1"/>
      <c r="FTE98" s="1"/>
      <c r="FTF98" s="1"/>
      <c r="FTG98" s="1"/>
      <c r="FTH98" s="1"/>
      <c r="FTI98" s="1"/>
      <c r="FTJ98" s="1"/>
      <c r="FTK98" s="1"/>
      <c r="FTL98" s="1"/>
      <c r="FTM98" s="1"/>
      <c r="FTN98" s="1"/>
      <c r="FTO98" s="1"/>
      <c r="FTP98" s="1"/>
      <c r="FTQ98" s="1"/>
      <c r="FTR98" s="1"/>
      <c r="FTS98" s="1"/>
      <c r="FTT98" s="1"/>
      <c r="FTU98" s="1"/>
      <c r="FTV98" s="1"/>
      <c r="FTW98" s="1"/>
      <c r="FTX98" s="1"/>
      <c r="FTY98" s="1"/>
      <c r="FTZ98" s="1"/>
      <c r="FUA98" s="1"/>
      <c r="FUB98" s="1"/>
      <c r="FUC98" s="1"/>
      <c r="FUD98" s="1"/>
      <c r="FUE98" s="1"/>
      <c r="FUF98" s="1"/>
      <c r="FUG98" s="1"/>
      <c r="FUH98" s="1"/>
      <c r="FUI98" s="1"/>
      <c r="FUJ98" s="1"/>
      <c r="FUK98" s="1"/>
      <c r="FUL98" s="1"/>
      <c r="FUM98" s="1"/>
      <c r="FUN98" s="1"/>
      <c r="FUO98" s="1"/>
      <c r="FUP98" s="1"/>
      <c r="FUQ98" s="1"/>
      <c r="FUR98" s="1"/>
      <c r="FUS98" s="1"/>
      <c r="FUT98" s="1"/>
      <c r="FUU98" s="1"/>
      <c r="FUV98" s="1"/>
      <c r="FUW98" s="1"/>
      <c r="FUX98" s="1"/>
      <c r="FUY98" s="1"/>
      <c r="FUZ98" s="1"/>
      <c r="FVA98" s="1"/>
      <c r="FVB98" s="1"/>
      <c r="FVC98" s="1"/>
      <c r="FVD98" s="1"/>
      <c r="FVE98" s="1"/>
      <c r="FVF98" s="1"/>
      <c r="FVG98" s="1"/>
      <c r="FVH98" s="1"/>
      <c r="FVI98" s="1"/>
      <c r="FVJ98" s="1"/>
      <c r="FVK98" s="1"/>
      <c r="FVL98" s="1"/>
      <c r="FVM98" s="1"/>
      <c r="FVN98" s="1"/>
      <c r="FVO98" s="1"/>
      <c r="FVP98" s="1"/>
      <c r="FVQ98" s="1"/>
      <c r="FVR98" s="1"/>
      <c r="FVS98" s="1"/>
      <c r="FVT98" s="1"/>
      <c r="FVU98" s="1"/>
      <c r="FVV98" s="1"/>
      <c r="FVW98" s="1"/>
      <c r="FVX98" s="1"/>
      <c r="FVY98" s="1"/>
      <c r="FVZ98" s="1"/>
      <c r="FWA98" s="1"/>
      <c r="FWB98" s="1"/>
      <c r="FWC98" s="1"/>
      <c r="FWD98" s="1"/>
      <c r="FWE98" s="1"/>
      <c r="FWF98" s="1"/>
      <c r="FWG98" s="1"/>
      <c r="FWH98" s="1"/>
      <c r="FWI98" s="1"/>
      <c r="FWJ98" s="1"/>
      <c r="FWK98" s="1"/>
      <c r="FWL98" s="1"/>
      <c r="FWM98" s="1"/>
      <c r="FWN98" s="1"/>
      <c r="FWO98" s="1"/>
      <c r="FWP98" s="1"/>
      <c r="FWQ98" s="1"/>
      <c r="FWR98" s="1"/>
      <c r="FWS98" s="1"/>
      <c r="FWT98" s="1"/>
      <c r="FWU98" s="1"/>
      <c r="FWV98" s="1"/>
      <c r="FWW98" s="1"/>
      <c r="FWX98" s="1"/>
      <c r="FWY98" s="1"/>
      <c r="FWZ98" s="1"/>
      <c r="FXA98" s="1"/>
      <c r="FXB98" s="1"/>
      <c r="FXC98" s="1"/>
      <c r="FXD98" s="1"/>
      <c r="FXE98" s="1"/>
      <c r="FXF98" s="1"/>
      <c r="FXG98" s="1"/>
      <c r="FXH98" s="1"/>
      <c r="FXI98" s="1"/>
      <c r="FXJ98" s="1"/>
      <c r="FXK98" s="1"/>
      <c r="FXL98" s="1"/>
      <c r="FXM98" s="1"/>
      <c r="FXN98" s="1"/>
      <c r="FXO98" s="1"/>
      <c r="FXP98" s="1"/>
      <c r="FXQ98" s="1"/>
      <c r="FXR98" s="1"/>
      <c r="FXS98" s="1"/>
      <c r="FXT98" s="1"/>
      <c r="FXU98" s="1"/>
      <c r="FXV98" s="1"/>
      <c r="FXW98" s="1"/>
      <c r="FXX98" s="1"/>
      <c r="FXY98" s="1"/>
      <c r="FXZ98" s="1"/>
      <c r="FYA98" s="1"/>
      <c r="FYB98" s="1"/>
      <c r="FYC98" s="1"/>
      <c r="FYD98" s="1"/>
      <c r="FYE98" s="1"/>
      <c r="FYF98" s="1"/>
      <c r="FYG98" s="1"/>
      <c r="FYH98" s="1"/>
      <c r="FYI98" s="1"/>
      <c r="FYJ98" s="1"/>
      <c r="FYK98" s="1"/>
      <c r="FYL98" s="1"/>
      <c r="FYM98" s="1"/>
      <c r="FYN98" s="1"/>
      <c r="FYO98" s="1"/>
      <c r="FYP98" s="1"/>
      <c r="FYQ98" s="1"/>
      <c r="FYR98" s="1"/>
      <c r="FYS98" s="1"/>
      <c r="FYT98" s="1"/>
      <c r="FYU98" s="1"/>
      <c r="FYV98" s="1"/>
      <c r="FYW98" s="1"/>
      <c r="FYX98" s="1"/>
      <c r="FYY98" s="1"/>
      <c r="FYZ98" s="1"/>
      <c r="FZA98" s="1"/>
      <c r="FZB98" s="1"/>
      <c r="FZC98" s="1"/>
      <c r="FZD98" s="1"/>
      <c r="FZE98" s="1"/>
      <c r="FZF98" s="1"/>
      <c r="FZG98" s="1"/>
      <c r="FZH98" s="1"/>
      <c r="FZI98" s="1"/>
      <c r="FZJ98" s="1"/>
      <c r="FZK98" s="1"/>
      <c r="FZL98" s="1"/>
      <c r="FZM98" s="1"/>
      <c r="FZN98" s="1"/>
      <c r="FZO98" s="1"/>
      <c r="FZP98" s="1"/>
      <c r="FZQ98" s="1"/>
      <c r="FZR98" s="1"/>
      <c r="FZS98" s="1"/>
      <c r="FZT98" s="1"/>
      <c r="FZU98" s="1"/>
      <c r="FZV98" s="1"/>
      <c r="FZW98" s="1"/>
      <c r="FZX98" s="1"/>
      <c r="FZY98" s="1"/>
      <c r="FZZ98" s="1"/>
      <c r="GAA98" s="1"/>
      <c r="GAB98" s="1"/>
      <c r="GAC98" s="1"/>
      <c r="GAD98" s="1"/>
      <c r="GAE98" s="1"/>
      <c r="GAF98" s="1"/>
      <c r="GAG98" s="1"/>
      <c r="GAH98" s="1"/>
      <c r="GAI98" s="1"/>
      <c r="GAJ98" s="1"/>
      <c r="GAK98" s="1"/>
      <c r="GAL98" s="1"/>
      <c r="GAM98" s="1"/>
      <c r="GAN98" s="1"/>
      <c r="GAO98" s="1"/>
      <c r="GAP98" s="1"/>
      <c r="GAQ98" s="1"/>
      <c r="GAR98" s="1"/>
      <c r="GAS98" s="1"/>
      <c r="GAT98" s="1"/>
      <c r="GAU98" s="1"/>
      <c r="GAV98" s="1"/>
      <c r="GAW98" s="1"/>
      <c r="GAX98" s="1"/>
      <c r="GAY98" s="1"/>
      <c r="GAZ98" s="1"/>
      <c r="GBA98" s="1"/>
      <c r="GBB98" s="1"/>
      <c r="GBC98" s="1"/>
      <c r="GBD98" s="1"/>
      <c r="GBE98" s="1"/>
      <c r="GBF98" s="1"/>
      <c r="GBG98" s="1"/>
      <c r="GBH98" s="1"/>
      <c r="GBI98" s="1"/>
      <c r="GBJ98" s="1"/>
      <c r="GBK98" s="1"/>
      <c r="GBL98" s="1"/>
      <c r="GBM98" s="1"/>
      <c r="GBN98" s="1"/>
      <c r="GBO98" s="1"/>
      <c r="GBP98" s="1"/>
      <c r="GBQ98" s="1"/>
      <c r="GBR98" s="1"/>
      <c r="GBS98" s="1"/>
      <c r="GBT98" s="1"/>
      <c r="GBU98" s="1"/>
      <c r="GBV98" s="1"/>
      <c r="GBW98" s="1"/>
      <c r="GBX98" s="1"/>
      <c r="GBY98" s="1"/>
      <c r="GBZ98" s="1"/>
      <c r="GCA98" s="1"/>
      <c r="GCB98" s="1"/>
      <c r="GCC98" s="1"/>
      <c r="GCD98" s="1"/>
      <c r="GCE98" s="1"/>
      <c r="GCF98" s="1"/>
      <c r="GCG98" s="1"/>
      <c r="GCH98" s="1"/>
      <c r="GCI98" s="1"/>
      <c r="GCJ98" s="1"/>
      <c r="GCK98" s="1"/>
      <c r="GCL98" s="1"/>
      <c r="GCM98" s="1"/>
      <c r="GCN98" s="1"/>
      <c r="GCO98" s="1"/>
      <c r="GCP98" s="1"/>
      <c r="GCQ98" s="1"/>
      <c r="GCR98" s="1"/>
      <c r="GCS98" s="1"/>
      <c r="GCT98" s="1"/>
      <c r="GCU98" s="1"/>
      <c r="GCV98" s="1"/>
      <c r="GCW98" s="1"/>
      <c r="GCX98" s="1"/>
      <c r="GCY98" s="1"/>
      <c r="GCZ98" s="1"/>
      <c r="GDA98" s="1"/>
      <c r="GDB98" s="1"/>
      <c r="GDC98" s="1"/>
      <c r="GDD98" s="1"/>
      <c r="GDE98" s="1"/>
      <c r="GDF98" s="1"/>
      <c r="GDG98" s="1"/>
      <c r="GDH98" s="1"/>
      <c r="GDI98" s="1"/>
      <c r="GDJ98" s="1"/>
      <c r="GDK98" s="1"/>
      <c r="GDL98" s="1"/>
      <c r="GDM98" s="1"/>
      <c r="GDN98" s="1"/>
      <c r="GDO98" s="1"/>
      <c r="GDP98" s="1"/>
      <c r="GDQ98" s="1"/>
      <c r="GDR98" s="1"/>
      <c r="GDS98" s="1"/>
      <c r="GDT98" s="1"/>
      <c r="GDU98" s="1"/>
      <c r="GDV98" s="1"/>
      <c r="GDW98" s="1"/>
      <c r="GDX98" s="1"/>
      <c r="GDY98" s="1"/>
      <c r="GDZ98" s="1"/>
      <c r="GEA98" s="1"/>
      <c r="GEB98" s="1"/>
      <c r="GEC98" s="1"/>
      <c r="GED98" s="1"/>
      <c r="GEE98" s="1"/>
      <c r="GEF98" s="1"/>
      <c r="GEG98" s="1"/>
      <c r="GEH98" s="1"/>
      <c r="GEI98" s="1"/>
      <c r="GEJ98" s="1"/>
      <c r="GEK98" s="1"/>
      <c r="GEL98" s="1"/>
      <c r="GEM98" s="1"/>
      <c r="GEN98" s="1"/>
      <c r="GEO98" s="1"/>
      <c r="GEP98" s="1"/>
      <c r="GEQ98" s="1"/>
      <c r="GER98" s="1"/>
      <c r="GES98" s="1"/>
      <c r="GET98" s="1"/>
      <c r="GEU98" s="1"/>
      <c r="GEV98" s="1"/>
      <c r="GEW98" s="1"/>
      <c r="GEX98" s="1"/>
      <c r="GEY98" s="1"/>
      <c r="GEZ98" s="1"/>
      <c r="GFA98" s="1"/>
      <c r="GFB98" s="1"/>
      <c r="GFC98" s="1"/>
      <c r="GFD98" s="1"/>
      <c r="GFE98" s="1"/>
      <c r="GFF98" s="1"/>
      <c r="GFG98" s="1"/>
      <c r="GFH98" s="1"/>
      <c r="GFI98" s="1"/>
      <c r="GFJ98" s="1"/>
      <c r="GFK98" s="1"/>
      <c r="GFL98" s="1"/>
      <c r="GFM98" s="1"/>
      <c r="GFN98" s="1"/>
      <c r="GFO98" s="1"/>
      <c r="GFP98" s="1"/>
      <c r="GFQ98" s="1"/>
      <c r="GFR98" s="1"/>
      <c r="GFS98" s="1"/>
      <c r="GFT98" s="1"/>
      <c r="GFU98" s="1"/>
      <c r="GFV98" s="1"/>
      <c r="GFW98" s="1"/>
      <c r="GFX98" s="1"/>
      <c r="GFY98" s="1"/>
      <c r="GFZ98" s="1"/>
      <c r="GGA98" s="1"/>
      <c r="GGB98" s="1"/>
      <c r="GGC98" s="1"/>
      <c r="GGD98" s="1"/>
      <c r="GGE98" s="1"/>
      <c r="GGF98" s="1"/>
      <c r="GGG98" s="1"/>
      <c r="GGH98" s="1"/>
      <c r="GGI98" s="1"/>
      <c r="GGJ98" s="1"/>
      <c r="GGK98" s="1"/>
      <c r="GGL98" s="1"/>
      <c r="GGM98" s="1"/>
      <c r="GGN98" s="1"/>
      <c r="GGO98" s="1"/>
      <c r="GGP98" s="1"/>
      <c r="GGQ98" s="1"/>
      <c r="GGR98" s="1"/>
      <c r="GGS98" s="1"/>
      <c r="GGT98" s="1"/>
      <c r="GGU98" s="1"/>
      <c r="GGV98" s="1"/>
      <c r="GGW98" s="1"/>
      <c r="GGX98" s="1"/>
      <c r="GGY98" s="1"/>
      <c r="GGZ98" s="1"/>
      <c r="GHA98" s="1"/>
      <c r="GHB98" s="1"/>
      <c r="GHC98" s="1"/>
      <c r="GHD98" s="1"/>
      <c r="GHE98" s="1"/>
      <c r="GHF98" s="1"/>
      <c r="GHG98" s="1"/>
      <c r="GHH98" s="1"/>
      <c r="GHI98" s="1"/>
      <c r="GHJ98" s="1"/>
      <c r="GHK98" s="1"/>
      <c r="GHL98" s="1"/>
      <c r="GHM98" s="1"/>
      <c r="GHN98" s="1"/>
      <c r="GHO98" s="1"/>
      <c r="GHP98" s="1"/>
      <c r="GHQ98" s="1"/>
      <c r="GHR98" s="1"/>
      <c r="GHS98" s="1"/>
      <c r="GHT98" s="1"/>
      <c r="GHU98" s="1"/>
      <c r="GHV98" s="1"/>
      <c r="GHW98" s="1"/>
      <c r="GHX98" s="1"/>
      <c r="GHY98" s="1"/>
      <c r="GHZ98" s="1"/>
      <c r="GIA98" s="1"/>
      <c r="GIB98" s="1"/>
      <c r="GIC98" s="1"/>
      <c r="GID98" s="1"/>
      <c r="GIE98" s="1"/>
      <c r="GIF98" s="1"/>
      <c r="GIG98" s="1"/>
      <c r="GIH98" s="1"/>
      <c r="GII98" s="1"/>
      <c r="GIJ98" s="1"/>
      <c r="GIK98" s="1"/>
      <c r="GIL98" s="1"/>
      <c r="GIM98" s="1"/>
      <c r="GIN98" s="1"/>
      <c r="GIO98" s="1"/>
      <c r="GIP98" s="1"/>
      <c r="GIQ98" s="1"/>
      <c r="GIR98" s="1"/>
      <c r="GIS98" s="1"/>
      <c r="GIT98" s="1"/>
      <c r="GIU98" s="1"/>
      <c r="GIV98" s="1"/>
      <c r="GIW98" s="1"/>
      <c r="GIX98" s="1"/>
      <c r="GIY98" s="1"/>
      <c r="GIZ98" s="1"/>
      <c r="GJA98" s="1"/>
      <c r="GJB98" s="1"/>
      <c r="GJC98" s="1"/>
      <c r="GJD98" s="1"/>
      <c r="GJE98" s="1"/>
      <c r="GJF98" s="1"/>
      <c r="GJG98" s="1"/>
      <c r="GJH98" s="1"/>
      <c r="GJI98" s="1"/>
      <c r="GJJ98" s="1"/>
      <c r="GJK98" s="1"/>
      <c r="GJL98" s="1"/>
      <c r="GJM98" s="1"/>
      <c r="GJN98" s="1"/>
      <c r="GJO98" s="1"/>
      <c r="GJP98" s="1"/>
      <c r="GJQ98" s="1"/>
      <c r="GJR98" s="1"/>
      <c r="GJS98" s="1"/>
      <c r="GJT98" s="1"/>
      <c r="GJU98" s="1"/>
      <c r="GJV98" s="1"/>
      <c r="GJW98" s="1"/>
      <c r="GJX98" s="1"/>
      <c r="GJY98" s="1"/>
      <c r="GJZ98" s="1"/>
      <c r="GKA98" s="1"/>
      <c r="GKB98" s="1"/>
      <c r="GKC98" s="1"/>
      <c r="GKD98" s="1"/>
      <c r="GKE98" s="1"/>
      <c r="GKF98" s="1"/>
      <c r="GKG98" s="1"/>
      <c r="GKH98" s="1"/>
      <c r="GKI98" s="1"/>
      <c r="GKJ98" s="1"/>
      <c r="GKK98" s="1"/>
      <c r="GKL98" s="1"/>
      <c r="GKM98" s="1"/>
      <c r="GKN98" s="1"/>
      <c r="GKO98" s="1"/>
      <c r="GKP98" s="1"/>
      <c r="GKQ98" s="1"/>
      <c r="GKR98" s="1"/>
      <c r="GKS98" s="1"/>
      <c r="GKT98" s="1"/>
      <c r="GKU98" s="1"/>
      <c r="GKV98" s="1"/>
      <c r="GKW98" s="1"/>
      <c r="GKX98" s="1"/>
      <c r="GKY98" s="1"/>
      <c r="GKZ98" s="1"/>
      <c r="GLA98" s="1"/>
      <c r="GLB98" s="1"/>
      <c r="GLC98" s="1"/>
      <c r="GLD98" s="1"/>
      <c r="GLE98" s="1"/>
      <c r="GLF98" s="1"/>
      <c r="GLG98" s="1"/>
      <c r="GLH98" s="1"/>
      <c r="GLI98" s="1"/>
      <c r="GLJ98" s="1"/>
      <c r="GLK98" s="1"/>
      <c r="GLL98" s="1"/>
      <c r="GLM98" s="1"/>
      <c r="GLN98" s="1"/>
      <c r="GLO98" s="1"/>
      <c r="GLP98" s="1"/>
      <c r="GLQ98" s="1"/>
      <c r="GLR98" s="1"/>
      <c r="GLS98" s="1"/>
      <c r="GLT98" s="1"/>
      <c r="GLU98" s="1"/>
      <c r="GLV98" s="1"/>
      <c r="GLW98" s="1"/>
      <c r="GLX98" s="1"/>
      <c r="GLY98" s="1"/>
      <c r="GLZ98" s="1"/>
      <c r="GMA98" s="1"/>
      <c r="GMB98" s="1"/>
      <c r="GMC98" s="1"/>
      <c r="GMD98" s="1"/>
      <c r="GME98" s="1"/>
      <c r="GMF98" s="1"/>
      <c r="GMG98" s="1"/>
      <c r="GMH98" s="1"/>
      <c r="GMI98" s="1"/>
      <c r="GMJ98" s="1"/>
      <c r="GMK98" s="1"/>
      <c r="GML98" s="1"/>
      <c r="GMM98" s="1"/>
      <c r="GMN98" s="1"/>
      <c r="GMO98" s="1"/>
      <c r="GMP98" s="1"/>
      <c r="GMQ98" s="1"/>
      <c r="GMR98" s="1"/>
      <c r="GMS98" s="1"/>
      <c r="GMT98" s="1"/>
      <c r="GMU98" s="1"/>
      <c r="GMV98" s="1"/>
      <c r="GMW98" s="1"/>
      <c r="GMX98" s="1"/>
      <c r="GMY98" s="1"/>
      <c r="GMZ98" s="1"/>
      <c r="GNA98" s="1"/>
      <c r="GNB98" s="1"/>
      <c r="GNC98" s="1"/>
      <c r="GND98" s="1"/>
      <c r="GNE98" s="1"/>
      <c r="GNF98" s="1"/>
      <c r="GNG98" s="1"/>
      <c r="GNH98" s="1"/>
      <c r="GNI98" s="1"/>
      <c r="GNJ98" s="1"/>
      <c r="GNK98" s="1"/>
      <c r="GNL98" s="1"/>
      <c r="GNM98" s="1"/>
      <c r="GNN98" s="1"/>
      <c r="GNO98" s="1"/>
      <c r="GNP98" s="1"/>
      <c r="GNQ98" s="1"/>
      <c r="GNR98" s="1"/>
      <c r="GNS98" s="1"/>
      <c r="GNT98" s="1"/>
      <c r="GNU98" s="1"/>
      <c r="GNV98" s="1"/>
      <c r="GNW98" s="1"/>
      <c r="GNX98" s="1"/>
      <c r="GNY98" s="1"/>
      <c r="GNZ98" s="1"/>
      <c r="GOA98" s="1"/>
      <c r="GOB98" s="1"/>
      <c r="GOC98" s="1"/>
      <c r="GOD98" s="1"/>
      <c r="GOE98" s="1"/>
      <c r="GOF98" s="1"/>
      <c r="GOG98" s="1"/>
      <c r="GOH98" s="1"/>
      <c r="GOI98" s="1"/>
      <c r="GOJ98" s="1"/>
      <c r="GOK98" s="1"/>
      <c r="GOL98" s="1"/>
      <c r="GOM98" s="1"/>
      <c r="GON98" s="1"/>
      <c r="GOO98" s="1"/>
      <c r="GOP98" s="1"/>
      <c r="GOQ98" s="1"/>
      <c r="GOR98" s="1"/>
      <c r="GOS98" s="1"/>
      <c r="GOT98" s="1"/>
      <c r="GOU98" s="1"/>
      <c r="GOV98" s="1"/>
      <c r="GOW98" s="1"/>
      <c r="GOX98" s="1"/>
      <c r="GOY98" s="1"/>
      <c r="GOZ98" s="1"/>
      <c r="GPA98" s="1"/>
      <c r="GPB98" s="1"/>
      <c r="GPC98" s="1"/>
      <c r="GPD98" s="1"/>
      <c r="GPE98" s="1"/>
      <c r="GPF98" s="1"/>
      <c r="GPG98" s="1"/>
      <c r="GPH98" s="1"/>
      <c r="GPI98" s="1"/>
      <c r="GPJ98" s="1"/>
      <c r="GPK98" s="1"/>
      <c r="GPL98" s="1"/>
      <c r="GPM98" s="1"/>
      <c r="GPN98" s="1"/>
      <c r="GPO98" s="1"/>
      <c r="GPP98" s="1"/>
      <c r="GPQ98" s="1"/>
      <c r="GPR98" s="1"/>
      <c r="GPS98" s="1"/>
      <c r="GPT98" s="1"/>
      <c r="GPU98" s="1"/>
      <c r="GPV98" s="1"/>
      <c r="GPW98" s="1"/>
      <c r="GPX98" s="1"/>
      <c r="GPY98" s="1"/>
      <c r="GPZ98" s="1"/>
      <c r="GQA98" s="1"/>
      <c r="GQB98" s="1"/>
      <c r="GQC98" s="1"/>
      <c r="GQD98" s="1"/>
      <c r="GQE98" s="1"/>
      <c r="GQF98" s="1"/>
      <c r="GQG98" s="1"/>
      <c r="GQH98" s="1"/>
      <c r="GQI98" s="1"/>
      <c r="GQJ98" s="1"/>
      <c r="GQK98" s="1"/>
      <c r="GQL98" s="1"/>
      <c r="GQM98" s="1"/>
      <c r="GQN98" s="1"/>
      <c r="GQO98" s="1"/>
      <c r="GQP98" s="1"/>
      <c r="GQQ98" s="1"/>
      <c r="GQR98" s="1"/>
      <c r="GQS98" s="1"/>
      <c r="GQT98" s="1"/>
      <c r="GQU98" s="1"/>
      <c r="GQV98" s="1"/>
      <c r="GQW98" s="1"/>
      <c r="GQX98" s="1"/>
      <c r="GQY98" s="1"/>
      <c r="GQZ98" s="1"/>
      <c r="GRA98" s="1"/>
      <c r="GRB98" s="1"/>
      <c r="GRC98" s="1"/>
      <c r="GRD98" s="1"/>
      <c r="GRE98" s="1"/>
      <c r="GRF98" s="1"/>
      <c r="GRG98" s="1"/>
      <c r="GRH98" s="1"/>
      <c r="GRI98" s="1"/>
      <c r="GRJ98" s="1"/>
      <c r="GRK98" s="1"/>
      <c r="GRL98" s="1"/>
      <c r="GRM98" s="1"/>
      <c r="GRN98" s="1"/>
      <c r="GRO98" s="1"/>
      <c r="GRP98" s="1"/>
      <c r="GRQ98" s="1"/>
      <c r="GRR98" s="1"/>
      <c r="GRS98" s="1"/>
      <c r="GRT98" s="1"/>
      <c r="GRU98" s="1"/>
      <c r="GRV98" s="1"/>
      <c r="GRW98" s="1"/>
      <c r="GRX98" s="1"/>
      <c r="GRY98" s="1"/>
      <c r="GRZ98" s="1"/>
      <c r="GSA98" s="1"/>
      <c r="GSB98" s="1"/>
      <c r="GSC98" s="1"/>
      <c r="GSD98" s="1"/>
      <c r="GSE98" s="1"/>
      <c r="GSF98" s="1"/>
      <c r="GSG98" s="1"/>
      <c r="GSH98" s="1"/>
      <c r="GSI98" s="1"/>
      <c r="GSJ98" s="1"/>
      <c r="GSK98" s="1"/>
      <c r="GSL98" s="1"/>
      <c r="GSM98" s="1"/>
      <c r="GSN98" s="1"/>
      <c r="GSO98" s="1"/>
      <c r="GSP98" s="1"/>
      <c r="GSQ98" s="1"/>
      <c r="GSR98" s="1"/>
      <c r="GSS98" s="1"/>
      <c r="GST98" s="1"/>
      <c r="GSU98" s="1"/>
      <c r="GSV98" s="1"/>
      <c r="GSW98" s="1"/>
      <c r="GSX98" s="1"/>
      <c r="GSY98" s="1"/>
      <c r="GSZ98" s="1"/>
      <c r="GTA98" s="1"/>
      <c r="GTB98" s="1"/>
      <c r="GTC98" s="1"/>
      <c r="GTD98" s="1"/>
      <c r="GTE98" s="1"/>
      <c r="GTF98" s="1"/>
      <c r="GTG98" s="1"/>
      <c r="GTH98" s="1"/>
      <c r="GTI98" s="1"/>
      <c r="GTJ98" s="1"/>
      <c r="GTK98" s="1"/>
      <c r="GTL98" s="1"/>
      <c r="GTM98" s="1"/>
      <c r="GTN98" s="1"/>
      <c r="GTO98" s="1"/>
      <c r="GTP98" s="1"/>
      <c r="GTQ98" s="1"/>
      <c r="GTR98" s="1"/>
      <c r="GTS98" s="1"/>
      <c r="GTT98" s="1"/>
      <c r="GTU98" s="1"/>
      <c r="GTV98" s="1"/>
      <c r="GTW98" s="1"/>
      <c r="GTX98" s="1"/>
      <c r="GTY98" s="1"/>
      <c r="GTZ98" s="1"/>
      <c r="GUA98" s="1"/>
      <c r="GUB98" s="1"/>
      <c r="GUC98" s="1"/>
      <c r="GUD98" s="1"/>
      <c r="GUE98" s="1"/>
      <c r="GUF98" s="1"/>
      <c r="GUG98" s="1"/>
      <c r="GUH98" s="1"/>
      <c r="GUI98" s="1"/>
      <c r="GUJ98" s="1"/>
      <c r="GUK98" s="1"/>
      <c r="GUL98" s="1"/>
      <c r="GUM98" s="1"/>
      <c r="GUN98" s="1"/>
      <c r="GUO98" s="1"/>
      <c r="GUP98" s="1"/>
      <c r="GUQ98" s="1"/>
      <c r="GUR98" s="1"/>
      <c r="GUS98" s="1"/>
      <c r="GUT98" s="1"/>
      <c r="GUU98" s="1"/>
      <c r="GUV98" s="1"/>
      <c r="GUW98" s="1"/>
      <c r="GUX98" s="1"/>
      <c r="GUY98" s="1"/>
      <c r="GUZ98" s="1"/>
      <c r="GVA98" s="1"/>
      <c r="GVB98" s="1"/>
      <c r="GVC98" s="1"/>
      <c r="GVD98" s="1"/>
      <c r="GVE98" s="1"/>
      <c r="GVF98" s="1"/>
      <c r="GVG98" s="1"/>
      <c r="GVH98" s="1"/>
      <c r="GVI98" s="1"/>
      <c r="GVJ98" s="1"/>
      <c r="GVK98" s="1"/>
      <c r="GVL98" s="1"/>
      <c r="GVM98" s="1"/>
      <c r="GVN98" s="1"/>
      <c r="GVO98" s="1"/>
      <c r="GVP98" s="1"/>
      <c r="GVQ98" s="1"/>
      <c r="GVR98" s="1"/>
      <c r="GVS98" s="1"/>
      <c r="GVT98" s="1"/>
      <c r="GVU98" s="1"/>
      <c r="GVV98" s="1"/>
      <c r="GVW98" s="1"/>
      <c r="GVX98" s="1"/>
      <c r="GVY98" s="1"/>
      <c r="GVZ98" s="1"/>
      <c r="GWA98" s="1"/>
      <c r="GWB98" s="1"/>
      <c r="GWC98" s="1"/>
      <c r="GWD98" s="1"/>
      <c r="GWE98" s="1"/>
      <c r="GWF98" s="1"/>
      <c r="GWG98" s="1"/>
      <c r="GWH98" s="1"/>
      <c r="GWI98" s="1"/>
      <c r="GWJ98" s="1"/>
      <c r="GWK98" s="1"/>
      <c r="GWL98" s="1"/>
      <c r="GWM98" s="1"/>
      <c r="GWN98" s="1"/>
      <c r="GWO98" s="1"/>
      <c r="GWP98" s="1"/>
      <c r="GWQ98" s="1"/>
      <c r="GWR98" s="1"/>
      <c r="GWS98" s="1"/>
      <c r="GWT98" s="1"/>
      <c r="GWU98" s="1"/>
      <c r="GWV98" s="1"/>
      <c r="GWW98" s="1"/>
      <c r="GWX98" s="1"/>
      <c r="GWY98" s="1"/>
      <c r="GWZ98" s="1"/>
      <c r="GXA98" s="1"/>
      <c r="GXB98" s="1"/>
      <c r="GXC98" s="1"/>
      <c r="GXD98" s="1"/>
      <c r="GXE98" s="1"/>
      <c r="GXF98" s="1"/>
      <c r="GXG98" s="1"/>
      <c r="GXH98" s="1"/>
      <c r="GXI98" s="1"/>
      <c r="GXJ98" s="1"/>
      <c r="GXK98" s="1"/>
      <c r="GXL98" s="1"/>
      <c r="GXM98" s="1"/>
      <c r="GXN98" s="1"/>
      <c r="GXO98" s="1"/>
      <c r="GXP98" s="1"/>
      <c r="GXQ98" s="1"/>
      <c r="GXR98" s="1"/>
      <c r="GXS98" s="1"/>
      <c r="GXT98" s="1"/>
      <c r="GXU98" s="1"/>
      <c r="GXV98" s="1"/>
      <c r="GXW98" s="1"/>
      <c r="GXX98" s="1"/>
      <c r="GXY98" s="1"/>
      <c r="GXZ98" s="1"/>
      <c r="GYA98" s="1"/>
      <c r="GYB98" s="1"/>
      <c r="GYC98" s="1"/>
      <c r="GYD98" s="1"/>
      <c r="GYE98" s="1"/>
      <c r="GYF98" s="1"/>
      <c r="GYG98" s="1"/>
      <c r="GYH98" s="1"/>
      <c r="GYI98" s="1"/>
      <c r="GYJ98" s="1"/>
      <c r="GYK98" s="1"/>
      <c r="GYL98" s="1"/>
      <c r="GYM98" s="1"/>
      <c r="GYN98" s="1"/>
      <c r="GYO98" s="1"/>
      <c r="GYP98" s="1"/>
      <c r="GYQ98" s="1"/>
      <c r="GYR98" s="1"/>
      <c r="GYS98" s="1"/>
      <c r="GYT98" s="1"/>
      <c r="GYU98" s="1"/>
      <c r="GYV98" s="1"/>
      <c r="GYW98" s="1"/>
      <c r="GYX98" s="1"/>
      <c r="GYY98" s="1"/>
      <c r="GYZ98" s="1"/>
      <c r="GZA98" s="1"/>
      <c r="GZB98" s="1"/>
      <c r="GZC98" s="1"/>
      <c r="GZD98" s="1"/>
      <c r="GZE98" s="1"/>
      <c r="GZF98" s="1"/>
      <c r="GZG98" s="1"/>
      <c r="GZH98" s="1"/>
      <c r="GZI98" s="1"/>
      <c r="GZJ98" s="1"/>
      <c r="GZK98" s="1"/>
      <c r="GZL98" s="1"/>
      <c r="GZM98" s="1"/>
      <c r="GZN98" s="1"/>
      <c r="GZO98" s="1"/>
      <c r="GZP98" s="1"/>
      <c r="GZQ98" s="1"/>
      <c r="GZR98" s="1"/>
      <c r="GZS98" s="1"/>
      <c r="GZT98" s="1"/>
      <c r="GZU98" s="1"/>
      <c r="GZV98" s="1"/>
      <c r="GZW98" s="1"/>
      <c r="GZX98" s="1"/>
      <c r="GZY98" s="1"/>
      <c r="GZZ98" s="1"/>
      <c r="HAA98" s="1"/>
      <c r="HAB98" s="1"/>
      <c r="HAC98" s="1"/>
      <c r="HAD98" s="1"/>
      <c r="HAE98" s="1"/>
      <c r="HAF98" s="1"/>
      <c r="HAG98" s="1"/>
      <c r="HAH98" s="1"/>
      <c r="HAI98" s="1"/>
      <c r="HAJ98" s="1"/>
      <c r="HAK98" s="1"/>
      <c r="HAL98" s="1"/>
      <c r="HAM98" s="1"/>
      <c r="HAN98" s="1"/>
      <c r="HAO98" s="1"/>
      <c r="HAP98" s="1"/>
      <c r="HAQ98" s="1"/>
      <c r="HAR98" s="1"/>
      <c r="HAS98" s="1"/>
      <c r="HAT98" s="1"/>
      <c r="HAU98" s="1"/>
      <c r="HAV98" s="1"/>
      <c r="HAW98" s="1"/>
      <c r="HAX98" s="1"/>
      <c r="HAY98" s="1"/>
      <c r="HAZ98" s="1"/>
      <c r="HBA98" s="1"/>
      <c r="HBB98" s="1"/>
      <c r="HBC98" s="1"/>
      <c r="HBD98" s="1"/>
      <c r="HBE98" s="1"/>
      <c r="HBF98" s="1"/>
      <c r="HBG98" s="1"/>
      <c r="HBH98" s="1"/>
      <c r="HBI98" s="1"/>
      <c r="HBJ98" s="1"/>
      <c r="HBK98" s="1"/>
      <c r="HBL98" s="1"/>
      <c r="HBM98" s="1"/>
      <c r="HBN98" s="1"/>
      <c r="HBO98" s="1"/>
      <c r="HBP98" s="1"/>
      <c r="HBQ98" s="1"/>
      <c r="HBR98" s="1"/>
      <c r="HBS98" s="1"/>
      <c r="HBT98" s="1"/>
      <c r="HBU98" s="1"/>
      <c r="HBV98" s="1"/>
      <c r="HBW98" s="1"/>
      <c r="HBX98" s="1"/>
      <c r="HBY98" s="1"/>
      <c r="HBZ98" s="1"/>
      <c r="HCA98" s="1"/>
      <c r="HCB98" s="1"/>
      <c r="HCC98" s="1"/>
      <c r="HCD98" s="1"/>
      <c r="HCE98" s="1"/>
      <c r="HCF98" s="1"/>
      <c r="HCG98" s="1"/>
      <c r="HCH98" s="1"/>
      <c r="HCI98" s="1"/>
      <c r="HCJ98" s="1"/>
      <c r="HCK98" s="1"/>
      <c r="HCL98" s="1"/>
      <c r="HCM98" s="1"/>
      <c r="HCN98" s="1"/>
      <c r="HCO98" s="1"/>
      <c r="HCP98" s="1"/>
      <c r="HCQ98" s="1"/>
      <c r="HCR98" s="1"/>
      <c r="HCS98" s="1"/>
      <c r="HCT98" s="1"/>
      <c r="HCU98" s="1"/>
      <c r="HCV98" s="1"/>
      <c r="HCW98" s="1"/>
      <c r="HCX98" s="1"/>
      <c r="HCY98" s="1"/>
      <c r="HCZ98" s="1"/>
      <c r="HDA98" s="1"/>
      <c r="HDB98" s="1"/>
      <c r="HDC98" s="1"/>
      <c r="HDD98" s="1"/>
      <c r="HDE98" s="1"/>
      <c r="HDF98" s="1"/>
      <c r="HDG98" s="1"/>
      <c r="HDH98" s="1"/>
      <c r="HDI98" s="1"/>
      <c r="HDJ98" s="1"/>
      <c r="HDK98" s="1"/>
      <c r="HDL98" s="1"/>
      <c r="HDM98" s="1"/>
      <c r="HDN98" s="1"/>
      <c r="HDO98" s="1"/>
      <c r="HDP98" s="1"/>
      <c r="HDQ98" s="1"/>
      <c r="HDR98" s="1"/>
      <c r="HDS98" s="1"/>
      <c r="HDT98" s="1"/>
      <c r="HDU98" s="1"/>
      <c r="HDV98" s="1"/>
      <c r="HDW98" s="1"/>
      <c r="HDX98" s="1"/>
      <c r="HDY98" s="1"/>
      <c r="HDZ98" s="1"/>
      <c r="HEA98" s="1"/>
      <c r="HEB98" s="1"/>
      <c r="HEC98" s="1"/>
      <c r="HED98" s="1"/>
      <c r="HEE98" s="1"/>
      <c r="HEF98" s="1"/>
      <c r="HEG98" s="1"/>
      <c r="HEH98" s="1"/>
      <c r="HEI98" s="1"/>
      <c r="HEJ98" s="1"/>
      <c r="HEK98" s="1"/>
      <c r="HEL98" s="1"/>
      <c r="HEM98" s="1"/>
      <c r="HEN98" s="1"/>
      <c r="HEO98" s="1"/>
      <c r="HEP98" s="1"/>
      <c r="HEQ98" s="1"/>
      <c r="HER98" s="1"/>
      <c r="HES98" s="1"/>
      <c r="HET98" s="1"/>
      <c r="HEU98" s="1"/>
      <c r="HEV98" s="1"/>
      <c r="HEW98" s="1"/>
      <c r="HEX98" s="1"/>
      <c r="HEY98" s="1"/>
      <c r="HEZ98" s="1"/>
      <c r="HFA98" s="1"/>
      <c r="HFB98" s="1"/>
      <c r="HFC98" s="1"/>
      <c r="HFD98" s="1"/>
      <c r="HFE98" s="1"/>
      <c r="HFF98" s="1"/>
      <c r="HFG98" s="1"/>
      <c r="HFH98" s="1"/>
      <c r="HFI98" s="1"/>
      <c r="HFJ98" s="1"/>
      <c r="HFK98" s="1"/>
      <c r="HFL98" s="1"/>
      <c r="HFM98" s="1"/>
      <c r="HFN98" s="1"/>
      <c r="HFO98" s="1"/>
      <c r="HFP98" s="1"/>
      <c r="HFQ98" s="1"/>
      <c r="HFR98" s="1"/>
      <c r="HFS98" s="1"/>
      <c r="HFT98" s="1"/>
      <c r="HFU98" s="1"/>
      <c r="HFV98" s="1"/>
      <c r="HFW98" s="1"/>
      <c r="HFX98" s="1"/>
      <c r="HFY98" s="1"/>
      <c r="HFZ98" s="1"/>
      <c r="HGA98" s="1"/>
      <c r="HGB98" s="1"/>
      <c r="HGC98" s="1"/>
      <c r="HGD98" s="1"/>
      <c r="HGE98" s="1"/>
      <c r="HGF98" s="1"/>
      <c r="HGG98" s="1"/>
      <c r="HGH98" s="1"/>
      <c r="HGI98" s="1"/>
      <c r="HGJ98" s="1"/>
      <c r="HGK98" s="1"/>
      <c r="HGL98" s="1"/>
      <c r="HGM98" s="1"/>
      <c r="HGN98" s="1"/>
      <c r="HGO98" s="1"/>
      <c r="HGP98" s="1"/>
      <c r="HGQ98" s="1"/>
      <c r="HGR98" s="1"/>
      <c r="HGS98" s="1"/>
      <c r="HGT98" s="1"/>
      <c r="HGU98" s="1"/>
      <c r="HGV98" s="1"/>
      <c r="HGW98" s="1"/>
      <c r="HGX98" s="1"/>
      <c r="HGY98" s="1"/>
      <c r="HGZ98" s="1"/>
      <c r="HHA98" s="1"/>
      <c r="HHB98" s="1"/>
      <c r="HHC98" s="1"/>
      <c r="HHD98" s="1"/>
      <c r="HHE98" s="1"/>
      <c r="HHF98" s="1"/>
      <c r="HHG98" s="1"/>
      <c r="HHH98" s="1"/>
      <c r="HHI98" s="1"/>
      <c r="HHJ98" s="1"/>
      <c r="HHK98" s="1"/>
      <c r="HHL98" s="1"/>
      <c r="HHM98" s="1"/>
      <c r="HHN98" s="1"/>
      <c r="HHO98" s="1"/>
      <c r="HHP98" s="1"/>
      <c r="HHQ98" s="1"/>
      <c r="HHR98" s="1"/>
      <c r="HHS98" s="1"/>
      <c r="HHT98" s="1"/>
      <c r="HHU98" s="1"/>
      <c r="HHV98" s="1"/>
      <c r="HHW98" s="1"/>
      <c r="HHX98" s="1"/>
      <c r="HHY98" s="1"/>
      <c r="HHZ98" s="1"/>
      <c r="HIA98" s="1"/>
      <c r="HIB98" s="1"/>
      <c r="HIC98" s="1"/>
      <c r="HID98" s="1"/>
      <c r="HIE98" s="1"/>
      <c r="HIF98" s="1"/>
      <c r="HIG98" s="1"/>
      <c r="HIH98" s="1"/>
      <c r="HII98" s="1"/>
      <c r="HIJ98" s="1"/>
      <c r="HIK98" s="1"/>
      <c r="HIL98" s="1"/>
      <c r="HIM98" s="1"/>
      <c r="HIN98" s="1"/>
      <c r="HIO98" s="1"/>
      <c r="HIP98" s="1"/>
      <c r="HIQ98" s="1"/>
      <c r="HIR98" s="1"/>
      <c r="HIS98" s="1"/>
      <c r="HIT98" s="1"/>
      <c r="HIU98" s="1"/>
      <c r="HIV98" s="1"/>
      <c r="HIW98" s="1"/>
      <c r="HIX98" s="1"/>
      <c r="HIY98" s="1"/>
      <c r="HIZ98" s="1"/>
      <c r="HJA98" s="1"/>
      <c r="HJB98" s="1"/>
      <c r="HJC98" s="1"/>
      <c r="HJD98" s="1"/>
      <c r="HJE98" s="1"/>
      <c r="HJF98" s="1"/>
      <c r="HJG98" s="1"/>
      <c r="HJH98" s="1"/>
      <c r="HJI98" s="1"/>
      <c r="HJJ98" s="1"/>
      <c r="HJK98" s="1"/>
      <c r="HJL98" s="1"/>
      <c r="HJM98" s="1"/>
      <c r="HJN98" s="1"/>
      <c r="HJO98" s="1"/>
      <c r="HJP98" s="1"/>
      <c r="HJQ98" s="1"/>
      <c r="HJR98" s="1"/>
      <c r="HJS98" s="1"/>
      <c r="HJT98" s="1"/>
      <c r="HJU98" s="1"/>
      <c r="HJV98" s="1"/>
      <c r="HJW98" s="1"/>
      <c r="HJX98" s="1"/>
      <c r="HJY98" s="1"/>
      <c r="HJZ98" s="1"/>
      <c r="HKA98" s="1"/>
      <c r="HKB98" s="1"/>
      <c r="HKC98" s="1"/>
      <c r="HKD98" s="1"/>
      <c r="HKE98" s="1"/>
      <c r="HKF98" s="1"/>
      <c r="HKG98" s="1"/>
      <c r="HKH98" s="1"/>
      <c r="HKI98" s="1"/>
      <c r="HKJ98" s="1"/>
      <c r="HKK98" s="1"/>
      <c r="HKL98" s="1"/>
      <c r="HKM98" s="1"/>
      <c r="HKN98" s="1"/>
      <c r="HKO98" s="1"/>
      <c r="HKP98" s="1"/>
      <c r="HKQ98" s="1"/>
      <c r="HKR98" s="1"/>
      <c r="HKS98" s="1"/>
      <c r="HKT98" s="1"/>
      <c r="HKU98" s="1"/>
      <c r="HKV98" s="1"/>
      <c r="HKW98" s="1"/>
      <c r="HKX98" s="1"/>
      <c r="HKY98" s="1"/>
      <c r="HKZ98" s="1"/>
      <c r="HLA98" s="1"/>
      <c r="HLB98" s="1"/>
      <c r="HLC98" s="1"/>
      <c r="HLD98" s="1"/>
      <c r="HLE98" s="1"/>
      <c r="HLF98" s="1"/>
      <c r="HLG98" s="1"/>
      <c r="HLH98" s="1"/>
      <c r="HLI98" s="1"/>
      <c r="HLJ98" s="1"/>
      <c r="HLK98" s="1"/>
      <c r="HLL98" s="1"/>
      <c r="HLM98" s="1"/>
      <c r="HLN98" s="1"/>
      <c r="HLO98" s="1"/>
      <c r="HLP98" s="1"/>
      <c r="HLQ98" s="1"/>
      <c r="HLR98" s="1"/>
      <c r="HLS98" s="1"/>
      <c r="HLT98" s="1"/>
      <c r="HLU98" s="1"/>
      <c r="HLV98" s="1"/>
      <c r="HLW98" s="1"/>
      <c r="HLX98" s="1"/>
      <c r="HLY98" s="1"/>
      <c r="HLZ98" s="1"/>
      <c r="HMA98" s="1"/>
      <c r="HMB98" s="1"/>
      <c r="HMC98" s="1"/>
      <c r="HMD98" s="1"/>
      <c r="HME98" s="1"/>
      <c r="HMF98" s="1"/>
      <c r="HMG98" s="1"/>
      <c r="HMH98" s="1"/>
      <c r="HMI98" s="1"/>
      <c r="HMJ98" s="1"/>
      <c r="HMK98" s="1"/>
      <c r="HML98" s="1"/>
      <c r="HMM98" s="1"/>
      <c r="HMN98" s="1"/>
      <c r="HMO98" s="1"/>
      <c r="HMP98" s="1"/>
      <c r="HMQ98" s="1"/>
      <c r="HMR98" s="1"/>
      <c r="HMS98" s="1"/>
      <c r="HMT98" s="1"/>
      <c r="HMU98" s="1"/>
      <c r="HMV98" s="1"/>
      <c r="HMW98" s="1"/>
      <c r="HMX98" s="1"/>
      <c r="HMY98" s="1"/>
      <c r="HMZ98" s="1"/>
      <c r="HNA98" s="1"/>
      <c r="HNB98" s="1"/>
      <c r="HNC98" s="1"/>
      <c r="HND98" s="1"/>
      <c r="HNE98" s="1"/>
      <c r="HNF98" s="1"/>
      <c r="HNG98" s="1"/>
      <c r="HNH98" s="1"/>
      <c r="HNI98" s="1"/>
      <c r="HNJ98" s="1"/>
      <c r="HNK98" s="1"/>
      <c r="HNL98" s="1"/>
      <c r="HNM98" s="1"/>
      <c r="HNN98" s="1"/>
      <c r="HNO98" s="1"/>
      <c r="HNP98" s="1"/>
      <c r="HNQ98" s="1"/>
      <c r="HNR98" s="1"/>
      <c r="HNS98" s="1"/>
      <c r="HNT98" s="1"/>
      <c r="HNU98" s="1"/>
      <c r="HNV98" s="1"/>
      <c r="HNW98" s="1"/>
      <c r="HNX98" s="1"/>
      <c r="HNY98" s="1"/>
      <c r="HNZ98" s="1"/>
      <c r="HOA98" s="1"/>
      <c r="HOB98" s="1"/>
      <c r="HOC98" s="1"/>
      <c r="HOD98" s="1"/>
      <c r="HOE98" s="1"/>
      <c r="HOF98" s="1"/>
      <c r="HOG98" s="1"/>
      <c r="HOH98" s="1"/>
      <c r="HOI98" s="1"/>
      <c r="HOJ98" s="1"/>
      <c r="HOK98" s="1"/>
      <c r="HOL98" s="1"/>
      <c r="HOM98" s="1"/>
      <c r="HON98" s="1"/>
      <c r="HOO98" s="1"/>
      <c r="HOP98" s="1"/>
      <c r="HOQ98" s="1"/>
      <c r="HOR98" s="1"/>
      <c r="HOS98" s="1"/>
      <c r="HOT98" s="1"/>
      <c r="HOU98" s="1"/>
      <c r="HOV98" s="1"/>
      <c r="HOW98" s="1"/>
      <c r="HOX98" s="1"/>
      <c r="HOY98" s="1"/>
      <c r="HOZ98" s="1"/>
      <c r="HPA98" s="1"/>
      <c r="HPB98" s="1"/>
      <c r="HPC98" s="1"/>
      <c r="HPD98" s="1"/>
      <c r="HPE98" s="1"/>
      <c r="HPF98" s="1"/>
      <c r="HPG98" s="1"/>
      <c r="HPH98" s="1"/>
      <c r="HPI98" s="1"/>
      <c r="HPJ98" s="1"/>
      <c r="HPK98" s="1"/>
      <c r="HPL98" s="1"/>
      <c r="HPM98" s="1"/>
      <c r="HPN98" s="1"/>
      <c r="HPO98" s="1"/>
      <c r="HPP98" s="1"/>
      <c r="HPQ98" s="1"/>
      <c r="HPR98" s="1"/>
      <c r="HPS98" s="1"/>
      <c r="HPT98" s="1"/>
      <c r="HPU98" s="1"/>
      <c r="HPV98" s="1"/>
      <c r="HPW98" s="1"/>
      <c r="HPX98" s="1"/>
      <c r="HPY98" s="1"/>
      <c r="HPZ98" s="1"/>
      <c r="HQA98" s="1"/>
      <c r="HQB98" s="1"/>
      <c r="HQC98" s="1"/>
      <c r="HQD98" s="1"/>
      <c r="HQE98" s="1"/>
      <c r="HQF98" s="1"/>
      <c r="HQG98" s="1"/>
      <c r="HQH98" s="1"/>
      <c r="HQI98" s="1"/>
      <c r="HQJ98" s="1"/>
      <c r="HQK98" s="1"/>
      <c r="HQL98" s="1"/>
      <c r="HQM98" s="1"/>
      <c r="HQN98" s="1"/>
      <c r="HQO98" s="1"/>
      <c r="HQP98" s="1"/>
      <c r="HQQ98" s="1"/>
      <c r="HQR98" s="1"/>
      <c r="HQS98" s="1"/>
      <c r="HQT98" s="1"/>
      <c r="HQU98" s="1"/>
      <c r="HQV98" s="1"/>
      <c r="HQW98" s="1"/>
      <c r="HQX98" s="1"/>
      <c r="HQY98" s="1"/>
      <c r="HQZ98" s="1"/>
      <c r="HRA98" s="1"/>
      <c r="HRB98" s="1"/>
      <c r="HRC98" s="1"/>
      <c r="HRD98" s="1"/>
      <c r="HRE98" s="1"/>
      <c r="HRF98" s="1"/>
      <c r="HRG98" s="1"/>
      <c r="HRH98" s="1"/>
      <c r="HRI98" s="1"/>
      <c r="HRJ98" s="1"/>
      <c r="HRK98" s="1"/>
      <c r="HRL98" s="1"/>
      <c r="HRM98" s="1"/>
      <c r="HRN98" s="1"/>
      <c r="HRO98" s="1"/>
      <c r="HRP98" s="1"/>
      <c r="HRQ98" s="1"/>
      <c r="HRR98" s="1"/>
      <c r="HRS98" s="1"/>
      <c r="HRT98" s="1"/>
      <c r="HRU98" s="1"/>
      <c r="HRV98" s="1"/>
      <c r="HRW98" s="1"/>
      <c r="HRX98" s="1"/>
      <c r="HRY98" s="1"/>
      <c r="HRZ98" s="1"/>
      <c r="HSA98" s="1"/>
      <c r="HSB98" s="1"/>
      <c r="HSC98" s="1"/>
      <c r="HSD98" s="1"/>
      <c r="HSE98" s="1"/>
      <c r="HSF98" s="1"/>
      <c r="HSG98" s="1"/>
      <c r="HSH98" s="1"/>
      <c r="HSI98" s="1"/>
      <c r="HSJ98" s="1"/>
      <c r="HSK98" s="1"/>
      <c r="HSL98" s="1"/>
      <c r="HSM98" s="1"/>
      <c r="HSN98" s="1"/>
      <c r="HSO98" s="1"/>
      <c r="HSP98" s="1"/>
      <c r="HSQ98" s="1"/>
      <c r="HSR98" s="1"/>
      <c r="HSS98" s="1"/>
      <c r="HST98" s="1"/>
      <c r="HSU98" s="1"/>
      <c r="HSV98" s="1"/>
      <c r="HSW98" s="1"/>
      <c r="HSX98" s="1"/>
      <c r="HSY98" s="1"/>
      <c r="HSZ98" s="1"/>
      <c r="HTA98" s="1"/>
      <c r="HTB98" s="1"/>
      <c r="HTC98" s="1"/>
      <c r="HTD98" s="1"/>
      <c r="HTE98" s="1"/>
      <c r="HTF98" s="1"/>
      <c r="HTG98" s="1"/>
      <c r="HTH98" s="1"/>
      <c r="HTI98" s="1"/>
      <c r="HTJ98" s="1"/>
      <c r="HTK98" s="1"/>
      <c r="HTL98" s="1"/>
      <c r="HTM98" s="1"/>
      <c r="HTN98" s="1"/>
      <c r="HTO98" s="1"/>
      <c r="HTP98" s="1"/>
      <c r="HTQ98" s="1"/>
      <c r="HTR98" s="1"/>
      <c r="HTS98" s="1"/>
      <c r="HTT98" s="1"/>
      <c r="HTU98" s="1"/>
      <c r="HTV98" s="1"/>
      <c r="HTW98" s="1"/>
      <c r="HTX98" s="1"/>
      <c r="HTY98" s="1"/>
      <c r="HTZ98" s="1"/>
      <c r="HUA98" s="1"/>
      <c r="HUB98" s="1"/>
      <c r="HUC98" s="1"/>
      <c r="HUD98" s="1"/>
      <c r="HUE98" s="1"/>
      <c r="HUF98" s="1"/>
      <c r="HUG98" s="1"/>
      <c r="HUH98" s="1"/>
      <c r="HUI98" s="1"/>
      <c r="HUJ98" s="1"/>
      <c r="HUK98" s="1"/>
      <c r="HUL98" s="1"/>
      <c r="HUM98" s="1"/>
      <c r="HUN98" s="1"/>
      <c r="HUO98" s="1"/>
      <c r="HUP98" s="1"/>
      <c r="HUQ98" s="1"/>
      <c r="HUR98" s="1"/>
      <c r="HUS98" s="1"/>
      <c r="HUT98" s="1"/>
      <c r="HUU98" s="1"/>
      <c r="HUV98" s="1"/>
      <c r="HUW98" s="1"/>
      <c r="HUX98" s="1"/>
      <c r="HUY98" s="1"/>
      <c r="HUZ98" s="1"/>
      <c r="HVA98" s="1"/>
      <c r="HVB98" s="1"/>
      <c r="HVC98" s="1"/>
      <c r="HVD98" s="1"/>
      <c r="HVE98" s="1"/>
      <c r="HVF98" s="1"/>
      <c r="HVG98" s="1"/>
      <c r="HVH98" s="1"/>
      <c r="HVI98" s="1"/>
      <c r="HVJ98" s="1"/>
      <c r="HVK98" s="1"/>
      <c r="HVL98" s="1"/>
      <c r="HVM98" s="1"/>
      <c r="HVN98" s="1"/>
      <c r="HVO98" s="1"/>
      <c r="HVP98" s="1"/>
      <c r="HVQ98" s="1"/>
      <c r="HVR98" s="1"/>
      <c r="HVS98" s="1"/>
      <c r="HVT98" s="1"/>
      <c r="HVU98" s="1"/>
      <c r="HVV98" s="1"/>
      <c r="HVW98" s="1"/>
      <c r="HVX98" s="1"/>
      <c r="HVY98" s="1"/>
      <c r="HVZ98" s="1"/>
      <c r="HWA98" s="1"/>
      <c r="HWB98" s="1"/>
      <c r="HWC98" s="1"/>
      <c r="HWD98" s="1"/>
      <c r="HWE98" s="1"/>
      <c r="HWF98" s="1"/>
      <c r="HWG98" s="1"/>
      <c r="HWH98" s="1"/>
      <c r="HWI98" s="1"/>
      <c r="HWJ98" s="1"/>
      <c r="HWK98" s="1"/>
      <c r="HWL98" s="1"/>
      <c r="HWM98" s="1"/>
      <c r="HWN98" s="1"/>
      <c r="HWO98" s="1"/>
      <c r="HWP98" s="1"/>
      <c r="HWQ98" s="1"/>
      <c r="HWR98" s="1"/>
      <c r="HWS98" s="1"/>
      <c r="HWT98" s="1"/>
      <c r="HWU98" s="1"/>
      <c r="HWV98" s="1"/>
      <c r="HWW98" s="1"/>
      <c r="HWX98" s="1"/>
      <c r="HWY98" s="1"/>
      <c r="HWZ98" s="1"/>
      <c r="HXA98" s="1"/>
      <c r="HXB98" s="1"/>
      <c r="HXC98" s="1"/>
      <c r="HXD98" s="1"/>
      <c r="HXE98" s="1"/>
      <c r="HXF98" s="1"/>
      <c r="HXG98" s="1"/>
      <c r="HXH98" s="1"/>
      <c r="HXI98" s="1"/>
      <c r="HXJ98" s="1"/>
      <c r="HXK98" s="1"/>
      <c r="HXL98" s="1"/>
      <c r="HXM98" s="1"/>
      <c r="HXN98" s="1"/>
      <c r="HXO98" s="1"/>
      <c r="HXP98" s="1"/>
      <c r="HXQ98" s="1"/>
      <c r="HXR98" s="1"/>
      <c r="HXS98" s="1"/>
      <c r="HXT98" s="1"/>
      <c r="HXU98" s="1"/>
      <c r="HXV98" s="1"/>
      <c r="HXW98" s="1"/>
      <c r="HXX98" s="1"/>
      <c r="HXY98" s="1"/>
      <c r="HXZ98" s="1"/>
      <c r="HYA98" s="1"/>
      <c r="HYB98" s="1"/>
      <c r="HYC98" s="1"/>
      <c r="HYD98" s="1"/>
      <c r="HYE98" s="1"/>
      <c r="HYF98" s="1"/>
      <c r="HYG98" s="1"/>
      <c r="HYH98" s="1"/>
      <c r="HYI98" s="1"/>
      <c r="HYJ98" s="1"/>
      <c r="HYK98" s="1"/>
      <c r="HYL98" s="1"/>
      <c r="HYM98" s="1"/>
      <c r="HYN98" s="1"/>
      <c r="HYO98" s="1"/>
      <c r="HYP98" s="1"/>
      <c r="HYQ98" s="1"/>
      <c r="HYR98" s="1"/>
      <c r="HYS98" s="1"/>
      <c r="HYT98" s="1"/>
      <c r="HYU98" s="1"/>
      <c r="HYV98" s="1"/>
      <c r="HYW98" s="1"/>
      <c r="HYX98" s="1"/>
      <c r="HYY98" s="1"/>
      <c r="HYZ98" s="1"/>
      <c r="HZA98" s="1"/>
      <c r="HZB98" s="1"/>
      <c r="HZC98" s="1"/>
      <c r="HZD98" s="1"/>
      <c r="HZE98" s="1"/>
      <c r="HZF98" s="1"/>
      <c r="HZG98" s="1"/>
      <c r="HZH98" s="1"/>
      <c r="HZI98" s="1"/>
      <c r="HZJ98" s="1"/>
      <c r="HZK98" s="1"/>
      <c r="HZL98" s="1"/>
      <c r="HZM98" s="1"/>
      <c r="HZN98" s="1"/>
      <c r="HZO98" s="1"/>
      <c r="HZP98" s="1"/>
      <c r="HZQ98" s="1"/>
      <c r="HZR98" s="1"/>
      <c r="HZS98" s="1"/>
      <c r="HZT98" s="1"/>
      <c r="HZU98" s="1"/>
      <c r="HZV98" s="1"/>
      <c r="HZW98" s="1"/>
      <c r="HZX98" s="1"/>
      <c r="HZY98" s="1"/>
      <c r="HZZ98" s="1"/>
      <c r="IAA98" s="1"/>
      <c r="IAB98" s="1"/>
      <c r="IAC98" s="1"/>
      <c r="IAD98" s="1"/>
      <c r="IAE98" s="1"/>
      <c r="IAF98" s="1"/>
      <c r="IAG98" s="1"/>
      <c r="IAH98" s="1"/>
      <c r="IAI98" s="1"/>
      <c r="IAJ98" s="1"/>
      <c r="IAK98" s="1"/>
      <c r="IAL98" s="1"/>
      <c r="IAM98" s="1"/>
      <c r="IAN98" s="1"/>
      <c r="IAO98" s="1"/>
      <c r="IAP98" s="1"/>
      <c r="IAQ98" s="1"/>
      <c r="IAR98" s="1"/>
      <c r="IAS98" s="1"/>
      <c r="IAT98" s="1"/>
      <c r="IAU98" s="1"/>
      <c r="IAV98" s="1"/>
      <c r="IAW98" s="1"/>
      <c r="IAX98" s="1"/>
      <c r="IAY98" s="1"/>
      <c r="IAZ98" s="1"/>
      <c r="IBA98" s="1"/>
      <c r="IBB98" s="1"/>
      <c r="IBC98" s="1"/>
      <c r="IBD98" s="1"/>
      <c r="IBE98" s="1"/>
      <c r="IBF98" s="1"/>
      <c r="IBG98" s="1"/>
      <c r="IBH98" s="1"/>
      <c r="IBI98" s="1"/>
      <c r="IBJ98" s="1"/>
      <c r="IBK98" s="1"/>
      <c r="IBL98" s="1"/>
      <c r="IBM98" s="1"/>
      <c r="IBN98" s="1"/>
      <c r="IBO98" s="1"/>
      <c r="IBP98" s="1"/>
      <c r="IBQ98" s="1"/>
      <c r="IBR98" s="1"/>
      <c r="IBS98" s="1"/>
      <c r="IBT98" s="1"/>
      <c r="IBU98" s="1"/>
      <c r="IBV98" s="1"/>
      <c r="IBW98" s="1"/>
      <c r="IBX98" s="1"/>
      <c r="IBY98" s="1"/>
      <c r="IBZ98" s="1"/>
      <c r="ICA98" s="1"/>
      <c r="ICB98" s="1"/>
      <c r="ICC98" s="1"/>
      <c r="ICD98" s="1"/>
      <c r="ICE98" s="1"/>
      <c r="ICF98" s="1"/>
      <c r="ICG98" s="1"/>
      <c r="ICH98" s="1"/>
      <c r="ICI98" s="1"/>
      <c r="ICJ98" s="1"/>
      <c r="ICK98" s="1"/>
      <c r="ICL98" s="1"/>
      <c r="ICM98" s="1"/>
      <c r="ICN98" s="1"/>
      <c r="ICO98" s="1"/>
      <c r="ICP98" s="1"/>
      <c r="ICQ98" s="1"/>
      <c r="ICR98" s="1"/>
      <c r="ICS98" s="1"/>
      <c r="ICT98" s="1"/>
      <c r="ICU98" s="1"/>
      <c r="ICV98" s="1"/>
      <c r="ICW98" s="1"/>
      <c r="ICX98" s="1"/>
      <c r="ICY98" s="1"/>
      <c r="ICZ98" s="1"/>
      <c r="IDA98" s="1"/>
      <c r="IDB98" s="1"/>
      <c r="IDC98" s="1"/>
      <c r="IDD98" s="1"/>
      <c r="IDE98" s="1"/>
      <c r="IDF98" s="1"/>
      <c r="IDG98" s="1"/>
      <c r="IDH98" s="1"/>
      <c r="IDI98" s="1"/>
      <c r="IDJ98" s="1"/>
      <c r="IDK98" s="1"/>
      <c r="IDL98" s="1"/>
      <c r="IDM98" s="1"/>
      <c r="IDN98" s="1"/>
      <c r="IDO98" s="1"/>
      <c r="IDP98" s="1"/>
      <c r="IDQ98" s="1"/>
      <c r="IDR98" s="1"/>
      <c r="IDS98" s="1"/>
      <c r="IDT98" s="1"/>
      <c r="IDU98" s="1"/>
      <c r="IDV98" s="1"/>
      <c r="IDW98" s="1"/>
      <c r="IDX98" s="1"/>
      <c r="IDY98" s="1"/>
      <c r="IDZ98" s="1"/>
      <c r="IEA98" s="1"/>
      <c r="IEB98" s="1"/>
      <c r="IEC98" s="1"/>
      <c r="IED98" s="1"/>
      <c r="IEE98" s="1"/>
      <c r="IEF98" s="1"/>
      <c r="IEG98" s="1"/>
      <c r="IEH98" s="1"/>
      <c r="IEI98" s="1"/>
      <c r="IEJ98" s="1"/>
      <c r="IEK98" s="1"/>
      <c r="IEL98" s="1"/>
      <c r="IEM98" s="1"/>
      <c r="IEN98" s="1"/>
      <c r="IEO98" s="1"/>
      <c r="IEP98" s="1"/>
      <c r="IEQ98" s="1"/>
      <c r="IER98" s="1"/>
      <c r="IES98" s="1"/>
      <c r="IET98" s="1"/>
      <c r="IEU98" s="1"/>
      <c r="IEV98" s="1"/>
      <c r="IEW98" s="1"/>
      <c r="IEX98" s="1"/>
      <c r="IEY98" s="1"/>
      <c r="IEZ98" s="1"/>
      <c r="IFA98" s="1"/>
      <c r="IFB98" s="1"/>
      <c r="IFC98" s="1"/>
      <c r="IFD98" s="1"/>
      <c r="IFE98" s="1"/>
      <c r="IFF98" s="1"/>
      <c r="IFG98" s="1"/>
      <c r="IFH98" s="1"/>
      <c r="IFI98" s="1"/>
      <c r="IFJ98" s="1"/>
      <c r="IFK98" s="1"/>
      <c r="IFL98" s="1"/>
      <c r="IFM98" s="1"/>
      <c r="IFN98" s="1"/>
      <c r="IFO98" s="1"/>
      <c r="IFP98" s="1"/>
      <c r="IFQ98" s="1"/>
      <c r="IFR98" s="1"/>
      <c r="IFS98" s="1"/>
      <c r="IFT98" s="1"/>
      <c r="IFU98" s="1"/>
      <c r="IFV98" s="1"/>
      <c r="IFW98" s="1"/>
      <c r="IFX98" s="1"/>
      <c r="IFY98" s="1"/>
      <c r="IFZ98" s="1"/>
      <c r="IGA98" s="1"/>
      <c r="IGB98" s="1"/>
      <c r="IGC98" s="1"/>
      <c r="IGD98" s="1"/>
      <c r="IGE98" s="1"/>
      <c r="IGF98" s="1"/>
      <c r="IGG98" s="1"/>
      <c r="IGH98" s="1"/>
      <c r="IGI98" s="1"/>
      <c r="IGJ98" s="1"/>
      <c r="IGK98" s="1"/>
      <c r="IGL98" s="1"/>
      <c r="IGM98" s="1"/>
      <c r="IGN98" s="1"/>
      <c r="IGO98" s="1"/>
      <c r="IGP98" s="1"/>
      <c r="IGQ98" s="1"/>
      <c r="IGR98" s="1"/>
      <c r="IGS98" s="1"/>
      <c r="IGT98" s="1"/>
      <c r="IGU98" s="1"/>
      <c r="IGV98" s="1"/>
      <c r="IGW98" s="1"/>
      <c r="IGX98" s="1"/>
      <c r="IGY98" s="1"/>
      <c r="IGZ98" s="1"/>
      <c r="IHA98" s="1"/>
      <c r="IHB98" s="1"/>
      <c r="IHC98" s="1"/>
      <c r="IHD98" s="1"/>
      <c r="IHE98" s="1"/>
      <c r="IHF98" s="1"/>
      <c r="IHG98" s="1"/>
      <c r="IHH98" s="1"/>
      <c r="IHI98" s="1"/>
      <c r="IHJ98" s="1"/>
      <c r="IHK98" s="1"/>
      <c r="IHL98" s="1"/>
      <c r="IHM98" s="1"/>
      <c r="IHN98" s="1"/>
      <c r="IHO98" s="1"/>
      <c r="IHP98" s="1"/>
      <c r="IHQ98" s="1"/>
      <c r="IHR98" s="1"/>
      <c r="IHS98" s="1"/>
      <c r="IHT98" s="1"/>
      <c r="IHU98" s="1"/>
      <c r="IHV98" s="1"/>
      <c r="IHW98" s="1"/>
      <c r="IHX98" s="1"/>
      <c r="IHY98" s="1"/>
      <c r="IHZ98" s="1"/>
      <c r="IIA98" s="1"/>
      <c r="IIB98" s="1"/>
      <c r="IIC98" s="1"/>
      <c r="IID98" s="1"/>
      <c r="IIE98" s="1"/>
      <c r="IIF98" s="1"/>
      <c r="IIG98" s="1"/>
      <c r="IIH98" s="1"/>
      <c r="III98" s="1"/>
      <c r="IIJ98" s="1"/>
      <c r="IIK98" s="1"/>
      <c r="IIL98" s="1"/>
      <c r="IIM98" s="1"/>
      <c r="IIN98" s="1"/>
      <c r="IIO98" s="1"/>
      <c r="IIP98" s="1"/>
      <c r="IIQ98" s="1"/>
      <c r="IIR98" s="1"/>
      <c r="IIS98" s="1"/>
      <c r="IIT98" s="1"/>
      <c r="IIU98" s="1"/>
      <c r="IIV98" s="1"/>
      <c r="IIW98" s="1"/>
      <c r="IIX98" s="1"/>
      <c r="IIY98" s="1"/>
      <c r="IIZ98" s="1"/>
      <c r="IJA98" s="1"/>
      <c r="IJB98" s="1"/>
      <c r="IJC98" s="1"/>
      <c r="IJD98" s="1"/>
      <c r="IJE98" s="1"/>
      <c r="IJF98" s="1"/>
      <c r="IJG98" s="1"/>
      <c r="IJH98" s="1"/>
      <c r="IJI98" s="1"/>
      <c r="IJJ98" s="1"/>
      <c r="IJK98" s="1"/>
      <c r="IJL98" s="1"/>
      <c r="IJM98" s="1"/>
      <c r="IJN98" s="1"/>
      <c r="IJO98" s="1"/>
      <c r="IJP98" s="1"/>
      <c r="IJQ98" s="1"/>
      <c r="IJR98" s="1"/>
      <c r="IJS98" s="1"/>
      <c r="IJT98" s="1"/>
      <c r="IJU98" s="1"/>
      <c r="IJV98" s="1"/>
      <c r="IJW98" s="1"/>
      <c r="IJX98" s="1"/>
      <c r="IJY98" s="1"/>
      <c r="IJZ98" s="1"/>
      <c r="IKA98" s="1"/>
      <c r="IKB98" s="1"/>
      <c r="IKC98" s="1"/>
      <c r="IKD98" s="1"/>
      <c r="IKE98" s="1"/>
      <c r="IKF98" s="1"/>
      <c r="IKG98" s="1"/>
      <c r="IKH98" s="1"/>
      <c r="IKI98" s="1"/>
      <c r="IKJ98" s="1"/>
      <c r="IKK98" s="1"/>
      <c r="IKL98" s="1"/>
      <c r="IKM98" s="1"/>
      <c r="IKN98" s="1"/>
      <c r="IKO98" s="1"/>
      <c r="IKP98" s="1"/>
      <c r="IKQ98" s="1"/>
      <c r="IKR98" s="1"/>
      <c r="IKS98" s="1"/>
      <c r="IKT98" s="1"/>
      <c r="IKU98" s="1"/>
      <c r="IKV98" s="1"/>
      <c r="IKW98" s="1"/>
      <c r="IKX98" s="1"/>
      <c r="IKY98" s="1"/>
      <c r="IKZ98" s="1"/>
      <c r="ILA98" s="1"/>
      <c r="ILB98" s="1"/>
      <c r="ILC98" s="1"/>
      <c r="ILD98" s="1"/>
      <c r="ILE98" s="1"/>
      <c r="ILF98" s="1"/>
      <c r="ILG98" s="1"/>
      <c r="ILH98" s="1"/>
      <c r="ILI98" s="1"/>
      <c r="ILJ98" s="1"/>
      <c r="ILK98" s="1"/>
      <c r="ILL98" s="1"/>
      <c r="ILM98" s="1"/>
      <c r="ILN98" s="1"/>
      <c r="ILO98" s="1"/>
      <c r="ILP98" s="1"/>
      <c r="ILQ98" s="1"/>
      <c r="ILR98" s="1"/>
      <c r="ILS98" s="1"/>
      <c r="ILT98" s="1"/>
      <c r="ILU98" s="1"/>
      <c r="ILV98" s="1"/>
      <c r="ILW98" s="1"/>
      <c r="ILX98" s="1"/>
      <c r="ILY98" s="1"/>
      <c r="ILZ98" s="1"/>
      <c r="IMA98" s="1"/>
      <c r="IMB98" s="1"/>
      <c r="IMC98" s="1"/>
      <c r="IMD98" s="1"/>
      <c r="IME98" s="1"/>
      <c r="IMF98" s="1"/>
      <c r="IMG98" s="1"/>
      <c r="IMH98" s="1"/>
      <c r="IMI98" s="1"/>
      <c r="IMJ98" s="1"/>
      <c r="IMK98" s="1"/>
      <c r="IML98" s="1"/>
      <c r="IMM98" s="1"/>
      <c r="IMN98" s="1"/>
      <c r="IMO98" s="1"/>
      <c r="IMP98" s="1"/>
      <c r="IMQ98" s="1"/>
      <c r="IMR98" s="1"/>
      <c r="IMS98" s="1"/>
      <c r="IMT98" s="1"/>
      <c r="IMU98" s="1"/>
      <c r="IMV98" s="1"/>
      <c r="IMW98" s="1"/>
      <c r="IMX98" s="1"/>
      <c r="IMY98" s="1"/>
      <c r="IMZ98" s="1"/>
      <c r="INA98" s="1"/>
      <c r="INB98" s="1"/>
      <c r="INC98" s="1"/>
      <c r="IND98" s="1"/>
      <c r="INE98" s="1"/>
      <c r="INF98" s="1"/>
      <c r="ING98" s="1"/>
      <c r="INH98" s="1"/>
      <c r="INI98" s="1"/>
      <c r="INJ98" s="1"/>
      <c r="INK98" s="1"/>
      <c r="INL98" s="1"/>
      <c r="INM98" s="1"/>
      <c r="INN98" s="1"/>
      <c r="INO98" s="1"/>
      <c r="INP98" s="1"/>
      <c r="INQ98" s="1"/>
      <c r="INR98" s="1"/>
      <c r="INS98" s="1"/>
      <c r="INT98" s="1"/>
      <c r="INU98" s="1"/>
      <c r="INV98" s="1"/>
      <c r="INW98" s="1"/>
      <c r="INX98" s="1"/>
      <c r="INY98" s="1"/>
      <c r="INZ98" s="1"/>
      <c r="IOA98" s="1"/>
      <c r="IOB98" s="1"/>
      <c r="IOC98" s="1"/>
      <c r="IOD98" s="1"/>
      <c r="IOE98" s="1"/>
      <c r="IOF98" s="1"/>
      <c r="IOG98" s="1"/>
      <c r="IOH98" s="1"/>
      <c r="IOI98" s="1"/>
      <c r="IOJ98" s="1"/>
      <c r="IOK98" s="1"/>
      <c r="IOL98" s="1"/>
      <c r="IOM98" s="1"/>
      <c r="ION98" s="1"/>
      <c r="IOO98" s="1"/>
      <c r="IOP98" s="1"/>
      <c r="IOQ98" s="1"/>
      <c r="IOR98" s="1"/>
      <c r="IOS98" s="1"/>
      <c r="IOT98" s="1"/>
      <c r="IOU98" s="1"/>
      <c r="IOV98" s="1"/>
      <c r="IOW98" s="1"/>
      <c r="IOX98" s="1"/>
      <c r="IOY98" s="1"/>
      <c r="IOZ98" s="1"/>
      <c r="IPA98" s="1"/>
      <c r="IPB98" s="1"/>
      <c r="IPC98" s="1"/>
      <c r="IPD98" s="1"/>
      <c r="IPE98" s="1"/>
      <c r="IPF98" s="1"/>
      <c r="IPG98" s="1"/>
      <c r="IPH98" s="1"/>
      <c r="IPI98" s="1"/>
      <c r="IPJ98" s="1"/>
      <c r="IPK98" s="1"/>
      <c r="IPL98" s="1"/>
      <c r="IPM98" s="1"/>
      <c r="IPN98" s="1"/>
      <c r="IPO98" s="1"/>
      <c r="IPP98" s="1"/>
      <c r="IPQ98" s="1"/>
      <c r="IPR98" s="1"/>
      <c r="IPS98" s="1"/>
      <c r="IPT98" s="1"/>
      <c r="IPU98" s="1"/>
      <c r="IPV98" s="1"/>
      <c r="IPW98" s="1"/>
      <c r="IPX98" s="1"/>
      <c r="IPY98" s="1"/>
      <c r="IPZ98" s="1"/>
      <c r="IQA98" s="1"/>
      <c r="IQB98" s="1"/>
      <c r="IQC98" s="1"/>
      <c r="IQD98" s="1"/>
      <c r="IQE98" s="1"/>
      <c r="IQF98" s="1"/>
      <c r="IQG98" s="1"/>
      <c r="IQH98" s="1"/>
      <c r="IQI98" s="1"/>
      <c r="IQJ98" s="1"/>
      <c r="IQK98" s="1"/>
      <c r="IQL98" s="1"/>
      <c r="IQM98" s="1"/>
      <c r="IQN98" s="1"/>
      <c r="IQO98" s="1"/>
      <c r="IQP98" s="1"/>
      <c r="IQQ98" s="1"/>
      <c r="IQR98" s="1"/>
      <c r="IQS98" s="1"/>
      <c r="IQT98" s="1"/>
      <c r="IQU98" s="1"/>
      <c r="IQV98" s="1"/>
      <c r="IQW98" s="1"/>
      <c r="IQX98" s="1"/>
      <c r="IQY98" s="1"/>
      <c r="IQZ98" s="1"/>
      <c r="IRA98" s="1"/>
      <c r="IRB98" s="1"/>
      <c r="IRC98" s="1"/>
      <c r="IRD98" s="1"/>
      <c r="IRE98" s="1"/>
      <c r="IRF98" s="1"/>
      <c r="IRG98" s="1"/>
      <c r="IRH98" s="1"/>
      <c r="IRI98" s="1"/>
      <c r="IRJ98" s="1"/>
      <c r="IRK98" s="1"/>
      <c r="IRL98" s="1"/>
      <c r="IRM98" s="1"/>
      <c r="IRN98" s="1"/>
      <c r="IRO98" s="1"/>
      <c r="IRP98" s="1"/>
      <c r="IRQ98" s="1"/>
      <c r="IRR98" s="1"/>
      <c r="IRS98" s="1"/>
      <c r="IRT98" s="1"/>
      <c r="IRU98" s="1"/>
      <c r="IRV98" s="1"/>
      <c r="IRW98" s="1"/>
      <c r="IRX98" s="1"/>
      <c r="IRY98" s="1"/>
      <c r="IRZ98" s="1"/>
      <c r="ISA98" s="1"/>
      <c r="ISB98" s="1"/>
      <c r="ISC98" s="1"/>
      <c r="ISD98" s="1"/>
      <c r="ISE98" s="1"/>
      <c r="ISF98" s="1"/>
      <c r="ISG98" s="1"/>
      <c r="ISH98" s="1"/>
      <c r="ISI98" s="1"/>
      <c r="ISJ98" s="1"/>
      <c r="ISK98" s="1"/>
      <c r="ISL98" s="1"/>
      <c r="ISM98" s="1"/>
      <c r="ISN98" s="1"/>
      <c r="ISO98" s="1"/>
      <c r="ISP98" s="1"/>
      <c r="ISQ98" s="1"/>
      <c r="ISR98" s="1"/>
      <c r="ISS98" s="1"/>
      <c r="IST98" s="1"/>
      <c r="ISU98" s="1"/>
      <c r="ISV98" s="1"/>
      <c r="ISW98" s="1"/>
      <c r="ISX98" s="1"/>
      <c r="ISY98" s="1"/>
      <c r="ISZ98" s="1"/>
      <c r="ITA98" s="1"/>
      <c r="ITB98" s="1"/>
      <c r="ITC98" s="1"/>
      <c r="ITD98" s="1"/>
      <c r="ITE98" s="1"/>
      <c r="ITF98" s="1"/>
      <c r="ITG98" s="1"/>
      <c r="ITH98" s="1"/>
      <c r="ITI98" s="1"/>
      <c r="ITJ98" s="1"/>
      <c r="ITK98" s="1"/>
      <c r="ITL98" s="1"/>
      <c r="ITM98" s="1"/>
      <c r="ITN98" s="1"/>
      <c r="ITO98" s="1"/>
      <c r="ITP98" s="1"/>
      <c r="ITQ98" s="1"/>
      <c r="ITR98" s="1"/>
      <c r="ITS98" s="1"/>
      <c r="ITT98" s="1"/>
      <c r="ITU98" s="1"/>
      <c r="ITV98" s="1"/>
      <c r="ITW98" s="1"/>
      <c r="ITX98" s="1"/>
      <c r="ITY98" s="1"/>
      <c r="ITZ98" s="1"/>
      <c r="IUA98" s="1"/>
      <c r="IUB98" s="1"/>
      <c r="IUC98" s="1"/>
      <c r="IUD98" s="1"/>
      <c r="IUE98" s="1"/>
      <c r="IUF98" s="1"/>
      <c r="IUG98" s="1"/>
      <c r="IUH98" s="1"/>
      <c r="IUI98" s="1"/>
      <c r="IUJ98" s="1"/>
      <c r="IUK98" s="1"/>
      <c r="IUL98" s="1"/>
      <c r="IUM98" s="1"/>
      <c r="IUN98" s="1"/>
      <c r="IUO98" s="1"/>
      <c r="IUP98" s="1"/>
      <c r="IUQ98" s="1"/>
      <c r="IUR98" s="1"/>
      <c r="IUS98" s="1"/>
      <c r="IUT98" s="1"/>
      <c r="IUU98" s="1"/>
      <c r="IUV98" s="1"/>
      <c r="IUW98" s="1"/>
      <c r="IUX98" s="1"/>
      <c r="IUY98" s="1"/>
      <c r="IUZ98" s="1"/>
      <c r="IVA98" s="1"/>
      <c r="IVB98" s="1"/>
      <c r="IVC98" s="1"/>
      <c r="IVD98" s="1"/>
      <c r="IVE98" s="1"/>
      <c r="IVF98" s="1"/>
      <c r="IVG98" s="1"/>
      <c r="IVH98" s="1"/>
      <c r="IVI98" s="1"/>
      <c r="IVJ98" s="1"/>
      <c r="IVK98" s="1"/>
      <c r="IVL98" s="1"/>
      <c r="IVM98" s="1"/>
      <c r="IVN98" s="1"/>
      <c r="IVO98" s="1"/>
      <c r="IVP98" s="1"/>
      <c r="IVQ98" s="1"/>
      <c r="IVR98" s="1"/>
      <c r="IVS98" s="1"/>
      <c r="IVT98" s="1"/>
      <c r="IVU98" s="1"/>
      <c r="IVV98" s="1"/>
      <c r="IVW98" s="1"/>
      <c r="IVX98" s="1"/>
      <c r="IVY98" s="1"/>
      <c r="IVZ98" s="1"/>
      <c r="IWA98" s="1"/>
      <c r="IWB98" s="1"/>
      <c r="IWC98" s="1"/>
      <c r="IWD98" s="1"/>
      <c r="IWE98" s="1"/>
      <c r="IWF98" s="1"/>
      <c r="IWG98" s="1"/>
      <c r="IWH98" s="1"/>
      <c r="IWI98" s="1"/>
      <c r="IWJ98" s="1"/>
      <c r="IWK98" s="1"/>
      <c r="IWL98" s="1"/>
      <c r="IWM98" s="1"/>
      <c r="IWN98" s="1"/>
      <c r="IWO98" s="1"/>
      <c r="IWP98" s="1"/>
      <c r="IWQ98" s="1"/>
      <c r="IWR98" s="1"/>
      <c r="IWS98" s="1"/>
      <c r="IWT98" s="1"/>
      <c r="IWU98" s="1"/>
      <c r="IWV98" s="1"/>
      <c r="IWW98" s="1"/>
      <c r="IWX98" s="1"/>
      <c r="IWY98" s="1"/>
      <c r="IWZ98" s="1"/>
      <c r="IXA98" s="1"/>
      <c r="IXB98" s="1"/>
      <c r="IXC98" s="1"/>
      <c r="IXD98" s="1"/>
      <c r="IXE98" s="1"/>
      <c r="IXF98" s="1"/>
      <c r="IXG98" s="1"/>
      <c r="IXH98" s="1"/>
      <c r="IXI98" s="1"/>
      <c r="IXJ98" s="1"/>
      <c r="IXK98" s="1"/>
      <c r="IXL98" s="1"/>
      <c r="IXM98" s="1"/>
      <c r="IXN98" s="1"/>
      <c r="IXO98" s="1"/>
      <c r="IXP98" s="1"/>
      <c r="IXQ98" s="1"/>
      <c r="IXR98" s="1"/>
      <c r="IXS98" s="1"/>
      <c r="IXT98" s="1"/>
      <c r="IXU98" s="1"/>
      <c r="IXV98" s="1"/>
      <c r="IXW98" s="1"/>
      <c r="IXX98" s="1"/>
      <c r="IXY98" s="1"/>
      <c r="IXZ98" s="1"/>
      <c r="IYA98" s="1"/>
      <c r="IYB98" s="1"/>
      <c r="IYC98" s="1"/>
      <c r="IYD98" s="1"/>
      <c r="IYE98" s="1"/>
      <c r="IYF98" s="1"/>
      <c r="IYG98" s="1"/>
      <c r="IYH98" s="1"/>
      <c r="IYI98" s="1"/>
      <c r="IYJ98" s="1"/>
      <c r="IYK98" s="1"/>
      <c r="IYL98" s="1"/>
      <c r="IYM98" s="1"/>
      <c r="IYN98" s="1"/>
      <c r="IYO98" s="1"/>
      <c r="IYP98" s="1"/>
      <c r="IYQ98" s="1"/>
      <c r="IYR98" s="1"/>
      <c r="IYS98" s="1"/>
      <c r="IYT98" s="1"/>
      <c r="IYU98" s="1"/>
      <c r="IYV98" s="1"/>
      <c r="IYW98" s="1"/>
      <c r="IYX98" s="1"/>
      <c r="IYY98" s="1"/>
      <c r="IYZ98" s="1"/>
      <c r="IZA98" s="1"/>
      <c r="IZB98" s="1"/>
      <c r="IZC98" s="1"/>
      <c r="IZD98" s="1"/>
      <c r="IZE98" s="1"/>
      <c r="IZF98" s="1"/>
      <c r="IZG98" s="1"/>
      <c r="IZH98" s="1"/>
      <c r="IZI98" s="1"/>
      <c r="IZJ98" s="1"/>
      <c r="IZK98" s="1"/>
      <c r="IZL98" s="1"/>
      <c r="IZM98" s="1"/>
      <c r="IZN98" s="1"/>
      <c r="IZO98" s="1"/>
      <c r="IZP98" s="1"/>
      <c r="IZQ98" s="1"/>
      <c r="IZR98" s="1"/>
      <c r="IZS98" s="1"/>
      <c r="IZT98" s="1"/>
      <c r="IZU98" s="1"/>
      <c r="IZV98" s="1"/>
      <c r="IZW98" s="1"/>
      <c r="IZX98" s="1"/>
      <c r="IZY98" s="1"/>
      <c r="IZZ98" s="1"/>
      <c r="JAA98" s="1"/>
      <c r="JAB98" s="1"/>
      <c r="JAC98" s="1"/>
      <c r="JAD98" s="1"/>
      <c r="JAE98" s="1"/>
      <c r="JAF98" s="1"/>
      <c r="JAG98" s="1"/>
      <c r="JAH98" s="1"/>
      <c r="JAI98" s="1"/>
      <c r="JAJ98" s="1"/>
      <c r="JAK98" s="1"/>
      <c r="JAL98" s="1"/>
      <c r="JAM98" s="1"/>
      <c r="JAN98" s="1"/>
      <c r="JAO98" s="1"/>
      <c r="JAP98" s="1"/>
      <c r="JAQ98" s="1"/>
      <c r="JAR98" s="1"/>
      <c r="JAS98" s="1"/>
      <c r="JAT98" s="1"/>
      <c r="JAU98" s="1"/>
      <c r="JAV98" s="1"/>
      <c r="JAW98" s="1"/>
      <c r="JAX98" s="1"/>
      <c r="JAY98" s="1"/>
      <c r="JAZ98" s="1"/>
      <c r="JBA98" s="1"/>
      <c r="JBB98" s="1"/>
      <c r="JBC98" s="1"/>
      <c r="JBD98" s="1"/>
      <c r="JBE98" s="1"/>
      <c r="JBF98" s="1"/>
      <c r="JBG98" s="1"/>
      <c r="JBH98" s="1"/>
      <c r="JBI98" s="1"/>
      <c r="JBJ98" s="1"/>
      <c r="JBK98" s="1"/>
      <c r="JBL98" s="1"/>
      <c r="JBM98" s="1"/>
      <c r="JBN98" s="1"/>
      <c r="JBO98" s="1"/>
      <c r="JBP98" s="1"/>
      <c r="JBQ98" s="1"/>
      <c r="JBR98" s="1"/>
      <c r="JBS98" s="1"/>
      <c r="JBT98" s="1"/>
      <c r="JBU98" s="1"/>
      <c r="JBV98" s="1"/>
      <c r="JBW98" s="1"/>
      <c r="JBX98" s="1"/>
      <c r="JBY98" s="1"/>
      <c r="JBZ98" s="1"/>
      <c r="JCA98" s="1"/>
      <c r="JCB98" s="1"/>
      <c r="JCC98" s="1"/>
      <c r="JCD98" s="1"/>
      <c r="JCE98" s="1"/>
      <c r="JCF98" s="1"/>
      <c r="JCG98" s="1"/>
      <c r="JCH98" s="1"/>
      <c r="JCI98" s="1"/>
      <c r="JCJ98" s="1"/>
      <c r="JCK98" s="1"/>
      <c r="JCL98" s="1"/>
      <c r="JCM98" s="1"/>
      <c r="JCN98" s="1"/>
      <c r="JCO98" s="1"/>
      <c r="JCP98" s="1"/>
      <c r="JCQ98" s="1"/>
      <c r="JCR98" s="1"/>
      <c r="JCS98" s="1"/>
      <c r="JCT98" s="1"/>
      <c r="JCU98" s="1"/>
      <c r="JCV98" s="1"/>
      <c r="JCW98" s="1"/>
      <c r="JCX98" s="1"/>
      <c r="JCY98" s="1"/>
      <c r="JCZ98" s="1"/>
      <c r="JDA98" s="1"/>
      <c r="JDB98" s="1"/>
      <c r="JDC98" s="1"/>
      <c r="JDD98" s="1"/>
      <c r="JDE98" s="1"/>
      <c r="JDF98" s="1"/>
      <c r="JDG98" s="1"/>
      <c r="JDH98" s="1"/>
      <c r="JDI98" s="1"/>
      <c r="JDJ98" s="1"/>
      <c r="JDK98" s="1"/>
      <c r="JDL98" s="1"/>
      <c r="JDM98" s="1"/>
      <c r="JDN98" s="1"/>
      <c r="JDO98" s="1"/>
      <c r="JDP98" s="1"/>
      <c r="JDQ98" s="1"/>
      <c r="JDR98" s="1"/>
      <c r="JDS98" s="1"/>
      <c r="JDT98" s="1"/>
      <c r="JDU98" s="1"/>
      <c r="JDV98" s="1"/>
      <c r="JDW98" s="1"/>
      <c r="JDX98" s="1"/>
      <c r="JDY98" s="1"/>
      <c r="JDZ98" s="1"/>
      <c r="JEA98" s="1"/>
      <c r="JEB98" s="1"/>
      <c r="JEC98" s="1"/>
      <c r="JED98" s="1"/>
      <c r="JEE98" s="1"/>
      <c r="JEF98" s="1"/>
      <c r="JEG98" s="1"/>
      <c r="JEH98" s="1"/>
      <c r="JEI98" s="1"/>
      <c r="JEJ98" s="1"/>
      <c r="JEK98" s="1"/>
      <c r="JEL98" s="1"/>
      <c r="JEM98" s="1"/>
      <c r="JEN98" s="1"/>
      <c r="JEO98" s="1"/>
      <c r="JEP98" s="1"/>
      <c r="JEQ98" s="1"/>
      <c r="JER98" s="1"/>
      <c r="JES98" s="1"/>
      <c r="JET98" s="1"/>
      <c r="JEU98" s="1"/>
      <c r="JEV98" s="1"/>
      <c r="JEW98" s="1"/>
      <c r="JEX98" s="1"/>
      <c r="JEY98" s="1"/>
      <c r="JEZ98" s="1"/>
      <c r="JFA98" s="1"/>
      <c r="JFB98" s="1"/>
      <c r="JFC98" s="1"/>
      <c r="JFD98" s="1"/>
      <c r="JFE98" s="1"/>
      <c r="JFF98" s="1"/>
      <c r="JFG98" s="1"/>
      <c r="JFH98" s="1"/>
      <c r="JFI98" s="1"/>
      <c r="JFJ98" s="1"/>
      <c r="JFK98" s="1"/>
      <c r="JFL98" s="1"/>
      <c r="JFM98" s="1"/>
      <c r="JFN98" s="1"/>
      <c r="JFO98" s="1"/>
      <c r="JFP98" s="1"/>
      <c r="JFQ98" s="1"/>
      <c r="JFR98" s="1"/>
      <c r="JFS98" s="1"/>
      <c r="JFT98" s="1"/>
      <c r="JFU98" s="1"/>
      <c r="JFV98" s="1"/>
      <c r="JFW98" s="1"/>
      <c r="JFX98" s="1"/>
      <c r="JFY98" s="1"/>
      <c r="JFZ98" s="1"/>
      <c r="JGA98" s="1"/>
      <c r="JGB98" s="1"/>
      <c r="JGC98" s="1"/>
      <c r="JGD98" s="1"/>
      <c r="JGE98" s="1"/>
      <c r="JGF98" s="1"/>
      <c r="JGG98" s="1"/>
      <c r="JGH98" s="1"/>
      <c r="JGI98" s="1"/>
      <c r="JGJ98" s="1"/>
      <c r="JGK98" s="1"/>
      <c r="JGL98" s="1"/>
      <c r="JGM98" s="1"/>
      <c r="JGN98" s="1"/>
      <c r="JGO98" s="1"/>
      <c r="JGP98" s="1"/>
      <c r="JGQ98" s="1"/>
      <c r="JGR98" s="1"/>
      <c r="JGS98" s="1"/>
      <c r="JGT98" s="1"/>
      <c r="JGU98" s="1"/>
      <c r="JGV98" s="1"/>
      <c r="JGW98" s="1"/>
      <c r="JGX98" s="1"/>
      <c r="JGY98" s="1"/>
      <c r="JGZ98" s="1"/>
      <c r="JHA98" s="1"/>
      <c r="JHB98" s="1"/>
      <c r="JHC98" s="1"/>
      <c r="JHD98" s="1"/>
      <c r="JHE98" s="1"/>
      <c r="JHF98" s="1"/>
      <c r="JHG98" s="1"/>
      <c r="JHH98" s="1"/>
      <c r="JHI98" s="1"/>
      <c r="JHJ98" s="1"/>
      <c r="JHK98" s="1"/>
      <c r="JHL98" s="1"/>
      <c r="JHM98" s="1"/>
      <c r="JHN98" s="1"/>
      <c r="JHO98" s="1"/>
      <c r="JHP98" s="1"/>
      <c r="JHQ98" s="1"/>
      <c r="JHR98" s="1"/>
      <c r="JHS98" s="1"/>
      <c r="JHT98" s="1"/>
      <c r="JHU98" s="1"/>
      <c r="JHV98" s="1"/>
      <c r="JHW98" s="1"/>
      <c r="JHX98" s="1"/>
      <c r="JHY98" s="1"/>
      <c r="JHZ98" s="1"/>
      <c r="JIA98" s="1"/>
      <c r="JIB98" s="1"/>
      <c r="JIC98" s="1"/>
      <c r="JID98" s="1"/>
      <c r="JIE98" s="1"/>
      <c r="JIF98" s="1"/>
      <c r="JIG98" s="1"/>
      <c r="JIH98" s="1"/>
      <c r="JII98" s="1"/>
      <c r="JIJ98" s="1"/>
      <c r="JIK98" s="1"/>
      <c r="JIL98" s="1"/>
      <c r="JIM98" s="1"/>
      <c r="JIN98" s="1"/>
      <c r="JIO98" s="1"/>
      <c r="JIP98" s="1"/>
      <c r="JIQ98" s="1"/>
      <c r="JIR98" s="1"/>
      <c r="JIS98" s="1"/>
      <c r="JIT98" s="1"/>
      <c r="JIU98" s="1"/>
      <c r="JIV98" s="1"/>
      <c r="JIW98" s="1"/>
      <c r="JIX98" s="1"/>
      <c r="JIY98" s="1"/>
      <c r="JIZ98" s="1"/>
      <c r="JJA98" s="1"/>
      <c r="JJB98" s="1"/>
      <c r="JJC98" s="1"/>
      <c r="JJD98" s="1"/>
      <c r="JJE98" s="1"/>
      <c r="JJF98" s="1"/>
      <c r="JJG98" s="1"/>
      <c r="JJH98" s="1"/>
      <c r="JJI98" s="1"/>
      <c r="JJJ98" s="1"/>
      <c r="JJK98" s="1"/>
      <c r="JJL98" s="1"/>
      <c r="JJM98" s="1"/>
      <c r="JJN98" s="1"/>
      <c r="JJO98" s="1"/>
      <c r="JJP98" s="1"/>
      <c r="JJQ98" s="1"/>
      <c r="JJR98" s="1"/>
      <c r="JJS98" s="1"/>
      <c r="JJT98" s="1"/>
      <c r="JJU98" s="1"/>
      <c r="JJV98" s="1"/>
      <c r="JJW98" s="1"/>
      <c r="JJX98" s="1"/>
      <c r="JJY98" s="1"/>
      <c r="JJZ98" s="1"/>
      <c r="JKA98" s="1"/>
      <c r="JKB98" s="1"/>
      <c r="JKC98" s="1"/>
      <c r="JKD98" s="1"/>
      <c r="JKE98" s="1"/>
      <c r="JKF98" s="1"/>
      <c r="JKG98" s="1"/>
      <c r="JKH98" s="1"/>
      <c r="JKI98" s="1"/>
      <c r="JKJ98" s="1"/>
      <c r="JKK98" s="1"/>
      <c r="JKL98" s="1"/>
      <c r="JKM98" s="1"/>
      <c r="JKN98" s="1"/>
      <c r="JKO98" s="1"/>
      <c r="JKP98" s="1"/>
      <c r="JKQ98" s="1"/>
      <c r="JKR98" s="1"/>
      <c r="JKS98" s="1"/>
      <c r="JKT98" s="1"/>
      <c r="JKU98" s="1"/>
      <c r="JKV98" s="1"/>
      <c r="JKW98" s="1"/>
      <c r="JKX98" s="1"/>
      <c r="JKY98" s="1"/>
      <c r="JKZ98" s="1"/>
      <c r="JLA98" s="1"/>
      <c r="JLB98" s="1"/>
      <c r="JLC98" s="1"/>
      <c r="JLD98" s="1"/>
      <c r="JLE98" s="1"/>
      <c r="JLF98" s="1"/>
      <c r="JLG98" s="1"/>
      <c r="JLH98" s="1"/>
      <c r="JLI98" s="1"/>
      <c r="JLJ98" s="1"/>
      <c r="JLK98" s="1"/>
      <c r="JLL98" s="1"/>
      <c r="JLM98" s="1"/>
      <c r="JLN98" s="1"/>
      <c r="JLO98" s="1"/>
      <c r="JLP98" s="1"/>
      <c r="JLQ98" s="1"/>
      <c r="JLR98" s="1"/>
      <c r="JLS98" s="1"/>
      <c r="JLT98" s="1"/>
      <c r="JLU98" s="1"/>
      <c r="JLV98" s="1"/>
      <c r="JLW98" s="1"/>
      <c r="JLX98" s="1"/>
      <c r="JLY98" s="1"/>
      <c r="JLZ98" s="1"/>
      <c r="JMA98" s="1"/>
      <c r="JMB98" s="1"/>
      <c r="JMC98" s="1"/>
      <c r="JMD98" s="1"/>
      <c r="JME98" s="1"/>
      <c r="JMF98" s="1"/>
      <c r="JMG98" s="1"/>
      <c r="JMH98" s="1"/>
      <c r="JMI98" s="1"/>
      <c r="JMJ98" s="1"/>
      <c r="JMK98" s="1"/>
      <c r="JML98" s="1"/>
      <c r="JMM98" s="1"/>
      <c r="JMN98" s="1"/>
      <c r="JMO98" s="1"/>
      <c r="JMP98" s="1"/>
      <c r="JMQ98" s="1"/>
      <c r="JMR98" s="1"/>
      <c r="JMS98" s="1"/>
      <c r="JMT98" s="1"/>
      <c r="JMU98" s="1"/>
      <c r="JMV98" s="1"/>
      <c r="JMW98" s="1"/>
      <c r="JMX98" s="1"/>
      <c r="JMY98" s="1"/>
      <c r="JMZ98" s="1"/>
      <c r="JNA98" s="1"/>
      <c r="JNB98" s="1"/>
      <c r="JNC98" s="1"/>
      <c r="JND98" s="1"/>
      <c r="JNE98" s="1"/>
      <c r="JNF98" s="1"/>
      <c r="JNG98" s="1"/>
      <c r="JNH98" s="1"/>
      <c r="JNI98" s="1"/>
      <c r="JNJ98" s="1"/>
      <c r="JNK98" s="1"/>
      <c r="JNL98" s="1"/>
      <c r="JNM98" s="1"/>
      <c r="JNN98" s="1"/>
      <c r="JNO98" s="1"/>
      <c r="JNP98" s="1"/>
      <c r="JNQ98" s="1"/>
      <c r="JNR98" s="1"/>
      <c r="JNS98" s="1"/>
      <c r="JNT98" s="1"/>
      <c r="JNU98" s="1"/>
      <c r="JNV98" s="1"/>
      <c r="JNW98" s="1"/>
      <c r="JNX98" s="1"/>
      <c r="JNY98" s="1"/>
      <c r="JNZ98" s="1"/>
      <c r="JOA98" s="1"/>
      <c r="JOB98" s="1"/>
      <c r="JOC98" s="1"/>
      <c r="JOD98" s="1"/>
      <c r="JOE98" s="1"/>
      <c r="JOF98" s="1"/>
      <c r="JOG98" s="1"/>
      <c r="JOH98" s="1"/>
      <c r="JOI98" s="1"/>
      <c r="JOJ98" s="1"/>
      <c r="JOK98" s="1"/>
      <c r="JOL98" s="1"/>
      <c r="JOM98" s="1"/>
      <c r="JON98" s="1"/>
      <c r="JOO98" s="1"/>
      <c r="JOP98" s="1"/>
      <c r="JOQ98" s="1"/>
      <c r="JOR98" s="1"/>
      <c r="JOS98" s="1"/>
      <c r="JOT98" s="1"/>
      <c r="JOU98" s="1"/>
      <c r="JOV98" s="1"/>
      <c r="JOW98" s="1"/>
      <c r="JOX98" s="1"/>
      <c r="JOY98" s="1"/>
      <c r="JOZ98" s="1"/>
      <c r="JPA98" s="1"/>
      <c r="JPB98" s="1"/>
      <c r="JPC98" s="1"/>
      <c r="JPD98" s="1"/>
      <c r="JPE98" s="1"/>
      <c r="JPF98" s="1"/>
      <c r="JPG98" s="1"/>
      <c r="JPH98" s="1"/>
      <c r="JPI98" s="1"/>
      <c r="JPJ98" s="1"/>
      <c r="JPK98" s="1"/>
      <c r="JPL98" s="1"/>
      <c r="JPM98" s="1"/>
      <c r="JPN98" s="1"/>
      <c r="JPO98" s="1"/>
      <c r="JPP98" s="1"/>
      <c r="JPQ98" s="1"/>
      <c r="JPR98" s="1"/>
      <c r="JPS98" s="1"/>
      <c r="JPT98" s="1"/>
      <c r="JPU98" s="1"/>
      <c r="JPV98" s="1"/>
      <c r="JPW98" s="1"/>
      <c r="JPX98" s="1"/>
      <c r="JPY98" s="1"/>
      <c r="JPZ98" s="1"/>
      <c r="JQA98" s="1"/>
      <c r="JQB98" s="1"/>
      <c r="JQC98" s="1"/>
      <c r="JQD98" s="1"/>
      <c r="JQE98" s="1"/>
      <c r="JQF98" s="1"/>
      <c r="JQG98" s="1"/>
      <c r="JQH98" s="1"/>
      <c r="JQI98" s="1"/>
      <c r="JQJ98" s="1"/>
      <c r="JQK98" s="1"/>
      <c r="JQL98" s="1"/>
      <c r="JQM98" s="1"/>
      <c r="JQN98" s="1"/>
      <c r="JQO98" s="1"/>
      <c r="JQP98" s="1"/>
      <c r="JQQ98" s="1"/>
      <c r="JQR98" s="1"/>
      <c r="JQS98" s="1"/>
      <c r="JQT98" s="1"/>
      <c r="JQU98" s="1"/>
      <c r="JQV98" s="1"/>
      <c r="JQW98" s="1"/>
      <c r="JQX98" s="1"/>
      <c r="JQY98" s="1"/>
      <c r="JQZ98" s="1"/>
      <c r="JRA98" s="1"/>
      <c r="JRB98" s="1"/>
      <c r="JRC98" s="1"/>
      <c r="JRD98" s="1"/>
      <c r="JRE98" s="1"/>
      <c r="JRF98" s="1"/>
      <c r="JRG98" s="1"/>
      <c r="JRH98" s="1"/>
      <c r="JRI98" s="1"/>
      <c r="JRJ98" s="1"/>
      <c r="JRK98" s="1"/>
      <c r="JRL98" s="1"/>
      <c r="JRM98" s="1"/>
      <c r="JRN98" s="1"/>
      <c r="JRO98" s="1"/>
      <c r="JRP98" s="1"/>
      <c r="JRQ98" s="1"/>
      <c r="JRR98" s="1"/>
      <c r="JRS98" s="1"/>
      <c r="JRT98" s="1"/>
      <c r="JRU98" s="1"/>
      <c r="JRV98" s="1"/>
      <c r="JRW98" s="1"/>
      <c r="JRX98" s="1"/>
      <c r="JRY98" s="1"/>
      <c r="JRZ98" s="1"/>
      <c r="JSA98" s="1"/>
      <c r="JSB98" s="1"/>
      <c r="JSC98" s="1"/>
      <c r="JSD98" s="1"/>
      <c r="JSE98" s="1"/>
      <c r="JSF98" s="1"/>
      <c r="JSG98" s="1"/>
      <c r="JSH98" s="1"/>
      <c r="JSI98" s="1"/>
      <c r="JSJ98" s="1"/>
      <c r="JSK98" s="1"/>
      <c r="JSL98" s="1"/>
      <c r="JSM98" s="1"/>
      <c r="JSN98" s="1"/>
      <c r="JSO98" s="1"/>
      <c r="JSP98" s="1"/>
      <c r="JSQ98" s="1"/>
      <c r="JSR98" s="1"/>
      <c r="JSS98" s="1"/>
      <c r="JST98" s="1"/>
      <c r="JSU98" s="1"/>
      <c r="JSV98" s="1"/>
      <c r="JSW98" s="1"/>
      <c r="JSX98" s="1"/>
      <c r="JSY98" s="1"/>
      <c r="JSZ98" s="1"/>
      <c r="JTA98" s="1"/>
      <c r="JTB98" s="1"/>
      <c r="JTC98" s="1"/>
      <c r="JTD98" s="1"/>
      <c r="JTE98" s="1"/>
      <c r="JTF98" s="1"/>
      <c r="JTG98" s="1"/>
      <c r="JTH98" s="1"/>
      <c r="JTI98" s="1"/>
      <c r="JTJ98" s="1"/>
      <c r="JTK98" s="1"/>
      <c r="JTL98" s="1"/>
      <c r="JTM98" s="1"/>
      <c r="JTN98" s="1"/>
      <c r="JTO98" s="1"/>
      <c r="JTP98" s="1"/>
      <c r="JTQ98" s="1"/>
      <c r="JTR98" s="1"/>
      <c r="JTS98" s="1"/>
      <c r="JTT98" s="1"/>
      <c r="JTU98" s="1"/>
      <c r="JTV98" s="1"/>
      <c r="JTW98" s="1"/>
      <c r="JTX98" s="1"/>
      <c r="JTY98" s="1"/>
      <c r="JTZ98" s="1"/>
      <c r="JUA98" s="1"/>
      <c r="JUB98" s="1"/>
      <c r="JUC98" s="1"/>
      <c r="JUD98" s="1"/>
      <c r="JUE98" s="1"/>
      <c r="JUF98" s="1"/>
      <c r="JUG98" s="1"/>
      <c r="JUH98" s="1"/>
      <c r="JUI98" s="1"/>
      <c r="JUJ98" s="1"/>
      <c r="JUK98" s="1"/>
      <c r="JUL98" s="1"/>
      <c r="JUM98" s="1"/>
      <c r="JUN98" s="1"/>
      <c r="JUO98" s="1"/>
      <c r="JUP98" s="1"/>
      <c r="JUQ98" s="1"/>
      <c r="JUR98" s="1"/>
      <c r="JUS98" s="1"/>
      <c r="JUT98" s="1"/>
      <c r="JUU98" s="1"/>
      <c r="JUV98" s="1"/>
      <c r="JUW98" s="1"/>
      <c r="JUX98" s="1"/>
      <c r="JUY98" s="1"/>
      <c r="JUZ98" s="1"/>
      <c r="JVA98" s="1"/>
      <c r="JVB98" s="1"/>
      <c r="JVC98" s="1"/>
      <c r="JVD98" s="1"/>
      <c r="JVE98" s="1"/>
      <c r="JVF98" s="1"/>
      <c r="JVG98" s="1"/>
      <c r="JVH98" s="1"/>
      <c r="JVI98" s="1"/>
      <c r="JVJ98" s="1"/>
      <c r="JVK98" s="1"/>
      <c r="JVL98" s="1"/>
      <c r="JVM98" s="1"/>
      <c r="JVN98" s="1"/>
      <c r="JVO98" s="1"/>
      <c r="JVP98" s="1"/>
      <c r="JVQ98" s="1"/>
      <c r="JVR98" s="1"/>
      <c r="JVS98" s="1"/>
      <c r="JVT98" s="1"/>
      <c r="JVU98" s="1"/>
      <c r="JVV98" s="1"/>
      <c r="JVW98" s="1"/>
      <c r="JVX98" s="1"/>
      <c r="JVY98" s="1"/>
      <c r="JVZ98" s="1"/>
      <c r="JWA98" s="1"/>
      <c r="JWB98" s="1"/>
      <c r="JWC98" s="1"/>
      <c r="JWD98" s="1"/>
      <c r="JWE98" s="1"/>
      <c r="JWF98" s="1"/>
      <c r="JWG98" s="1"/>
      <c r="JWH98" s="1"/>
      <c r="JWI98" s="1"/>
      <c r="JWJ98" s="1"/>
      <c r="JWK98" s="1"/>
      <c r="JWL98" s="1"/>
      <c r="JWM98" s="1"/>
      <c r="JWN98" s="1"/>
      <c r="JWO98" s="1"/>
      <c r="JWP98" s="1"/>
      <c r="JWQ98" s="1"/>
      <c r="JWR98" s="1"/>
      <c r="JWS98" s="1"/>
      <c r="JWT98" s="1"/>
      <c r="JWU98" s="1"/>
      <c r="JWV98" s="1"/>
      <c r="JWW98" s="1"/>
      <c r="JWX98" s="1"/>
      <c r="JWY98" s="1"/>
      <c r="JWZ98" s="1"/>
      <c r="JXA98" s="1"/>
      <c r="JXB98" s="1"/>
      <c r="JXC98" s="1"/>
      <c r="JXD98" s="1"/>
      <c r="JXE98" s="1"/>
      <c r="JXF98" s="1"/>
      <c r="JXG98" s="1"/>
      <c r="JXH98" s="1"/>
      <c r="JXI98" s="1"/>
      <c r="JXJ98" s="1"/>
      <c r="JXK98" s="1"/>
      <c r="JXL98" s="1"/>
      <c r="JXM98" s="1"/>
      <c r="JXN98" s="1"/>
      <c r="JXO98" s="1"/>
      <c r="JXP98" s="1"/>
      <c r="JXQ98" s="1"/>
      <c r="JXR98" s="1"/>
      <c r="JXS98" s="1"/>
      <c r="JXT98" s="1"/>
      <c r="JXU98" s="1"/>
      <c r="JXV98" s="1"/>
      <c r="JXW98" s="1"/>
      <c r="JXX98" s="1"/>
      <c r="JXY98" s="1"/>
      <c r="JXZ98" s="1"/>
      <c r="JYA98" s="1"/>
      <c r="JYB98" s="1"/>
      <c r="JYC98" s="1"/>
      <c r="JYD98" s="1"/>
      <c r="JYE98" s="1"/>
      <c r="JYF98" s="1"/>
      <c r="JYG98" s="1"/>
      <c r="JYH98" s="1"/>
      <c r="JYI98" s="1"/>
      <c r="JYJ98" s="1"/>
      <c r="JYK98" s="1"/>
      <c r="JYL98" s="1"/>
      <c r="JYM98" s="1"/>
      <c r="JYN98" s="1"/>
      <c r="JYO98" s="1"/>
      <c r="JYP98" s="1"/>
      <c r="JYQ98" s="1"/>
      <c r="JYR98" s="1"/>
      <c r="JYS98" s="1"/>
      <c r="JYT98" s="1"/>
      <c r="JYU98" s="1"/>
      <c r="JYV98" s="1"/>
      <c r="JYW98" s="1"/>
      <c r="JYX98" s="1"/>
      <c r="JYY98" s="1"/>
      <c r="JYZ98" s="1"/>
      <c r="JZA98" s="1"/>
      <c r="JZB98" s="1"/>
      <c r="JZC98" s="1"/>
      <c r="JZD98" s="1"/>
      <c r="JZE98" s="1"/>
      <c r="JZF98" s="1"/>
      <c r="JZG98" s="1"/>
      <c r="JZH98" s="1"/>
      <c r="JZI98" s="1"/>
      <c r="JZJ98" s="1"/>
      <c r="JZK98" s="1"/>
      <c r="JZL98" s="1"/>
      <c r="JZM98" s="1"/>
      <c r="JZN98" s="1"/>
      <c r="JZO98" s="1"/>
      <c r="JZP98" s="1"/>
      <c r="JZQ98" s="1"/>
      <c r="JZR98" s="1"/>
      <c r="JZS98" s="1"/>
      <c r="JZT98" s="1"/>
      <c r="JZU98" s="1"/>
      <c r="JZV98" s="1"/>
      <c r="JZW98" s="1"/>
      <c r="JZX98" s="1"/>
      <c r="JZY98" s="1"/>
      <c r="JZZ98" s="1"/>
      <c r="KAA98" s="1"/>
      <c r="KAB98" s="1"/>
      <c r="KAC98" s="1"/>
      <c r="KAD98" s="1"/>
      <c r="KAE98" s="1"/>
      <c r="KAF98" s="1"/>
      <c r="KAG98" s="1"/>
      <c r="KAH98" s="1"/>
      <c r="KAI98" s="1"/>
      <c r="KAJ98" s="1"/>
      <c r="KAK98" s="1"/>
      <c r="KAL98" s="1"/>
      <c r="KAM98" s="1"/>
      <c r="KAN98" s="1"/>
      <c r="KAO98" s="1"/>
      <c r="KAP98" s="1"/>
      <c r="KAQ98" s="1"/>
      <c r="KAR98" s="1"/>
      <c r="KAS98" s="1"/>
      <c r="KAT98" s="1"/>
      <c r="KAU98" s="1"/>
      <c r="KAV98" s="1"/>
      <c r="KAW98" s="1"/>
      <c r="KAX98" s="1"/>
      <c r="KAY98" s="1"/>
      <c r="KAZ98" s="1"/>
      <c r="KBA98" s="1"/>
      <c r="KBB98" s="1"/>
      <c r="KBC98" s="1"/>
      <c r="KBD98" s="1"/>
      <c r="KBE98" s="1"/>
      <c r="KBF98" s="1"/>
      <c r="KBG98" s="1"/>
      <c r="KBH98" s="1"/>
      <c r="KBI98" s="1"/>
      <c r="KBJ98" s="1"/>
      <c r="KBK98" s="1"/>
      <c r="KBL98" s="1"/>
      <c r="KBM98" s="1"/>
      <c r="KBN98" s="1"/>
      <c r="KBO98" s="1"/>
      <c r="KBP98" s="1"/>
      <c r="KBQ98" s="1"/>
      <c r="KBR98" s="1"/>
      <c r="KBS98" s="1"/>
      <c r="KBT98" s="1"/>
      <c r="KBU98" s="1"/>
      <c r="KBV98" s="1"/>
      <c r="KBW98" s="1"/>
      <c r="KBX98" s="1"/>
      <c r="KBY98" s="1"/>
      <c r="KBZ98" s="1"/>
      <c r="KCA98" s="1"/>
      <c r="KCB98" s="1"/>
      <c r="KCC98" s="1"/>
      <c r="KCD98" s="1"/>
      <c r="KCE98" s="1"/>
      <c r="KCF98" s="1"/>
      <c r="KCG98" s="1"/>
      <c r="KCH98" s="1"/>
      <c r="KCI98" s="1"/>
      <c r="KCJ98" s="1"/>
      <c r="KCK98" s="1"/>
      <c r="KCL98" s="1"/>
      <c r="KCM98" s="1"/>
      <c r="KCN98" s="1"/>
      <c r="KCO98" s="1"/>
      <c r="KCP98" s="1"/>
      <c r="KCQ98" s="1"/>
      <c r="KCR98" s="1"/>
      <c r="KCS98" s="1"/>
      <c r="KCT98" s="1"/>
      <c r="KCU98" s="1"/>
      <c r="KCV98" s="1"/>
      <c r="KCW98" s="1"/>
      <c r="KCX98" s="1"/>
      <c r="KCY98" s="1"/>
      <c r="KCZ98" s="1"/>
      <c r="KDA98" s="1"/>
      <c r="KDB98" s="1"/>
      <c r="KDC98" s="1"/>
      <c r="KDD98" s="1"/>
      <c r="KDE98" s="1"/>
      <c r="KDF98" s="1"/>
      <c r="KDG98" s="1"/>
      <c r="KDH98" s="1"/>
      <c r="KDI98" s="1"/>
      <c r="KDJ98" s="1"/>
      <c r="KDK98" s="1"/>
      <c r="KDL98" s="1"/>
      <c r="KDM98" s="1"/>
      <c r="KDN98" s="1"/>
      <c r="KDO98" s="1"/>
      <c r="KDP98" s="1"/>
      <c r="KDQ98" s="1"/>
      <c r="KDR98" s="1"/>
      <c r="KDS98" s="1"/>
      <c r="KDT98" s="1"/>
      <c r="KDU98" s="1"/>
      <c r="KDV98" s="1"/>
      <c r="KDW98" s="1"/>
      <c r="KDX98" s="1"/>
      <c r="KDY98" s="1"/>
      <c r="KDZ98" s="1"/>
      <c r="KEA98" s="1"/>
      <c r="KEB98" s="1"/>
      <c r="KEC98" s="1"/>
      <c r="KED98" s="1"/>
      <c r="KEE98" s="1"/>
      <c r="KEF98" s="1"/>
      <c r="KEG98" s="1"/>
      <c r="KEH98" s="1"/>
      <c r="KEI98" s="1"/>
      <c r="KEJ98" s="1"/>
      <c r="KEK98" s="1"/>
      <c r="KEL98" s="1"/>
      <c r="KEM98" s="1"/>
      <c r="KEN98" s="1"/>
      <c r="KEO98" s="1"/>
      <c r="KEP98" s="1"/>
      <c r="KEQ98" s="1"/>
      <c r="KER98" s="1"/>
      <c r="KES98" s="1"/>
      <c r="KET98" s="1"/>
      <c r="KEU98" s="1"/>
      <c r="KEV98" s="1"/>
      <c r="KEW98" s="1"/>
      <c r="KEX98" s="1"/>
      <c r="KEY98" s="1"/>
      <c r="KEZ98" s="1"/>
      <c r="KFA98" s="1"/>
      <c r="KFB98" s="1"/>
      <c r="KFC98" s="1"/>
      <c r="KFD98" s="1"/>
      <c r="KFE98" s="1"/>
      <c r="KFF98" s="1"/>
      <c r="KFG98" s="1"/>
      <c r="KFH98" s="1"/>
      <c r="KFI98" s="1"/>
      <c r="KFJ98" s="1"/>
      <c r="KFK98" s="1"/>
      <c r="KFL98" s="1"/>
      <c r="KFM98" s="1"/>
      <c r="KFN98" s="1"/>
      <c r="KFO98" s="1"/>
      <c r="KFP98" s="1"/>
      <c r="KFQ98" s="1"/>
      <c r="KFR98" s="1"/>
      <c r="KFS98" s="1"/>
      <c r="KFT98" s="1"/>
      <c r="KFU98" s="1"/>
      <c r="KFV98" s="1"/>
      <c r="KFW98" s="1"/>
      <c r="KFX98" s="1"/>
      <c r="KFY98" s="1"/>
      <c r="KFZ98" s="1"/>
      <c r="KGA98" s="1"/>
      <c r="KGB98" s="1"/>
      <c r="KGC98" s="1"/>
      <c r="KGD98" s="1"/>
      <c r="KGE98" s="1"/>
      <c r="KGF98" s="1"/>
      <c r="KGG98" s="1"/>
      <c r="KGH98" s="1"/>
      <c r="KGI98" s="1"/>
      <c r="KGJ98" s="1"/>
      <c r="KGK98" s="1"/>
      <c r="KGL98" s="1"/>
      <c r="KGM98" s="1"/>
      <c r="KGN98" s="1"/>
      <c r="KGO98" s="1"/>
      <c r="KGP98" s="1"/>
      <c r="KGQ98" s="1"/>
      <c r="KGR98" s="1"/>
      <c r="KGS98" s="1"/>
      <c r="KGT98" s="1"/>
      <c r="KGU98" s="1"/>
      <c r="KGV98" s="1"/>
      <c r="KGW98" s="1"/>
      <c r="KGX98" s="1"/>
      <c r="KGY98" s="1"/>
      <c r="KGZ98" s="1"/>
      <c r="KHA98" s="1"/>
      <c r="KHB98" s="1"/>
      <c r="KHC98" s="1"/>
      <c r="KHD98" s="1"/>
      <c r="KHE98" s="1"/>
      <c r="KHF98" s="1"/>
      <c r="KHG98" s="1"/>
      <c r="KHH98" s="1"/>
      <c r="KHI98" s="1"/>
      <c r="KHJ98" s="1"/>
      <c r="KHK98" s="1"/>
      <c r="KHL98" s="1"/>
      <c r="KHM98" s="1"/>
      <c r="KHN98" s="1"/>
      <c r="KHO98" s="1"/>
      <c r="KHP98" s="1"/>
      <c r="KHQ98" s="1"/>
      <c r="KHR98" s="1"/>
      <c r="KHS98" s="1"/>
      <c r="KHT98" s="1"/>
      <c r="KHU98" s="1"/>
      <c r="KHV98" s="1"/>
      <c r="KHW98" s="1"/>
      <c r="KHX98" s="1"/>
      <c r="KHY98" s="1"/>
      <c r="KHZ98" s="1"/>
      <c r="KIA98" s="1"/>
      <c r="KIB98" s="1"/>
      <c r="KIC98" s="1"/>
      <c r="KID98" s="1"/>
      <c r="KIE98" s="1"/>
      <c r="KIF98" s="1"/>
      <c r="KIG98" s="1"/>
      <c r="KIH98" s="1"/>
      <c r="KII98" s="1"/>
      <c r="KIJ98" s="1"/>
      <c r="KIK98" s="1"/>
      <c r="KIL98" s="1"/>
      <c r="KIM98" s="1"/>
      <c r="KIN98" s="1"/>
      <c r="KIO98" s="1"/>
      <c r="KIP98" s="1"/>
      <c r="KIQ98" s="1"/>
      <c r="KIR98" s="1"/>
      <c r="KIS98" s="1"/>
      <c r="KIT98" s="1"/>
      <c r="KIU98" s="1"/>
      <c r="KIV98" s="1"/>
      <c r="KIW98" s="1"/>
      <c r="KIX98" s="1"/>
      <c r="KIY98" s="1"/>
      <c r="KIZ98" s="1"/>
      <c r="KJA98" s="1"/>
      <c r="KJB98" s="1"/>
      <c r="KJC98" s="1"/>
      <c r="KJD98" s="1"/>
      <c r="KJE98" s="1"/>
      <c r="KJF98" s="1"/>
      <c r="KJG98" s="1"/>
      <c r="KJH98" s="1"/>
      <c r="KJI98" s="1"/>
      <c r="KJJ98" s="1"/>
      <c r="KJK98" s="1"/>
      <c r="KJL98" s="1"/>
      <c r="KJM98" s="1"/>
      <c r="KJN98" s="1"/>
      <c r="KJO98" s="1"/>
      <c r="KJP98" s="1"/>
      <c r="KJQ98" s="1"/>
      <c r="KJR98" s="1"/>
      <c r="KJS98" s="1"/>
      <c r="KJT98" s="1"/>
      <c r="KJU98" s="1"/>
      <c r="KJV98" s="1"/>
      <c r="KJW98" s="1"/>
      <c r="KJX98" s="1"/>
      <c r="KJY98" s="1"/>
      <c r="KJZ98" s="1"/>
      <c r="KKA98" s="1"/>
      <c r="KKB98" s="1"/>
      <c r="KKC98" s="1"/>
      <c r="KKD98" s="1"/>
      <c r="KKE98" s="1"/>
      <c r="KKF98" s="1"/>
      <c r="KKG98" s="1"/>
      <c r="KKH98" s="1"/>
      <c r="KKI98" s="1"/>
      <c r="KKJ98" s="1"/>
      <c r="KKK98" s="1"/>
      <c r="KKL98" s="1"/>
      <c r="KKM98" s="1"/>
      <c r="KKN98" s="1"/>
      <c r="KKO98" s="1"/>
      <c r="KKP98" s="1"/>
      <c r="KKQ98" s="1"/>
      <c r="KKR98" s="1"/>
      <c r="KKS98" s="1"/>
      <c r="KKT98" s="1"/>
      <c r="KKU98" s="1"/>
      <c r="KKV98" s="1"/>
      <c r="KKW98" s="1"/>
      <c r="KKX98" s="1"/>
      <c r="KKY98" s="1"/>
      <c r="KKZ98" s="1"/>
      <c r="KLA98" s="1"/>
      <c r="KLB98" s="1"/>
      <c r="KLC98" s="1"/>
      <c r="KLD98" s="1"/>
      <c r="KLE98" s="1"/>
      <c r="KLF98" s="1"/>
      <c r="KLG98" s="1"/>
      <c r="KLH98" s="1"/>
      <c r="KLI98" s="1"/>
      <c r="KLJ98" s="1"/>
      <c r="KLK98" s="1"/>
      <c r="KLL98" s="1"/>
      <c r="KLM98" s="1"/>
      <c r="KLN98" s="1"/>
      <c r="KLO98" s="1"/>
      <c r="KLP98" s="1"/>
      <c r="KLQ98" s="1"/>
      <c r="KLR98" s="1"/>
      <c r="KLS98" s="1"/>
      <c r="KLT98" s="1"/>
      <c r="KLU98" s="1"/>
      <c r="KLV98" s="1"/>
      <c r="KLW98" s="1"/>
      <c r="KLX98" s="1"/>
      <c r="KLY98" s="1"/>
      <c r="KLZ98" s="1"/>
      <c r="KMA98" s="1"/>
      <c r="KMB98" s="1"/>
      <c r="KMC98" s="1"/>
      <c r="KMD98" s="1"/>
      <c r="KME98" s="1"/>
      <c r="KMF98" s="1"/>
      <c r="KMG98" s="1"/>
      <c r="KMH98" s="1"/>
      <c r="KMI98" s="1"/>
      <c r="KMJ98" s="1"/>
      <c r="KMK98" s="1"/>
      <c r="KML98" s="1"/>
      <c r="KMM98" s="1"/>
      <c r="KMN98" s="1"/>
      <c r="KMO98" s="1"/>
      <c r="KMP98" s="1"/>
      <c r="KMQ98" s="1"/>
      <c r="KMR98" s="1"/>
      <c r="KMS98" s="1"/>
      <c r="KMT98" s="1"/>
      <c r="KMU98" s="1"/>
      <c r="KMV98" s="1"/>
      <c r="KMW98" s="1"/>
      <c r="KMX98" s="1"/>
      <c r="KMY98" s="1"/>
      <c r="KMZ98" s="1"/>
      <c r="KNA98" s="1"/>
      <c r="KNB98" s="1"/>
      <c r="KNC98" s="1"/>
      <c r="KND98" s="1"/>
      <c r="KNE98" s="1"/>
      <c r="KNF98" s="1"/>
      <c r="KNG98" s="1"/>
      <c r="KNH98" s="1"/>
      <c r="KNI98" s="1"/>
      <c r="KNJ98" s="1"/>
      <c r="KNK98" s="1"/>
      <c r="KNL98" s="1"/>
      <c r="KNM98" s="1"/>
      <c r="KNN98" s="1"/>
      <c r="KNO98" s="1"/>
      <c r="KNP98" s="1"/>
      <c r="KNQ98" s="1"/>
      <c r="KNR98" s="1"/>
      <c r="KNS98" s="1"/>
      <c r="KNT98" s="1"/>
      <c r="KNU98" s="1"/>
      <c r="KNV98" s="1"/>
      <c r="KNW98" s="1"/>
      <c r="KNX98" s="1"/>
      <c r="KNY98" s="1"/>
      <c r="KNZ98" s="1"/>
      <c r="KOA98" s="1"/>
      <c r="KOB98" s="1"/>
      <c r="KOC98" s="1"/>
      <c r="KOD98" s="1"/>
      <c r="KOE98" s="1"/>
      <c r="KOF98" s="1"/>
      <c r="KOG98" s="1"/>
      <c r="KOH98" s="1"/>
      <c r="KOI98" s="1"/>
      <c r="KOJ98" s="1"/>
      <c r="KOK98" s="1"/>
      <c r="KOL98" s="1"/>
      <c r="KOM98" s="1"/>
      <c r="KON98" s="1"/>
      <c r="KOO98" s="1"/>
      <c r="KOP98" s="1"/>
      <c r="KOQ98" s="1"/>
      <c r="KOR98" s="1"/>
      <c r="KOS98" s="1"/>
      <c r="KOT98" s="1"/>
      <c r="KOU98" s="1"/>
      <c r="KOV98" s="1"/>
      <c r="KOW98" s="1"/>
      <c r="KOX98" s="1"/>
      <c r="KOY98" s="1"/>
      <c r="KOZ98" s="1"/>
      <c r="KPA98" s="1"/>
      <c r="KPB98" s="1"/>
      <c r="KPC98" s="1"/>
      <c r="KPD98" s="1"/>
      <c r="KPE98" s="1"/>
      <c r="KPF98" s="1"/>
      <c r="KPG98" s="1"/>
      <c r="KPH98" s="1"/>
      <c r="KPI98" s="1"/>
      <c r="KPJ98" s="1"/>
      <c r="KPK98" s="1"/>
      <c r="KPL98" s="1"/>
      <c r="KPM98" s="1"/>
      <c r="KPN98" s="1"/>
      <c r="KPO98" s="1"/>
      <c r="KPP98" s="1"/>
      <c r="KPQ98" s="1"/>
      <c r="KPR98" s="1"/>
      <c r="KPS98" s="1"/>
      <c r="KPT98" s="1"/>
      <c r="KPU98" s="1"/>
      <c r="KPV98" s="1"/>
      <c r="KPW98" s="1"/>
      <c r="KPX98" s="1"/>
      <c r="KPY98" s="1"/>
      <c r="KPZ98" s="1"/>
      <c r="KQA98" s="1"/>
      <c r="KQB98" s="1"/>
      <c r="KQC98" s="1"/>
      <c r="KQD98" s="1"/>
      <c r="KQE98" s="1"/>
      <c r="KQF98" s="1"/>
      <c r="KQG98" s="1"/>
      <c r="KQH98" s="1"/>
      <c r="KQI98" s="1"/>
      <c r="KQJ98" s="1"/>
      <c r="KQK98" s="1"/>
      <c r="KQL98" s="1"/>
      <c r="KQM98" s="1"/>
      <c r="KQN98" s="1"/>
      <c r="KQO98" s="1"/>
      <c r="KQP98" s="1"/>
      <c r="KQQ98" s="1"/>
      <c r="KQR98" s="1"/>
      <c r="KQS98" s="1"/>
      <c r="KQT98" s="1"/>
      <c r="KQU98" s="1"/>
      <c r="KQV98" s="1"/>
      <c r="KQW98" s="1"/>
      <c r="KQX98" s="1"/>
      <c r="KQY98" s="1"/>
      <c r="KQZ98" s="1"/>
      <c r="KRA98" s="1"/>
      <c r="KRB98" s="1"/>
      <c r="KRC98" s="1"/>
      <c r="KRD98" s="1"/>
      <c r="KRE98" s="1"/>
      <c r="KRF98" s="1"/>
      <c r="KRG98" s="1"/>
      <c r="KRH98" s="1"/>
      <c r="KRI98" s="1"/>
      <c r="KRJ98" s="1"/>
      <c r="KRK98" s="1"/>
      <c r="KRL98" s="1"/>
      <c r="KRM98" s="1"/>
      <c r="KRN98" s="1"/>
      <c r="KRO98" s="1"/>
      <c r="KRP98" s="1"/>
      <c r="KRQ98" s="1"/>
      <c r="KRR98" s="1"/>
      <c r="KRS98" s="1"/>
      <c r="KRT98" s="1"/>
      <c r="KRU98" s="1"/>
      <c r="KRV98" s="1"/>
      <c r="KRW98" s="1"/>
      <c r="KRX98" s="1"/>
      <c r="KRY98" s="1"/>
      <c r="KRZ98" s="1"/>
      <c r="KSA98" s="1"/>
      <c r="KSB98" s="1"/>
      <c r="KSC98" s="1"/>
      <c r="KSD98" s="1"/>
      <c r="KSE98" s="1"/>
      <c r="KSF98" s="1"/>
      <c r="KSG98" s="1"/>
      <c r="KSH98" s="1"/>
      <c r="KSI98" s="1"/>
      <c r="KSJ98" s="1"/>
      <c r="KSK98" s="1"/>
      <c r="KSL98" s="1"/>
      <c r="KSM98" s="1"/>
      <c r="KSN98" s="1"/>
      <c r="KSO98" s="1"/>
      <c r="KSP98" s="1"/>
      <c r="KSQ98" s="1"/>
      <c r="KSR98" s="1"/>
      <c r="KSS98" s="1"/>
      <c r="KST98" s="1"/>
      <c r="KSU98" s="1"/>
      <c r="KSV98" s="1"/>
      <c r="KSW98" s="1"/>
      <c r="KSX98" s="1"/>
      <c r="KSY98" s="1"/>
      <c r="KSZ98" s="1"/>
      <c r="KTA98" s="1"/>
      <c r="KTB98" s="1"/>
      <c r="KTC98" s="1"/>
      <c r="KTD98" s="1"/>
      <c r="KTE98" s="1"/>
      <c r="KTF98" s="1"/>
      <c r="KTG98" s="1"/>
      <c r="KTH98" s="1"/>
      <c r="KTI98" s="1"/>
      <c r="KTJ98" s="1"/>
      <c r="KTK98" s="1"/>
      <c r="KTL98" s="1"/>
      <c r="KTM98" s="1"/>
      <c r="KTN98" s="1"/>
      <c r="KTO98" s="1"/>
      <c r="KTP98" s="1"/>
      <c r="KTQ98" s="1"/>
      <c r="KTR98" s="1"/>
      <c r="KTS98" s="1"/>
      <c r="KTT98" s="1"/>
      <c r="KTU98" s="1"/>
      <c r="KTV98" s="1"/>
      <c r="KTW98" s="1"/>
      <c r="KTX98" s="1"/>
      <c r="KTY98" s="1"/>
      <c r="KTZ98" s="1"/>
      <c r="KUA98" s="1"/>
      <c r="KUB98" s="1"/>
      <c r="KUC98" s="1"/>
      <c r="KUD98" s="1"/>
      <c r="KUE98" s="1"/>
      <c r="KUF98" s="1"/>
      <c r="KUG98" s="1"/>
      <c r="KUH98" s="1"/>
      <c r="KUI98" s="1"/>
      <c r="KUJ98" s="1"/>
      <c r="KUK98" s="1"/>
      <c r="KUL98" s="1"/>
      <c r="KUM98" s="1"/>
      <c r="KUN98" s="1"/>
      <c r="KUO98" s="1"/>
      <c r="KUP98" s="1"/>
      <c r="KUQ98" s="1"/>
      <c r="KUR98" s="1"/>
      <c r="KUS98" s="1"/>
      <c r="KUT98" s="1"/>
      <c r="KUU98" s="1"/>
      <c r="KUV98" s="1"/>
      <c r="KUW98" s="1"/>
      <c r="KUX98" s="1"/>
      <c r="KUY98" s="1"/>
      <c r="KUZ98" s="1"/>
      <c r="KVA98" s="1"/>
      <c r="KVB98" s="1"/>
      <c r="KVC98" s="1"/>
      <c r="KVD98" s="1"/>
      <c r="KVE98" s="1"/>
      <c r="KVF98" s="1"/>
      <c r="KVG98" s="1"/>
      <c r="KVH98" s="1"/>
      <c r="KVI98" s="1"/>
      <c r="KVJ98" s="1"/>
      <c r="KVK98" s="1"/>
      <c r="KVL98" s="1"/>
      <c r="KVM98" s="1"/>
      <c r="KVN98" s="1"/>
      <c r="KVO98" s="1"/>
      <c r="KVP98" s="1"/>
      <c r="KVQ98" s="1"/>
      <c r="KVR98" s="1"/>
      <c r="KVS98" s="1"/>
      <c r="KVT98" s="1"/>
      <c r="KVU98" s="1"/>
      <c r="KVV98" s="1"/>
      <c r="KVW98" s="1"/>
      <c r="KVX98" s="1"/>
      <c r="KVY98" s="1"/>
      <c r="KVZ98" s="1"/>
      <c r="KWA98" s="1"/>
      <c r="KWB98" s="1"/>
      <c r="KWC98" s="1"/>
      <c r="KWD98" s="1"/>
      <c r="KWE98" s="1"/>
      <c r="KWF98" s="1"/>
      <c r="KWG98" s="1"/>
      <c r="KWH98" s="1"/>
      <c r="KWI98" s="1"/>
      <c r="KWJ98" s="1"/>
      <c r="KWK98" s="1"/>
      <c r="KWL98" s="1"/>
      <c r="KWM98" s="1"/>
      <c r="KWN98" s="1"/>
      <c r="KWO98" s="1"/>
      <c r="KWP98" s="1"/>
      <c r="KWQ98" s="1"/>
      <c r="KWR98" s="1"/>
      <c r="KWS98" s="1"/>
      <c r="KWT98" s="1"/>
      <c r="KWU98" s="1"/>
      <c r="KWV98" s="1"/>
      <c r="KWW98" s="1"/>
      <c r="KWX98" s="1"/>
      <c r="KWY98" s="1"/>
      <c r="KWZ98" s="1"/>
      <c r="KXA98" s="1"/>
      <c r="KXB98" s="1"/>
      <c r="KXC98" s="1"/>
      <c r="KXD98" s="1"/>
      <c r="KXE98" s="1"/>
      <c r="KXF98" s="1"/>
      <c r="KXG98" s="1"/>
      <c r="KXH98" s="1"/>
      <c r="KXI98" s="1"/>
      <c r="KXJ98" s="1"/>
      <c r="KXK98" s="1"/>
      <c r="KXL98" s="1"/>
      <c r="KXM98" s="1"/>
      <c r="KXN98" s="1"/>
      <c r="KXO98" s="1"/>
      <c r="KXP98" s="1"/>
      <c r="KXQ98" s="1"/>
      <c r="KXR98" s="1"/>
      <c r="KXS98" s="1"/>
      <c r="KXT98" s="1"/>
      <c r="KXU98" s="1"/>
      <c r="KXV98" s="1"/>
      <c r="KXW98" s="1"/>
      <c r="KXX98" s="1"/>
      <c r="KXY98" s="1"/>
      <c r="KXZ98" s="1"/>
      <c r="KYA98" s="1"/>
      <c r="KYB98" s="1"/>
      <c r="KYC98" s="1"/>
      <c r="KYD98" s="1"/>
      <c r="KYE98" s="1"/>
      <c r="KYF98" s="1"/>
      <c r="KYG98" s="1"/>
      <c r="KYH98" s="1"/>
      <c r="KYI98" s="1"/>
      <c r="KYJ98" s="1"/>
      <c r="KYK98" s="1"/>
      <c r="KYL98" s="1"/>
      <c r="KYM98" s="1"/>
      <c r="KYN98" s="1"/>
      <c r="KYO98" s="1"/>
      <c r="KYP98" s="1"/>
      <c r="KYQ98" s="1"/>
      <c r="KYR98" s="1"/>
      <c r="KYS98" s="1"/>
      <c r="KYT98" s="1"/>
      <c r="KYU98" s="1"/>
      <c r="KYV98" s="1"/>
      <c r="KYW98" s="1"/>
      <c r="KYX98" s="1"/>
      <c r="KYY98" s="1"/>
      <c r="KYZ98" s="1"/>
      <c r="KZA98" s="1"/>
      <c r="KZB98" s="1"/>
      <c r="KZC98" s="1"/>
      <c r="KZD98" s="1"/>
      <c r="KZE98" s="1"/>
      <c r="KZF98" s="1"/>
      <c r="KZG98" s="1"/>
      <c r="KZH98" s="1"/>
      <c r="KZI98" s="1"/>
      <c r="KZJ98" s="1"/>
      <c r="KZK98" s="1"/>
      <c r="KZL98" s="1"/>
      <c r="KZM98" s="1"/>
      <c r="KZN98" s="1"/>
      <c r="KZO98" s="1"/>
      <c r="KZP98" s="1"/>
      <c r="KZQ98" s="1"/>
      <c r="KZR98" s="1"/>
      <c r="KZS98" s="1"/>
      <c r="KZT98" s="1"/>
      <c r="KZU98" s="1"/>
      <c r="KZV98" s="1"/>
      <c r="KZW98" s="1"/>
      <c r="KZX98" s="1"/>
      <c r="KZY98" s="1"/>
      <c r="KZZ98" s="1"/>
      <c r="LAA98" s="1"/>
      <c r="LAB98" s="1"/>
      <c r="LAC98" s="1"/>
      <c r="LAD98" s="1"/>
      <c r="LAE98" s="1"/>
      <c r="LAF98" s="1"/>
      <c r="LAG98" s="1"/>
      <c r="LAH98" s="1"/>
      <c r="LAI98" s="1"/>
      <c r="LAJ98" s="1"/>
      <c r="LAK98" s="1"/>
      <c r="LAL98" s="1"/>
      <c r="LAM98" s="1"/>
      <c r="LAN98" s="1"/>
      <c r="LAO98" s="1"/>
      <c r="LAP98" s="1"/>
      <c r="LAQ98" s="1"/>
      <c r="LAR98" s="1"/>
      <c r="LAS98" s="1"/>
      <c r="LAT98" s="1"/>
      <c r="LAU98" s="1"/>
      <c r="LAV98" s="1"/>
      <c r="LAW98" s="1"/>
      <c r="LAX98" s="1"/>
      <c r="LAY98" s="1"/>
      <c r="LAZ98" s="1"/>
      <c r="LBA98" s="1"/>
      <c r="LBB98" s="1"/>
      <c r="LBC98" s="1"/>
      <c r="LBD98" s="1"/>
      <c r="LBE98" s="1"/>
      <c r="LBF98" s="1"/>
      <c r="LBG98" s="1"/>
      <c r="LBH98" s="1"/>
      <c r="LBI98" s="1"/>
      <c r="LBJ98" s="1"/>
      <c r="LBK98" s="1"/>
      <c r="LBL98" s="1"/>
      <c r="LBM98" s="1"/>
      <c r="LBN98" s="1"/>
      <c r="LBO98" s="1"/>
      <c r="LBP98" s="1"/>
      <c r="LBQ98" s="1"/>
      <c r="LBR98" s="1"/>
      <c r="LBS98" s="1"/>
      <c r="LBT98" s="1"/>
      <c r="LBU98" s="1"/>
      <c r="LBV98" s="1"/>
      <c r="LBW98" s="1"/>
      <c r="LBX98" s="1"/>
      <c r="LBY98" s="1"/>
      <c r="LBZ98" s="1"/>
      <c r="LCA98" s="1"/>
      <c r="LCB98" s="1"/>
      <c r="LCC98" s="1"/>
      <c r="LCD98" s="1"/>
      <c r="LCE98" s="1"/>
      <c r="LCF98" s="1"/>
      <c r="LCG98" s="1"/>
      <c r="LCH98" s="1"/>
      <c r="LCI98" s="1"/>
      <c r="LCJ98" s="1"/>
      <c r="LCK98" s="1"/>
      <c r="LCL98" s="1"/>
      <c r="LCM98" s="1"/>
      <c r="LCN98" s="1"/>
      <c r="LCO98" s="1"/>
      <c r="LCP98" s="1"/>
      <c r="LCQ98" s="1"/>
      <c r="LCR98" s="1"/>
      <c r="LCS98" s="1"/>
      <c r="LCT98" s="1"/>
      <c r="LCU98" s="1"/>
      <c r="LCV98" s="1"/>
      <c r="LCW98" s="1"/>
      <c r="LCX98" s="1"/>
      <c r="LCY98" s="1"/>
      <c r="LCZ98" s="1"/>
      <c r="LDA98" s="1"/>
      <c r="LDB98" s="1"/>
      <c r="LDC98" s="1"/>
      <c r="LDD98" s="1"/>
      <c r="LDE98" s="1"/>
      <c r="LDF98" s="1"/>
      <c r="LDG98" s="1"/>
      <c r="LDH98" s="1"/>
      <c r="LDI98" s="1"/>
      <c r="LDJ98" s="1"/>
      <c r="LDK98" s="1"/>
      <c r="LDL98" s="1"/>
      <c r="LDM98" s="1"/>
      <c r="LDN98" s="1"/>
      <c r="LDO98" s="1"/>
      <c r="LDP98" s="1"/>
      <c r="LDQ98" s="1"/>
      <c r="LDR98" s="1"/>
      <c r="LDS98" s="1"/>
      <c r="LDT98" s="1"/>
      <c r="LDU98" s="1"/>
      <c r="LDV98" s="1"/>
      <c r="LDW98" s="1"/>
      <c r="LDX98" s="1"/>
      <c r="LDY98" s="1"/>
      <c r="LDZ98" s="1"/>
      <c r="LEA98" s="1"/>
      <c r="LEB98" s="1"/>
      <c r="LEC98" s="1"/>
      <c r="LED98" s="1"/>
      <c r="LEE98" s="1"/>
      <c r="LEF98" s="1"/>
      <c r="LEG98" s="1"/>
      <c r="LEH98" s="1"/>
      <c r="LEI98" s="1"/>
      <c r="LEJ98" s="1"/>
      <c r="LEK98" s="1"/>
      <c r="LEL98" s="1"/>
      <c r="LEM98" s="1"/>
      <c r="LEN98" s="1"/>
      <c r="LEO98" s="1"/>
      <c r="LEP98" s="1"/>
      <c r="LEQ98" s="1"/>
      <c r="LER98" s="1"/>
      <c r="LES98" s="1"/>
      <c r="LET98" s="1"/>
      <c r="LEU98" s="1"/>
      <c r="LEV98" s="1"/>
      <c r="LEW98" s="1"/>
      <c r="LEX98" s="1"/>
      <c r="LEY98" s="1"/>
      <c r="LEZ98" s="1"/>
      <c r="LFA98" s="1"/>
      <c r="LFB98" s="1"/>
      <c r="LFC98" s="1"/>
      <c r="LFD98" s="1"/>
      <c r="LFE98" s="1"/>
      <c r="LFF98" s="1"/>
      <c r="LFG98" s="1"/>
      <c r="LFH98" s="1"/>
      <c r="LFI98" s="1"/>
      <c r="LFJ98" s="1"/>
      <c r="LFK98" s="1"/>
      <c r="LFL98" s="1"/>
      <c r="LFM98" s="1"/>
      <c r="LFN98" s="1"/>
      <c r="LFO98" s="1"/>
      <c r="LFP98" s="1"/>
      <c r="LFQ98" s="1"/>
      <c r="LFR98" s="1"/>
      <c r="LFS98" s="1"/>
      <c r="LFT98" s="1"/>
      <c r="LFU98" s="1"/>
      <c r="LFV98" s="1"/>
      <c r="LFW98" s="1"/>
      <c r="LFX98" s="1"/>
      <c r="LFY98" s="1"/>
      <c r="LFZ98" s="1"/>
      <c r="LGA98" s="1"/>
      <c r="LGB98" s="1"/>
      <c r="LGC98" s="1"/>
      <c r="LGD98" s="1"/>
      <c r="LGE98" s="1"/>
      <c r="LGF98" s="1"/>
      <c r="LGG98" s="1"/>
      <c r="LGH98" s="1"/>
      <c r="LGI98" s="1"/>
      <c r="LGJ98" s="1"/>
      <c r="LGK98" s="1"/>
      <c r="LGL98" s="1"/>
      <c r="LGM98" s="1"/>
      <c r="LGN98" s="1"/>
      <c r="LGO98" s="1"/>
      <c r="LGP98" s="1"/>
      <c r="LGQ98" s="1"/>
      <c r="LGR98" s="1"/>
      <c r="LGS98" s="1"/>
      <c r="LGT98" s="1"/>
      <c r="LGU98" s="1"/>
      <c r="LGV98" s="1"/>
      <c r="LGW98" s="1"/>
      <c r="LGX98" s="1"/>
      <c r="LGY98" s="1"/>
      <c r="LGZ98" s="1"/>
      <c r="LHA98" s="1"/>
      <c r="LHB98" s="1"/>
      <c r="LHC98" s="1"/>
      <c r="LHD98" s="1"/>
      <c r="LHE98" s="1"/>
      <c r="LHF98" s="1"/>
      <c r="LHG98" s="1"/>
      <c r="LHH98" s="1"/>
      <c r="LHI98" s="1"/>
      <c r="LHJ98" s="1"/>
      <c r="LHK98" s="1"/>
      <c r="LHL98" s="1"/>
      <c r="LHM98" s="1"/>
      <c r="LHN98" s="1"/>
      <c r="LHO98" s="1"/>
      <c r="LHP98" s="1"/>
      <c r="LHQ98" s="1"/>
      <c r="LHR98" s="1"/>
      <c r="LHS98" s="1"/>
      <c r="LHT98" s="1"/>
      <c r="LHU98" s="1"/>
      <c r="LHV98" s="1"/>
      <c r="LHW98" s="1"/>
      <c r="LHX98" s="1"/>
      <c r="LHY98" s="1"/>
      <c r="LHZ98" s="1"/>
      <c r="LIA98" s="1"/>
      <c r="LIB98" s="1"/>
      <c r="LIC98" s="1"/>
      <c r="LID98" s="1"/>
      <c r="LIE98" s="1"/>
      <c r="LIF98" s="1"/>
      <c r="LIG98" s="1"/>
      <c r="LIH98" s="1"/>
      <c r="LII98" s="1"/>
      <c r="LIJ98" s="1"/>
      <c r="LIK98" s="1"/>
      <c r="LIL98" s="1"/>
      <c r="LIM98" s="1"/>
      <c r="LIN98" s="1"/>
      <c r="LIO98" s="1"/>
      <c r="LIP98" s="1"/>
      <c r="LIQ98" s="1"/>
      <c r="LIR98" s="1"/>
      <c r="LIS98" s="1"/>
      <c r="LIT98" s="1"/>
      <c r="LIU98" s="1"/>
      <c r="LIV98" s="1"/>
      <c r="LIW98" s="1"/>
      <c r="LIX98" s="1"/>
      <c r="LIY98" s="1"/>
      <c r="LIZ98" s="1"/>
      <c r="LJA98" s="1"/>
      <c r="LJB98" s="1"/>
      <c r="LJC98" s="1"/>
      <c r="LJD98" s="1"/>
      <c r="LJE98" s="1"/>
      <c r="LJF98" s="1"/>
      <c r="LJG98" s="1"/>
      <c r="LJH98" s="1"/>
      <c r="LJI98" s="1"/>
      <c r="LJJ98" s="1"/>
      <c r="LJK98" s="1"/>
      <c r="LJL98" s="1"/>
      <c r="LJM98" s="1"/>
      <c r="LJN98" s="1"/>
      <c r="LJO98" s="1"/>
      <c r="LJP98" s="1"/>
      <c r="LJQ98" s="1"/>
      <c r="LJR98" s="1"/>
      <c r="LJS98" s="1"/>
      <c r="LJT98" s="1"/>
      <c r="LJU98" s="1"/>
      <c r="LJV98" s="1"/>
      <c r="LJW98" s="1"/>
      <c r="LJX98" s="1"/>
      <c r="LJY98" s="1"/>
      <c r="LJZ98" s="1"/>
      <c r="LKA98" s="1"/>
      <c r="LKB98" s="1"/>
      <c r="LKC98" s="1"/>
      <c r="LKD98" s="1"/>
      <c r="LKE98" s="1"/>
      <c r="LKF98" s="1"/>
      <c r="LKG98" s="1"/>
      <c r="LKH98" s="1"/>
      <c r="LKI98" s="1"/>
      <c r="LKJ98" s="1"/>
      <c r="LKK98" s="1"/>
      <c r="LKL98" s="1"/>
      <c r="LKM98" s="1"/>
      <c r="LKN98" s="1"/>
      <c r="LKO98" s="1"/>
      <c r="LKP98" s="1"/>
      <c r="LKQ98" s="1"/>
      <c r="LKR98" s="1"/>
      <c r="LKS98" s="1"/>
      <c r="LKT98" s="1"/>
      <c r="LKU98" s="1"/>
      <c r="LKV98" s="1"/>
      <c r="LKW98" s="1"/>
      <c r="LKX98" s="1"/>
      <c r="LKY98" s="1"/>
      <c r="LKZ98" s="1"/>
      <c r="LLA98" s="1"/>
      <c r="LLB98" s="1"/>
      <c r="LLC98" s="1"/>
      <c r="LLD98" s="1"/>
      <c r="LLE98" s="1"/>
      <c r="LLF98" s="1"/>
      <c r="LLG98" s="1"/>
      <c r="LLH98" s="1"/>
      <c r="LLI98" s="1"/>
      <c r="LLJ98" s="1"/>
      <c r="LLK98" s="1"/>
      <c r="LLL98" s="1"/>
      <c r="LLM98" s="1"/>
      <c r="LLN98" s="1"/>
      <c r="LLO98" s="1"/>
      <c r="LLP98" s="1"/>
      <c r="LLQ98" s="1"/>
      <c r="LLR98" s="1"/>
      <c r="LLS98" s="1"/>
      <c r="LLT98" s="1"/>
      <c r="LLU98" s="1"/>
      <c r="LLV98" s="1"/>
      <c r="LLW98" s="1"/>
      <c r="LLX98" s="1"/>
      <c r="LLY98" s="1"/>
      <c r="LLZ98" s="1"/>
      <c r="LMA98" s="1"/>
      <c r="LMB98" s="1"/>
      <c r="LMC98" s="1"/>
      <c r="LMD98" s="1"/>
      <c r="LME98" s="1"/>
      <c r="LMF98" s="1"/>
      <c r="LMG98" s="1"/>
      <c r="LMH98" s="1"/>
      <c r="LMI98" s="1"/>
      <c r="LMJ98" s="1"/>
      <c r="LMK98" s="1"/>
      <c r="LML98" s="1"/>
      <c r="LMM98" s="1"/>
      <c r="LMN98" s="1"/>
      <c r="LMO98" s="1"/>
      <c r="LMP98" s="1"/>
      <c r="LMQ98" s="1"/>
      <c r="LMR98" s="1"/>
      <c r="LMS98" s="1"/>
      <c r="LMT98" s="1"/>
      <c r="LMU98" s="1"/>
      <c r="LMV98" s="1"/>
      <c r="LMW98" s="1"/>
      <c r="LMX98" s="1"/>
      <c r="LMY98" s="1"/>
      <c r="LMZ98" s="1"/>
      <c r="LNA98" s="1"/>
      <c r="LNB98" s="1"/>
      <c r="LNC98" s="1"/>
      <c r="LND98" s="1"/>
      <c r="LNE98" s="1"/>
      <c r="LNF98" s="1"/>
      <c r="LNG98" s="1"/>
      <c r="LNH98" s="1"/>
      <c r="LNI98" s="1"/>
      <c r="LNJ98" s="1"/>
      <c r="LNK98" s="1"/>
      <c r="LNL98" s="1"/>
      <c r="LNM98" s="1"/>
      <c r="LNN98" s="1"/>
      <c r="LNO98" s="1"/>
      <c r="LNP98" s="1"/>
      <c r="LNQ98" s="1"/>
      <c r="LNR98" s="1"/>
      <c r="LNS98" s="1"/>
      <c r="LNT98" s="1"/>
      <c r="LNU98" s="1"/>
      <c r="LNV98" s="1"/>
      <c r="LNW98" s="1"/>
      <c r="LNX98" s="1"/>
      <c r="LNY98" s="1"/>
      <c r="LNZ98" s="1"/>
      <c r="LOA98" s="1"/>
      <c r="LOB98" s="1"/>
      <c r="LOC98" s="1"/>
      <c r="LOD98" s="1"/>
      <c r="LOE98" s="1"/>
      <c r="LOF98" s="1"/>
      <c r="LOG98" s="1"/>
      <c r="LOH98" s="1"/>
      <c r="LOI98" s="1"/>
      <c r="LOJ98" s="1"/>
      <c r="LOK98" s="1"/>
      <c r="LOL98" s="1"/>
      <c r="LOM98" s="1"/>
      <c r="LON98" s="1"/>
      <c r="LOO98" s="1"/>
      <c r="LOP98" s="1"/>
      <c r="LOQ98" s="1"/>
      <c r="LOR98" s="1"/>
      <c r="LOS98" s="1"/>
      <c r="LOT98" s="1"/>
      <c r="LOU98" s="1"/>
      <c r="LOV98" s="1"/>
      <c r="LOW98" s="1"/>
      <c r="LOX98" s="1"/>
      <c r="LOY98" s="1"/>
      <c r="LOZ98" s="1"/>
      <c r="LPA98" s="1"/>
      <c r="LPB98" s="1"/>
      <c r="LPC98" s="1"/>
      <c r="LPD98" s="1"/>
      <c r="LPE98" s="1"/>
      <c r="LPF98" s="1"/>
      <c r="LPG98" s="1"/>
      <c r="LPH98" s="1"/>
      <c r="LPI98" s="1"/>
      <c r="LPJ98" s="1"/>
      <c r="LPK98" s="1"/>
      <c r="LPL98" s="1"/>
      <c r="LPM98" s="1"/>
      <c r="LPN98" s="1"/>
      <c r="LPO98" s="1"/>
      <c r="LPP98" s="1"/>
      <c r="LPQ98" s="1"/>
      <c r="LPR98" s="1"/>
      <c r="LPS98" s="1"/>
      <c r="LPT98" s="1"/>
      <c r="LPU98" s="1"/>
      <c r="LPV98" s="1"/>
      <c r="LPW98" s="1"/>
      <c r="LPX98" s="1"/>
      <c r="LPY98" s="1"/>
      <c r="LPZ98" s="1"/>
      <c r="LQA98" s="1"/>
      <c r="LQB98" s="1"/>
      <c r="LQC98" s="1"/>
      <c r="LQD98" s="1"/>
      <c r="LQE98" s="1"/>
      <c r="LQF98" s="1"/>
      <c r="LQG98" s="1"/>
      <c r="LQH98" s="1"/>
      <c r="LQI98" s="1"/>
      <c r="LQJ98" s="1"/>
      <c r="LQK98" s="1"/>
      <c r="LQL98" s="1"/>
      <c r="LQM98" s="1"/>
      <c r="LQN98" s="1"/>
      <c r="LQO98" s="1"/>
      <c r="LQP98" s="1"/>
      <c r="LQQ98" s="1"/>
      <c r="LQR98" s="1"/>
      <c r="LQS98" s="1"/>
      <c r="LQT98" s="1"/>
      <c r="LQU98" s="1"/>
      <c r="LQV98" s="1"/>
      <c r="LQW98" s="1"/>
      <c r="LQX98" s="1"/>
      <c r="LQY98" s="1"/>
      <c r="LQZ98" s="1"/>
      <c r="LRA98" s="1"/>
      <c r="LRB98" s="1"/>
      <c r="LRC98" s="1"/>
      <c r="LRD98" s="1"/>
      <c r="LRE98" s="1"/>
      <c r="LRF98" s="1"/>
      <c r="LRG98" s="1"/>
      <c r="LRH98" s="1"/>
      <c r="LRI98" s="1"/>
      <c r="LRJ98" s="1"/>
      <c r="LRK98" s="1"/>
      <c r="LRL98" s="1"/>
      <c r="LRM98" s="1"/>
      <c r="LRN98" s="1"/>
      <c r="LRO98" s="1"/>
      <c r="LRP98" s="1"/>
      <c r="LRQ98" s="1"/>
      <c r="LRR98" s="1"/>
      <c r="LRS98" s="1"/>
      <c r="LRT98" s="1"/>
      <c r="LRU98" s="1"/>
      <c r="LRV98" s="1"/>
      <c r="LRW98" s="1"/>
      <c r="LRX98" s="1"/>
      <c r="LRY98" s="1"/>
      <c r="LRZ98" s="1"/>
      <c r="LSA98" s="1"/>
      <c r="LSB98" s="1"/>
      <c r="LSC98" s="1"/>
      <c r="LSD98" s="1"/>
      <c r="LSE98" s="1"/>
      <c r="LSF98" s="1"/>
      <c r="LSG98" s="1"/>
      <c r="LSH98" s="1"/>
      <c r="LSI98" s="1"/>
      <c r="LSJ98" s="1"/>
      <c r="LSK98" s="1"/>
      <c r="LSL98" s="1"/>
      <c r="LSM98" s="1"/>
      <c r="LSN98" s="1"/>
      <c r="LSO98" s="1"/>
      <c r="LSP98" s="1"/>
      <c r="LSQ98" s="1"/>
      <c r="LSR98" s="1"/>
      <c r="LSS98" s="1"/>
      <c r="LST98" s="1"/>
      <c r="LSU98" s="1"/>
      <c r="LSV98" s="1"/>
      <c r="LSW98" s="1"/>
      <c r="LSX98" s="1"/>
      <c r="LSY98" s="1"/>
      <c r="LSZ98" s="1"/>
      <c r="LTA98" s="1"/>
      <c r="LTB98" s="1"/>
      <c r="LTC98" s="1"/>
      <c r="LTD98" s="1"/>
      <c r="LTE98" s="1"/>
      <c r="LTF98" s="1"/>
      <c r="LTG98" s="1"/>
      <c r="LTH98" s="1"/>
      <c r="LTI98" s="1"/>
      <c r="LTJ98" s="1"/>
      <c r="LTK98" s="1"/>
      <c r="LTL98" s="1"/>
      <c r="LTM98" s="1"/>
      <c r="LTN98" s="1"/>
      <c r="LTO98" s="1"/>
      <c r="LTP98" s="1"/>
      <c r="LTQ98" s="1"/>
      <c r="LTR98" s="1"/>
      <c r="LTS98" s="1"/>
      <c r="LTT98" s="1"/>
      <c r="LTU98" s="1"/>
      <c r="LTV98" s="1"/>
      <c r="LTW98" s="1"/>
      <c r="LTX98" s="1"/>
      <c r="LTY98" s="1"/>
      <c r="LTZ98" s="1"/>
      <c r="LUA98" s="1"/>
      <c r="LUB98" s="1"/>
      <c r="LUC98" s="1"/>
      <c r="LUD98" s="1"/>
      <c r="LUE98" s="1"/>
      <c r="LUF98" s="1"/>
      <c r="LUG98" s="1"/>
      <c r="LUH98" s="1"/>
      <c r="LUI98" s="1"/>
      <c r="LUJ98" s="1"/>
      <c r="LUK98" s="1"/>
      <c r="LUL98" s="1"/>
      <c r="LUM98" s="1"/>
      <c r="LUN98" s="1"/>
      <c r="LUO98" s="1"/>
      <c r="LUP98" s="1"/>
      <c r="LUQ98" s="1"/>
      <c r="LUR98" s="1"/>
      <c r="LUS98" s="1"/>
      <c r="LUT98" s="1"/>
      <c r="LUU98" s="1"/>
      <c r="LUV98" s="1"/>
      <c r="LUW98" s="1"/>
      <c r="LUX98" s="1"/>
      <c r="LUY98" s="1"/>
      <c r="LUZ98" s="1"/>
      <c r="LVA98" s="1"/>
      <c r="LVB98" s="1"/>
      <c r="LVC98" s="1"/>
      <c r="LVD98" s="1"/>
      <c r="LVE98" s="1"/>
      <c r="LVF98" s="1"/>
      <c r="LVG98" s="1"/>
      <c r="LVH98" s="1"/>
      <c r="LVI98" s="1"/>
      <c r="LVJ98" s="1"/>
      <c r="LVK98" s="1"/>
      <c r="LVL98" s="1"/>
      <c r="LVM98" s="1"/>
      <c r="LVN98" s="1"/>
      <c r="LVO98" s="1"/>
      <c r="LVP98" s="1"/>
      <c r="LVQ98" s="1"/>
      <c r="LVR98" s="1"/>
      <c r="LVS98" s="1"/>
      <c r="LVT98" s="1"/>
      <c r="LVU98" s="1"/>
      <c r="LVV98" s="1"/>
      <c r="LVW98" s="1"/>
      <c r="LVX98" s="1"/>
      <c r="LVY98" s="1"/>
      <c r="LVZ98" s="1"/>
      <c r="LWA98" s="1"/>
      <c r="LWB98" s="1"/>
      <c r="LWC98" s="1"/>
      <c r="LWD98" s="1"/>
      <c r="LWE98" s="1"/>
      <c r="LWF98" s="1"/>
      <c r="LWG98" s="1"/>
      <c r="LWH98" s="1"/>
      <c r="LWI98" s="1"/>
      <c r="LWJ98" s="1"/>
      <c r="LWK98" s="1"/>
      <c r="LWL98" s="1"/>
      <c r="LWM98" s="1"/>
      <c r="LWN98" s="1"/>
      <c r="LWO98" s="1"/>
      <c r="LWP98" s="1"/>
      <c r="LWQ98" s="1"/>
      <c r="LWR98" s="1"/>
      <c r="LWS98" s="1"/>
      <c r="LWT98" s="1"/>
      <c r="LWU98" s="1"/>
      <c r="LWV98" s="1"/>
      <c r="LWW98" s="1"/>
      <c r="LWX98" s="1"/>
      <c r="LWY98" s="1"/>
      <c r="LWZ98" s="1"/>
      <c r="LXA98" s="1"/>
      <c r="LXB98" s="1"/>
      <c r="LXC98" s="1"/>
      <c r="LXD98" s="1"/>
      <c r="LXE98" s="1"/>
      <c r="LXF98" s="1"/>
      <c r="LXG98" s="1"/>
      <c r="LXH98" s="1"/>
      <c r="LXI98" s="1"/>
      <c r="LXJ98" s="1"/>
      <c r="LXK98" s="1"/>
      <c r="LXL98" s="1"/>
      <c r="LXM98" s="1"/>
      <c r="LXN98" s="1"/>
      <c r="LXO98" s="1"/>
      <c r="LXP98" s="1"/>
      <c r="LXQ98" s="1"/>
      <c r="LXR98" s="1"/>
      <c r="LXS98" s="1"/>
      <c r="LXT98" s="1"/>
      <c r="LXU98" s="1"/>
      <c r="LXV98" s="1"/>
      <c r="LXW98" s="1"/>
      <c r="LXX98" s="1"/>
      <c r="LXY98" s="1"/>
      <c r="LXZ98" s="1"/>
      <c r="LYA98" s="1"/>
      <c r="LYB98" s="1"/>
      <c r="LYC98" s="1"/>
      <c r="LYD98" s="1"/>
      <c r="LYE98" s="1"/>
      <c r="LYF98" s="1"/>
      <c r="LYG98" s="1"/>
      <c r="LYH98" s="1"/>
      <c r="LYI98" s="1"/>
      <c r="LYJ98" s="1"/>
      <c r="LYK98" s="1"/>
      <c r="LYL98" s="1"/>
      <c r="LYM98" s="1"/>
      <c r="LYN98" s="1"/>
      <c r="LYO98" s="1"/>
      <c r="LYP98" s="1"/>
      <c r="LYQ98" s="1"/>
      <c r="LYR98" s="1"/>
      <c r="LYS98" s="1"/>
      <c r="LYT98" s="1"/>
      <c r="LYU98" s="1"/>
      <c r="LYV98" s="1"/>
      <c r="LYW98" s="1"/>
      <c r="LYX98" s="1"/>
      <c r="LYY98" s="1"/>
      <c r="LYZ98" s="1"/>
      <c r="LZA98" s="1"/>
      <c r="LZB98" s="1"/>
      <c r="LZC98" s="1"/>
      <c r="LZD98" s="1"/>
      <c r="LZE98" s="1"/>
      <c r="LZF98" s="1"/>
      <c r="LZG98" s="1"/>
      <c r="LZH98" s="1"/>
      <c r="LZI98" s="1"/>
      <c r="LZJ98" s="1"/>
      <c r="LZK98" s="1"/>
      <c r="LZL98" s="1"/>
      <c r="LZM98" s="1"/>
      <c r="LZN98" s="1"/>
      <c r="LZO98" s="1"/>
      <c r="LZP98" s="1"/>
      <c r="LZQ98" s="1"/>
      <c r="LZR98" s="1"/>
      <c r="LZS98" s="1"/>
      <c r="LZT98" s="1"/>
      <c r="LZU98" s="1"/>
      <c r="LZV98" s="1"/>
      <c r="LZW98" s="1"/>
      <c r="LZX98" s="1"/>
      <c r="LZY98" s="1"/>
      <c r="LZZ98" s="1"/>
      <c r="MAA98" s="1"/>
      <c r="MAB98" s="1"/>
      <c r="MAC98" s="1"/>
      <c r="MAD98" s="1"/>
      <c r="MAE98" s="1"/>
      <c r="MAF98" s="1"/>
      <c r="MAG98" s="1"/>
      <c r="MAH98" s="1"/>
      <c r="MAI98" s="1"/>
      <c r="MAJ98" s="1"/>
      <c r="MAK98" s="1"/>
      <c r="MAL98" s="1"/>
      <c r="MAM98" s="1"/>
      <c r="MAN98" s="1"/>
      <c r="MAO98" s="1"/>
      <c r="MAP98" s="1"/>
      <c r="MAQ98" s="1"/>
      <c r="MAR98" s="1"/>
      <c r="MAS98" s="1"/>
      <c r="MAT98" s="1"/>
      <c r="MAU98" s="1"/>
      <c r="MAV98" s="1"/>
      <c r="MAW98" s="1"/>
      <c r="MAX98" s="1"/>
      <c r="MAY98" s="1"/>
      <c r="MAZ98" s="1"/>
      <c r="MBA98" s="1"/>
      <c r="MBB98" s="1"/>
      <c r="MBC98" s="1"/>
      <c r="MBD98" s="1"/>
      <c r="MBE98" s="1"/>
      <c r="MBF98" s="1"/>
      <c r="MBG98" s="1"/>
      <c r="MBH98" s="1"/>
      <c r="MBI98" s="1"/>
      <c r="MBJ98" s="1"/>
      <c r="MBK98" s="1"/>
      <c r="MBL98" s="1"/>
      <c r="MBM98" s="1"/>
      <c r="MBN98" s="1"/>
      <c r="MBO98" s="1"/>
      <c r="MBP98" s="1"/>
      <c r="MBQ98" s="1"/>
      <c r="MBR98" s="1"/>
      <c r="MBS98" s="1"/>
      <c r="MBT98" s="1"/>
      <c r="MBU98" s="1"/>
      <c r="MBV98" s="1"/>
      <c r="MBW98" s="1"/>
      <c r="MBX98" s="1"/>
      <c r="MBY98" s="1"/>
      <c r="MBZ98" s="1"/>
      <c r="MCA98" s="1"/>
      <c r="MCB98" s="1"/>
      <c r="MCC98" s="1"/>
      <c r="MCD98" s="1"/>
      <c r="MCE98" s="1"/>
      <c r="MCF98" s="1"/>
      <c r="MCG98" s="1"/>
      <c r="MCH98" s="1"/>
      <c r="MCI98" s="1"/>
      <c r="MCJ98" s="1"/>
      <c r="MCK98" s="1"/>
      <c r="MCL98" s="1"/>
      <c r="MCM98" s="1"/>
      <c r="MCN98" s="1"/>
      <c r="MCO98" s="1"/>
      <c r="MCP98" s="1"/>
      <c r="MCQ98" s="1"/>
      <c r="MCR98" s="1"/>
      <c r="MCS98" s="1"/>
      <c r="MCT98" s="1"/>
      <c r="MCU98" s="1"/>
      <c r="MCV98" s="1"/>
      <c r="MCW98" s="1"/>
      <c r="MCX98" s="1"/>
      <c r="MCY98" s="1"/>
      <c r="MCZ98" s="1"/>
      <c r="MDA98" s="1"/>
      <c r="MDB98" s="1"/>
      <c r="MDC98" s="1"/>
      <c r="MDD98" s="1"/>
      <c r="MDE98" s="1"/>
      <c r="MDF98" s="1"/>
      <c r="MDG98" s="1"/>
      <c r="MDH98" s="1"/>
      <c r="MDI98" s="1"/>
      <c r="MDJ98" s="1"/>
      <c r="MDK98" s="1"/>
      <c r="MDL98" s="1"/>
      <c r="MDM98" s="1"/>
      <c r="MDN98" s="1"/>
      <c r="MDO98" s="1"/>
      <c r="MDP98" s="1"/>
      <c r="MDQ98" s="1"/>
      <c r="MDR98" s="1"/>
      <c r="MDS98" s="1"/>
      <c r="MDT98" s="1"/>
      <c r="MDU98" s="1"/>
      <c r="MDV98" s="1"/>
      <c r="MDW98" s="1"/>
      <c r="MDX98" s="1"/>
      <c r="MDY98" s="1"/>
      <c r="MDZ98" s="1"/>
      <c r="MEA98" s="1"/>
      <c r="MEB98" s="1"/>
      <c r="MEC98" s="1"/>
      <c r="MED98" s="1"/>
      <c r="MEE98" s="1"/>
      <c r="MEF98" s="1"/>
      <c r="MEG98" s="1"/>
      <c r="MEH98" s="1"/>
      <c r="MEI98" s="1"/>
      <c r="MEJ98" s="1"/>
      <c r="MEK98" s="1"/>
      <c r="MEL98" s="1"/>
      <c r="MEM98" s="1"/>
      <c r="MEN98" s="1"/>
      <c r="MEO98" s="1"/>
      <c r="MEP98" s="1"/>
      <c r="MEQ98" s="1"/>
      <c r="MER98" s="1"/>
      <c r="MES98" s="1"/>
      <c r="MET98" s="1"/>
      <c r="MEU98" s="1"/>
      <c r="MEV98" s="1"/>
      <c r="MEW98" s="1"/>
      <c r="MEX98" s="1"/>
      <c r="MEY98" s="1"/>
      <c r="MEZ98" s="1"/>
      <c r="MFA98" s="1"/>
      <c r="MFB98" s="1"/>
      <c r="MFC98" s="1"/>
      <c r="MFD98" s="1"/>
      <c r="MFE98" s="1"/>
      <c r="MFF98" s="1"/>
      <c r="MFG98" s="1"/>
      <c r="MFH98" s="1"/>
      <c r="MFI98" s="1"/>
      <c r="MFJ98" s="1"/>
      <c r="MFK98" s="1"/>
      <c r="MFL98" s="1"/>
      <c r="MFM98" s="1"/>
      <c r="MFN98" s="1"/>
      <c r="MFO98" s="1"/>
      <c r="MFP98" s="1"/>
      <c r="MFQ98" s="1"/>
      <c r="MFR98" s="1"/>
      <c r="MFS98" s="1"/>
      <c r="MFT98" s="1"/>
      <c r="MFU98" s="1"/>
      <c r="MFV98" s="1"/>
      <c r="MFW98" s="1"/>
      <c r="MFX98" s="1"/>
      <c r="MFY98" s="1"/>
      <c r="MFZ98" s="1"/>
      <c r="MGA98" s="1"/>
      <c r="MGB98" s="1"/>
      <c r="MGC98" s="1"/>
      <c r="MGD98" s="1"/>
      <c r="MGE98" s="1"/>
      <c r="MGF98" s="1"/>
      <c r="MGG98" s="1"/>
      <c r="MGH98" s="1"/>
      <c r="MGI98" s="1"/>
      <c r="MGJ98" s="1"/>
      <c r="MGK98" s="1"/>
      <c r="MGL98" s="1"/>
      <c r="MGM98" s="1"/>
      <c r="MGN98" s="1"/>
      <c r="MGO98" s="1"/>
      <c r="MGP98" s="1"/>
      <c r="MGQ98" s="1"/>
      <c r="MGR98" s="1"/>
      <c r="MGS98" s="1"/>
      <c r="MGT98" s="1"/>
      <c r="MGU98" s="1"/>
      <c r="MGV98" s="1"/>
      <c r="MGW98" s="1"/>
      <c r="MGX98" s="1"/>
      <c r="MGY98" s="1"/>
      <c r="MGZ98" s="1"/>
      <c r="MHA98" s="1"/>
      <c r="MHB98" s="1"/>
      <c r="MHC98" s="1"/>
      <c r="MHD98" s="1"/>
      <c r="MHE98" s="1"/>
      <c r="MHF98" s="1"/>
      <c r="MHG98" s="1"/>
      <c r="MHH98" s="1"/>
      <c r="MHI98" s="1"/>
      <c r="MHJ98" s="1"/>
      <c r="MHK98" s="1"/>
      <c r="MHL98" s="1"/>
      <c r="MHM98" s="1"/>
      <c r="MHN98" s="1"/>
      <c r="MHO98" s="1"/>
      <c r="MHP98" s="1"/>
      <c r="MHQ98" s="1"/>
      <c r="MHR98" s="1"/>
      <c r="MHS98" s="1"/>
      <c r="MHT98" s="1"/>
      <c r="MHU98" s="1"/>
      <c r="MHV98" s="1"/>
      <c r="MHW98" s="1"/>
      <c r="MHX98" s="1"/>
      <c r="MHY98" s="1"/>
      <c r="MHZ98" s="1"/>
      <c r="MIA98" s="1"/>
      <c r="MIB98" s="1"/>
      <c r="MIC98" s="1"/>
      <c r="MID98" s="1"/>
      <c r="MIE98" s="1"/>
      <c r="MIF98" s="1"/>
      <c r="MIG98" s="1"/>
      <c r="MIH98" s="1"/>
      <c r="MII98" s="1"/>
      <c r="MIJ98" s="1"/>
      <c r="MIK98" s="1"/>
      <c r="MIL98" s="1"/>
      <c r="MIM98" s="1"/>
      <c r="MIN98" s="1"/>
      <c r="MIO98" s="1"/>
      <c r="MIP98" s="1"/>
      <c r="MIQ98" s="1"/>
      <c r="MIR98" s="1"/>
      <c r="MIS98" s="1"/>
      <c r="MIT98" s="1"/>
      <c r="MIU98" s="1"/>
      <c r="MIV98" s="1"/>
      <c r="MIW98" s="1"/>
      <c r="MIX98" s="1"/>
      <c r="MIY98" s="1"/>
      <c r="MIZ98" s="1"/>
      <c r="MJA98" s="1"/>
      <c r="MJB98" s="1"/>
      <c r="MJC98" s="1"/>
      <c r="MJD98" s="1"/>
      <c r="MJE98" s="1"/>
      <c r="MJF98" s="1"/>
      <c r="MJG98" s="1"/>
      <c r="MJH98" s="1"/>
      <c r="MJI98" s="1"/>
      <c r="MJJ98" s="1"/>
      <c r="MJK98" s="1"/>
      <c r="MJL98" s="1"/>
      <c r="MJM98" s="1"/>
      <c r="MJN98" s="1"/>
      <c r="MJO98" s="1"/>
      <c r="MJP98" s="1"/>
      <c r="MJQ98" s="1"/>
      <c r="MJR98" s="1"/>
      <c r="MJS98" s="1"/>
      <c r="MJT98" s="1"/>
      <c r="MJU98" s="1"/>
      <c r="MJV98" s="1"/>
      <c r="MJW98" s="1"/>
      <c r="MJX98" s="1"/>
      <c r="MJY98" s="1"/>
      <c r="MJZ98" s="1"/>
      <c r="MKA98" s="1"/>
      <c r="MKB98" s="1"/>
      <c r="MKC98" s="1"/>
      <c r="MKD98" s="1"/>
      <c r="MKE98" s="1"/>
      <c r="MKF98" s="1"/>
      <c r="MKG98" s="1"/>
      <c r="MKH98" s="1"/>
      <c r="MKI98" s="1"/>
      <c r="MKJ98" s="1"/>
      <c r="MKK98" s="1"/>
      <c r="MKL98" s="1"/>
      <c r="MKM98" s="1"/>
      <c r="MKN98" s="1"/>
      <c r="MKO98" s="1"/>
      <c r="MKP98" s="1"/>
      <c r="MKQ98" s="1"/>
      <c r="MKR98" s="1"/>
      <c r="MKS98" s="1"/>
      <c r="MKT98" s="1"/>
      <c r="MKU98" s="1"/>
      <c r="MKV98" s="1"/>
      <c r="MKW98" s="1"/>
      <c r="MKX98" s="1"/>
      <c r="MKY98" s="1"/>
      <c r="MKZ98" s="1"/>
      <c r="MLA98" s="1"/>
      <c r="MLB98" s="1"/>
      <c r="MLC98" s="1"/>
      <c r="MLD98" s="1"/>
      <c r="MLE98" s="1"/>
      <c r="MLF98" s="1"/>
      <c r="MLG98" s="1"/>
      <c r="MLH98" s="1"/>
      <c r="MLI98" s="1"/>
      <c r="MLJ98" s="1"/>
      <c r="MLK98" s="1"/>
      <c r="MLL98" s="1"/>
      <c r="MLM98" s="1"/>
      <c r="MLN98" s="1"/>
      <c r="MLO98" s="1"/>
      <c r="MLP98" s="1"/>
      <c r="MLQ98" s="1"/>
      <c r="MLR98" s="1"/>
      <c r="MLS98" s="1"/>
      <c r="MLT98" s="1"/>
      <c r="MLU98" s="1"/>
      <c r="MLV98" s="1"/>
      <c r="MLW98" s="1"/>
      <c r="MLX98" s="1"/>
      <c r="MLY98" s="1"/>
      <c r="MLZ98" s="1"/>
      <c r="MMA98" s="1"/>
      <c r="MMB98" s="1"/>
      <c r="MMC98" s="1"/>
      <c r="MMD98" s="1"/>
      <c r="MME98" s="1"/>
      <c r="MMF98" s="1"/>
      <c r="MMG98" s="1"/>
      <c r="MMH98" s="1"/>
      <c r="MMI98" s="1"/>
      <c r="MMJ98" s="1"/>
      <c r="MMK98" s="1"/>
      <c r="MML98" s="1"/>
      <c r="MMM98" s="1"/>
      <c r="MMN98" s="1"/>
      <c r="MMO98" s="1"/>
      <c r="MMP98" s="1"/>
      <c r="MMQ98" s="1"/>
      <c r="MMR98" s="1"/>
      <c r="MMS98" s="1"/>
      <c r="MMT98" s="1"/>
      <c r="MMU98" s="1"/>
      <c r="MMV98" s="1"/>
      <c r="MMW98" s="1"/>
      <c r="MMX98" s="1"/>
      <c r="MMY98" s="1"/>
      <c r="MMZ98" s="1"/>
      <c r="MNA98" s="1"/>
      <c r="MNB98" s="1"/>
      <c r="MNC98" s="1"/>
      <c r="MND98" s="1"/>
      <c r="MNE98" s="1"/>
      <c r="MNF98" s="1"/>
      <c r="MNG98" s="1"/>
      <c r="MNH98" s="1"/>
      <c r="MNI98" s="1"/>
      <c r="MNJ98" s="1"/>
      <c r="MNK98" s="1"/>
      <c r="MNL98" s="1"/>
      <c r="MNM98" s="1"/>
      <c r="MNN98" s="1"/>
      <c r="MNO98" s="1"/>
      <c r="MNP98" s="1"/>
      <c r="MNQ98" s="1"/>
      <c r="MNR98" s="1"/>
      <c r="MNS98" s="1"/>
      <c r="MNT98" s="1"/>
      <c r="MNU98" s="1"/>
      <c r="MNV98" s="1"/>
      <c r="MNW98" s="1"/>
      <c r="MNX98" s="1"/>
      <c r="MNY98" s="1"/>
      <c r="MNZ98" s="1"/>
      <c r="MOA98" s="1"/>
      <c r="MOB98" s="1"/>
      <c r="MOC98" s="1"/>
      <c r="MOD98" s="1"/>
      <c r="MOE98" s="1"/>
      <c r="MOF98" s="1"/>
      <c r="MOG98" s="1"/>
      <c r="MOH98" s="1"/>
      <c r="MOI98" s="1"/>
      <c r="MOJ98" s="1"/>
      <c r="MOK98" s="1"/>
      <c r="MOL98" s="1"/>
      <c r="MOM98" s="1"/>
      <c r="MON98" s="1"/>
      <c r="MOO98" s="1"/>
      <c r="MOP98" s="1"/>
      <c r="MOQ98" s="1"/>
      <c r="MOR98" s="1"/>
      <c r="MOS98" s="1"/>
      <c r="MOT98" s="1"/>
      <c r="MOU98" s="1"/>
      <c r="MOV98" s="1"/>
      <c r="MOW98" s="1"/>
      <c r="MOX98" s="1"/>
      <c r="MOY98" s="1"/>
      <c r="MOZ98" s="1"/>
      <c r="MPA98" s="1"/>
      <c r="MPB98" s="1"/>
      <c r="MPC98" s="1"/>
      <c r="MPD98" s="1"/>
      <c r="MPE98" s="1"/>
      <c r="MPF98" s="1"/>
      <c r="MPG98" s="1"/>
      <c r="MPH98" s="1"/>
      <c r="MPI98" s="1"/>
      <c r="MPJ98" s="1"/>
      <c r="MPK98" s="1"/>
      <c r="MPL98" s="1"/>
      <c r="MPM98" s="1"/>
      <c r="MPN98" s="1"/>
      <c r="MPO98" s="1"/>
      <c r="MPP98" s="1"/>
      <c r="MPQ98" s="1"/>
      <c r="MPR98" s="1"/>
      <c r="MPS98" s="1"/>
      <c r="MPT98" s="1"/>
      <c r="MPU98" s="1"/>
      <c r="MPV98" s="1"/>
      <c r="MPW98" s="1"/>
      <c r="MPX98" s="1"/>
      <c r="MPY98" s="1"/>
      <c r="MPZ98" s="1"/>
      <c r="MQA98" s="1"/>
      <c r="MQB98" s="1"/>
      <c r="MQC98" s="1"/>
      <c r="MQD98" s="1"/>
      <c r="MQE98" s="1"/>
      <c r="MQF98" s="1"/>
      <c r="MQG98" s="1"/>
      <c r="MQH98" s="1"/>
      <c r="MQI98" s="1"/>
      <c r="MQJ98" s="1"/>
      <c r="MQK98" s="1"/>
      <c r="MQL98" s="1"/>
      <c r="MQM98" s="1"/>
      <c r="MQN98" s="1"/>
      <c r="MQO98" s="1"/>
      <c r="MQP98" s="1"/>
      <c r="MQQ98" s="1"/>
      <c r="MQR98" s="1"/>
      <c r="MQS98" s="1"/>
      <c r="MQT98" s="1"/>
      <c r="MQU98" s="1"/>
      <c r="MQV98" s="1"/>
      <c r="MQW98" s="1"/>
      <c r="MQX98" s="1"/>
      <c r="MQY98" s="1"/>
      <c r="MQZ98" s="1"/>
      <c r="MRA98" s="1"/>
      <c r="MRB98" s="1"/>
      <c r="MRC98" s="1"/>
      <c r="MRD98" s="1"/>
      <c r="MRE98" s="1"/>
      <c r="MRF98" s="1"/>
      <c r="MRG98" s="1"/>
      <c r="MRH98" s="1"/>
      <c r="MRI98" s="1"/>
      <c r="MRJ98" s="1"/>
      <c r="MRK98" s="1"/>
      <c r="MRL98" s="1"/>
      <c r="MRM98" s="1"/>
      <c r="MRN98" s="1"/>
      <c r="MRO98" s="1"/>
      <c r="MRP98" s="1"/>
      <c r="MRQ98" s="1"/>
      <c r="MRR98" s="1"/>
      <c r="MRS98" s="1"/>
      <c r="MRT98" s="1"/>
      <c r="MRU98" s="1"/>
      <c r="MRV98" s="1"/>
      <c r="MRW98" s="1"/>
      <c r="MRX98" s="1"/>
      <c r="MRY98" s="1"/>
      <c r="MRZ98" s="1"/>
      <c r="MSA98" s="1"/>
      <c r="MSB98" s="1"/>
      <c r="MSC98" s="1"/>
      <c r="MSD98" s="1"/>
      <c r="MSE98" s="1"/>
      <c r="MSF98" s="1"/>
      <c r="MSG98" s="1"/>
      <c r="MSH98" s="1"/>
      <c r="MSI98" s="1"/>
      <c r="MSJ98" s="1"/>
      <c r="MSK98" s="1"/>
      <c r="MSL98" s="1"/>
      <c r="MSM98" s="1"/>
      <c r="MSN98" s="1"/>
      <c r="MSO98" s="1"/>
      <c r="MSP98" s="1"/>
      <c r="MSQ98" s="1"/>
      <c r="MSR98" s="1"/>
      <c r="MSS98" s="1"/>
      <c r="MST98" s="1"/>
      <c r="MSU98" s="1"/>
      <c r="MSV98" s="1"/>
      <c r="MSW98" s="1"/>
      <c r="MSX98" s="1"/>
      <c r="MSY98" s="1"/>
      <c r="MSZ98" s="1"/>
      <c r="MTA98" s="1"/>
      <c r="MTB98" s="1"/>
      <c r="MTC98" s="1"/>
      <c r="MTD98" s="1"/>
      <c r="MTE98" s="1"/>
      <c r="MTF98" s="1"/>
      <c r="MTG98" s="1"/>
      <c r="MTH98" s="1"/>
      <c r="MTI98" s="1"/>
      <c r="MTJ98" s="1"/>
      <c r="MTK98" s="1"/>
      <c r="MTL98" s="1"/>
      <c r="MTM98" s="1"/>
      <c r="MTN98" s="1"/>
      <c r="MTO98" s="1"/>
      <c r="MTP98" s="1"/>
      <c r="MTQ98" s="1"/>
      <c r="MTR98" s="1"/>
      <c r="MTS98" s="1"/>
      <c r="MTT98" s="1"/>
      <c r="MTU98" s="1"/>
      <c r="MTV98" s="1"/>
      <c r="MTW98" s="1"/>
      <c r="MTX98" s="1"/>
      <c r="MTY98" s="1"/>
      <c r="MTZ98" s="1"/>
      <c r="MUA98" s="1"/>
      <c r="MUB98" s="1"/>
      <c r="MUC98" s="1"/>
      <c r="MUD98" s="1"/>
      <c r="MUE98" s="1"/>
      <c r="MUF98" s="1"/>
      <c r="MUG98" s="1"/>
      <c r="MUH98" s="1"/>
      <c r="MUI98" s="1"/>
      <c r="MUJ98" s="1"/>
      <c r="MUK98" s="1"/>
      <c r="MUL98" s="1"/>
      <c r="MUM98" s="1"/>
      <c r="MUN98" s="1"/>
      <c r="MUO98" s="1"/>
      <c r="MUP98" s="1"/>
      <c r="MUQ98" s="1"/>
      <c r="MUR98" s="1"/>
      <c r="MUS98" s="1"/>
      <c r="MUT98" s="1"/>
      <c r="MUU98" s="1"/>
      <c r="MUV98" s="1"/>
      <c r="MUW98" s="1"/>
      <c r="MUX98" s="1"/>
      <c r="MUY98" s="1"/>
      <c r="MUZ98" s="1"/>
      <c r="MVA98" s="1"/>
      <c r="MVB98" s="1"/>
      <c r="MVC98" s="1"/>
      <c r="MVD98" s="1"/>
      <c r="MVE98" s="1"/>
      <c r="MVF98" s="1"/>
      <c r="MVG98" s="1"/>
      <c r="MVH98" s="1"/>
      <c r="MVI98" s="1"/>
      <c r="MVJ98" s="1"/>
      <c r="MVK98" s="1"/>
      <c r="MVL98" s="1"/>
      <c r="MVM98" s="1"/>
      <c r="MVN98" s="1"/>
      <c r="MVO98" s="1"/>
      <c r="MVP98" s="1"/>
      <c r="MVQ98" s="1"/>
      <c r="MVR98" s="1"/>
      <c r="MVS98" s="1"/>
      <c r="MVT98" s="1"/>
      <c r="MVU98" s="1"/>
      <c r="MVV98" s="1"/>
      <c r="MVW98" s="1"/>
      <c r="MVX98" s="1"/>
      <c r="MVY98" s="1"/>
      <c r="MVZ98" s="1"/>
      <c r="MWA98" s="1"/>
      <c r="MWB98" s="1"/>
      <c r="MWC98" s="1"/>
      <c r="MWD98" s="1"/>
      <c r="MWE98" s="1"/>
      <c r="MWF98" s="1"/>
      <c r="MWG98" s="1"/>
      <c r="MWH98" s="1"/>
      <c r="MWI98" s="1"/>
      <c r="MWJ98" s="1"/>
      <c r="MWK98" s="1"/>
      <c r="MWL98" s="1"/>
      <c r="MWM98" s="1"/>
      <c r="MWN98" s="1"/>
      <c r="MWO98" s="1"/>
      <c r="MWP98" s="1"/>
      <c r="MWQ98" s="1"/>
      <c r="MWR98" s="1"/>
      <c r="MWS98" s="1"/>
      <c r="MWT98" s="1"/>
      <c r="MWU98" s="1"/>
      <c r="MWV98" s="1"/>
      <c r="MWW98" s="1"/>
      <c r="MWX98" s="1"/>
      <c r="MWY98" s="1"/>
      <c r="MWZ98" s="1"/>
      <c r="MXA98" s="1"/>
      <c r="MXB98" s="1"/>
      <c r="MXC98" s="1"/>
      <c r="MXD98" s="1"/>
      <c r="MXE98" s="1"/>
      <c r="MXF98" s="1"/>
      <c r="MXG98" s="1"/>
      <c r="MXH98" s="1"/>
      <c r="MXI98" s="1"/>
      <c r="MXJ98" s="1"/>
      <c r="MXK98" s="1"/>
      <c r="MXL98" s="1"/>
      <c r="MXM98" s="1"/>
      <c r="MXN98" s="1"/>
      <c r="MXO98" s="1"/>
      <c r="MXP98" s="1"/>
      <c r="MXQ98" s="1"/>
      <c r="MXR98" s="1"/>
      <c r="MXS98" s="1"/>
      <c r="MXT98" s="1"/>
      <c r="MXU98" s="1"/>
      <c r="MXV98" s="1"/>
      <c r="MXW98" s="1"/>
      <c r="MXX98" s="1"/>
      <c r="MXY98" s="1"/>
      <c r="MXZ98" s="1"/>
      <c r="MYA98" s="1"/>
      <c r="MYB98" s="1"/>
      <c r="MYC98" s="1"/>
      <c r="MYD98" s="1"/>
      <c r="MYE98" s="1"/>
      <c r="MYF98" s="1"/>
      <c r="MYG98" s="1"/>
      <c r="MYH98" s="1"/>
      <c r="MYI98" s="1"/>
      <c r="MYJ98" s="1"/>
      <c r="MYK98" s="1"/>
      <c r="MYL98" s="1"/>
      <c r="MYM98" s="1"/>
      <c r="MYN98" s="1"/>
      <c r="MYO98" s="1"/>
      <c r="MYP98" s="1"/>
      <c r="MYQ98" s="1"/>
      <c r="MYR98" s="1"/>
      <c r="MYS98" s="1"/>
      <c r="MYT98" s="1"/>
      <c r="MYU98" s="1"/>
      <c r="MYV98" s="1"/>
      <c r="MYW98" s="1"/>
      <c r="MYX98" s="1"/>
      <c r="MYY98" s="1"/>
      <c r="MYZ98" s="1"/>
      <c r="MZA98" s="1"/>
      <c r="MZB98" s="1"/>
      <c r="MZC98" s="1"/>
      <c r="MZD98" s="1"/>
      <c r="MZE98" s="1"/>
      <c r="MZF98" s="1"/>
      <c r="MZG98" s="1"/>
      <c r="MZH98" s="1"/>
      <c r="MZI98" s="1"/>
      <c r="MZJ98" s="1"/>
      <c r="MZK98" s="1"/>
      <c r="MZL98" s="1"/>
      <c r="MZM98" s="1"/>
      <c r="MZN98" s="1"/>
      <c r="MZO98" s="1"/>
      <c r="MZP98" s="1"/>
      <c r="MZQ98" s="1"/>
      <c r="MZR98" s="1"/>
      <c r="MZS98" s="1"/>
      <c r="MZT98" s="1"/>
      <c r="MZU98" s="1"/>
      <c r="MZV98" s="1"/>
      <c r="MZW98" s="1"/>
      <c r="MZX98" s="1"/>
      <c r="MZY98" s="1"/>
      <c r="MZZ98" s="1"/>
      <c r="NAA98" s="1"/>
      <c r="NAB98" s="1"/>
      <c r="NAC98" s="1"/>
      <c r="NAD98" s="1"/>
      <c r="NAE98" s="1"/>
      <c r="NAF98" s="1"/>
      <c r="NAG98" s="1"/>
      <c r="NAH98" s="1"/>
      <c r="NAI98" s="1"/>
      <c r="NAJ98" s="1"/>
      <c r="NAK98" s="1"/>
      <c r="NAL98" s="1"/>
      <c r="NAM98" s="1"/>
      <c r="NAN98" s="1"/>
      <c r="NAO98" s="1"/>
      <c r="NAP98" s="1"/>
      <c r="NAQ98" s="1"/>
      <c r="NAR98" s="1"/>
      <c r="NAS98" s="1"/>
      <c r="NAT98" s="1"/>
      <c r="NAU98" s="1"/>
      <c r="NAV98" s="1"/>
      <c r="NAW98" s="1"/>
      <c r="NAX98" s="1"/>
      <c r="NAY98" s="1"/>
      <c r="NAZ98" s="1"/>
      <c r="NBA98" s="1"/>
      <c r="NBB98" s="1"/>
      <c r="NBC98" s="1"/>
      <c r="NBD98" s="1"/>
      <c r="NBE98" s="1"/>
      <c r="NBF98" s="1"/>
      <c r="NBG98" s="1"/>
      <c r="NBH98" s="1"/>
      <c r="NBI98" s="1"/>
      <c r="NBJ98" s="1"/>
      <c r="NBK98" s="1"/>
      <c r="NBL98" s="1"/>
      <c r="NBM98" s="1"/>
      <c r="NBN98" s="1"/>
      <c r="NBO98" s="1"/>
      <c r="NBP98" s="1"/>
      <c r="NBQ98" s="1"/>
      <c r="NBR98" s="1"/>
      <c r="NBS98" s="1"/>
      <c r="NBT98" s="1"/>
      <c r="NBU98" s="1"/>
      <c r="NBV98" s="1"/>
      <c r="NBW98" s="1"/>
      <c r="NBX98" s="1"/>
      <c r="NBY98" s="1"/>
      <c r="NBZ98" s="1"/>
      <c r="NCA98" s="1"/>
      <c r="NCB98" s="1"/>
      <c r="NCC98" s="1"/>
      <c r="NCD98" s="1"/>
      <c r="NCE98" s="1"/>
      <c r="NCF98" s="1"/>
      <c r="NCG98" s="1"/>
      <c r="NCH98" s="1"/>
      <c r="NCI98" s="1"/>
      <c r="NCJ98" s="1"/>
      <c r="NCK98" s="1"/>
      <c r="NCL98" s="1"/>
      <c r="NCM98" s="1"/>
      <c r="NCN98" s="1"/>
      <c r="NCO98" s="1"/>
      <c r="NCP98" s="1"/>
      <c r="NCQ98" s="1"/>
      <c r="NCR98" s="1"/>
      <c r="NCS98" s="1"/>
      <c r="NCT98" s="1"/>
      <c r="NCU98" s="1"/>
      <c r="NCV98" s="1"/>
      <c r="NCW98" s="1"/>
      <c r="NCX98" s="1"/>
      <c r="NCY98" s="1"/>
      <c r="NCZ98" s="1"/>
      <c r="NDA98" s="1"/>
      <c r="NDB98" s="1"/>
      <c r="NDC98" s="1"/>
      <c r="NDD98" s="1"/>
      <c r="NDE98" s="1"/>
      <c r="NDF98" s="1"/>
      <c r="NDG98" s="1"/>
      <c r="NDH98" s="1"/>
      <c r="NDI98" s="1"/>
      <c r="NDJ98" s="1"/>
      <c r="NDK98" s="1"/>
      <c r="NDL98" s="1"/>
      <c r="NDM98" s="1"/>
      <c r="NDN98" s="1"/>
      <c r="NDO98" s="1"/>
      <c r="NDP98" s="1"/>
      <c r="NDQ98" s="1"/>
      <c r="NDR98" s="1"/>
      <c r="NDS98" s="1"/>
      <c r="NDT98" s="1"/>
      <c r="NDU98" s="1"/>
      <c r="NDV98" s="1"/>
      <c r="NDW98" s="1"/>
      <c r="NDX98" s="1"/>
      <c r="NDY98" s="1"/>
      <c r="NDZ98" s="1"/>
      <c r="NEA98" s="1"/>
      <c r="NEB98" s="1"/>
      <c r="NEC98" s="1"/>
      <c r="NED98" s="1"/>
      <c r="NEE98" s="1"/>
      <c r="NEF98" s="1"/>
      <c r="NEG98" s="1"/>
      <c r="NEH98" s="1"/>
      <c r="NEI98" s="1"/>
      <c r="NEJ98" s="1"/>
      <c r="NEK98" s="1"/>
      <c r="NEL98" s="1"/>
      <c r="NEM98" s="1"/>
      <c r="NEN98" s="1"/>
      <c r="NEO98" s="1"/>
      <c r="NEP98" s="1"/>
      <c r="NEQ98" s="1"/>
      <c r="NER98" s="1"/>
      <c r="NES98" s="1"/>
      <c r="NET98" s="1"/>
      <c r="NEU98" s="1"/>
      <c r="NEV98" s="1"/>
      <c r="NEW98" s="1"/>
      <c r="NEX98" s="1"/>
      <c r="NEY98" s="1"/>
      <c r="NEZ98" s="1"/>
      <c r="NFA98" s="1"/>
      <c r="NFB98" s="1"/>
      <c r="NFC98" s="1"/>
      <c r="NFD98" s="1"/>
      <c r="NFE98" s="1"/>
      <c r="NFF98" s="1"/>
      <c r="NFG98" s="1"/>
      <c r="NFH98" s="1"/>
      <c r="NFI98" s="1"/>
      <c r="NFJ98" s="1"/>
      <c r="NFK98" s="1"/>
      <c r="NFL98" s="1"/>
      <c r="NFM98" s="1"/>
      <c r="NFN98" s="1"/>
      <c r="NFO98" s="1"/>
      <c r="NFP98" s="1"/>
      <c r="NFQ98" s="1"/>
      <c r="NFR98" s="1"/>
      <c r="NFS98" s="1"/>
      <c r="NFT98" s="1"/>
      <c r="NFU98" s="1"/>
      <c r="NFV98" s="1"/>
      <c r="NFW98" s="1"/>
      <c r="NFX98" s="1"/>
      <c r="NFY98" s="1"/>
      <c r="NFZ98" s="1"/>
      <c r="NGA98" s="1"/>
      <c r="NGB98" s="1"/>
      <c r="NGC98" s="1"/>
      <c r="NGD98" s="1"/>
      <c r="NGE98" s="1"/>
      <c r="NGF98" s="1"/>
      <c r="NGG98" s="1"/>
      <c r="NGH98" s="1"/>
      <c r="NGI98" s="1"/>
      <c r="NGJ98" s="1"/>
      <c r="NGK98" s="1"/>
      <c r="NGL98" s="1"/>
      <c r="NGM98" s="1"/>
      <c r="NGN98" s="1"/>
      <c r="NGO98" s="1"/>
      <c r="NGP98" s="1"/>
      <c r="NGQ98" s="1"/>
      <c r="NGR98" s="1"/>
      <c r="NGS98" s="1"/>
      <c r="NGT98" s="1"/>
      <c r="NGU98" s="1"/>
      <c r="NGV98" s="1"/>
      <c r="NGW98" s="1"/>
      <c r="NGX98" s="1"/>
      <c r="NGY98" s="1"/>
      <c r="NGZ98" s="1"/>
      <c r="NHA98" s="1"/>
      <c r="NHB98" s="1"/>
      <c r="NHC98" s="1"/>
      <c r="NHD98" s="1"/>
      <c r="NHE98" s="1"/>
      <c r="NHF98" s="1"/>
      <c r="NHG98" s="1"/>
      <c r="NHH98" s="1"/>
      <c r="NHI98" s="1"/>
      <c r="NHJ98" s="1"/>
      <c r="NHK98" s="1"/>
      <c r="NHL98" s="1"/>
      <c r="NHM98" s="1"/>
      <c r="NHN98" s="1"/>
      <c r="NHO98" s="1"/>
      <c r="NHP98" s="1"/>
      <c r="NHQ98" s="1"/>
      <c r="NHR98" s="1"/>
      <c r="NHS98" s="1"/>
      <c r="NHT98" s="1"/>
      <c r="NHU98" s="1"/>
      <c r="NHV98" s="1"/>
      <c r="NHW98" s="1"/>
      <c r="NHX98" s="1"/>
      <c r="NHY98" s="1"/>
      <c r="NHZ98" s="1"/>
      <c r="NIA98" s="1"/>
      <c r="NIB98" s="1"/>
      <c r="NIC98" s="1"/>
      <c r="NID98" s="1"/>
      <c r="NIE98" s="1"/>
      <c r="NIF98" s="1"/>
      <c r="NIG98" s="1"/>
      <c r="NIH98" s="1"/>
      <c r="NII98" s="1"/>
      <c r="NIJ98" s="1"/>
      <c r="NIK98" s="1"/>
      <c r="NIL98" s="1"/>
      <c r="NIM98" s="1"/>
      <c r="NIN98" s="1"/>
      <c r="NIO98" s="1"/>
      <c r="NIP98" s="1"/>
      <c r="NIQ98" s="1"/>
      <c r="NIR98" s="1"/>
      <c r="NIS98" s="1"/>
      <c r="NIT98" s="1"/>
      <c r="NIU98" s="1"/>
      <c r="NIV98" s="1"/>
      <c r="NIW98" s="1"/>
      <c r="NIX98" s="1"/>
      <c r="NIY98" s="1"/>
      <c r="NIZ98" s="1"/>
      <c r="NJA98" s="1"/>
      <c r="NJB98" s="1"/>
      <c r="NJC98" s="1"/>
      <c r="NJD98" s="1"/>
      <c r="NJE98" s="1"/>
      <c r="NJF98" s="1"/>
      <c r="NJG98" s="1"/>
      <c r="NJH98" s="1"/>
      <c r="NJI98" s="1"/>
      <c r="NJJ98" s="1"/>
      <c r="NJK98" s="1"/>
      <c r="NJL98" s="1"/>
      <c r="NJM98" s="1"/>
      <c r="NJN98" s="1"/>
      <c r="NJO98" s="1"/>
      <c r="NJP98" s="1"/>
      <c r="NJQ98" s="1"/>
      <c r="NJR98" s="1"/>
      <c r="NJS98" s="1"/>
      <c r="NJT98" s="1"/>
      <c r="NJU98" s="1"/>
      <c r="NJV98" s="1"/>
      <c r="NJW98" s="1"/>
      <c r="NJX98" s="1"/>
      <c r="NJY98" s="1"/>
      <c r="NJZ98" s="1"/>
      <c r="NKA98" s="1"/>
      <c r="NKB98" s="1"/>
      <c r="NKC98" s="1"/>
      <c r="NKD98" s="1"/>
      <c r="NKE98" s="1"/>
      <c r="NKF98" s="1"/>
      <c r="NKG98" s="1"/>
      <c r="NKH98" s="1"/>
      <c r="NKI98" s="1"/>
      <c r="NKJ98" s="1"/>
      <c r="NKK98" s="1"/>
      <c r="NKL98" s="1"/>
      <c r="NKM98" s="1"/>
      <c r="NKN98" s="1"/>
      <c r="NKO98" s="1"/>
      <c r="NKP98" s="1"/>
      <c r="NKQ98" s="1"/>
      <c r="NKR98" s="1"/>
      <c r="NKS98" s="1"/>
      <c r="NKT98" s="1"/>
      <c r="NKU98" s="1"/>
      <c r="NKV98" s="1"/>
      <c r="NKW98" s="1"/>
      <c r="NKX98" s="1"/>
      <c r="NKY98" s="1"/>
      <c r="NKZ98" s="1"/>
      <c r="NLA98" s="1"/>
      <c r="NLB98" s="1"/>
      <c r="NLC98" s="1"/>
      <c r="NLD98" s="1"/>
      <c r="NLE98" s="1"/>
      <c r="NLF98" s="1"/>
      <c r="NLG98" s="1"/>
      <c r="NLH98" s="1"/>
      <c r="NLI98" s="1"/>
      <c r="NLJ98" s="1"/>
      <c r="NLK98" s="1"/>
      <c r="NLL98" s="1"/>
      <c r="NLM98" s="1"/>
      <c r="NLN98" s="1"/>
      <c r="NLO98" s="1"/>
      <c r="NLP98" s="1"/>
      <c r="NLQ98" s="1"/>
      <c r="NLR98" s="1"/>
      <c r="NLS98" s="1"/>
      <c r="NLT98" s="1"/>
      <c r="NLU98" s="1"/>
      <c r="NLV98" s="1"/>
      <c r="NLW98" s="1"/>
      <c r="NLX98" s="1"/>
      <c r="NLY98" s="1"/>
      <c r="NLZ98" s="1"/>
      <c r="NMA98" s="1"/>
      <c r="NMB98" s="1"/>
      <c r="NMC98" s="1"/>
      <c r="NMD98" s="1"/>
      <c r="NME98" s="1"/>
      <c r="NMF98" s="1"/>
      <c r="NMG98" s="1"/>
      <c r="NMH98" s="1"/>
      <c r="NMI98" s="1"/>
      <c r="NMJ98" s="1"/>
      <c r="NMK98" s="1"/>
      <c r="NML98" s="1"/>
      <c r="NMM98" s="1"/>
      <c r="NMN98" s="1"/>
      <c r="NMO98" s="1"/>
      <c r="NMP98" s="1"/>
      <c r="NMQ98" s="1"/>
      <c r="NMR98" s="1"/>
      <c r="NMS98" s="1"/>
      <c r="NMT98" s="1"/>
      <c r="NMU98" s="1"/>
      <c r="NMV98" s="1"/>
      <c r="NMW98" s="1"/>
      <c r="NMX98" s="1"/>
      <c r="NMY98" s="1"/>
      <c r="NMZ98" s="1"/>
      <c r="NNA98" s="1"/>
      <c r="NNB98" s="1"/>
      <c r="NNC98" s="1"/>
      <c r="NND98" s="1"/>
      <c r="NNE98" s="1"/>
      <c r="NNF98" s="1"/>
      <c r="NNG98" s="1"/>
      <c r="NNH98" s="1"/>
      <c r="NNI98" s="1"/>
      <c r="NNJ98" s="1"/>
      <c r="NNK98" s="1"/>
      <c r="NNL98" s="1"/>
      <c r="NNM98" s="1"/>
      <c r="NNN98" s="1"/>
      <c r="NNO98" s="1"/>
      <c r="NNP98" s="1"/>
      <c r="NNQ98" s="1"/>
      <c r="NNR98" s="1"/>
      <c r="NNS98" s="1"/>
      <c r="NNT98" s="1"/>
      <c r="NNU98" s="1"/>
      <c r="NNV98" s="1"/>
      <c r="NNW98" s="1"/>
      <c r="NNX98" s="1"/>
      <c r="NNY98" s="1"/>
      <c r="NNZ98" s="1"/>
      <c r="NOA98" s="1"/>
      <c r="NOB98" s="1"/>
      <c r="NOC98" s="1"/>
      <c r="NOD98" s="1"/>
      <c r="NOE98" s="1"/>
      <c r="NOF98" s="1"/>
      <c r="NOG98" s="1"/>
      <c r="NOH98" s="1"/>
      <c r="NOI98" s="1"/>
      <c r="NOJ98" s="1"/>
      <c r="NOK98" s="1"/>
      <c r="NOL98" s="1"/>
      <c r="NOM98" s="1"/>
      <c r="NON98" s="1"/>
      <c r="NOO98" s="1"/>
      <c r="NOP98" s="1"/>
      <c r="NOQ98" s="1"/>
      <c r="NOR98" s="1"/>
      <c r="NOS98" s="1"/>
      <c r="NOT98" s="1"/>
      <c r="NOU98" s="1"/>
      <c r="NOV98" s="1"/>
      <c r="NOW98" s="1"/>
      <c r="NOX98" s="1"/>
      <c r="NOY98" s="1"/>
      <c r="NOZ98" s="1"/>
      <c r="NPA98" s="1"/>
      <c r="NPB98" s="1"/>
      <c r="NPC98" s="1"/>
      <c r="NPD98" s="1"/>
      <c r="NPE98" s="1"/>
      <c r="NPF98" s="1"/>
      <c r="NPG98" s="1"/>
      <c r="NPH98" s="1"/>
      <c r="NPI98" s="1"/>
      <c r="NPJ98" s="1"/>
      <c r="NPK98" s="1"/>
      <c r="NPL98" s="1"/>
      <c r="NPM98" s="1"/>
      <c r="NPN98" s="1"/>
      <c r="NPO98" s="1"/>
      <c r="NPP98" s="1"/>
      <c r="NPQ98" s="1"/>
      <c r="NPR98" s="1"/>
      <c r="NPS98" s="1"/>
      <c r="NPT98" s="1"/>
      <c r="NPU98" s="1"/>
      <c r="NPV98" s="1"/>
      <c r="NPW98" s="1"/>
      <c r="NPX98" s="1"/>
      <c r="NPY98" s="1"/>
      <c r="NPZ98" s="1"/>
      <c r="NQA98" s="1"/>
      <c r="NQB98" s="1"/>
      <c r="NQC98" s="1"/>
      <c r="NQD98" s="1"/>
      <c r="NQE98" s="1"/>
      <c r="NQF98" s="1"/>
      <c r="NQG98" s="1"/>
      <c r="NQH98" s="1"/>
      <c r="NQI98" s="1"/>
      <c r="NQJ98" s="1"/>
      <c r="NQK98" s="1"/>
      <c r="NQL98" s="1"/>
      <c r="NQM98" s="1"/>
      <c r="NQN98" s="1"/>
      <c r="NQO98" s="1"/>
      <c r="NQP98" s="1"/>
      <c r="NQQ98" s="1"/>
      <c r="NQR98" s="1"/>
      <c r="NQS98" s="1"/>
      <c r="NQT98" s="1"/>
      <c r="NQU98" s="1"/>
      <c r="NQV98" s="1"/>
      <c r="NQW98" s="1"/>
      <c r="NQX98" s="1"/>
      <c r="NQY98" s="1"/>
      <c r="NQZ98" s="1"/>
      <c r="NRA98" s="1"/>
      <c r="NRB98" s="1"/>
      <c r="NRC98" s="1"/>
      <c r="NRD98" s="1"/>
      <c r="NRE98" s="1"/>
      <c r="NRF98" s="1"/>
      <c r="NRG98" s="1"/>
      <c r="NRH98" s="1"/>
      <c r="NRI98" s="1"/>
      <c r="NRJ98" s="1"/>
      <c r="NRK98" s="1"/>
      <c r="NRL98" s="1"/>
      <c r="NRM98" s="1"/>
      <c r="NRN98" s="1"/>
      <c r="NRO98" s="1"/>
      <c r="NRP98" s="1"/>
      <c r="NRQ98" s="1"/>
      <c r="NRR98" s="1"/>
      <c r="NRS98" s="1"/>
      <c r="NRT98" s="1"/>
      <c r="NRU98" s="1"/>
      <c r="NRV98" s="1"/>
      <c r="NRW98" s="1"/>
      <c r="NRX98" s="1"/>
      <c r="NRY98" s="1"/>
      <c r="NRZ98" s="1"/>
      <c r="NSA98" s="1"/>
      <c r="NSB98" s="1"/>
      <c r="NSC98" s="1"/>
      <c r="NSD98" s="1"/>
      <c r="NSE98" s="1"/>
      <c r="NSF98" s="1"/>
      <c r="NSG98" s="1"/>
      <c r="NSH98" s="1"/>
      <c r="NSI98" s="1"/>
      <c r="NSJ98" s="1"/>
      <c r="NSK98" s="1"/>
      <c r="NSL98" s="1"/>
      <c r="NSM98" s="1"/>
      <c r="NSN98" s="1"/>
      <c r="NSO98" s="1"/>
      <c r="NSP98" s="1"/>
      <c r="NSQ98" s="1"/>
      <c r="NSR98" s="1"/>
      <c r="NSS98" s="1"/>
      <c r="NST98" s="1"/>
      <c r="NSU98" s="1"/>
      <c r="NSV98" s="1"/>
      <c r="NSW98" s="1"/>
      <c r="NSX98" s="1"/>
      <c r="NSY98" s="1"/>
      <c r="NSZ98" s="1"/>
      <c r="NTA98" s="1"/>
      <c r="NTB98" s="1"/>
      <c r="NTC98" s="1"/>
      <c r="NTD98" s="1"/>
      <c r="NTE98" s="1"/>
      <c r="NTF98" s="1"/>
      <c r="NTG98" s="1"/>
      <c r="NTH98" s="1"/>
      <c r="NTI98" s="1"/>
      <c r="NTJ98" s="1"/>
      <c r="NTK98" s="1"/>
      <c r="NTL98" s="1"/>
      <c r="NTM98" s="1"/>
      <c r="NTN98" s="1"/>
      <c r="NTO98" s="1"/>
      <c r="NTP98" s="1"/>
      <c r="NTQ98" s="1"/>
      <c r="NTR98" s="1"/>
      <c r="NTS98" s="1"/>
      <c r="NTT98" s="1"/>
      <c r="NTU98" s="1"/>
      <c r="NTV98" s="1"/>
      <c r="NTW98" s="1"/>
      <c r="NTX98" s="1"/>
      <c r="NTY98" s="1"/>
      <c r="NTZ98" s="1"/>
      <c r="NUA98" s="1"/>
      <c r="NUB98" s="1"/>
      <c r="NUC98" s="1"/>
      <c r="NUD98" s="1"/>
      <c r="NUE98" s="1"/>
      <c r="NUF98" s="1"/>
      <c r="NUG98" s="1"/>
      <c r="NUH98" s="1"/>
      <c r="NUI98" s="1"/>
      <c r="NUJ98" s="1"/>
      <c r="NUK98" s="1"/>
      <c r="NUL98" s="1"/>
      <c r="NUM98" s="1"/>
      <c r="NUN98" s="1"/>
      <c r="NUO98" s="1"/>
      <c r="NUP98" s="1"/>
      <c r="NUQ98" s="1"/>
      <c r="NUR98" s="1"/>
      <c r="NUS98" s="1"/>
      <c r="NUT98" s="1"/>
      <c r="NUU98" s="1"/>
      <c r="NUV98" s="1"/>
      <c r="NUW98" s="1"/>
      <c r="NUX98" s="1"/>
      <c r="NUY98" s="1"/>
      <c r="NUZ98" s="1"/>
      <c r="NVA98" s="1"/>
      <c r="NVB98" s="1"/>
      <c r="NVC98" s="1"/>
      <c r="NVD98" s="1"/>
      <c r="NVE98" s="1"/>
      <c r="NVF98" s="1"/>
      <c r="NVG98" s="1"/>
      <c r="NVH98" s="1"/>
      <c r="NVI98" s="1"/>
      <c r="NVJ98" s="1"/>
      <c r="NVK98" s="1"/>
      <c r="NVL98" s="1"/>
      <c r="NVM98" s="1"/>
      <c r="NVN98" s="1"/>
      <c r="NVO98" s="1"/>
      <c r="NVP98" s="1"/>
      <c r="NVQ98" s="1"/>
      <c r="NVR98" s="1"/>
      <c r="NVS98" s="1"/>
      <c r="NVT98" s="1"/>
      <c r="NVU98" s="1"/>
      <c r="NVV98" s="1"/>
      <c r="NVW98" s="1"/>
      <c r="NVX98" s="1"/>
      <c r="NVY98" s="1"/>
      <c r="NVZ98" s="1"/>
      <c r="NWA98" s="1"/>
      <c r="NWB98" s="1"/>
      <c r="NWC98" s="1"/>
      <c r="NWD98" s="1"/>
      <c r="NWE98" s="1"/>
      <c r="NWF98" s="1"/>
      <c r="NWG98" s="1"/>
      <c r="NWH98" s="1"/>
      <c r="NWI98" s="1"/>
      <c r="NWJ98" s="1"/>
      <c r="NWK98" s="1"/>
      <c r="NWL98" s="1"/>
      <c r="NWM98" s="1"/>
      <c r="NWN98" s="1"/>
      <c r="NWO98" s="1"/>
      <c r="NWP98" s="1"/>
      <c r="NWQ98" s="1"/>
      <c r="NWR98" s="1"/>
      <c r="NWS98" s="1"/>
      <c r="NWT98" s="1"/>
      <c r="NWU98" s="1"/>
      <c r="NWV98" s="1"/>
      <c r="NWW98" s="1"/>
      <c r="NWX98" s="1"/>
      <c r="NWY98" s="1"/>
      <c r="NWZ98" s="1"/>
      <c r="NXA98" s="1"/>
      <c r="NXB98" s="1"/>
      <c r="NXC98" s="1"/>
      <c r="NXD98" s="1"/>
      <c r="NXE98" s="1"/>
      <c r="NXF98" s="1"/>
      <c r="NXG98" s="1"/>
      <c r="NXH98" s="1"/>
      <c r="NXI98" s="1"/>
      <c r="NXJ98" s="1"/>
      <c r="NXK98" s="1"/>
      <c r="NXL98" s="1"/>
      <c r="NXM98" s="1"/>
      <c r="NXN98" s="1"/>
      <c r="NXO98" s="1"/>
      <c r="NXP98" s="1"/>
      <c r="NXQ98" s="1"/>
      <c r="NXR98" s="1"/>
      <c r="NXS98" s="1"/>
      <c r="NXT98" s="1"/>
      <c r="NXU98" s="1"/>
      <c r="NXV98" s="1"/>
      <c r="NXW98" s="1"/>
      <c r="NXX98" s="1"/>
      <c r="NXY98" s="1"/>
      <c r="NXZ98" s="1"/>
      <c r="NYA98" s="1"/>
      <c r="NYB98" s="1"/>
      <c r="NYC98" s="1"/>
      <c r="NYD98" s="1"/>
      <c r="NYE98" s="1"/>
      <c r="NYF98" s="1"/>
      <c r="NYG98" s="1"/>
      <c r="NYH98" s="1"/>
      <c r="NYI98" s="1"/>
      <c r="NYJ98" s="1"/>
      <c r="NYK98" s="1"/>
      <c r="NYL98" s="1"/>
      <c r="NYM98" s="1"/>
      <c r="NYN98" s="1"/>
      <c r="NYO98" s="1"/>
      <c r="NYP98" s="1"/>
      <c r="NYQ98" s="1"/>
      <c r="NYR98" s="1"/>
      <c r="NYS98" s="1"/>
      <c r="NYT98" s="1"/>
      <c r="NYU98" s="1"/>
      <c r="NYV98" s="1"/>
      <c r="NYW98" s="1"/>
      <c r="NYX98" s="1"/>
      <c r="NYY98" s="1"/>
      <c r="NYZ98" s="1"/>
      <c r="NZA98" s="1"/>
      <c r="NZB98" s="1"/>
      <c r="NZC98" s="1"/>
      <c r="NZD98" s="1"/>
      <c r="NZE98" s="1"/>
      <c r="NZF98" s="1"/>
      <c r="NZG98" s="1"/>
      <c r="NZH98" s="1"/>
      <c r="NZI98" s="1"/>
      <c r="NZJ98" s="1"/>
      <c r="NZK98" s="1"/>
      <c r="NZL98" s="1"/>
      <c r="NZM98" s="1"/>
      <c r="NZN98" s="1"/>
      <c r="NZO98" s="1"/>
      <c r="NZP98" s="1"/>
      <c r="NZQ98" s="1"/>
      <c r="NZR98" s="1"/>
      <c r="NZS98" s="1"/>
      <c r="NZT98" s="1"/>
      <c r="NZU98" s="1"/>
      <c r="NZV98" s="1"/>
      <c r="NZW98" s="1"/>
      <c r="NZX98" s="1"/>
      <c r="NZY98" s="1"/>
      <c r="NZZ98" s="1"/>
      <c r="OAA98" s="1"/>
      <c r="OAB98" s="1"/>
      <c r="OAC98" s="1"/>
      <c r="OAD98" s="1"/>
      <c r="OAE98" s="1"/>
      <c r="OAF98" s="1"/>
      <c r="OAG98" s="1"/>
      <c r="OAH98" s="1"/>
      <c r="OAI98" s="1"/>
      <c r="OAJ98" s="1"/>
      <c r="OAK98" s="1"/>
      <c r="OAL98" s="1"/>
      <c r="OAM98" s="1"/>
      <c r="OAN98" s="1"/>
      <c r="OAO98" s="1"/>
      <c r="OAP98" s="1"/>
      <c r="OAQ98" s="1"/>
      <c r="OAR98" s="1"/>
      <c r="OAS98" s="1"/>
      <c r="OAT98" s="1"/>
      <c r="OAU98" s="1"/>
      <c r="OAV98" s="1"/>
      <c r="OAW98" s="1"/>
      <c r="OAX98" s="1"/>
      <c r="OAY98" s="1"/>
      <c r="OAZ98" s="1"/>
      <c r="OBA98" s="1"/>
      <c r="OBB98" s="1"/>
      <c r="OBC98" s="1"/>
      <c r="OBD98" s="1"/>
      <c r="OBE98" s="1"/>
      <c r="OBF98" s="1"/>
      <c r="OBG98" s="1"/>
      <c r="OBH98" s="1"/>
      <c r="OBI98" s="1"/>
      <c r="OBJ98" s="1"/>
      <c r="OBK98" s="1"/>
      <c r="OBL98" s="1"/>
      <c r="OBM98" s="1"/>
      <c r="OBN98" s="1"/>
      <c r="OBO98" s="1"/>
      <c r="OBP98" s="1"/>
      <c r="OBQ98" s="1"/>
      <c r="OBR98" s="1"/>
      <c r="OBS98" s="1"/>
      <c r="OBT98" s="1"/>
      <c r="OBU98" s="1"/>
      <c r="OBV98" s="1"/>
      <c r="OBW98" s="1"/>
      <c r="OBX98" s="1"/>
      <c r="OBY98" s="1"/>
      <c r="OBZ98" s="1"/>
      <c r="OCA98" s="1"/>
      <c r="OCB98" s="1"/>
      <c r="OCC98" s="1"/>
      <c r="OCD98" s="1"/>
      <c r="OCE98" s="1"/>
      <c r="OCF98" s="1"/>
      <c r="OCG98" s="1"/>
      <c r="OCH98" s="1"/>
      <c r="OCI98" s="1"/>
      <c r="OCJ98" s="1"/>
      <c r="OCK98" s="1"/>
      <c r="OCL98" s="1"/>
      <c r="OCM98" s="1"/>
      <c r="OCN98" s="1"/>
      <c r="OCO98" s="1"/>
      <c r="OCP98" s="1"/>
      <c r="OCQ98" s="1"/>
      <c r="OCR98" s="1"/>
      <c r="OCS98" s="1"/>
      <c r="OCT98" s="1"/>
      <c r="OCU98" s="1"/>
      <c r="OCV98" s="1"/>
      <c r="OCW98" s="1"/>
      <c r="OCX98" s="1"/>
      <c r="OCY98" s="1"/>
      <c r="OCZ98" s="1"/>
      <c r="ODA98" s="1"/>
      <c r="ODB98" s="1"/>
      <c r="ODC98" s="1"/>
      <c r="ODD98" s="1"/>
      <c r="ODE98" s="1"/>
      <c r="ODF98" s="1"/>
      <c r="ODG98" s="1"/>
      <c r="ODH98" s="1"/>
      <c r="ODI98" s="1"/>
      <c r="ODJ98" s="1"/>
      <c r="ODK98" s="1"/>
      <c r="ODL98" s="1"/>
      <c r="ODM98" s="1"/>
      <c r="ODN98" s="1"/>
      <c r="ODO98" s="1"/>
      <c r="ODP98" s="1"/>
      <c r="ODQ98" s="1"/>
      <c r="ODR98" s="1"/>
      <c r="ODS98" s="1"/>
      <c r="ODT98" s="1"/>
      <c r="ODU98" s="1"/>
      <c r="ODV98" s="1"/>
      <c r="ODW98" s="1"/>
      <c r="ODX98" s="1"/>
      <c r="ODY98" s="1"/>
      <c r="ODZ98" s="1"/>
      <c r="OEA98" s="1"/>
      <c r="OEB98" s="1"/>
      <c r="OEC98" s="1"/>
      <c r="OED98" s="1"/>
      <c r="OEE98" s="1"/>
      <c r="OEF98" s="1"/>
      <c r="OEG98" s="1"/>
      <c r="OEH98" s="1"/>
      <c r="OEI98" s="1"/>
      <c r="OEJ98" s="1"/>
      <c r="OEK98" s="1"/>
      <c r="OEL98" s="1"/>
      <c r="OEM98" s="1"/>
      <c r="OEN98" s="1"/>
      <c r="OEO98" s="1"/>
      <c r="OEP98" s="1"/>
      <c r="OEQ98" s="1"/>
      <c r="OER98" s="1"/>
      <c r="OES98" s="1"/>
      <c r="OET98" s="1"/>
      <c r="OEU98" s="1"/>
      <c r="OEV98" s="1"/>
      <c r="OEW98" s="1"/>
      <c r="OEX98" s="1"/>
      <c r="OEY98" s="1"/>
      <c r="OEZ98" s="1"/>
      <c r="OFA98" s="1"/>
      <c r="OFB98" s="1"/>
      <c r="OFC98" s="1"/>
      <c r="OFD98" s="1"/>
      <c r="OFE98" s="1"/>
      <c r="OFF98" s="1"/>
      <c r="OFG98" s="1"/>
      <c r="OFH98" s="1"/>
      <c r="OFI98" s="1"/>
      <c r="OFJ98" s="1"/>
      <c r="OFK98" s="1"/>
      <c r="OFL98" s="1"/>
      <c r="OFM98" s="1"/>
      <c r="OFN98" s="1"/>
      <c r="OFO98" s="1"/>
      <c r="OFP98" s="1"/>
      <c r="OFQ98" s="1"/>
      <c r="OFR98" s="1"/>
      <c r="OFS98" s="1"/>
      <c r="OFT98" s="1"/>
      <c r="OFU98" s="1"/>
      <c r="OFV98" s="1"/>
      <c r="OFW98" s="1"/>
      <c r="OFX98" s="1"/>
      <c r="OFY98" s="1"/>
      <c r="OFZ98" s="1"/>
      <c r="OGA98" s="1"/>
      <c r="OGB98" s="1"/>
      <c r="OGC98" s="1"/>
      <c r="OGD98" s="1"/>
      <c r="OGE98" s="1"/>
      <c r="OGF98" s="1"/>
      <c r="OGG98" s="1"/>
      <c r="OGH98" s="1"/>
      <c r="OGI98" s="1"/>
      <c r="OGJ98" s="1"/>
      <c r="OGK98" s="1"/>
      <c r="OGL98" s="1"/>
      <c r="OGM98" s="1"/>
      <c r="OGN98" s="1"/>
      <c r="OGO98" s="1"/>
      <c r="OGP98" s="1"/>
      <c r="OGQ98" s="1"/>
      <c r="OGR98" s="1"/>
      <c r="OGS98" s="1"/>
      <c r="OGT98" s="1"/>
      <c r="OGU98" s="1"/>
      <c r="OGV98" s="1"/>
      <c r="OGW98" s="1"/>
      <c r="OGX98" s="1"/>
      <c r="OGY98" s="1"/>
      <c r="OGZ98" s="1"/>
      <c r="OHA98" s="1"/>
      <c r="OHB98" s="1"/>
      <c r="OHC98" s="1"/>
      <c r="OHD98" s="1"/>
      <c r="OHE98" s="1"/>
      <c r="OHF98" s="1"/>
      <c r="OHG98" s="1"/>
      <c r="OHH98" s="1"/>
      <c r="OHI98" s="1"/>
      <c r="OHJ98" s="1"/>
      <c r="OHK98" s="1"/>
      <c r="OHL98" s="1"/>
      <c r="OHM98" s="1"/>
      <c r="OHN98" s="1"/>
      <c r="OHO98" s="1"/>
      <c r="OHP98" s="1"/>
      <c r="OHQ98" s="1"/>
      <c r="OHR98" s="1"/>
      <c r="OHS98" s="1"/>
      <c r="OHT98" s="1"/>
      <c r="OHU98" s="1"/>
      <c r="OHV98" s="1"/>
      <c r="OHW98" s="1"/>
      <c r="OHX98" s="1"/>
      <c r="OHY98" s="1"/>
      <c r="OHZ98" s="1"/>
      <c r="OIA98" s="1"/>
      <c r="OIB98" s="1"/>
      <c r="OIC98" s="1"/>
      <c r="OID98" s="1"/>
      <c r="OIE98" s="1"/>
      <c r="OIF98" s="1"/>
      <c r="OIG98" s="1"/>
      <c r="OIH98" s="1"/>
      <c r="OII98" s="1"/>
      <c r="OIJ98" s="1"/>
      <c r="OIK98" s="1"/>
      <c r="OIL98" s="1"/>
      <c r="OIM98" s="1"/>
      <c r="OIN98" s="1"/>
      <c r="OIO98" s="1"/>
      <c r="OIP98" s="1"/>
      <c r="OIQ98" s="1"/>
      <c r="OIR98" s="1"/>
      <c r="OIS98" s="1"/>
      <c r="OIT98" s="1"/>
      <c r="OIU98" s="1"/>
      <c r="OIV98" s="1"/>
      <c r="OIW98" s="1"/>
      <c r="OIX98" s="1"/>
      <c r="OIY98" s="1"/>
      <c r="OIZ98" s="1"/>
      <c r="OJA98" s="1"/>
      <c r="OJB98" s="1"/>
      <c r="OJC98" s="1"/>
      <c r="OJD98" s="1"/>
      <c r="OJE98" s="1"/>
      <c r="OJF98" s="1"/>
      <c r="OJG98" s="1"/>
      <c r="OJH98" s="1"/>
      <c r="OJI98" s="1"/>
      <c r="OJJ98" s="1"/>
      <c r="OJK98" s="1"/>
      <c r="OJL98" s="1"/>
      <c r="OJM98" s="1"/>
      <c r="OJN98" s="1"/>
      <c r="OJO98" s="1"/>
      <c r="OJP98" s="1"/>
      <c r="OJQ98" s="1"/>
      <c r="OJR98" s="1"/>
      <c r="OJS98" s="1"/>
      <c r="OJT98" s="1"/>
      <c r="OJU98" s="1"/>
      <c r="OJV98" s="1"/>
      <c r="OJW98" s="1"/>
      <c r="OJX98" s="1"/>
      <c r="OJY98" s="1"/>
      <c r="OJZ98" s="1"/>
      <c r="OKA98" s="1"/>
      <c r="OKB98" s="1"/>
      <c r="OKC98" s="1"/>
      <c r="OKD98" s="1"/>
      <c r="OKE98" s="1"/>
      <c r="OKF98" s="1"/>
      <c r="OKG98" s="1"/>
      <c r="OKH98" s="1"/>
      <c r="OKI98" s="1"/>
      <c r="OKJ98" s="1"/>
      <c r="OKK98" s="1"/>
      <c r="OKL98" s="1"/>
      <c r="OKM98" s="1"/>
      <c r="OKN98" s="1"/>
      <c r="OKO98" s="1"/>
      <c r="OKP98" s="1"/>
      <c r="OKQ98" s="1"/>
      <c r="OKR98" s="1"/>
      <c r="OKS98" s="1"/>
      <c r="OKT98" s="1"/>
      <c r="OKU98" s="1"/>
      <c r="OKV98" s="1"/>
      <c r="OKW98" s="1"/>
      <c r="OKX98" s="1"/>
      <c r="OKY98" s="1"/>
      <c r="OKZ98" s="1"/>
      <c r="OLA98" s="1"/>
      <c r="OLB98" s="1"/>
      <c r="OLC98" s="1"/>
      <c r="OLD98" s="1"/>
      <c r="OLE98" s="1"/>
      <c r="OLF98" s="1"/>
      <c r="OLG98" s="1"/>
      <c r="OLH98" s="1"/>
      <c r="OLI98" s="1"/>
      <c r="OLJ98" s="1"/>
      <c r="OLK98" s="1"/>
      <c r="OLL98" s="1"/>
      <c r="OLM98" s="1"/>
      <c r="OLN98" s="1"/>
      <c r="OLO98" s="1"/>
      <c r="OLP98" s="1"/>
      <c r="OLQ98" s="1"/>
      <c r="OLR98" s="1"/>
      <c r="OLS98" s="1"/>
      <c r="OLT98" s="1"/>
      <c r="OLU98" s="1"/>
      <c r="OLV98" s="1"/>
      <c r="OLW98" s="1"/>
      <c r="OLX98" s="1"/>
      <c r="OLY98" s="1"/>
      <c r="OLZ98" s="1"/>
      <c r="OMA98" s="1"/>
      <c r="OMB98" s="1"/>
      <c r="OMC98" s="1"/>
      <c r="OMD98" s="1"/>
      <c r="OME98" s="1"/>
      <c r="OMF98" s="1"/>
      <c r="OMG98" s="1"/>
      <c r="OMH98" s="1"/>
      <c r="OMI98" s="1"/>
      <c r="OMJ98" s="1"/>
      <c r="OMK98" s="1"/>
      <c r="OML98" s="1"/>
      <c r="OMM98" s="1"/>
      <c r="OMN98" s="1"/>
      <c r="OMO98" s="1"/>
      <c r="OMP98" s="1"/>
      <c r="OMQ98" s="1"/>
      <c r="OMR98" s="1"/>
      <c r="OMS98" s="1"/>
      <c r="OMT98" s="1"/>
      <c r="OMU98" s="1"/>
      <c r="OMV98" s="1"/>
      <c r="OMW98" s="1"/>
      <c r="OMX98" s="1"/>
      <c r="OMY98" s="1"/>
      <c r="OMZ98" s="1"/>
      <c r="ONA98" s="1"/>
      <c r="ONB98" s="1"/>
      <c r="ONC98" s="1"/>
      <c r="OND98" s="1"/>
      <c r="ONE98" s="1"/>
      <c r="ONF98" s="1"/>
      <c r="ONG98" s="1"/>
      <c r="ONH98" s="1"/>
      <c r="ONI98" s="1"/>
      <c r="ONJ98" s="1"/>
      <c r="ONK98" s="1"/>
      <c r="ONL98" s="1"/>
      <c r="ONM98" s="1"/>
      <c r="ONN98" s="1"/>
      <c r="ONO98" s="1"/>
      <c r="ONP98" s="1"/>
      <c r="ONQ98" s="1"/>
      <c r="ONR98" s="1"/>
      <c r="ONS98" s="1"/>
      <c r="ONT98" s="1"/>
      <c r="ONU98" s="1"/>
      <c r="ONV98" s="1"/>
      <c r="ONW98" s="1"/>
      <c r="ONX98" s="1"/>
      <c r="ONY98" s="1"/>
      <c r="ONZ98" s="1"/>
      <c r="OOA98" s="1"/>
      <c r="OOB98" s="1"/>
      <c r="OOC98" s="1"/>
      <c r="OOD98" s="1"/>
      <c r="OOE98" s="1"/>
      <c r="OOF98" s="1"/>
      <c r="OOG98" s="1"/>
      <c r="OOH98" s="1"/>
      <c r="OOI98" s="1"/>
      <c r="OOJ98" s="1"/>
      <c r="OOK98" s="1"/>
      <c r="OOL98" s="1"/>
      <c r="OOM98" s="1"/>
      <c r="OON98" s="1"/>
      <c r="OOO98" s="1"/>
      <c r="OOP98" s="1"/>
      <c r="OOQ98" s="1"/>
      <c r="OOR98" s="1"/>
      <c r="OOS98" s="1"/>
      <c r="OOT98" s="1"/>
      <c r="OOU98" s="1"/>
      <c r="OOV98" s="1"/>
      <c r="OOW98" s="1"/>
      <c r="OOX98" s="1"/>
      <c r="OOY98" s="1"/>
      <c r="OOZ98" s="1"/>
      <c r="OPA98" s="1"/>
      <c r="OPB98" s="1"/>
      <c r="OPC98" s="1"/>
      <c r="OPD98" s="1"/>
      <c r="OPE98" s="1"/>
      <c r="OPF98" s="1"/>
      <c r="OPG98" s="1"/>
      <c r="OPH98" s="1"/>
      <c r="OPI98" s="1"/>
      <c r="OPJ98" s="1"/>
      <c r="OPK98" s="1"/>
      <c r="OPL98" s="1"/>
      <c r="OPM98" s="1"/>
      <c r="OPN98" s="1"/>
      <c r="OPO98" s="1"/>
      <c r="OPP98" s="1"/>
      <c r="OPQ98" s="1"/>
      <c r="OPR98" s="1"/>
      <c r="OPS98" s="1"/>
      <c r="OPT98" s="1"/>
      <c r="OPU98" s="1"/>
      <c r="OPV98" s="1"/>
      <c r="OPW98" s="1"/>
      <c r="OPX98" s="1"/>
      <c r="OPY98" s="1"/>
      <c r="OPZ98" s="1"/>
      <c r="OQA98" s="1"/>
      <c r="OQB98" s="1"/>
      <c r="OQC98" s="1"/>
      <c r="OQD98" s="1"/>
      <c r="OQE98" s="1"/>
      <c r="OQF98" s="1"/>
      <c r="OQG98" s="1"/>
      <c r="OQH98" s="1"/>
      <c r="OQI98" s="1"/>
      <c r="OQJ98" s="1"/>
      <c r="OQK98" s="1"/>
      <c r="OQL98" s="1"/>
      <c r="OQM98" s="1"/>
      <c r="OQN98" s="1"/>
      <c r="OQO98" s="1"/>
      <c r="OQP98" s="1"/>
      <c r="OQQ98" s="1"/>
      <c r="OQR98" s="1"/>
      <c r="OQS98" s="1"/>
      <c r="OQT98" s="1"/>
      <c r="OQU98" s="1"/>
      <c r="OQV98" s="1"/>
      <c r="OQW98" s="1"/>
      <c r="OQX98" s="1"/>
      <c r="OQY98" s="1"/>
      <c r="OQZ98" s="1"/>
      <c r="ORA98" s="1"/>
      <c r="ORB98" s="1"/>
      <c r="ORC98" s="1"/>
      <c r="ORD98" s="1"/>
      <c r="ORE98" s="1"/>
      <c r="ORF98" s="1"/>
      <c r="ORG98" s="1"/>
      <c r="ORH98" s="1"/>
      <c r="ORI98" s="1"/>
      <c r="ORJ98" s="1"/>
      <c r="ORK98" s="1"/>
      <c r="ORL98" s="1"/>
      <c r="ORM98" s="1"/>
      <c r="ORN98" s="1"/>
      <c r="ORO98" s="1"/>
      <c r="ORP98" s="1"/>
      <c r="ORQ98" s="1"/>
      <c r="ORR98" s="1"/>
      <c r="ORS98" s="1"/>
      <c r="ORT98" s="1"/>
      <c r="ORU98" s="1"/>
      <c r="ORV98" s="1"/>
      <c r="ORW98" s="1"/>
      <c r="ORX98" s="1"/>
      <c r="ORY98" s="1"/>
      <c r="ORZ98" s="1"/>
      <c r="OSA98" s="1"/>
      <c r="OSB98" s="1"/>
      <c r="OSC98" s="1"/>
      <c r="OSD98" s="1"/>
      <c r="OSE98" s="1"/>
      <c r="OSF98" s="1"/>
      <c r="OSG98" s="1"/>
      <c r="OSH98" s="1"/>
      <c r="OSI98" s="1"/>
      <c r="OSJ98" s="1"/>
      <c r="OSK98" s="1"/>
      <c r="OSL98" s="1"/>
      <c r="OSM98" s="1"/>
      <c r="OSN98" s="1"/>
      <c r="OSO98" s="1"/>
      <c r="OSP98" s="1"/>
      <c r="OSQ98" s="1"/>
      <c r="OSR98" s="1"/>
      <c r="OSS98" s="1"/>
      <c r="OST98" s="1"/>
      <c r="OSU98" s="1"/>
      <c r="OSV98" s="1"/>
      <c r="OSW98" s="1"/>
      <c r="OSX98" s="1"/>
      <c r="OSY98" s="1"/>
      <c r="OSZ98" s="1"/>
      <c r="OTA98" s="1"/>
      <c r="OTB98" s="1"/>
      <c r="OTC98" s="1"/>
      <c r="OTD98" s="1"/>
      <c r="OTE98" s="1"/>
      <c r="OTF98" s="1"/>
      <c r="OTG98" s="1"/>
      <c r="OTH98" s="1"/>
      <c r="OTI98" s="1"/>
      <c r="OTJ98" s="1"/>
      <c r="OTK98" s="1"/>
      <c r="OTL98" s="1"/>
      <c r="OTM98" s="1"/>
      <c r="OTN98" s="1"/>
      <c r="OTO98" s="1"/>
      <c r="OTP98" s="1"/>
      <c r="OTQ98" s="1"/>
      <c r="OTR98" s="1"/>
      <c r="OTS98" s="1"/>
      <c r="OTT98" s="1"/>
      <c r="OTU98" s="1"/>
      <c r="OTV98" s="1"/>
      <c r="OTW98" s="1"/>
      <c r="OTX98" s="1"/>
      <c r="OTY98" s="1"/>
      <c r="OTZ98" s="1"/>
      <c r="OUA98" s="1"/>
      <c r="OUB98" s="1"/>
      <c r="OUC98" s="1"/>
      <c r="OUD98" s="1"/>
      <c r="OUE98" s="1"/>
      <c r="OUF98" s="1"/>
      <c r="OUG98" s="1"/>
      <c r="OUH98" s="1"/>
      <c r="OUI98" s="1"/>
      <c r="OUJ98" s="1"/>
      <c r="OUK98" s="1"/>
      <c r="OUL98" s="1"/>
      <c r="OUM98" s="1"/>
      <c r="OUN98" s="1"/>
      <c r="OUO98" s="1"/>
      <c r="OUP98" s="1"/>
      <c r="OUQ98" s="1"/>
      <c r="OUR98" s="1"/>
      <c r="OUS98" s="1"/>
      <c r="OUT98" s="1"/>
      <c r="OUU98" s="1"/>
      <c r="OUV98" s="1"/>
      <c r="OUW98" s="1"/>
      <c r="OUX98" s="1"/>
      <c r="OUY98" s="1"/>
      <c r="OUZ98" s="1"/>
      <c r="OVA98" s="1"/>
      <c r="OVB98" s="1"/>
      <c r="OVC98" s="1"/>
      <c r="OVD98" s="1"/>
      <c r="OVE98" s="1"/>
      <c r="OVF98" s="1"/>
      <c r="OVG98" s="1"/>
      <c r="OVH98" s="1"/>
      <c r="OVI98" s="1"/>
      <c r="OVJ98" s="1"/>
      <c r="OVK98" s="1"/>
      <c r="OVL98" s="1"/>
      <c r="OVM98" s="1"/>
      <c r="OVN98" s="1"/>
      <c r="OVO98" s="1"/>
      <c r="OVP98" s="1"/>
      <c r="OVQ98" s="1"/>
      <c r="OVR98" s="1"/>
      <c r="OVS98" s="1"/>
      <c r="OVT98" s="1"/>
      <c r="OVU98" s="1"/>
      <c r="OVV98" s="1"/>
      <c r="OVW98" s="1"/>
      <c r="OVX98" s="1"/>
      <c r="OVY98" s="1"/>
      <c r="OVZ98" s="1"/>
      <c r="OWA98" s="1"/>
      <c r="OWB98" s="1"/>
      <c r="OWC98" s="1"/>
      <c r="OWD98" s="1"/>
      <c r="OWE98" s="1"/>
      <c r="OWF98" s="1"/>
      <c r="OWG98" s="1"/>
      <c r="OWH98" s="1"/>
      <c r="OWI98" s="1"/>
      <c r="OWJ98" s="1"/>
      <c r="OWK98" s="1"/>
      <c r="OWL98" s="1"/>
      <c r="OWM98" s="1"/>
      <c r="OWN98" s="1"/>
      <c r="OWO98" s="1"/>
      <c r="OWP98" s="1"/>
      <c r="OWQ98" s="1"/>
      <c r="OWR98" s="1"/>
      <c r="OWS98" s="1"/>
      <c r="OWT98" s="1"/>
      <c r="OWU98" s="1"/>
      <c r="OWV98" s="1"/>
      <c r="OWW98" s="1"/>
      <c r="OWX98" s="1"/>
      <c r="OWY98" s="1"/>
      <c r="OWZ98" s="1"/>
      <c r="OXA98" s="1"/>
      <c r="OXB98" s="1"/>
      <c r="OXC98" s="1"/>
      <c r="OXD98" s="1"/>
      <c r="OXE98" s="1"/>
      <c r="OXF98" s="1"/>
      <c r="OXG98" s="1"/>
      <c r="OXH98" s="1"/>
      <c r="OXI98" s="1"/>
      <c r="OXJ98" s="1"/>
      <c r="OXK98" s="1"/>
      <c r="OXL98" s="1"/>
      <c r="OXM98" s="1"/>
      <c r="OXN98" s="1"/>
      <c r="OXO98" s="1"/>
      <c r="OXP98" s="1"/>
      <c r="OXQ98" s="1"/>
      <c r="OXR98" s="1"/>
      <c r="OXS98" s="1"/>
      <c r="OXT98" s="1"/>
      <c r="OXU98" s="1"/>
      <c r="OXV98" s="1"/>
      <c r="OXW98" s="1"/>
      <c r="OXX98" s="1"/>
      <c r="OXY98" s="1"/>
      <c r="OXZ98" s="1"/>
      <c r="OYA98" s="1"/>
      <c r="OYB98" s="1"/>
      <c r="OYC98" s="1"/>
      <c r="OYD98" s="1"/>
      <c r="OYE98" s="1"/>
      <c r="OYF98" s="1"/>
      <c r="OYG98" s="1"/>
      <c r="OYH98" s="1"/>
      <c r="OYI98" s="1"/>
      <c r="OYJ98" s="1"/>
      <c r="OYK98" s="1"/>
      <c r="OYL98" s="1"/>
      <c r="OYM98" s="1"/>
      <c r="OYN98" s="1"/>
      <c r="OYO98" s="1"/>
      <c r="OYP98" s="1"/>
      <c r="OYQ98" s="1"/>
      <c r="OYR98" s="1"/>
      <c r="OYS98" s="1"/>
      <c r="OYT98" s="1"/>
      <c r="OYU98" s="1"/>
      <c r="OYV98" s="1"/>
      <c r="OYW98" s="1"/>
      <c r="OYX98" s="1"/>
      <c r="OYY98" s="1"/>
      <c r="OYZ98" s="1"/>
      <c r="OZA98" s="1"/>
      <c r="OZB98" s="1"/>
      <c r="OZC98" s="1"/>
      <c r="OZD98" s="1"/>
      <c r="OZE98" s="1"/>
      <c r="OZF98" s="1"/>
      <c r="OZG98" s="1"/>
      <c r="OZH98" s="1"/>
      <c r="OZI98" s="1"/>
      <c r="OZJ98" s="1"/>
      <c r="OZK98" s="1"/>
      <c r="OZL98" s="1"/>
      <c r="OZM98" s="1"/>
      <c r="OZN98" s="1"/>
      <c r="OZO98" s="1"/>
      <c r="OZP98" s="1"/>
      <c r="OZQ98" s="1"/>
      <c r="OZR98" s="1"/>
      <c r="OZS98" s="1"/>
      <c r="OZT98" s="1"/>
      <c r="OZU98" s="1"/>
      <c r="OZV98" s="1"/>
      <c r="OZW98" s="1"/>
      <c r="OZX98" s="1"/>
      <c r="OZY98" s="1"/>
      <c r="OZZ98" s="1"/>
      <c r="PAA98" s="1"/>
      <c r="PAB98" s="1"/>
      <c r="PAC98" s="1"/>
      <c r="PAD98" s="1"/>
      <c r="PAE98" s="1"/>
      <c r="PAF98" s="1"/>
      <c r="PAG98" s="1"/>
      <c r="PAH98" s="1"/>
      <c r="PAI98" s="1"/>
      <c r="PAJ98" s="1"/>
      <c r="PAK98" s="1"/>
      <c r="PAL98" s="1"/>
      <c r="PAM98" s="1"/>
      <c r="PAN98" s="1"/>
      <c r="PAO98" s="1"/>
      <c r="PAP98" s="1"/>
      <c r="PAQ98" s="1"/>
      <c r="PAR98" s="1"/>
      <c r="PAS98" s="1"/>
      <c r="PAT98" s="1"/>
      <c r="PAU98" s="1"/>
      <c r="PAV98" s="1"/>
      <c r="PAW98" s="1"/>
      <c r="PAX98" s="1"/>
      <c r="PAY98" s="1"/>
      <c r="PAZ98" s="1"/>
      <c r="PBA98" s="1"/>
      <c r="PBB98" s="1"/>
      <c r="PBC98" s="1"/>
      <c r="PBD98" s="1"/>
      <c r="PBE98" s="1"/>
      <c r="PBF98" s="1"/>
      <c r="PBG98" s="1"/>
      <c r="PBH98" s="1"/>
      <c r="PBI98" s="1"/>
      <c r="PBJ98" s="1"/>
      <c r="PBK98" s="1"/>
      <c r="PBL98" s="1"/>
      <c r="PBM98" s="1"/>
      <c r="PBN98" s="1"/>
      <c r="PBO98" s="1"/>
      <c r="PBP98" s="1"/>
      <c r="PBQ98" s="1"/>
      <c r="PBR98" s="1"/>
      <c r="PBS98" s="1"/>
      <c r="PBT98" s="1"/>
      <c r="PBU98" s="1"/>
      <c r="PBV98" s="1"/>
      <c r="PBW98" s="1"/>
      <c r="PBX98" s="1"/>
      <c r="PBY98" s="1"/>
      <c r="PBZ98" s="1"/>
      <c r="PCA98" s="1"/>
      <c r="PCB98" s="1"/>
      <c r="PCC98" s="1"/>
      <c r="PCD98" s="1"/>
      <c r="PCE98" s="1"/>
      <c r="PCF98" s="1"/>
      <c r="PCG98" s="1"/>
      <c r="PCH98" s="1"/>
      <c r="PCI98" s="1"/>
      <c r="PCJ98" s="1"/>
      <c r="PCK98" s="1"/>
      <c r="PCL98" s="1"/>
      <c r="PCM98" s="1"/>
      <c r="PCN98" s="1"/>
      <c r="PCO98" s="1"/>
      <c r="PCP98" s="1"/>
      <c r="PCQ98" s="1"/>
      <c r="PCR98" s="1"/>
      <c r="PCS98" s="1"/>
      <c r="PCT98" s="1"/>
      <c r="PCU98" s="1"/>
      <c r="PCV98" s="1"/>
      <c r="PCW98" s="1"/>
      <c r="PCX98" s="1"/>
      <c r="PCY98" s="1"/>
      <c r="PCZ98" s="1"/>
      <c r="PDA98" s="1"/>
      <c r="PDB98" s="1"/>
      <c r="PDC98" s="1"/>
      <c r="PDD98" s="1"/>
      <c r="PDE98" s="1"/>
      <c r="PDF98" s="1"/>
      <c r="PDG98" s="1"/>
      <c r="PDH98" s="1"/>
      <c r="PDI98" s="1"/>
      <c r="PDJ98" s="1"/>
      <c r="PDK98" s="1"/>
      <c r="PDL98" s="1"/>
      <c r="PDM98" s="1"/>
      <c r="PDN98" s="1"/>
      <c r="PDO98" s="1"/>
      <c r="PDP98" s="1"/>
      <c r="PDQ98" s="1"/>
      <c r="PDR98" s="1"/>
      <c r="PDS98" s="1"/>
      <c r="PDT98" s="1"/>
      <c r="PDU98" s="1"/>
      <c r="PDV98" s="1"/>
      <c r="PDW98" s="1"/>
      <c r="PDX98" s="1"/>
      <c r="PDY98" s="1"/>
      <c r="PDZ98" s="1"/>
      <c r="PEA98" s="1"/>
      <c r="PEB98" s="1"/>
      <c r="PEC98" s="1"/>
      <c r="PED98" s="1"/>
      <c r="PEE98" s="1"/>
      <c r="PEF98" s="1"/>
      <c r="PEG98" s="1"/>
      <c r="PEH98" s="1"/>
      <c r="PEI98" s="1"/>
      <c r="PEJ98" s="1"/>
      <c r="PEK98" s="1"/>
      <c r="PEL98" s="1"/>
      <c r="PEM98" s="1"/>
      <c r="PEN98" s="1"/>
      <c r="PEO98" s="1"/>
      <c r="PEP98" s="1"/>
      <c r="PEQ98" s="1"/>
      <c r="PER98" s="1"/>
      <c r="PES98" s="1"/>
      <c r="PET98" s="1"/>
      <c r="PEU98" s="1"/>
      <c r="PEV98" s="1"/>
      <c r="PEW98" s="1"/>
      <c r="PEX98" s="1"/>
      <c r="PEY98" s="1"/>
      <c r="PEZ98" s="1"/>
      <c r="PFA98" s="1"/>
      <c r="PFB98" s="1"/>
      <c r="PFC98" s="1"/>
      <c r="PFD98" s="1"/>
      <c r="PFE98" s="1"/>
      <c r="PFF98" s="1"/>
      <c r="PFG98" s="1"/>
      <c r="PFH98" s="1"/>
      <c r="PFI98" s="1"/>
      <c r="PFJ98" s="1"/>
      <c r="PFK98" s="1"/>
      <c r="PFL98" s="1"/>
      <c r="PFM98" s="1"/>
      <c r="PFN98" s="1"/>
      <c r="PFO98" s="1"/>
      <c r="PFP98" s="1"/>
      <c r="PFQ98" s="1"/>
      <c r="PFR98" s="1"/>
      <c r="PFS98" s="1"/>
      <c r="PFT98" s="1"/>
      <c r="PFU98" s="1"/>
      <c r="PFV98" s="1"/>
      <c r="PFW98" s="1"/>
      <c r="PFX98" s="1"/>
      <c r="PFY98" s="1"/>
      <c r="PFZ98" s="1"/>
      <c r="PGA98" s="1"/>
      <c r="PGB98" s="1"/>
      <c r="PGC98" s="1"/>
      <c r="PGD98" s="1"/>
      <c r="PGE98" s="1"/>
      <c r="PGF98" s="1"/>
      <c r="PGG98" s="1"/>
      <c r="PGH98" s="1"/>
      <c r="PGI98" s="1"/>
      <c r="PGJ98" s="1"/>
      <c r="PGK98" s="1"/>
      <c r="PGL98" s="1"/>
      <c r="PGM98" s="1"/>
      <c r="PGN98" s="1"/>
      <c r="PGO98" s="1"/>
      <c r="PGP98" s="1"/>
      <c r="PGQ98" s="1"/>
      <c r="PGR98" s="1"/>
      <c r="PGS98" s="1"/>
      <c r="PGT98" s="1"/>
      <c r="PGU98" s="1"/>
      <c r="PGV98" s="1"/>
      <c r="PGW98" s="1"/>
      <c r="PGX98" s="1"/>
      <c r="PGY98" s="1"/>
      <c r="PGZ98" s="1"/>
      <c r="PHA98" s="1"/>
      <c r="PHB98" s="1"/>
      <c r="PHC98" s="1"/>
      <c r="PHD98" s="1"/>
      <c r="PHE98" s="1"/>
      <c r="PHF98" s="1"/>
      <c r="PHG98" s="1"/>
      <c r="PHH98" s="1"/>
      <c r="PHI98" s="1"/>
      <c r="PHJ98" s="1"/>
      <c r="PHK98" s="1"/>
      <c r="PHL98" s="1"/>
      <c r="PHM98" s="1"/>
      <c r="PHN98" s="1"/>
      <c r="PHO98" s="1"/>
      <c r="PHP98" s="1"/>
      <c r="PHQ98" s="1"/>
      <c r="PHR98" s="1"/>
      <c r="PHS98" s="1"/>
      <c r="PHT98" s="1"/>
      <c r="PHU98" s="1"/>
      <c r="PHV98" s="1"/>
      <c r="PHW98" s="1"/>
      <c r="PHX98" s="1"/>
      <c r="PHY98" s="1"/>
      <c r="PHZ98" s="1"/>
      <c r="PIA98" s="1"/>
      <c r="PIB98" s="1"/>
      <c r="PIC98" s="1"/>
      <c r="PID98" s="1"/>
      <c r="PIE98" s="1"/>
      <c r="PIF98" s="1"/>
      <c r="PIG98" s="1"/>
      <c r="PIH98" s="1"/>
      <c r="PII98" s="1"/>
      <c r="PIJ98" s="1"/>
      <c r="PIK98" s="1"/>
      <c r="PIL98" s="1"/>
      <c r="PIM98" s="1"/>
      <c r="PIN98" s="1"/>
      <c r="PIO98" s="1"/>
      <c r="PIP98" s="1"/>
      <c r="PIQ98" s="1"/>
      <c r="PIR98" s="1"/>
      <c r="PIS98" s="1"/>
      <c r="PIT98" s="1"/>
      <c r="PIU98" s="1"/>
      <c r="PIV98" s="1"/>
      <c r="PIW98" s="1"/>
      <c r="PIX98" s="1"/>
      <c r="PIY98" s="1"/>
      <c r="PIZ98" s="1"/>
      <c r="PJA98" s="1"/>
      <c r="PJB98" s="1"/>
      <c r="PJC98" s="1"/>
      <c r="PJD98" s="1"/>
      <c r="PJE98" s="1"/>
      <c r="PJF98" s="1"/>
      <c r="PJG98" s="1"/>
      <c r="PJH98" s="1"/>
      <c r="PJI98" s="1"/>
      <c r="PJJ98" s="1"/>
      <c r="PJK98" s="1"/>
      <c r="PJL98" s="1"/>
      <c r="PJM98" s="1"/>
      <c r="PJN98" s="1"/>
      <c r="PJO98" s="1"/>
      <c r="PJP98" s="1"/>
      <c r="PJQ98" s="1"/>
      <c r="PJR98" s="1"/>
      <c r="PJS98" s="1"/>
      <c r="PJT98" s="1"/>
      <c r="PJU98" s="1"/>
      <c r="PJV98" s="1"/>
      <c r="PJW98" s="1"/>
      <c r="PJX98" s="1"/>
      <c r="PJY98" s="1"/>
      <c r="PJZ98" s="1"/>
      <c r="PKA98" s="1"/>
      <c r="PKB98" s="1"/>
      <c r="PKC98" s="1"/>
      <c r="PKD98" s="1"/>
      <c r="PKE98" s="1"/>
      <c r="PKF98" s="1"/>
      <c r="PKG98" s="1"/>
      <c r="PKH98" s="1"/>
      <c r="PKI98" s="1"/>
      <c r="PKJ98" s="1"/>
      <c r="PKK98" s="1"/>
      <c r="PKL98" s="1"/>
      <c r="PKM98" s="1"/>
      <c r="PKN98" s="1"/>
      <c r="PKO98" s="1"/>
      <c r="PKP98" s="1"/>
      <c r="PKQ98" s="1"/>
      <c r="PKR98" s="1"/>
      <c r="PKS98" s="1"/>
      <c r="PKT98" s="1"/>
      <c r="PKU98" s="1"/>
      <c r="PKV98" s="1"/>
      <c r="PKW98" s="1"/>
      <c r="PKX98" s="1"/>
      <c r="PKY98" s="1"/>
      <c r="PKZ98" s="1"/>
      <c r="PLA98" s="1"/>
      <c r="PLB98" s="1"/>
      <c r="PLC98" s="1"/>
      <c r="PLD98" s="1"/>
      <c r="PLE98" s="1"/>
      <c r="PLF98" s="1"/>
      <c r="PLG98" s="1"/>
      <c r="PLH98" s="1"/>
      <c r="PLI98" s="1"/>
      <c r="PLJ98" s="1"/>
      <c r="PLK98" s="1"/>
      <c r="PLL98" s="1"/>
      <c r="PLM98" s="1"/>
      <c r="PLN98" s="1"/>
      <c r="PLO98" s="1"/>
      <c r="PLP98" s="1"/>
      <c r="PLQ98" s="1"/>
      <c r="PLR98" s="1"/>
      <c r="PLS98" s="1"/>
      <c r="PLT98" s="1"/>
      <c r="PLU98" s="1"/>
      <c r="PLV98" s="1"/>
      <c r="PLW98" s="1"/>
      <c r="PLX98" s="1"/>
      <c r="PLY98" s="1"/>
      <c r="PLZ98" s="1"/>
      <c r="PMA98" s="1"/>
      <c r="PMB98" s="1"/>
      <c r="PMC98" s="1"/>
      <c r="PMD98" s="1"/>
      <c r="PME98" s="1"/>
      <c r="PMF98" s="1"/>
      <c r="PMG98" s="1"/>
      <c r="PMH98" s="1"/>
      <c r="PMI98" s="1"/>
      <c r="PMJ98" s="1"/>
      <c r="PMK98" s="1"/>
      <c r="PML98" s="1"/>
      <c r="PMM98" s="1"/>
      <c r="PMN98" s="1"/>
      <c r="PMO98" s="1"/>
      <c r="PMP98" s="1"/>
      <c r="PMQ98" s="1"/>
      <c r="PMR98" s="1"/>
      <c r="PMS98" s="1"/>
      <c r="PMT98" s="1"/>
      <c r="PMU98" s="1"/>
      <c r="PMV98" s="1"/>
      <c r="PMW98" s="1"/>
      <c r="PMX98" s="1"/>
      <c r="PMY98" s="1"/>
      <c r="PMZ98" s="1"/>
      <c r="PNA98" s="1"/>
      <c r="PNB98" s="1"/>
      <c r="PNC98" s="1"/>
      <c r="PND98" s="1"/>
      <c r="PNE98" s="1"/>
      <c r="PNF98" s="1"/>
      <c r="PNG98" s="1"/>
      <c r="PNH98" s="1"/>
      <c r="PNI98" s="1"/>
      <c r="PNJ98" s="1"/>
      <c r="PNK98" s="1"/>
      <c r="PNL98" s="1"/>
      <c r="PNM98" s="1"/>
      <c r="PNN98" s="1"/>
      <c r="PNO98" s="1"/>
      <c r="PNP98" s="1"/>
      <c r="PNQ98" s="1"/>
      <c r="PNR98" s="1"/>
      <c r="PNS98" s="1"/>
      <c r="PNT98" s="1"/>
      <c r="PNU98" s="1"/>
      <c r="PNV98" s="1"/>
      <c r="PNW98" s="1"/>
      <c r="PNX98" s="1"/>
      <c r="PNY98" s="1"/>
      <c r="PNZ98" s="1"/>
      <c r="POA98" s="1"/>
      <c r="POB98" s="1"/>
      <c r="POC98" s="1"/>
      <c r="POD98" s="1"/>
      <c r="POE98" s="1"/>
      <c r="POF98" s="1"/>
      <c r="POG98" s="1"/>
      <c r="POH98" s="1"/>
      <c r="POI98" s="1"/>
      <c r="POJ98" s="1"/>
      <c r="POK98" s="1"/>
      <c r="POL98" s="1"/>
      <c r="POM98" s="1"/>
      <c r="PON98" s="1"/>
      <c r="POO98" s="1"/>
      <c r="POP98" s="1"/>
      <c r="POQ98" s="1"/>
      <c r="POR98" s="1"/>
      <c r="POS98" s="1"/>
      <c r="POT98" s="1"/>
      <c r="POU98" s="1"/>
      <c r="POV98" s="1"/>
      <c r="POW98" s="1"/>
      <c r="POX98" s="1"/>
      <c r="POY98" s="1"/>
      <c r="POZ98" s="1"/>
      <c r="PPA98" s="1"/>
      <c r="PPB98" s="1"/>
      <c r="PPC98" s="1"/>
      <c r="PPD98" s="1"/>
      <c r="PPE98" s="1"/>
      <c r="PPF98" s="1"/>
      <c r="PPG98" s="1"/>
      <c r="PPH98" s="1"/>
      <c r="PPI98" s="1"/>
      <c r="PPJ98" s="1"/>
      <c r="PPK98" s="1"/>
      <c r="PPL98" s="1"/>
      <c r="PPM98" s="1"/>
      <c r="PPN98" s="1"/>
      <c r="PPO98" s="1"/>
      <c r="PPP98" s="1"/>
      <c r="PPQ98" s="1"/>
      <c r="PPR98" s="1"/>
      <c r="PPS98" s="1"/>
      <c r="PPT98" s="1"/>
      <c r="PPU98" s="1"/>
      <c r="PPV98" s="1"/>
      <c r="PPW98" s="1"/>
      <c r="PPX98" s="1"/>
      <c r="PPY98" s="1"/>
      <c r="PPZ98" s="1"/>
      <c r="PQA98" s="1"/>
      <c r="PQB98" s="1"/>
      <c r="PQC98" s="1"/>
      <c r="PQD98" s="1"/>
      <c r="PQE98" s="1"/>
      <c r="PQF98" s="1"/>
      <c r="PQG98" s="1"/>
      <c r="PQH98" s="1"/>
      <c r="PQI98" s="1"/>
      <c r="PQJ98" s="1"/>
      <c r="PQK98" s="1"/>
      <c r="PQL98" s="1"/>
      <c r="PQM98" s="1"/>
      <c r="PQN98" s="1"/>
      <c r="PQO98" s="1"/>
      <c r="PQP98" s="1"/>
      <c r="PQQ98" s="1"/>
      <c r="PQR98" s="1"/>
      <c r="PQS98" s="1"/>
      <c r="PQT98" s="1"/>
      <c r="PQU98" s="1"/>
      <c r="PQV98" s="1"/>
      <c r="PQW98" s="1"/>
      <c r="PQX98" s="1"/>
      <c r="PQY98" s="1"/>
      <c r="PQZ98" s="1"/>
      <c r="PRA98" s="1"/>
      <c r="PRB98" s="1"/>
      <c r="PRC98" s="1"/>
      <c r="PRD98" s="1"/>
      <c r="PRE98" s="1"/>
      <c r="PRF98" s="1"/>
      <c r="PRG98" s="1"/>
      <c r="PRH98" s="1"/>
      <c r="PRI98" s="1"/>
      <c r="PRJ98" s="1"/>
      <c r="PRK98" s="1"/>
      <c r="PRL98" s="1"/>
      <c r="PRM98" s="1"/>
      <c r="PRN98" s="1"/>
      <c r="PRO98" s="1"/>
      <c r="PRP98" s="1"/>
      <c r="PRQ98" s="1"/>
      <c r="PRR98" s="1"/>
      <c r="PRS98" s="1"/>
      <c r="PRT98" s="1"/>
      <c r="PRU98" s="1"/>
      <c r="PRV98" s="1"/>
      <c r="PRW98" s="1"/>
      <c r="PRX98" s="1"/>
      <c r="PRY98" s="1"/>
      <c r="PRZ98" s="1"/>
      <c r="PSA98" s="1"/>
      <c r="PSB98" s="1"/>
      <c r="PSC98" s="1"/>
      <c r="PSD98" s="1"/>
      <c r="PSE98" s="1"/>
      <c r="PSF98" s="1"/>
      <c r="PSG98" s="1"/>
      <c r="PSH98" s="1"/>
      <c r="PSI98" s="1"/>
      <c r="PSJ98" s="1"/>
      <c r="PSK98" s="1"/>
      <c r="PSL98" s="1"/>
      <c r="PSM98" s="1"/>
      <c r="PSN98" s="1"/>
      <c r="PSO98" s="1"/>
      <c r="PSP98" s="1"/>
      <c r="PSQ98" s="1"/>
      <c r="PSR98" s="1"/>
      <c r="PSS98" s="1"/>
      <c r="PST98" s="1"/>
      <c r="PSU98" s="1"/>
      <c r="PSV98" s="1"/>
      <c r="PSW98" s="1"/>
      <c r="PSX98" s="1"/>
      <c r="PSY98" s="1"/>
      <c r="PSZ98" s="1"/>
      <c r="PTA98" s="1"/>
      <c r="PTB98" s="1"/>
      <c r="PTC98" s="1"/>
      <c r="PTD98" s="1"/>
      <c r="PTE98" s="1"/>
      <c r="PTF98" s="1"/>
      <c r="PTG98" s="1"/>
      <c r="PTH98" s="1"/>
      <c r="PTI98" s="1"/>
      <c r="PTJ98" s="1"/>
      <c r="PTK98" s="1"/>
      <c r="PTL98" s="1"/>
      <c r="PTM98" s="1"/>
      <c r="PTN98" s="1"/>
      <c r="PTO98" s="1"/>
      <c r="PTP98" s="1"/>
      <c r="PTQ98" s="1"/>
      <c r="PTR98" s="1"/>
      <c r="PTS98" s="1"/>
      <c r="PTT98" s="1"/>
      <c r="PTU98" s="1"/>
      <c r="PTV98" s="1"/>
      <c r="PTW98" s="1"/>
      <c r="PTX98" s="1"/>
      <c r="PTY98" s="1"/>
      <c r="PTZ98" s="1"/>
      <c r="PUA98" s="1"/>
      <c r="PUB98" s="1"/>
      <c r="PUC98" s="1"/>
      <c r="PUD98" s="1"/>
      <c r="PUE98" s="1"/>
      <c r="PUF98" s="1"/>
      <c r="PUG98" s="1"/>
      <c r="PUH98" s="1"/>
      <c r="PUI98" s="1"/>
      <c r="PUJ98" s="1"/>
      <c r="PUK98" s="1"/>
      <c r="PUL98" s="1"/>
      <c r="PUM98" s="1"/>
      <c r="PUN98" s="1"/>
      <c r="PUO98" s="1"/>
      <c r="PUP98" s="1"/>
      <c r="PUQ98" s="1"/>
      <c r="PUR98" s="1"/>
      <c r="PUS98" s="1"/>
      <c r="PUT98" s="1"/>
      <c r="PUU98" s="1"/>
      <c r="PUV98" s="1"/>
      <c r="PUW98" s="1"/>
      <c r="PUX98" s="1"/>
      <c r="PUY98" s="1"/>
      <c r="PUZ98" s="1"/>
      <c r="PVA98" s="1"/>
      <c r="PVB98" s="1"/>
      <c r="PVC98" s="1"/>
      <c r="PVD98" s="1"/>
      <c r="PVE98" s="1"/>
      <c r="PVF98" s="1"/>
      <c r="PVG98" s="1"/>
      <c r="PVH98" s="1"/>
      <c r="PVI98" s="1"/>
      <c r="PVJ98" s="1"/>
      <c r="PVK98" s="1"/>
      <c r="PVL98" s="1"/>
      <c r="PVM98" s="1"/>
      <c r="PVN98" s="1"/>
      <c r="PVO98" s="1"/>
      <c r="PVP98" s="1"/>
      <c r="PVQ98" s="1"/>
      <c r="PVR98" s="1"/>
      <c r="PVS98" s="1"/>
      <c r="PVT98" s="1"/>
      <c r="PVU98" s="1"/>
      <c r="PVV98" s="1"/>
      <c r="PVW98" s="1"/>
      <c r="PVX98" s="1"/>
      <c r="PVY98" s="1"/>
      <c r="PVZ98" s="1"/>
      <c r="PWA98" s="1"/>
      <c r="PWB98" s="1"/>
      <c r="PWC98" s="1"/>
      <c r="PWD98" s="1"/>
      <c r="PWE98" s="1"/>
      <c r="PWF98" s="1"/>
      <c r="PWG98" s="1"/>
      <c r="PWH98" s="1"/>
      <c r="PWI98" s="1"/>
      <c r="PWJ98" s="1"/>
      <c r="PWK98" s="1"/>
      <c r="PWL98" s="1"/>
      <c r="PWM98" s="1"/>
      <c r="PWN98" s="1"/>
      <c r="PWO98" s="1"/>
      <c r="PWP98" s="1"/>
      <c r="PWQ98" s="1"/>
      <c r="PWR98" s="1"/>
      <c r="PWS98" s="1"/>
      <c r="PWT98" s="1"/>
      <c r="PWU98" s="1"/>
      <c r="PWV98" s="1"/>
      <c r="PWW98" s="1"/>
      <c r="PWX98" s="1"/>
      <c r="PWY98" s="1"/>
      <c r="PWZ98" s="1"/>
      <c r="PXA98" s="1"/>
      <c r="PXB98" s="1"/>
      <c r="PXC98" s="1"/>
      <c r="PXD98" s="1"/>
      <c r="PXE98" s="1"/>
      <c r="PXF98" s="1"/>
      <c r="PXG98" s="1"/>
      <c r="PXH98" s="1"/>
      <c r="PXI98" s="1"/>
      <c r="PXJ98" s="1"/>
      <c r="PXK98" s="1"/>
      <c r="PXL98" s="1"/>
      <c r="PXM98" s="1"/>
      <c r="PXN98" s="1"/>
      <c r="PXO98" s="1"/>
      <c r="PXP98" s="1"/>
      <c r="PXQ98" s="1"/>
      <c r="PXR98" s="1"/>
      <c r="PXS98" s="1"/>
      <c r="PXT98" s="1"/>
      <c r="PXU98" s="1"/>
      <c r="PXV98" s="1"/>
      <c r="PXW98" s="1"/>
      <c r="PXX98" s="1"/>
      <c r="PXY98" s="1"/>
      <c r="PXZ98" s="1"/>
      <c r="PYA98" s="1"/>
      <c r="PYB98" s="1"/>
      <c r="PYC98" s="1"/>
      <c r="PYD98" s="1"/>
      <c r="PYE98" s="1"/>
      <c r="PYF98" s="1"/>
      <c r="PYG98" s="1"/>
      <c r="PYH98" s="1"/>
      <c r="PYI98" s="1"/>
      <c r="PYJ98" s="1"/>
      <c r="PYK98" s="1"/>
      <c r="PYL98" s="1"/>
      <c r="PYM98" s="1"/>
      <c r="PYN98" s="1"/>
      <c r="PYO98" s="1"/>
      <c r="PYP98" s="1"/>
      <c r="PYQ98" s="1"/>
      <c r="PYR98" s="1"/>
      <c r="PYS98" s="1"/>
      <c r="PYT98" s="1"/>
      <c r="PYU98" s="1"/>
      <c r="PYV98" s="1"/>
      <c r="PYW98" s="1"/>
      <c r="PYX98" s="1"/>
      <c r="PYY98" s="1"/>
      <c r="PYZ98" s="1"/>
      <c r="PZA98" s="1"/>
      <c r="PZB98" s="1"/>
      <c r="PZC98" s="1"/>
      <c r="PZD98" s="1"/>
      <c r="PZE98" s="1"/>
      <c r="PZF98" s="1"/>
      <c r="PZG98" s="1"/>
      <c r="PZH98" s="1"/>
      <c r="PZI98" s="1"/>
      <c r="PZJ98" s="1"/>
      <c r="PZK98" s="1"/>
      <c r="PZL98" s="1"/>
      <c r="PZM98" s="1"/>
      <c r="PZN98" s="1"/>
      <c r="PZO98" s="1"/>
      <c r="PZP98" s="1"/>
      <c r="PZQ98" s="1"/>
      <c r="PZR98" s="1"/>
      <c r="PZS98" s="1"/>
      <c r="PZT98" s="1"/>
      <c r="PZU98" s="1"/>
      <c r="PZV98" s="1"/>
      <c r="PZW98" s="1"/>
      <c r="PZX98" s="1"/>
      <c r="PZY98" s="1"/>
      <c r="PZZ98" s="1"/>
      <c r="QAA98" s="1"/>
      <c r="QAB98" s="1"/>
      <c r="QAC98" s="1"/>
      <c r="QAD98" s="1"/>
      <c r="QAE98" s="1"/>
      <c r="QAF98" s="1"/>
      <c r="QAG98" s="1"/>
      <c r="QAH98" s="1"/>
      <c r="QAI98" s="1"/>
      <c r="QAJ98" s="1"/>
      <c r="QAK98" s="1"/>
      <c r="QAL98" s="1"/>
      <c r="QAM98" s="1"/>
      <c r="QAN98" s="1"/>
      <c r="QAO98" s="1"/>
      <c r="QAP98" s="1"/>
      <c r="QAQ98" s="1"/>
      <c r="QAR98" s="1"/>
      <c r="QAS98" s="1"/>
      <c r="QAT98" s="1"/>
      <c r="QAU98" s="1"/>
      <c r="QAV98" s="1"/>
      <c r="QAW98" s="1"/>
      <c r="QAX98" s="1"/>
      <c r="QAY98" s="1"/>
      <c r="QAZ98" s="1"/>
      <c r="QBA98" s="1"/>
      <c r="QBB98" s="1"/>
      <c r="QBC98" s="1"/>
      <c r="QBD98" s="1"/>
      <c r="QBE98" s="1"/>
      <c r="QBF98" s="1"/>
      <c r="QBG98" s="1"/>
      <c r="QBH98" s="1"/>
      <c r="QBI98" s="1"/>
      <c r="QBJ98" s="1"/>
      <c r="QBK98" s="1"/>
      <c r="QBL98" s="1"/>
      <c r="QBM98" s="1"/>
      <c r="QBN98" s="1"/>
      <c r="QBO98" s="1"/>
      <c r="QBP98" s="1"/>
      <c r="QBQ98" s="1"/>
      <c r="QBR98" s="1"/>
      <c r="QBS98" s="1"/>
      <c r="QBT98" s="1"/>
      <c r="QBU98" s="1"/>
      <c r="QBV98" s="1"/>
      <c r="QBW98" s="1"/>
      <c r="QBX98" s="1"/>
      <c r="QBY98" s="1"/>
      <c r="QBZ98" s="1"/>
      <c r="QCA98" s="1"/>
      <c r="QCB98" s="1"/>
      <c r="QCC98" s="1"/>
      <c r="QCD98" s="1"/>
      <c r="QCE98" s="1"/>
      <c r="QCF98" s="1"/>
      <c r="QCG98" s="1"/>
      <c r="QCH98" s="1"/>
      <c r="QCI98" s="1"/>
      <c r="QCJ98" s="1"/>
      <c r="QCK98" s="1"/>
      <c r="QCL98" s="1"/>
      <c r="QCM98" s="1"/>
      <c r="QCN98" s="1"/>
      <c r="QCO98" s="1"/>
      <c r="QCP98" s="1"/>
      <c r="QCQ98" s="1"/>
      <c r="QCR98" s="1"/>
      <c r="QCS98" s="1"/>
      <c r="QCT98" s="1"/>
      <c r="QCU98" s="1"/>
      <c r="QCV98" s="1"/>
      <c r="QCW98" s="1"/>
      <c r="QCX98" s="1"/>
      <c r="QCY98" s="1"/>
      <c r="QCZ98" s="1"/>
      <c r="QDA98" s="1"/>
      <c r="QDB98" s="1"/>
      <c r="QDC98" s="1"/>
      <c r="QDD98" s="1"/>
      <c r="QDE98" s="1"/>
      <c r="QDF98" s="1"/>
      <c r="QDG98" s="1"/>
      <c r="QDH98" s="1"/>
      <c r="QDI98" s="1"/>
      <c r="QDJ98" s="1"/>
      <c r="QDK98" s="1"/>
      <c r="QDL98" s="1"/>
      <c r="QDM98" s="1"/>
      <c r="QDN98" s="1"/>
      <c r="QDO98" s="1"/>
      <c r="QDP98" s="1"/>
      <c r="QDQ98" s="1"/>
      <c r="QDR98" s="1"/>
      <c r="QDS98" s="1"/>
      <c r="QDT98" s="1"/>
      <c r="QDU98" s="1"/>
      <c r="QDV98" s="1"/>
      <c r="QDW98" s="1"/>
      <c r="QDX98" s="1"/>
      <c r="QDY98" s="1"/>
      <c r="QDZ98" s="1"/>
      <c r="QEA98" s="1"/>
      <c r="QEB98" s="1"/>
      <c r="QEC98" s="1"/>
      <c r="QED98" s="1"/>
      <c r="QEE98" s="1"/>
      <c r="QEF98" s="1"/>
      <c r="QEG98" s="1"/>
      <c r="QEH98" s="1"/>
      <c r="QEI98" s="1"/>
      <c r="QEJ98" s="1"/>
      <c r="QEK98" s="1"/>
      <c r="QEL98" s="1"/>
      <c r="QEM98" s="1"/>
      <c r="QEN98" s="1"/>
      <c r="QEO98" s="1"/>
      <c r="QEP98" s="1"/>
      <c r="QEQ98" s="1"/>
      <c r="QER98" s="1"/>
      <c r="QES98" s="1"/>
      <c r="QET98" s="1"/>
      <c r="QEU98" s="1"/>
      <c r="QEV98" s="1"/>
      <c r="QEW98" s="1"/>
      <c r="QEX98" s="1"/>
      <c r="QEY98" s="1"/>
      <c r="QEZ98" s="1"/>
      <c r="QFA98" s="1"/>
      <c r="QFB98" s="1"/>
      <c r="QFC98" s="1"/>
      <c r="QFD98" s="1"/>
      <c r="QFE98" s="1"/>
      <c r="QFF98" s="1"/>
      <c r="QFG98" s="1"/>
      <c r="QFH98" s="1"/>
      <c r="QFI98" s="1"/>
      <c r="QFJ98" s="1"/>
      <c r="QFK98" s="1"/>
      <c r="QFL98" s="1"/>
      <c r="QFM98" s="1"/>
      <c r="QFN98" s="1"/>
      <c r="QFO98" s="1"/>
      <c r="QFP98" s="1"/>
      <c r="QFQ98" s="1"/>
      <c r="QFR98" s="1"/>
      <c r="QFS98" s="1"/>
      <c r="QFT98" s="1"/>
      <c r="QFU98" s="1"/>
      <c r="QFV98" s="1"/>
      <c r="QFW98" s="1"/>
      <c r="QFX98" s="1"/>
      <c r="QFY98" s="1"/>
      <c r="QFZ98" s="1"/>
      <c r="QGA98" s="1"/>
      <c r="QGB98" s="1"/>
      <c r="QGC98" s="1"/>
      <c r="QGD98" s="1"/>
      <c r="QGE98" s="1"/>
      <c r="QGF98" s="1"/>
      <c r="QGG98" s="1"/>
      <c r="QGH98" s="1"/>
      <c r="QGI98" s="1"/>
      <c r="QGJ98" s="1"/>
      <c r="QGK98" s="1"/>
      <c r="QGL98" s="1"/>
      <c r="QGM98" s="1"/>
      <c r="QGN98" s="1"/>
      <c r="QGO98" s="1"/>
      <c r="QGP98" s="1"/>
      <c r="QGQ98" s="1"/>
      <c r="QGR98" s="1"/>
      <c r="QGS98" s="1"/>
      <c r="QGT98" s="1"/>
      <c r="QGU98" s="1"/>
      <c r="QGV98" s="1"/>
      <c r="QGW98" s="1"/>
      <c r="QGX98" s="1"/>
      <c r="QGY98" s="1"/>
      <c r="QGZ98" s="1"/>
      <c r="QHA98" s="1"/>
      <c r="QHB98" s="1"/>
      <c r="QHC98" s="1"/>
      <c r="QHD98" s="1"/>
      <c r="QHE98" s="1"/>
      <c r="QHF98" s="1"/>
      <c r="QHG98" s="1"/>
      <c r="QHH98" s="1"/>
      <c r="QHI98" s="1"/>
      <c r="QHJ98" s="1"/>
      <c r="QHK98" s="1"/>
      <c r="QHL98" s="1"/>
      <c r="QHM98" s="1"/>
      <c r="QHN98" s="1"/>
      <c r="QHO98" s="1"/>
      <c r="QHP98" s="1"/>
      <c r="QHQ98" s="1"/>
      <c r="QHR98" s="1"/>
      <c r="QHS98" s="1"/>
      <c r="QHT98" s="1"/>
      <c r="QHU98" s="1"/>
      <c r="QHV98" s="1"/>
      <c r="QHW98" s="1"/>
      <c r="QHX98" s="1"/>
      <c r="QHY98" s="1"/>
      <c r="QHZ98" s="1"/>
      <c r="QIA98" s="1"/>
      <c r="QIB98" s="1"/>
      <c r="QIC98" s="1"/>
      <c r="QID98" s="1"/>
      <c r="QIE98" s="1"/>
      <c r="QIF98" s="1"/>
      <c r="QIG98" s="1"/>
      <c r="QIH98" s="1"/>
      <c r="QII98" s="1"/>
      <c r="QIJ98" s="1"/>
      <c r="QIK98" s="1"/>
      <c r="QIL98" s="1"/>
      <c r="QIM98" s="1"/>
      <c r="QIN98" s="1"/>
      <c r="QIO98" s="1"/>
      <c r="QIP98" s="1"/>
      <c r="QIQ98" s="1"/>
      <c r="QIR98" s="1"/>
      <c r="QIS98" s="1"/>
      <c r="QIT98" s="1"/>
      <c r="QIU98" s="1"/>
      <c r="QIV98" s="1"/>
      <c r="QIW98" s="1"/>
      <c r="QIX98" s="1"/>
      <c r="QIY98" s="1"/>
      <c r="QIZ98" s="1"/>
      <c r="QJA98" s="1"/>
      <c r="QJB98" s="1"/>
      <c r="QJC98" s="1"/>
      <c r="QJD98" s="1"/>
      <c r="QJE98" s="1"/>
      <c r="QJF98" s="1"/>
      <c r="QJG98" s="1"/>
      <c r="QJH98" s="1"/>
      <c r="QJI98" s="1"/>
      <c r="QJJ98" s="1"/>
      <c r="QJK98" s="1"/>
      <c r="QJL98" s="1"/>
      <c r="QJM98" s="1"/>
      <c r="QJN98" s="1"/>
      <c r="QJO98" s="1"/>
      <c r="QJP98" s="1"/>
      <c r="QJQ98" s="1"/>
      <c r="QJR98" s="1"/>
      <c r="QJS98" s="1"/>
      <c r="QJT98" s="1"/>
      <c r="QJU98" s="1"/>
      <c r="QJV98" s="1"/>
      <c r="QJW98" s="1"/>
      <c r="QJX98" s="1"/>
      <c r="QJY98" s="1"/>
      <c r="QJZ98" s="1"/>
      <c r="QKA98" s="1"/>
      <c r="QKB98" s="1"/>
      <c r="QKC98" s="1"/>
      <c r="QKD98" s="1"/>
      <c r="QKE98" s="1"/>
      <c r="QKF98" s="1"/>
      <c r="QKG98" s="1"/>
      <c r="QKH98" s="1"/>
      <c r="QKI98" s="1"/>
      <c r="QKJ98" s="1"/>
      <c r="QKK98" s="1"/>
      <c r="QKL98" s="1"/>
      <c r="QKM98" s="1"/>
      <c r="QKN98" s="1"/>
      <c r="QKO98" s="1"/>
      <c r="QKP98" s="1"/>
      <c r="QKQ98" s="1"/>
      <c r="QKR98" s="1"/>
      <c r="QKS98" s="1"/>
      <c r="QKT98" s="1"/>
      <c r="QKU98" s="1"/>
      <c r="QKV98" s="1"/>
      <c r="QKW98" s="1"/>
      <c r="QKX98" s="1"/>
      <c r="QKY98" s="1"/>
      <c r="QKZ98" s="1"/>
      <c r="QLA98" s="1"/>
      <c r="QLB98" s="1"/>
      <c r="QLC98" s="1"/>
      <c r="QLD98" s="1"/>
      <c r="QLE98" s="1"/>
      <c r="QLF98" s="1"/>
      <c r="QLG98" s="1"/>
      <c r="QLH98" s="1"/>
      <c r="QLI98" s="1"/>
      <c r="QLJ98" s="1"/>
      <c r="QLK98" s="1"/>
      <c r="QLL98" s="1"/>
      <c r="QLM98" s="1"/>
      <c r="QLN98" s="1"/>
      <c r="QLO98" s="1"/>
      <c r="QLP98" s="1"/>
      <c r="QLQ98" s="1"/>
      <c r="QLR98" s="1"/>
      <c r="QLS98" s="1"/>
      <c r="QLT98" s="1"/>
      <c r="QLU98" s="1"/>
      <c r="QLV98" s="1"/>
      <c r="QLW98" s="1"/>
      <c r="QLX98" s="1"/>
      <c r="QLY98" s="1"/>
      <c r="QLZ98" s="1"/>
      <c r="QMA98" s="1"/>
      <c r="QMB98" s="1"/>
      <c r="QMC98" s="1"/>
      <c r="QMD98" s="1"/>
      <c r="QME98" s="1"/>
      <c r="QMF98" s="1"/>
      <c r="QMG98" s="1"/>
      <c r="QMH98" s="1"/>
      <c r="QMI98" s="1"/>
      <c r="QMJ98" s="1"/>
      <c r="QMK98" s="1"/>
      <c r="QML98" s="1"/>
      <c r="QMM98" s="1"/>
      <c r="QMN98" s="1"/>
      <c r="QMO98" s="1"/>
      <c r="QMP98" s="1"/>
      <c r="QMQ98" s="1"/>
      <c r="QMR98" s="1"/>
      <c r="QMS98" s="1"/>
      <c r="QMT98" s="1"/>
      <c r="QMU98" s="1"/>
      <c r="QMV98" s="1"/>
      <c r="QMW98" s="1"/>
      <c r="QMX98" s="1"/>
      <c r="QMY98" s="1"/>
      <c r="QMZ98" s="1"/>
      <c r="QNA98" s="1"/>
      <c r="QNB98" s="1"/>
      <c r="QNC98" s="1"/>
      <c r="QND98" s="1"/>
      <c r="QNE98" s="1"/>
      <c r="QNF98" s="1"/>
      <c r="QNG98" s="1"/>
      <c r="QNH98" s="1"/>
      <c r="QNI98" s="1"/>
      <c r="QNJ98" s="1"/>
      <c r="QNK98" s="1"/>
      <c r="QNL98" s="1"/>
      <c r="QNM98" s="1"/>
      <c r="QNN98" s="1"/>
      <c r="QNO98" s="1"/>
      <c r="QNP98" s="1"/>
      <c r="QNQ98" s="1"/>
      <c r="QNR98" s="1"/>
      <c r="QNS98" s="1"/>
      <c r="QNT98" s="1"/>
      <c r="QNU98" s="1"/>
      <c r="QNV98" s="1"/>
      <c r="QNW98" s="1"/>
      <c r="QNX98" s="1"/>
      <c r="QNY98" s="1"/>
      <c r="QNZ98" s="1"/>
      <c r="QOA98" s="1"/>
      <c r="QOB98" s="1"/>
      <c r="QOC98" s="1"/>
      <c r="QOD98" s="1"/>
      <c r="QOE98" s="1"/>
      <c r="QOF98" s="1"/>
      <c r="QOG98" s="1"/>
      <c r="QOH98" s="1"/>
      <c r="QOI98" s="1"/>
      <c r="QOJ98" s="1"/>
      <c r="QOK98" s="1"/>
      <c r="QOL98" s="1"/>
      <c r="QOM98" s="1"/>
      <c r="QON98" s="1"/>
      <c r="QOO98" s="1"/>
      <c r="QOP98" s="1"/>
      <c r="QOQ98" s="1"/>
      <c r="QOR98" s="1"/>
      <c r="QOS98" s="1"/>
      <c r="QOT98" s="1"/>
      <c r="QOU98" s="1"/>
      <c r="QOV98" s="1"/>
      <c r="QOW98" s="1"/>
      <c r="QOX98" s="1"/>
      <c r="QOY98" s="1"/>
      <c r="QOZ98" s="1"/>
      <c r="QPA98" s="1"/>
      <c r="QPB98" s="1"/>
      <c r="QPC98" s="1"/>
      <c r="QPD98" s="1"/>
      <c r="QPE98" s="1"/>
      <c r="QPF98" s="1"/>
      <c r="QPG98" s="1"/>
      <c r="QPH98" s="1"/>
      <c r="QPI98" s="1"/>
      <c r="QPJ98" s="1"/>
      <c r="QPK98" s="1"/>
      <c r="QPL98" s="1"/>
      <c r="QPM98" s="1"/>
      <c r="QPN98" s="1"/>
      <c r="QPO98" s="1"/>
      <c r="QPP98" s="1"/>
      <c r="QPQ98" s="1"/>
      <c r="QPR98" s="1"/>
      <c r="QPS98" s="1"/>
      <c r="QPT98" s="1"/>
      <c r="QPU98" s="1"/>
      <c r="QPV98" s="1"/>
      <c r="QPW98" s="1"/>
      <c r="QPX98" s="1"/>
      <c r="QPY98" s="1"/>
      <c r="QPZ98" s="1"/>
      <c r="QQA98" s="1"/>
      <c r="QQB98" s="1"/>
      <c r="QQC98" s="1"/>
      <c r="QQD98" s="1"/>
      <c r="QQE98" s="1"/>
      <c r="QQF98" s="1"/>
      <c r="QQG98" s="1"/>
      <c r="QQH98" s="1"/>
      <c r="QQI98" s="1"/>
      <c r="QQJ98" s="1"/>
      <c r="QQK98" s="1"/>
      <c r="QQL98" s="1"/>
      <c r="QQM98" s="1"/>
      <c r="QQN98" s="1"/>
      <c r="QQO98" s="1"/>
      <c r="QQP98" s="1"/>
      <c r="QQQ98" s="1"/>
      <c r="QQR98" s="1"/>
      <c r="QQS98" s="1"/>
      <c r="QQT98" s="1"/>
      <c r="QQU98" s="1"/>
      <c r="QQV98" s="1"/>
      <c r="QQW98" s="1"/>
      <c r="QQX98" s="1"/>
      <c r="QQY98" s="1"/>
      <c r="QQZ98" s="1"/>
      <c r="QRA98" s="1"/>
      <c r="QRB98" s="1"/>
      <c r="QRC98" s="1"/>
      <c r="QRD98" s="1"/>
      <c r="QRE98" s="1"/>
      <c r="QRF98" s="1"/>
      <c r="QRG98" s="1"/>
      <c r="QRH98" s="1"/>
      <c r="QRI98" s="1"/>
      <c r="QRJ98" s="1"/>
      <c r="QRK98" s="1"/>
      <c r="QRL98" s="1"/>
      <c r="QRM98" s="1"/>
      <c r="QRN98" s="1"/>
      <c r="QRO98" s="1"/>
      <c r="QRP98" s="1"/>
      <c r="QRQ98" s="1"/>
      <c r="QRR98" s="1"/>
      <c r="QRS98" s="1"/>
      <c r="QRT98" s="1"/>
      <c r="QRU98" s="1"/>
      <c r="QRV98" s="1"/>
      <c r="QRW98" s="1"/>
      <c r="QRX98" s="1"/>
      <c r="QRY98" s="1"/>
      <c r="QRZ98" s="1"/>
      <c r="QSA98" s="1"/>
      <c r="QSB98" s="1"/>
      <c r="QSC98" s="1"/>
      <c r="QSD98" s="1"/>
      <c r="QSE98" s="1"/>
      <c r="QSF98" s="1"/>
      <c r="QSG98" s="1"/>
      <c r="QSH98" s="1"/>
      <c r="QSI98" s="1"/>
      <c r="QSJ98" s="1"/>
      <c r="QSK98" s="1"/>
      <c r="QSL98" s="1"/>
      <c r="QSM98" s="1"/>
      <c r="QSN98" s="1"/>
      <c r="QSO98" s="1"/>
      <c r="QSP98" s="1"/>
      <c r="QSQ98" s="1"/>
      <c r="QSR98" s="1"/>
      <c r="QSS98" s="1"/>
      <c r="QST98" s="1"/>
      <c r="QSU98" s="1"/>
      <c r="QSV98" s="1"/>
      <c r="QSW98" s="1"/>
      <c r="QSX98" s="1"/>
      <c r="QSY98" s="1"/>
      <c r="QSZ98" s="1"/>
      <c r="QTA98" s="1"/>
      <c r="QTB98" s="1"/>
      <c r="QTC98" s="1"/>
      <c r="QTD98" s="1"/>
      <c r="QTE98" s="1"/>
      <c r="QTF98" s="1"/>
      <c r="QTG98" s="1"/>
      <c r="QTH98" s="1"/>
      <c r="QTI98" s="1"/>
      <c r="QTJ98" s="1"/>
      <c r="QTK98" s="1"/>
      <c r="QTL98" s="1"/>
      <c r="QTM98" s="1"/>
      <c r="QTN98" s="1"/>
      <c r="QTO98" s="1"/>
      <c r="QTP98" s="1"/>
      <c r="QTQ98" s="1"/>
      <c r="QTR98" s="1"/>
      <c r="QTS98" s="1"/>
      <c r="QTT98" s="1"/>
      <c r="QTU98" s="1"/>
      <c r="QTV98" s="1"/>
      <c r="QTW98" s="1"/>
      <c r="QTX98" s="1"/>
      <c r="QTY98" s="1"/>
      <c r="QTZ98" s="1"/>
      <c r="QUA98" s="1"/>
      <c r="QUB98" s="1"/>
      <c r="QUC98" s="1"/>
      <c r="QUD98" s="1"/>
      <c r="QUE98" s="1"/>
      <c r="QUF98" s="1"/>
      <c r="QUG98" s="1"/>
      <c r="QUH98" s="1"/>
      <c r="QUI98" s="1"/>
      <c r="QUJ98" s="1"/>
      <c r="QUK98" s="1"/>
      <c r="QUL98" s="1"/>
      <c r="QUM98" s="1"/>
      <c r="QUN98" s="1"/>
      <c r="QUO98" s="1"/>
      <c r="QUP98" s="1"/>
      <c r="QUQ98" s="1"/>
      <c r="QUR98" s="1"/>
      <c r="QUS98" s="1"/>
      <c r="QUT98" s="1"/>
      <c r="QUU98" s="1"/>
      <c r="QUV98" s="1"/>
      <c r="QUW98" s="1"/>
      <c r="QUX98" s="1"/>
      <c r="QUY98" s="1"/>
      <c r="QUZ98" s="1"/>
      <c r="QVA98" s="1"/>
      <c r="QVB98" s="1"/>
      <c r="QVC98" s="1"/>
      <c r="QVD98" s="1"/>
      <c r="QVE98" s="1"/>
      <c r="QVF98" s="1"/>
      <c r="QVG98" s="1"/>
      <c r="QVH98" s="1"/>
      <c r="QVI98" s="1"/>
      <c r="QVJ98" s="1"/>
      <c r="QVK98" s="1"/>
      <c r="QVL98" s="1"/>
      <c r="QVM98" s="1"/>
      <c r="QVN98" s="1"/>
      <c r="QVO98" s="1"/>
      <c r="QVP98" s="1"/>
      <c r="QVQ98" s="1"/>
      <c r="QVR98" s="1"/>
      <c r="QVS98" s="1"/>
      <c r="QVT98" s="1"/>
      <c r="QVU98" s="1"/>
      <c r="QVV98" s="1"/>
      <c r="QVW98" s="1"/>
      <c r="QVX98" s="1"/>
      <c r="QVY98" s="1"/>
      <c r="QVZ98" s="1"/>
      <c r="QWA98" s="1"/>
      <c r="QWB98" s="1"/>
      <c r="QWC98" s="1"/>
      <c r="QWD98" s="1"/>
      <c r="QWE98" s="1"/>
      <c r="QWF98" s="1"/>
      <c r="QWG98" s="1"/>
      <c r="QWH98" s="1"/>
      <c r="QWI98" s="1"/>
      <c r="QWJ98" s="1"/>
      <c r="QWK98" s="1"/>
      <c r="QWL98" s="1"/>
      <c r="QWM98" s="1"/>
      <c r="QWN98" s="1"/>
      <c r="QWO98" s="1"/>
      <c r="QWP98" s="1"/>
      <c r="QWQ98" s="1"/>
      <c r="QWR98" s="1"/>
      <c r="QWS98" s="1"/>
      <c r="QWT98" s="1"/>
      <c r="QWU98" s="1"/>
      <c r="QWV98" s="1"/>
      <c r="QWW98" s="1"/>
      <c r="QWX98" s="1"/>
      <c r="QWY98" s="1"/>
      <c r="QWZ98" s="1"/>
      <c r="QXA98" s="1"/>
      <c r="QXB98" s="1"/>
      <c r="QXC98" s="1"/>
      <c r="QXD98" s="1"/>
      <c r="QXE98" s="1"/>
      <c r="QXF98" s="1"/>
      <c r="QXG98" s="1"/>
      <c r="QXH98" s="1"/>
      <c r="QXI98" s="1"/>
      <c r="QXJ98" s="1"/>
      <c r="QXK98" s="1"/>
      <c r="QXL98" s="1"/>
      <c r="QXM98" s="1"/>
      <c r="QXN98" s="1"/>
      <c r="QXO98" s="1"/>
      <c r="QXP98" s="1"/>
      <c r="QXQ98" s="1"/>
      <c r="QXR98" s="1"/>
      <c r="QXS98" s="1"/>
      <c r="QXT98" s="1"/>
      <c r="QXU98" s="1"/>
      <c r="QXV98" s="1"/>
      <c r="QXW98" s="1"/>
      <c r="QXX98" s="1"/>
      <c r="QXY98" s="1"/>
      <c r="QXZ98" s="1"/>
      <c r="QYA98" s="1"/>
      <c r="QYB98" s="1"/>
      <c r="QYC98" s="1"/>
      <c r="QYD98" s="1"/>
      <c r="QYE98" s="1"/>
      <c r="QYF98" s="1"/>
      <c r="QYG98" s="1"/>
      <c r="QYH98" s="1"/>
      <c r="QYI98" s="1"/>
      <c r="QYJ98" s="1"/>
      <c r="QYK98" s="1"/>
      <c r="QYL98" s="1"/>
      <c r="QYM98" s="1"/>
      <c r="QYN98" s="1"/>
      <c r="QYO98" s="1"/>
      <c r="QYP98" s="1"/>
      <c r="QYQ98" s="1"/>
      <c r="QYR98" s="1"/>
      <c r="QYS98" s="1"/>
      <c r="QYT98" s="1"/>
      <c r="QYU98" s="1"/>
      <c r="QYV98" s="1"/>
      <c r="QYW98" s="1"/>
      <c r="QYX98" s="1"/>
      <c r="QYY98" s="1"/>
      <c r="QYZ98" s="1"/>
      <c r="QZA98" s="1"/>
      <c r="QZB98" s="1"/>
      <c r="QZC98" s="1"/>
      <c r="QZD98" s="1"/>
      <c r="QZE98" s="1"/>
      <c r="QZF98" s="1"/>
      <c r="QZG98" s="1"/>
      <c r="QZH98" s="1"/>
      <c r="QZI98" s="1"/>
      <c r="QZJ98" s="1"/>
      <c r="QZK98" s="1"/>
      <c r="QZL98" s="1"/>
      <c r="QZM98" s="1"/>
      <c r="QZN98" s="1"/>
      <c r="QZO98" s="1"/>
      <c r="QZP98" s="1"/>
      <c r="QZQ98" s="1"/>
      <c r="QZR98" s="1"/>
      <c r="QZS98" s="1"/>
      <c r="QZT98" s="1"/>
      <c r="QZU98" s="1"/>
      <c r="QZV98" s="1"/>
      <c r="QZW98" s="1"/>
      <c r="QZX98" s="1"/>
      <c r="QZY98" s="1"/>
      <c r="QZZ98" s="1"/>
      <c r="RAA98" s="1"/>
      <c r="RAB98" s="1"/>
      <c r="RAC98" s="1"/>
      <c r="RAD98" s="1"/>
      <c r="RAE98" s="1"/>
      <c r="RAF98" s="1"/>
      <c r="RAG98" s="1"/>
      <c r="RAH98" s="1"/>
      <c r="RAI98" s="1"/>
      <c r="RAJ98" s="1"/>
      <c r="RAK98" s="1"/>
      <c r="RAL98" s="1"/>
      <c r="RAM98" s="1"/>
      <c r="RAN98" s="1"/>
      <c r="RAO98" s="1"/>
      <c r="RAP98" s="1"/>
      <c r="RAQ98" s="1"/>
      <c r="RAR98" s="1"/>
      <c r="RAS98" s="1"/>
      <c r="RAT98" s="1"/>
      <c r="RAU98" s="1"/>
      <c r="RAV98" s="1"/>
      <c r="RAW98" s="1"/>
      <c r="RAX98" s="1"/>
      <c r="RAY98" s="1"/>
      <c r="RAZ98" s="1"/>
      <c r="RBA98" s="1"/>
      <c r="RBB98" s="1"/>
      <c r="RBC98" s="1"/>
      <c r="RBD98" s="1"/>
      <c r="RBE98" s="1"/>
      <c r="RBF98" s="1"/>
      <c r="RBG98" s="1"/>
      <c r="RBH98" s="1"/>
      <c r="RBI98" s="1"/>
      <c r="RBJ98" s="1"/>
      <c r="RBK98" s="1"/>
      <c r="RBL98" s="1"/>
      <c r="RBM98" s="1"/>
      <c r="RBN98" s="1"/>
      <c r="RBO98" s="1"/>
      <c r="RBP98" s="1"/>
      <c r="RBQ98" s="1"/>
      <c r="RBR98" s="1"/>
      <c r="RBS98" s="1"/>
      <c r="RBT98" s="1"/>
      <c r="RBU98" s="1"/>
      <c r="RBV98" s="1"/>
      <c r="RBW98" s="1"/>
      <c r="RBX98" s="1"/>
      <c r="RBY98" s="1"/>
      <c r="RBZ98" s="1"/>
      <c r="RCA98" s="1"/>
      <c r="RCB98" s="1"/>
      <c r="RCC98" s="1"/>
      <c r="RCD98" s="1"/>
      <c r="RCE98" s="1"/>
      <c r="RCF98" s="1"/>
      <c r="RCG98" s="1"/>
      <c r="RCH98" s="1"/>
      <c r="RCI98" s="1"/>
      <c r="RCJ98" s="1"/>
      <c r="RCK98" s="1"/>
      <c r="RCL98" s="1"/>
      <c r="RCM98" s="1"/>
      <c r="RCN98" s="1"/>
      <c r="RCO98" s="1"/>
      <c r="RCP98" s="1"/>
      <c r="RCQ98" s="1"/>
      <c r="RCR98" s="1"/>
      <c r="RCS98" s="1"/>
      <c r="RCT98" s="1"/>
      <c r="RCU98" s="1"/>
      <c r="RCV98" s="1"/>
      <c r="RCW98" s="1"/>
      <c r="RCX98" s="1"/>
      <c r="RCY98" s="1"/>
      <c r="RCZ98" s="1"/>
      <c r="RDA98" s="1"/>
      <c r="RDB98" s="1"/>
      <c r="RDC98" s="1"/>
      <c r="RDD98" s="1"/>
      <c r="RDE98" s="1"/>
      <c r="RDF98" s="1"/>
      <c r="RDG98" s="1"/>
      <c r="RDH98" s="1"/>
      <c r="RDI98" s="1"/>
      <c r="RDJ98" s="1"/>
      <c r="RDK98" s="1"/>
      <c r="RDL98" s="1"/>
      <c r="RDM98" s="1"/>
      <c r="RDN98" s="1"/>
      <c r="RDO98" s="1"/>
      <c r="RDP98" s="1"/>
      <c r="RDQ98" s="1"/>
      <c r="RDR98" s="1"/>
      <c r="RDS98" s="1"/>
      <c r="RDT98" s="1"/>
      <c r="RDU98" s="1"/>
      <c r="RDV98" s="1"/>
      <c r="RDW98" s="1"/>
      <c r="RDX98" s="1"/>
      <c r="RDY98" s="1"/>
      <c r="RDZ98" s="1"/>
      <c r="REA98" s="1"/>
      <c r="REB98" s="1"/>
      <c r="REC98" s="1"/>
      <c r="RED98" s="1"/>
      <c r="REE98" s="1"/>
      <c r="REF98" s="1"/>
      <c r="REG98" s="1"/>
      <c r="REH98" s="1"/>
      <c r="REI98" s="1"/>
      <c r="REJ98" s="1"/>
      <c r="REK98" s="1"/>
      <c r="REL98" s="1"/>
      <c r="REM98" s="1"/>
      <c r="REN98" s="1"/>
      <c r="REO98" s="1"/>
      <c r="REP98" s="1"/>
      <c r="REQ98" s="1"/>
      <c r="RER98" s="1"/>
      <c r="RES98" s="1"/>
      <c r="RET98" s="1"/>
      <c r="REU98" s="1"/>
      <c r="REV98" s="1"/>
      <c r="REW98" s="1"/>
      <c r="REX98" s="1"/>
      <c r="REY98" s="1"/>
      <c r="REZ98" s="1"/>
      <c r="RFA98" s="1"/>
      <c r="RFB98" s="1"/>
      <c r="RFC98" s="1"/>
      <c r="RFD98" s="1"/>
      <c r="RFE98" s="1"/>
      <c r="RFF98" s="1"/>
      <c r="RFG98" s="1"/>
      <c r="RFH98" s="1"/>
      <c r="RFI98" s="1"/>
      <c r="RFJ98" s="1"/>
      <c r="RFK98" s="1"/>
      <c r="RFL98" s="1"/>
      <c r="RFM98" s="1"/>
      <c r="RFN98" s="1"/>
      <c r="RFO98" s="1"/>
      <c r="RFP98" s="1"/>
      <c r="RFQ98" s="1"/>
      <c r="RFR98" s="1"/>
      <c r="RFS98" s="1"/>
      <c r="RFT98" s="1"/>
      <c r="RFU98" s="1"/>
      <c r="RFV98" s="1"/>
      <c r="RFW98" s="1"/>
      <c r="RFX98" s="1"/>
      <c r="RFY98" s="1"/>
      <c r="RFZ98" s="1"/>
      <c r="RGA98" s="1"/>
      <c r="RGB98" s="1"/>
      <c r="RGC98" s="1"/>
      <c r="RGD98" s="1"/>
      <c r="RGE98" s="1"/>
      <c r="RGF98" s="1"/>
      <c r="RGG98" s="1"/>
      <c r="RGH98" s="1"/>
      <c r="RGI98" s="1"/>
      <c r="RGJ98" s="1"/>
      <c r="RGK98" s="1"/>
      <c r="RGL98" s="1"/>
      <c r="RGM98" s="1"/>
      <c r="RGN98" s="1"/>
      <c r="RGO98" s="1"/>
      <c r="RGP98" s="1"/>
      <c r="RGQ98" s="1"/>
      <c r="RGR98" s="1"/>
      <c r="RGS98" s="1"/>
      <c r="RGT98" s="1"/>
      <c r="RGU98" s="1"/>
      <c r="RGV98" s="1"/>
      <c r="RGW98" s="1"/>
      <c r="RGX98" s="1"/>
      <c r="RGY98" s="1"/>
      <c r="RGZ98" s="1"/>
      <c r="RHA98" s="1"/>
      <c r="RHB98" s="1"/>
      <c r="RHC98" s="1"/>
      <c r="RHD98" s="1"/>
      <c r="RHE98" s="1"/>
      <c r="RHF98" s="1"/>
      <c r="RHG98" s="1"/>
      <c r="RHH98" s="1"/>
      <c r="RHI98" s="1"/>
      <c r="RHJ98" s="1"/>
      <c r="RHK98" s="1"/>
      <c r="RHL98" s="1"/>
      <c r="RHM98" s="1"/>
      <c r="RHN98" s="1"/>
      <c r="RHO98" s="1"/>
      <c r="RHP98" s="1"/>
      <c r="RHQ98" s="1"/>
      <c r="RHR98" s="1"/>
      <c r="RHS98" s="1"/>
      <c r="RHT98" s="1"/>
      <c r="RHU98" s="1"/>
      <c r="RHV98" s="1"/>
      <c r="RHW98" s="1"/>
      <c r="RHX98" s="1"/>
      <c r="RHY98" s="1"/>
      <c r="RHZ98" s="1"/>
      <c r="RIA98" s="1"/>
      <c r="RIB98" s="1"/>
      <c r="RIC98" s="1"/>
      <c r="RID98" s="1"/>
      <c r="RIE98" s="1"/>
      <c r="RIF98" s="1"/>
      <c r="RIG98" s="1"/>
      <c r="RIH98" s="1"/>
      <c r="RII98" s="1"/>
      <c r="RIJ98" s="1"/>
      <c r="RIK98" s="1"/>
      <c r="RIL98" s="1"/>
      <c r="RIM98" s="1"/>
      <c r="RIN98" s="1"/>
      <c r="RIO98" s="1"/>
      <c r="RIP98" s="1"/>
      <c r="RIQ98" s="1"/>
      <c r="RIR98" s="1"/>
      <c r="RIS98" s="1"/>
      <c r="RIT98" s="1"/>
      <c r="RIU98" s="1"/>
      <c r="RIV98" s="1"/>
      <c r="RIW98" s="1"/>
      <c r="RIX98" s="1"/>
      <c r="RIY98" s="1"/>
      <c r="RIZ98" s="1"/>
      <c r="RJA98" s="1"/>
      <c r="RJB98" s="1"/>
      <c r="RJC98" s="1"/>
      <c r="RJD98" s="1"/>
      <c r="RJE98" s="1"/>
      <c r="RJF98" s="1"/>
      <c r="RJG98" s="1"/>
      <c r="RJH98" s="1"/>
      <c r="RJI98" s="1"/>
      <c r="RJJ98" s="1"/>
      <c r="RJK98" s="1"/>
      <c r="RJL98" s="1"/>
      <c r="RJM98" s="1"/>
      <c r="RJN98" s="1"/>
      <c r="RJO98" s="1"/>
      <c r="RJP98" s="1"/>
      <c r="RJQ98" s="1"/>
      <c r="RJR98" s="1"/>
      <c r="RJS98" s="1"/>
      <c r="RJT98" s="1"/>
      <c r="RJU98" s="1"/>
      <c r="RJV98" s="1"/>
      <c r="RJW98" s="1"/>
      <c r="RJX98" s="1"/>
      <c r="RJY98" s="1"/>
      <c r="RJZ98" s="1"/>
      <c r="RKA98" s="1"/>
      <c r="RKB98" s="1"/>
      <c r="RKC98" s="1"/>
      <c r="RKD98" s="1"/>
      <c r="RKE98" s="1"/>
      <c r="RKF98" s="1"/>
      <c r="RKG98" s="1"/>
      <c r="RKH98" s="1"/>
      <c r="RKI98" s="1"/>
      <c r="RKJ98" s="1"/>
      <c r="RKK98" s="1"/>
      <c r="RKL98" s="1"/>
      <c r="RKM98" s="1"/>
      <c r="RKN98" s="1"/>
      <c r="RKO98" s="1"/>
      <c r="RKP98" s="1"/>
      <c r="RKQ98" s="1"/>
      <c r="RKR98" s="1"/>
      <c r="RKS98" s="1"/>
      <c r="RKT98" s="1"/>
      <c r="RKU98" s="1"/>
      <c r="RKV98" s="1"/>
      <c r="RKW98" s="1"/>
      <c r="RKX98" s="1"/>
      <c r="RKY98" s="1"/>
      <c r="RKZ98" s="1"/>
      <c r="RLA98" s="1"/>
      <c r="RLB98" s="1"/>
      <c r="RLC98" s="1"/>
      <c r="RLD98" s="1"/>
      <c r="RLE98" s="1"/>
      <c r="RLF98" s="1"/>
      <c r="RLG98" s="1"/>
      <c r="RLH98" s="1"/>
      <c r="RLI98" s="1"/>
      <c r="RLJ98" s="1"/>
      <c r="RLK98" s="1"/>
      <c r="RLL98" s="1"/>
      <c r="RLM98" s="1"/>
      <c r="RLN98" s="1"/>
      <c r="RLO98" s="1"/>
      <c r="RLP98" s="1"/>
      <c r="RLQ98" s="1"/>
      <c r="RLR98" s="1"/>
      <c r="RLS98" s="1"/>
      <c r="RLT98" s="1"/>
      <c r="RLU98" s="1"/>
      <c r="RLV98" s="1"/>
      <c r="RLW98" s="1"/>
      <c r="RLX98" s="1"/>
      <c r="RLY98" s="1"/>
      <c r="RLZ98" s="1"/>
      <c r="RMA98" s="1"/>
      <c r="RMB98" s="1"/>
      <c r="RMC98" s="1"/>
      <c r="RMD98" s="1"/>
      <c r="RME98" s="1"/>
      <c r="RMF98" s="1"/>
      <c r="RMG98" s="1"/>
      <c r="RMH98" s="1"/>
      <c r="RMI98" s="1"/>
      <c r="RMJ98" s="1"/>
      <c r="RMK98" s="1"/>
      <c r="RML98" s="1"/>
      <c r="RMM98" s="1"/>
      <c r="RMN98" s="1"/>
      <c r="RMO98" s="1"/>
      <c r="RMP98" s="1"/>
      <c r="RMQ98" s="1"/>
      <c r="RMR98" s="1"/>
      <c r="RMS98" s="1"/>
      <c r="RMT98" s="1"/>
      <c r="RMU98" s="1"/>
      <c r="RMV98" s="1"/>
      <c r="RMW98" s="1"/>
      <c r="RMX98" s="1"/>
      <c r="RMY98" s="1"/>
      <c r="RMZ98" s="1"/>
      <c r="RNA98" s="1"/>
      <c r="RNB98" s="1"/>
      <c r="RNC98" s="1"/>
      <c r="RND98" s="1"/>
      <c r="RNE98" s="1"/>
      <c r="RNF98" s="1"/>
      <c r="RNG98" s="1"/>
      <c r="RNH98" s="1"/>
      <c r="RNI98" s="1"/>
      <c r="RNJ98" s="1"/>
      <c r="RNK98" s="1"/>
      <c r="RNL98" s="1"/>
      <c r="RNM98" s="1"/>
      <c r="RNN98" s="1"/>
      <c r="RNO98" s="1"/>
      <c r="RNP98" s="1"/>
      <c r="RNQ98" s="1"/>
      <c r="RNR98" s="1"/>
      <c r="RNS98" s="1"/>
      <c r="RNT98" s="1"/>
      <c r="RNU98" s="1"/>
      <c r="RNV98" s="1"/>
      <c r="RNW98" s="1"/>
      <c r="RNX98" s="1"/>
      <c r="RNY98" s="1"/>
      <c r="RNZ98" s="1"/>
      <c r="ROA98" s="1"/>
      <c r="ROB98" s="1"/>
      <c r="ROC98" s="1"/>
      <c r="ROD98" s="1"/>
      <c r="ROE98" s="1"/>
      <c r="ROF98" s="1"/>
      <c r="ROG98" s="1"/>
      <c r="ROH98" s="1"/>
      <c r="ROI98" s="1"/>
      <c r="ROJ98" s="1"/>
      <c r="ROK98" s="1"/>
      <c r="ROL98" s="1"/>
      <c r="ROM98" s="1"/>
      <c r="RON98" s="1"/>
      <c r="ROO98" s="1"/>
      <c r="ROP98" s="1"/>
      <c r="ROQ98" s="1"/>
      <c r="ROR98" s="1"/>
      <c r="ROS98" s="1"/>
      <c r="ROT98" s="1"/>
      <c r="ROU98" s="1"/>
      <c r="ROV98" s="1"/>
      <c r="ROW98" s="1"/>
      <c r="ROX98" s="1"/>
      <c r="ROY98" s="1"/>
      <c r="ROZ98" s="1"/>
      <c r="RPA98" s="1"/>
      <c r="RPB98" s="1"/>
      <c r="RPC98" s="1"/>
      <c r="RPD98" s="1"/>
      <c r="RPE98" s="1"/>
      <c r="RPF98" s="1"/>
      <c r="RPG98" s="1"/>
      <c r="RPH98" s="1"/>
      <c r="RPI98" s="1"/>
      <c r="RPJ98" s="1"/>
      <c r="RPK98" s="1"/>
      <c r="RPL98" s="1"/>
      <c r="RPM98" s="1"/>
      <c r="RPN98" s="1"/>
      <c r="RPO98" s="1"/>
      <c r="RPP98" s="1"/>
      <c r="RPQ98" s="1"/>
      <c r="RPR98" s="1"/>
      <c r="RPS98" s="1"/>
      <c r="RPT98" s="1"/>
      <c r="RPU98" s="1"/>
      <c r="RPV98" s="1"/>
      <c r="RPW98" s="1"/>
      <c r="RPX98" s="1"/>
      <c r="RPY98" s="1"/>
      <c r="RPZ98" s="1"/>
      <c r="RQA98" s="1"/>
      <c r="RQB98" s="1"/>
      <c r="RQC98" s="1"/>
      <c r="RQD98" s="1"/>
      <c r="RQE98" s="1"/>
      <c r="RQF98" s="1"/>
      <c r="RQG98" s="1"/>
      <c r="RQH98" s="1"/>
      <c r="RQI98" s="1"/>
      <c r="RQJ98" s="1"/>
      <c r="RQK98" s="1"/>
      <c r="RQL98" s="1"/>
      <c r="RQM98" s="1"/>
      <c r="RQN98" s="1"/>
      <c r="RQO98" s="1"/>
      <c r="RQP98" s="1"/>
      <c r="RQQ98" s="1"/>
      <c r="RQR98" s="1"/>
      <c r="RQS98" s="1"/>
      <c r="RQT98" s="1"/>
      <c r="RQU98" s="1"/>
      <c r="RQV98" s="1"/>
      <c r="RQW98" s="1"/>
      <c r="RQX98" s="1"/>
      <c r="RQY98" s="1"/>
      <c r="RQZ98" s="1"/>
      <c r="RRA98" s="1"/>
      <c r="RRB98" s="1"/>
      <c r="RRC98" s="1"/>
      <c r="RRD98" s="1"/>
      <c r="RRE98" s="1"/>
      <c r="RRF98" s="1"/>
      <c r="RRG98" s="1"/>
      <c r="RRH98" s="1"/>
      <c r="RRI98" s="1"/>
      <c r="RRJ98" s="1"/>
      <c r="RRK98" s="1"/>
      <c r="RRL98" s="1"/>
      <c r="RRM98" s="1"/>
      <c r="RRN98" s="1"/>
      <c r="RRO98" s="1"/>
      <c r="RRP98" s="1"/>
      <c r="RRQ98" s="1"/>
      <c r="RRR98" s="1"/>
      <c r="RRS98" s="1"/>
      <c r="RRT98" s="1"/>
      <c r="RRU98" s="1"/>
      <c r="RRV98" s="1"/>
      <c r="RRW98" s="1"/>
      <c r="RRX98" s="1"/>
      <c r="RRY98" s="1"/>
      <c r="RRZ98" s="1"/>
      <c r="RSA98" s="1"/>
      <c r="RSB98" s="1"/>
      <c r="RSC98" s="1"/>
      <c r="RSD98" s="1"/>
      <c r="RSE98" s="1"/>
      <c r="RSF98" s="1"/>
      <c r="RSG98" s="1"/>
      <c r="RSH98" s="1"/>
      <c r="RSI98" s="1"/>
      <c r="RSJ98" s="1"/>
      <c r="RSK98" s="1"/>
      <c r="RSL98" s="1"/>
      <c r="RSM98" s="1"/>
      <c r="RSN98" s="1"/>
      <c r="RSO98" s="1"/>
      <c r="RSP98" s="1"/>
      <c r="RSQ98" s="1"/>
      <c r="RSR98" s="1"/>
      <c r="RSS98" s="1"/>
      <c r="RST98" s="1"/>
      <c r="RSU98" s="1"/>
      <c r="RSV98" s="1"/>
      <c r="RSW98" s="1"/>
      <c r="RSX98" s="1"/>
      <c r="RSY98" s="1"/>
      <c r="RSZ98" s="1"/>
      <c r="RTA98" s="1"/>
      <c r="RTB98" s="1"/>
      <c r="RTC98" s="1"/>
      <c r="RTD98" s="1"/>
      <c r="RTE98" s="1"/>
      <c r="RTF98" s="1"/>
      <c r="RTG98" s="1"/>
      <c r="RTH98" s="1"/>
      <c r="RTI98" s="1"/>
      <c r="RTJ98" s="1"/>
      <c r="RTK98" s="1"/>
      <c r="RTL98" s="1"/>
      <c r="RTM98" s="1"/>
      <c r="RTN98" s="1"/>
      <c r="RTO98" s="1"/>
      <c r="RTP98" s="1"/>
      <c r="RTQ98" s="1"/>
      <c r="RTR98" s="1"/>
      <c r="RTS98" s="1"/>
      <c r="RTT98" s="1"/>
      <c r="RTU98" s="1"/>
      <c r="RTV98" s="1"/>
      <c r="RTW98" s="1"/>
      <c r="RTX98" s="1"/>
      <c r="RTY98" s="1"/>
      <c r="RTZ98" s="1"/>
      <c r="RUA98" s="1"/>
      <c r="RUB98" s="1"/>
      <c r="RUC98" s="1"/>
      <c r="RUD98" s="1"/>
      <c r="RUE98" s="1"/>
      <c r="RUF98" s="1"/>
      <c r="RUG98" s="1"/>
      <c r="RUH98" s="1"/>
      <c r="RUI98" s="1"/>
      <c r="RUJ98" s="1"/>
      <c r="RUK98" s="1"/>
      <c r="RUL98" s="1"/>
      <c r="RUM98" s="1"/>
      <c r="RUN98" s="1"/>
      <c r="RUO98" s="1"/>
      <c r="RUP98" s="1"/>
      <c r="RUQ98" s="1"/>
      <c r="RUR98" s="1"/>
      <c r="RUS98" s="1"/>
      <c r="RUT98" s="1"/>
      <c r="RUU98" s="1"/>
      <c r="RUV98" s="1"/>
      <c r="RUW98" s="1"/>
      <c r="RUX98" s="1"/>
      <c r="RUY98" s="1"/>
      <c r="RUZ98" s="1"/>
      <c r="RVA98" s="1"/>
      <c r="RVB98" s="1"/>
      <c r="RVC98" s="1"/>
      <c r="RVD98" s="1"/>
      <c r="RVE98" s="1"/>
      <c r="RVF98" s="1"/>
      <c r="RVG98" s="1"/>
      <c r="RVH98" s="1"/>
      <c r="RVI98" s="1"/>
      <c r="RVJ98" s="1"/>
      <c r="RVK98" s="1"/>
      <c r="RVL98" s="1"/>
      <c r="RVM98" s="1"/>
      <c r="RVN98" s="1"/>
      <c r="RVO98" s="1"/>
      <c r="RVP98" s="1"/>
      <c r="RVQ98" s="1"/>
      <c r="RVR98" s="1"/>
      <c r="RVS98" s="1"/>
      <c r="RVT98" s="1"/>
      <c r="RVU98" s="1"/>
      <c r="RVV98" s="1"/>
      <c r="RVW98" s="1"/>
      <c r="RVX98" s="1"/>
      <c r="RVY98" s="1"/>
      <c r="RVZ98" s="1"/>
      <c r="RWA98" s="1"/>
      <c r="RWB98" s="1"/>
      <c r="RWC98" s="1"/>
      <c r="RWD98" s="1"/>
      <c r="RWE98" s="1"/>
      <c r="RWF98" s="1"/>
      <c r="RWG98" s="1"/>
      <c r="RWH98" s="1"/>
      <c r="RWI98" s="1"/>
      <c r="RWJ98" s="1"/>
      <c r="RWK98" s="1"/>
      <c r="RWL98" s="1"/>
      <c r="RWM98" s="1"/>
      <c r="RWN98" s="1"/>
      <c r="RWO98" s="1"/>
      <c r="RWP98" s="1"/>
      <c r="RWQ98" s="1"/>
      <c r="RWR98" s="1"/>
      <c r="RWS98" s="1"/>
      <c r="RWT98" s="1"/>
      <c r="RWU98" s="1"/>
      <c r="RWV98" s="1"/>
      <c r="RWW98" s="1"/>
      <c r="RWX98" s="1"/>
      <c r="RWY98" s="1"/>
      <c r="RWZ98" s="1"/>
      <c r="RXA98" s="1"/>
      <c r="RXB98" s="1"/>
      <c r="RXC98" s="1"/>
      <c r="RXD98" s="1"/>
      <c r="RXE98" s="1"/>
      <c r="RXF98" s="1"/>
      <c r="RXG98" s="1"/>
      <c r="RXH98" s="1"/>
      <c r="RXI98" s="1"/>
      <c r="RXJ98" s="1"/>
      <c r="RXK98" s="1"/>
      <c r="RXL98" s="1"/>
      <c r="RXM98" s="1"/>
      <c r="RXN98" s="1"/>
      <c r="RXO98" s="1"/>
      <c r="RXP98" s="1"/>
      <c r="RXQ98" s="1"/>
      <c r="RXR98" s="1"/>
      <c r="RXS98" s="1"/>
      <c r="RXT98" s="1"/>
      <c r="RXU98" s="1"/>
      <c r="RXV98" s="1"/>
      <c r="RXW98" s="1"/>
      <c r="RXX98" s="1"/>
      <c r="RXY98" s="1"/>
      <c r="RXZ98" s="1"/>
      <c r="RYA98" s="1"/>
      <c r="RYB98" s="1"/>
      <c r="RYC98" s="1"/>
      <c r="RYD98" s="1"/>
      <c r="RYE98" s="1"/>
      <c r="RYF98" s="1"/>
      <c r="RYG98" s="1"/>
      <c r="RYH98" s="1"/>
      <c r="RYI98" s="1"/>
      <c r="RYJ98" s="1"/>
      <c r="RYK98" s="1"/>
      <c r="RYL98" s="1"/>
      <c r="RYM98" s="1"/>
      <c r="RYN98" s="1"/>
      <c r="RYO98" s="1"/>
      <c r="RYP98" s="1"/>
      <c r="RYQ98" s="1"/>
      <c r="RYR98" s="1"/>
      <c r="RYS98" s="1"/>
      <c r="RYT98" s="1"/>
      <c r="RYU98" s="1"/>
      <c r="RYV98" s="1"/>
      <c r="RYW98" s="1"/>
      <c r="RYX98" s="1"/>
      <c r="RYY98" s="1"/>
      <c r="RYZ98" s="1"/>
      <c r="RZA98" s="1"/>
      <c r="RZB98" s="1"/>
      <c r="RZC98" s="1"/>
      <c r="RZD98" s="1"/>
      <c r="RZE98" s="1"/>
      <c r="RZF98" s="1"/>
      <c r="RZG98" s="1"/>
      <c r="RZH98" s="1"/>
      <c r="RZI98" s="1"/>
      <c r="RZJ98" s="1"/>
      <c r="RZK98" s="1"/>
      <c r="RZL98" s="1"/>
      <c r="RZM98" s="1"/>
      <c r="RZN98" s="1"/>
      <c r="RZO98" s="1"/>
      <c r="RZP98" s="1"/>
      <c r="RZQ98" s="1"/>
      <c r="RZR98" s="1"/>
      <c r="RZS98" s="1"/>
      <c r="RZT98" s="1"/>
      <c r="RZU98" s="1"/>
      <c r="RZV98" s="1"/>
      <c r="RZW98" s="1"/>
      <c r="RZX98" s="1"/>
      <c r="RZY98" s="1"/>
      <c r="RZZ98" s="1"/>
      <c r="SAA98" s="1"/>
      <c r="SAB98" s="1"/>
      <c r="SAC98" s="1"/>
      <c r="SAD98" s="1"/>
      <c r="SAE98" s="1"/>
      <c r="SAF98" s="1"/>
      <c r="SAG98" s="1"/>
      <c r="SAH98" s="1"/>
      <c r="SAI98" s="1"/>
      <c r="SAJ98" s="1"/>
      <c r="SAK98" s="1"/>
      <c r="SAL98" s="1"/>
      <c r="SAM98" s="1"/>
      <c r="SAN98" s="1"/>
      <c r="SAO98" s="1"/>
      <c r="SAP98" s="1"/>
      <c r="SAQ98" s="1"/>
      <c r="SAR98" s="1"/>
      <c r="SAS98" s="1"/>
      <c r="SAT98" s="1"/>
      <c r="SAU98" s="1"/>
      <c r="SAV98" s="1"/>
      <c r="SAW98" s="1"/>
      <c r="SAX98" s="1"/>
      <c r="SAY98" s="1"/>
      <c r="SAZ98" s="1"/>
      <c r="SBA98" s="1"/>
      <c r="SBB98" s="1"/>
      <c r="SBC98" s="1"/>
      <c r="SBD98" s="1"/>
      <c r="SBE98" s="1"/>
      <c r="SBF98" s="1"/>
      <c r="SBG98" s="1"/>
      <c r="SBH98" s="1"/>
      <c r="SBI98" s="1"/>
      <c r="SBJ98" s="1"/>
      <c r="SBK98" s="1"/>
      <c r="SBL98" s="1"/>
      <c r="SBM98" s="1"/>
      <c r="SBN98" s="1"/>
      <c r="SBO98" s="1"/>
      <c r="SBP98" s="1"/>
      <c r="SBQ98" s="1"/>
      <c r="SBR98" s="1"/>
      <c r="SBS98" s="1"/>
      <c r="SBT98" s="1"/>
      <c r="SBU98" s="1"/>
      <c r="SBV98" s="1"/>
      <c r="SBW98" s="1"/>
      <c r="SBX98" s="1"/>
      <c r="SBY98" s="1"/>
      <c r="SBZ98" s="1"/>
      <c r="SCA98" s="1"/>
      <c r="SCB98" s="1"/>
      <c r="SCC98" s="1"/>
      <c r="SCD98" s="1"/>
      <c r="SCE98" s="1"/>
      <c r="SCF98" s="1"/>
      <c r="SCG98" s="1"/>
      <c r="SCH98" s="1"/>
      <c r="SCI98" s="1"/>
      <c r="SCJ98" s="1"/>
      <c r="SCK98" s="1"/>
      <c r="SCL98" s="1"/>
      <c r="SCM98" s="1"/>
      <c r="SCN98" s="1"/>
      <c r="SCO98" s="1"/>
      <c r="SCP98" s="1"/>
      <c r="SCQ98" s="1"/>
      <c r="SCR98" s="1"/>
      <c r="SCS98" s="1"/>
      <c r="SCT98" s="1"/>
      <c r="SCU98" s="1"/>
      <c r="SCV98" s="1"/>
      <c r="SCW98" s="1"/>
      <c r="SCX98" s="1"/>
      <c r="SCY98" s="1"/>
      <c r="SCZ98" s="1"/>
      <c r="SDA98" s="1"/>
      <c r="SDB98" s="1"/>
      <c r="SDC98" s="1"/>
      <c r="SDD98" s="1"/>
      <c r="SDE98" s="1"/>
      <c r="SDF98" s="1"/>
      <c r="SDG98" s="1"/>
      <c r="SDH98" s="1"/>
      <c r="SDI98" s="1"/>
      <c r="SDJ98" s="1"/>
      <c r="SDK98" s="1"/>
      <c r="SDL98" s="1"/>
      <c r="SDM98" s="1"/>
      <c r="SDN98" s="1"/>
      <c r="SDO98" s="1"/>
      <c r="SDP98" s="1"/>
      <c r="SDQ98" s="1"/>
      <c r="SDR98" s="1"/>
      <c r="SDS98" s="1"/>
      <c r="SDT98" s="1"/>
      <c r="SDU98" s="1"/>
      <c r="SDV98" s="1"/>
      <c r="SDW98" s="1"/>
      <c r="SDX98" s="1"/>
      <c r="SDY98" s="1"/>
      <c r="SDZ98" s="1"/>
      <c r="SEA98" s="1"/>
      <c r="SEB98" s="1"/>
      <c r="SEC98" s="1"/>
      <c r="SED98" s="1"/>
      <c r="SEE98" s="1"/>
      <c r="SEF98" s="1"/>
      <c r="SEG98" s="1"/>
      <c r="SEH98" s="1"/>
      <c r="SEI98" s="1"/>
      <c r="SEJ98" s="1"/>
      <c r="SEK98" s="1"/>
      <c r="SEL98" s="1"/>
      <c r="SEM98" s="1"/>
      <c r="SEN98" s="1"/>
      <c r="SEO98" s="1"/>
      <c r="SEP98" s="1"/>
      <c r="SEQ98" s="1"/>
      <c r="SER98" s="1"/>
      <c r="SES98" s="1"/>
      <c r="SET98" s="1"/>
      <c r="SEU98" s="1"/>
      <c r="SEV98" s="1"/>
      <c r="SEW98" s="1"/>
      <c r="SEX98" s="1"/>
      <c r="SEY98" s="1"/>
      <c r="SEZ98" s="1"/>
      <c r="SFA98" s="1"/>
      <c r="SFB98" s="1"/>
      <c r="SFC98" s="1"/>
      <c r="SFD98" s="1"/>
      <c r="SFE98" s="1"/>
      <c r="SFF98" s="1"/>
      <c r="SFG98" s="1"/>
      <c r="SFH98" s="1"/>
      <c r="SFI98" s="1"/>
      <c r="SFJ98" s="1"/>
      <c r="SFK98" s="1"/>
      <c r="SFL98" s="1"/>
      <c r="SFM98" s="1"/>
      <c r="SFN98" s="1"/>
      <c r="SFO98" s="1"/>
      <c r="SFP98" s="1"/>
      <c r="SFQ98" s="1"/>
      <c r="SFR98" s="1"/>
      <c r="SFS98" s="1"/>
      <c r="SFT98" s="1"/>
      <c r="SFU98" s="1"/>
      <c r="SFV98" s="1"/>
      <c r="SFW98" s="1"/>
      <c r="SFX98" s="1"/>
      <c r="SFY98" s="1"/>
      <c r="SFZ98" s="1"/>
      <c r="SGA98" s="1"/>
      <c r="SGB98" s="1"/>
      <c r="SGC98" s="1"/>
      <c r="SGD98" s="1"/>
      <c r="SGE98" s="1"/>
      <c r="SGF98" s="1"/>
      <c r="SGG98" s="1"/>
      <c r="SGH98" s="1"/>
      <c r="SGI98" s="1"/>
      <c r="SGJ98" s="1"/>
      <c r="SGK98" s="1"/>
      <c r="SGL98" s="1"/>
      <c r="SGM98" s="1"/>
      <c r="SGN98" s="1"/>
      <c r="SGO98" s="1"/>
      <c r="SGP98" s="1"/>
      <c r="SGQ98" s="1"/>
      <c r="SGR98" s="1"/>
      <c r="SGS98" s="1"/>
      <c r="SGT98" s="1"/>
      <c r="SGU98" s="1"/>
      <c r="SGV98" s="1"/>
      <c r="SGW98" s="1"/>
      <c r="SGX98" s="1"/>
      <c r="SGY98" s="1"/>
      <c r="SGZ98" s="1"/>
      <c r="SHA98" s="1"/>
      <c r="SHB98" s="1"/>
      <c r="SHC98" s="1"/>
      <c r="SHD98" s="1"/>
      <c r="SHE98" s="1"/>
      <c r="SHF98" s="1"/>
      <c r="SHG98" s="1"/>
      <c r="SHH98" s="1"/>
      <c r="SHI98" s="1"/>
      <c r="SHJ98" s="1"/>
      <c r="SHK98" s="1"/>
      <c r="SHL98" s="1"/>
      <c r="SHM98" s="1"/>
      <c r="SHN98" s="1"/>
      <c r="SHO98" s="1"/>
      <c r="SHP98" s="1"/>
      <c r="SHQ98" s="1"/>
      <c r="SHR98" s="1"/>
      <c r="SHS98" s="1"/>
      <c r="SHT98" s="1"/>
      <c r="SHU98" s="1"/>
      <c r="SHV98" s="1"/>
      <c r="SHW98" s="1"/>
      <c r="SHX98" s="1"/>
      <c r="SHY98" s="1"/>
      <c r="SHZ98" s="1"/>
      <c r="SIA98" s="1"/>
      <c r="SIB98" s="1"/>
      <c r="SIC98" s="1"/>
      <c r="SID98" s="1"/>
      <c r="SIE98" s="1"/>
      <c r="SIF98" s="1"/>
      <c r="SIG98" s="1"/>
      <c r="SIH98" s="1"/>
      <c r="SII98" s="1"/>
      <c r="SIJ98" s="1"/>
      <c r="SIK98" s="1"/>
      <c r="SIL98" s="1"/>
      <c r="SIM98" s="1"/>
      <c r="SIN98" s="1"/>
      <c r="SIO98" s="1"/>
      <c r="SIP98" s="1"/>
      <c r="SIQ98" s="1"/>
      <c r="SIR98" s="1"/>
      <c r="SIS98" s="1"/>
      <c r="SIT98" s="1"/>
      <c r="SIU98" s="1"/>
      <c r="SIV98" s="1"/>
      <c r="SIW98" s="1"/>
      <c r="SIX98" s="1"/>
      <c r="SIY98" s="1"/>
      <c r="SIZ98" s="1"/>
      <c r="SJA98" s="1"/>
      <c r="SJB98" s="1"/>
      <c r="SJC98" s="1"/>
      <c r="SJD98" s="1"/>
      <c r="SJE98" s="1"/>
      <c r="SJF98" s="1"/>
      <c r="SJG98" s="1"/>
      <c r="SJH98" s="1"/>
      <c r="SJI98" s="1"/>
      <c r="SJJ98" s="1"/>
      <c r="SJK98" s="1"/>
      <c r="SJL98" s="1"/>
      <c r="SJM98" s="1"/>
      <c r="SJN98" s="1"/>
      <c r="SJO98" s="1"/>
      <c r="SJP98" s="1"/>
      <c r="SJQ98" s="1"/>
      <c r="SJR98" s="1"/>
      <c r="SJS98" s="1"/>
      <c r="SJT98" s="1"/>
      <c r="SJU98" s="1"/>
      <c r="SJV98" s="1"/>
      <c r="SJW98" s="1"/>
      <c r="SJX98" s="1"/>
      <c r="SJY98" s="1"/>
      <c r="SJZ98" s="1"/>
      <c r="SKA98" s="1"/>
      <c r="SKB98" s="1"/>
      <c r="SKC98" s="1"/>
      <c r="SKD98" s="1"/>
      <c r="SKE98" s="1"/>
      <c r="SKF98" s="1"/>
      <c r="SKG98" s="1"/>
      <c r="SKH98" s="1"/>
      <c r="SKI98" s="1"/>
      <c r="SKJ98" s="1"/>
      <c r="SKK98" s="1"/>
      <c r="SKL98" s="1"/>
      <c r="SKM98" s="1"/>
      <c r="SKN98" s="1"/>
      <c r="SKO98" s="1"/>
      <c r="SKP98" s="1"/>
      <c r="SKQ98" s="1"/>
      <c r="SKR98" s="1"/>
      <c r="SKS98" s="1"/>
      <c r="SKT98" s="1"/>
      <c r="SKU98" s="1"/>
      <c r="SKV98" s="1"/>
      <c r="SKW98" s="1"/>
      <c r="SKX98" s="1"/>
      <c r="SKY98" s="1"/>
      <c r="SKZ98" s="1"/>
      <c r="SLA98" s="1"/>
      <c r="SLB98" s="1"/>
      <c r="SLC98" s="1"/>
      <c r="SLD98" s="1"/>
      <c r="SLE98" s="1"/>
      <c r="SLF98" s="1"/>
      <c r="SLG98" s="1"/>
      <c r="SLH98" s="1"/>
      <c r="SLI98" s="1"/>
      <c r="SLJ98" s="1"/>
      <c r="SLK98" s="1"/>
      <c r="SLL98" s="1"/>
      <c r="SLM98" s="1"/>
      <c r="SLN98" s="1"/>
      <c r="SLO98" s="1"/>
      <c r="SLP98" s="1"/>
      <c r="SLQ98" s="1"/>
      <c r="SLR98" s="1"/>
      <c r="SLS98" s="1"/>
      <c r="SLT98" s="1"/>
      <c r="SLU98" s="1"/>
      <c r="SLV98" s="1"/>
      <c r="SLW98" s="1"/>
      <c r="SLX98" s="1"/>
      <c r="SLY98" s="1"/>
      <c r="SLZ98" s="1"/>
      <c r="SMA98" s="1"/>
      <c r="SMB98" s="1"/>
      <c r="SMC98" s="1"/>
      <c r="SMD98" s="1"/>
      <c r="SME98" s="1"/>
      <c r="SMF98" s="1"/>
      <c r="SMG98" s="1"/>
      <c r="SMH98" s="1"/>
      <c r="SMI98" s="1"/>
      <c r="SMJ98" s="1"/>
      <c r="SMK98" s="1"/>
      <c r="SML98" s="1"/>
      <c r="SMM98" s="1"/>
      <c r="SMN98" s="1"/>
      <c r="SMO98" s="1"/>
      <c r="SMP98" s="1"/>
      <c r="SMQ98" s="1"/>
      <c r="SMR98" s="1"/>
      <c r="SMS98" s="1"/>
      <c r="SMT98" s="1"/>
      <c r="SMU98" s="1"/>
      <c r="SMV98" s="1"/>
      <c r="SMW98" s="1"/>
      <c r="SMX98" s="1"/>
      <c r="SMY98" s="1"/>
      <c r="SMZ98" s="1"/>
      <c r="SNA98" s="1"/>
      <c r="SNB98" s="1"/>
      <c r="SNC98" s="1"/>
      <c r="SND98" s="1"/>
      <c r="SNE98" s="1"/>
      <c r="SNF98" s="1"/>
      <c r="SNG98" s="1"/>
      <c r="SNH98" s="1"/>
      <c r="SNI98" s="1"/>
      <c r="SNJ98" s="1"/>
      <c r="SNK98" s="1"/>
      <c r="SNL98" s="1"/>
      <c r="SNM98" s="1"/>
      <c r="SNN98" s="1"/>
      <c r="SNO98" s="1"/>
      <c r="SNP98" s="1"/>
      <c r="SNQ98" s="1"/>
      <c r="SNR98" s="1"/>
      <c r="SNS98" s="1"/>
      <c r="SNT98" s="1"/>
      <c r="SNU98" s="1"/>
      <c r="SNV98" s="1"/>
      <c r="SNW98" s="1"/>
      <c r="SNX98" s="1"/>
      <c r="SNY98" s="1"/>
      <c r="SNZ98" s="1"/>
      <c r="SOA98" s="1"/>
      <c r="SOB98" s="1"/>
      <c r="SOC98" s="1"/>
      <c r="SOD98" s="1"/>
      <c r="SOE98" s="1"/>
      <c r="SOF98" s="1"/>
      <c r="SOG98" s="1"/>
      <c r="SOH98" s="1"/>
      <c r="SOI98" s="1"/>
      <c r="SOJ98" s="1"/>
      <c r="SOK98" s="1"/>
      <c r="SOL98" s="1"/>
      <c r="SOM98" s="1"/>
      <c r="SON98" s="1"/>
      <c r="SOO98" s="1"/>
      <c r="SOP98" s="1"/>
      <c r="SOQ98" s="1"/>
      <c r="SOR98" s="1"/>
      <c r="SOS98" s="1"/>
      <c r="SOT98" s="1"/>
      <c r="SOU98" s="1"/>
      <c r="SOV98" s="1"/>
      <c r="SOW98" s="1"/>
      <c r="SOX98" s="1"/>
      <c r="SOY98" s="1"/>
      <c r="SOZ98" s="1"/>
      <c r="SPA98" s="1"/>
      <c r="SPB98" s="1"/>
      <c r="SPC98" s="1"/>
      <c r="SPD98" s="1"/>
      <c r="SPE98" s="1"/>
      <c r="SPF98" s="1"/>
      <c r="SPG98" s="1"/>
      <c r="SPH98" s="1"/>
      <c r="SPI98" s="1"/>
      <c r="SPJ98" s="1"/>
      <c r="SPK98" s="1"/>
      <c r="SPL98" s="1"/>
      <c r="SPM98" s="1"/>
      <c r="SPN98" s="1"/>
      <c r="SPO98" s="1"/>
      <c r="SPP98" s="1"/>
      <c r="SPQ98" s="1"/>
      <c r="SPR98" s="1"/>
      <c r="SPS98" s="1"/>
      <c r="SPT98" s="1"/>
      <c r="SPU98" s="1"/>
      <c r="SPV98" s="1"/>
      <c r="SPW98" s="1"/>
      <c r="SPX98" s="1"/>
      <c r="SPY98" s="1"/>
      <c r="SPZ98" s="1"/>
      <c r="SQA98" s="1"/>
      <c r="SQB98" s="1"/>
      <c r="SQC98" s="1"/>
      <c r="SQD98" s="1"/>
      <c r="SQE98" s="1"/>
      <c r="SQF98" s="1"/>
      <c r="SQG98" s="1"/>
      <c r="SQH98" s="1"/>
      <c r="SQI98" s="1"/>
      <c r="SQJ98" s="1"/>
      <c r="SQK98" s="1"/>
      <c r="SQL98" s="1"/>
      <c r="SQM98" s="1"/>
      <c r="SQN98" s="1"/>
      <c r="SQO98" s="1"/>
      <c r="SQP98" s="1"/>
      <c r="SQQ98" s="1"/>
      <c r="SQR98" s="1"/>
      <c r="SQS98" s="1"/>
      <c r="SQT98" s="1"/>
      <c r="SQU98" s="1"/>
      <c r="SQV98" s="1"/>
      <c r="SQW98" s="1"/>
      <c r="SQX98" s="1"/>
      <c r="SQY98" s="1"/>
      <c r="SQZ98" s="1"/>
      <c r="SRA98" s="1"/>
      <c r="SRB98" s="1"/>
      <c r="SRC98" s="1"/>
      <c r="SRD98" s="1"/>
      <c r="SRE98" s="1"/>
      <c r="SRF98" s="1"/>
      <c r="SRG98" s="1"/>
      <c r="SRH98" s="1"/>
      <c r="SRI98" s="1"/>
      <c r="SRJ98" s="1"/>
      <c r="SRK98" s="1"/>
      <c r="SRL98" s="1"/>
      <c r="SRM98" s="1"/>
      <c r="SRN98" s="1"/>
      <c r="SRO98" s="1"/>
      <c r="SRP98" s="1"/>
      <c r="SRQ98" s="1"/>
      <c r="SRR98" s="1"/>
      <c r="SRS98" s="1"/>
      <c r="SRT98" s="1"/>
      <c r="SRU98" s="1"/>
      <c r="SRV98" s="1"/>
      <c r="SRW98" s="1"/>
      <c r="SRX98" s="1"/>
      <c r="SRY98" s="1"/>
      <c r="SRZ98" s="1"/>
      <c r="SSA98" s="1"/>
      <c r="SSB98" s="1"/>
      <c r="SSC98" s="1"/>
      <c r="SSD98" s="1"/>
      <c r="SSE98" s="1"/>
      <c r="SSF98" s="1"/>
      <c r="SSG98" s="1"/>
      <c r="SSH98" s="1"/>
      <c r="SSI98" s="1"/>
      <c r="SSJ98" s="1"/>
      <c r="SSK98" s="1"/>
      <c r="SSL98" s="1"/>
      <c r="SSM98" s="1"/>
      <c r="SSN98" s="1"/>
      <c r="SSO98" s="1"/>
      <c r="SSP98" s="1"/>
      <c r="SSQ98" s="1"/>
      <c r="SSR98" s="1"/>
      <c r="SSS98" s="1"/>
      <c r="SST98" s="1"/>
      <c r="SSU98" s="1"/>
      <c r="SSV98" s="1"/>
      <c r="SSW98" s="1"/>
      <c r="SSX98" s="1"/>
      <c r="SSY98" s="1"/>
      <c r="SSZ98" s="1"/>
      <c r="STA98" s="1"/>
      <c r="STB98" s="1"/>
      <c r="STC98" s="1"/>
      <c r="STD98" s="1"/>
      <c r="STE98" s="1"/>
      <c r="STF98" s="1"/>
      <c r="STG98" s="1"/>
      <c r="STH98" s="1"/>
      <c r="STI98" s="1"/>
      <c r="STJ98" s="1"/>
      <c r="STK98" s="1"/>
      <c r="STL98" s="1"/>
      <c r="STM98" s="1"/>
      <c r="STN98" s="1"/>
      <c r="STO98" s="1"/>
      <c r="STP98" s="1"/>
      <c r="STQ98" s="1"/>
      <c r="STR98" s="1"/>
      <c r="STS98" s="1"/>
      <c r="STT98" s="1"/>
      <c r="STU98" s="1"/>
      <c r="STV98" s="1"/>
      <c r="STW98" s="1"/>
      <c r="STX98" s="1"/>
      <c r="STY98" s="1"/>
      <c r="STZ98" s="1"/>
      <c r="SUA98" s="1"/>
      <c r="SUB98" s="1"/>
      <c r="SUC98" s="1"/>
      <c r="SUD98" s="1"/>
      <c r="SUE98" s="1"/>
      <c r="SUF98" s="1"/>
      <c r="SUG98" s="1"/>
      <c r="SUH98" s="1"/>
      <c r="SUI98" s="1"/>
      <c r="SUJ98" s="1"/>
      <c r="SUK98" s="1"/>
      <c r="SUL98" s="1"/>
      <c r="SUM98" s="1"/>
      <c r="SUN98" s="1"/>
      <c r="SUO98" s="1"/>
      <c r="SUP98" s="1"/>
      <c r="SUQ98" s="1"/>
      <c r="SUR98" s="1"/>
      <c r="SUS98" s="1"/>
      <c r="SUT98" s="1"/>
      <c r="SUU98" s="1"/>
      <c r="SUV98" s="1"/>
      <c r="SUW98" s="1"/>
      <c r="SUX98" s="1"/>
      <c r="SUY98" s="1"/>
      <c r="SUZ98" s="1"/>
      <c r="SVA98" s="1"/>
      <c r="SVB98" s="1"/>
      <c r="SVC98" s="1"/>
      <c r="SVD98" s="1"/>
      <c r="SVE98" s="1"/>
      <c r="SVF98" s="1"/>
      <c r="SVG98" s="1"/>
      <c r="SVH98" s="1"/>
      <c r="SVI98" s="1"/>
      <c r="SVJ98" s="1"/>
      <c r="SVK98" s="1"/>
      <c r="SVL98" s="1"/>
      <c r="SVM98" s="1"/>
      <c r="SVN98" s="1"/>
      <c r="SVO98" s="1"/>
      <c r="SVP98" s="1"/>
      <c r="SVQ98" s="1"/>
      <c r="SVR98" s="1"/>
      <c r="SVS98" s="1"/>
      <c r="SVT98" s="1"/>
      <c r="SVU98" s="1"/>
      <c r="SVV98" s="1"/>
      <c r="SVW98" s="1"/>
      <c r="SVX98" s="1"/>
      <c r="SVY98" s="1"/>
      <c r="SVZ98" s="1"/>
      <c r="SWA98" s="1"/>
      <c r="SWB98" s="1"/>
      <c r="SWC98" s="1"/>
      <c r="SWD98" s="1"/>
      <c r="SWE98" s="1"/>
      <c r="SWF98" s="1"/>
      <c r="SWG98" s="1"/>
      <c r="SWH98" s="1"/>
      <c r="SWI98" s="1"/>
      <c r="SWJ98" s="1"/>
      <c r="SWK98" s="1"/>
      <c r="SWL98" s="1"/>
      <c r="SWM98" s="1"/>
      <c r="SWN98" s="1"/>
      <c r="SWO98" s="1"/>
      <c r="SWP98" s="1"/>
      <c r="SWQ98" s="1"/>
      <c r="SWR98" s="1"/>
      <c r="SWS98" s="1"/>
      <c r="SWT98" s="1"/>
      <c r="SWU98" s="1"/>
      <c r="SWV98" s="1"/>
      <c r="SWW98" s="1"/>
      <c r="SWX98" s="1"/>
      <c r="SWY98" s="1"/>
      <c r="SWZ98" s="1"/>
      <c r="SXA98" s="1"/>
      <c r="SXB98" s="1"/>
      <c r="SXC98" s="1"/>
      <c r="SXD98" s="1"/>
      <c r="SXE98" s="1"/>
      <c r="SXF98" s="1"/>
      <c r="SXG98" s="1"/>
      <c r="SXH98" s="1"/>
      <c r="SXI98" s="1"/>
      <c r="SXJ98" s="1"/>
      <c r="SXK98" s="1"/>
      <c r="SXL98" s="1"/>
      <c r="SXM98" s="1"/>
      <c r="SXN98" s="1"/>
      <c r="SXO98" s="1"/>
      <c r="SXP98" s="1"/>
      <c r="SXQ98" s="1"/>
      <c r="SXR98" s="1"/>
      <c r="SXS98" s="1"/>
      <c r="SXT98" s="1"/>
      <c r="SXU98" s="1"/>
      <c r="SXV98" s="1"/>
      <c r="SXW98" s="1"/>
      <c r="SXX98" s="1"/>
      <c r="SXY98" s="1"/>
      <c r="SXZ98" s="1"/>
      <c r="SYA98" s="1"/>
      <c r="SYB98" s="1"/>
      <c r="SYC98" s="1"/>
      <c r="SYD98" s="1"/>
      <c r="SYE98" s="1"/>
      <c r="SYF98" s="1"/>
      <c r="SYG98" s="1"/>
      <c r="SYH98" s="1"/>
      <c r="SYI98" s="1"/>
      <c r="SYJ98" s="1"/>
      <c r="SYK98" s="1"/>
      <c r="SYL98" s="1"/>
      <c r="SYM98" s="1"/>
      <c r="SYN98" s="1"/>
      <c r="SYO98" s="1"/>
      <c r="SYP98" s="1"/>
      <c r="SYQ98" s="1"/>
      <c r="SYR98" s="1"/>
      <c r="SYS98" s="1"/>
      <c r="SYT98" s="1"/>
      <c r="SYU98" s="1"/>
      <c r="SYV98" s="1"/>
      <c r="SYW98" s="1"/>
      <c r="SYX98" s="1"/>
      <c r="SYY98" s="1"/>
      <c r="SYZ98" s="1"/>
      <c r="SZA98" s="1"/>
      <c r="SZB98" s="1"/>
      <c r="SZC98" s="1"/>
      <c r="SZD98" s="1"/>
      <c r="SZE98" s="1"/>
      <c r="SZF98" s="1"/>
      <c r="SZG98" s="1"/>
      <c r="SZH98" s="1"/>
      <c r="SZI98" s="1"/>
      <c r="SZJ98" s="1"/>
      <c r="SZK98" s="1"/>
      <c r="SZL98" s="1"/>
      <c r="SZM98" s="1"/>
      <c r="SZN98" s="1"/>
      <c r="SZO98" s="1"/>
      <c r="SZP98" s="1"/>
      <c r="SZQ98" s="1"/>
      <c r="SZR98" s="1"/>
      <c r="SZS98" s="1"/>
      <c r="SZT98" s="1"/>
      <c r="SZU98" s="1"/>
      <c r="SZV98" s="1"/>
      <c r="SZW98" s="1"/>
      <c r="SZX98" s="1"/>
      <c r="SZY98" s="1"/>
      <c r="SZZ98" s="1"/>
      <c r="TAA98" s="1"/>
      <c r="TAB98" s="1"/>
      <c r="TAC98" s="1"/>
      <c r="TAD98" s="1"/>
      <c r="TAE98" s="1"/>
      <c r="TAF98" s="1"/>
      <c r="TAG98" s="1"/>
      <c r="TAH98" s="1"/>
      <c r="TAI98" s="1"/>
      <c r="TAJ98" s="1"/>
      <c r="TAK98" s="1"/>
      <c r="TAL98" s="1"/>
      <c r="TAM98" s="1"/>
      <c r="TAN98" s="1"/>
      <c r="TAO98" s="1"/>
      <c r="TAP98" s="1"/>
      <c r="TAQ98" s="1"/>
      <c r="TAR98" s="1"/>
      <c r="TAS98" s="1"/>
      <c r="TAT98" s="1"/>
      <c r="TAU98" s="1"/>
      <c r="TAV98" s="1"/>
      <c r="TAW98" s="1"/>
      <c r="TAX98" s="1"/>
      <c r="TAY98" s="1"/>
      <c r="TAZ98" s="1"/>
      <c r="TBA98" s="1"/>
      <c r="TBB98" s="1"/>
      <c r="TBC98" s="1"/>
      <c r="TBD98" s="1"/>
      <c r="TBE98" s="1"/>
      <c r="TBF98" s="1"/>
      <c r="TBG98" s="1"/>
      <c r="TBH98" s="1"/>
      <c r="TBI98" s="1"/>
      <c r="TBJ98" s="1"/>
      <c r="TBK98" s="1"/>
      <c r="TBL98" s="1"/>
      <c r="TBM98" s="1"/>
      <c r="TBN98" s="1"/>
      <c r="TBO98" s="1"/>
      <c r="TBP98" s="1"/>
      <c r="TBQ98" s="1"/>
      <c r="TBR98" s="1"/>
      <c r="TBS98" s="1"/>
      <c r="TBT98" s="1"/>
      <c r="TBU98" s="1"/>
      <c r="TBV98" s="1"/>
      <c r="TBW98" s="1"/>
      <c r="TBX98" s="1"/>
      <c r="TBY98" s="1"/>
      <c r="TBZ98" s="1"/>
      <c r="TCA98" s="1"/>
      <c r="TCB98" s="1"/>
      <c r="TCC98" s="1"/>
      <c r="TCD98" s="1"/>
      <c r="TCE98" s="1"/>
      <c r="TCF98" s="1"/>
      <c r="TCG98" s="1"/>
      <c r="TCH98" s="1"/>
      <c r="TCI98" s="1"/>
      <c r="TCJ98" s="1"/>
      <c r="TCK98" s="1"/>
      <c r="TCL98" s="1"/>
      <c r="TCM98" s="1"/>
      <c r="TCN98" s="1"/>
      <c r="TCO98" s="1"/>
      <c r="TCP98" s="1"/>
      <c r="TCQ98" s="1"/>
      <c r="TCR98" s="1"/>
      <c r="TCS98" s="1"/>
      <c r="TCT98" s="1"/>
      <c r="TCU98" s="1"/>
      <c r="TCV98" s="1"/>
      <c r="TCW98" s="1"/>
      <c r="TCX98" s="1"/>
      <c r="TCY98" s="1"/>
      <c r="TCZ98" s="1"/>
      <c r="TDA98" s="1"/>
      <c r="TDB98" s="1"/>
      <c r="TDC98" s="1"/>
      <c r="TDD98" s="1"/>
      <c r="TDE98" s="1"/>
      <c r="TDF98" s="1"/>
      <c r="TDG98" s="1"/>
      <c r="TDH98" s="1"/>
      <c r="TDI98" s="1"/>
      <c r="TDJ98" s="1"/>
      <c r="TDK98" s="1"/>
      <c r="TDL98" s="1"/>
      <c r="TDM98" s="1"/>
      <c r="TDN98" s="1"/>
      <c r="TDO98" s="1"/>
      <c r="TDP98" s="1"/>
      <c r="TDQ98" s="1"/>
      <c r="TDR98" s="1"/>
      <c r="TDS98" s="1"/>
      <c r="TDT98" s="1"/>
      <c r="TDU98" s="1"/>
      <c r="TDV98" s="1"/>
      <c r="TDW98" s="1"/>
      <c r="TDX98" s="1"/>
      <c r="TDY98" s="1"/>
      <c r="TDZ98" s="1"/>
      <c r="TEA98" s="1"/>
      <c r="TEB98" s="1"/>
      <c r="TEC98" s="1"/>
      <c r="TED98" s="1"/>
      <c r="TEE98" s="1"/>
      <c r="TEF98" s="1"/>
      <c r="TEG98" s="1"/>
      <c r="TEH98" s="1"/>
      <c r="TEI98" s="1"/>
      <c r="TEJ98" s="1"/>
      <c r="TEK98" s="1"/>
      <c r="TEL98" s="1"/>
      <c r="TEM98" s="1"/>
      <c r="TEN98" s="1"/>
      <c r="TEO98" s="1"/>
      <c r="TEP98" s="1"/>
      <c r="TEQ98" s="1"/>
      <c r="TER98" s="1"/>
      <c r="TES98" s="1"/>
      <c r="TET98" s="1"/>
      <c r="TEU98" s="1"/>
      <c r="TEV98" s="1"/>
      <c r="TEW98" s="1"/>
      <c r="TEX98" s="1"/>
      <c r="TEY98" s="1"/>
      <c r="TEZ98" s="1"/>
      <c r="TFA98" s="1"/>
      <c r="TFB98" s="1"/>
      <c r="TFC98" s="1"/>
      <c r="TFD98" s="1"/>
      <c r="TFE98" s="1"/>
      <c r="TFF98" s="1"/>
      <c r="TFG98" s="1"/>
      <c r="TFH98" s="1"/>
      <c r="TFI98" s="1"/>
      <c r="TFJ98" s="1"/>
      <c r="TFK98" s="1"/>
      <c r="TFL98" s="1"/>
      <c r="TFM98" s="1"/>
      <c r="TFN98" s="1"/>
      <c r="TFO98" s="1"/>
      <c r="TFP98" s="1"/>
      <c r="TFQ98" s="1"/>
      <c r="TFR98" s="1"/>
      <c r="TFS98" s="1"/>
      <c r="TFT98" s="1"/>
      <c r="TFU98" s="1"/>
      <c r="TFV98" s="1"/>
      <c r="TFW98" s="1"/>
      <c r="TFX98" s="1"/>
      <c r="TFY98" s="1"/>
      <c r="TFZ98" s="1"/>
      <c r="TGA98" s="1"/>
      <c r="TGB98" s="1"/>
      <c r="TGC98" s="1"/>
      <c r="TGD98" s="1"/>
      <c r="TGE98" s="1"/>
      <c r="TGF98" s="1"/>
      <c r="TGG98" s="1"/>
      <c r="TGH98" s="1"/>
      <c r="TGI98" s="1"/>
      <c r="TGJ98" s="1"/>
      <c r="TGK98" s="1"/>
      <c r="TGL98" s="1"/>
      <c r="TGM98" s="1"/>
      <c r="TGN98" s="1"/>
      <c r="TGO98" s="1"/>
      <c r="TGP98" s="1"/>
      <c r="TGQ98" s="1"/>
      <c r="TGR98" s="1"/>
      <c r="TGS98" s="1"/>
      <c r="TGT98" s="1"/>
      <c r="TGU98" s="1"/>
      <c r="TGV98" s="1"/>
      <c r="TGW98" s="1"/>
      <c r="TGX98" s="1"/>
      <c r="TGY98" s="1"/>
      <c r="TGZ98" s="1"/>
      <c r="THA98" s="1"/>
      <c r="THB98" s="1"/>
      <c r="THC98" s="1"/>
      <c r="THD98" s="1"/>
      <c r="THE98" s="1"/>
      <c r="THF98" s="1"/>
      <c r="THG98" s="1"/>
      <c r="THH98" s="1"/>
      <c r="THI98" s="1"/>
      <c r="THJ98" s="1"/>
      <c r="THK98" s="1"/>
      <c r="THL98" s="1"/>
      <c r="THM98" s="1"/>
      <c r="THN98" s="1"/>
      <c r="THO98" s="1"/>
      <c r="THP98" s="1"/>
      <c r="THQ98" s="1"/>
      <c r="THR98" s="1"/>
      <c r="THS98" s="1"/>
      <c r="THT98" s="1"/>
      <c r="THU98" s="1"/>
      <c r="THV98" s="1"/>
      <c r="THW98" s="1"/>
      <c r="THX98" s="1"/>
      <c r="THY98" s="1"/>
      <c r="THZ98" s="1"/>
      <c r="TIA98" s="1"/>
      <c r="TIB98" s="1"/>
      <c r="TIC98" s="1"/>
      <c r="TID98" s="1"/>
      <c r="TIE98" s="1"/>
      <c r="TIF98" s="1"/>
      <c r="TIG98" s="1"/>
      <c r="TIH98" s="1"/>
      <c r="TII98" s="1"/>
      <c r="TIJ98" s="1"/>
      <c r="TIK98" s="1"/>
      <c r="TIL98" s="1"/>
      <c r="TIM98" s="1"/>
      <c r="TIN98" s="1"/>
      <c r="TIO98" s="1"/>
      <c r="TIP98" s="1"/>
      <c r="TIQ98" s="1"/>
      <c r="TIR98" s="1"/>
      <c r="TIS98" s="1"/>
      <c r="TIT98" s="1"/>
      <c r="TIU98" s="1"/>
      <c r="TIV98" s="1"/>
      <c r="TIW98" s="1"/>
      <c r="TIX98" s="1"/>
      <c r="TIY98" s="1"/>
      <c r="TIZ98" s="1"/>
      <c r="TJA98" s="1"/>
      <c r="TJB98" s="1"/>
      <c r="TJC98" s="1"/>
      <c r="TJD98" s="1"/>
      <c r="TJE98" s="1"/>
      <c r="TJF98" s="1"/>
      <c r="TJG98" s="1"/>
      <c r="TJH98" s="1"/>
      <c r="TJI98" s="1"/>
      <c r="TJJ98" s="1"/>
      <c r="TJK98" s="1"/>
      <c r="TJL98" s="1"/>
      <c r="TJM98" s="1"/>
      <c r="TJN98" s="1"/>
      <c r="TJO98" s="1"/>
      <c r="TJP98" s="1"/>
      <c r="TJQ98" s="1"/>
      <c r="TJR98" s="1"/>
      <c r="TJS98" s="1"/>
      <c r="TJT98" s="1"/>
      <c r="TJU98" s="1"/>
      <c r="TJV98" s="1"/>
      <c r="TJW98" s="1"/>
      <c r="TJX98" s="1"/>
      <c r="TJY98" s="1"/>
      <c r="TJZ98" s="1"/>
      <c r="TKA98" s="1"/>
      <c r="TKB98" s="1"/>
      <c r="TKC98" s="1"/>
      <c r="TKD98" s="1"/>
      <c r="TKE98" s="1"/>
      <c r="TKF98" s="1"/>
      <c r="TKG98" s="1"/>
      <c r="TKH98" s="1"/>
      <c r="TKI98" s="1"/>
      <c r="TKJ98" s="1"/>
      <c r="TKK98" s="1"/>
      <c r="TKL98" s="1"/>
      <c r="TKM98" s="1"/>
      <c r="TKN98" s="1"/>
      <c r="TKO98" s="1"/>
      <c r="TKP98" s="1"/>
      <c r="TKQ98" s="1"/>
      <c r="TKR98" s="1"/>
      <c r="TKS98" s="1"/>
      <c r="TKT98" s="1"/>
      <c r="TKU98" s="1"/>
      <c r="TKV98" s="1"/>
      <c r="TKW98" s="1"/>
      <c r="TKX98" s="1"/>
      <c r="TKY98" s="1"/>
      <c r="TKZ98" s="1"/>
      <c r="TLA98" s="1"/>
      <c r="TLB98" s="1"/>
      <c r="TLC98" s="1"/>
      <c r="TLD98" s="1"/>
      <c r="TLE98" s="1"/>
      <c r="TLF98" s="1"/>
      <c r="TLG98" s="1"/>
      <c r="TLH98" s="1"/>
      <c r="TLI98" s="1"/>
      <c r="TLJ98" s="1"/>
      <c r="TLK98" s="1"/>
      <c r="TLL98" s="1"/>
      <c r="TLM98" s="1"/>
      <c r="TLN98" s="1"/>
      <c r="TLO98" s="1"/>
      <c r="TLP98" s="1"/>
      <c r="TLQ98" s="1"/>
      <c r="TLR98" s="1"/>
      <c r="TLS98" s="1"/>
      <c r="TLT98" s="1"/>
      <c r="TLU98" s="1"/>
      <c r="TLV98" s="1"/>
      <c r="TLW98" s="1"/>
      <c r="TLX98" s="1"/>
      <c r="TLY98" s="1"/>
      <c r="TLZ98" s="1"/>
      <c r="TMA98" s="1"/>
      <c r="TMB98" s="1"/>
      <c r="TMC98" s="1"/>
      <c r="TMD98" s="1"/>
      <c r="TME98" s="1"/>
      <c r="TMF98" s="1"/>
      <c r="TMG98" s="1"/>
      <c r="TMH98" s="1"/>
      <c r="TMI98" s="1"/>
      <c r="TMJ98" s="1"/>
      <c r="TMK98" s="1"/>
      <c r="TML98" s="1"/>
      <c r="TMM98" s="1"/>
      <c r="TMN98" s="1"/>
      <c r="TMO98" s="1"/>
      <c r="TMP98" s="1"/>
      <c r="TMQ98" s="1"/>
      <c r="TMR98" s="1"/>
      <c r="TMS98" s="1"/>
      <c r="TMT98" s="1"/>
      <c r="TMU98" s="1"/>
      <c r="TMV98" s="1"/>
      <c r="TMW98" s="1"/>
      <c r="TMX98" s="1"/>
      <c r="TMY98" s="1"/>
      <c r="TMZ98" s="1"/>
      <c r="TNA98" s="1"/>
      <c r="TNB98" s="1"/>
      <c r="TNC98" s="1"/>
      <c r="TND98" s="1"/>
      <c r="TNE98" s="1"/>
      <c r="TNF98" s="1"/>
      <c r="TNG98" s="1"/>
      <c r="TNH98" s="1"/>
      <c r="TNI98" s="1"/>
      <c r="TNJ98" s="1"/>
      <c r="TNK98" s="1"/>
      <c r="TNL98" s="1"/>
      <c r="TNM98" s="1"/>
      <c r="TNN98" s="1"/>
      <c r="TNO98" s="1"/>
      <c r="TNP98" s="1"/>
      <c r="TNQ98" s="1"/>
      <c r="TNR98" s="1"/>
      <c r="TNS98" s="1"/>
      <c r="TNT98" s="1"/>
      <c r="TNU98" s="1"/>
      <c r="TNV98" s="1"/>
      <c r="TNW98" s="1"/>
      <c r="TNX98" s="1"/>
      <c r="TNY98" s="1"/>
      <c r="TNZ98" s="1"/>
      <c r="TOA98" s="1"/>
      <c r="TOB98" s="1"/>
      <c r="TOC98" s="1"/>
      <c r="TOD98" s="1"/>
      <c r="TOE98" s="1"/>
      <c r="TOF98" s="1"/>
      <c r="TOG98" s="1"/>
      <c r="TOH98" s="1"/>
      <c r="TOI98" s="1"/>
      <c r="TOJ98" s="1"/>
      <c r="TOK98" s="1"/>
      <c r="TOL98" s="1"/>
      <c r="TOM98" s="1"/>
      <c r="TON98" s="1"/>
      <c r="TOO98" s="1"/>
      <c r="TOP98" s="1"/>
      <c r="TOQ98" s="1"/>
      <c r="TOR98" s="1"/>
      <c r="TOS98" s="1"/>
      <c r="TOT98" s="1"/>
      <c r="TOU98" s="1"/>
      <c r="TOV98" s="1"/>
      <c r="TOW98" s="1"/>
      <c r="TOX98" s="1"/>
      <c r="TOY98" s="1"/>
      <c r="TOZ98" s="1"/>
      <c r="TPA98" s="1"/>
      <c r="TPB98" s="1"/>
      <c r="TPC98" s="1"/>
      <c r="TPD98" s="1"/>
      <c r="TPE98" s="1"/>
      <c r="TPF98" s="1"/>
      <c r="TPG98" s="1"/>
      <c r="TPH98" s="1"/>
      <c r="TPI98" s="1"/>
      <c r="TPJ98" s="1"/>
      <c r="TPK98" s="1"/>
      <c r="TPL98" s="1"/>
      <c r="TPM98" s="1"/>
      <c r="TPN98" s="1"/>
      <c r="TPO98" s="1"/>
      <c r="TPP98" s="1"/>
      <c r="TPQ98" s="1"/>
      <c r="TPR98" s="1"/>
      <c r="TPS98" s="1"/>
      <c r="TPT98" s="1"/>
      <c r="TPU98" s="1"/>
      <c r="TPV98" s="1"/>
      <c r="TPW98" s="1"/>
      <c r="TPX98" s="1"/>
      <c r="TPY98" s="1"/>
      <c r="TPZ98" s="1"/>
      <c r="TQA98" s="1"/>
      <c r="TQB98" s="1"/>
      <c r="TQC98" s="1"/>
      <c r="TQD98" s="1"/>
      <c r="TQE98" s="1"/>
      <c r="TQF98" s="1"/>
      <c r="TQG98" s="1"/>
      <c r="TQH98" s="1"/>
      <c r="TQI98" s="1"/>
      <c r="TQJ98" s="1"/>
      <c r="TQK98" s="1"/>
      <c r="TQL98" s="1"/>
      <c r="TQM98" s="1"/>
      <c r="TQN98" s="1"/>
      <c r="TQO98" s="1"/>
      <c r="TQP98" s="1"/>
      <c r="TQQ98" s="1"/>
      <c r="TQR98" s="1"/>
      <c r="TQS98" s="1"/>
      <c r="TQT98" s="1"/>
      <c r="TQU98" s="1"/>
      <c r="TQV98" s="1"/>
      <c r="TQW98" s="1"/>
      <c r="TQX98" s="1"/>
      <c r="TQY98" s="1"/>
      <c r="TQZ98" s="1"/>
      <c r="TRA98" s="1"/>
      <c r="TRB98" s="1"/>
      <c r="TRC98" s="1"/>
      <c r="TRD98" s="1"/>
      <c r="TRE98" s="1"/>
      <c r="TRF98" s="1"/>
      <c r="TRG98" s="1"/>
      <c r="TRH98" s="1"/>
      <c r="TRI98" s="1"/>
      <c r="TRJ98" s="1"/>
      <c r="TRK98" s="1"/>
      <c r="TRL98" s="1"/>
      <c r="TRM98" s="1"/>
      <c r="TRN98" s="1"/>
      <c r="TRO98" s="1"/>
      <c r="TRP98" s="1"/>
      <c r="TRQ98" s="1"/>
      <c r="TRR98" s="1"/>
      <c r="TRS98" s="1"/>
      <c r="TRT98" s="1"/>
      <c r="TRU98" s="1"/>
      <c r="TRV98" s="1"/>
      <c r="TRW98" s="1"/>
      <c r="TRX98" s="1"/>
      <c r="TRY98" s="1"/>
      <c r="TRZ98" s="1"/>
      <c r="TSA98" s="1"/>
      <c r="TSB98" s="1"/>
      <c r="TSC98" s="1"/>
      <c r="TSD98" s="1"/>
      <c r="TSE98" s="1"/>
      <c r="TSF98" s="1"/>
      <c r="TSG98" s="1"/>
      <c r="TSH98" s="1"/>
      <c r="TSI98" s="1"/>
      <c r="TSJ98" s="1"/>
      <c r="TSK98" s="1"/>
      <c r="TSL98" s="1"/>
      <c r="TSM98" s="1"/>
      <c r="TSN98" s="1"/>
      <c r="TSO98" s="1"/>
      <c r="TSP98" s="1"/>
      <c r="TSQ98" s="1"/>
      <c r="TSR98" s="1"/>
      <c r="TSS98" s="1"/>
      <c r="TST98" s="1"/>
      <c r="TSU98" s="1"/>
      <c r="TSV98" s="1"/>
      <c r="TSW98" s="1"/>
      <c r="TSX98" s="1"/>
      <c r="TSY98" s="1"/>
      <c r="TSZ98" s="1"/>
      <c r="TTA98" s="1"/>
      <c r="TTB98" s="1"/>
      <c r="TTC98" s="1"/>
      <c r="TTD98" s="1"/>
      <c r="TTE98" s="1"/>
      <c r="TTF98" s="1"/>
      <c r="TTG98" s="1"/>
      <c r="TTH98" s="1"/>
      <c r="TTI98" s="1"/>
      <c r="TTJ98" s="1"/>
      <c r="TTK98" s="1"/>
      <c r="TTL98" s="1"/>
      <c r="TTM98" s="1"/>
      <c r="TTN98" s="1"/>
      <c r="TTO98" s="1"/>
      <c r="TTP98" s="1"/>
      <c r="TTQ98" s="1"/>
      <c r="TTR98" s="1"/>
      <c r="TTS98" s="1"/>
      <c r="TTT98" s="1"/>
      <c r="TTU98" s="1"/>
      <c r="TTV98" s="1"/>
      <c r="TTW98" s="1"/>
      <c r="TTX98" s="1"/>
      <c r="TTY98" s="1"/>
      <c r="TTZ98" s="1"/>
      <c r="TUA98" s="1"/>
      <c r="TUB98" s="1"/>
      <c r="TUC98" s="1"/>
      <c r="TUD98" s="1"/>
      <c r="TUE98" s="1"/>
      <c r="TUF98" s="1"/>
      <c r="TUG98" s="1"/>
      <c r="TUH98" s="1"/>
      <c r="TUI98" s="1"/>
      <c r="TUJ98" s="1"/>
      <c r="TUK98" s="1"/>
      <c r="TUL98" s="1"/>
      <c r="TUM98" s="1"/>
      <c r="TUN98" s="1"/>
      <c r="TUO98" s="1"/>
      <c r="TUP98" s="1"/>
      <c r="TUQ98" s="1"/>
      <c r="TUR98" s="1"/>
      <c r="TUS98" s="1"/>
      <c r="TUT98" s="1"/>
      <c r="TUU98" s="1"/>
      <c r="TUV98" s="1"/>
      <c r="TUW98" s="1"/>
      <c r="TUX98" s="1"/>
      <c r="TUY98" s="1"/>
      <c r="TUZ98" s="1"/>
      <c r="TVA98" s="1"/>
      <c r="TVB98" s="1"/>
      <c r="TVC98" s="1"/>
      <c r="TVD98" s="1"/>
      <c r="TVE98" s="1"/>
      <c r="TVF98" s="1"/>
      <c r="TVG98" s="1"/>
      <c r="TVH98" s="1"/>
      <c r="TVI98" s="1"/>
      <c r="TVJ98" s="1"/>
      <c r="TVK98" s="1"/>
      <c r="TVL98" s="1"/>
      <c r="TVM98" s="1"/>
      <c r="TVN98" s="1"/>
      <c r="TVO98" s="1"/>
      <c r="TVP98" s="1"/>
      <c r="TVQ98" s="1"/>
      <c r="TVR98" s="1"/>
      <c r="TVS98" s="1"/>
      <c r="TVT98" s="1"/>
      <c r="TVU98" s="1"/>
      <c r="TVV98" s="1"/>
      <c r="TVW98" s="1"/>
      <c r="TVX98" s="1"/>
      <c r="TVY98" s="1"/>
      <c r="TVZ98" s="1"/>
      <c r="TWA98" s="1"/>
      <c r="TWB98" s="1"/>
      <c r="TWC98" s="1"/>
      <c r="TWD98" s="1"/>
      <c r="TWE98" s="1"/>
      <c r="TWF98" s="1"/>
      <c r="TWG98" s="1"/>
      <c r="TWH98" s="1"/>
      <c r="TWI98" s="1"/>
      <c r="TWJ98" s="1"/>
      <c r="TWK98" s="1"/>
      <c r="TWL98" s="1"/>
      <c r="TWM98" s="1"/>
      <c r="TWN98" s="1"/>
      <c r="TWO98" s="1"/>
      <c r="TWP98" s="1"/>
      <c r="TWQ98" s="1"/>
      <c r="TWR98" s="1"/>
      <c r="TWS98" s="1"/>
      <c r="TWT98" s="1"/>
      <c r="TWU98" s="1"/>
      <c r="TWV98" s="1"/>
      <c r="TWW98" s="1"/>
      <c r="TWX98" s="1"/>
      <c r="TWY98" s="1"/>
      <c r="TWZ98" s="1"/>
      <c r="TXA98" s="1"/>
      <c r="TXB98" s="1"/>
      <c r="TXC98" s="1"/>
      <c r="TXD98" s="1"/>
      <c r="TXE98" s="1"/>
      <c r="TXF98" s="1"/>
      <c r="TXG98" s="1"/>
      <c r="TXH98" s="1"/>
      <c r="TXI98" s="1"/>
      <c r="TXJ98" s="1"/>
      <c r="TXK98" s="1"/>
      <c r="TXL98" s="1"/>
      <c r="TXM98" s="1"/>
      <c r="TXN98" s="1"/>
      <c r="TXO98" s="1"/>
      <c r="TXP98" s="1"/>
      <c r="TXQ98" s="1"/>
      <c r="TXR98" s="1"/>
      <c r="TXS98" s="1"/>
      <c r="TXT98" s="1"/>
      <c r="TXU98" s="1"/>
      <c r="TXV98" s="1"/>
      <c r="TXW98" s="1"/>
      <c r="TXX98" s="1"/>
      <c r="TXY98" s="1"/>
      <c r="TXZ98" s="1"/>
      <c r="TYA98" s="1"/>
      <c r="TYB98" s="1"/>
      <c r="TYC98" s="1"/>
      <c r="TYD98" s="1"/>
      <c r="TYE98" s="1"/>
      <c r="TYF98" s="1"/>
      <c r="TYG98" s="1"/>
      <c r="TYH98" s="1"/>
      <c r="TYI98" s="1"/>
      <c r="TYJ98" s="1"/>
      <c r="TYK98" s="1"/>
      <c r="TYL98" s="1"/>
      <c r="TYM98" s="1"/>
      <c r="TYN98" s="1"/>
      <c r="TYO98" s="1"/>
      <c r="TYP98" s="1"/>
      <c r="TYQ98" s="1"/>
      <c r="TYR98" s="1"/>
      <c r="TYS98" s="1"/>
      <c r="TYT98" s="1"/>
      <c r="TYU98" s="1"/>
      <c r="TYV98" s="1"/>
      <c r="TYW98" s="1"/>
      <c r="TYX98" s="1"/>
      <c r="TYY98" s="1"/>
      <c r="TYZ98" s="1"/>
      <c r="TZA98" s="1"/>
      <c r="TZB98" s="1"/>
      <c r="TZC98" s="1"/>
      <c r="TZD98" s="1"/>
      <c r="TZE98" s="1"/>
      <c r="TZF98" s="1"/>
      <c r="TZG98" s="1"/>
      <c r="TZH98" s="1"/>
      <c r="TZI98" s="1"/>
      <c r="TZJ98" s="1"/>
      <c r="TZK98" s="1"/>
      <c r="TZL98" s="1"/>
      <c r="TZM98" s="1"/>
      <c r="TZN98" s="1"/>
      <c r="TZO98" s="1"/>
      <c r="TZP98" s="1"/>
      <c r="TZQ98" s="1"/>
      <c r="TZR98" s="1"/>
      <c r="TZS98" s="1"/>
      <c r="TZT98" s="1"/>
      <c r="TZU98" s="1"/>
      <c r="TZV98" s="1"/>
      <c r="TZW98" s="1"/>
      <c r="TZX98" s="1"/>
      <c r="TZY98" s="1"/>
      <c r="TZZ98" s="1"/>
      <c r="UAA98" s="1"/>
      <c r="UAB98" s="1"/>
      <c r="UAC98" s="1"/>
      <c r="UAD98" s="1"/>
      <c r="UAE98" s="1"/>
      <c r="UAF98" s="1"/>
      <c r="UAG98" s="1"/>
      <c r="UAH98" s="1"/>
      <c r="UAI98" s="1"/>
      <c r="UAJ98" s="1"/>
      <c r="UAK98" s="1"/>
      <c r="UAL98" s="1"/>
      <c r="UAM98" s="1"/>
      <c r="UAN98" s="1"/>
      <c r="UAO98" s="1"/>
      <c r="UAP98" s="1"/>
      <c r="UAQ98" s="1"/>
      <c r="UAR98" s="1"/>
      <c r="UAS98" s="1"/>
      <c r="UAT98" s="1"/>
      <c r="UAU98" s="1"/>
      <c r="UAV98" s="1"/>
      <c r="UAW98" s="1"/>
      <c r="UAX98" s="1"/>
      <c r="UAY98" s="1"/>
      <c r="UAZ98" s="1"/>
      <c r="UBA98" s="1"/>
      <c r="UBB98" s="1"/>
      <c r="UBC98" s="1"/>
      <c r="UBD98" s="1"/>
      <c r="UBE98" s="1"/>
      <c r="UBF98" s="1"/>
      <c r="UBG98" s="1"/>
      <c r="UBH98" s="1"/>
      <c r="UBI98" s="1"/>
      <c r="UBJ98" s="1"/>
      <c r="UBK98" s="1"/>
      <c r="UBL98" s="1"/>
      <c r="UBM98" s="1"/>
      <c r="UBN98" s="1"/>
      <c r="UBO98" s="1"/>
      <c r="UBP98" s="1"/>
      <c r="UBQ98" s="1"/>
      <c r="UBR98" s="1"/>
      <c r="UBS98" s="1"/>
      <c r="UBT98" s="1"/>
      <c r="UBU98" s="1"/>
      <c r="UBV98" s="1"/>
      <c r="UBW98" s="1"/>
      <c r="UBX98" s="1"/>
      <c r="UBY98" s="1"/>
      <c r="UBZ98" s="1"/>
      <c r="UCA98" s="1"/>
      <c r="UCB98" s="1"/>
      <c r="UCC98" s="1"/>
      <c r="UCD98" s="1"/>
      <c r="UCE98" s="1"/>
      <c r="UCF98" s="1"/>
      <c r="UCG98" s="1"/>
      <c r="UCH98" s="1"/>
      <c r="UCI98" s="1"/>
      <c r="UCJ98" s="1"/>
      <c r="UCK98" s="1"/>
      <c r="UCL98" s="1"/>
      <c r="UCM98" s="1"/>
      <c r="UCN98" s="1"/>
      <c r="UCO98" s="1"/>
      <c r="UCP98" s="1"/>
      <c r="UCQ98" s="1"/>
      <c r="UCR98" s="1"/>
      <c r="UCS98" s="1"/>
      <c r="UCT98" s="1"/>
      <c r="UCU98" s="1"/>
      <c r="UCV98" s="1"/>
      <c r="UCW98" s="1"/>
      <c r="UCX98" s="1"/>
      <c r="UCY98" s="1"/>
      <c r="UCZ98" s="1"/>
      <c r="UDA98" s="1"/>
      <c r="UDB98" s="1"/>
      <c r="UDC98" s="1"/>
      <c r="UDD98" s="1"/>
      <c r="UDE98" s="1"/>
      <c r="UDF98" s="1"/>
      <c r="UDG98" s="1"/>
      <c r="UDH98" s="1"/>
      <c r="UDI98" s="1"/>
      <c r="UDJ98" s="1"/>
      <c r="UDK98" s="1"/>
      <c r="UDL98" s="1"/>
      <c r="UDM98" s="1"/>
      <c r="UDN98" s="1"/>
      <c r="UDO98" s="1"/>
      <c r="UDP98" s="1"/>
      <c r="UDQ98" s="1"/>
      <c r="UDR98" s="1"/>
      <c r="UDS98" s="1"/>
      <c r="UDT98" s="1"/>
      <c r="UDU98" s="1"/>
      <c r="UDV98" s="1"/>
      <c r="UDW98" s="1"/>
      <c r="UDX98" s="1"/>
      <c r="UDY98" s="1"/>
      <c r="UDZ98" s="1"/>
      <c r="UEA98" s="1"/>
      <c r="UEB98" s="1"/>
      <c r="UEC98" s="1"/>
      <c r="UED98" s="1"/>
      <c r="UEE98" s="1"/>
      <c r="UEF98" s="1"/>
      <c r="UEG98" s="1"/>
      <c r="UEH98" s="1"/>
      <c r="UEI98" s="1"/>
      <c r="UEJ98" s="1"/>
      <c r="UEK98" s="1"/>
      <c r="UEL98" s="1"/>
      <c r="UEM98" s="1"/>
      <c r="UEN98" s="1"/>
      <c r="UEO98" s="1"/>
      <c r="UEP98" s="1"/>
      <c r="UEQ98" s="1"/>
      <c r="UER98" s="1"/>
      <c r="UES98" s="1"/>
      <c r="UET98" s="1"/>
      <c r="UEU98" s="1"/>
      <c r="UEV98" s="1"/>
      <c r="UEW98" s="1"/>
      <c r="UEX98" s="1"/>
      <c r="UEY98" s="1"/>
      <c r="UEZ98" s="1"/>
      <c r="UFA98" s="1"/>
      <c r="UFB98" s="1"/>
      <c r="UFC98" s="1"/>
      <c r="UFD98" s="1"/>
      <c r="UFE98" s="1"/>
      <c r="UFF98" s="1"/>
      <c r="UFG98" s="1"/>
      <c r="UFH98" s="1"/>
      <c r="UFI98" s="1"/>
      <c r="UFJ98" s="1"/>
      <c r="UFK98" s="1"/>
      <c r="UFL98" s="1"/>
      <c r="UFM98" s="1"/>
      <c r="UFN98" s="1"/>
      <c r="UFO98" s="1"/>
      <c r="UFP98" s="1"/>
      <c r="UFQ98" s="1"/>
      <c r="UFR98" s="1"/>
      <c r="UFS98" s="1"/>
      <c r="UFT98" s="1"/>
      <c r="UFU98" s="1"/>
      <c r="UFV98" s="1"/>
      <c r="UFW98" s="1"/>
      <c r="UFX98" s="1"/>
      <c r="UFY98" s="1"/>
      <c r="UFZ98" s="1"/>
      <c r="UGA98" s="1"/>
      <c r="UGB98" s="1"/>
      <c r="UGC98" s="1"/>
      <c r="UGD98" s="1"/>
      <c r="UGE98" s="1"/>
      <c r="UGF98" s="1"/>
      <c r="UGG98" s="1"/>
      <c r="UGH98" s="1"/>
      <c r="UGI98" s="1"/>
      <c r="UGJ98" s="1"/>
      <c r="UGK98" s="1"/>
      <c r="UGL98" s="1"/>
      <c r="UGM98" s="1"/>
      <c r="UGN98" s="1"/>
      <c r="UGO98" s="1"/>
      <c r="UGP98" s="1"/>
      <c r="UGQ98" s="1"/>
      <c r="UGR98" s="1"/>
      <c r="UGS98" s="1"/>
      <c r="UGT98" s="1"/>
      <c r="UGU98" s="1"/>
      <c r="UGV98" s="1"/>
      <c r="UGW98" s="1"/>
      <c r="UGX98" s="1"/>
      <c r="UGY98" s="1"/>
      <c r="UGZ98" s="1"/>
      <c r="UHA98" s="1"/>
      <c r="UHB98" s="1"/>
      <c r="UHC98" s="1"/>
      <c r="UHD98" s="1"/>
      <c r="UHE98" s="1"/>
      <c r="UHF98" s="1"/>
      <c r="UHG98" s="1"/>
      <c r="UHH98" s="1"/>
      <c r="UHI98" s="1"/>
      <c r="UHJ98" s="1"/>
      <c r="UHK98" s="1"/>
      <c r="UHL98" s="1"/>
      <c r="UHM98" s="1"/>
      <c r="UHN98" s="1"/>
      <c r="UHO98" s="1"/>
      <c r="UHP98" s="1"/>
      <c r="UHQ98" s="1"/>
      <c r="UHR98" s="1"/>
      <c r="UHS98" s="1"/>
      <c r="UHT98" s="1"/>
      <c r="UHU98" s="1"/>
      <c r="UHV98" s="1"/>
      <c r="UHW98" s="1"/>
      <c r="UHX98" s="1"/>
      <c r="UHY98" s="1"/>
      <c r="UHZ98" s="1"/>
      <c r="UIA98" s="1"/>
      <c r="UIB98" s="1"/>
      <c r="UIC98" s="1"/>
      <c r="UID98" s="1"/>
      <c r="UIE98" s="1"/>
      <c r="UIF98" s="1"/>
      <c r="UIG98" s="1"/>
      <c r="UIH98" s="1"/>
      <c r="UII98" s="1"/>
      <c r="UIJ98" s="1"/>
      <c r="UIK98" s="1"/>
      <c r="UIL98" s="1"/>
      <c r="UIM98" s="1"/>
      <c r="UIN98" s="1"/>
      <c r="UIO98" s="1"/>
      <c r="UIP98" s="1"/>
      <c r="UIQ98" s="1"/>
      <c r="UIR98" s="1"/>
      <c r="UIS98" s="1"/>
      <c r="UIT98" s="1"/>
      <c r="UIU98" s="1"/>
      <c r="UIV98" s="1"/>
      <c r="UIW98" s="1"/>
      <c r="UIX98" s="1"/>
      <c r="UIY98" s="1"/>
      <c r="UIZ98" s="1"/>
      <c r="UJA98" s="1"/>
      <c r="UJB98" s="1"/>
      <c r="UJC98" s="1"/>
      <c r="UJD98" s="1"/>
      <c r="UJE98" s="1"/>
      <c r="UJF98" s="1"/>
      <c r="UJG98" s="1"/>
      <c r="UJH98" s="1"/>
      <c r="UJI98" s="1"/>
      <c r="UJJ98" s="1"/>
      <c r="UJK98" s="1"/>
      <c r="UJL98" s="1"/>
      <c r="UJM98" s="1"/>
      <c r="UJN98" s="1"/>
      <c r="UJO98" s="1"/>
      <c r="UJP98" s="1"/>
      <c r="UJQ98" s="1"/>
      <c r="UJR98" s="1"/>
      <c r="UJS98" s="1"/>
      <c r="UJT98" s="1"/>
      <c r="UJU98" s="1"/>
      <c r="UJV98" s="1"/>
      <c r="UJW98" s="1"/>
      <c r="UJX98" s="1"/>
      <c r="UJY98" s="1"/>
      <c r="UJZ98" s="1"/>
      <c r="UKA98" s="1"/>
      <c r="UKB98" s="1"/>
      <c r="UKC98" s="1"/>
      <c r="UKD98" s="1"/>
      <c r="UKE98" s="1"/>
      <c r="UKF98" s="1"/>
      <c r="UKG98" s="1"/>
      <c r="UKH98" s="1"/>
      <c r="UKI98" s="1"/>
      <c r="UKJ98" s="1"/>
      <c r="UKK98" s="1"/>
      <c r="UKL98" s="1"/>
      <c r="UKM98" s="1"/>
      <c r="UKN98" s="1"/>
      <c r="UKO98" s="1"/>
      <c r="UKP98" s="1"/>
      <c r="UKQ98" s="1"/>
      <c r="UKR98" s="1"/>
      <c r="UKS98" s="1"/>
      <c r="UKT98" s="1"/>
      <c r="UKU98" s="1"/>
      <c r="UKV98" s="1"/>
      <c r="UKW98" s="1"/>
      <c r="UKX98" s="1"/>
      <c r="UKY98" s="1"/>
      <c r="UKZ98" s="1"/>
      <c r="ULA98" s="1"/>
      <c r="ULB98" s="1"/>
      <c r="ULC98" s="1"/>
      <c r="ULD98" s="1"/>
      <c r="ULE98" s="1"/>
      <c r="ULF98" s="1"/>
      <c r="ULG98" s="1"/>
      <c r="ULH98" s="1"/>
      <c r="ULI98" s="1"/>
      <c r="ULJ98" s="1"/>
      <c r="ULK98" s="1"/>
      <c r="ULL98" s="1"/>
      <c r="ULM98" s="1"/>
      <c r="ULN98" s="1"/>
      <c r="ULO98" s="1"/>
      <c r="ULP98" s="1"/>
      <c r="ULQ98" s="1"/>
      <c r="ULR98" s="1"/>
      <c r="ULS98" s="1"/>
      <c r="ULT98" s="1"/>
      <c r="ULU98" s="1"/>
      <c r="ULV98" s="1"/>
      <c r="ULW98" s="1"/>
      <c r="ULX98" s="1"/>
      <c r="ULY98" s="1"/>
      <c r="ULZ98" s="1"/>
      <c r="UMA98" s="1"/>
      <c r="UMB98" s="1"/>
      <c r="UMC98" s="1"/>
      <c r="UMD98" s="1"/>
      <c r="UME98" s="1"/>
      <c r="UMF98" s="1"/>
      <c r="UMG98" s="1"/>
      <c r="UMH98" s="1"/>
      <c r="UMI98" s="1"/>
      <c r="UMJ98" s="1"/>
      <c r="UMK98" s="1"/>
      <c r="UML98" s="1"/>
      <c r="UMM98" s="1"/>
      <c r="UMN98" s="1"/>
      <c r="UMO98" s="1"/>
      <c r="UMP98" s="1"/>
      <c r="UMQ98" s="1"/>
      <c r="UMR98" s="1"/>
      <c r="UMS98" s="1"/>
      <c r="UMT98" s="1"/>
      <c r="UMU98" s="1"/>
      <c r="UMV98" s="1"/>
      <c r="UMW98" s="1"/>
      <c r="UMX98" s="1"/>
      <c r="UMY98" s="1"/>
      <c r="UMZ98" s="1"/>
      <c r="UNA98" s="1"/>
      <c r="UNB98" s="1"/>
      <c r="UNC98" s="1"/>
      <c r="UND98" s="1"/>
      <c r="UNE98" s="1"/>
      <c r="UNF98" s="1"/>
      <c r="UNG98" s="1"/>
      <c r="UNH98" s="1"/>
      <c r="UNI98" s="1"/>
      <c r="UNJ98" s="1"/>
      <c r="UNK98" s="1"/>
      <c r="UNL98" s="1"/>
      <c r="UNM98" s="1"/>
      <c r="UNN98" s="1"/>
      <c r="UNO98" s="1"/>
      <c r="UNP98" s="1"/>
      <c r="UNQ98" s="1"/>
      <c r="UNR98" s="1"/>
      <c r="UNS98" s="1"/>
      <c r="UNT98" s="1"/>
      <c r="UNU98" s="1"/>
      <c r="UNV98" s="1"/>
      <c r="UNW98" s="1"/>
      <c r="UNX98" s="1"/>
      <c r="UNY98" s="1"/>
      <c r="UNZ98" s="1"/>
      <c r="UOA98" s="1"/>
      <c r="UOB98" s="1"/>
      <c r="UOC98" s="1"/>
      <c r="UOD98" s="1"/>
      <c r="UOE98" s="1"/>
      <c r="UOF98" s="1"/>
      <c r="UOG98" s="1"/>
      <c r="UOH98" s="1"/>
      <c r="UOI98" s="1"/>
      <c r="UOJ98" s="1"/>
      <c r="UOK98" s="1"/>
      <c r="UOL98" s="1"/>
      <c r="UOM98" s="1"/>
      <c r="UON98" s="1"/>
      <c r="UOO98" s="1"/>
      <c r="UOP98" s="1"/>
      <c r="UOQ98" s="1"/>
      <c r="UOR98" s="1"/>
      <c r="UOS98" s="1"/>
      <c r="UOT98" s="1"/>
      <c r="UOU98" s="1"/>
      <c r="UOV98" s="1"/>
      <c r="UOW98" s="1"/>
      <c r="UOX98" s="1"/>
      <c r="UOY98" s="1"/>
      <c r="UOZ98" s="1"/>
      <c r="UPA98" s="1"/>
      <c r="UPB98" s="1"/>
      <c r="UPC98" s="1"/>
      <c r="UPD98" s="1"/>
      <c r="UPE98" s="1"/>
      <c r="UPF98" s="1"/>
      <c r="UPG98" s="1"/>
      <c r="UPH98" s="1"/>
      <c r="UPI98" s="1"/>
      <c r="UPJ98" s="1"/>
      <c r="UPK98" s="1"/>
      <c r="UPL98" s="1"/>
      <c r="UPM98" s="1"/>
      <c r="UPN98" s="1"/>
      <c r="UPO98" s="1"/>
      <c r="UPP98" s="1"/>
      <c r="UPQ98" s="1"/>
      <c r="UPR98" s="1"/>
      <c r="UPS98" s="1"/>
      <c r="UPT98" s="1"/>
      <c r="UPU98" s="1"/>
      <c r="UPV98" s="1"/>
      <c r="UPW98" s="1"/>
      <c r="UPX98" s="1"/>
      <c r="UPY98" s="1"/>
      <c r="UPZ98" s="1"/>
      <c r="UQA98" s="1"/>
      <c r="UQB98" s="1"/>
      <c r="UQC98" s="1"/>
      <c r="UQD98" s="1"/>
      <c r="UQE98" s="1"/>
      <c r="UQF98" s="1"/>
      <c r="UQG98" s="1"/>
      <c r="UQH98" s="1"/>
      <c r="UQI98" s="1"/>
      <c r="UQJ98" s="1"/>
      <c r="UQK98" s="1"/>
      <c r="UQL98" s="1"/>
      <c r="UQM98" s="1"/>
      <c r="UQN98" s="1"/>
      <c r="UQO98" s="1"/>
      <c r="UQP98" s="1"/>
      <c r="UQQ98" s="1"/>
      <c r="UQR98" s="1"/>
      <c r="UQS98" s="1"/>
      <c r="UQT98" s="1"/>
      <c r="UQU98" s="1"/>
      <c r="UQV98" s="1"/>
      <c r="UQW98" s="1"/>
      <c r="UQX98" s="1"/>
      <c r="UQY98" s="1"/>
      <c r="UQZ98" s="1"/>
      <c r="URA98" s="1"/>
      <c r="URB98" s="1"/>
      <c r="URC98" s="1"/>
      <c r="URD98" s="1"/>
      <c r="URE98" s="1"/>
      <c r="URF98" s="1"/>
      <c r="URG98" s="1"/>
      <c r="URH98" s="1"/>
      <c r="URI98" s="1"/>
      <c r="URJ98" s="1"/>
      <c r="URK98" s="1"/>
      <c r="URL98" s="1"/>
      <c r="URM98" s="1"/>
      <c r="URN98" s="1"/>
      <c r="URO98" s="1"/>
      <c r="URP98" s="1"/>
      <c r="URQ98" s="1"/>
      <c r="URR98" s="1"/>
      <c r="URS98" s="1"/>
      <c r="URT98" s="1"/>
      <c r="URU98" s="1"/>
      <c r="URV98" s="1"/>
      <c r="URW98" s="1"/>
      <c r="URX98" s="1"/>
      <c r="URY98" s="1"/>
      <c r="URZ98" s="1"/>
      <c r="USA98" s="1"/>
      <c r="USB98" s="1"/>
      <c r="USC98" s="1"/>
      <c r="USD98" s="1"/>
      <c r="USE98" s="1"/>
      <c r="USF98" s="1"/>
      <c r="USG98" s="1"/>
      <c r="USH98" s="1"/>
      <c r="USI98" s="1"/>
      <c r="USJ98" s="1"/>
      <c r="USK98" s="1"/>
      <c r="USL98" s="1"/>
      <c r="USM98" s="1"/>
      <c r="USN98" s="1"/>
      <c r="USO98" s="1"/>
      <c r="USP98" s="1"/>
      <c r="USQ98" s="1"/>
      <c r="USR98" s="1"/>
      <c r="USS98" s="1"/>
      <c r="UST98" s="1"/>
      <c r="USU98" s="1"/>
      <c r="USV98" s="1"/>
      <c r="USW98" s="1"/>
      <c r="USX98" s="1"/>
      <c r="USY98" s="1"/>
      <c r="USZ98" s="1"/>
      <c r="UTA98" s="1"/>
      <c r="UTB98" s="1"/>
      <c r="UTC98" s="1"/>
      <c r="UTD98" s="1"/>
      <c r="UTE98" s="1"/>
      <c r="UTF98" s="1"/>
      <c r="UTG98" s="1"/>
      <c r="UTH98" s="1"/>
      <c r="UTI98" s="1"/>
      <c r="UTJ98" s="1"/>
      <c r="UTK98" s="1"/>
      <c r="UTL98" s="1"/>
      <c r="UTM98" s="1"/>
      <c r="UTN98" s="1"/>
      <c r="UTO98" s="1"/>
      <c r="UTP98" s="1"/>
      <c r="UTQ98" s="1"/>
      <c r="UTR98" s="1"/>
      <c r="UTS98" s="1"/>
      <c r="UTT98" s="1"/>
      <c r="UTU98" s="1"/>
      <c r="UTV98" s="1"/>
      <c r="UTW98" s="1"/>
      <c r="UTX98" s="1"/>
      <c r="UTY98" s="1"/>
      <c r="UTZ98" s="1"/>
      <c r="UUA98" s="1"/>
      <c r="UUB98" s="1"/>
      <c r="UUC98" s="1"/>
      <c r="UUD98" s="1"/>
      <c r="UUE98" s="1"/>
      <c r="UUF98" s="1"/>
      <c r="UUG98" s="1"/>
      <c r="UUH98" s="1"/>
      <c r="UUI98" s="1"/>
      <c r="UUJ98" s="1"/>
      <c r="UUK98" s="1"/>
      <c r="UUL98" s="1"/>
      <c r="UUM98" s="1"/>
      <c r="UUN98" s="1"/>
      <c r="UUO98" s="1"/>
      <c r="UUP98" s="1"/>
      <c r="UUQ98" s="1"/>
      <c r="UUR98" s="1"/>
      <c r="UUS98" s="1"/>
      <c r="UUT98" s="1"/>
      <c r="UUU98" s="1"/>
      <c r="UUV98" s="1"/>
      <c r="UUW98" s="1"/>
      <c r="UUX98" s="1"/>
      <c r="UUY98" s="1"/>
      <c r="UUZ98" s="1"/>
      <c r="UVA98" s="1"/>
      <c r="UVB98" s="1"/>
      <c r="UVC98" s="1"/>
      <c r="UVD98" s="1"/>
      <c r="UVE98" s="1"/>
      <c r="UVF98" s="1"/>
      <c r="UVG98" s="1"/>
      <c r="UVH98" s="1"/>
      <c r="UVI98" s="1"/>
      <c r="UVJ98" s="1"/>
      <c r="UVK98" s="1"/>
      <c r="UVL98" s="1"/>
      <c r="UVM98" s="1"/>
      <c r="UVN98" s="1"/>
      <c r="UVO98" s="1"/>
      <c r="UVP98" s="1"/>
      <c r="UVQ98" s="1"/>
      <c r="UVR98" s="1"/>
      <c r="UVS98" s="1"/>
      <c r="UVT98" s="1"/>
      <c r="UVU98" s="1"/>
      <c r="UVV98" s="1"/>
      <c r="UVW98" s="1"/>
      <c r="UVX98" s="1"/>
      <c r="UVY98" s="1"/>
      <c r="UVZ98" s="1"/>
      <c r="UWA98" s="1"/>
      <c r="UWB98" s="1"/>
      <c r="UWC98" s="1"/>
      <c r="UWD98" s="1"/>
      <c r="UWE98" s="1"/>
      <c r="UWF98" s="1"/>
      <c r="UWG98" s="1"/>
      <c r="UWH98" s="1"/>
      <c r="UWI98" s="1"/>
      <c r="UWJ98" s="1"/>
      <c r="UWK98" s="1"/>
      <c r="UWL98" s="1"/>
      <c r="UWM98" s="1"/>
      <c r="UWN98" s="1"/>
      <c r="UWO98" s="1"/>
      <c r="UWP98" s="1"/>
      <c r="UWQ98" s="1"/>
      <c r="UWR98" s="1"/>
      <c r="UWS98" s="1"/>
      <c r="UWT98" s="1"/>
      <c r="UWU98" s="1"/>
      <c r="UWV98" s="1"/>
      <c r="UWW98" s="1"/>
      <c r="UWX98" s="1"/>
      <c r="UWY98" s="1"/>
      <c r="UWZ98" s="1"/>
      <c r="UXA98" s="1"/>
      <c r="UXB98" s="1"/>
      <c r="UXC98" s="1"/>
      <c r="UXD98" s="1"/>
      <c r="UXE98" s="1"/>
      <c r="UXF98" s="1"/>
      <c r="UXG98" s="1"/>
      <c r="UXH98" s="1"/>
      <c r="UXI98" s="1"/>
      <c r="UXJ98" s="1"/>
      <c r="UXK98" s="1"/>
      <c r="UXL98" s="1"/>
      <c r="UXM98" s="1"/>
      <c r="UXN98" s="1"/>
      <c r="UXO98" s="1"/>
      <c r="UXP98" s="1"/>
      <c r="UXQ98" s="1"/>
      <c r="UXR98" s="1"/>
      <c r="UXS98" s="1"/>
      <c r="UXT98" s="1"/>
      <c r="UXU98" s="1"/>
      <c r="UXV98" s="1"/>
      <c r="UXW98" s="1"/>
      <c r="UXX98" s="1"/>
      <c r="UXY98" s="1"/>
      <c r="UXZ98" s="1"/>
      <c r="UYA98" s="1"/>
      <c r="UYB98" s="1"/>
      <c r="UYC98" s="1"/>
      <c r="UYD98" s="1"/>
      <c r="UYE98" s="1"/>
      <c r="UYF98" s="1"/>
      <c r="UYG98" s="1"/>
      <c r="UYH98" s="1"/>
      <c r="UYI98" s="1"/>
      <c r="UYJ98" s="1"/>
      <c r="UYK98" s="1"/>
      <c r="UYL98" s="1"/>
      <c r="UYM98" s="1"/>
      <c r="UYN98" s="1"/>
      <c r="UYO98" s="1"/>
      <c r="UYP98" s="1"/>
      <c r="UYQ98" s="1"/>
      <c r="UYR98" s="1"/>
      <c r="UYS98" s="1"/>
      <c r="UYT98" s="1"/>
      <c r="UYU98" s="1"/>
      <c r="UYV98" s="1"/>
      <c r="UYW98" s="1"/>
      <c r="UYX98" s="1"/>
      <c r="UYY98" s="1"/>
      <c r="UYZ98" s="1"/>
      <c r="UZA98" s="1"/>
      <c r="UZB98" s="1"/>
      <c r="UZC98" s="1"/>
      <c r="UZD98" s="1"/>
      <c r="UZE98" s="1"/>
      <c r="UZF98" s="1"/>
      <c r="UZG98" s="1"/>
      <c r="UZH98" s="1"/>
      <c r="UZI98" s="1"/>
      <c r="UZJ98" s="1"/>
      <c r="UZK98" s="1"/>
      <c r="UZL98" s="1"/>
      <c r="UZM98" s="1"/>
      <c r="UZN98" s="1"/>
      <c r="UZO98" s="1"/>
      <c r="UZP98" s="1"/>
      <c r="UZQ98" s="1"/>
      <c r="UZR98" s="1"/>
      <c r="UZS98" s="1"/>
      <c r="UZT98" s="1"/>
      <c r="UZU98" s="1"/>
      <c r="UZV98" s="1"/>
      <c r="UZW98" s="1"/>
      <c r="UZX98" s="1"/>
      <c r="UZY98" s="1"/>
      <c r="UZZ98" s="1"/>
      <c r="VAA98" s="1"/>
      <c r="VAB98" s="1"/>
      <c r="VAC98" s="1"/>
      <c r="VAD98" s="1"/>
      <c r="VAE98" s="1"/>
      <c r="VAF98" s="1"/>
      <c r="VAG98" s="1"/>
      <c r="VAH98" s="1"/>
      <c r="VAI98" s="1"/>
      <c r="VAJ98" s="1"/>
      <c r="VAK98" s="1"/>
      <c r="VAL98" s="1"/>
      <c r="VAM98" s="1"/>
      <c r="VAN98" s="1"/>
      <c r="VAO98" s="1"/>
      <c r="VAP98" s="1"/>
      <c r="VAQ98" s="1"/>
      <c r="VAR98" s="1"/>
      <c r="VAS98" s="1"/>
      <c r="VAT98" s="1"/>
      <c r="VAU98" s="1"/>
      <c r="VAV98" s="1"/>
      <c r="VAW98" s="1"/>
      <c r="VAX98" s="1"/>
      <c r="VAY98" s="1"/>
      <c r="VAZ98" s="1"/>
      <c r="VBA98" s="1"/>
      <c r="VBB98" s="1"/>
      <c r="VBC98" s="1"/>
      <c r="VBD98" s="1"/>
      <c r="VBE98" s="1"/>
      <c r="VBF98" s="1"/>
      <c r="VBG98" s="1"/>
      <c r="VBH98" s="1"/>
      <c r="VBI98" s="1"/>
      <c r="VBJ98" s="1"/>
      <c r="VBK98" s="1"/>
      <c r="VBL98" s="1"/>
      <c r="VBM98" s="1"/>
      <c r="VBN98" s="1"/>
      <c r="VBO98" s="1"/>
      <c r="VBP98" s="1"/>
      <c r="VBQ98" s="1"/>
      <c r="VBR98" s="1"/>
      <c r="VBS98" s="1"/>
      <c r="VBT98" s="1"/>
      <c r="VBU98" s="1"/>
      <c r="VBV98" s="1"/>
      <c r="VBW98" s="1"/>
      <c r="VBX98" s="1"/>
      <c r="VBY98" s="1"/>
      <c r="VBZ98" s="1"/>
      <c r="VCA98" s="1"/>
      <c r="VCB98" s="1"/>
      <c r="VCC98" s="1"/>
      <c r="VCD98" s="1"/>
      <c r="VCE98" s="1"/>
      <c r="VCF98" s="1"/>
      <c r="VCG98" s="1"/>
      <c r="VCH98" s="1"/>
      <c r="VCI98" s="1"/>
      <c r="VCJ98" s="1"/>
      <c r="VCK98" s="1"/>
      <c r="VCL98" s="1"/>
      <c r="VCM98" s="1"/>
      <c r="VCN98" s="1"/>
      <c r="VCO98" s="1"/>
      <c r="VCP98" s="1"/>
      <c r="VCQ98" s="1"/>
      <c r="VCR98" s="1"/>
      <c r="VCS98" s="1"/>
      <c r="VCT98" s="1"/>
      <c r="VCU98" s="1"/>
      <c r="VCV98" s="1"/>
      <c r="VCW98" s="1"/>
      <c r="VCX98" s="1"/>
      <c r="VCY98" s="1"/>
      <c r="VCZ98" s="1"/>
      <c r="VDA98" s="1"/>
      <c r="VDB98" s="1"/>
      <c r="VDC98" s="1"/>
      <c r="VDD98" s="1"/>
      <c r="VDE98" s="1"/>
      <c r="VDF98" s="1"/>
      <c r="VDG98" s="1"/>
      <c r="VDH98" s="1"/>
      <c r="VDI98" s="1"/>
      <c r="VDJ98" s="1"/>
      <c r="VDK98" s="1"/>
      <c r="VDL98" s="1"/>
      <c r="VDM98" s="1"/>
      <c r="VDN98" s="1"/>
      <c r="VDO98" s="1"/>
      <c r="VDP98" s="1"/>
      <c r="VDQ98" s="1"/>
      <c r="VDR98" s="1"/>
      <c r="VDS98" s="1"/>
      <c r="VDT98" s="1"/>
      <c r="VDU98" s="1"/>
      <c r="VDV98" s="1"/>
      <c r="VDW98" s="1"/>
      <c r="VDX98" s="1"/>
      <c r="VDY98" s="1"/>
      <c r="VDZ98" s="1"/>
      <c r="VEA98" s="1"/>
      <c r="VEB98" s="1"/>
      <c r="VEC98" s="1"/>
      <c r="VED98" s="1"/>
      <c r="VEE98" s="1"/>
      <c r="VEF98" s="1"/>
      <c r="VEG98" s="1"/>
      <c r="VEH98" s="1"/>
      <c r="VEI98" s="1"/>
      <c r="VEJ98" s="1"/>
      <c r="VEK98" s="1"/>
      <c r="VEL98" s="1"/>
      <c r="VEM98" s="1"/>
      <c r="VEN98" s="1"/>
      <c r="VEO98" s="1"/>
      <c r="VEP98" s="1"/>
      <c r="VEQ98" s="1"/>
      <c r="VER98" s="1"/>
      <c r="VES98" s="1"/>
      <c r="VET98" s="1"/>
      <c r="VEU98" s="1"/>
      <c r="VEV98" s="1"/>
      <c r="VEW98" s="1"/>
      <c r="VEX98" s="1"/>
      <c r="VEY98" s="1"/>
      <c r="VEZ98" s="1"/>
      <c r="VFA98" s="1"/>
      <c r="VFB98" s="1"/>
      <c r="VFC98" s="1"/>
      <c r="VFD98" s="1"/>
      <c r="VFE98" s="1"/>
      <c r="VFF98" s="1"/>
      <c r="VFG98" s="1"/>
      <c r="VFH98" s="1"/>
      <c r="VFI98" s="1"/>
      <c r="VFJ98" s="1"/>
      <c r="VFK98" s="1"/>
      <c r="VFL98" s="1"/>
      <c r="VFM98" s="1"/>
      <c r="VFN98" s="1"/>
      <c r="VFO98" s="1"/>
      <c r="VFP98" s="1"/>
      <c r="VFQ98" s="1"/>
      <c r="VFR98" s="1"/>
      <c r="VFS98" s="1"/>
      <c r="VFT98" s="1"/>
      <c r="VFU98" s="1"/>
      <c r="VFV98" s="1"/>
      <c r="VFW98" s="1"/>
      <c r="VFX98" s="1"/>
      <c r="VFY98" s="1"/>
      <c r="VFZ98" s="1"/>
      <c r="VGA98" s="1"/>
      <c r="VGB98" s="1"/>
      <c r="VGC98" s="1"/>
      <c r="VGD98" s="1"/>
      <c r="VGE98" s="1"/>
      <c r="VGF98" s="1"/>
      <c r="VGG98" s="1"/>
      <c r="VGH98" s="1"/>
      <c r="VGI98" s="1"/>
      <c r="VGJ98" s="1"/>
      <c r="VGK98" s="1"/>
      <c r="VGL98" s="1"/>
      <c r="VGM98" s="1"/>
      <c r="VGN98" s="1"/>
      <c r="VGO98" s="1"/>
      <c r="VGP98" s="1"/>
      <c r="VGQ98" s="1"/>
      <c r="VGR98" s="1"/>
      <c r="VGS98" s="1"/>
      <c r="VGT98" s="1"/>
      <c r="VGU98" s="1"/>
      <c r="VGV98" s="1"/>
      <c r="VGW98" s="1"/>
      <c r="VGX98" s="1"/>
      <c r="VGY98" s="1"/>
      <c r="VGZ98" s="1"/>
      <c r="VHA98" s="1"/>
      <c r="VHB98" s="1"/>
      <c r="VHC98" s="1"/>
      <c r="VHD98" s="1"/>
      <c r="VHE98" s="1"/>
      <c r="VHF98" s="1"/>
      <c r="VHG98" s="1"/>
      <c r="VHH98" s="1"/>
      <c r="VHI98" s="1"/>
      <c r="VHJ98" s="1"/>
      <c r="VHK98" s="1"/>
      <c r="VHL98" s="1"/>
      <c r="VHM98" s="1"/>
      <c r="VHN98" s="1"/>
      <c r="VHO98" s="1"/>
      <c r="VHP98" s="1"/>
      <c r="VHQ98" s="1"/>
      <c r="VHR98" s="1"/>
      <c r="VHS98" s="1"/>
      <c r="VHT98" s="1"/>
      <c r="VHU98" s="1"/>
      <c r="VHV98" s="1"/>
      <c r="VHW98" s="1"/>
      <c r="VHX98" s="1"/>
      <c r="VHY98" s="1"/>
      <c r="VHZ98" s="1"/>
      <c r="VIA98" s="1"/>
      <c r="VIB98" s="1"/>
      <c r="VIC98" s="1"/>
      <c r="VID98" s="1"/>
      <c r="VIE98" s="1"/>
      <c r="VIF98" s="1"/>
      <c r="VIG98" s="1"/>
      <c r="VIH98" s="1"/>
      <c r="VII98" s="1"/>
      <c r="VIJ98" s="1"/>
      <c r="VIK98" s="1"/>
      <c r="VIL98" s="1"/>
      <c r="VIM98" s="1"/>
      <c r="VIN98" s="1"/>
      <c r="VIO98" s="1"/>
      <c r="VIP98" s="1"/>
      <c r="VIQ98" s="1"/>
      <c r="VIR98" s="1"/>
      <c r="VIS98" s="1"/>
      <c r="VIT98" s="1"/>
      <c r="VIU98" s="1"/>
      <c r="VIV98" s="1"/>
      <c r="VIW98" s="1"/>
      <c r="VIX98" s="1"/>
      <c r="VIY98" s="1"/>
      <c r="VIZ98" s="1"/>
      <c r="VJA98" s="1"/>
      <c r="VJB98" s="1"/>
      <c r="VJC98" s="1"/>
      <c r="VJD98" s="1"/>
      <c r="VJE98" s="1"/>
      <c r="VJF98" s="1"/>
      <c r="VJG98" s="1"/>
      <c r="VJH98" s="1"/>
      <c r="VJI98" s="1"/>
      <c r="VJJ98" s="1"/>
      <c r="VJK98" s="1"/>
      <c r="VJL98" s="1"/>
      <c r="VJM98" s="1"/>
      <c r="VJN98" s="1"/>
      <c r="VJO98" s="1"/>
      <c r="VJP98" s="1"/>
      <c r="VJQ98" s="1"/>
      <c r="VJR98" s="1"/>
      <c r="VJS98" s="1"/>
      <c r="VJT98" s="1"/>
      <c r="VJU98" s="1"/>
      <c r="VJV98" s="1"/>
      <c r="VJW98" s="1"/>
      <c r="VJX98" s="1"/>
      <c r="VJY98" s="1"/>
      <c r="VJZ98" s="1"/>
      <c r="VKA98" s="1"/>
      <c r="VKB98" s="1"/>
      <c r="VKC98" s="1"/>
      <c r="VKD98" s="1"/>
      <c r="VKE98" s="1"/>
      <c r="VKF98" s="1"/>
      <c r="VKG98" s="1"/>
      <c r="VKH98" s="1"/>
      <c r="VKI98" s="1"/>
      <c r="VKJ98" s="1"/>
      <c r="VKK98" s="1"/>
      <c r="VKL98" s="1"/>
      <c r="VKM98" s="1"/>
      <c r="VKN98" s="1"/>
      <c r="VKO98" s="1"/>
      <c r="VKP98" s="1"/>
      <c r="VKQ98" s="1"/>
      <c r="VKR98" s="1"/>
      <c r="VKS98" s="1"/>
      <c r="VKT98" s="1"/>
      <c r="VKU98" s="1"/>
      <c r="VKV98" s="1"/>
      <c r="VKW98" s="1"/>
      <c r="VKX98" s="1"/>
      <c r="VKY98" s="1"/>
      <c r="VKZ98" s="1"/>
      <c r="VLA98" s="1"/>
      <c r="VLB98" s="1"/>
      <c r="VLC98" s="1"/>
      <c r="VLD98" s="1"/>
      <c r="VLE98" s="1"/>
      <c r="VLF98" s="1"/>
      <c r="VLG98" s="1"/>
      <c r="VLH98" s="1"/>
      <c r="VLI98" s="1"/>
      <c r="VLJ98" s="1"/>
      <c r="VLK98" s="1"/>
      <c r="VLL98" s="1"/>
      <c r="VLM98" s="1"/>
      <c r="VLN98" s="1"/>
      <c r="VLO98" s="1"/>
      <c r="VLP98" s="1"/>
      <c r="VLQ98" s="1"/>
      <c r="VLR98" s="1"/>
      <c r="VLS98" s="1"/>
      <c r="VLT98" s="1"/>
      <c r="VLU98" s="1"/>
      <c r="VLV98" s="1"/>
      <c r="VLW98" s="1"/>
      <c r="VLX98" s="1"/>
      <c r="VLY98" s="1"/>
      <c r="VLZ98" s="1"/>
      <c r="VMA98" s="1"/>
      <c r="VMB98" s="1"/>
      <c r="VMC98" s="1"/>
      <c r="VMD98" s="1"/>
      <c r="VME98" s="1"/>
      <c r="VMF98" s="1"/>
      <c r="VMG98" s="1"/>
      <c r="VMH98" s="1"/>
      <c r="VMI98" s="1"/>
      <c r="VMJ98" s="1"/>
      <c r="VMK98" s="1"/>
      <c r="VML98" s="1"/>
      <c r="VMM98" s="1"/>
      <c r="VMN98" s="1"/>
      <c r="VMO98" s="1"/>
      <c r="VMP98" s="1"/>
      <c r="VMQ98" s="1"/>
      <c r="VMR98" s="1"/>
      <c r="VMS98" s="1"/>
      <c r="VMT98" s="1"/>
      <c r="VMU98" s="1"/>
      <c r="VMV98" s="1"/>
      <c r="VMW98" s="1"/>
      <c r="VMX98" s="1"/>
      <c r="VMY98" s="1"/>
      <c r="VMZ98" s="1"/>
      <c r="VNA98" s="1"/>
      <c r="VNB98" s="1"/>
      <c r="VNC98" s="1"/>
      <c r="VND98" s="1"/>
      <c r="VNE98" s="1"/>
      <c r="VNF98" s="1"/>
      <c r="VNG98" s="1"/>
      <c r="VNH98" s="1"/>
      <c r="VNI98" s="1"/>
      <c r="VNJ98" s="1"/>
      <c r="VNK98" s="1"/>
      <c r="VNL98" s="1"/>
      <c r="VNM98" s="1"/>
      <c r="VNN98" s="1"/>
      <c r="VNO98" s="1"/>
      <c r="VNP98" s="1"/>
      <c r="VNQ98" s="1"/>
      <c r="VNR98" s="1"/>
      <c r="VNS98" s="1"/>
      <c r="VNT98" s="1"/>
      <c r="VNU98" s="1"/>
      <c r="VNV98" s="1"/>
      <c r="VNW98" s="1"/>
      <c r="VNX98" s="1"/>
      <c r="VNY98" s="1"/>
      <c r="VNZ98" s="1"/>
      <c r="VOA98" s="1"/>
      <c r="VOB98" s="1"/>
      <c r="VOC98" s="1"/>
      <c r="VOD98" s="1"/>
      <c r="VOE98" s="1"/>
      <c r="VOF98" s="1"/>
      <c r="VOG98" s="1"/>
      <c r="VOH98" s="1"/>
      <c r="VOI98" s="1"/>
      <c r="VOJ98" s="1"/>
      <c r="VOK98" s="1"/>
      <c r="VOL98" s="1"/>
      <c r="VOM98" s="1"/>
      <c r="VON98" s="1"/>
      <c r="VOO98" s="1"/>
      <c r="VOP98" s="1"/>
      <c r="VOQ98" s="1"/>
      <c r="VOR98" s="1"/>
      <c r="VOS98" s="1"/>
      <c r="VOT98" s="1"/>
      <c r="VOU98" s="1"/>
      <c r="VOV98" s="1"/>
      <c r="VOW98" s="1"/>
      <c r="VOX98" s="1"/>
      <c r="VOY98" s="1"/>
      <c r="VOZ98" s="1"/>
      <c r="VPA98" s="1"/>
      <c r="VPB98" s="1"/>
      <c r="VPC98" s="1"/>
      <c r="VPD98" s="1"/>
      <c r="VPE98" s="1"/>
      <c r="VPF98" s="1"/>
      <c r="VPG98" s="1"/>
      <c r="VPH98" s="1"/>
      <c r="VPI98" s="1"/>
      <c r="VPJ98" s="1"/>
      <c r="VPK98" s="1"/>
      <c r="VPL98" s="1"/>
      <c r="VPM98" s="1"/>
      <c r="VPN98" s="1"/>
      <c r="VPO98" s="1"/>
      <c r="VPP98" s="1"/>
      <c r="VPQ98" s="1"/>
      <c r="VPR98" s="1"/>
      <c r="VPS98" s="1"/>
      <c r="VPT98" s="1"/>
      <c r="VPU98" s="1"/>
      <c r="VPV98" s="1"/>
      <c r="VPW98" s="1"/>
      <c r="VPX98" s="1"/>
      <c r="VPY98" s="1"/>
      <c r="VPZ98" s="1"/>
      <c r="VQA98" s="1"/>
      <c r="VQB98" s="1"/>
      <c r="VQC98" s="1"/>
      <c r="VQD98" s="1"/>
      <c r="VQE98" s="1"/>
      <c r="VQF98" s="1"/>
      <c r="VQG98" s="1"/>
      <c r="VQH98" s="1"/>
      <c r="VQI98" s="1"/>
      <c r="VQJ98" s="1"/>
      <c r="VQK98" s="1"/>
      <c r="VQL98" s="1"/>
      <c r="VQM98" s="1"/>
      <c r="VQN98" s="1"/>
      <c r="VQO98" s="1"/>
      <c r="VQP98" s="1"/>
      <c r="VQQ98" s="1"/>
      <c r="VQR98" s="1"/>
      <c r="VQS98" s="1"/>
      <c r="VQT98" s="1"/>
      <c r="VQU98" s="1"/>
      <c r="VQV98" s="1"/>
      <c r="VQW98" s="1"/>
      <c r="VQX98" s="1"/>
      <c r="VQY98" s="1"/>
      <c r="VQZ98" s="1"/>
      <c r="VRA98" s="1"/>
      <c r="VRB98" s="1"/>
      <c r="VRC98" s="1"/>
      <c r="VRD98" s="1"/>
      <c r="VRE98" s="1"/>
      <c r="VRF98" s="1"/>
      <c r="VRG98" s="1"/>
      <c r="VRH98" s="1"/>
      <c r="VRI98" s="1"/>
      <c r="VRJ98" s="1"/>
      <c r="VRK98" s="1"/>
      <c r="VRL98" s="1"/>
      <c r="VRM98" s="1"/>
      <c r="VRN98" s="1"/>
      <c r="VRO98" s="1"/>
      <c r="VRP98" s="1"/>
      <c r="VRQ98" s="1"/>
      <c r="VRR98" s="1"/>
      <c r="VRS98" s="1"/>
      <c r="VRT98" s="1"/>
      <c r="VRU98" s="1"/>
      <c r="VRV98" s="1"/>
      <c r="VRW98" s="1"/>
      <c r="VRX98" s="1"/>
      <c r="VRY98" s="1"/>
      <c r="VRZ98" s="1"/>
      <c r="VSA98" s="1"/>
      <c r="VSB98" s="1"/>
      <c r="VSC98" s="1"/>
      <c r="VSD98" s="1"/>
      <c r="VSE98" s="1"/>
      <c r="VSF98" s="1"/>
      <c r="VSG98" s="1"/>
      <c r="VSH98" s="1"/>
      <c r="VSI98" s="1"/>
      <c r="VSJ98" s="1"/>
      <c r="VSK98" s="1"/>
      <c r="VSL98" s="1"/>
      <c r="VSM98" s="1"/>
      <c r="VSN98" s="1"/>
      <c r="VSO98" s="1"/>
      <c r="VSP98" s="1"/>
      <c r="VSQ98" s="1"/>
      <c r="VSR98" s="1"/>
      <c r="VSS98" s="1"/>
      <c r="VST98" s="1"/>
      <c r="VSU98" s="1"/>
      <c r="VSV98" s="1"/>
      <c r="VSW98" s="1"/>
      <c r="VSX98" s="1"/>
      <c r="VSY98" s="1"/>
      <c r="VSZ98" s="1"/>
      <c r="VTA98" s="1"/>
      <c r="VTB98" s="1"/>
      <c r="VTC98" s="1"/>
      <c r="VTD98" s="1"/>
      <c r="VTE98" s="1"/>
      <c r="VTF98" s="1"/>
      <c r="VTG98" s="1"/>
      <c r="VTH98" s="1"/>
      <c r="VTI98" s="1"/>
      <c r="VTJ98" s="1"/>
      <c r="VTK98" s="1"/>
      <c r="VTL98" s="1"/>
      <c r="VTM98" s="1"/>
      <c r="VTN98" s="1"/>
      <c r="VTO98" s="1"/>
      <c r="VTP98" s="1"/>
      <c r="VTQ98" s="1"/>
      <c r="VTR98" s="1"/>
      <c r="VTS98" s="1"/>
      <c r="VTT98" s="1"/>
      <c r="VTU98" s="1"/>
      <c r="VTV98" s="1"/>
      <c r="VTW98" s="1"/>
      <c r="VTX98" s="1"/>
      <c r="VTY98" s="1"/>
      <c r="VTZ98" s="1"/>
      <c r="VUA98" s="1"/>
      <c r="VUB98" s="1"/>
      <c r="VUC98" s="1"/>
      <c r="VUD98" s="1"/>
      <c r="VUE98" s="1"/>
      <c r="VUF98" s="1"/>
      <c r="VUG98" s="1"/>
      <c r="VUH98" s="1"/>
      <c r="VUI98" s="1"/>
      <c r="VUJ98" s="1"/>
      <c r="VUK98" s="1"/>
      <c r="VUL98" s="1"/>
      <c r="VUM98" s="1"/>
      <c r="VUN98" s="1"/>
      <c r="VUO98" s="1"/>
      <c r="VUP98" s="1"/>
      <c r="VUQ98" s="1"/>
      <c r="VUR98" s="1"/>
      <c r="VUS98" s="1"/>
      <c r="VUT98" s="1"/>
      <c r="VUU98" s="1"/>
      <c r="VUV98" s="1"/>
      <c r="VUW98" s="1"/>
      <c r="VUX98" s="1"/>
      <c r="VUY98" s="1"/>
      <c r="VUZ98" s="1"/>
      <c r="VVA98" s="1"/>
      <c r="VVB98" s="1"/>
      <c r="VVC98" s="1"/>
      <c r="VVD98" s="1"/>
      <c r="VVE98" s="1"/>
      <c r="VVF98" s="1"/>
      <c r="VVG98" s="1"/>
      <c r="VVH98" s="1"/>
      <c r="VVI98" s="1"/>
      <c r="VVJ98" s="1"/>
      <c r="VVK98" s="1"/>
      <c r="VVL98" s="1"/>
      <c r="VVM98" s="1"/>
      <c r="VVN98" s="1"/>
      <c r="VVO98" s="1"/>
      <c r="VVP98" s="1"/>
      <c r="VVQ98" s="1"/>
      <c r="VVR98" s="1"/>
      <c r="VVS98" s="1"/>
      <c r="VVT98" s="1"/>
      <c r="VVU98" s="1"/>
      <c r="VVV98" s="1"/>
      <c r="VVW98" s="1"/>
      <c r="VVX98" s="1"/>
      <c r="VVY98" s="1"/>
      <c r="VVZ98" s="1"/>
      <c r="VWA98" s="1"/>
      <c r="VWB98" s="1"/>
      <c r="VWC98" s="1"/>
      <c r="VWD98" s="1"/>
      <c r="VWE98" s="1"/>
      <c r="VWF98" s="1"/>
      <c r="VWG98" s="1"/>
      <c r="VWH98" s="1"/>
      <c r="VWI98" s="1"/>
      <c r="VWJ98" s="1"/>
      <c r="VWK98" s="1"/>
      <c r="VWL98" s="1"/>
      <c r="VWM98" s="1"/>
      <c r="VWN98" s="1"/>
      <c r="VWO98" s="1"/>
      <c r="VWP98" s="1"/>
      <c r="VWQ98" s="1"/>
      <c r="VWR98" s="1"/>
      <c r="VWS98" s="1"/>
      <c r="VWT98" s="1"/>
      <c r="VWU98" s="1"/>
      <c r="VWV98" s="1"/>
      <c r="VWW98" s="1"/>
      <c r="VWX98" s="1"/>
      <c r="VWY98" s="1"/>
      <c r="VWZ98" s="1"/>
      <c r="VXA98" s="1"/>
      <c r="VXB98" s="1"/>
      <c r="VXC98" s="1"/>
      <c r="VXD98" s="1"/>
      <c r="VXE98" s="1"/>
      <c r="VXF98" s="1"/>
      <c r="VXG98" s="1"/>
      <c r="VXH98" s="1"/>
      <c r="VXI98" s="1"/>
      <c r="VXJ98" s="1"/>
      <c r="VXK98" s="1"/>
      <c r="VXL98" s="1"/>
      <c r="VXM98" s="1"/>
      <c r="VXN98" s="1"/>
      <c r="VXO98" s="1"/>
      <c r="VXP98" s="1"/>
      <c r="VXQ98" s="1"/>
      <c r="VXR98" s="1"/>
      <c r="VXS98" s="1"/>
      <c r="VXT98" s="1"/>
      <c r="VXU98" s="1"/>
      <c r="VXV98" s="1"/>
      <c r="VXW98" s="1"/>
      <c r="VXX98" s="1"/>
      <c r="VXY98" s="1"/>
      <c r="VXZ98" s="1"/>
      <c r="VYA98" s="1"/>
      <c r="VYB98" s="1"/>
      <c r="VYC98" s="1"/>
      <c r="VYD98" s="1"/>
      <c r="VYE98" s="1"/>
      <c r="VYF98" s="1"/>
      <c r="VYG98" s="1"/>
      <c r="VYH98" s="1"/>
      <c r="VYI98" s="1"/>
      <c r="VYJ98" s="1"/>
      <c r="VYK98" s="1"/>
      <c r="VYL98" s="1"/>
      <c r="VYM98" s="1"/>
      <c r="VYN98" s="1"/>
      <c r="VYO98" s="1"/>
      <c r="VYP98" s="1"/>
      <c r="VYQ98" s="1"/>
      <c r="VYR98" s="1"/>
      <c r="VYS98" s="1"/>
      <c r="VYT98" s="1"/>
      <c r="VYU98" s="1"/>
      <c r="VYV98" s="1"/>
      <c r="VYW98" s="1"/>
      <c r="VYX98" s="1"/>
      <c r="VYY98" s="1"/>
      <c r="VYZ98" s="1"/>
      <c r="VZA98" s="1"/>
      <c r="VZB98" s="1"/>
      <c r="VZC98" s="1"/>
      <c r="VZD98" s="1"/>
      <c r="VZE98" s="1"/>
      <c r="VZF98" s="1"/>
      <c r="VZG98" s="1"/>
      <c r="VZH98" s="1"/>
      <c r="VZI98" s="1"/>
      <c r="VZJ98" s="1"/>
      <c r="VZK98" s="1"/>
      <c r="VZL98" s="1"/>
      <c r="VZM98" s="1"/>
      <c r="VZN98" s="1"/>
      <c r="VZO98" s="1"/>
      <c r="VZP98" s="1"/>
      <c r="VZQ98" s="1"/>
      <c r="VZR98" s="1"/>
      <c r="VZS98" s="1"/>
      <c r="VZT98" s="1"/>
      <c r="VZU98" s="1"/>
      <c r="VZV98" s="1"/>
      <c r="VZW98" s="1"/>
      <c r="VZX98" s="1"/>
      <c r="VZY98" s="1"/>
      <c r="VZZ98" s="1"/>
      <c r="WAA98" s="1"/>
      <c r="WAB98" s="1"/>
      <c r="WAC98" s="1"/>
      <c r="WAD98" s="1"/>
      <c r="WAE98" s="1"/>
      <c r="WAF98" s="1"/>
      <c r="WAG98" s="1"/>
      <c r="WAH98" s="1"/>
      <c r="WAI98" s="1"/>
      <c r="WAJ98" s="1"/>
      <c r="WAK98" s="1"/>
      <c r="WAL98" s="1"/>
      <c r="WAM98" s="1"/>
      <c r="WAN98" s="1"/>
      <c r="WAO98" s="1"/>
      <c r="WAP98" s="1"/>
      <c r="WAQ98" s="1"/>
      <c r="WAR98" s="1"/>
      <c r="WAS98" s="1"/>
      <c r="WAT98" s="1"/>
      <c r="WAU98" s="1"/>
      <c r="WAV98" s="1"/>
      <c r="WAW98" s="1"/>
      <c r="WAX98" s="1"/>
      <c r="WAY98" s="1"/>
      <c r="WAZ98" s="1"/>
      <c r="WBA98" s="1"/>
      <c r="WBB98" s="1"/>
      <c r="WBC98" s="1"/>
      <c r="WBD98" s="1"/>
      <c r="WBE98" s="1"/>
      <c r="WBF98" s="1"/>
      <c r="WBG98" s="1"/>
      <c r="WBH98" s="1"/>
      <c r="WBI98" s="1"/>
      <c r="WBJ98" s="1"/>
      <c r="WBK98" s="1"/>
      <c r="WBL98" s="1"/>
      <c r="WBM98" s="1"/>
      <c r="WBN98" s="1"/>
      <c r="WBO98" s="1"/>
      <c r="WBP98" s="1"/>
      <c r="WBQ98" s="1"/>
      <c r="WBR98" s="1"/>
      <c r="WBS98" s="1"/>
      <c r="WBT98" s="1"/>
      <c r="WBU98" s="1"/>
      <c r="WBV98" s="1"/>
      <c r="WBW98" s="1"/>
      <c r="WBX98" s="1"/>
      <c r="WBY98" s="1"/>
      <c r="WBZ98" s="1"/>
      <c r="WCA98" s="1"/>
      <c r="WCB98" s="1"/>
      <c r="WCC98" s="1"/>
      <c r="WCD98" s="1"/>
      <c r="WCE98" s="1"/>
      <c r="WCF98" s="1"/>
      <c r="WCG98" s="1"/>
      <c r="WCH98" s="1"/>
      <c r="WCI98" s="1"/>
      <c r="WCJ98" s="1"/>
      <c r="WCK98" s="1"/>
      <c r="WCL98" s="1"/>
      <c r="WCM98" s="1"/>
      <c r="WCN98" s="1"/>
      <c r="WCO98" s="1"/>
      <c r="WCP98" s="1"/>
      <c r="WCQ98" s="1"/>
      <c r="WCR98" s="1"/>
      <c r="WCS98" s="1"/>
      <c r="WCT98" s="1"/>
      <c r="WCU98" s="1"/>
      <c r="WCV98" s="1"/>
      <c r="WCW98" s="1"/>
      <c r="WCX98" s="1"/>
      <c r="WCY98" s="1"/>
      <c r="WCZ98" s="1"/>
      <c r="WDA98" s="1"/>
      <c r="WDB98" s="1"/>
      <c r="WDC98" s="1"/>
      <c r="WDD98" s="1"/>
      <c r="WDE98" s="1"/>
      <c r="WDF98" s="1"/>
      <c r="WDG98" s="1"/>
      <c r="WDH98" s="1"/>
      <c r="WDI98" s="1"/>
      <c r="WDJ98" s="1"/>
      <c r="WDK98" s="1"/>
      <c r="WDL98" s="1"/>
      <c r="WDM98" s="1"/>
      <c r="WDN98" s="1"/>
      <c r="WDO98" s="1"/>
      <c r="WDP98" s="1"/>
      <c r="WDQ98" s="1"/>
      <c r="WDR98" s="1"/>
      <c r="WDS98" s="1"/>
      <c r="WDT98" s="1"/>
      <c r="WDU98" s="1"/>
      <c r="WDV98" s="1"/>
      <c r="WDW98" s="1"/>
      <c r="WDX98" s="1"/>
      <c r="WDY98" s="1"/>
      <c r="WDZ98" s="1"/>
      <c r="WEA98" s="1"/>
      <c r="WEB98" s="1"/>
      <c r="WEC98" s="1"/>
      <c r="WED98" s="1"/>
      <c r="WEE98" s="1"/>
      <c r="WEF98" s="1"/>
      <c r="WEG98" s="1"/>
      <c r="WEH98" s="1"/>
      <c r="WEI98" s="1"/>
      <c r="WEJ98" s="1"/>
      <c r="WEK98" s="1"/>
      <c r="WEL98" s="1"/>
      <c r="WEM98" s="1"/>
      <c r="WEN98" s="1"/>
      <c r="WEO98" s="1"/>
      <c r="WEP98" s="1"/>
      <c r="WEQ98" s="1"/>
      <c r="WER98" s="1"/>
      <c r="WES98" s="1"/>
      <c r="WET98" s="1"/>
      <c r="WEU98" s="1"/>
      <c r="WEV98" s="1"/>
      <c r="WEW98" s="1"/>
      <c r="WEX98" s="1"/>
      <c r="WEY98" s="1"/>
      <c r="WEZ98" s="1"/>
      <c r="WFA98" s="1"/>
      <c r="WFB98" s="1"/>
      <c r="WFC98" s="1"/>
      <c r="WFD98" s="1"/>
      <c r="WFE98" s="1"/>
      <c r="WFF98" s="1"/>
      <c r="WFG98" s="1"/>
      <c r="WFH98" s="1"/>
      <c r="WFI98" s="1"/>
      <c r="WFJ98" s="1"/>
      <c r="WFK98" s="1"/>
      <c r="WFL98" s="1"/>
      <c r="WFM98" s="1"/>
      <c r="WFN98" s="1"/>
      <c r="WFO98" s="1"/>
      <c r="WFP98" s="1"/>
      <c r="WFQ98" s="1"/>
      <c r="WFR98" s="1"/>
      <c r="WFS98" s="1"/>
      <c r="WFT98" s="1"/>
      <c r="WFU98" s="1"/>
      <c r="WFV98" s="1"/>
      <c r="WFW98" s="1"/>
      <c r="WFX98" s="1"/>
      <c r="WFY98" s="1"/>
      <c r="WFZ98" s="1"/>
      <c r="WGA98" s="1"/>
      <c r="WGB98" s="1"/>
      <c r="WGC98" s="1"/>
      <c r="WGD98" s="1"/>
      <c r="WGE98" s="1"/>
      <c r="WGF98" s="1"/>
      <c r="WGG98" s="1"/>
      <c r="WGH98" s="1"/>
      <c r="WGI98" s="1"/>
      <c r="WGJ98" s="1"/>
      <c r="WGK98" s="1"/>
      <c r="WGL98" s="1"/>
      <c r="WGM98" s="1"/>
      <c r="WGN98" s="1"/>
      <c r="WGO98" s="1"/>
      <c r="WGP98" s="1"/>
      <c r="WGQ98" s="1"/>
      <c r="WGR98" s="1"/>
      <c r="WGS98" s="1"/>
      <c r="WGT98" s="1"/>
      <c r="WGU98" s="1"/>
      <c r="WGV98" s="1"/>
      <c r="WGW98" s="1"/>
      <c r="WGX98" s="1"/>
      <c r="WGY98" s="1"/>
      <c r="WGZ98" s="1"/>
      <c r="WHA98" s="1"/>
      <c r="WHB98" s="1"/>
      <c r="WHC98" s="1"/>
      <c r="WHD98" s="1"/>
      <c r="WHE98" s="1"/>
      <c r="WHF98" s="1"/>
      <c r="WHG98" s="1"/>
      <c r="WHH98" s="1"/>
      <c r="WHI98" s="1"/>
      <c r="WHJ98" s="1"/>
      <c r="WHK98" s="1"/>
      <c r="WHL98" s="1"/>
      <c r="WHM98" s="1"/>
      <c r="WHN98" s="1"/>
      <c r="WHO98" s="1"/>
      <c r="WHP98" s="1"/>
      <c r="WHQ98" s="1"/>
      <c r="WHR98" s="1"/>
      <c r="WHS98" s="1"/>
      <c r="WHT98" s="1"/>
      <c r="WHU98" s="1"/>
      <c r="WHV98" s="1"/>
      <c r="WHW98" s="1"/>
      <c r="WHX98" s="1"/>
      <c r="WHY98" s="1"/>
      <c r="WHZ98" s="1"/>
      <c r="WIA98" s="1"/>
      <c r="WIB98" s="1"/>
      <c r="WIC98" s="1"/>
      <c r="WID98" s="1"/>
      <c r="WIE98" s="1"/>
      <c r="WIF98" s="1"/>
      <c r="WIG98" s="1"/>
      <c r="WIH98" s="1"/>
      <c r="WII98" s="1"/>
      <c r="WIJ98" s="1"/>
      <c r="WIK98" s="1"/>
      <c r="WIL98" s="1"/>
      <c r="WIM98" s="1"/>
      <c r="WIN98" s="1"/>
      <c r="WIO98" s="1"/>
      <c r="WIP98" s="1"/>
      <c r="WIQ98" s="1"/>
      <c r="WIR98" s="1"/>
      <c r="WIS98" s="1"/>
      <c r="WIT98" s="1"/>
      <c r="WIU98" s="1"/>
      <c r="WIV98" s="1"/>
      <c r="WIW98" s="1"/>
      <c r="WIX98" s="1"/>
      <c r="WIY98" s="1"/>
      <c r="WIZ98" s="1"/>
      <c r="WJA98" s="1"/>
      <c r="WJB98" s="1"/>
      <c r="WJC98" s="1"/>
      <c r="WJD98" s="1"/>
      <c r="WJE98" s="1"/>
      <c r="WJF98" s="1"/>
      <c r="WJG98" s="1"/>
      <c r="WJH98" s="1"/>
      <c r="WJI98" s="1"/>
      <c r="WJJ98" s="1"/>
      <c r="WJK98" s="1"/>
      <c r="WJL98" s="1"/>
      <c r="WJM98" s="1"/>
      <c r="WJN98" s="1"/>
      <c r="WJO98" s="1"/>
      <c r="WJP98" s="1"/>
      <c r="WJQ98" s="1"/>
      <c r="WJR98" s="1"/>
      <c r="WJS98" s="1"/>
      <c r="WJT98" s="1"/>
      <c r="WJU98" s="1"/>
      <c r="WJV98" s="1"/>
      <c r="WJW98" s="1"/>
      <c r="WJX98" s="1"/>
      <c r="WJY98" s="1"/>
      <c r="WJZ98" s="1"/>
      <c r="WKA98" s="1"/>
      <c r="WKB98" s="1"/>
      <c r="WKC98" s="1"/>
      <c r="WKD98" s="1"/>
      <c r="WKE98" s="1"/>
      <c r="WKF98" s="1"/>
      <c r="WKG98" s="1"/>
      <c r="WKH98" s="1"/>
      <c r="WKI98" s="1"/>
      <c r="WKJ98" s="1"/>
      <c r="WKK98" s="1"/>
      <c r="WKL98" s="1"/>
      <c r="WKM98" s="1"/>
      <c r="WKN98" s="1"/>
      <c r="WKO98" s="1"/>
      <c r="WKP98" s="1"/>
      <c r="WKQ98" s="1"/>
      <c r="WKR98" s="1"/>
      <c r="WKS98" s="1"/>
      <c r="WKT98" s="1"/>
      <c r="WKU98" s="1"/>
      <c r="WKV98" s="1"/>
      <c r="WKW98" s="1"/>
      <c r="WKX98" s="1"/>
      <c r="WKY98" s="1"/>
      <c r="WKZ98" s="1"/>
      <c r="WLA98" s="1"/>
      <c r="WLB98" s="1"/>
      <c r="WLC98" s="1"/>
      <c r="WLD98" s="1"/>
      <c r="WLE98" s="1"/>
      <c r="WLF98" s="1"/>
      <c r="WLG98" s="1"/>
      <c r="WLH98" s="1"/>
      <c r="WLI98" s="1"/>
      <c r="WLJ98" s="1"/>
      <c r="WLK98" s="1"/>
      <c r="WLL98" s="1"/>
      <c r="WLM98" s="1"/>
      <c r="WLN98" s="1"/>
      <c r="WLO98" s="1"/>
      <c r="WLP98" s="1"/>
      <c r="WLQ98" s="1"/>
      <c r="WLR98" s="1"/>
      <c r="WLS98" s="1"/>
      <c r="WLT98" s="1"/>
      <c r="WLU98" s="1"/>
      <c r="WLV98" s="1"/>
      <c r="WLW98" s="1"/>
      <c r="WLX98" s="1"/>
      <c r="WLY98" s="1"/>
      <c r="WLZ98" s="1"/>
      <c r="WMA98" s="1"/>
      <c r="WMB98" s="1"/>
      <c r="WMC98" s="1"/>
      <c r="WMD98" s="1"/>
      <c r="WME98" s="1"/>
      <c r="WMF98" s="1"/>
      <c r="WMG98" s="1"/>
      <c r="WMH98" s="1"/>
      <c r="WMI98" s="1"/>
      <c r="WMJ98" s="1"/>
      <c r="WMK98" s="1"/>
      <c r="WML98" s="1"/>
      <c r="WMM98" s="1"/>
      <c r="WMN98" s="1"/>
      <c r="WMO98" s="1"/>
      <c r="WMP98" s="1"/>
      <c r="WMQ98" s="1"/>
      <c r="WMR98" s="1"/>
      <c r="WMS98" s="1"/>
      <c r="WMT98" s="1"/>
      <c r="WMU98" s="1"/>
      <c r="WMV98" s="1"/>
      <c r="WMW98" s="1"/>
      <c r="WMX98" s="1"/>
      <c r="WMY98" s="1"/>
      <c r="WMZ98" s="1"/>
      <c r="WNA98" s="1"/>
      <c r="WNB98" s="1"/>
      <c r="WNC98" s="1"/>
      <c r="WND98" s="1"/>
      <c r="WNE98" s="1"/>
      <c r="WNF98" s="1"/>
      <c r="WNG98" s="1"/>
      <c r="WNH98" s="1"/>
      <c r="WNI98" s="1"/>
      <c r="WNJ98" s="1"/>
      <c r="WNK98" s="1"/>
      <c r="WNL98" s="1"/>
      <c r="WNM98" s="1"/>
      <c r="WNN98" s="1"/>
      <c r="WNO98" s="1"/>
      <c r="WNP98" s="1"/>
      <c r="WNQ98" s="1"/>
      <c r="WNR98" s="1"/>
      <c r="WNS98" s="1"/>
      <c r="WNT98" s="1"/>
      <c r="WNU98" s="1"/>
      <c r="WNV98" s="1"/>
      <c r="WNW98" s="1"/>
      <c r="WNX98" s="1"/>
      <c r="WNY98" s="1"/>
      <c r="WNZ98" s="1"/>
      <c r="WOA98" s="1"/>
      <c r="WOB98" s="1"/>
      <c r="WOC98" s="1"/>
      <c r="WOD98" s="1"/>
      <c r="WOE98" s="1"/>
      <c r="WOF98" s="1"/>
      <c r="WOG98" s="1"/>
      <c r="WOH98" s="1"/>
      <c r="WOI98" s="1"/>
      <c r="WOJ98" s="1"/>
      <c r="WOK98" s="1"/>
      <c r="WOL98" s="1"/>
      <c r="WOM98" s="1"/>
      <c r="WON98" s="1"/>
      <c r="WOO98" s="1"/>
      <c r="WOP98" s="1"/>
      <c r="WOQ98" s="1"/>
      <c r="WOR98" s="1"/>
      <c r="WOS98" s="1"/>
      <c r="WOT98" s="1"/>
      <c r="WOU98" s="1"/>
      <c r="WOV98" s="1"/>
      <c r="WOW98" s="1"/>
      <c r="WOX98" s="1"/>
      <c r="WOY98" s="1"/>
      <c r="WOZ98" s="1"/>
      <c r="WPA98" s="1"/>
      <c r="WPB98" s="1"/>
      <c r="WPC98" s="1"/>
      <c r="WPD98" s="1"/>
      <c r="WPE98" s="1"/>
      <c r="WPF98" s="1"/>
      <c r="WPG98" s="1"/>
      <c r="WPH98" s="1"/>
      <c r="WPI98" s="1"/>
      <c r="WPJ98" s="1"/>
      <c r="WPK98" s="1"/>
      <c r="WPL98" s="1"/>
      <c r="WPM98" s="1"/>
      <c r="WPN98" s="1"/>
      <c r="WPO98" s="1"/>
      <c r="WPP98" s="1"/>
      <c r="WPQ98" s="1"/>
      <c r="WPR98" s="1"/>
      <c r="WPS98" s="1"/>
      <c r="WPT98" s="1"/>
      <c r="WPU98" s="1"/>
      <c r="WPV98" s="1"/>
      <c r="WPW98" s="1"/>
      <c r="WPX98" s="1"/>
      <c r="WPY98" s="1"/>
      <c r="WPZ98" s="1"/>
      <c r="WQA98" s="1"/>
      <c r="WQB98" s="1"/>
      <c r="WQC98" s="1"/>
      <c r="WQD98" s="1"/>
      <c r="WQE98" s="1"/>
      <c r="WQF98" s="1"/>
      <c r="WQG98" s="1"/>
      <c r="WQH98" s="1"/>
      <c r="WQI98" s="1"/>
      <c r="WQJ98" s="1"/>
      <c r="WQK98" s="1"/>
      <c r="WQL98" s="1"/>
      <c r="WQM98" s="1"/>
      <c r="WQN98" s="1"/>
      <c r="WQO98" s="1"/>
      <c r="WQP98" s="1"/>
      <c r="WQQ98" s="1"/>
      <c r="WQR98" s="1"/>
      <c r="WQS98" s="1"/>
      <c r="WQT98" s="1"/>
      <c r="WQU98" s="1"/>
      <c r="WQV98" s="1"/>
      <c r="WQW98" s="1"/>
      <c r="WQX98" s="1"/>
      <c r="WQY98" s="1"/>
      <c r="WQZ98" s="1"/>
      <c r="WRA98" s="1"/>
      <c r="WRB98" s="1"/>
      <c r="WRC98" s="1"/>
      <c r="WRD98" s="1"/>
      <c r="WRE98" s="1"/>
      <c r="WRF98" s="1"/>
      <c r="WRG98" s="1"/>
      <c r="WRH98" s="1"/>
      <c r="WRI98" s="1"/>
      <c r="WRJ98" s="1"/>
      <c r="WRK98" s="1"/>
      <c r="WRL98" s="1"/>
      <c r="WRM98" s="1"/>
      <c r="WRN98" s="1"/>
      <c r="WRO98" s="1"/>
      <c r="WRP98" s="1"/>
      <c r="WRQ98" s="1"/>
      <c r="WRR98" s="1"/>
      <c r="WRS98" s="1"/>
      <c r="WRT98" s="1"/>
      <c r="WRU98" s="1"/>
      <c r="WRV98" s="1"/>
      <c r="WRW98" s="1"/>
      <c r="WRX98" s="1"/>
      <c r="WRY98" s="1"/>
      <c r="WRZ98" s="1"/>
      <c r="WSA98" s="1"/>
      <c r="WSB98" s="1"/>
      <c r="WSC98" s="1"/>
      <c r="WSD98" s="1"/>
      <c r="WSE98" s="1"/>
      <c r="WSF98" s="1"/>
      <c r="WSG98" s="1"/>
      <c r="WSH98" s="1"/>
      <c r="WSI98" s="1"/>
      <c r="WSJ98" s="1"/>
      <c r="WSK98" s="1"/>
      <c r="WSL98" s="1"/>
      <c r="WSM98" s="1"/>
      <c r="WSN98" s="1"/>
      <c r="WSO98" s="1"/>
      <c r="WSP98" s="1"/>
      <c r="WSQ98" s="1"/>
      <c r="WSR98" s="1"/>
      <c r="WSS98" s="1"/>
      <c r="WST98" s="1"/>
      <c r="WSU98" s="1"/>
      <c r="WSV98" s="1"/>
      <c r="WSW98" s="1"/>
      <c r="WSX98" s="1"/>
      <c r="WSY98" s="1"/>
      <c r="WSZ98" s="1"/>
      <c r="WTA98" s="1"/>
      <c r="WTB98" s="1"/>
      <c r="WTC98" s="1"/>
      <c r="WTD98" s="1"/>
      <c r="WTE98" s="1"/>
      <c r="WTF98" s="1"/>
      <c r="WTG98" s="1"/>
      <c r="WTH98" s="1"/>
      <c r="WTI98" s="1"/>
      <c r="WTJ98" s="1"/>
      <c r="WTK98" s="1"/>
      <c r="WTL98" s="1"/>
      <c r="WTM98" s="1"/>
      <c r="WTN98" s="1"/>
      <c r="WTO98" s="1"/>
      <c r="WTP98" s="1"/>
      <c r="WTQ98" s="1"/>
      <c r="WTR98" s="1"/>
      <c r="WTS98" s="1"/>
      <c r="WTT98" s="1"/>
      <c r="WTU98" s="1"/>
      <c r="WTV98" s="1"/>
      <c r="WTW98" s="1"/>
      <c r="WTX98" s="1"/>
      <c r="WTY98" s="1"/>
      <c r="WTZ98" s="1"/>
      <c r="WUA98" s="1"/>
      <c r="WUB98" s="1"/>
      <c r="WUC98" s="1"/>
      <c r="WUD98" s="1"/>
      <c r="WUE98" s="1"/>
      <c r="WUF98" s="1"/>
      <c r="WUG98" s="1"/>
      <c r="WUH98" s="1"/>
      <c r="WUI98" s="1"/>
      <c r="WUJ98" s="1"/>
      <c r="WUK98" s="1"/>
      <c r="WUL98" s="1"/>
      <c r="WUM98" s="1"/>
      <c r="WUN98" s="1"/>
      <c r="WUO98" s="1"/>
      <c r="WUP98" s="1"/>
      <c r="WUQ98" s="1"/>
      <c r="WUR98" s="1"/>
      <c r="WUS98" s="1"/>
      <c r="WUT98" s="1"/>
      <c r="WUU98" s="1"/>
      <c r="WUV98" s="1"/>
      <c r="WUW98" s="1"/>
      <c r="WUX98" s="1"/>
      <c r="WUY98" s="1"/>
      <c r="WUZ98" s="1"/>
      <c r="WVA98" s="1"/>
      <c r="WVB98" s="1"/>
      <c r="WVC98" s="1"/>
      <c r="WVD98" s="1"/>
      <c r="WVE98" s="1"/>
      <c r="WVF98" s="1"/>
      <c r="WVG98" s="1"/>
      <c r="WVH98" s="1"/>
      <c r="WVI98" s="1"/>
      <c r="WVJ98" s="1"/>
      <c r="WVK98" s="1"/>
      <c r="WVL98" s="1"/>
      <c r="WVM98" s="1"/>
      <c r="WVN98" s="1"/>
      <c r="WVO98" s="1"/>
      <c r="WVP98" s="1"/>
      <c r="WVQ98" s="1"/>
      <c r="WVR98" s="1"/>
      <c r="WVS98" s="1"/>
      <c r="WVT98" s="1"/>
      <c r="WVU98" s="1"/>
      <c r="WVV98" s="1"/>
      <c r="WVW98" s="1"/>
      <c r="WVX98" s="1"/>
      <c r="WVY98" s="1"/>
      <c r="WVZ98" s="1"/>
      <c r="WWA98" s="1"/>
      <c r="WWB98" s="1"/>
      <c r="WWC98" s="1"/>
      <c r="WWD98" s="1"/>
      <c r="WWE98" s="1"/>
      <c r="WWF98" s="1"/>
      <c r="WWG98" s="1"/>
      <c r="WWH98" s="1"/>
      <c r="WWI98" s="1"/>
      <c r="WWJ98" s="1"/>
      <c r="WWK98" s="1"/>
      <c r="WWL98" s="1"/>
      <c r="WWM98" s="1"/>
      <c r="WWN98" s="1"/>
      <c r="WWO98" s="1"/>
      <c r="WWP98" s="1"/>
      <c r="WWQ98" s="1"/>
      <c r="WWR98" s="1"/>
      <c r="WWS98" s="1"/>
      <c r="WWT98" s="1"/>
      <c r="WWU98" s="1"/>
      <c r="WWV98" s="1"/>
      <c r="WWW98" s="1"/>
      <c r="WWX98" s="1"/>
      <c r="WWY98" s="1"/>
      <c r="WWZ98" s="1"/>
      <c r="WXA98" s="1"/>
      <c r="WXB98" s="1"/>
      <c r="WXC98" s="1"/>
      <c r="WXD98" s="1"/>
      <c r="WXE98" s="1"/>
      <c r="WXF98" s="1"/>
      <c r="WXG98" s="1"/>
      <c r="WXH98" s="1"/>
      <c r="WXI98" s="1"/>
      <c r="WXJ98" s="1"/>
      <c r="WXK98" s="1"/>
      <c r="WXL98" s="1"/>
      <c r="WXM98" s="1"/>
      <c r="WXN98" s="1"/>
      <c r="WXO98" s="1"/>
      <c r="WXP98" s="1"/>
      <c r="WXQ98" s="1"/>
      <c r="WXR98" s="1"/>
      <c r="WXS98" s="1"/>
      <c r="WXT98" s="1"/>
      <c r="WXU98" s="1"/>
      <c r="WXV98" s="1"/>
      <c r="WXW98" s="1"/>
      <c r="WXX98" s="1"/>
      <c r="WXY98" s="1"/>
      <c r="WXZ98" s="1"/>
      <c r="WYA98" s="1"/>
      <c r="WYB98" s="1"/>
      <c r="WYC98" s="1"/>
      <c r="WYD98" s="1"/>
      <c r="WYE98" s="1"/>
      <c r="WYF98" s="1"/>
      <c r="WYG98" s="1"/>
      <c r="WYH98" s="1"/>
      <c r="WYI98" s="1"/>
      <c r="WYJ98" s="1"/>
      <c r="WYK98" s="1"/>
      <c r="WYL98" s="1"/>
      <c r="WYM98" s="1"/>
      <c r="WYN98" s="1"/>
      <c r="WYO98" s="1"/>
      <c r="WYP98" s="1"/>
      <c r="WYQ98" s="1"/>
      <c r="WYR98" s="1"/>
      <c r="WYS98" s="1"/>
      <c r="WYT98" s="1"/>
      <c r="WYU98" s="1"/>
      <c r="WYV98" s="1"/>
      <c r="WYW98" s="1"/>
      <c r="WYX98" s="1"/>
      <c r="WYY98" s="1"/>
      <c r="WYZ98" s="1"/>
      <c r="WZA98" s="1"/>
      <c r="WZB98" s="1"/>
      <c r="WZC98" s="1"/>
      <c r="WZD98" s="1"/>
      <c r="WZE98" s="1"/>
      <c r="WZF98" s="1"/>
      <c r="WZG98" s="1"/>
      <c r="WZH98" s="1"/>
      <c r="WZI98" s="1"/>
      <c r="WZJ98" s="1"/>
      <c r="WZK98" s="1"/>
      <c r="WZL98" s="1"/>
      <c r="WZM98" s="1"/>
      <c r="WZN98" s="1"/>
      <c r="WZO98" s="1"/>
      <c r="WZP98" s="1"/>
      <c r="WZQ98" s="1"/>
      <c r="WZR98" s="1"/>
      <c r="WZS98" s="1"/>
      <c r="WZT98" s="1"/>
      <c r="WZU98" s="1"/>
      <c r="WZV98" s="1"/>
      <c r="WZW98" s="1"/>
      <c r="WZX98" s="1"/>
      <c r="WZY98" s="1"/>
      <c r="WZZ98" s="1"/>
      <c r="XAA98" s="1"/>
      <c r="XAB98" s="1"/>
      <c r="XAC98" s="1"/>
      <c r="XAD98" s="1"/>
      <c r="XAE98" s="1"/>
      <c r="XAF98" s="1"/>
      <c r="XAG98" s="1"/>
      <c r="XAH98" s="1"/>
      <c r="XAI98" s="1"/>
      <c r="XAJ98" s="1"/>
      <c r="XAK98" s="1"/>
      <c r="XAL98" s="1"/>
      <c r="XAM98" s="1"/>
      <c r="XAN98" s="1"/>
      <c r="XAO98" s="1"/>
      <c r="XAP98" s="1"/>
      <c r="XAQ98" s="1"/>
      <c r="XAR98" s="1"/>
      <c r="XAS98" s="1"/>
      <c r="XAT98" s="1"/>
      <c r="XAU98" s="1"/>
      <c r="XAV98" s="1"/>
      <c r="XAW98" s="1"/>
      <c r="XAX98" s="1"/>
      <c r="XAY98" s="1"/>
      <c r="XAZ98" s="1"/>
      <c r="XBA98" s="1"/>
      <c r="XBB98" s="1"/>
      <c r="XBC98" s="1"/>
      <c r="XBD98" s="1"/>
      <c r="XBE98" s="1"/>
      <c r="XBF98" s="1"/>
      <c r="XBG98" s="1"/>
      <c r="XBH98" s="1"/>
      <c r="XBI98" s="1"/>
      <c r="XBJ98" s="1"/>
      <c r="XBK98" s="1"/>
      <c r="XBL98" s="1"/>
      <c r="XBM98" s="1"/>
      <c r="XBN98" s="1"/>
      <c r="XBO98" s="1"/>
      <c r="XBP98" s="1"/>
      <c r="XBQ98" s="1"/>
      <c r="XBR98" s="1"/>
      <c r="XBS98" s="1"/>
      <c r="XBT98" s="1"/>
      <c r="XBU98" s="1"/>
      <c r="XBV98" s="1"/>
      <c r="XBW98" s="1"/>
      <c r="XBX98" s="1"/>
      <c r="XBY98" s="1"/>
      <c r="XBZ98" s="1"/>
      <c r="XCA98" s="1"/>
      <c r="XCB98" s="1"/>
      <c r="XCC98" s="1"/>
      <c r="XCD98" s="1"/>
      <c r="XCE98" s="1"/>
      <c r="XCF98" s="1"/>
      <c r="XCG98" s="1"/>
      <c r="XCH98" s="1"/>
      <c r="XCI98" s="1"/>
      <c r="XCJ98" s="1"/>
      <c r="XCK98" s="1"/>
      <c r="XCL98" s="1"/>
      <c r="XCM98" s="1"/>
      <c r="XCN98" s="1"/>
      <c r="XCO98" s="1"/>
      <c r="XCP98" s="1"/>
      <c r="XCQ98" s="1"/>
      <c r="XCR98" s="1"/>
      <c r="XCS98" s="1"/>
      <c r="XCT98" s="1"/>
      <c r="XCU98" s="1"/>
      <c r="XCV98" s="1"/>
      <c r="XCW98" s="1"/>
      <c r="XCX98" s="1"/>
      <c r="XCY98" s="1"/>
      <c r="XCZ98" s="1"/>
      <c r="XDA98" s="1"/>
      <c r="XDB98" s="1"/>
      <c r="XDC98" s="1"/>
      <c r="XDD98" s="1"/>
      <c r="XDE98" s="1"/>
      <c r="XDF98" s="1"/>
      <c r="XDG98" s="1"/>
      <c r="XDH98" s="1"/>
      <c r="XDI98" s="1"/>
      <c r="XDJ98" s="1"/>
      <c r="XDK98" s="1"/>
      <c r="XDL98" s="1"/>
      <c r="XDM98" s="1"/>
      <c r="XDN98" s="1"/>
      <c r="XDO98" s="1"/>
      <c r="XDP98" s="1"/>
      <c r="XDQ98" s="1"/>
      <c r="XDR98" s="1"/>
      <c r="XDS98" s="1"/>
      <c r="XDT98" s="1"/>
      <c r="XDU98" s="1"/>
      <c r="XDV98" s="1"/>
      <c r="XDW98" s="1"/>
      <c r="XDX98" s="1"/>
      <c r="XDY98" s="1"/>
      <c r="XDZ98" s="1"/>
      <c r="XEA98" s="1"/>
      <c r="XEB98" s="1"/>
      <c r="XEC98" s="1"/>
      <c r="XED98" s="1"/>
      <c r="XEE98" s="1"/>
      <c r="XEF98" s="1"/>
      <c r="XEG98" s="1"/>
      <c r="XEH98" s="1"/>
      <c r="XEI98" s="1"/>
      <c r="XEJ98" s="1"/>
      <c r="XEK98" s="1"/>
      <c r="XEL98" s="1"/>
      <c r="XEM98" s="1"/>
      <c r="XEN98" s="1"/>
      <c r="XEO98" s="1"/>
      <c r="XEP98" s="1"/>
      <c r="XEQ98" s="1"/>
      <c r="XER98" s="1"/>
      <c r="XES98" s="1"/>
      <c r="XET98" s="1"/>
      <c r="XEU98" s="1"/>
      <c r="XEV98" s="1"/>
      <c r="XEW98" s="1"/>
      <c r="XEX98" s="1"/>
      <c r="XEY98" s="1"/>
      <c r="XEZ98" s="1"/>
      <c r="XFA98" s="1"/>
    </row>
    <row r="99" spans="1:16381" ht="12.75" x14ac:dyDescent="0.25">
      <c r="A99" s="69" t="s">
        <v>241</v>
      </c>
      <c r="B99" s="70" t="s">
        <v>81</v>
      </c>
      <c r="C99" s="70" t="s">
        <v>92</v>
      </c>
      <c r="D99" s="70" t="s">
        <v>413</v>
      </c>
      <c r="E99" s="29">
        <v>45242</v>
      </c>
      <c r="F99" s="81">
        <v>768496</v>
      </c>
      <c r="G99" s="81">
        <v>207494</v>
      </c>
      <c r="H99" s="82">
        <v>975990</v>
      </c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/>
      <c r="LE99" s="1"/>
      <c r="LF99" s="1"/>
      <c r="LG99" s="1"/>
      <c r="LH99" s="1"/>
      <c r="LI99" s="1"/>
      <c r="LJ99" s="1"/>
      <c r="LK99" s="1"/>
      <c r="LL99" s="1"/>
      <c r="LM99" s="1"/>
      <c r="LN99" s="1"/>
      <c r="LO99" s="1"/>
      <c r="LP99" s="1"/>
      <c r="LQ99" s="1"/>
      <c r="LR99" s="1"/>
      <c r="LS99" s="1"/>
      <c r="LT99" s="1"/>
      <c r="LU99" s="1"/>
      <c r="LV99" s="1"/>
      <c r="LW99" s="1"/>
      <c r="LX99" s="1"/>
      <c r="LY99" s="1"/>
      <c r="LZ99" s="1"/>
      <c r="MA99" s="1"/>
      <c r="MB99" s="1"/>
      <c r="MC99" s="1"/>
      <c r="MD99" s="1"/>
      <c r="ME99" s="1"/>
      <c r="MF99" s="1"/>
      <c r="MG99" s="1"/>
      <c r="MH99" s="1"/>
      <c r="MI99" s="1"/>
      <c r="MJ99" s="1"/>
      <c r="MK99" s="1"/>
      <c r="ML99" s="1"/>
      <c r="MM99" s="1"/>
      <c r="MN99" s="1"/>
      <c r="MO99" s="1"/>
      <c r="MP99" s="1"/>
      <c r="MQ99" s="1"/>
      <c r="MR99" s="1"/>
      <c r="MS99" s="1"/>
      <c r="MT99" s="1"/>
      <c r="MU99" s="1"/>
      <c r="MV99" s="1"/>
      <c r="MW99" s="1"/>
      <c r="MX99" s="1"/>
      <c r="MY99" s="1"/>
      <c r="MZ99" s="1"/>
      <c r="NA99" s="1"/>
      <c r="NB99" s="1"/>
      <c r="NC99" s="1"/>
      <c r="ND99" s="1"/>
      <c r="NE99" s="1"/>
      <c r="NF99" s="1"/>
      <c r="NG99" s="1"/>
      <c r="NH99" s="1"/>
      <c r="NI99" s="1"/>
      <c r="NJ99" s="1"/>
      <c r="NK99" s="1"/>
      <c r="NL99" s="1"/>
      <c r="NM99" s="1"/>
      <c r="NN99" s="1"/>
      <c r="NO99" s="1"/>
      <c r="NP99" s="1"/>
      <c r="NQ99" s="1"/>
      <c r="NR99" s="1"/>
      <c r="NS99" s="1"/>
      <c r="NT99" s="1"/>
      <c r="NU99" s="1"/>
      <c r="NV99" s="1"/>
      <c r="NW99" s="1"/>
      <c r="NX99" s="1"/>
      <c r="NY99" s="1"/>
      <c r="NZ99" s="1"/>
      <c r="OA99" s="1"/>
      <c r="OB99" s="1"/>
      <c r="OC99" s="1"/>
      <c r="OD99" s="1"/>
      <c r="OE99" s="1"/>
      <c r="OF99" s="1"/>
      <c r="OG99" s="1"/>
      <c r="OH99" s="1"/>
      <c r="OI99" s="1"/>
      <c r="OJ99" s="1"/>
      <c r="OK99" s="1"/>
      <c r="OL99" s="1"/>
      <c r="OM99" s="1"/>
      <c r="ON99" s="1"/>
      <c r="OO99" s="1"/>
      <c r="OP99" s="1"/>
      <c r="OQ99" s="1"/>
      <c r="OR99" s="1"/>
      <c r="OS99" s="1"/>
      <c r="OT99" s="1"/>
      <c r="OU99" s="1"/>
      <c r="OV99" s="1"/>
      <c r="OW99" s="1"/>
      <c r="OX99" s="1"/>
      <c r="OY99" s="1"/>
      <c r="OZ99" s="1"/>
      <c r="PA99" s="1"/>
      <c r="PB99" s="1"/>
      <c r="PC99" s="1"/>
      <c r="PD99" s="1"/>
      <c r="PE99" s="1"/>
      <c r="PF99" s="1"/>
      <c r="PG99" s="1"/>
      <c r="PH99" s="1"/>
      <c r="PI99" s="1"/>
      <c r="PJ99" s="1"/>
      <c r="PK99" s="1"/>
      <c r="PL99" s="1"/>
      <c r="PM99" s="1"/>
      <c r="PN99" s="1"/>
      <c r="PO99" s="1"/>
      <c r="PP99" s="1"/>
      <c r="PQ99" s="1"/>
      <c r="PR99" s="1"/>
      <c r="PS99" s="1"/>
      <c r="PT99" s="1"/>
      <c r="PU99" s="1"/>
      <c r="PV99" s="1"/>
      <c r="PW99" s="1"/>
      <c r="PX99" s="1"/>
      <c r="PY99" s="1"/>
      <c r="PZ99" s="1"/>
      <c r="QA99" s="1"/>
      <c r="QB99" s="1"/>
      <c r="QC99" s="1"/>
      <c r="QD99" s="1"/>
      <c r="QE99" s="1"/>
      <c r="QF99" s="1"/>
      <c r="QG99" s="1"/>
      <c r="QH99" s="1"/>
      <c r="QI99" s="1"/>
      <c r="QJ99" s="1"/>
      <c r="QK99" s="1"/>
      <c r="QL99" s="1"/>
      <c r="QM99" s="1"/>
      <c r="QN99" s="1"/>
      <c r="QO99" s="1"/>
      <c r="QP99" s="1"/>
      <c r="QQ99" s="1"/>
      <c r="QR99" s="1"/>
      <c r="QS99" s="1"/>
      <c r="QT99" s="1"/>
      <c r="QU99" s="1"/>
      <c r="QV99" s="1"/>
      <c r="QW99" s="1"/>
      <c r="QX99" s="1"/>
      <c r="QY99" s="1"/>
      <c r="QZ99" s="1"/>
      <c r="RA99" s="1"/>
      <c r="RB99" s="1"/>
      <c r="RC99" s="1"/>
      <c r="RD99" s="1"/>
      <c r="RE99" s="1"/>
      <c r="RF99" s="1"/>
      <c r="RG99" s="1"/>
      <c r="RH99" s="1"/>
      <c r="RI99" s="1"/>
      <c r="RJ99" s="1"/>
      <c r="RK99" s="1"/>
      <c r="RL99" s="1"/>
      <c r="RM99" s="1"/>
      <c r="RN99" s="1"/>
      <c r="RO99" s="1"/>
      <c r="RP99" s="1"/>
      <c r="RQ99" s="1"/>
      <c r="RR99" s="1"/>
      <c r="RS99" s="1"/>
      <c r="RT99" s="1"/>
      <c r="RU99" s="1"/>
      <c r="RV99" s="1"/>
      <c r="RW99" s="1"/>
      <c r="RX99" s="1"/>
      <c r="RY99" s="1"/>
      <c r="RZ99" s="1"/>
      <c r="SA99" s="1"/>
      <c r="SB99" s="1"/>
      <c r="SC99" s="1"/>
      <c r="SD99" s="1"/>
      <c r="SE99" s="1"/>
      <c r="SF99" s="1"/>
      <c r="SG99" s="1"/>
      <c r="SH99" s="1"/>
      <c r="SI99" s="1"/>
      <c r="SJ99" s="1"/>
      <c r="SK99" s="1"/>
      <c r="SL99" s="1"/>
      <c r="SM99" s="1"/>
      <c r="SN99" s="1"/>
      <c r="SO99" s="1"/>
      <c r="SP99" s="1"/>
      <c r="SQ99" s="1"/>
      <c r="SR99" s="1"/>
      <c r="SS99" s="1"/>
      <c r="ST99" s="1"/>
      <c r="SU99" s="1"/>
      <c r="SV99" s="1"/>
      <c r="SW99" s="1"/>
      <c r="SX99" s="1"/>
      <c r="SY99" s="1"/>
      <c r="SZ99" s="1"/>
      <c r="TA99" s="1"/>
      <c r="TB99" s="1"/>
      <c r="TC99" s="1"/>
      <c r="TD99" s="1"/>
      <c r="TE99" s="1"/>
      <c r="TF99" s="1"/>
      <c r="TG99" s="1"/>
      <c r="TH99" s="1"/>
      <c r="TI99" s="1"/>
      <c r="TJ99" s="1"/>
      <c r="TK99" s="1"/>
      <c r="TL99" s="1"/>
      <c r="TM99" s="1"/>
      <c r="TN99" s="1"/>
      <c r="TO99" s="1"/>
      <c r="TP99" s="1"/>
      <c r="TQ99" s="1"/>
      <c r="TR99" s="1"/>
      <c r="TS99" s="1"/>
      <c r="TT99" s="1"/>
      <c r="TU99" s="1"/>
      <c r="TV99" s="1"/>
      <c r="TW99" s="1"/>
      <c r="TX99" s="1"/>
      <c r="TY99" s="1"/>
      <c r="TZ99" s="1"/>
      <c r="UA99" s="1"/>
      <c r="UB99" s="1"/>
      <c r="UC99" s="1"/>
      <c r="UD99" s="1"/>
      <c r="UE99" s="1"/>
      <c r="UF99" s="1"/>
      <c r="UG99" s="1"/>
      <c r="UH99" s="1"/>
      <c r="UI99" s="1"/>
      <c r="UJ99" s="1"/>
      <c r="UK99" s="1"/>
      <c r="UL99" s="1"/>
      <c r="UM99" s="1"/>
      <c r="UN99" s="1"/>
      <c r="UO99" s="1"/>
      <c r="UP99" s="1"/>
      <c r="UQ99" s="1"/>
      <c r="UR99" s="1"/>
      <c r="US99" s="1"/>
      <c r="UT99" s="1"/>
      <c r="UU99" s="1"/>
      <c r="UV99" s="1"/>
      <c r="UW99" s="1"/>
      <c r="UX99" s="1"/>
      <c r="UY99" s="1"/>
      <c r="UZ99" s="1"/>
      <c r="VA99" s="1"/>
      <c r="VB99" s="1"/>
      <c r="VC99" s="1"/>
      <c r="VD99" s="1"/>
      <c r="VE99" s="1"/>
      <c r="VF99" s="1"/>
      <c r="VG99" s="1"/>
      <c r="VH99" s="1"/>
      <c r="VI99" s="1"/>
      <c r="VJ99" s="1"/>
      <c r="VK99" s="1"/>
      <c r="VL99" s="1"/>
      <c r="VM99" s="1"/>
      <c r="VN99" s="1"/>
      <c r="VO99" s="1"/>
      <c r="VP99" s="1"/>
      <c r="VQ99" s="1"/>
      <c r="VR99" s="1"/>
      <c r="VS99" s="1"/>
      <c r="VT99" s="1"/>
      <c r="VU99" s="1"/>
      <c r="VV99" s="1"/>
      <c r="VW99" s="1"/>
      <c r="VX99" s="1"/>
      <c r="VY99" s="1"/>
      <c r="VZ99" s="1"/>
      <c r="WA99" s="1"/>
      <c r="WB99" s="1"/>
      <c r="WC99" s="1"/>
      <c r="WD99" s="1"/>
      <c r="WE99" s="1"/>
      <c r="WF99" s="1"/>
      <c r="WG99" s="1"/>
      <c r="WH99" s="1"/>
      <c r="WI99" s="1"/>
      <c r="WJ99" s="1"/>
      <c r="WK99" s="1"/>
      <c r="WL99" s="1"/>
      <c r="WM99" s="1"/>
      <c r="WN99" s="1"/>
      <c r="WO99" s="1"/>
      <c r="WP99" s="1"/>
      <c r="WQ99" s="1"/>
      <c r="WR99" s="1"/>
      <c r="WS99" s="1"/>
      <c r="WT99" s="1"/>
      <c r="WU99" s="1"/>
      <c r="WV99" s="1"/>
      <c r="WW99" s="1"/>
      <c r="WX99" s="1"/>
      <c r="WY99" s="1"/>
      <c r="WZ99" s="1"/>
      <c r="XA99" s="1"/>
      <c r="XB99" s="1"/>
      <c r="XC99" s="1"/>
      <c r="XD99" s="1"/>
      <c r="XE99" s="1"/>
      <c r="XF99" s="1"/>
      <c r="XG99" s="1"/>
      <c r="XH99" s="1"/>
      <c r="XI99" s="1"/>
      <c r="XJ99" s="1"/>
      <c r="XK99" s="1"/>
      <c r="XL99" s="1"/>
      <c r="XM99" s="1"/>
      <c r="XN99" s="1"/>
      <c r="XO99" s="1"/>
      <c r="XP99" s="1"/>
      <c r="XQ99" s="1"/>
      <c r="XR99" s="1"/>
      <c r="XS99" s="1"/>
      <c r="XT99" s="1"/>
      <c r="XU99" s="1"/>
      <c r="XV99" s="1"/>
      <c r="XW99" s="1"/>
      <c r="XX99" s="1"/>
      <c r="XY99" s="1"/>
      <c r="XZ99" s="1"/>
      <c r="YA99" s="1"/>
      <c r="YB99" s="1"/>
      <c r="YC99" s="1"/>
      <c r="YD99" s="1"/>
      <c r="YE99" s="1"/>
      <c r="YF99" s="1"/>
      <c r="YG99" s="1"/>
      <c r="YH99" s="1"/>
      <c r="YI99" s="1"/>
      <c r="YJ99" s="1"/>
      <c r="YK99" s="1"/>
      <c r="YL99" s="1"/>
      <c r="YM99" s="1"/>
      <c r="YN99" s="1"/>
      <c r="YO99" s="1"/>
      <c r="YP99" s="1"/>
      <c r="YQ99" s="1"/>
      <c r="YR99" s="1"/>
      <c r="YS99" s="1"/>
      <c r="YT99" s="1"/>
      <c r="YU99" s="1"/>
      <c r="YV99" s="1"/>
      <c r="YW99" s="1"/>
      <c r="YX99" s="1"/>
      <c r="YY99" s="1"/>
      <c r="YZ99" s="1"/>
      <c r="ZA99" s="1"/>
      <c r="ZB99" s="1"/>
      <c r="ZC99" s="1"/>
      <c r="ZD99" s="1"/>
      <c r="ZE99" s="1"/>
      <c r="ZF99" s="1"/>
      <c r="ZG99" s="1"/>
      <c r="ZH99" s="1"/>
      <c r="ZI99" s="1"/>
      <c r="ZJ99" s="1"/>
      <c r="ZK99" s="1"/>
      <c r="ZL99" s="1"/>
      <c r="ZM99" s="1"/>
      <c r="ZN99" s="1"/>
      <c r="ZO99" s="1"/>
      <c r="ZP99" s="1"/>
      <c r="ZQ99" s="1"/>
      <c r="ZR99" s="1"/>
      <c r="ZS99" s="1"/>
      <c r="ZT99" s="1"/>
      <c r="ZU99" s="1"/>
      <c r="ZV99" s="1"/>
      <c r="ZW99" s="1"/>
      <c r="ZX99" s="1"/>
      <c r="ZY99" s="1"/>
      <c r="ZZ99" s="1"/>
      <c r="AAA99" s="1"/>
      <c r="AAB99" s="1"/>
      <c r="AAC99" s="1"/>
      <c r="AAD99" s="1"/>
      <c r="AAE99" s="1"/>
      <c r="AAF99" s="1"/>
      <c r="AAG99" s="1"/>
      <c r="AAH99" s="1"/>
      <c r="AAI99" s="1"/>
      <c r="AAJ99" s="1"/>
      <c r="AAK99" s="1"/>
      <c r="AAL99" s="1"/>
      <c r="AAM99" s="1"/>
      <c r="AAN99" s="1"/>
      <c r="AAO99" s="1"/>
      <c r="AAP99" s="1"/>
      <c r="AAQ99" s="1"/>
      <c r="AAR99" s="1"/>
      <c r="AAS99" s="1"/>
      <c r="AAT99" s="1"/>
      <c r="AAU99" s="1"/>
      <c r="AAV99" s="1"/>
      <c r="AAW99" s="1"/>
      <c r="AAX99" s="1"/>
      <c r="AAY99" s="1"/>
      <c r="AAZ99" s="1"/>
      <c r="ABA99" s="1"/>
      <c r="ABB99" s="1"/>
      <c r="ABC99" s="1"/>
      <c r="ABD99" s="1"/>
      <c r="ABE99" s="1"/>
      <c r="ABF99" s="1"/>
      <c r="ABG99" s="1"/>
      <c r="ABH99" s="1"/>
      <c r="ABI99" s="1"/>
      <c r="ABJ99" s="1"/>
      <c r="ABK99" s="1"/>
      <c r="ABL99" s="1"/>
      <c r="ABM99" s="1"/>
      <c r="ABN99" s="1"/>
      <c r="ABO99" s="1"/>
      <c r="ABP99" s="1"/>
      <c r="ABQ99" s="1"/>
      <c r="ABR99" s="1"/>
      <c r="ABS99" s="1"/>
      <c r="ABT99" s="1"/>
      <c r="ABU99" s="1"/>
      <c r="ABV99" s="1"/>
      <c r="ABW99" s="1"/>
      <c r="ABX99" s="1"/>
      <c r="ABY99" s="1"/>
      <c r="ABZ99" s="1"/>
      <c r="ACA99" s="1"/>
      <c r="ACB99" s="1"/>
      <c r="ACC99" s="1"/>
      <c r="ACD99" s="1"/>
      <c r="ACE99" s="1"/>
      <c r="ACF99" s="1"/>
      <c r="ACG99" s="1"/>
      <c r="ACH99" s="1"/>
      <c r="ACI99" s="1"/>
      <c r="ACJ99" s="1"/>
      <c r="ACK99" s="1"/>
      <c r="ACL99" s="1"/>
      <c r="ACM99" s="1"/>
      <c r="ACN99" s="1"/>
      <c r="ACO99" s="1"/>
      <c r="ACP99" s="1"/>
      <c r="ACQ99" s="1"/>
      <c r="ACR99" s="1"/>
      <c r="ACS99" s="1"/>
      <c r="ACT99" s="1"/>
      <c r="ACU99" s="1"/>
      <c r="ACV99" s="1"/>
      <c r="ACW99" s="1"/>
      <c r="ACX99" s="1"/>
      <c r="ACY99" s="1"/>
      <c r="ACZ99" s="1"/>
      <c r="ADA99" s="1"/>
      <c r="ADB99" s="1"/>
      <c r="ADC99" s="1"/>
      <c r="ADD99" s="1"/>
      <c r="ADE99" s="1"/>
      <c r="ADF99" s="1"/>
      <c r="ADG99" s="1"/>
      <c r="ADH99" s="1"/>
      <c r="ADI99" s="1"/>
      <c r="ADJ99" s="1"/>
      <c r="ADK99" s="1"/>
      <c r="ADL99" s="1"/>
      <c r="ADM99" s="1"/>
      <c r="ADN99" s="1"/>
      <c r="ADO99" s="1"/>
      <c r="ADP99" s="1"/>
      <c r="ADQ99" s="1"/>
      <c r="ADR99" s="1"/>
      <c r="ADS99" s="1"/>
      <c r="ADT99" s="1"/>
      <c r="ADU99" s="1"/>
      <c r="ADV99" s="1"/>
      <c r="ADW99" s="1"/>
      <c r="ADX99" s="1"/>
      <c r="ADY99" s="1"/>
      <c r="ADZ99" s="1"/>
      <c r="AEA99" s="1"/>
      <c r="AEB99" s="1"/>
      <c r="AEC99" s="1"/>
      <c r="AED99" s="1"/>
      <c r="AEE99" s="1"/>
      <c r="AEF99" s="1"/>
      <c r="AEG99" s="1"/>
      <c r="AEH99" s="1"/>
      <c r="AEI99" s="1"/>
      <c r="AEJ99" s="1"/>
      <c r="AEK99" s="1"/>
      <c r="AEL99" s="1"/>
      <c r="AEM99" s="1"/>
      <c r="AEN99" s="1"/>
      <c r="AEO99" s="1"/>
      <c r="AEP99" s="1"/>
      <c r="AEQ99" s="1"/>
      <c r="AER99" s="1"/>
      <c r="AES99" s="1"/>
      <c r="AET99" s="1"/>
      <c r="AEU99" s="1"/>
      <c r="AEV99" s="1"/>
      <c r="AEW99" s="1"/>
      <c r="AEX99" s="1"/>
      <c r="AEY99" s="1"/>
      <c r="AEZ99" s="1"/>
      <c r="AFA99" s="1"/>
      <c r="AFB99" s="1"/>
      <c r="AFC99" s="1"/>
      <c r="AFD99" s="1"/>
      <c r="AFE99" s="1"/>
      <c r="AFF99" s="1"/>
      <c r="AFG99" s="1"/>
      <c r="AFH99" s="1"/>
      <c r="AFI99" s="1"/>
      <c r="AFJ99" s="1"/>
      <c r="AFK99" s="1"/>
      <c r="AFL99" s="1"/>
      <c r="AFM99" s="1"/>
      <c r="AFN99" s="1"/>
      <c r="AFO99" s="1"/>
      <c r="AFP99" s="1"/>
      <c r="AFQ99" s="1"/>
      <c r="AFR99" s="1"/>
      <c r="AFS99" s="1"/>
      <c r="AFT99" s="1"/>
      <c r="AFU99" s="1"/>
      <c r="AFV99" s="1"/>
      <c r="AFW99" s="1"/>
      <c r="AFX99" s="1"/>
      <c r="AFY99" s="1"/>
      <c r="AFZ99" s="1"/>
      <c r="AGA99" s="1"/>
      <c r="AGB99" s="1"/>
      <c r="AGC99" s="1"/>
      <c r="AGD99" s="1"/>
      <c r="AGE99" s="1"/>
      <c r="AGF99" s="1"/>
      <c r="AGG99" s="1"/>
      <c r="AGH99" s="1"/>
      <c r="AGI99" s="1"/>
      <c r="AGJ99" s="1"/>
      <c r="AGK99" s="1"/>
      <c r="AGL99" s="1"/>
      <c r="AGM99" s="1"/>
      <c r="AGN99" s="1"/>
      <c r="AGO99" s="1"/>
      <c r="AGP99" s="1"/>
      <c r="AGQ99" s="1"/>
      <c r="AGR99" s="1"/>
      <c r="AGS99" s="1"/>
      <c r="AGT99" s="1"/>
      <c r="AGU99" s="1"/>
      <c r="AGV99" s="1"/>
      <c r="AGW99" s="1"/>
      <c r="AGX99" s="1"/>
      <c r="AGY99" s="1"/>
      <c r="AGZ99" s="1"/>
      <c r="AHA99" s="1"/>
      <c r="AHB99" s="1"/>
      <c r="AHC99" s="1"/>
      <c r="AHD99" s="1"/>
      <c r="AHE99" s="1"/>
      <c r="AHF99" s="1"/>
      <c r="AHG99" s="1"/>
      <c r="AHH99" s="1"/>
      <c r="AHI99" s="1"/>
      <c r="AHJ99" s="1"/>
      <c r="AHK99" s="1"/>
      <c r="AHL99" s="1"/>
      <c r="AHM99" s="1"/>
      <c r="AHN99" s="1"/>
      <c r="AHO99" s="1"/>
      <c r="AHP99" s="1"/>
      <c r="AHQ99" s="1"/>
      <c r="AHR99" s="1"/>
      <c r="AHS99" s="1"/>
      <c r="AHT99" s="1"/>
      <c r="AHU99" s="1"/>
      <c r="AHV99" s="1"/>
      <c r="AHW99" s="1"/>
      <c r="AHX99" s="1"/>
      <c r="AHY99" s="1"/>
      <c r="AHZ99" s="1"/>
      <c r="AIA99" s="1"/>
      <c r="AIB99" s="1"/>
      <c r="AIC99" s="1"/>
      <c r="AID99" s="1"/>
      <c r="AIE99" s="1"/>
      <c r="AIF99" s="1"/>
      <c r="AIG99" s="1"/>
      <c r="AIH99" s="1"/>
      <c r="AII99" s="1"/>
      <c r="AIJ99" s="1"/>
      <c r="AIK99" s="1"/>
      <c r="AIL99" s="1"/>
      <c r="AIM99" s="1"/>
      <c r="AIN99" s="1"/>
      <c r="AIO99" s="1"/>
      <c r="AIP99" s="1"/>
      <c r="AIQ99" s="1"/>
      <c r="AIR99" s="1"/>
      <c r="AIS99" s="1"/>
      <c r="AIT99" s="1"/>
      <c r="AIU99" s="1"/>
      <c r="AIV99" s="1"/>
      <c r="AIW99" s="1"/>
      <c r="AIX99" s="1"/>
      <c r="AIY99" s="1"/>
      <c r="AIZ99" s="1"/>
      <c r="AJA99" s="1"/>
      <c r="AJB99" s="1"/>
      <c r="AJC99" s="1"/>
      <c r="AJD99" s="1"/>
      <c r="AJE99" s="1"/>
      <c r="AJF99" s="1"/>
      <c r="AJG99" s="1"/>
      <c r="AJH99" s="1"/>
      <c r="AJI99" s="1"/>
      <c r="AJJ99" s="1"/>
      <c r="AJK99" s="1"/>
      <c r="AJL99" s="1"/>
      <c r="AJM99" s="1"/>
      <c r="AJN99" s="1"/>
      <c r="AJO99" s="1"/>
      <c r="AJP99" s="1"/>
      <c r="AJQ99" s="1"/>
      <c r="AJR99" s="1"/>
      <c r="AJS99" s="1"/>
      <c r="AJT99" s="1"/>
      <c r="AJU99" s="1"/>
      <c r="AJV99" s="1"/>
      <c r="AJW99" s="1"/>
      <c r="AJX99" s="1"/>
      <c r="AJY99" s="1"/>
      <c r="AJZ99" s="1"/>
      <c r="AKA99" s="1"/>
      <c r="AKB99" s="1"/>
      <c r="AKC99" s="1"/>
      <c r="AKD99" s="1"/>
      <c r="AKE99" s="1"/>
      <c r="AKF99" s="1"/>
      <c r="AKG99" s="1"/>
      <c r="AKH99" s="1"/>
      <c r="AKI99" s="1"/>
      <c r="AKJ99" s="1"/>
      <c r="AKK99" s="1"/>
      <c r="AKL99" s="1"/>
      <c r="AKM99" s="1"/>
      <c r="AKN99" s="1"/>
      <c r="AKO99" s="1"/>
      <c r="AKP99" s="1"/>
      <c r="AKQ99" s="1"/>
      <c r="AKR99" s="1"/>
      <c r="AKS99" s="1"/>
      <c r="AKT99" s="1"/>
      <c r="AKU99" s="1"/>
      <c r="AKV99" s="1"/>
      <c r="AKW99" s="1"/>
      <c r="AKX99" s="1"/>
      <c r="AKY99" s="1"/>
      <c r="AKZ99" s="1"/>
      <c r="ALA99" s="1"/>
      <c r="ALB99" s="1"/>
      <c r="ALC99" s="1"/>
      <c r="ALD99" s="1"/>
      <c r="ALE99" s="1"/>
      <c r="ALF99" s="1"/>
      <c r="ALG99" s="1"/>
      <c r="ALH99" s="1"/>
      <c r="ALI99" s="1"/>
      <c r="ALJ99" s="1"/>
      <c r="ALK99" s="1"/>
      <c r="ALL99" s="1"/>
      <c r="ALM99" s="1"/>
      <c r="ALN99" s="1"/>
      <c r="ALO99" s="1"/>
      <c r="ALP99" s="1"/>
      <c r="ALQ99" s="1"/>
      <c r="ALR99" s="1"/>
      <c r="ALS99" s="1"/>
      <c r="ALT99" s="1"/>
      <c r="ALU99" s="1"/>
      <c r="ALV99" s="1"/>
      <c r="ALW99" s="1"/>
      <c r="ALX99" s="1"/>
      <c r="ALY99" s="1"/>
      <c r="ALZ99" s="1"/>
      <c r="AMA99" s="1"/>
      <c r="AMB99" s="1"/>
      <c r="AMC99" s="1"/>
      <c r="AMD99" s="1"/>
      <c r="AME99" s="1"/>
      <c r="AMF99" s="1"/>
      <c r="AMG99" s="1"/>
      <c r="AMH99" s="1"/>
      <c r="AMI99" s="1"/>
      <c r="AMJ99" s="1"/>
      <c r="AMK99" s="1"/>
      <c r="AML99" s="1"/>
      <c r="AMM99" s="1"/>
      <c r="AMN99" s="1"/>
      <c r="AMO99" s="1"/>
      <c r="AMP99" s="1"/>
      <c r="AMQ99" s="1"/>
      <c r="AMR99" s="1"/>
      <c r="AMS99" s="1"/>
      <c r="AMT99" s="1"/>
      <c r="AMU99" s="1"/>
      <c r="AMV99" s="1"/>
      <c r="AMW99" s="1"/>
      <c r="AMX99" s="1"/>
      <c r="AMY99" s="1"/>
      <c r="AMZ99" s="1"/>
      <c r="ANA99" s="1"/>
      <c r="ANB99" s="1"/>
      <c r="ANC99" s="1"/>
      <c r="AND99" s="1"/>
      <c r="ANE99" s="1"/>
      <c r="ANF99" s="1"/>
      <c r="ANG99" s="1"/>
      <c r="ANH99" s="1"/>
      <c r="ANI99" s="1"/>
      <c r="ANJ99" s="1"/>
      <c r="ANK99" s="1"/>
      <c r="ANL99" s="1"/>
      <c r="ANM99" s="1"/>
      <c r="ANN99" s="1"/>
      <c r="ANO99" s="1"/>
      <c r="ANP99" s="1"/>
      <c r="ANQ99" s="1"/>
      <c r="ANR99" s="1"/>
      <c r="ANS99" s="1"/>
      <c r="ANT99" s="1"/>
      <c r="ANU99" s="1"/>
      <c r="ANV99" s="1"/>
      <c r="ANW99" s="1"/>
      <c r="ANX99" s="1"/>
      <c r="ANY99" s="1"/>
      <c r="ANZ99" s="1"/>
      <c r="AOA99" s="1"/>
      <c r="AOB99" s="1"/>
      <c r="AOC99" s="1"/>
      <c r="AOD99" s="1"/>
      <c r="AOE99" s="1"/>
      <c r="AOF99" s="1"/>
      <c r="AOG99" s="1"/>
      <c r="AOH99" s="1"/>
      <c r="AOI99" s="1"/>
      <c r="AOJ99" s="1"/>
      <c r="AOK99" s="1"/>
      <c r="AOL99" s="1"/>
      <c r="AOM99" s="1"/>
      <c r="AON99" s="1"/>
      <c r="AOO99" s="1"/>
      <c r="AOP99" s="1"/>
      <c r="AOQ99" s="1"/>
      <c r="AOR99" s="1"/>
      <c r="AOS99" s="1"/>
      <c r="AOT99" s="1"/>
      <c r="AOU99" s="1"/>
      <c r="AOV99" s="1"/>
      <c r="AOW99" s="1"/>
      <c r="AOX99" s="1"/>
      <c r="AOY99" s="1"/>
      <c r="AOZ99" s="1"/>
      <c r="APA99" s="1"/>
      <c r="APB99" s="1"/>
      <c r="APC99" s="1"/>
      <c r="APD99" s="1"/>
      <c r="APE99" s="1"/>
      <c r="APF99" s="1"/>
      <c r="APG99" s="1"/>
      <c r="APH99" s="1"/>
      <c r="API99" s="1"/>
      <c r="APJ99" s="1"/>
      <c r="APK99" s="1"/>
      <c r="APL99" s="1"/>
      <c r="APM99" s="1"/>
      <c r="APN99" s="1"/>
      <c r="APO99" s="1"/>
      <c r="APP99" s="1"/>
      <c r="APQ99" s="1"/>
      <c r="APR99" s="1"/>
      <c r="APS99" s="1"/>
      <c r="APT99" s="1"/>
      <c r="APU99" s="1"/>
      <c r="APV99" s="1"/>
      <c r="APW99" s="1"/>
      <c r="APX99" s="1"/>
      <c r="APY99" s="1"/>
      <c r="APZ99" s="1"/>
      <c r="AQA99" s="1"/>
      <c r="AQB99" s="1"/>
      <c r="AQC99" s="1"/>
      <c r="AQD99" s="1"/>
      <c r="AQE99" s="1"/>
      <c r="AQF99" s="1"/>
      <c r="AQG99" s="1"/>
      <c r="AQH99" s="1"/>
      <c r="AQI99" s="1"/>
      <c r="AQJ99" s="1"/>
      <c r="AQK99" s="1"/>
      <c r="AQL99" s="1"/>
      <c r="AQM99" s="1"/>
      <c r="AQN99" s="1"/>
      <c r="AQO99" s="1"/>
      <c r="AQP99" s="1"/>
      <c r="AQQ99" s="1"/>
      <c r="AQR99" s="1"/>
      <c r="AQS99" s="1"/>
      <c r="AQT99" s="1"/>
      <c r="AQU99" s="1"/>
      <c r="AQV99" s="1"/>
      <c r="AQW99" s="1"/>
      <c r="AQX99" s="1"/>
      <c r="AQY99" s="1"/>
      <c r="AQZ99" s="1"/>
      <c r="ARA99" s="1"/>
      <c r="ARB99" s="1"/>
      <c r="ARC99" s="1"/>
      <c r="ARD99" s="1"/>
      <c r="ARE99" s="1"/>
      <c r="ARF99" s="1"/>
      <c r="ARG99" s="1"/>
      <c r="ARH99" s="1"/>
      <c r="ARI99" s="1"/>
      <c r="ARJ99" s="1"/>
      <c r="ARK99" s="1"/>
      <c r="ARL99" s="1"/>
      <c r="ARM99" s="1"/>
      <c r="ARN99" s="1"/>
      <c r="ARO99" s="1"/>
      <c r="ARP99" s="1"/>
      <c r="ARQ99" s="1"/>
      <c r="ARR99" s="1"/>
      <c r="ARS99" s="1"/>
      <c r="ART99" s="1"/>
      <c r="ARU99" s="1"/>
      <c r="ARV99" s="1"/>
      <c r="ARW99" s="1"/>
      <c r="ARX99" s="1"/>
      <c r="ARY99" s="1"/>
      <c r="ARZ99" s="1"/>
      <c r="ASA99" s="1"/>
      <c r="ASB99" s="1"/>
      <c r="ASC99" s="1"/>
      <c r="ASD99" s="1"/>
      <c r="ASE99" s="1"/>
      <c r="ASF99" s="1"/>
      <c r="ASG99" s="1"/>
      <c r="ASH99" s="1"/>
      <c r="ASI99" s="1"/>
      <c r="ASJ99" s="1"/>
      <c r="ASK99" s="1"/>
      <c r="ASL99" s="1"/>
      <c r="ASM99" s="1"/>
      <c r="ASN99" s="1"/>
      <c r="ASO99" s="1"/>
      <c r="ASP99" s="1"/>
      <c r="ASQ99" s="1"/>
      <c r="ASR99" s="1"/>
      <c r="ASS99" s="1"/>
      <c r="AST99" s="1"/>
      <c r="ASU99" s="1"/>
      <c r="ASV99" s="1"/>
      <c r="ASW99" s="1"/>
      <c r="ASX99" s="1"/>
      <c r="ASY99" s="1"/>
      <c r="ASZ99" s="1"/>
      <c r="ATA99" s="1"/>
      <c r="ATB99" s="1"/>
      <c r="ATC99" s="1"/>
      <c r="ATD99" s="1"/>
      <c r="ATE99" s="1"/>
      <c r="ATF99" s="1"/>
      <c r="ATG99" s="1"/>
      <c r="ATH99" s="1"/>
      <c r="ATI99" s="1"/>
      <c r="ATJ99" s="1"/>
      <c r="ATK99" s="1"/>
      <c r="ATL99" s="1"/>
      <c r="ATM99" s="1"/>
      <c r="ATN99" s="1"/>
      <c r="ATO99" s="1"/>
      <c r="ATP99" s="1"/>
      <c r="ATQ99" s="1"/>
      <c r="ATR99" s="1"/>
      <c r="ATS99" s="1"/>
      <c r="ATT99" s="1"/>
      <c r="ATU99" s="1"/>
      <c r="ATV99" s="1"/>
      <c r="ATW99" s="1"/>
      <c r="ATX99" s="1"/>
      <c r="ATY99" s="1"/>
      <c r="ATZ99" s="1"/>
      <c r="AUA99" s="1"/>
      <c r="AUB99" s="1"/>
      <c r="AUC99" s="1"/>
      <c r="AUD99" s="1"/>
      <c r="AUE99" s="1"/>
      <c r="AUF99" s="1"/>
      <c r="AUG99" s="1"/>
      <c r="AUH99" s="1"/>
      <c r="AUI99" s="1"/>
      <c r="AUJ99" s="1"/>
      <c r="AUK99" s="1"/>
      <c r="AUL99" s="1"/>
      <c r="AUM99" s="1"/>
      <c r="AUN99" s="1"/>
      <c r="AUO99" s="1"/>
      <c r="AUP99" s="1"/>
      <c r="AUQ99" s="1"/>
      <c r="AUR99" s="1"/>
      <c r="AUS99" s="1"/>
      <c r="AUT99" s="1"/>
      <c r="AUU99" s="1"/>
      <c r="AUV99" s="1"/>
      <c r="AUW99" s="1"/>
      <c r="AUX99" s="1"/>
      <c r="AUY99" s="1"/>
      <c r="AUZ99" s="1"/>
      <c r="AVA99" s="1"/>
      <c r="AVB99" s="1"/>
      <c r="AVC99" s="1"/>
      <c r="AVD99" s="1"/>
      <c r="AVE99" s="1"/>
      <c r="AVF99" s="1"/>
      <c r="AVG99" s="1"/>
      <c r="AVH99" s="1"/>
      <c r="AVI99" s="1"/>
      <c r="AVJ99" s="1"/>
      <c r="AVK99" s="1"/>
      <c r="AVL99" s="1"/>
      <c r="AVM99" s="1"/>
      <c r="AVN99" s="1"/>
      <c r="AVO99" s="1"/>
      <c r="AVP99" s="1"/>
      <c r="AVQ99" s="1"/>
      <c r="AVR99" s="1"/>
      <c r="AVS99" s="1"/>
      <c r="AVT99" s="1"/>
      <c r="AVU99" s="1"/>
      <c r="AVV99" s="1"/>
      <c r="AVW99" s="1"/>
      <c r="AVX99" s="1"/>
      <c r="AVY99" s="1"/>
      <c r="AVZ99" s="1"/>
      <c r="AWA99" s="1"/>
      <c r="AWB99" s="1"/>
      <c r="AWC99" s="1"/>
      <c r="AWD99" s="1"/>
      <c r="AWE99" s="1"/>
      <c r="AWF99" s="1"/>
      <c r="AWG99" s="1"/>
      <c r="AWH99" s="1"/>
      <c r="AWI99" s="1"/>
      <c r="AWJ99" s="1"/>
      <c r="AWK99" s="1"/>
      <c r="AWL99" s="1"/>
      <c r="AWM99" s="1"/>
      <c r="AWN99" s="1"/>
      <c r="AWO99" s="1"/>
      <c r="AWP99" s="1"/>
      <c r="AWQ99" s="1"/>
      <c r="AWR99" s="1"/>
      <c r="AWS99" s="1"/>
      <c r="AWT99" s="1"/>
      <c r="AWU99" s="1"/>
      <c r="AWV99" s="1"/>
      <c r="AWW99" s="1"/>
      <c r="AWX99" s="1"/>
      <c r="AWY99" s="1"/>
      <c r="AWZ99" s="1"/>
      <c r="AXA99" s="1"/>
      <c r="AXB99" s="1"/>
      <c r="AXC99" s="1"/>
      <c r="AXD99" s="1"/>
      <c r="AXE99" s="1"/>
      <c r="AXF99" s="1"/>
      <c r="AXG99" s="1"/>
      <c r="AXH99" s="1"/>
      <c r="AXI99" s="1"/>
      <c r="AXJ99" s="1"/>
      <c r="AXK99" s="1"/>
      <c r="AXL99" s="1"/>
      <c r="AXM99" s="1"/>
      <c r="AXN99" s="1"/>
      <c r="AXO99" s="1"/>
      <c r="AXP99" s="1"/>
      <c r="AXQ99" s="1"/>
      <c r="AXR99" s="1"/>
      <c r="AXS99" s="1"/>
      <c r="AXT99" s="1"/>
      <c r="AXU99" s="1"/>
      <c r="AXV99" s="1"/>
      <c r="AXW99" s="1"/>
      <c r="AXX99" s="1"/>
      <c r="AXY99" s="1"/>
      <c r="AXZ99" s="1"/>
      <c r="AYA99" s="1"/>
      <c r="AYB99" s="1"/>
      <c r="AYC99" s="1"/>
      <c r="AYD99" s="1"/>
      <c r="AYE99" s="1"/>
      <c r="AYF99" s="1"/>
      <c r="AYG99" s="1"/>
      <c r="AYH99" s="1"/>
      <c r="AYI99" s="1"/>
      <c r="AYJ99" s="1"/>
      <c r="AYK99" s="1"/>
      <c r="AYL99" s="1"/>
      <c r="AYM99" s="1"/>
      <c r="AYN99" s="1"/>
      <c r="AYO99" s="1"/>
      <c r="AYP99" s="1"/>
      <c r="AYQ99" s="1"/>
      <c r="AYR99" s="1"/>
      <c r="AYS99" s="1"/>
      <c r="AYT99" s="1"/>
      <c r="AYU99" s="1"/>
      <c r="AYV99" s="1"/>
      <c r="AYW99" s="1"/>
      <c r="AYX99" s="1"/>
      <c r="AYY99" s="1"/>
      <c r="AYZ99" s="1"/>
      <c r="AZA99" s="1"/>
      <c r="AZB99" s="1"/>
      <c r="AZC99" s="1"/>
      <c r="AZD99" s="1"/>
      <c r="AZE99" s="1"/>
      <c r="AZF99" s="1"/>
      <c r="AZG99" s="1"/>
      <c r="AZH99" s="1"/>
      <c r="AZI99" s="1"/>
      <c r="AZJ99" s="1"/>
      <c r="AZK99" s="1"/>
      <c r="AZL99" s="1"/>
      <c r="AZM99" s="1"/>
      <c r="AZN99" s="1"/>
      <c r="AZO99" s="1"/>
      <c r="AZP99" s="1"/>
      <c r="AZQ99" s="1"/>
      <c r="AZR99" s="1"/>
      <c r="AZS99" s="1"/>
      <c r="AZT99" s="1"/>
      <c r="AZU99" s="1"/>
      <c r="AZV99" s="1"/>
      <c r="AZW99" s="1"/>
      <c r="AZX99" s="1"/>
      <c r="AZY99" s="1"/>
      <c r="AZZ99" s="1"/>
      <c r="BAA99" s="1"/>
      <c r="BAB99" s="1"/>
      <c r="BAC99" s="1"/>
      <c r="BAD99" s="1"/>
      <c r="BAE99" s="1"/>
      <c r="BAF99" s="1"/>
      <c r="BAG99" s="1"/>
      <c r="BAH99" s="1"/>
      <c r="BAI99" s="1"/>
      <c r="BAJ99" s="1"/>
      <c r="BAK99" s="1"/>
      <c r="BAL99" s="1"/>
      <c r="BAM99" s="1"/>
      <c r="BAN99" s="1"/>
      <c r="BAO99" s="1"/>
      <c r="BAP99" s="1"/>
      <c r="BAQ99" s="1"/>
      <c r="BAR99" s="1"/>
      <c r="BAS99" s="1"/>
      <c r="BAT99" s="1"/>
      <c r="BAU99" s="1"/>
      <c r="BAV99" s="1"/>
      <c r="BAW99" s="1"/>
      <c r="BAX99" s="1"/>
      <c r="BAY99" s="1"/>
      <c r="BAZ99" s="1"/>
      <c r="BBA99" s="1"/>
      <c r="BBB99" s="1"/>
      <c r="BBC99" s="1"/>
      <c r="BBD99" s="1"/>
      <c r="BBE99" s="1"/>
      <c r="BBF99" s="1"/>
      <c r="BBG99" s="1"/>
      <c r="BBH99" s="1"/>
      <c r="BBI99" s="1"/>
      <c r="BBJ99" s="1"/>
      <c r="BBK99" s="1"/>
      <c r="BBL99" s="1"/>
      <c r="BBM99" s="1"/>
      <c r="BBN99" s="1"/>
      <c r="BBO99" s="1"/>
      <c r="BBP99" s="1"/>
      <c r="BBQ99" s="1"/>
      <c r="BBR99" s="1"/>
      <c r="BBS99" s="1"/>
      <c r="BBT99" s="1"/>
      <c r="BBU99" s="1"/>
      <c r="BBV99" s="1"/>
      <c r="BBW99" s="1"/>
      <c r="BBX99" s="1"/>
      <c r="BBY99" s="1"/>
      <c r="BBZ99" s="1"/>
      <c r="BCA99" s="1"/>
      <c r="BCB99" s="1"/>
      <c r="BCC99" s="1"/>
      <c r="BCD99" s="1"/>
      <c r="BCE99" s="1"/>
      <c r="BCF99" s="1"/>
      <c r="BCG99" s="1"/>
      <c r="BCH99" s="1"/>
      <c r="BCI99" s="1"/>
      <c r="BCJ99" s="1"/>
      <c r="BCK99" s="1"/>
      <c r="BCL99" s="1"/>
      <c r="BCM99" s="1"/>
      <c r="BCN99" s="1"/>
      <c r="BCO99" s="1"/>
      <c r="BCP99" s="1"/>
      <c r="BCQ99" s="1"/>
      <c r="BCR99" s="1"/>
      <c r="BCS99" s="1"/>
      <c r="BCT99" s="1"/>
      <c r="BCU99" s="1"/>
      <c r="BCV99" s="1"/>
      <c r="BCW99" s="1"/>
      <c r="BCX99" s="1"/>
      <c r="BCY99" s="1"/>
      <c r="BCZ99" s="1"/>
      <c r="BDA99" s="1"/>
      <c r="BDB99" s="1"/>
      <c r="BDC99" s="1"/>
      <c r="BDD99" s="1"/>
      <c r="BDE99" s="1"/>
      <c r="BDF99" s="1"/>
      <c r="BDG99" s="1"/>
      <c r="BDH99" s="1"/>
      <c r="BDI99" s="1"/>
      <c r="BDJ99" s="1"/>
      <c r="BDK99" s="1"/>
      <c r="BDL99" s="1"/>
      <c r="BDM99" s="1"/>
      <c r="BDN99" s="1"/>
      <c r="BDO99" s="1"/>
      <c r="BDP99" s="1"/>
      <c r="BDQ99" s="1"/>
      <c r="BDR99" s="1"/>
      <c r="BDS99" s="1"/>
      <c r="BDT99" s="1"/>
      <c r="BDU99" s="1"/>
      <c r="BDV99" s="1"/>
      <c r="BDW99" s="1"/>
      <c r="BDX99" s="1"/>
      <c r="BDY99" s="1"/>
      <c r="BDZ99" s="1"/>
      <c r="BEA99" s="1"/>
      <c r="BEB99" s="1"/>
      <c r="BEC99" s="1"/>
      <c r="BED99" s="1"/>
      <c r="BEE99" s="1"/>
      <c r="BEF99" s="1"/>
      <c r="BEG99" s="1"/>
      <c r="BEH99" s="1"/>
      <c r="BEI99" s="1"/>
      <c r="BEJ99" s="1"/>
      <c r="BEK99" s="1"/>
      <c r="BEL99" s="1"/>
      <c r="BEM99" s="1"/>
      <c r="BEN99" s="1"/>
      <c r="BEO99" s="1"/>
      <c r="BEP99" s="1"/>
      <c r="BEQ99" s="1"/>
      <c r="BER99" s="1"/>
      <c r="BES99" s="1"/>
      <c r="BET99" s="1"/>
      <c r="BEU99" s="1"/>
      <c r="BEV99" s="1"/>
      <c r="BEW99" s="1"/>
      <c r="BEX99" s="1"/>
      <c r="BEY99" s="1"/>
      <c r="BEZ99" s="1"/>
      <c r="BFA99" s="1"/>
      <c r="BFB99" s="1"/>
      <c r="BFC99" s="1"/>
      <c r="BFD99" s="1"/>
      <c r="BFE99" s="1"/>
      <c r="BFF99" s="1"/>
      <c r="BFG99" s="1"/>
      <c r="BFH99" s="1"/>
      <c r="BFI99" s="1"/>
      <c r="BFJ99" s="1"/>
      <c r="BFK99" s="1"/>
      <c r="BFL99" s="1"/>
      <c r="BFM99" s="1"/>
      <c r="BFN99" s="1"/>
      <c r="BFO99" s="1"/>
      <c r="BFP99" s="1"/>
      <c r="BFQ99" s="1"/>
      <c r="BFR99" s="1"/>
      <c r="BFS99" s="1"/>
      <c r="BFT99" s="1"/>
      <c r="BFU99" s="1"/>
      <c r="BFV99" s="1"/>
      <c r="BFW99" s="1"/>
      <c r="BFX99" s="1"/>
      <c r="BFY99" s="1"/>
      <c r="BFZ99" s="1"/>
      <c r="BGA99" s="1"/>
      <c r="BGB99" s="1"/>
      <c r="BGC99" s="1"/>
      <c r="BGD99" s="1"/>
      <c r="BGE99" s="1"/>
      <c r="BGF99" s="1"/>
      <c r="BGG99" s="1"/>
      <c r="BGH99" s="1"/>
      <c r="BGI99" s="1"/>
      <c r="BGJ99" s="1"/>
      <c r="BGK99" s="1"/>
      <c r="BGL99" s="1"/>
      <c r="BGM99" s="1"/>
      <c r="BGN99" s="1"/>
      <c r="BGO99" s="1"/>
      <c r="BGP99" s="1"/>
      <c r="BGQ99" s="1"/>
      <c r="BGR99" s="1"/>
      <c r="BGS99" s="1"/>
      <c r="BGT99" s="1"/>
      <c r="BGU99" s="1"/>
      <c r="BGV99" s="1"/>
      <c r="BGW99" s="1"/>
      <c r="BGX99" s="1"/>
      <c r="BGY99" s="1"/>
      <c r="BGZ99" s="1"/>
      <c r="BHA99" s="1"/>
      <c r="BHB99" s="1"/>
      <c r="BHC99" s="1"/>
      <c r="BHD99" s="1"/>
      <c r="BHE99" s="1"/>
      <c r="BHF99" s="1"/>
      <c r="BHG99" s="1"/>
      <c r="BHH99" s="1"/>
      <c r="BHI99" s="1"/>
      <c r="BHJ99" s="1"/>
      <c r="BHK99" s="1"/>
      <c r="BHL99" s="1"/>
      <c r="BHM99" s="1"/>
      <c r="BHN99" s="1"/>
      <c r="BHO99" s="1"/>
      <c r="BHP99" s="1"/>
      <c r="BHQ99" s="1"/>
      <c r="BHR99" s="1"/>
      <c r="BHS99" s="1"/>
      <c r="BHT99" s="1"/>
      <c r="BHU99" s="1"/>
      <c r="BHV99" s="1"/>
      <c r="BHW99" s="1"/>
      <c r="BHX99" s="1"/>
      <c r="BHY99" s="1"/>
      <c r="BHZ99" s="1"/>
      <c r="BIA99" s="1"/>
      <c r="BIB99" s="1"/>
      <c r="BIC99" s="1"/>
      <c r="BID99" s="1"/>
      <c r="BIE99" s="1"/>
      <c r="BIF99" s="1"/>
      <c r="BIG99" s="1"/>
      <c r="BIH99" s="1"/>
      <c r="BII99" s="1"/>
      <c r="BIJ99" s="1"/>
      <c r="BIK99" s="1"/>
      <c r="BIL99" s="1"/>
      <c r="BIM99" s="1"/>
      <c r="BIN99" s="1"/>
      <c r="BIO99" s="1"/>
      <c r="BIP99" s="1"/>
      <c r="BIQ99" s="1"/>
      <c r="BIR99" s="1"/>
      <c r="BIS99" s="1"/>
      <c r="BIT99" s="1"/>
      <c r="BIU99" s="1"/>
      <c r="BIV99" s="1"/>
      <c r="BIW99" s="1"/>
      <c r="BIX99" s="1"/>
      <c r="BIY99" s="1"/>
      <c r="BIZ99" s="1"/>
      <c r="BJA99" s="1"/>
      <c r="BJB99" s="1"/>
      <c r="BJC99" s="1"/>
      <c r="BJD99" s="1"/>
      <c r="BJE99" s="1"/>
      <c r="BJF99" s="1"/>
      <c r="BJG99" s="1"/>
      <c r="BJH99" s="1"/>
      <c r="BJI99" s="1"/>
      <c r="BJJ99" s="1"/>
      <c r="BJK99" s="1"/>
      <c r="BJL99" s="1"/>
      <c r="BJM99" s="1"/>
      <c r="BJN99" s="1"/>
      <c r="BJO99" s="1"/>
      <c r="BJP99" s="1"/>
      <c r="BJQ99" s="1"/>
      <c r="BJR99" s="1"/>
      <c r="BJS99" s="1"/>
      <c r="BJT99" s="1"/>
      <c r="BJU99" s="1"/>
      <c r="BJV99" s="1"/>
      <c r="BJW99" s="1"/>
      <c r="BJX99" s="1"/>
      <c r="BJY99" s="1"/>
      <c r="BJZ99" s="1"/>
      <c r="BKA99" s="1"/>
      <c r="BKB99" s="1"/>
      <c r="BKC99" s="1"/>
      <c r="BKD99" s="1"/>
      <c r="BKE99" s="1"/>
      <c r="BKF99" s="1"/>
      <c r="BKG99" s="1"/>
      <c r="BKH99" s="1"/>
      <c r="BKI99" s="1"/>
      <c r="BKJ99" s="1"/>
      <c r="BKK99" s="1"/>
      <c r="BKL99" s="1"/>
      <c r="BKM99" s="1"/>
      <c r="BKN99" s="1"/>
      <c r="BKO99" s="1"/>
      <c r="BKP99" s="1"/>
      <c r="BKQ99" s="1"/>
      <c r="BKR99" s="1"/>
      <c r="BKS99" s="1"/>
      <c r="BKT99" s="1"/>
      <c r="BKU99" s="1"/>
      <c r="BKV99" s="1"/>
      <c r="BKW99" s="1"/>
      <c r="BKX99" s="1"/>
      <c r="BKY99" s="1"/>
      <c r="BKZ99" s="1"/>
      <c r="BLA99" s="1"/>
      <c r="BLB99" s="1"/>
      <c r="BLC99" s="1"/>
      <c r="BLD99" s="1"/>
      <c r="BLE99" s="1"/>
      <c r="BLF99" s="1"/>
      <c r="BLG99" s="1"/>
      <c r="BLH99" s="1"/>
      <c r="BLI99" s="1"/>
      <c r="BLJ99" s="1"/>
      <c r="BLK99" s="1"/>
      <c r="BLL99" s="1"/>
      <c r="BLM99" s="1"/>
      <c r="BLN99" s="1"/>
      <c r="BLO99" s="1"/>
      <c r="BLP99" s="1"/>
      <c r="BLQ99" s="1"/>
      <c r="BLR99" s="1"/>
      <c r="BLS99" s="1"/>
      <c r="BLT99" s="1"/>
      <c r="BLU99" s="1"/>
      <c r="BLV99" s="1"/>
      <c r="BLW99" s="1"/>
      <c r="BLX99" s="1"/>
      <c r="BLY99" s="1"/>
      <c r="BLZ99" s="1"/>
      <c r="BMA99" s="1"/>
      <c r="BMB99" s="1"/>
      <c r="BMC99" s="1"/>
      <c r="BMD99" s="1"/>
      <c r="BME99" s="1"/>
      <c r="BMF99" s="1"/>
      <c r="BMG99" s="1"/>
      <c r="BMH99" s="1"/>
      <c r="BMI99" s="1"/>
      <c r="BMJ99" s="1"/>
      <c r="BMK99" s="1"/>
      <c r="BML99" s="1"/>
      <c r="BMM99" s="1"/>
      <c r="BMN99" s="1"/>
      <c r="BMO99" s="1"/>
      <c r="BMP99" s="1"/>
      <c r="BMQ99" s="1"/>
      <c r="BMR99" s="1"/>
      <c r="BMS99" s="1"/>
      <c r="BMT99" s="1"/>
      <c r="BMU99" s="1"/>
      <c r="BMV99" s="1"/>
      <c r="BMW99" s="1"/>
      <c r="BMX99" s="1"/>
      <c r="BMY99" s="1"/>
      <c r="BMZ99" s="1"/>
      <c r="BNA99" s="1"/>
      <c r="BNB99" s="1"/>
      <c r="BNC99" s="1"/>
      <c r="BND99" s="1"/>
      <c r="BNE99" s="1"/>
      <c r="BNF99" s="1"/>
      <c r="BNG99" s="1"/>
      <c r="BNH99" s="1"/>
      <c r="BNI99" s="1"/>
      <c r="BNJ99" s="1"/>
      <c r="BNK99" s="1"/>
      <c r="BNL99" s="1"/>
      <c r="BNM99" s="1"/>
      <c r="BNN99" s="1"/>
      <c r="BNO99" s="1"/>
      <c r="BNP99" s="1"/>
      <c r="BNQ99" s="1"/>
      <c r="BNR99" s="1"/>
      <c r="BNS99" s="1"/>
      <c r="BNT99" s="1"/>
      <c r="BNU99" s="1"/>
      <c r="BNV99" s="1"/>
      <c r="BNW99" s="1"/>
      <c r="BNX99" s="1"/>
      <c r="BNY99" s="1"/>
      <c r="BNZ99" s="1"/>
      <c r="BOA99" s="1"/>
      <c r="BOB99" s="1"/>
      <c r="BOC99" s="1"/>
      <c r="BOD99" s="1"/>
      <c r="BOE99" s="1"/>
      <c r="BOF99" s="1"/>
      <c r="BOG99" s="1"/>
      <c r="BOH99" s="1"/>
      <c r="BOI99" s="1"/>
      <c r="BOJ99" s="1"/>
      <c r="BOK99" s="1"/>
      <c r="BOL99" s="1"/>
      <c r="BOM99" s="1"/>
      <c r="BON99" s="1"/>
      <c r="BOO99" s="1"/>
      <c r="BOP99" s="1"/>
      <c r="BOQ99" s="1"/>
      <c r="BOR99" s="1"/>
      <c r="BOS99" s="1"/>
      <c r="BOT99" s="1"/>
      <c r="BOU99" s="1"/>
      <c r="BOV99" s="1"/>
      <c r="BOW99" s="1"/>
      <c r="BOX99" s="1"/>
      <c r="BOY99" s="1"/>
      <c r="BOZ99" s="1"/>
      <c r="BPA99" s="1"/>
      <c r="BPB99" s="1"/>
      <c r="BPC99" s="1"/>
      <c r="BPD99" s="1"/>
      <c r="BPE99" s="1"/>
      <c r="BPF99" s="1"/>
      <c r="BPG99" s="1"/>
      <c r="BPH99" s="1"/>
      <c r="BPI99" s="1"/>
      <c r="BPJ99" s="1"/>
      <c r="BPK99" s="1"/>
      <c r="BPL99" s="1"/>
      <c r="BPM99" s="1"/>
      <c r="BPN99" s="1"/>
      <c r="BPO99" s="1"/>
      <c r="BPP99" s="1"/>
      <c r="BPQ99" s="1"/>
      <c r="BPR99" s="1"/>
      <c r="BPS99" s="1"/>
      <c r="BPT99" s="1"/>
      <c r="BPU99" s="1"/>
      <c r="BPV99" s="1"/>
      <c r="BPW99" s="1"/>
      <c r="BPX99" s="1"/>
      <c r="BPY99" s="1"/>
      <c r="BPZ99" s="1"/>
      <c r="BQA99" s="1"/>
      <c r="BQB99" s="1"/>
      <c r="BQC99" s="1"/>
      <c r="BQD99" s="1"/>
      <c r="BQE99" s="1"/>
      <c r="BQF99" s="1"/>
      <c r="BQG99" s="1"/>
      <c r="BQH99" s="1"/>
      <c r="BQI99" s="1"/>
      <c r="BQJ99" s="1"/>
      <c r="BQK99" s="1"/>
      <c r="BQL99" s="1"/>
      <c r="BQM99" s="1"/>
      <c r="BQN99" s="1"/>
      <c r="BQO99" s="1"/>
      <c r="BQP99" s="1"/>
      <c r="BQQ99" s="1"/>
      <c r="BQR99" s="1"/>
      <c r="BQS99" s="1"/>
      <c r="BQT99" s="1"/>
      <c r="BQU99" s="1"/>
      <c r="BQV99" s="1"/>
      <c r="BQW99" s="1"/>
      <c r="BQX99" s="1"/>
      <c r="BQY99" s="1"/>
      <c r="BQZ99" s="1"/>
      <c r="BRA99" s="1"/>
      <c r="BRB99" s="1"/>
      <c r="BRC99" s="1"/>
      <c r="BRD99" s="1"/>
      <c r="BRE99" s="1"/>
      <c r="BRF99" s="1"/>
      <c r="BRG99" s="1"/>
      <c r="BRH99" s="1"/>
      <c r="BRI99" s="1"/>
      <c r="BRJ99" s="1"/>
      <c r="BRK99" s="1"/>
      <c r="BRL99" s="1"/>
      <c r="BRM99" s="1"/>
      <c r="BRN99" s="1"/>
      <c r="BRO99" s="1"/>
      <c r="BRP99" s="1"/>
      <c r="BRQ99" s="1"/>
      <c r="BRR99" s="1"/>
      <c r="BRS99" s="1"/>
      <c r="BRT99" s="1"/>
      <c r="BRU99" s="1"/>
      <c r="BRV99" s="1"/>
      <c r="BRW99" s="1"/>
      <c r="BRX99" s="1"/>
      <c r="BRY99" s="1"/>
      <c r="BRZ99" s="1"/>
      <c r="BSA99" s="1"/>
      <c r="BSB99" s="1"/>
      <c r="BSC99" s="1"/>
      <c r="BSD99" s="1"/>
      <c r="BSE99" s="1"/>
      <c r="BSF99" s="1"/>
      <c r="BSG99" s="1"/>
      <c r="BSH99" s="1"/>
      <c r="BSI99" s="1"/>
      <c r="BSJ99" s="1"/>
      <c r="BSK99" s="1"/>
      <c r="BSL99" s="1"/>
      <c r="BSM99" s="1"/>
      <c r="BSN99" s="1"/>
      <c r="BSO99" s="1"/>
      <c r="BSP99" s="1"/>
      <c r="BSQ99" s="1"/>
      <c r="BSR99" s="1"/>
      <c r="BSS99" s="1"/>
      <c r="BST99" s="1"/>
      <c r="BSU99" s="1"/>
      <c r="BSV99" s="1"/>
      <c r="BSW99" s="1"/>
      <c r="BSX99" s="1"/>
      <c r="BSY99" s="1"/>
      <c r="BSZ99" s="1"/>
      <c r="BTA99" s="1"/>
      <c r="BTB99" s="1"/>
      <c r="BTC99" s="1"/>
      <c r="BTD99" s="1"/>
      <c r="BTE99" s="1"/>
      <c r="BTF99" s="1"/>
      <c r="BTG99" s="1"/>
      <c r="BTH99" s="1"/>
      <c r="BTI99" s="1"/>
      <c r="BTJ99" s="1"/>
      <c r="BTK99" s="1"/>
      <c r="BTL99" s="1"/>
      <c r="BTM99" s="1"/>
      <c r="BTN99" s="1"/>
      <c r="BTO99" s="1"/>
      <c r="BTP99" s="1"/>
      <c r="BTQ99" s="1"/>
      <c r="BTR99" s="1"/>
      <c r="BTS99" s="1"/>
      <c r="BTT99" s="1"/>
      <c r="BTU99" s="1"/>
      <c r="BTV99" s="1"/>
      <c r="BTW99" s="1"/>
      <c r="BTX99" s="1"/>
      <c r="BTY99" s="1"/>
      <c r="BTZ99" s="1"/>
      <c r="BUA99" s="1"/>
      <c r="BUB99" s="1"/>
      <c r="BUC99" s="1"/>
      <c r="BUD99" s="1"/>
      <c r="BUE99" s="1"/>
      <c r="BUF99" s="1"/>
      <c r="BUG99" s="1"/>
      <c r="BUH99" s="1"/>
      <c r="BUI99" s="1"/>
      <c r="BUJ99" s="1"/>
      <c r="BUK99" s="1"/>
      <c r="BUL99" s="1"/>
      <c r="BUM99" s="1"/>
      <c r="BUN99" s="1"/>
      <c r="BUO99" s="1"/>
      <c r="BUP99" s="1"/>
      <c r="BUQ99" s="1"/>
      <c r="BUR99" s="1"/>
      <c r="BUS99" s="1"/>
      <c r="BUT99" s="1"/>
      <c r="BUU99" s="1"/>
      <c r="BUV99" s="1"/>
      <c r="BUW99" s="1"/>
      <c r="BUX99" s="1"/>
      <c r="BUY99" s="1"/>
      <c r="BUZ99" s="1"/>
      <c r="BVA99" s="1"/>
      <c r="BVB99" s="1"/>
      <c r="BVC99" s="1"/>
      <c r="BVD99" s="1"/>
      <c r="BVE99" s="1"/>
      <c r="BVF99" s="1"/>
      <c r="BVG99" s="1"/>
      <c r="BVH99" s="1"/>
      <c r="BVI99" s="1"/>
      <c r="BVJ99" s="1"/>
      <c r="BVK99" s="1"/>
      <c r="BVL99" s="1"/>
      <c r="BVM99" s="1"/>
      <c r="BVN99" s="1"/>
      <c r="BVO99" s="1"/>
      <c r="BVP99" s="1"/>
      <c r="BVQ99" s="1"/>
      <c r="BVR99" s="1"/>
      <c r="BVS99" s="1"/>
      <c r="BVT99" s="1"/>
      <c r="BVU99" s="1"/>
      <c r="BVV99" s="1"/>
      <c r="BVW99" s="1"/>
      <c r="BVX99" s="1"/>
      <c r="BVY99" s="1"/>
      <c r="BVZ99" s="1"/>
      <c r="BWA99" s="1"/>
      <c r="BWB99" s="1"/>
      <c r="BWC99" s="1"/>
      <c r="BWD99" s="1"/>
      <c r="BWE99" s="1"/>
      <c r="BWF99" s="1"/>
      <c r="BWG99" s="1"/>
      <c r="BWH99" s="1"/>
      <c r="BWI99" s="1"/>
      <c r="BWJ99" s="1"/>
      <c r="BWK99" s="1"/>
      <c r="BWL99" s="1"/>
      <c r="BWM99" s="1"/>
      <c r="BWN99" s="1"/>
      <c r="BWO99" s="1"/>
      <c r="BWP99" s="1"/>
      <c r="BWQ99" s="1"/>
      <c r="BWR99" s="1"/>
      <c r="BWS99" s="1"/>
      <c r="BWT99" s="1"/>
      <c r="BWU99" s="1"/>
      <c r="BWV99" s="1"/>
      <c r="BWW99" s="1"/>
      <c r="BWX99" s="1"/>
      <c r="BWY99" s="1"/>
      <c r="BWZ99" s="1"/>
      <c r="BXA99" s="1"/>
      <c r="BXB99" s="1"/>
      <c r="BXC99" s="1"/>
      <c r="BXD99" s="1"/>
      <c r="BXE99" s="1"/>
      <c r="BXF99" s="1"/>
      <c r="BXG99" s="1"/>
      <c r="BXH99" s="1"/>
      <c r="BXI99" s="1"/>
      <c r="BXJ99" s="1"/>
      <c r="BXK99" s="1"/>
      <c r="BXL99" s="1"/>
      <c r="BXM99" s="1"/>
      <c r="BXN99" s="1"/>
      <c r="BXO99" s="1"/>
      <c r="BXP99" s="1"/>
      <c r="BXQ99" s="1"/>
      <c r="BXR99" s="1"/>
      <c r="BXS99" s="1"/>
      <c r="BXT99" s="1"/>
      <c r="BXU99" s="1"/>
      <c r="BXV99" s="1"/>
      <c r="BXW99" s="1"/>
      <c r="BXX99" s="1"/>
      <c r="BXY99" s="1"/>
      <c r="BXZ99" s="1"/>
      <c r="BYA99" s="1"/>
      <c r="BYB99" s="1"/>
      <c r="BYC99" s="1"/>
      <c r="BYD99" s="1"/>
      <c r="BYE99" s="1"/>
      <c r="BYF99" s="1"/>
      <c r="BYG99" s="1"/>
      <c r="BYH99" s="1"/>
      <c r="BYI99" s="1"/>
      <c r="BYJ99" s="1"/>
      <c r="BYK99" s="1"/>
      <c r="BYL99" s="1"/>
      <c r="BYM99" s="1"/>
      <c r="BYN99" s="1"/>
      <c r="BYO99" s="1"/>
      <c r="BYP99" s="1"/>
      <c r="BYQ99" s="1"/>
      <c r="BYR99" s="1"/>
      <c r="BYS99" s="1"/>
      <c r="BYT99" s="1"/>
      <c r="BYU99" s="1"/>
      <c r="BYV99" s="1"/>
      <c r="BYW99" s="1"/>
      <c r="BYX99" s="1"/>
      <c r="BYY99" s="1"/>
      <c r="BYZ99" s="1"/>
      <c r="BZA99" s="1"/>
      <c r="BZB99" s="1"/>
      <c r="BZC99" s="1"/>
      <c r="BZD99" s="1"/>
      <c r="BZE99" s="1"/>
      <c r="BZF99" s="1"/>
      <c r="BZG99" s="1"/>
      <c r="BZH99" s="1"/>
      <c r="BZI99" s="1"/>
      <c r="BZJ99" s="1"/>
      <c r="BZK99" s="1"/>
      <c r="BZL99" s="1"/>
      <c r="BZM99" s="1"/>
      <c r="BZN99" s="1"/>
      <c r="BZO99" s="1"/>
      <c r="BZP99" s="1"/>
      <c r="BZQ99" s="1"/>
      <c r="BZR99" s="1"/>
      <c r="BZS99" s="1"/>
      <c r="BZT99" s="1"/>
      <c r="BZU99" s="1"/>
      <c r="BZV99" s="1"/>
      <c r="BZW99" s="1"/>
      <c r="BZX99" s="1"/>
      <c r="BZY99" s="1"/>
      <c r="BZZ99" s="1"/>
      <c r="CAA99" s="1"/>
      <c r="CAB99" s="1"/>
      <c r="CAC99" s="1"/>
      <c r="CAD99" s="1"/>
      <c r="CAE99" s="1"/>
      <c r="CAF99" s="1"/>
      <c r="CAG99" s="1"/>
      <c r="CAH99" s="1"/>
      <c r="CAI99" s="1"/>
      <c r="CAJ99" s="1"/>
      <c r="CAK99" s="1"/>
      <c r="CAL99" s="1"/>
      <c r="CAM99" s="1"/>
      <c r="CAN99" s="1"/>
      <c r="CAO99" s="1"/>
      <c r="CAP99" s="1"/>
      <c r="CAQ99" s="1"/>
      <c r="CAR99" s="1"/>
      <c r="CAS99" s="1"/>
      <c r="CAT99" s="1"/>
      <c r="CAU99" s="1"/>
      <c r="CAV99" s="1"/>
      <c r="CAW99" s="1"/>
      <c r="CAX99" s="1"/>
      <c r="CAY99" s="1"/>
      <c r="CAZ99" s="1"/>
      <c r="CBA99" s="1"/>
      <c r="CBB99" s="1"/>
      <c r="CBC99" s="1"/>
      <c r="CBD99" s="1"/>
      <c r="CBE99" s="1"/>
      <c r="CBF99" s="1"/>
      <c r="CBG99" s="1"/>
      <c r="CBH99" s="1"/>
      <c r="CBI99" s="1"/>
      <c r="CBJ99" s="1"/>
      <c r="CBK99" s="1"/>
      <c r="CBL99" s="1"/>
      <c r="CBM99" s="1"/>
      <c r="CBN99" s="1"/>
      <c r="CBO99" s="1"/>
      <c r="CBP99" s="1"/>
      <c r="CBQ99" s="1"/>
      <c r="CBR99" s="1"/>
      <c r="CBS99" s="1"/>
      <c r="CBT99" s="1"/>
      <c r="CBU99" s="1"/>
      <c r="CBV99" s="1"/>
      <c r="CBW99" s="1"/>
      <c r="CBX99" s="1"/>
      <c r="CBY99" s="1"/>
      <c r="CBZ99" s="1"/>
      <c r="CCA99" s="1"/>
      <c r="CCB99" s="1"/>
      <c r="CCC99" s="1"/>
      <c r="CCD99" s="1"/>
      <c r="CCE99" s="1"/>
      <c r="CCF99" s="1"/>
      <c r="CCG99" s="1"/>
      <c r="CCH99" s="1"/>
      <c r="CCI99" s="1"/>
      <c r="CCJ99" s="1"/>
      <c r="CCK99" s="1"/>
      <c r="CCL99" s="1"/>
      <c r="CCM99" s="1"/>
      <c r="CCN99" s="1"/>
      <c r="CCO99" s="1"/>
      <c r="CCP99" s="1"/>
      <c r="CCQ99" s="1"/>
      <c r="CCR99" s="1"/>
      <c r="CCS99" s="1"/>
      <c r="CCT99" s="1"/>
      <c r="CCU99" s="1"/>
      <c r="CCV99" s="1"/>
      <c r="CCW99" s="1"/>
      <c r="CCX99" s="1"/>
      <c r="CCY99" s="1"/>
      <c r="CCZ99" s="1"/>
      <c r="CDA99" s="1"/>
      <c r="CDB99" s="1"/>
      <c r="CDC99" s="1"/>
      <c r="CDD99" s="1"/>
      <c r="CDE99" s="1"/>
      <c r="CDF99" s="1"/>
      <c r="CDG99" s="1"/>
      <c r="CDH99" s="1"/>
      <c r="CDI99" s="1"/>
      <c r="CDJ99" s="1"/>
      <c r="CDK99" s="1"/>
      <c r="CDL99" s="1"/>
      <c r="CDM99" s="1"/>
      <c r="CDN99" s="1"/>
      <c r="CDO99" s="1"/>
      <c r="CDP99" s="1"/>
      <c r="CDQ99" s="1"/>
      <c r="CDR99" s="1"/>
      <c r="CDS99" s="1"/>
      <c r="CDT99" s="1"/>
      <c r="CDU99" s="1"/>
      <c r="CDV99" s="1"/>
      <c r="CDW99" s="1"/>
      <c r="CDX99" s="1"/>
      <c r="CDY99" s="1"/>
      <c r="CDZ99" s="1"/>
      <c r="CEA99" s="1"/>
      <c r="CEB99" s="1"/>
      <c r="CEC99" s="1"/>
      <c r="CED99" s="1"/>
      <c r="CEE99" s="1"/>
      <c r="CEF99" s="1"/>
      <c r="CEG99" s="1"/>
      <c r="CEH99" s="1"/>
      <c r="CEI99" s="1"/>
      <c r="CEJ99" s="1"/>
      <c r="CEK99" s="1"/>
      <c r="CEL99" s="1"/>
      <c r="CEM99" s="1"/>
      <c r="CEN99" s="1"/>
      <c r="CEO99" s="1"/>
      <c r="CEP99" s="1"/>
      <c r="CEQ99" s="1"/>
      <c r="CER99" s="1"/>
      <c r="CES99" s="1"/>
      <c r="CET99" s="1"/>
      <c r="CEU99" s="1"/>
      <c r="CEV99" s="1"/>
      <c r="CEW99" s="1"/>
      <c r="CEX99" s="1"/>
      <c r="CEY99" s="1"/>
      <c r="CEZ99" s="1"/>
      <c r="CFA99" s="1"/>
      <c r="CFB99" s="1"/>
      <c r="CFC99" s="1"/>
      <c r="CFD99" s="1"/>
      <c r="CFE99" s="1"/>
      <c r="CFF99" s="1"/>
      <c r="CFG99" s="1"/>
      <c r="CFH99" s="1"/>
      <c r="CFI99" s="1"/>
      <c r="CFJ99" s="1"/>
      <c r="CFK99" s="1"/>
      <c r="CFL99" s="1"/>
      <c r="CFM99" s="1"/>
      <c r="CFN99" s="1"/>
      <c r="CFO99" s="1"/>
      <c r="CFP99" s="1"/>
      <c r="CFQ99" s="1"/>
      <c r="CFR99" s="1"/>
      <c r="CFS99" s="1"/>
      <c r="CFT99" s="1"/>
      <c r="CFU99" s="1"/>
      <c r="CFV99" s="1"/>
      <c r="CFW99" s="1"/>
      <c r="CFX99" s="1"/>
      <c r="CFY99" s="1"/>
      <c r="CFZ99" s="1"/>
      <c r="CGA99" s="1"/>
      <c r="CGB99" s="1"/>
      <c r="CGC99" s="1"/>
      <c r="CGD99" s="1"/>
      <c r="CGE99" s="1"/>
      <c r="CGF99" s="1"/>
      <c r="CGG99" s="1"/>
      <c r="CGH99" s="1"/>
      <c r="CGI99" s="1"/>
      <c r="CGJ99" s="1"/>
      <c r="CGK99" s="1"/>
      <c r="CGL99" s="1"/>
      <c r="CGM99" s="1"/>
      <c r="CGN99" s="1"/>
      <c r="CGO99" s="1"/>
      <c r="CGP99" s="1"/>
      <c r="CGQ99" s="1"/>
      <c r="CGR99" s="1"/>
      <c r="CGS99" s="1"/>
      <c r="CGT99" s="1"/>
      <c r="CGU99" s="1"/>
      <c r="CGV99" s="1"/>
      <c r="CGW99" s="1"/>
      <c r="CGX99" s="1"/>
      <c r="CGY99" s="1"/>
      <c r="CGZ99" s="1"/>
      <c r="CHA99" s="1"/>
      <c r="CHB99" s="1"/>
      <c r="CHC99" s="1"/>
      <c r="CHD99" s="1"/>
      <c r="CHE99" s="1"/>
      <c r="CHF99" s="1"/>
      <c r="CHG99" s="1"/>
      <c r="CHH99" s="1"/>
      <c r="CHI99" s="1"/>
      <c r="CHJ99" s="1"/>
      <c r="CHK99" s="1"/>
      <c r="CHL99" s="1"/>
      <c r="CHM99" s="1"/>
      <c r="CHN99" s="1"/>
      <c r="CHO99" s="1"/>
      <c r="CHP99" s="1"/>
      <c r="CHQ99" s="1"/>
      <c r="CHR99" s="1"/>
      <c r="CHS99" s="1"/>
      <c r="CHT99" s="1"/>
      <c r="CHU99" s="1"/>
      <c r="CHV99" s="1"/>
      <c r="CHW99" s="1"/>
      <c r="CHX99" s="1"/>
      <c r="CHY99" s="1"/>
      <c r="CHZ99" s="1"/>
      <c r="CIA99" s="1"/>
      <c r="CIB99" s="1"/>
      <c r="CIC99" s="1"/>
      <c r="CID99" s="1"/>
      <c r="CIE99" s="1"/>
      <c r="CIF99" s="1"/>
      <c r="CIG99" s="1"/>
      <c r="CIH99" s="1"/>
      <c r="CII99" s="1"/>
      <c r="CIJ99" s="1"/>
      <c r="CIK99" s="1"/>
      <c r="CIL99" s="1"/>
      <c r="CIM99" s="1"/>
      <c r="CIN99" s="1"/>
      <c r="CIO99" s="1"/>
      <c r="CIP99" s="1"/>
      <c r="CIQ99" s="1"/>
      <c r="CIR99" s="1"/>
      <c r="CIS99" s="1"/>
      <c r="CIT99" s="1"/>
      <c r="CIU99" s="1"/>
      <c r="CIV99" s="1"/>
      <c r="CIW99" s="1"/>
      <c r="CIX99" s="1"/>
      <c r="CIY99" s="1"/>
      <c r="CIZ99" s="1"/>
      <c r="CJA99" s="1"/>
      <c r="CJB99" s="1"/>
      <c r="CJC99" s="1"/>
      <c r="CJD99" s="1"/>
      <c r="CJE99" s="1"/>
      <c r="CJF99" s="1"/>
      <c r="CJG99" s="1"/>
      <c r="CJH99" s="1"/>
      <c r="CJI99" s="1"/>
      <c r="CJJ99" s="1"/>
      <c r="CJK99" s="1"/>
      <c r="CJL99" s="1"/>
      <c r="CJM99" s="1"/>
      <c r="CJN99" s="1"/>
      <c r="CJO99" s="1"/>
      <c r="CJP99" s="1"/>
      <c r="CJQ99" s="1"/>
      <c r="CJR99" s="1"/>
      <c r="CJS99" s="1"/>
      <c r="CJT99" s="1"/>
      <c r="CJU99" s="1"/>
      <c r="CJV99" s="1"/>
      <c r="CJW99" s="1"/>
      <c r="CJX99" s="1"/>
      <c r="CJY99" s="1"/>
      <c r="CJZ99" s="1"/>
      <c r="CKA99" s="1"/>
      <c r="CKB99" s="1"/>
      <c r="CKC99" s="1"/>
      <c r="CKD99" s="1"/>
      <c r="CKE99" s="1"/>
      <c r="CKF99" s="1"/>
      <c r="CKG99" s="1"/>
      <c r="CKH99" s="1"/>
      <c r="CKI99" s="1"/>
      <c r="CKJ99" s="1"/>
      <c r="CKK99" s="1"/>
      <c r="CKL99" s="1"/>
      <c r="CKM99" s="1"/>
      <c r="CKN99" s="1"/>
      <c r="CKO99" s="1"/>
      <c r="CKP99" s="1"/>
      <c r="CKQ99" s="1"/>
      <c r="CKR99" s="1"/>
      <c r="CKS99" s="1"/>
      <c r="CKT99" s="1"/>
      <c r="CKU99" s="1"/>
      <c r="CKV99" s="1"/>
      <c r="CKW99" s="1"/>
      <c r="CKX99" s="1"/>
      <c r="CKY99" s="1"/>
      <c r="CKZ99" s="1"/>
      <c r="CLA99" s="1"/>
      <c r="CLB99" s="1"/>
      <c r="CLC99" s="1"/>
      <c r="CLD99" s="1"/>
      <c r="CLE99" s="1"/>
      <c r="CLF99" s="1"/>
      <c r="CLG99" s="1"/>
      <c r="CLH99" s="1"/>
      <c r="CLI99" s="1"/>
      <c r="CLJ99" s="1"/>
      <c r="CLK99" s="1"/>
      <c r="CLL99" s="1"/>
      <c r="CLM99" s="1"/>
      <c r="CLN99" s="1"/>
      <c r="CLO99" s="1"/>
      <c r="CLP99" s="1"/>
      <c r="CLQ99" s="1"/>
      <c r="CLR99" s="1"/>
      <c r="CLS99" s="1"/>
      <c r="CLT99" s="1"/>
      <c r="CLU99" s="1"/>
      <c r="CLV99" s="1"/>
      <c r="CLW99" s="1"/>
      <c r="CLX99" s="1"/>
      <c r="CLY99" s="1"/>
      <c r="CLZ99" s="1"/>
      <c r="CMA99" s="1"/>
      <c r="CMB99" s="1"/>
      <c r="CMC99" s="1"/>
      <c r="CMD99" s="1"/>
      <c r="CME99" s="1"/>
      <c r="CMF99" s="1"/>
      <c r="CMG99" s="1"/>
      <c r="CMH99" s="1"/>
      <c r="CMI99" s="1"/>
      <c r="CMJ99" s="1"/>
      <c r="CMK99" s="1"/>
      <c r="CML99" s="1"/>
      <c r="CMM99" s="1"/>
      <c r="CMN99" s="1"/>
      <c r="CMO99" s="1"/>
      <c r="CMP99" s="1"/>
      <c r="CMQ99" s="1"/>
      <c r="CMR99" s="1"/>
      <c r="CMS99" s="1"/>
      <c r="CMT99" s="1"/>
      <c r="CMU99" s="1"/>
      <c r="CMV99" s="1"/>
      <c r="CMW99" s="1"/>
      <c r="CMX99" s="1"/>
      <c r="CMY99" s="1"/>
      <c r="CMZ99" s="1"/>
      <c r="CNA99" s="1"/>
      <c r="CNB99" s="1"/>
      <c r="CNC99" s="1"/>
      <c r="CND99" s="1"/>
      <c r="CNE99" s="1"/>
      <c r="CNF99" s="1"/>
      <c r="CNG99" s="1"/>
      <c r="CNH99" s="1"/>
      <c r="CNI99" s="1"/>
      <c r="CNJ99" s="1"/>
      <c r="CNK99" s="1"/>
      <c r="CNL99" s="1"/>
      <c r="CNM99" s="1"/>
      <c r="CNN99" s="1"/>
      <c r="CNO99" s="1"/>
      <c r="CNP99" s="1"/>
      <c r="CNQ99" s="1"/>
      <c r="CNR99" s="1"/>
      <c r="CNS99" s="1"/>
      <c r="CNT99" s="1"/>
      <c r="CNU99" s="1"/>
      <c r="CNV99" s="1"/>
      <c r="CNW99" s="1"/>
      <c r="CNX99" s="1"/>
      <c r="CNY99" s="1"/>
      <c r="CNZ99" s="1"/>
      <c r="COA99" s="1"/>
      <c r="COB99" s="1"/>
      <c r="COC99" s="1"/>
      <c r="COD99" s="1"/>
      <c r="COE99" s="1"/>
      <c r="COF99" s="1"/>
      <c r="COG99" s="1"/>
      <c r="COH99" s="1"/>
      <c r="COI99" s="1"/>
      <c r="COJ99" s="1"/>
      <c r="COK99" s="1"/>
      <c r="COL99" s="1"/>
      <c r="COM99" s="1"/>
      <c r="CON99" s="1"/>
      <c r="COO99" s="1"/>
      <c r="COP99" s="1"/>
      <c r="COQ99" s="1"/>
      <c r="COR99" s="1"/>
      <c r="COS99" s="1"/>
      <c r="COT99" s="1"/>
      <c r="COU99" s="1"/>
      <c r="COV99" s="1"/>
      <c r="COW99" s="1"/>
      <c r="COX99" s="1"/>
      <c r="COY99" s="1"/>
      <c r="COZ99" s="1"/>
      <c r="CPA99" s="1"/>
      <c r="CPB99" s="1"/>
      <c r="CPC99" s="1"/>
      <c r="CPD99" s="1"/>
      <c r="CPE99" s="1"/>
      <c r="CPF99" s="1"/>
      <c r="CPG99" s="1"/>
      <c r="CPH99" s="1"/>
      <c r="CPI99" s="1"/>
      <c r="CPJ99" s="1"/>
      <c r="CPK99" s="1"/>
      <c r="CPL99" s="1"/>
      <c r="CPM99" s="1"/>
      <c r="CPN99" s="1"/>
      <c r="CPO99" s="1"/>
      <c r="CPP99" s="1"/>
      <c r="CPQ99" s="1"/>
      <c r="CPR99" s="1"/>
      <c r="CPS99" s="1"/>
      <c r="CPT99" s="1"/>
      <c r="CPU99" s="1"/>
      <c r="CPV99" s="1"/>
      <c r="CPW99" s="1"/>
      <c r="CPX99" s="1"/>
      <c r="CPY99" s="1"/>
      <c r="CPZ99" s="1"/>
      <c r="CQA99" s="1"/>
      <c r="CQB99" s="1"/>
      <c r="CQC99" s="1"/>
      <c r="CQD99" s="1"/>
      <c r="CQE99" s="1"/>
      <c r="CQF99" s="1"/>
      <c r="CQG99" s="1"/>
      <c r="CQH99" s="1"/>
      <c r="CQI99" s="1"/>
      <c r="CQJ99" s="1"/>
      <c r="CQK99" s="1"/>
      <c r="CQL99" s="1"/>
      <c r="CQM99" s="1"/>
      <c r="CQN99" s="1"/>
      <c r="CQO99" s="1"/>
      <c r="CQP99" s="1"/>
      <c r="CQQ99" s="1"/>
      <c r="CQR99" s="1"/>
      <c r="CQS99" s="1"/>
      <c r="CQT99" s="1"/>
      <c r="CQU99" s="1"/>
      <c r="CQV99" s="1"/>
      <c r="CQW99" s="1"/>
      <c r="CQX99" s="1"/>
      <c r="CQY99" s="1"/>
      <c r="CQZ99" s="1"/>
      <c r="CRA99" s="1"/>
      <c r="CRB99" s="1"/>
      <c r="CRC99" s="1"/>
      <c r="CRD99" s="1"/>
      <c r="CRE99" s="1"/>
      <c r="CRF99" s="1"/>
      <c r="CRG99" s="1"/>
      <c r="CRH99" s="1"/>
      <c r="CRI99" s="1"/>
      <c r="CRJ99" s="1"/>
      <c r="CRK99" s="1"/>
      <c r="CRL99" s="1"/>
      <c r="CRM99" s="1"/>
      <c r="CRN99" s="1"/>
      <c r="CRO99" s="1"/>
      <c r="CRP99" s="1"/>
      <c r="CRQ99" s="1"/>
      <c r="CRR99" s="1"/>
      <c r="CRS99" s="1"/>
      <c r="CRT99" s="1"/>
      <c r="CRU99" s="1"/>
      <c r="CRV99" s="1"/>
      <c r="CRW99" s="1"/>
      <c r="CRX99" s="1"/>
      <c r="CRY99" s="1"/>
      <c r="CRZ99" s="1"/>
      <c r="CSA99" s="1"/>
      <c r="CSB99" s="1"/>
      <c r="CSC99" s="1"/>
      <c r="CSD99" s="1"/>
      <c r="CSE99" s="1"/>
      <c r="CSF99" s="1"/>
      <c r="CSG99" s="1"/>
      <c r="CSH99" s="1"/>
      <c r="CSI99" s="1"/>
      <c r="CSJ99" s="1"/>
      <c r="CSK99" s="1"/>
      <c r="CSL99" s="1"/>
      <c r="CSM99" s="1"/>
      <c r="CSN99" s="1"/>
      <c r="CSO99" s="1"/>
      <c r="CSP99" s="1"/>
      <c r="CSQ99" s="1"/>
      <c r="CSR99" s="1"/>
      <c r="CSS99" s="1"/>
      <c r="CST99" s="1"/>
      <c r="CSU99" s="1"/>
      <c r="CSV99" s="1"/>
      <c r="CSW99" s="1"/>
      <c r="CSX99" s="1"/>
      <c r="CSY99" s="1"/>
      <c r="CSZ99" s="1"/>
      <c r="CTA99" s="1"/>
      <c r="CTB99" s="1"/>
      <c r="CTC99" s="1"/>
      <c r="CTD99" s="1"/>
      <c r="CTE99" s="1"/>
      <c r="CTF99" s="1"/>
      <c r="CTG99" s="1"/>
      <c r="CTH99" s="1"/>
      <c r="CTI99" s="1"/>
      <c r="CTJ99" s="1"/>
      <c r="CTK99" s="1"/>
      <c r="CTL99" s="1"/>
      <c r="CTM99" s="1"/>
      <c r="CTN99" s="1"/>
      <c r="CTO99" s="1"/>
      <c r="CTP99" s="1"/>
      <c r="CTQ99" s="1"/>
      <c r="CTR99" s="1"/>
      <c r="CTS99" s="1"/>
      <c r="CTT99" s="1"/>
      <c r="CTU99" s="1"/>
      <c r="CTV99" s="1"/>
      <c r="CTW99" s="1"/>
      <c r="CTX99" s="1"/>
      <c r="CTY99" s="1"/>
      <c r="CTZ99" s="1"/>
      <c r="CUA99" s="1"/>
      <c r="CUB99" s="1"/>
      <c r="CUC99" s="1"/>
      <c r="CUD99" s="1"/>
      <c r="CUE99" s="1"/>
      <c r="CUF99" s="1"/>
      <c r="CUG99" s="1"/>
      <c r="CUH99" s="1"/>
      <c r="CUI99" s="1"/>
      <c r="CUJ99" s="1"/>
      <c r="CUK99" s="1"/>
      <c r="CUL99" s="1"/>
      <c r="CUM99" s="1"/>
      <c r="CUN99" s="1"/>
      <c r="CUO99" s="1"/>
      <c r="CUP99" s="1"/>
      <c r="CUQ99" s="1"/>
      <c r="CUR99" s="1"/>
      <c r="CUS99" s="1"/>
      <c r="CUT99" s="1"/>
      <c r="CUU99" s="1"/>
      <c r="CUV99" s="1"/>
      <c r="CUW99" s="1"/>
      <c r="CUX99" s="1"/>
      <c r="CUY99" s="1"/>
      <c r="CUZ99" s="1"/>
      <c r="CVA99" s="1"/>
      <c r="CVB99" s="1"/>
      <c r="CVC99" s="1"/>
      <c r="CVD99" s="1"/>
      <c r="CVE99" s="1"/>
      <c r="CVF99" s="1"/>
      <c r="CVG99" s="1"/>
      <c r="CVH99" s="1"/>
      <c r="CVI99" s="1"/>
      <c r="CVJ99" s="1"/>
      <c r="CVK99" s="1"/>
      <c r="CVL99" s="1"/>
      <c r="CVM99" s="1"/>
      <c r="CVN99" s="1"/>
      <c r="CVO99" s="1"/>
      <c r="CVP99" s="1"/>
      <c r="CVQ99" s="1"/>
      <c r="CVR99" s="1"/>
      <c r="CVS99" s="1"/>
      <c r="CVT99" s="1"/>
      <c r="CVU99" s="1"/>
      <c r="CVV99" s="1"/>
      <c r="CVW99" s="1"/>
      <c r="CVX99" s="1"/>
      <c r="CVY99" s="1"/>
      <c r="CVZ99" s="1"/>
      <c r="CWA99" s="1"/>
      <c r="CWB99" s="1"/>
      <c r="CWC99" s="1"/>
      <c r="CWD99" s="1"/>
      <c r="CWE99" s="1"/>
      <c r="CWF99" s="1"/>
      <c r="CWG99" s="1"/>
      <c r="CWH99" s="1"/>
      <c r="CWI99" s="1"/>
      <c r="CWJ99" s="1"/>
      <c r="CWK99" s="1"/>
      <c r="CWL99" s="1"/>
      <c r="CWM99" s="1"/>
      <c r="CWN99" s="1"/>
      <c r="CWO99" s="1"/>
      <c r="CWP99" s="1"/>
      <c r="CWQ99" s="1"/>
      <c r="CWR99" s="1"/>
      <c r="CWS99" s="1"/>
      <c r="CWT99" s="1"/>
      <c r="CWU99" s="1"/>
      <c r="CWV99" s="1"/>
      <c r="CWW99" s="1"/>
      <c r="CWX99" s="1"/>
      <c r="CWY99" s="1"/>
      <c r="CWZ99" s="1"/>
      <c r="CXA99" s="1"/>
      <c r="CXB99" s="1"/>
      <c r="CXC99" s="1"/>
      <c r="CXD99" s="1"/>
      <c r="CXE99" s="1"/>
      <c r="CXF99" s="1"/>
      <c r="CXG99" s="1"/>
      <c r="CXH99" s="1"/>
      <c r="CXI99" s="1"/>
      <c r="CXJ99" s="1"/>
      <c r="CXK99" s="1"/>
      <c r="CXL99" s="1"/>
      <c r="CXM99" s="1"/>
      <c r="CXN99" s="1"/>
      <c r="CXO99" s="1"/>
      <c r="CXP99" s="1"/>
      <c r="CXQ99" s="1"/>
      <c r="CXR99" s="1"/>
      <c r="CXS99" s="1"/>
      <c r="CXT99" s="1"/>
      <c r="CXU99" s="1"/>
      <c r="CXV99" s="1"/>
      <c r="CXW99" s="1"/>
      <c r="CXX99" s="1"/>
      <c r="CXY99" s="1"/>
      <c r="CXZ99" s="1"/>
      <c r="CYA99" s="1"/>
      <c r="CYB99" s="1"/>
      <c r="CYC99" s="1"/>
      <c r="CYD99" s="1"/>
      <c r="CYE99" s="1"/>
      <c r="CYF99" s="1"/>
      <c r="CYG99" s="1"/>
      <c r="CYH99" s="1"/>
      <c r="CYI99" s="1"/>
      <c r="CYJ99" s="1"/>
      <c r="CYK99" s="1"/>
      <c r="CYL99" s="1"/>
      <c r="CYM99" s="1"/>
      <c r="CYN99" s="1"/>
      <c r="CYO99" s="1"/>
      <c r="CYP99" s="1"/>
      <c r="CYQ99" s="1"/>
      <c r="CYR99" s="1"/>
      <c r="CYS99" s="1"/>
      <c r="CYT99" s="1"/>
      <c r="CYU99" s="1"/>
      <c r="CYV99" s="1"/>
      <c r="CYW99" s="1"/>
      <c r="CYX99" s="1"/>
      <c r="CYY99" s="1"/>
      <c r="CYZ99" s="1"/>
      <c r="CZA99" s="1"/>
      <c r="CZB99" s="1"/>
      <c r="CZC99" s="1"/>
      <c r="CZD99" s="1"/>
      <c r="CZE99" s="1"/>
      <c r="CZF99" s="1"/>
      <c r="CZG99" s="1"/>
      <c r="CZH99" s="1"/>
      <c r="CZI99" s="1"/>
      <c r="CZJ99" s="1"/>
      <c r="CZK99" s="1"/>
      <c r="CZL99" s="1"/>
      <c r="CZM99" s="1"/>
      <c r="CZN99" s="1"/>
      <c r="CZO99" s="1"/>
      <c r="CZP99" s="1"/>
      <c r="CZQ99" s="1"/>
      <c r="CZR99" s="1"/>
      <c r="CZS99" s="1"/>
      <c r="CZT99" s="1"/>
      <c r="CZU99" s="1"/>
      <c r="CZV99" s="1"/>
      <c r="CZW99" s="1"/>
      <c r="CZX99" s="1"/>
      <c r="CZY99" s="1"/>
      <c r="CZZ99" s="1"/>
      <c r="DAA99" s="1"/>
      <c r="DAB99" s="1"/>
      <c r="DAC99" s="1"/>
      <c r="DAD99" s="1"/>
      <c r="DAE99" s="1"/>
      <c r="DAF99" s="1"/>
      <c r="DAG99" s="1"/>
      <c r="DAH99" s="1"/>
      <c r="DAI99" s="1"/>
      <c r="DAJ99" s="1"/>
      <c r="DAK99" s="1"/>
      <c r="DAL99" s="1"/>
      <c r="DAM99" s="1"/>
      <c r="DAN99" s="1"/>
      <c r="DAO99" s="1"/>
      <c r="DAP99" s="1"/>
      <c r="DAQ99" s="1"/>
      <c r="DAR99" s="1"/>
      <c r="DAS99" s="1"/>
      <c r="DAT99" s="1"/>
      <c r="DAU99" s="1"/>
      <c r="DAV99" s="1"/>
      <c r="DAW99" s="1"/>
      <c r="DAX99" s="1"/>
      <c r="DAY99" s="1"/>
      <c r="DAZ99" s="1"/>
      <c r="DBA99" s="1"/>
      <c r="DBB99" s="1"/>
      <c r="DBC99" s="1"/>
      <c r="DBD99" s="1"/>
      <c r="DBE99" s="1"/>
      <c r="DBF99" s="1"/>
      <c r="DBG99" s="1"/>
      <c r="DBH99" s="1"/>
      <c r="DBI99" s="1"/>
      <c r="DBJ99" s="1"/>
      <c r="DBK99" s="1"/>
      <c r="DBL99" s="1"/>
      <c r="DBM99" s="1"/>
      <c r="DBN99" s="1"/>
      <c r="DBO99" s="1"/>
      <c r="DBP99" s="1"/>
      <c r="DBQ99" s="1"/>
      <c r="DBR99" s="1"/>
      <c r="DBS99" s="1"/>
      <c r="DBT99" s="1"/>
      <c r="DBU99" s="1"/>
      <c r="DBV99" s="1"/>
      <c r="DBW99" s="1"/>
      <c r="DBX99" s="1"/>
      <c r="DBY99" s="1"/>
      <c r="DBZ99" s="1"/>
      <c r="DCA99" s="1"/>
      <c r="DCB99" s="1"/>
      <c r="DCC99" s="1"/>
      <c r="DCD99" s="1"/>
      <c r="DCE99" s="1"/>
      <c r="DCF99" s="1"/>
      <c r="DCG99" s="1"/>
      <c r="DCH99" s="1"/>
      <c r="DCI99" s="1"/>
      <c r="DCJ99" s="1"/>
      <c r="DCK99" s="1"/>
      <c r="DCL99" s="1"/>
      <c r="DCM99" s="1"/>
      <c r="DCN99" s="1"/>
      <c r="DCO99" s="1"/>
      <c r="DCP99" s="1"/>
      <c r="DCQ99" s="1"/>
      <c r="DCR99" s="1"/>
      <c r="DCS99" s="1"/>
      <c r="DCT99" s="1"/>
      <c r="DCU99" s="1"/>
      <c r="DCV99" s="1"/>
      <c r="DCW99" s="1"/>
      <c r="DCX99" s="1"/>
      <c r="DCY99" s="1"/>
      <c r="DCZ99" s="1"/>
      <c r="DDA99" s="1"/>
      <c r="DDB99" s="1"/>
      <c r="DDC99" s="1"/>
      <c r="DDD99" s="1"/>
      <c r="DDE99" s="1"/>
      <c r="DDF99" s="1"/>
      <c r="DDG99" s="1"/>
      <c r="DDH99" s="1"/>
      <c r="DDI99" s="1"/>
      <c r="DDJ99" s="1"/>
      <c r="DDK99" s="1"/>
      <c r="DDL99" s="1"/>
      <c r="DDM99" s="1"/>
      <c r="DDN99" s="1"/>
      <c r="DDO99" s="1"/>
      <c r="DDP99" s="1"/>
      <c r="DDQ99" s="1"/>
      <c r="DDR99" s="1"/>
      <c r="DDS99" s="1"/>
      <c r="DDT99" s="1"/>
      <c r="DDU99" s="1"/>
      <c r="DDV99" s="1"/>
      <c r="DDW99" s="1"/>
      <c r="DDX99" s="1"/>
      <c r="DDY99" s="1"/>
      <c r="DDZ99" s="1"/>
      <c r="DEA99" s="1"/>
      <c r="DEB99" s="1"/>
      <c r="DEC99" s="1"/>
      <c r="DED99" s="1"/>
      <c r="DEE99" s="1"/>
      <c r="DEF99" s="1"/>
      <c r="DEG99" s="1"/>
      <c r="DEH99" s="1"/>
      <c r="DEI99" s="1"/>
      <c r="DEJ99" s="1"/>
      <c r="DEK99" s="1"/>
      <c r="DEL99" s="1"/>
      <c r="DEM99" s="1"/>
      <c r="DEN99" s="1"/>
      <c r="DEO99" s="1"/>
      <c r="DEP99" s="1"/>
      <c r="DEQ99" s="1"/>
      <c r="DER99" s="1"/>
      <c r="DES99" s="1"/>
      <c r="DET99" s="1"/>
      <c r="DEU99" s="1"/>
      <c r="DEV99" s="1"/>
      <c r="DEW99" s="1"/>
      <c r="DEX99" s="1"/>
      <c r="DEY99" s="1"/>
      <c r="DEZ99" s="1"/>
      <c r="DFA99" s="1"/>
      <c r="DFB99" s="1"/>
      <c r="DFC99" s="1"/>
      <c r="DFD99" s="1"/>
      <c r="DFE99" s="1"/>
      <c r="DFF99" s="1"/>
      <c r="DFG99" s="1"/>
      <c r="DFH99" s="1"/>
      <c r="DFI99" s="1"/>
      <c r="DFJ99" s="1"/>
      <c r="DFK99" s="1"/>
      <c r="DFL99" s="1"/>
      <c r="DFM99" s="1"/>
      <c r="DFN99" s="1"/>
      <c r="DFO99" s="1"/>
      <c r="DFP99" s="1"/>
      <c r="DFQ99" s="1"/>
      <c r="DFR99" s="1"/>
      <c r="DFS99" s="1"/>
      <c r="DFT99" s="1"/>
      <c r="DFU99" s="1"/>
      <c r="DFV99" s="1"/>
      <c r="DFW99" s="1"/>
      <c r="DFX99" s="1"/>
      <c r="DFY99" s="1"/>
      <c r="DFZ99" s="1"/>
      <c r="DGA99" s="1"/>
      <c r="DGB99" s="1"/>
      <c r="DGC99" s="1"/>
      <c r="DGD99" s="1"/>
      <c r="DGE99" s="1"/>
      <c r="DGF99" s="1"/>
      <c r="DGG99" s="1"/>
      <c r="DGH99" s="1"/>
      <c r="DGI99" s="1"/>
      <c r="DGJ99" s="1"/>
      <c r="DGK99" s="1"/>
      <c r="DGL99" s="1"/>
      <c r="DGM99" s="1"/>
      <c r="DGN99" s="1"/>
      <c r="DGO99" s="1"/>
      <c r="DGP99" s="1"/>
      <c r="DGQ99" s="1"/>
      <c r="DGR99" s="1"/>
      <c r="DGS99" s="1"/>
      <c r="DGT99" s="1"/>
      <c r="DGU99" s="1"/>
      <c r="DGV99" s="1"/>
      <c r="DGW99" s="1"/>
      <c r="DGX99" s="1"/>
      <c r="DGY99" s="1"/>
      <c r="DGZ99" s="1"/>
      <c r="DHA99" s="1"/>
      <c r="DHB99" s="1"/>
      <c r="DHC99" s="1"/>
      <c r="DHD99" s="1"/>
      <c r="DHE99" s="1"/>
      <c r="DHF99" s="1"/>
      <c r="DHG99" s="1"/>
      <c r="DHH99" s="1"/>
      <c r="DHI99" s="1"/>
      <c r="DHJ99" s="1"/>
      <c r="DHK99" s="1"/>
      <c r="DHL99" s="1"/>
      <c r="DHM99" s="1"/>
      <c r="DHN99" s="1"/>
      <c r="DHO99" s="1"/>
      <c r="DHP99" s="1"/>
      <c r="DHQ99" s="1"/>
      <c r="DHR99" s="1"/>
      <c r="DHS99" s="1"/>
      <c r="DHT99" s="1"/>
      <c r="DHU99" s="1"/>
      <c r="DHV99" s="1"/>
      <c r="DHW99" s="1"/>
      <c r="DHX99" s="1"/>
      <c r="DHY99" s="1"/>
      <c r="DHZ99" s="1"/>
      <c r="DIA99" s="1"/>
      <c r="DIB99" s="1"/>
      <c r="DIC99" s="1"/>
      <c r="DID99" s="1"/>
      <c r="DIE99" s="1"/>
      <c r="DIF99" s="1"/>
      <c r="DIG99" s="1"/>
      <c r="DIH99" s="1"/>
      <c r="DII99" s="1"/>
      <c r="DIJ99" s="1"/>
      <c r="DIK99" s="1"/>
      <c r="DIL99" s="1"/>
      <c r="DIM99" s="1"/>
      <c r="DIN99" s="1"/>
      <c r="DIO99" s="1"/>
      <c r="DIP99" s="1"/>
      <c r="DIQ99" s="1"/>
      <c r="DIR99" s="1"/>
      <c r="DIS99" s="1"/>
      <c r="DIT99" s="1"/>
      <c r="DIU99" s="1"/>
      <c r="DIV99" s="1"/>
      <c r="DIW99" s="1"/>
      <c r="DIX99" s="1"/>
      <c r="DIY99" s="1"/>
      <c r="DIZ99" s="1"/>
      <c r="DJA99" s="1"/>
      <c r="DJB99" s="1"/>
      <c r="DJC99" s="1"/>
      <c r="DJD99" s="1"/>
      <c r="DJE99" s="1"/>
      <c r="DJF99" s="1"/>
      <c r="DJG99" s="1"/>
      <c r="DJH99" s="1"/>
      <c r="DJI99" s="1"/>
      <c r="DJJ99" s="1"/>
      <c r="DJK99" s="1"/>
      <c r="DJL99" s="1"/>
      <c r="DJM99" s="1"/>
      <c r="DJN99" s="1"/>
      <c r="DJO99" s="1"/>
      <c r="DJP99" s="1"/>
      <c r="DJQ99" s="1"/>
      <c r="DJR99" s="1"/>
      <c r="DJS99" s="1"/>
      <c r="DJT99" s="1"/>
      <c r="DJU99" s="1"/>
      <c r="DJV99" s="1"/>
      <c r="DJW99" s="1"/>
      <c r="DJX99" s="1"/>
      <c r="DJY99" s="1"/>
      <c r="DJZ99" s="1"/>
      <c r="DKA99" s="1"/>
      <c r="DKB99" s="1"/>
      <c r="DKC99" s="1"/>
      <c r="DKD99" s="1"/>
      <c r="DKE99" s="1"/>
      <c r="DKF99" s="1"/>
      <c r="DKG99" s="1"/>
      <c r="DKH99" s="1"/>
      <c r="DKI99" s="1"/>
      <c r="DKJ99" s="1"/>
      <c r="DKK99" s="1"/>
      <c r="DKL99" s="1"/>
      <c r="DKM99" s="1"/>
      <c r="DKN99" s="1"/>
      <c r="DKO99" s="1"/>
      <c r="DKP99" s="1"/>
      <c r="DKQ99" s="1"/>
      <c r="DKR99" s="1"/>
      <c r="DKS99" s="1"/>
      <c r="DKT99" s="1"/>
      <c r="DKU99" s="1"/>
      <c r="DKV99" s="1"/>
      <c r="DKW99" s="1"/>
      <c r="DKX99" s="1"/>
      <c r="DKY99" s="1"/>
      <c r="DKZ99" s="1"/>
      <c r="DLA99" s="1"/>
      <c r="DLB99" s="1"/>
      <c r="DLC99" s="1"/>
      <c r="DLD99" s="1"/>
      <c r="DLE99" s="1"/>
      <c r="DLF99" s="1"/>
      <c r="DLG99" s="1"/>
      <c r="DLH99" s="1"/>
      <c r="DLI99" s="1"/>
      <c r="DLJ99" s="1"/>
      <c r="DLK99" s="1"/>
      <c r="DLL99" s="1"/>
      <c r="DLM99" s="1"/>
      <c r="DLN99" s="1"/>
      <c r="DLO99" s="1"/>
      <c r="DLP99" s="1"/>
      <c r="DLQ99" s="1"/>
      <c r="DLR99" s="1"/>
      <c r="DLS99" s="1"/>
      <c r="DLT99" s="1"/>
      <c r="DLU99" s="1"/>
      <c r="DLV99" s="1"/>
      <c r="DLW99" s="1"/>
      <c r="DLX99" s="1"/>
      <c r="DLY99" s="1"/>
      <c r="DLZ99" s="1"/>
      <c r="DMA99" s="1"/>
      <c r="DMB99" s="1"/>
      <c r="DMC99" s="1"/>
      <c r="DMD99" s="1"/>
      <c r="DME99" s="1"/>
      <c r="DMF99" s="1"/>
      <c r="DMG99" s="1"/>
      <c r="DMH99" s="1"/>
      <c r="DMI99" s="1"/>
      <c r="DMJ99" s="1"/>
      <c r="DMK99" s="1"/>
      <c r="DML99" s="1"/>
      <c r="DMM99" s="1"/>
      <c r="DMN99" s="1"/>
      <c r="DMO99" s="1"/>
      <c r="DMP99" s="1"/>
      <c r="DMQ99" s="1"/>
      <c r="DMR99" s="1"/>
      <c r="DMS99" s="1"/>
      <c r="DMT99" s="1"/>
      <c r="DMU99" s="1"/>
      <c r="DMV99" s="1"/>
      <c r="DMW99" s="1"/>
      <c r="DMX99" s="1"/>
      <c r="DMY99" s="1"/>
      <c r="DMZ99" s="1"/>
      <c r="DNA99" s="1"/>
      <c r="DNB99" s="1"/>
      <c r="DNC99" s="1"/>
      <c r="DND99" s="1"/>
      <c r="DNE99" s="1"/>
      <c r="DNF99" s="1"/>
      <c r="DNG99" s="1"/>
      <c r="DNH99" s="1"/>
      <c r="DNI99" s="1"/>
      <c r="DNJ99" s="1"/>
      <c r="DNK99" s="1"/>
      <c r="DNL99" s="1"/>
      <c r="DNM99" s="1"/>
      <c r="DNN99" s="1"/>
      <c r="DNO99" s="1"/>
      <c r="DNP99" s="1"/>
      <c r="DNQ99" s="1"/>
      <c r="DNR99" s="1"/>
      <c r="DNS99" s="1"/>
      <c r="DNT99" s="1"/>
      <c r="DNU99" s="1"/>
      <c r="DNV99" s="1"/>
      <c r="DNW99" s="1"/>
      <c r="DNX99" s="1"/>
      <c r="DNY99" s="1"/>
      <c r="DNZ99" s="1"/>
      <c r="DOA99" s="1"/>
      <c r="DOB99" s="1"/>
      <c r="DOC99" s="1"/>
      <c r="DOD99" s="1"/>
      <c r="DOE99" s="1"/>
      <c r="DOF99" s="1"/>
      <c r="DOG99" s="1"/>
      <c r="DOH99" s="1"/>
      <c r="DOI99" s="1"/>
      <c r="DOJ99" s="1"/>
      <c r="DOK99" s="1"/>
      <c r="DOL99" s="1"/>
      <c r="DOM99" s="1"/>
      <c r="DON99" s="1"/>
      <c r="DOO99" s="1"/>
      <c r="DOP99" s="1"/>
      <c r="DOQ99" s="1"/>
      <c r="DOR99" s="1"/>
      <c r="DOS99" s="1"/>
      <c r="DOT99" s="1"/>
      <c r="DOU99" s="1"/>
      <c r="DOV99" s="1"/>
      <c r="DOW99" s="1"/>
      <c r="DOX99" s="1"/>
      <c r="DOY99" s="1"/>
      <c r="DOZ99" s="1"/>
      <c r="DPA99" s="1"/>
      <c r="DPB99" s="1"/>
      <c r="DPC99" s="1"/>
      <c r="DPD99" s="1"/>
      <c r="DPE99" s="1"/>
      <c r="DPF99" s="1"/>
      <c r="DPG99" s="1"/>
      <c r="DPH99" s="1"/>
      <c r="DPI99" s="1"/>
      <c r="DPJ99" s="1"/>
      <c r="DPK99" s="1"/>
      <c r="DPL99" s="1"/>
      <c r="DPM99" s="1"/>
      <c r="DPN99" s="1"/>
      <c r="DPO99" s="1"/>
      <c r="DPP99" s="1"/>
      <c r="DPQ99" s="1"/>
      <c r="DPR99" s="1"/>
      <c r="DPS99" s="1"/>
      <c r="DPT99" s="1"/>
      <c r="DPU99" s="1"/>
      <c r="DPV99" s="1"/>
      <c r="DPW99" s="1"/>
      <c r="DPX99" s="1"/>
      <c r="DPY99" s="1"/>
      <c r="DPZ99" s="1"/>
      <c r="DQA99" s="1"/>
      <c r="DQB99" s="1"/>
      <c r="DQC99" s="1"/>
      <c r="DQD99" s="1"/>
      <c r="DQE99" s="1"/>
      <c r="DQF99" s="1"/>
      <c r="DQG99" s="1"/>
      <c r="DQH99" s="1"/>
      <c r="DQI99" s="1"/>
      <c r="DQJ99" s="1"/>
      <c r="DQK99" s="1"/>
      <c r="DQL99" s="1"/>
      <c r="DQM99" s="1"/>
      <c r="DQN99" s="1"/>
      <c r="DQO99" s="1"/>
      <c r="DQP99" s="1"/>
      <c r="DQQ99" s="1"/>
      <c r="DQR99" s="1"/>
      <c r="DQS99" s="1"/>
      <c r="DQT99" s="1"/>
      <c r="DQU99" s="1"/>
      <c r="DQV99" s="1"/>
      <c r="DQW99" s="1"/>
      <c r="DQX99" s="1"/>
      <c r="DQY99" s="1"/>
      <c r="DQZ99" s="1"/>
      <c r="DRA99" s="1"/>
      <c r="DRB99" s="1"/>
      <c r="DRC99" s="1"/>
      <c r="DRD99" s="1"/>
      <c r="DRE99" s="1"/>
      <c r="DRF99" s="1"/>
      <c r="DRG99" s="1"/>
      <c r="DRH99" s="1"/>
      <c r="DRI99" s="1"/>
      <c r="DRJ99" s="1"/>
      <c r="DRK99" s="1"/>
      <c r="DRL99" s="1"/>
      <c r="DRM99" s="1"/>
      <c r="DRN99" s="1"/>
      <c r="DRO99" s="1"/>
      <c r="DRP99" s="1"/>
      <c r="DRQ99" s="1"/>
      <c r="DRR99" s="1"/>
      <c r="DRS99" s="1"/>
      <c r="DRT99" s="1"/>
      <c r="DRU99" s="1"/>
      <c r="DRV99" s="1"/>
      <c r="DRW99" s="1"/>
      <c r="DRX99" s="1"/>
      <c r="DRY99" s="1"/>
      <c r="DRZ99" s="1"/>
      <c r="DSA99" s="1"/>
      <c r="DSB99" s="1"/>
      <c r="DSC99" s="1"/>
      <c r="DSD99" s="1"/>
      <c r="DSE99" s="1"/>
      <c r="DSF99" s="1"/>
      <c r="DSG99" s="1"/>
      <c r="DSH99" s="1"/>
      <c r="DSI99" s="1"/>
      <c r="DSJ99" s="1"/>
      <c r="DSK99" s="1"/>
      <c r="DSL99" s="1"/>
      <c r="DSM99" s="1"/>
      <c r="DSN99" s="1"/>
      <c r="DSO99" s="1"/>
      <c r="DSP99" s="1"/>
      <c r="DSQ99" s="1"/>
      <c r="DSR99" s="1"/>
      <c r="DSS99" s="1"/>
      <c r="DST99" s="1"/>
      <c r="DSU99" s="1"/>
      <c r="DSV99" s="1"/>
      <c r="DSW99" s="1"/>
      <c r="DSX99" s="1"/>
      <c r="DSY99" s="1"/>
      <c r="DSZ99" s="1"/>
      <c r="DTA99" s="1"/>
      <c r="DTB99" s="1"/>
      <c r="DTC99" s="1"/>
      <c r="DTD99" s="1"/>
      <c r="DTE99" s="1"/>
      <c r="DTF99" s="1"/>
      <c r="DTG99" s="1"/>
      <c r="DTH99" s="1"/>
      <c r="DTI99" s="1"/>
      <c r="DTJ99" s="1"/>
      <c r="DTK99" s="1"/>
      <c r="DTL99" s="1"/>
      <c r="DTM99" s="1"/>
      <c r="DTN99" s="1"/>
      <c r="DTO99" s="1"/>
      <c r="DTP99" s="1"/>
      <c r="DTQ99" s="1"/>
      <c r="DTR99" s="1"/>
      <c r="DTS99" s="1"/>
      <c r="DTT99" s="1"/>
      <c r="DTU99" s="1"/>
      <c r="DTV99" s="1"/>
      <c r="DTW99" s="1"/>
      <c r="DTX99" s="1"/>
      <c r="DTY99" s="1"/>
      <c r="DTZ99" s="1"/>
      <c r="DUA99" s="1"/>
      <c r="DUB99" s="1"/>
      <c r="DUC99" s="1"/>
      <c r="DUD99" s="1"/>
      <c r="DUE99" s="1"/>
      <c r="DUF99" s="1"/>
      <c r="DUG99" s="1"/>
      <c r="DUH99" s="1"/>
      <c r="DUI99" s="1"/>
      <c r="DUJ99" s="1"/>
      <c r="DUK99" s="1"/>
      <c r="DUL99" s="1"/>
      <c r="DUM99" s="1"/>
      <c r="DUN99" s="1"/>
      <c r="DUO99" s="1"/>
      <c r="DUP99" s="1"/>
      <c r="DUQ99" s="1"/>
      <c r="DUR99" s="1"/>
      <c r="DUS99" s="1"/>
      <c r="DUT99" s="1"/>
      <c r="DUU99" s="1"/>
      <c r="DUV99" s="1"/>
      <c r="DUW99" s="1"/>
      <c r="DUX99" s="1"/>
      <c r="DUY99" s="1"/>
      <c r="DUZ99" s="1"/>
      <c r="DVA99" s="1"/>
      <c r="DVB99" s="1"/>
      <c r="DVC99" s="1"/>
      <c r="DVD99" s="1"/>
      <c r="DVE99" s="1"/>
      <c r="DVF99" s="1"/>
      <c r="DVG99" s="1"/>
      <c r="DVH99" s="1"/>
      <c r="DVI99" s="1"/>
      <c r="DVJ99" s="1"/>
      <c r="DVK99" s="1"/>
      <c r="DVL99" s="1"/>
      <c r="DVM99" s="1"/>
      <c r="DVN99" s="1"/>
      <c r="DVO99" s="1"/>
      <c r="DVP99" s="1"/>
      <c r="DVQ99" s="1"/>
      <c r="DVR99" s="1"/>
      <c r="DVS99" s="1"/>
      <c r="DVT99" s="1"/>
      <c r="DVU99" s="1"/>
      <c r="DVV99" s="1"/>
      <c r="DVW99" s="1"/>
      <c r="DVX99" s="1"/>
      <c r="DVY99" s="1"/>
      <c r="DVZ99" s="1"/>
      <c r="DWA99" s="1"/>
      <c r="DWB99" s="1"/>
      <c r="DWC99" s="1"/>
      <c r="DWD99" s="1"/>
      <c r="DWE99" s="1"/>
      <c r="DWF99" s="1"/>
      <c r="DWG99" s="1"/>
      <c r="DWH99" s="1"/>
      <c r="DWI99" s="1"/>
      <c r="DWJ99" s="1"/>
      <c r="DWK99" s="1"/>
      <c r="DWL99" s="1"/>
      <c r="DWM99" s="1"/>
      <c r="DWN99" s="1"/>
      <c r="DWO99" s="1"/>
      <c r="DWP99" s="1"/>
      <c r="DWQ99" s="1"/>
      <c r="DWR99" s="1"/>
      <c r="DWS99" s="1"/>
      <c r="DWT99" s="1"/>
      <c r="DWU99" s="1"/>
      <c r="DWV99" s="1"/>
      <c r="DWW99" s="1"/>
      <c r="DWX99" s="1"/>
      <c r="DWY99" s="1"/>
      <c r="DWZ99" s="1"/>
      <c r="DXA99" s="1"/>
      <c r="DXB99" s="1"/>
      <c r="DXC99" s="1"/>
      <c r="DXD99" s="1"/>
      <c r="DXE99" s="1"/>
      <c r="DXF99" s="1"/>
      <c r="DXG99" s="1"/>
      <c r="DXH99" s="1"/>
      <c r="DXI99" s="1"/>
      <c r="DXJ99" s="1"/>
      <c r="DXK99" s="1"/>
      <c r="DXL99" s="1"/>
      <c r="DXM99" s="1"/>
      <c r="DXN99" s="1"/>
      <c r="DXO99" s="1"/>
      <c r="DXP99" s="1"/>
      <c r="DXQ99" s="1"/>
      <c r="DXR99" s="1"/>
      <c r="DXS99" s="1"/>
      <c r="DXT99" s="1"/>
      <c r="DXU99" s="1"/>
      <c r="DXV99" s="1"/>
      <c r="DXW99" s="1"/>
      <c r="DXX99" s="1"/>
      <c r="DXY99" s="1"/>
      <c r="DXZ99" s="1"/>
      <c r="DYA99" s="1"/>
      <c r="DYB99" s="1"/>
      <c r="DYC99" s="1"/>
      <c r="DYD99" s="1"/>
      <c r="DYE99" s="1"/>
      <c r="DYF99" s="1"/>
      <c r="DYG99" s="1"/>
      <c r="DYH99" s="1"/>
      <c r="DYI99" s="1"/>
      <c r="DYJ99" s="1"/>
      <c r="DYK99" s="1"/>
      <c r="DYL99" s="1"/>
      <c r="DYM99" s="1"/>
      <c r="DYN99" s="1"/>
      <c r="DYO99" s="1"/>
      <c r="DYP99" s="1"/>
      <c r="DYQ99" s="1"/>
      <c r="DYR99" s="1"/>
      <c r="DYS99" s="1"/>
      <c r="DYT99" s="1"/>
      <c r="DYU99" s="1"/>
      <c r="DYV99" s="1"/>
      <c r="DYW99" s="1"/>
      <c r="DYX99" s="1"/>
      <c r="DYY99" s="1"/>
      <c r="DYZ99" s="1"/>
      <c r="DZA99" s="1"/>
      <c r="DZB99" s="1"/>
      <c r="DZC99" s="1"/>
      <c r="DZD99" s="1"/>
      <c r="DZE99" s="1"/>
      <c r="DZF99" s="1"/>
      <c r="DZG99" s="1"/>
      <c r="DZH99" s="1"/>
      <c r="DZI99" s="1"/>
      <c r="DZJ99" s="1"/>
      <c r="DZK99" s="1"/>
      <c r="DZL99" s="1"/>
      <c r="DZM99" s="1"/>
      <c r="DZN99" s="1"/>
      <c r="DZO99" s="1"/>
      <c r="DZP99" s="1"/>
      <c r="DZQ99" s="1"/>
      <c r="DZR99" s="1"/>
      <c r="DZS99" s="1"/>
      <c r="DZT99" s="1"/>
      <c r="DZU99" s="1"/>
      <c r="DZV99" s="1"/>
      <c r="DZW99" s="1"/>
      <c r="DZX99" s="1"/>
      <c r="DZY99" s="1"/>
      <c r="DZZ99" s="1"/>
      <c r="EAA99" s="1"/>
      <c r="EAB99" s="1"/>
      <c r="EAC99" s="1"/>
      <c r="EAD99" s="1"/>
      <c r="EAE99" s="1"/>
      <c r="EAF99" s="1"/>
      <c r="EAG99" s="1"/>
      <c r="EAH99" s="1"/>
      <c r="EAI99" s="1"/>
      <c r="EAJ99" s="1"/>
      <c r="EAK99" s="1"/>
      <c r="EAL99" s="1"/>
      <c r="EAM99" s="1"/>
      <c r="EAN99" s="1"/>
      <c r="EAO99" s="1"/>
      <c r="EAP99" s="1"/>
      <c r="EAQ99" s="1"/>
      <c r="EAR99" s="1"/>
      <c r="EAS99" s="1"/>
      <c r="EAT99" s="1"/>
      <c r="EAU99" s="1"/>
      <c r="EAV99" s="1"/>
      <c r="EAW99" s="1"/>
      <c r="EAX99" s="1"/>
      <c r="EAY99" s="1"/>
      <c r="EAZ99" s="1"/>
      <c r="EBA99" s="1"/>
      <c r="EBB99" s="1"/>
      <c r="EBC99" s="1"/>
      <c r="EBD99" s="1"/>
      <c r="EBE99" s="1"/>
      <c r="EBF99" s="1"/>
      <c r="EBG99" s="1"/>
      <c r="EBH99" s="1"/>
      <c r="EBI99" s="1"/>
      <c r="EBJ99" s="1"/>
      <c r="EBK99" s="1"/>
      <c r="EBL99" s="1"/>
      <c r="EBM99" s="1"/>
      <c r="EBN99" s="1"/>
      <c r="EBO99" s="1"/>
      <c r="EBP99" s="1"/>
      <c r="EBQ99" s="1"/>
      <c r="EBR99" s="1"/>
      <c r="EBS99" s="1"/>
      <c r="EBT99" s="1"/>
      <c r="EBU99" s="1"/>
      <c r="EBV99" s="1"/>
      <c r="EBW99" s="1"/>
      <c r="EBX99" s="1"/>
      <c r="EBY99" s="1"/>
      <c r="EBZ99" s="1"/>
      <c r="ECA99" s="1"/>
      <c r="ECB99" s="1"/>
      <c r="ECC99" s="1"/>
      <c r="ECD99" s="1"/>
      <c r="ECE99" s="1"/>
      <c r="ECF99" s="1"/>
      <c r="ECG99" s="1"/>
      <c r="ECH99" s="1"/>
      <c r="ECI99" s="1"/>
      <c r="ECJ99" s="1"/>
      <c r="ECK99" s="1"/>
      <c r="ECL99" s="1"/>
      <c r="ECM99" s="1"/>
      <c r="ECN99" s="1"/>
      <c r="ECO99" s="1"/>
      <c r="ECP99" s="1"/>
      <c r="ECQ99" s="1"/>
      <c r="ECR99" s="1"/>
      <c r="ECS99" s="1"/>
      <c r="ECT99" s="1"/>
      <c r="ECU99" s="1"/>
      <c r="ECV99" s="1"/>
      <c r="ECW99" s="1"/>
      <c r="ECX99" s="1"/>
      <c r="ECY99" s="1"/>
      <c r="ECZ99" s="1"/>
      <c r="EDA99" s="1"/>
      <c r="EDB99" s="1"/>
      <c r="EDC99" s="1"/>
      <c r="EDD99" s="1"/>
      <c r="EDE99" s="1"/>
      <c r="EDF99" s="1"/>
      <c r="EDG99" s="1"/>
      <c r="EDH99" s="1"/>
      <c r="EDI99" s="1"/>
      <c r="EDJ99" s="1"/>
      <c r="EDK99" s="1"/>
      <c r="EDL99" s="1"/>
      <c r="EDM99" s="1"/>
      <c r="EDN99" s="1"/>
      <c r="EDO99" s="1"/>
      <c r="EDP99" s="1"/>
      <c r="EDQ99" s="1"/>
      <c r="EDR99" s="1"/>
      <c r="EDS99" s="1"/>
      <c r="EDT99" s="1"/>
      <c r="EDU99" s="1"/>
      <c r="EDV99" s="1"/>
      <c r="EDW99" s="1"/>
      <c r="EDX99" s="1"/>
      <c r="EDY99" s="1"/>
      <c r="EDZ99" s="1"/>
      <c r="EEA99" s="1"/>
      <c r="EEB99" s="1"/>
      <c r="EEC99" s="1"/>
      <c r="EED99" s="1"/>
      <c r="EEE99" s="1"/>
      <c r="EEF99" s="1"/>
      <c r="EEG99" s="1"/>
      <c r="EEH99" s="1"/>
      <c r="EEI99" s="1"/>
      <c r="EEJ99" s="1"/>
      <c r="EEK99" s="1"/>
      <c r="EEL99" s="1"/>
      <c r="EEM99" s="1"/>
      <c r="EEN99" s="1"/>
      <c r="EEO99" s="1"/>
      <c r="EEP99" s="1"/>
      <c r="EEQ99" s="1"/>
      <c r="EER99" s="1"/>
      <c r="EES99" s="1"/>
      <c r="EET99" s="1"/>
      <c r="EEU99" s="1"/>
      <c r="EEV99" s="1"/>
      <c r="EEW99" s="1"/>
      <c r="EEX99" s="1"/>
      <c r="EEY99" s="1"/>
      <c r="EEZ99" s="1"/>
      <c r="EFA99" s="1"/>
      <c r="EFB99" s="1"/>
      <c r="EFC99" s="1"/>
      <c r="EFD99" s="1"/>
      <c r="EFE99" s="1"/>
      <c r="EFF99" s="1"/>
      <c r="EFG99" s="1"/>
      <c r="EFH99" s="1"/>
      <c r="EFI99" s="1"/>
      <c r="EFJ99" s="1"/>
      <c r="EFK99" s="1"/>
      <c r="EFL99" s="1"/>
      <c r="EFM99" s="1"/>
      <c r="EFN99" s="1"/>
      <c r="EFO99" s="1"/>
      <c r="EFP99" s="1"/>
      <c r="EFQ99" s="1"/>
      <c r="EFR99" s="1"/>
      <c r="EFS99" s="1"/>
      <c r="EFT99" s="1"/>
      <c r="EFU99" s="1"/>
      <c r="EFV99" s="1"/>
      <c r="EFW99" s="1"/>
      <c r="EFX99" s="1"/>
      <c r="EFY99" s="1"/>
      <c r="EFZ99" s="1"/>
      <c r="EGA99" s="1"/>
      <c r="EGB99" s="1"/>
      <c r="EGC99" s="1"/>
      <c r="EGD99" s="1"/>
      <c r="EGE99" s="1"/>
      <c r="EGF99" s="1"/>
      <c r="EGG99" s="1"/>
      <c r="EGH99" s="1"/>
      <c r="EGI99" s="1"/>
      <c r="EGJ99" s="1"/>
      <c r="EGK99" s="1"/>
      <c r="EGL99" s="1"/>
      <c r="EGM99" s="1"/>
      <c r="EGN99" s="1"/>
      <c r="EGO99" s="1"/>
      <c r="EGP99" s="1"/>
      <c r="EGQ99" s="1"/>
      <c r="EGR99" s="1"/>
      <c r="EGS99" s="1"/>
      <c r="EGT99" s="1"/>
      <c r="EGU99" s="1"/>
      <c r="EGV99" s="1"/>
      <c r="EGW99" s="1"/>
      <c r="EGX99" s="1"/>
      <c r="EGY99" s="1"/>
      <c r="EGZ99" s="1"/>
      <c r="EHA99" s="1"/>
      <c r="EHB99" s="1"/>
      <c r="EHC99" s="1"/>
      <c r="EHD99" s="1"/>
      <c r="EHE99" s="1"/>
      <c r="EHF99" s="1"/>
      <c r="EHG99" s="1"/>
      <c r="EHH99" s="1"/>
      <c r="EHI99" s="1"/>
      <c r="EHJ99" s="1"/>
      <c r="EHK99" s="1"/>
      <c r="EHL99" s="1"/>
      <c r="EHM99" s="1"/>
      <c r="EHN99" s="1"/>
      <c r="EHO99" s="1"/>
      <c r="EHP99" s="1"/>
      <c r="EHQ99" s="1"/>
      <c r="EHR99" s="1"/>
      <c r="EHS99" s="1"/>
      <c r="EHT99" s="1"/>
      <c r="EHU99" s="1"/>
      <c r="EHV99" s="1"/>
      <c r="EHW99" s="1"/>
      <c r="EHX99" s="1"/>
      <c r="EHY99" s="1"/>
      <c r="EHZ99" s="1"/>
      <c r="EIA99" s="1"/>
      <c r="EIB99" s="1"/>
      <c r="EIC99" s="1"/>
      <c r="EID99" s="1"/>
      <c r="EIE99" s="1"/>
      <c r="EIF99" s="1"/>
      <c r="EIG99" s="1"/>
      <c r="EIH99" s="1"/>
      <c r="EII99" s="1"/>
      <c r="EIJ99" s="1"/>
      <c r="EIK99" s="1"/>
      <c r="EIL99" s="1"/>
      <c r="EIM99" s="1"/>
      <c r="EIN99" s="1"/>
      <c r="EIO99" s="1"/>
      <c r="EIP99" s="1"/>
      <c r="EIQ99" s="1"/>
      <c r="EIR99" s="1"/>
      <c r="EIS99" s="1"/>
      <c r="EIT99" s="1"/>
      <c r="EIU99" s="1"/>
      <c r="EIV99" s="1"/>
      <c r="EIW99" s="1"/>
      <c r="EIX99" s="1"/>
      <c r="EIY99" s="1"/>
      <c r="EIZ99" s="1"/>
      <c r="EJA99" s="1"/>
      <c r="EJB99" s="1"/>
      <c r="EJC99" s="1"/>
      <c r="EJD99" s="1"/>
      <c r="EJE99" s="1"/>
      <c r="EJF99" s="1"/>
      <c r="EJG99" s="1"/>
      <c r="EJH99" s="1"/>
      <c r="EJI99" s="1"/>
      <c r="EJJ99" s="1"/>
      <c r="EJK99" s="1"/>
      <c r="EJL99" s="1"/>
      <c r="EJM99" s="1"/>
      <c r="EJN99" s="1"/>
      <c r="EJO99" s="1"/>
      <c r="EJP99" s="1"/>
      <c r="EJQ99" s="1"/>
      <c r="EJR99" s="1"/>
      <c r="EJS99" s="1"/>
      <c r="EJT99" s="1"/>
      <c r="EJU99" s="1"/>
      <c r="EJV99" s="1"/>
      <c r="EJW99" s="1"/>
      <c r="EJX99" s="1"/>
      <c r="EJY99" s="1"/>
      <c r="EJZ99" s="1"/>
      <c r="EKA99" s="1"/>
      <c r="EKB99" s="1"/>
      <c r="EKC99" s="1"/>
      <c r="EKD99" s="1"/>
      <c r="EKE99" s="1"/>
      <c r="EKF99" s="1"/>
      <c r="EKG99" s="1"/>
      <c r="EKH99" s="1"/>
      <c r="EKI99" s="1"/>
      <c r="EKJ99" s="1"/>
      <c r="EKK99" s="1"/>
      <c r="EKL99" s="1"/>
      <c r="EKM99" s="1"/>
      <c r="EKN99" s="1"/>
      <c r="EKO99" s="1"/>
      <c r="EKP99" s="1"/>
      <c r="EKQ99" s="1"/>
      <c r="EKR99" s="1"/>
      <c r="EKS99" s="1"/>
      <c r="EKT99" s="1"/>
      <c r="EKU99" s="1"/>
      <c r="EKV99" s="1"/>
      <c r="EKW99" s="1"/>
      <c r="EKX99" s="1"/>
      <c r="EKY99" s="1"/>
      <c r="EKZ99" s="1"/>
      <c r="ELA99" s="1"/>
      <c r="ELB99" s="1"/>
      <c r="ELC99" s="1"/>
      <c r="ELD99" s="1"/>
      <c r="ELE99" s="1"/>
      <c r="ELF99" s="1"/>
      <c r="ELG99" s="1"/>
      <c r="ELH99" s="1"/>
      <c r="ELI99" s="1"/>
      <c r="ELJ99" s="1"/>
      <c r="ELK99" s="1"/>
      <c r="ELL99" s="1"/>
      <c r="ELM99" s="1"/>
      <c r="ELN99" s="1"/>
      <c r="ELO99" s="1"/>
      <c r="ELP99" s="1"/>
      <c r="ELQ99" s="1"/>
      <c r="ELR99" s="1"/>
      <c r="ELS99" s="1"/>
      <c r="ELT99" s="1"/>
      <c r="ELU99" s="1"/>
      <c r="ELV99" s="1"/>
      <c r="ELW99" s="1"/>
      <c r="ELX99" s="1"/>
      <c r="ELY99" s="1"/>
      <c r="ELZ99" s="1"/>
      <c r="EMA99" s="1"/>
      <c r="EMB99" s="1"/>
      <c r="EMC99" s="1"/>
      <c r="EMD99" s="1"/>
      <c r="EME99" s="1"/>
      <c r="EMF99" s="1"/>
      <c r="EMG99" s="1"/>
      <c r="EMH99" s="1"/>
      <c r="EMI99" s="1"/>
      <c r="EMJ99" s="1"/>
      <c r="EMK99" s="1"/>
      <c r="EML99" s="1"/>
      <c r="EMM99" s="1"/>
      <c r="EMN99" s="1"/>
      <c r="EMO99" s="1"/>
      <c r="EMP99" s="1"/>
      <c r="EMQ99" s="1"/>
      <c r="EMR99" s="1"/>
      <c r="EMS99" s="1"/>
      <c r="EMT99" s="1"/>
      <c r="EMU99" s="1"/>
      <c r="EMV99" s="1"/>
      <c r="EMW99" s="1"/>
      <c r="EMX99" s="1"/>
      <c r="EMY99" s="1"/>
      <c r="EMZ99" s="1"/>
      <c r="ENA99" s="1"/>
      <c r="ENB99" s="1"/>
      <c r="ENC99" s="1"/>
      <c r="END99" s="1"/>
      <c r="ENE99" s="1"/>
      <c r="ENF99" s="1"/>
      <c r="ENG99" s="1"/>
      <c r="ENH99" s="1"/>
      <c r="ENI99" s="1"/>
      <c r="ENJ99" s="1"/>
      <c r="ENK99" s="1"/>
      <c r="ENL99" s="1"/>
      <c r="ENM99" s="1"/>
      <c r="ENN99" s="1"/>
      <c r="ENO99" s="1"/>
      <c r="ENP99" s="1"/>
      <c r="ENQ99" s="1"/>
      <c r="ENR99" s="1"/>
      <c r="ENS99" s="1"/>
      <c r="ENT99" s="1"/>
      <c r="ENU99" s="1"/>
      <c r="ENV99" s="1"/>
      <c r="ENW99" s="1"/>
      <c r="ENX99" s="1"/>
      <c r="ENY99" s="1"/>
      <c r="ENZ99" s="1"/>
      <c r="EOA99" s="1"/>
      <c r="EOB99" s="1"/>
      <c r="EOC99" s="1"/>
      <c r="EOD99" s="1"/>
      <c r="EOE99" s="1"/>
      <c r="EOF99" s="1"/>
      <c r="EOG99" s="1"/>
      <c r="EOH99" s="1"/>
      <c r="EOI99" s="1"/>
      <c r="EOJ99" s="1"/>
      <c r="EOK99" s="1"/>
      <c r="EOL99" s="1"/>
      <c r="EOM99" s="1"/>
      <c r="EON99" s="1"/>
      <c r="EOO99" s="1"/>
      <c r="EOP99" s="1"/>
      <c r="EOQ99" s="1"/>
      <c r="EOR99" s="1"/>
      <c r="EOS99" s="1"/>
      <c r="EOT99" s="1"/>
      <c r="EOU99" s="1"/>
      <c r="EOV99" s="1"/>
      <c r="EOW99" s="1"/>
      <c r="EOX99" s="1"/>
      <c r="EOY99" s="1"/>
      <c r="EOZ99" s="1"/>
      <c r="EPA99" s="1"/>
      <c r="EPB99" s="1"/>
      <c r="EPC99" s="1"/>
      <c r="EPD99" s="1"/>
      <c r="EPE99" s="1"/>
      <c r="EPF99" s="1"/>
      <c r="EPG99" s="1"/>
      <c r="EPH99" s="1"/>
      <c r="EPI99" s="1"/>
      <c r="EPJ99" s="1"/>
      <c r="EPK99" s="1"/>
      <c r="EPL99" s="1"/>
      <c r="EPM99" s="1"/>
      <c r="EPN99" s="1"/>
      <c r="EPO99" s="1"/>
      <c r="EPP99" s="1"/>
      <c r="EPQ99" s="1"/>
      <c r="EPR99" s="1"/>
      <c r="EPS99" s="1"/>
      <c r="EPT99" s="1"/>
      <c r="EPU99" s="1"/>
      <c r="EPV99" s="1"/>
      <c r="EPW99" s="1"/>
      <c r="EPX99" s="1"/>
      <c r="EPY99" s="1"/>
      <c r="EPZ99" s="1"/>
      <c r="EQA99" s="1"/>
      <c r="EQB99" s="1"/>
      <c r="EQC99" s="1"/>
      <c r="EQD99" s="1"/>
      <c r="EQE99" s="1"/>
      <c r="EQF99" s="1"/>
      <c r="EQG99" s="1"/>
      <c r="EQH99" s="1"/>
      <c r="EQI99" s="1"/>
      <c r="EQJ99" s="1"/>
      <c r="EQK99" s="1"/>
      <c r="EQL99" s="1"/>
      <c r="EQM99" s="1"/>
      <c r="EQN99" s="1"/>
      <c r="EQO99" s="1"/>
      <c r="EQP99" s="1"/>
      <c r="EQQ99" s="1"/>
      <c r="EQR99" s="1"/>
      <c r="EQS99" s="1"/>
      <c r="EQT99" s="1"/>
      <c r="EQU99" s="1"/>
      <c r="EQV99" s="1"/>
      <c r="EQW99" s="1"/>
      <c r="EQX99" s="1"/>
      <c r="EQY99" s="1"/>
      <c r="EQZ99" s="1"/>
      <c r="ERA99" s="1"/>
      <c r="ERB99" s="1"/>
      <c r="ERC99" s="1"/>
      <c r="ERD99" s="1"/>
      <c r="ERE99" s="1"/>
      <c r="ERF99" s="1"/>
      <c r="ERG99" s="1"/>
      <c r="ERH99" s="1"/>
      <c r="ERI99" s="1"/>
      <c r="ERJ99" s="1"/>
      <c r="ERK99" s="1"/>
      <c r="ERL99" s="1"/>
      <c r="ERM99" s="1"/>
      <c r="ERN99" s="1"/>
      <c r="ERO99" s="1"/>
      <c r="ERP99" s="1"/>
      <c r="ERQ99" s="1"/>
      <c r="ERR99" s="1"/>
      <c r="ERS99" s="1"/>
      <c r="ERT99" s="1"/>
      <c r="ERU99" s="1"/>
      <c r="ERV99" s="1"/>
      <c r="ERW99" s="1"/>
      <c r="ERX99" s="1"/>
      <c r="ERY99" s="1"/>
      <c r="ERZ99" s="1"/>
      <c r="ESA99" s="1"/>
      <c r="ESB99" s="1"/>
      <c r="ESC99" s="1"/>
      <c r="ESD99" s="1"/>
      <c r="ESE99" s="1"/>
      <c r="ESF99" s="1"/>
      <c r="ESG99" s="1"/>
      <c r="ESH99" s="1"/>
      <c r="ESI99" s="1"/>
      <c r="ESJ99" s="1"/>
      <c r="ESK99" s="1"/>
      <c r="ESL99" s="1"/>
      <c r="ESM99" s="1"/>
      <c r="ESN99" s="1"/>
      <c r="ESO99" s="1"/>
      <c r="ESP99" s="1"/>
      <c r="ESQ99" s="1"/>
      <c r="ESR99" s="1"/>
      <c r="ESS99" s="1"/>
      <c r="EST99" s="1"/>
      <c r="ESU99" s="1"/>
      <c r="ESV99" s="1"/>
      <c r="ESW99" s="1"/>
      <c r="ESX99" s="1"/>
      <c r="ESY99" s="1"/>
      <c r="ESZ99" s="1"/>
      <c r="ETA99" s="1"/>
      <c r="ETB99" s="1"/>
      <c r="ETC99" s="1"/>
      <c r="ETD99" s="1"/>
      <c r="ETE99" s="1"/>
      <c r="ETF99" s="1"/>
      <c r="ETG99" s="1"/>
      <c r="ETH99" s="1"/>
      <c r="ETI99" s="1"/>
      <c r="ETJ99" s="1"/>
      <c r="ETK99" s="1"/>
      <c r="ETL99" s="1"/>
      <c r="ETM99" s="1"/>
      <c r="ETN99" s="1"/>
      <c r="ETO99" s="1"/>
      <c r="ETP99" s="1"/>
      <c r="ETQ99" s="1"/>
      <c r="ETR99" s="1"/>
      <c r="ETS99" s="1"/>
      <c r="ETT99" s="1"/>
      <c r="ETU99" s="1"/>
      <c r="ETV99" s="1"/>
      <c r="ETW99" s="1"/>
      <c r="ETX99" s="1"/>
      <c r="ETY99" s="1"/>
      <c r="ETZ99" s="1"/>
      <c r="EUA99" s="1"/>
      <c r="EUB99" s="1"/>
      <c r="EUC99" s="1"/>
      <c r="EUD99" s="1"/>
      <c r="EUE99" s="1"/>
      <c r="EUF99" s="1"/>
      <c r="EUG99" s="1"/>
      <c r="EUH99" s="1"/>
      <c r="EUI99" s="1"/>
      <c r="EUJ99" s="1"/>
      <c r="EUK99" s="1"/>
      <c r="EUL99" s="1"/>
      <c r="EUM99" s="1"/>
      <c r="EUN99" s="1"/>
      <c r="EUO99" s="1"/>
      <c r="EUP99" s="1"/>
      <c r="EUQ99" s="1"/>
      <c r="EUR99" s="1"/>
      <c r="EUS99" s="1"/>
      <c r="EUT99" s="1"/>
      <c r="EUU99" s="1"/>
      <c r="EUV99" s="1"/>
      <c r="EUW99" s="1"/>
      <c r="EUX99" s="1"/>
      <c r="EUY99" s="1"/>
      <c r="EUZ99" s="1"/>
      <c r="EVA99" s="1"/>
      <c r="EVB99" s="1"/>
      <c r="EVC99" s="1"/>
      <c r="EVD99" s="1"/>
      <c r="EVE99" s="1"/>
      <c r="EVF99" s="1"/>
      <c r="EVG99" s="1"/>
      <c r="EVH99" s="1"/>
      <c r="EVI99" s="1"/>
      <c r="EVJ99" s="1"/>
      <c r="EVK99" s="1"/>
      <c r="EVL99" s="1"/>
      <c r="EVM99" s="1"/>
      <c r="EVN99" s="1"/>
      <c r="EVO99" s="1"/>
      <c r="EVP99" s="1"/>
      <c r="EVQ99" s="1"/>
      <c r="EVR99" s="1"/>
      <c r="EVS99" s="1"/>
      <c r="EVT99" s="1"/>
      <c r="EVU99" s="1"/>
      <c r="EVV99" s="1"/>
      <c r="EVW99" s="1"/>
      <c r="EVX99" s="1"/>
      <c r="EVY99" s="1"/>
      <c r="EVZ99" s="1"/>
      <c r="EWA99" s="1"/>
      <c r="EWB99" s="1"/>
      <c r="EWC99" s="1"/>
      <c r="EWD99" s="1"/>
      <c r="EWE99" s="1"/>
      <c r="EWF99" s="1"/>
      <c r="EWG99" s="1"/>
      <c r="EWH99" s="1"/>
      <c r="EWI99" s="1"/>
      <c r="EWJ99" s="1"/>
      <c r="EWK99" s="1"/>
      <c r="EWL99" s="1"/>
      <c r="EWM99" s="1"/>
      <c r="EWN99" s="1"/>
      <c r="EWO99" s="1"/>
      <c r="EWP99" s="1"/>
      <c r="EWQ99" s="1"/>
      <c r="EWR99" s="1"/>
      <c r="EWS99" s="1"/>
      <c r="EWT99" s="1"/>
      <c r="EWU99" s="1"/>
      <c r="EWV99" s="1"/>
      <c r="EWW99" s="1"/>
      <c r="EWX99" s="1"/>
      <c r="EWY99" s="1"/>
      <c r="EWZ99" s="1"/>
      <c r="EXA99" s="1"/>
      <c r="EXB99" s="1"/>
      <c r="EXC99" s="1"/>
      <c r="EXD99" s="1"/>
      <c r="EXE99" s="1"/>
      <c r="EXF99" s="1"/>
      <c r="EXG99" s="1"/>
      <c r="EXH99" s="1"/>
      <c r="EXI99" s="1"/>
      <c r="EXJ99" s="1"/>
      <c r="EXK99" s="1"/>
      <c r="EXL99" s="1"/>
      <c r="EXM99" s="1"/>
      <c r="EXN99" s="1"/>
      <c r="EXO99" s="1"/>
      <c r="EXP99" s="1"/>
      <c r="EXQ99" s="1"/>
      <c r="EXR99" s="1"/>
      <c r="EXS99" s="1"/>
      <c r="EXT99" s="1"/>
      <c r="EXU99" s="1"/>
      <c r="EXV99" s="1"/>
      <c r="EXW99" s="1"/>
      <c r="EXX99" s="1"/>
      <c r="EXY99" s="1"/>
      <c r="EXZ99" s="1"/>
      <c r="EYA99" s="1"/>
      <c r="EYB99" s="1"/>
      <c r="EYC99" s="1"/>
      <c r="EYD99" s="1"/>
      <c r="EYE99" s="1"/>
      <c r="EYF99" s="1"/>
      <c r="EYG99" s="1"/>
      <c r="EYH99" s="1"/>
      <c r="EYI99" s="1"/>
      <c r="EYJ99" s="1"/>
      <c r="EYK99" s="1"/>
      <c r="EYL99" s="1"/>
      <c r="EYM99" s="1"/>
      <c r="EYN99" s="1"/>
      <c r="EYO99" s="1"/>
      <c r="EYP99" s="1"/>
      <c r="EYQ99" s="1"/>
      <c r="EYR99" s="1"/>
      <c r="EYS99" s="1"/>
      <c r="EYT99" s="1"/>
      <c r="EYU99" s="1"/>
      <c r="EYV99" s="1"/>
      <c r="EYW99" s="1"/>
      <c r="EYX99" s="1"/>
      <c r="EYY99" s="1"/>
      <c r="EYZ99" s="1"/>
      <c r="EZA99" s="1"/>
      <c r="EZB99" s="1"/>
      <c r="EZC99" s="1"/>
      <c r="EZD99" s="1"/>
      <c r="EZE99" s="1"/>
      <c r="EZF99" s="1"/>
      <c r="EZG99" s="1"/>
      <c r="EZH99" s="1"/>
      <c r="EZI99" s="1"/>
      <c r="EZJ99" s="1"/>
      <c r="EZK99" s="1"/>
      <c r="EZL99" s="1"/>
      <c r="EZM99" s="1"/>
      <c r="EZN99" s="1"/>
      <c r="EZO99" s="1"/>
      <c r="EZP99" s="1"/>
      <c r="EZQ99" s="1"/>
      <c r="EZR99" s="1"/>
      <c r="EZS99" s="1"/>
      <c r="EZT99" s="1"/>
      <c r="EZU99" s="1"/>
      <c r="EZV99" s="1"/>
      <c r="EZW99" s="1"/>
      <c r="EZX99" s="1"/>
      <c r="EZY99" s="1"/>
      <c r="EZZ99" s="1"/>
      <c r="FAA99" s="1"/>
      <c r="FAB99" s="1"/>
      <c r="FAC99" s="1"/>
      <c r="FAD99" s="1"/>
      <c r="FAE99" s="1"/>
      <c r="FAF99" s="1"/>
      <c r="FAG99" s="1"/>
      <c r="FAH99" s="1"/>
      <c r="FAI99" s="1"/>
      <c r="FAJ99" s="1"/>
      <c r="FAK99" s="1"/>
      <c r="FAL99" s="1"/>
      <c r="FAM99" s="1"/>
      <c r="FAN99" s="1"/>
      <c r="FAO99" s="1"/>
      <c r="FAP99" s="1"/>
      <c r="FAQ99" s="1"/>
      <c r="FAR99" s="1"/>
      <c r="FAS99" s="1"/>
      <c r="FAT99" s="1"/>
      <c r="FAU99" s="1"/>
      <c r="FAV99" s="1"/>
      <c r="FAW99" s="1"/>
      <c r="FAX99" s="1"/>
      <c r="FAY99" s="1"/>
      <c r="FAZ99" s="1"/>
      <c r="FBA99" s="1"/>
      <c r="FBB99" s="1"/>
      <c r="FBC99" s="1"/>
      <c r="FBD99" s="1"/>
      <c r="FBE99" s="1"/>
      <c r="FBF99" s="1"/>
      <c r="FBG99" s="1"/>
      <c r="FBH99" s="1"/>
      <c r="FBI99" s="1"/>
      <c r="FBJ99" s="1"/>
      <c r="FBK99" s="1"/>
      <c r="FBL99" s="1"/>
      <c r="FBM99" s="1"/>
      <c r="FBN99" s="1"/>
      <c r="FBO99" s="1"/>
      <c r="FBP99" s="1"/>
      <c r="FBQ99" s="1"/>
      <c r="FBR99" s="1"/>
      <c r="FBS99" s="1"/>
      <c r="FBT99" s="1"/>
      <c r="FBU99" s="1"/>
      <c r="FBV99" s="1"/>
      <c r="FBW99" s="1"/>
      <c r="FBX99" s="1"/>
      <c r="FBY99" s="1"/>
      <c r="FBZ99" s="1"/>
      <c r="FCA99" s="1"/>
      <c r="FCB99" s="1"/>
      <c r="FCC99" s="1"/>
      <c r="FCD99" s="1"/>
      <c r="FCE99" s="1"/>
      <c r="FCF99" s="1"/>
      <c r="FCG99" s="1"/>
      <c r="FCH99" s="1"/>
      <c r="FCI99" s="1"/>
      <c r="FCJ99" s="1"/>
      <c r="FCK99" s="1"/>
      <c r="FCL99" s="1"/>
      <c r="FCM99" s="1"/>
      <c r="FCN99" s="1"/>
      <c r="FCO99" s="1"/>
      <c r="FCP99" s="1"/>
      <c r="FCQ99" s="1"/>
      <c r="FCR99" s="1"/>
      <c r="FCS99" s="1"/>
      <c r="FCT99" s="1"/>
      <c r="FCU99" s="1"/>
      <c r="FCV99" s="1"/>
      <c r="FCW99" s="1"/>
      <c r="FCX99" s="1"/>
      <c r="FCY99" s="1"/>
      <c r="FCZ99" s="1"/>
      <c r="FDA99" s="1"/>
      <c r="FDB99" s="1"/>
      <c r="FDC99" s="1"/>
      <c r="FDD99" s="1"/>
      <c r="FDE99" s="1"/>
      <c r="FDF99" s="1"/>
      <c r="FDG99" s="1"/>
      <c r="FDH99" s="1"/>
      <c r="FDI99" s="1"/>
      <c r="FDJ99" s="1"/>
      <c r="FDK99" s="1"/>
      <c r="FDL99" s="1"/>
      <c r="FDM99" s="1"/>
      <c r="FDN99" s="1"/>
      <c r="FDO99" s="1"/>
      <c r="FDP99" s="1"/>
      <c r="FDQ99" s="1"/>
      <c r="FDR99" s="1"/>
      <c r="FDS99" s="1"/>
      <c r="FDT99" s="1"/>
      <c r="FDU99" s="1"/>
      <c r="FDV99" s="1"/>
      <c r="FDW99" s="1"/>
      <c r="FDX99" s="1"/>
      <c r="FDY99" s="1"/>
      <c r="FDZ99" s="1"/>
      <c r="FEA99" s="1"/>
      <c r="FEB99" s="1"/>
      <c r="FEC99" s="1"/>
      <c r="FED99" s="1"/>
      <c r="FEE99" s="1"/>
      <c r="FEF99" s="1"/>
      <c r="FEG99" s="1"/>
      <c r="FEH99" s="1"/>
      <c r="FEI99" s="1"/>
      <c r="FEJ99" s="1"/>
      <c r="FEK99" s="1"/>
      <c r="FEL99" s="1"/>
      <c r="FEM99" s="1"/>
      <c r="FEN99" s="1"/>
      <c r="FEO99" s="1"/>
      <c r="FEP99" s="1"/>
      <c r="FEQ99" s="1"/>
      <c r="FER99" s="1"/>
      <c r="FES99" s="1"/>
      <c r="FET99" s="1"/>
      <c r="FEU99" s="1"/>
      <c r="FEV99" s="1"/>
      <c r="FEW99" s="1"/>
      <c r="FEX99" s="1"/>
      <c r="FEY99" s="1"/>
      <c r="FEZ99" s="1"/>
      <c r="FFA99" s="1"/>
      <c r="FFB99" s="1"/>
      <c r="FFC99" s="1"/>
      <c r="FFD99" s="1"/>
      <c r="FFE99" s="1"/>
      <c r="FFF99" s="1"/>
      <c r="FFG99" s="1"/>
      <c r="FFH99" s="1"/>
      <c r="FFI99" s="1"/>
      <c r="FFJ99" s="1"/>
      <c r="FFK99" s="1"/>
      <c r="FFL99" s="1"/>
      <c r="FFM99" s="1"/>
      <c r="FFN99" s="1"/>
      <c r="FFO99" s="1"/>
      <c r="FFP99" s="1"/>
      <c r="FFQ99" s="1"/>
      <c r="FFR99" s="1"/>
      <c r="FFS99" s="1"/>
      <c r="FFT99" s="1"/>
      <c r="FFU99" s="1"/>
      <c r="FFV99" s="1"/>
      <c r="FFW99" s="1"/>
      <c r="FFX99" s="1"/>
      <c r="FFY99" s="1"/>
      <c r="FFZ99" s="1"/>
      <c r="FGA99" s="1"/>
      <c r="FGB99" s="1"/>
      <c r="FGC99" s="1"/>
      <c r="FGD99" s="1"/>
      <c r="FGE99" s="1"/>
      <c r="FGF99" s="1"/>
      <c r="FGG99" s="1"/>
      <c r="FGH99" s="1"/>
      <c r="FGI99" s="1"/>
      <c r="FGJ99" s="1"/>
      <c r="FGK99" s="1"/>
      <c r="FGL99" s="1"/>
      <c r="FGM99" s="1"/>
      <c r="FGN99" s="1"/>
      <c r="FGO99" s="1"/>
      <c r="FGP99" s="1"/>
      <c r="FGQ99" s="1"/>
      <c r="FGR99" s="1"/>
      <c r="FGS99" s="1"/>
      <c r="FGT99" s="1"/>
      <c r="FGU99" s="1"/>
      <c r="FGV99" s="1"/>
      <c r="FGW99" s="1"/>
      <c r="FGX99" s="1"/>
      <c r="FGY99" s="1"/>
      <c r="FGZ99" s="1"/>
      <c r="FHA99" s="1"/>
      <c r="FHB99" s="1"/>
      <c r="FHC99" s="1"/>
      <c r="FHD99" s="1"/>
      <c r="FHE99" s="1"/>
      <c r="FHF99" s="1"/>
      <c r="FHG99" s="1"/>
      <c r="FHH99" s="1"/>
      <c r="FHI99" s="1"/>
      <c r="FHJ99" s="1"/>
      <c r="FHK99" s="1"/>
      <c r="FHL99" s="1"/>
      <c r="FHM99" s="1"/>
      <c r="FHN99" s="1"/>
      <c r="FHO99" s="1"/>
      <c r="FHP99" s="1"/>
      <c r="FHQ99" s="1"/>
      <c r="FHR99" s="1"/>
      <c r="FHS99" s="1"/>
      <c r="FHT99" s="1"/>
      <c r="FHU99" s="1"/>
      <c r="FHV99" s="1"/>
      <c r="FHW99" s="1"/>
      <c r="FHX99" s="1"/>
      <c r="FHY99" s="1"/>
      <c r="FHZ99" s="1"/>
      <c r="FIA99" s="1"/>
      <c r="FIB99" s="1"/>
      <c r="FIC99" s="1"/>
      <c r="FID99" s="1"/>
      <c r="FIE99" s="1"/>
      <c r="FIF99" s="1"/>
      <c r="FIG99" s="1"/>
      <c r="FIH99" s="1"/>
      <c r="FII99" s="1"/>
      <c r="FIJ99" s="1"/>
      <c r="FIK99" s="1"/>
      <c r="FIL99" s="1"/>
      <c r="FIM99" s="1"/>
      <c r="FIN99" s="1"/>
      <c r="FIO99" s="1"/>
      <c r="FIP99" s="1"/>
      <c r="FIQ99" s="1"/>
      <c r="FIR99" s="1"/>
      <c r="FIS99" s="1"/>
      <c r="FIT99" s="1"/>
      <c r="FIU99" s="1"/>
      <c r="FIV99" s="1"/>
      <c r="FIW99" s="1"/>
      <c r="FIX99" s="1"/>
      <c r="FIY99" s="1"/>
      <c r="FIZ99" s="1"/>
      <c r="FJA99" s="1"/>
      <c r="FJB99" s="1"/>
      <c r="FJC99" s="1"/>
      <c r="FJD99" s="1"/>
      <c r="FJE99" s="1"/>
      <c r="FJF99" s="1"/>
      <c r="FJG99" s="1"/>
      <c r="FJH99" s="1"/>
      <c r="FJI99" s="1"/>
      <c r="FJJ99" s="1"/>
      <c r="FJK99" s="1"/>
      <c r="FJL99" s="1"/>
      <c r="FJM99" s="1"/>
      <c r="FJN99" s="1"/>
      <c r="FJO99" s="1"/>
      <c r="FJP99" s="1"/>
      <c r="FJQ99" s="1"/>
      <c r="FJR99" s="1"/>
      <c r="FJS99" s="1"/>
      <c r="FJT99" s="1"/>
      <c r="FJU99" s="1"/>
      <c r="FJV99" s="1"/>
      <c r="FJW99" s="1"/>
      <c r="FJX99" s="1"/>
      <c r="FJY99" s="1"/>
      <c r="FJZ99" s="1"/>
      <c r="FKA99" s="1"/>
      <c r="FKB99" s="1"/>
      <c r="FKC99" s="1"/>
      <c r="FKD99" s="1"/>
      <c r="FKE99" s="1"/>
      <c r="FKF99" s="1"/>
      <c r="FKG99" s="1"/>
      <c r="FKH99" s="1"/>
      <c r="FKI99" s="1"/>
      <c r="FKJ99" s="1"/>
      <c r="FKK99" s="1"/>
      <c r="FKL99" s="1"/>
      <c r="FKM99" s="1"/>
      <c r="FKN99" s="1"/>
      <c r="FKO99" s="1"/>
      <c r="FKP99" s="1"/>
      <c r="FKQ99" s="1"/>
      <c r="FKR99" s="1"/>
      <c r="FKS99" s="1"/>
      <c r="FKT99" s="1"/>
      <c r="FKU99" s="1"/>
      <c r="FKV99" s="1"/>
      <c r="FKW99" s="1"/>
      <c r="FKX99" s="1"/>
      <c r="FKY99" s="1"/>
      <c r="FKZ99" s="1"/>
      <c r="FLA99" s="1"/>
      <c r="FLB99" s="1"/>
      <c r="FLC99" s="1"/>
      <c r="FLD99" s="1"/>
      <c r="FLE99" s="1"/>
      <c r="FLF99" s="1"/>
      <c r="FLG99" s="1"/>
      <c r="FLH99" s="1"/>
      <c r="FLI99" s="1"/>
      <c r="FLJ99" s="1"/>
      <c r="FLK99" s="1"/>
      <c r="FLL99" s="1"/>
      <c r="FLM99" s="1"/>
      <c r="FLN99" s="1"/>
      <c r="FLO99" s="1"/>
      <c r="FLP99" s="1"/>
      <c r="FLQ99" s="1"/>
      <c r="FLR99" s="1"/>
      <c r="FLS99" s="1"/>
      <c r="FLT99" s="1"/>
      <c r="FLU99" s="1"/>
      <c r="FLV99" s="1"/>
      <c r="FLW99" s="1"/>
      <c r="FLX99" s="1"/>
      <c r="FLY99" s="1"/>
      <c r="FLZ99" s="1"/>
      <c r="FMA99" s="1"/>
      <c r="FMB99" s="1"/>
      <c r="FMC99" s="1"/>
      <c r="FMD99" s="1"/>
      <c r="FME99" s="1"/>
      <c r="FMF99" s="1"/>
      <c r="FMG99" s="1"/>
      <c r="FMH99" s="1"/>
      <c r="FMI99" s="1"/>
      <c r="FMJ99" s="1"/>
      <c r="FMK99" s="1"/>
      <c r="FML99" s="1"/>
      <c r="FMM99" s="1"/>
      <c r="FMN99" s="1"/>
      <c r="FMO99" s="1"/>
      <c r="FMP99" s="1"/>
      <c r="FMQ99" s="1"/>
      <c r="FMR99" s="1"/>
      <c r="FMS99" s="1"/>
      <c r="FMT99" s="1"/>
      <c r="FMU99" s="1"/>
      <c r="FMV99" s="1"/>
      <c r="FMW99" s="1"/>
      <c r="FMX99" s="1"/>
      <c r="FMY99" s="1"/>
      <c r="FMZ99" s="1"/>
      <c r="FNA99" s="1"/>
      <c r="FNB99" s="1"/>
      <c r="FNC99" s="1"/>
      <c r="FND99" s="1"/>
      <c r="FNE99" s="1"/>
      <c r="FNF99" s="1"/>
      <c r="FNG99" s="1"/>
      <c r="FNH99" s="1"/>
      <c r="FNI99" s="1"/>
      <c r="FNJ99" s="1"/>
      <c r="FNK99" s="1"/>
      <c r="FNL99" s="1"/>
      <c r="FNM99" s="1"/>
      <c r="FNN99" s="1"/>
      <c r="FNO99" s="1"/>
      <c r="FNP99" s="1"/>
      <c r="FNQ99" s="1"/>
      <c r="FNR99" s="1"/>
      <c r="FNS99" s="1"/>
      <c r="FNT99" s="1"/>
      <c r="FNU99" s="1"/>
      <c r="FNV99" s="1"/>
      <c r="FNW99" s="1"/>
      <c r="FNX99" s="1"/>
      <c r="FNY99" s="1"/>
      <c r="FNZ99" s="1"/>
      <c r="FOA99" s="1"/>
      <c r="FOB99" s="1"/>
      <c r="FOC99" s="1"/>
      <c r="FOD99" s="1"/>
      <c r="FOE99" s="1"/>
      <c r="FOF99" s="1"/>
      <c r="FOG99" s="1"/>
      <c r="FOH99" s="1"/>
      <c r="FOI99" s="1"/>
      <c r="FOJ99" s="1"/>
      <c r="FOK99" s="1"/>
      <c r="FOL99" s="1"/>
      <c r="FOM99" s="1"/>
      <c r="FON99" s="1"/>
      <c r="FOO99" s="1"/>
      <c r="FOP99" s="1"/>
      <c r="FOQ99" s="1"/>
      <c r="FOR99" s="1"/>
      <c r="FOS99" s="1"/>
      <c r="FOT99" s="1"/>
      <c r="FOU99" s="1"/>
      <c r="FOV99" s="1"/>
      <c r="FOW99" s="1"/>
      <c r="FOX99" s="1"/>
      <c r="FOY99" s="1"/>
      <c r="FOZ99" s="1"/>
      <c r="FPA99" s="1"/>
      <c r="FPB99" s="1"/>
      <c r="FPC99" s="1"/>
      <c r="FPD99" s="1"/>
      <c r="FPE99" s="1"/>
      <c r="FPF99" s="1"/>
      <c r="FPG99" s="1"/>
      <c r="FPH99" s="1"/>
      <c r="FPI99" s="1"/>
      <c r="FPJ99" s="1"/>
      <c r="FPK99" s="1"/>
      <c r="FPL99" s="1"/>
      <c r="FPM99" s="1"/>
      <c r="FPN99" s="1"/>
      <c r="FPO99" s="1"/>
      <c r="FPP99" s="1"/>
      <c r="FPQ99" s="1"/>
      <c r="FPR99" s="1"/>
      <c r="FPS99" s="1"/>
      <c r="FPT99" s="1"/>
      <c r="FPU99" s="1"/>
      <c r="FPV99" s="1"/>
      <c r="FPW99" s="1"/>
      <c r="FPX99" s="1"/>
      <c r="FPY99" s="1"/>
      <c r="FPZ99" s="1"/>
      <c r="FQA99" s="1"/>
      <c r="FQB99" s="1"/>
      <c r="FQC99" s="1"/>
      <c r="FQD99" s="1"/>
      <c r="FQE99" s="1"/>
      <c r="FQF99" s="1"/>
      <c r="FQG99" s="1"/>
      <c r="FQH99" s="1"/>
      <c r="FQI99" s="1"/>
      <c r="FQJ99" s="1"/>
      <c r="FQK99" s="1"/>
      <c r="FQL99" s="1"/>
      <c r="FQM99" s="1"/>
      <c r="FQN99" s="1"/>
      <c r="FQO99" s="1"/>
      <c r="FQP99" s="1"/>
      <c r="FQQ99" s="1"/>
      <c r="FQR99" s="1"/>
      <c r="FQS99" s="1"/>
      <c r="FQT99" s="1"/>
      <c r="FQU99" s="1"/>
      <c r="FQV99" s="1"/>
      <c r="FQW99" s="1"/>
      <c r="FQX99" s="1"/>
      <c r="FQY99" s="1"/>
      <c r="FQZ99" s="1"/>
      <c r="FRA99" s="1"/>
      <c r="FRB99" s="1"/>
      <c r="FRC99" s="1"/>
      <c r="FRD99" s="1"/>
      <c r="FRE99" s="1"/>
      <c r="FRF99" s="1"/>
      <c r="FRG99" s="1"/>
      <c r="FRH99" s="1"/>
      <c r="FRI99" s="1"/>
      <c r="FRJ99" s="1"/>
      <c r="FRK99" s="1"/>
      <c r="FRL99" s="1"/>
      <c r="FRM99" s="1"/>
      <c r="FRN99" s="1"/>
      <c r="FRO99" s="1"/>
      <c r="FRP99" s="1"/>
      <c r="FRQ99" s="1"/>
      <c r="FRR99" s="1"/>
      <c r="FRS99" s="1"/>
      <c r="FRT99" s="1"/>
      <c r="FRU99" s="1"/>
      <c r="FRV99" s="1"/>
      <c r="FRW99" s="1"/>
      <c r="FRX99" s="1"/>
      <c r="FRY99" s="1"/>
      <c r="FRZ99" s="1"/>
      <c r="FSA99" s="1"/>
      <c r="FSB99" s="1"/>
      <c r="FSC99" s="1"/>
      <c r="FSD99" s="1"/>
      <c r="FSE99" s="1"/>
      <c r="FSF99" s="1"/>
      <c r="FSG99" s="1"/>
      <c r="FSH99" s="1"/>
      <c r="FSI99" s="1"/>
      <c r="FSJ99" s="1"/>
      <c r="FSK99" s="1"/>
      <c r="FSL99" s="1"/>
      <c r="FSM99" s="1"/>
      <c r="FSN99" s="1"/>
      <c r="FSO99" s="1"/>
      <c r="FSP99" s="1"/>
      <c r="FSQ99" s="1"/>
      <c r="FSR99" s="1"/>
      <c r="FSS99" s="1"/>
      <c r="FST99" s="1"/>
      <c r="FSU99" s="1"/>
      <c r="FSV99" s="1"/>
      <c r="FSW99" s="1"/>
      <c r="FSX99" s="1"/>
      <c r="FSY99" s="1"/>
      <c r="FSZ99" s="1"/>
      <c r="FTA99" s="1"/>
      <c r="FTB99" s="1"/>
      <c r="FTC99" s="1"/>
      <c r="FTD99" s="1"/>
      <c r="FTE99" s="1"/>
      <c r="FTF99" s="1"/>
      <c r="FTG99" s="1"/>
      <c r="FTH99" s="1"/>
      <c r="FTI99" s="1"/>
      <c r="FTJ99" s="1"/>
      <c r="FTK99" s="1"/>
      <c r="FTL99" s="1"/>
      <c r="FTM99" s="1"/>
      <c r="FTN99" s="1"/>
      <c r="FTO99" s="1"/>
      <c r="FTP99" s="1"/>
      <c r="FTQ99" s="1"/>
      <c r="FTR99" s="1"/>
      <c r="FTS99" s="1"/>
      <c r="FTT99" s="1"/>
      <c r="FTU99" s="1"/>
      <c r="FTV99" s="1"/>
      <c r="FTW99" s="1"/>
      <c r="FTX99" s="1"/>
      <c r="FTY99" s="1"/>
      <c r="FTZ99" s="1"/>
      <c r="FUA99" s="1"/>
      <c r="FUB99" s="1"/>
      <c r="FUC99" s="1"/>
      <c r="FUD99" s="1"/>
      <c r="FUE99" s="1"/>
      <c r="FUF99" s="1"/>
      <c r="FUG99" s="1"/>
      <c r="FUH99" s="1"/>
      <c r="FUI99" s="1"/>
      <c r="FUJ99" s="1"/>
      <c r="FUK99" s="1"/>
      <c r="FUL99" s="1"/>
      <c r="FUM99" s="1"/>
      <c r="FUN99" s="1"/>
      <c r="FUO99" s="1"/>
      <c r="FUP99" s="1"/>
      <c r="FUQ99" s="1"/>
      <c r="FUR99" s="1"/>
      <c r="FUS99" s="1"/>
      <c r="FUT99" s="1"/>
      <c r="FUU99" s="1"/>
      <c r="FUV99" s="1"/>
      <c r="FUW99" s="1"/>
      <c r="FUX99" s="1"/>
      <c r="FUY99" s="1"/>
      <c r="FUZ99" s="1"/>
      <c r="FVA99" s="1"/>
      <c r="FVB99" s="1"/>
      <c r="FVC99" s="1"/>
      <c r="FVD99" s="1"/>
      <c r="FVE99" s="1"/>
      <c r="FVF99" s="1"/>
      <c r="FVG99" s="1"/>
      <c r="FVH99" s="1"/>
      <c r="FVI99" s="1"/>
      <c r="FVJ99" s="1"/>
      <c r="FVK99" s="1"/>
      <c r="FVL99" s="1"/>
      <c r="FVM99" s="1"/>
      <c r="FVN99" s="1"/>
      <c r="FVO99" s="1"/>
      <c r="FVP99" s="1"/>
      <c r="FVQ99" s="1"/>
      <c r="FVR99" s="1"/>
      <c r="FVS99" s="1"/>
      <c r="FVT99" s="1"/>
      <c r="FVU99" s="1"/>
      <c r="FVV99" s="1"/>
      <c r="FVW99" s="1"/>
      <c r="FVX99" s="1"/>
      <c r="FVY99" s="1"/>
      <c r="FVZ99" s="1"/>
      <c r="FWA99" s="1"/>
      <c r="FWB99" s="1"/>
      <c r="FWC99" s="1"/>
      <c r="FWD99" s="1"/>
      <c r="FWE99" s="1"/>
      <c r="FWF99" s="1"/>
      <c r="FWG99" s="1"/>
      <c r="FWH99" s="1"/>
      <c r="FWI99" s="1"/>
      <c r="FWJ99" s="1"/>
      <c r="FWK99" s="1"/>
      <c r="FWL99" s="1"/>
      <c r="FWM99" s="1"/>
      <c r="FWN99" s="1"/>
      <c r="FWO99" s="1"/>
      <c r="FWP99" s="1"/>
      <c r="FWQ99" s="1"/>
      <c r="FWR99" s="1"/>
      <c r="FWS99" s="1"/>
      <c r="FWT99" s="1"/>
      <c r="FWU99" s="1"/>
      <c r="FWV99" s="1"/>
      <c r="FWW99" s="1"/>
      <c r="FWX99" s="1"/>
      <c r="FWY99" s="1"/>
      <c r="FWZ99" s="1"/>
      <c r="FXA99" s="1"/>
      <c r="FXB99" s="1"/>
      <c r="FXC99" s="1"/>
      <c r="FXD99" s="1"/>
      <c r="FXE99" s="1"/>
      <c r="FXF99" s="1"/>
      <c r="FXG99" s="1"/>
      <c r="FXH99" s="1"/>
      <c r="FXI99" s="1"/>
      <c r="FXJ99" s="1"/>
      <c r="FXK99" s="1"/>
      <c r="FXL99" s="1"/>
      <c r="FXM99" s="1"/>
      <c r="FXN99" s="1"/>
      <c r="FXO99" s="1"/>
      <c r="FXP99" s="1"/>
      <c r="FXQ99" s="1"/>
      <c r="FXR99" s="1"/>
      <c r="FXS99" s="1"/>
      <c r="FXT99" s="1"/>
      <c r="FXU99" s="1"/>
      <c r="FXV99" s="1"/>
      <c r="FXW99" s="1"/>
      <c r="FXX99" s="1"/>
      <c r="FXY99" s="1"/>
      <c r="FXZ99" s="1"/>
      <c r="FYA99" s="1"/>
      <c r="FYB99" s="1"/>
      <c r="FYC99" s="1"/>
      <c r="FYD99" s="1"/>
      <c r="FYE99" s="1"/>
      <c r="FYF99" s="1"/>
      <c r="FYG99" s="1"/>
      <c r="FYH99" s="1"/>
      <c r="FYI99" s="1"/>
      <c r="FYJ99" s="1"/>
      <c r="FYK99" s="1"/>
      <c r="FYL99" s="1"/>
      <c r="FYM99" s="1"/>
      <c r="FYN99" s="1"/>
      <c r="FYO99" s="1"/>
      <c r="FYP99" s="1"/>
      <c r="FYQ99" s="1"/>
      <c r="FYR99" s="1"/>
      <c r="FYS99" s="1"/>
      <c r="FYT99" s="1"/>
      <c r="FYU99" s="1"/>
      <c r="FYV99" s="1"/>
      <c r="FYW99" s="1"/>
      <c r="FYX99" s="1"/>
      <c r="FYY99" s="1"/>
      <c r="FYZ99" s="1"/>
      <c r="FZA99" s="1"/>
      <c r="FZB99" s="1"/>
      <c r="FZC99" s="1"/>
      <c r="FZD99" s="1"/>
      <c r="FZE99" s="1"/>
      <c r="FZF99" s="1"/>
      <c r="FZG99" s="1"/>
      <c r="FZH99" s="1"/>
      <c r="FZI99" s="1"/>
      <c r="FZJ99" s="1"/>
      <c r="FZK99" s="1"/>
      <c r="FZL99" s="1"/>
      <c r="FZM99" s="1"/>
      <c r="FZN99" s="1"/>
      <c r="FZO99" s="1"/>
      <c r="FZP99" s="1"/>
      <c r="FZQ99" s="1"/>
      <c r="FZR99" s="1"/>
      <c r="FZS99" s="1"/>
      <c r="FZT99" s="1"/>
      <c r="FZU99" s="1"/>
      <c r="FZV99" s="1"/>
      <c r="FZW99" s="1"/>
      <c r="FZX99" s="1"/>
      <c r="FZY99" s="1"/>
      <c r="FZZ99" s="1"/>
      <c r="GAA99" s="1"/>
      <c r="GAB99" s="1"/>
      <c r="GAC99" s="1"/>
      <c r="GAD99" s="1"/>
      <c r="GAE99" s="1"/>
      <c r="GAF99" s="1"/>
      <c r="GAG99" s="1"/>
      <c r="GAH99" s="1"/>
      <c r="GAI99" s="1"/>
      <c r="GAJ99" s="1"/>
      <c r="GAK99" s="1"/>
      <c r="GAL99" s="1"/>
      <c r="GAM99" s="1"/>
      <c r="GAN99" s="1"/>
      <c r="GAO99" s="1"/>
      <c r="GAP99" s="1"/>
      <c r="GAQ99" s="1"/>
      <c r="GAR99" s="1"/>
      <c r="GAS99" s="1"/>
      <c r="GAT99" s="1"/>
      <c r="GAU99" s="1"/>
      <c r="GAV99" s="1"/>
      <c r="GAW99" s="1"/>
      <c r="GAX99" s="1"/>
      <c r="GAY99" s="1"/>
      <c r="GAZ99" s="1"/>
      <c r="GBA99" s="1"/>
      <c r="GBB99" s="1"/>
      <c r="GBC99" s="1"/>
      <c r="GBD99" s="1"/>
      <c r="GBE99" s="1"/>
      <c r="GBF99" s="1"/>
      <c r="GBG99" s="1"/>
      <c r="GBH99" s="1"/>
      <c r="GBI99" s="1"/>
      <c r="GBJ99" s="1"/>
      <c r="GBK99" s="1"/>
      <c r="GBL99" s="1"/>
      <c r="GBM99" s="1"/>
      <c r="GBN99" s="1"/>
      <c r="GBO99" s="1"/>
      <c r="GBP99" s="1"/>
      <c r="GBQ99" s="1"/>
      <c r="GBR99" s="1"/>
      <c r="GBS99" s="1"/>
      <c r="GBT99" s="1"/>
      <c r="GBU99" s="1"/>
      <c r="GBV99" s="1"/>
      <c r="GBW99" s="1"/>
      <c r="GBX99" s="1"/>
      <c r="GBY99" s="1"/>
      <c r="GBZ99" s="1"/>
      <c r="GCA99" s="1"/>
      <c r="GCB99" s="1"/>
      <c r="GCC99" s="1"/>
      <c r="GCD99" s="1"/>
      <c r="GCE99" s="1"/>
      <c r="GCF99" s="1"/>
      <c r="GCG99" s="1"/>
      <c r="GCH99" s="1"/>
      <c r="GCI99" s="1"/>
      <c r="GCJ99" s="1"/>
      <c r="GCK99" s="1"/>
      <c r="GCL99" s="1"/>
      <c r="GCM99" s="1"/>
      <c r="GCN99" s="1"/>
      <c r="GCO99" s="1"/>
      <c r="GCP99" s="1"/>
      <c r="GCQ99" s="1"/>
      <c r="GCR99" s="1"/>
      <c r="GCS99" s="1"/>
      <c r="GCT99" s="1"/>
      <c r="GCU99" s="1"/>
      <c r="GCV99" s="1"/>
      <c r="GCW99" s="1"/>
      <c r="GCX99" s="1"/>
      <c r="GCY99" s="1"/>
      <c r="GCZ99" s="1"/>
      <c r="GDA99" s="1"/>
      <c r="GDB99" s="1"/>
      <c r="GDC99" s="1"/>
      <c r="GDD99" s="1"/>
      <c r="GDE99" s="1"/>
      <c r="GDF99" s="1"/>
      <c r="GDG99" s="1"/>
      <c r="GDH99" s="1"/>
      <c r="GDI99" s="1"/>
      <c r="GDJ99" s="1"/>
      <c r="GDK99" s="1"/>
      <c r="GDL99" s="1"/>
      <c r="GDM99" s="1"/>
      <c r="GDN99" s="1"/>
      <c r="GDO99" s="1"/>
      <c r="GDP99" s="1"/>
      <c r="GDQ99" s="1"/>
      <c r="GDR99" s="1"/>
      <c r="GDS99" s="1"/>
      <c r="GDT99" s="1"/>
      <c r="GDU99" s="1"/>
      <c r="GDV99" s="1"/>
      <c r="GDW99" s="1"/>
      <c r="GDX99" s="1"/>
      <c r="GDY99" s="1"/>
      <c r="GDZ99" s="1"/>
      <c r="GEA99" s="1"/>
      <c r="GEB99" s="1"/>
      <c r="GEC99" s="1"/>
      <c r="GED99" s="1"/>
      <c r="GEE99" s="1"/>
      <c r="GEF99" s="1"/>
      <c r="GEG99" s="1"/>
      <c r="GEH99" s="1"/>
      <c r="GEI99" s="1"/>
      <c r="GEJ99" s="1"/>
      <c r="GEK99" s="1"/>
      <c r="GEL99" s="1"/>
      <c r="GEM99" s="1"/>
      <c r="GEN99" s="1"/>
      <c r="GEO99" s="1"/>
      <c r="GEP99" s="1"/>
      <c r="GEQ99" s="1"/>
      <c r="GER99" s="1"/>
      <c r="GES99" s="1"/>
      <c r="GET99" s="1"/>
      <c r="GEU99" s="1"/>
      <c r="GEV99" s="1"/>
      <c r="GEW99" s="1"/>
      <c r="GEX99" s="1"/>
      <c r="GEY99" s="1"/>
      <c r="GEZ99" s="1"/>
      <c r="GFA99" s="1"/>
      <c r="GFB99" s="1"/>
      <c r="GFC99" s="1"/>
      <c r="GFD99" s="1"/>
      <c r="GFE99" s="1"/>
      <c r="GFF99" s="1"/>
      <c r="GFG99" s="1"/>
      <c r="GFH99" s="1"/>
      <c r="GFI99" s="1"/>
      <c r="GFJ99" s="1"/>
      <c r="GFK99" s="1"/>
      <c r="GFL99" s="1"/>
      <c r="GFM99" s="1"/>
      <c r="GFN99" s="1"/>
      <c r="GFO99" s="1"/>
      <c r="GFP99" s="1"/>
      <c r="GFQ99" s="1"/>
      <c r="GFR99" s="1"/>
      <c r="GFS99" s="1"/>
      <c r="GFT99" s="1"/>
      <c r="GFU99" s="1"/>
      <c r="GFV99" s="1"/>
      <c r="GFW99" s="1"/>
      <c r="GFX99" s="1"/>
      <c r="GFY99" s="1"/>
      <c r="GFZ99" s="1"/>
      <c r="GGA99" s="1"/>
      <c r="GGB99" s="1"/>
      <c r="GGC99" s="1"/>
      <c r="GGD99" s="1"/>
      <c r="GGE99" s="1"/>
      <c r="GGF99" s="1"/>
      <c r="GGG99" s="1"/>
      <c r="GGH99" s="1"/>
      <c r="GGI99" s="1"/>
      <c r="GGJ99" s="1"/>
      <c r="GGK99" s="1"/>
      <c r="GGL99" s="1"/>
      <c r="GGM99" s="1"/>
      <c r="GGN99" s="1"/>
      <c r="GGO99" s="1"/>
      <c r="GGP99" s="1"/>
      <c r="GGQ99" s="1"/>
      <c r="GGR99" s="1"/>
      <c r="GGS99" s="1"/>
      <c r="GGT99" s="1"/>
      <c r="GGU99" s="1"/>
      <c r="GGV99" s="1"/>
      <c r="GGW99" s="1"/>
      <c r="GGX99" s="1"/>
      <c r="GGY99" s="1"/>
      <c r="GGZ99" s="1"/>
      <c r="GHA99" s="1"/>
      <c r="GHB99" s="1"/>
      <c r="GHC99" s="1"/>
      <c r="GHD99" s="1"/>
      <c r="GHE99" s="1"/>
      <c r="GHF99" s="1"/>
      <c r="GHG99" s="1"/>
      <c r="GHH99" s="1"/>
      <c r="GHI99" s="1"/>
      <c r="GHJ99" s="1"/>
      <c r="GHK99" s="1"/>
      <c r="GHL99" s="1"/>
      <c r="GHM99" s="1"/>
      <c r="GHN99" s="1"/>
      <c r="GHO99" s="1"/>
      <c r="GHP99" s="1"/>
      <c r="GHQ99" s="1"/>
      <c r="GHR99" s="1"/>
      <c r="GHS99" s="1"/>
      <c r="GHT99" s="1"/>
      <c r="GHU99" s="1"/>
      <c r="GHV99" s="1"/>
      <c r="GHW99" s="1"/>
      <c r="GHX99" s="1"/>
      <c r="GHY99" s="1"/>
      <c r="GHZ99" s="1"/>
      <c r="GIA99" s="1"/>
      <c r="GIB99" s="1"/>
      <c r="GIC99" s="1"/>
      <c r="GID99" s="1"/>
      <c r="GIE99" s="1"/>
      <c r="GIF99" s="1"/>
      <c r="GIG99" s="1"/>
      <c r="GIH99" s="1"/>
      <c r="GII99" s="1"/>
      <c r="GIJ99" s="1"/>
      <c r="GIK99" s="1"/>
      <c r="GIL99" s="1"/>
      <c r="GIM99" s="1"/>
      <c r="GIN99" s="1"/>
      <c r="GIO99" s="1"/>
      <c r="GIP99" s="1"/>
      <c r="GIQ99" s="1"/>
      <c r="GIR99" s="1"/>
      <c r="GIS99" s="1"/>
      <c r="GIT99" s="1"/>
      <c r="GIU99" s="1"/>
      <c r="GIV99" s="1"/>
      <c r="GIW99" s="1"/>
      <c r="GIX99" s="1"/>
      <c r="GIY99" s="1"/>
      <c r="GIZ99" s="1"/>
      <c r="GJA99" s="1"/>
      <c r="GJB99" s="1"/>
      <c r="GJC99" s="1"/>
      <c r="GJD99" s="1"/>
      <c r="GJE99" s="1"/>
      <c r="GJF99" s="1"/>
      <c r="GJG99" s="1"/>
      <c r="GJH99" s="1"/>
      <c r="GJI99" s="1"/>
      <c r="GJJ99" s="1"/>
      <c r="GJK99" s="1"/>
      <c r="GJL99" s="1"/>
      <c r="GJM99" s="1"/>
      <c r="GJN99" s="1"/>
      <c r="GJO99" s="1"/>
      <c r="GJP99" s="1"/>
      <c r="GJQ99" s="1"/>
      <c r="GJR99" s="1"/>
      <c r="GJS99" s="1"/>
      <c r="GJT99" s="1"/>
      <c r="GJU99" s="1"/>
      <c r="GJV99" s="1"/>
      <c r="GJW99" s="1"/>
      <c r="GJX99" s="1"/>
      <c r="GJY99" s="1"/>
      <c r="GJZ99" s="1"/>
      <c r="GKA99" s="1"/>
      <c r="GKB99" s="1"/>
      <c r="GKC99" s="1"/>
      <c r="GKD99" s="1"/>
      <c r="GKE99" s="1"/>
      <c r="GKF99" s="1"/>
      <c r="GKG99" s="1"/>
      <c r="GKH99" s="1"/>
      <c r="GKI99" s="1"/>
      <c r="GKJ99" s="1"/>
      <c r="GKK99" s="1"/>
      <c r="GKL99" s="1"/>
      <c r="GKM99" s="1"/>
      <c r="GKN99" s="1"/>
      <c r="GKO99" s="1"/>
      <c r="GKP99" s="1"/>
      <c r="GKQ99" s="1"/>
      <c r="GKR99" s="1"/>
      <c r="GKS99" s="1"/>
      <c r="GKT99" s="1"/>
      <c r="GKU99" s="1"/>
      <c r="GKV99" s="1"/>
      <c r="GKW99" s="1"/>
      <c r="GKX99" s="1"/>
      <c r="GKY99" s="1"/>
      <c r="GKZ99" s="1"/>
      <c r="GLA99" s="1"/>
      <c r="GLB99" s="1"/>
      <c r="GLC99" s="1"/>
      <c r="GLD99" s="1"/>
      <c r="GLE99" s="1"/>
      <c r="GLF99" s="1"/>
      <c r="GLG99" s="1"/>
      <c r="GLH99" s="1"/>
      <c r="GLI99" s="1"/>
      <c r="GLJ99" s="1"/>
      <c r="GLK99" s="1"/>
      <c r="GLL99" s="1"/>
      <c r="GLM99" s="1"/>
      <c r="GLN99" s="1"/>
      <c r="GLO99" s="1"/>
      <c r="GLP99" s="1"/>
      <c r="GLQ99" s="1"/>
      <c r="GLR99" s="1"/>
      <c r="GLS99" s="1"/>
      <c r="GLT99" s="1"/>
      <c r="GLU99" s="1"/>
      <c r="GLV99" s="1"/>
      <c r="GLW99" s="1"/>
      <c r="GLX99" s="1"/>
      <c r="GLY99" s="1"/>
      <c r="GLZ99" s="1"/>
      <c r="GMA99" s="1"/>
      <c r="GMB99" s="1"/>
      <c r="GMC99" s="1"/>
      <c r="GMD99" s="1"/>
      <c r="GME99" s="1"/>
      <c r="GMF99" s="1"/>
      <c r="GMG99" s="1"/>
      <c r="GMH99" s="1"/>
      <c r="GMI99" s="1"/>
      <c r="GMJ99" s="1"/>
      <c r="GMK99" s="1"/>
      <c r="GML99" s="1"/>
      <c r="GMM99" s="1"/>
      <c r="GMN99" s="1"/>
      <c r="GMO99" s="1"/>
      <c r="GMP99" s="1"/>
      <c r="GMQ99" s="1"/>
      <c r="GMR99" s="1"/>
      <c r="GMS99" s="1"/>
      <c r="GMT99" s="1"/>
      <c r="GMU99" s="1"/>
      <c r="GMV99" s="1"/>
      <c r="GMW99" s="1"/>
      <c r="GMX99" s="1"/>
      <c r="GMY99" s="1"/>
      <c r="GMZ99" s="1"/>
      <c r="GNA99" s="1"/>
      <c r="GNB99" s="1"/>
      <c r="GNC99" s="1"/>
      <c r="GND99" s="1"/>
      <c r="GNE99" s="1"/>
      <c r="GNF99" s="1"/>
      <c r="GNG99" s="1"/>
      <c r="GNH99" s="1"/>
      <c r="GNI99" s="1"/>
      <c r="GNJ99" s="1"/>
      <c r="GNK99" s="1"/>
      <c r="GNL99" s="1"/>
      <c r="GNM99" s="1"/>
      <c r="GNN99" s="1"/>
      <c r="GNO99" s="1"/>
      <c r="GNP99" s="1"/>
      <c r="GNQ99" s="1"/>
      <c r="GNR99" s="1"/>
      <c r="GNS99" s="1"/>
      <c r="GNT99" s="1"/>
      <c r="GNU99" s="1"/>
      <c r="GNV99" s="1"/>
      <c r="GNW99" s="1"/>
      <c r="GNX99" s="1"/>
      <c r="GNY99" s="1"/>
      <c r="GNZ99" s="1"/>
      <c r="GOA99" s="1"/>
      <c r="GOB99" s="1"/>
      <c r="GOC99" s="1"/>
      <c r="GOD99" s="1"/>
      <c r="GOE99" s="1"/>
      <c r="GOF99" s="1"/>
      <c r="GOG99" s="1"/>
      <c r="GOH99" s="1"/>
      <c r="GOI99" s="1"/>
      <c r="GOJ99" s="1"/>
      <c r="GOK99" s="1"/>
      <c r="GOL99" s="1"/>
      <c r="GOM99" s="1"/>
      <c r="GON99" s="1"/>
      <c r="GOO99" s="1"/>
      <c r="GOP99" s="1"/>
      <c r="GOQ99" s="1"/>
      <c r="GOR99" s="1"/>
      <c r="GOS99" s="1"/>
      <c r="GOT99" s="1"/>
      <c r="GOU99" s="1"/>
      <c r="GOV99" s="1"/>
      <c r="GOW99" s="1"/>
      <c r="GOX99" s="1"/>
      <c r="GOY99" s="1"/>
      <c r="GOZ99" s="1"/>
      <c r="GPA99" s="1"/>
      <c r="GPB99" s="1"/>
      <c r="GPC99" s="1"/>
      <c r="GPD99" s="1"/>
      <c r="GPE99" s="1"/>
      <c r="GPF99" s="1"/>
      <c r="GPG99" s="1"/>
      <c r="GPH99" s="1"/>
      <c r="GPI99" s="1"/>
      <c r="GPJ99" s="1"/>
      <c r="GPK99" s="1"/>
      <c r="GPL99" s="1"/>
      <c r="GPM99" s="1"/>
      <c r="GPN99" s="1"/>
      <c r="GPO99" s="1"/>
      <c r="GPP99" s="1"/>
      <c r="GPQ99" s="1"/>
      <c r="GPR99" s="1"/>
      <c r="GPS99" s="1"/>
      <c r="GPT99" s="1"/>
      <c r="GPU99" s="1"/>
      <c r="GPV99" s="1"/>
      <c r="GPW99" s="1"/>
      <c r="GPX99" s="1"/>
      <c r="GPY99" s="1"/>
      <c r="GPZ99" s="1"/>
      <c r="GQA99" s="1"/>
      <c r="GQB99" s="1"/>
      <c r="GQC99" s="1"/>
      <c r="GQD99" s="1"/>
      <c r="GQE99" s="1"/>
      <c r="GQF99" s="1"/>
      <c r="GQG99" s="1"/>
      <c r="GQH99" s="1"/>
      <c r="GQI99" s="1"/>
      <c r="GQJ99" s="1"/>
      <c r="GQK99" s="1"/>
      <c r="GQL99" s="1"/>
      <c r="GQM99" s="1"/>
      <c r="GQN99" s="1"/>
      <c r="GQO99" s="1"/>
      <c r="GQP99" s="1"/>
      <c r="GQQ99" s="1"/>
      <c r="GQR99" s="1"/>
      <c r="GQS99" s="1"/>
      <c r="GQT99" s="1"/>
      <c r="GQU99" s="1"/>
      <c r="GQV99" s="1"/>
      <c r="GQW99" s="1"/>
      <c r="GQX99" s="1"/>
      <c r="GQY99" s="1"/>
      <c r="GQZ99" s="1"/>
      <c r="GRA99" s="1"/>
      <c r="GRB99" s="1"/>
      <c r="GRC99" s="1"/>
      <c r="GRD99" s="1"/>
      <c r="GRE99" s="1"/>
      <c r="GRF99" s="1"/>
      <c r="GRG99" s="1"/>
      <c r="GRH99" s="1"/>
      <c r="GRI99" s="1"/>
      <c r="GRJ99" s="1"/>
      <c r="GRK99" s="1"/>
      <c r="GRL99" s="1"/>
      <c r="GRM99" s="1"/>
      <c r="GRN99" s="1"/>
      <c r="GRO99" s="1"/>
      <c r="GRP99" s="1"/>
      <c r="GRQ99" s="1"/>
      <c r="GRR99" s="1"/>
      <c r="GRS99" s="1"/>
      <c r="GRT99" s="1"/>
      <c r="GRU99" s="1"/>
      <c r="GRV99" s="1"/>
      <c r="GRW99" s="1"/>
      <c r="GRX99" s="1"/>
      <c r="GRY99" s="1"/>
      <c r="GRZ99" s="1"/>
      <c r="GSA99" s="1"/>
      <c r="GSB99" s="1"/>
      <c r="GSC99" s="1"/>
      <c r="GSD99" s="1"/>
      <c r="GSE99" s="1"/>
      <c r="GSF99" s="1"/>
      <c r="GSG99" s="1"/>
      <c r="GSH99" s="1"/>
      <c r="GSI99" s="1"/>
      <c r="GSJ99" s="1"/>
      <c r="GSK99" s="1"/>
      <c r="GSL99" s="1"/>
      <c r="GSM99" s="1"/>
      <c r="GSN99" s="1"/>
      <c r="GSO99" s="1"/>
      <c r="GSP99" s="1"/>
      <c r="GSQ99" s="1"/>
      <c r="GSR99" s="1"/>
      <c r="GSS99" s="1"/>
      <c r="GST99" s="1"/>
      <c r="GSU99" s="1"/>
      <c r="GSV99" s="1"/>
      <c r="GSW99" s="1"/>
      <c r="GSX99" s="1"/>
      <c r="GSY99" s="1"/>
      <c r="GSZ99" s="1"/>
      <c r="GTA99" s="1"/>
      <c r="GTB99" s="1"/>
      <c r="GTC99" s="1"/>
      <c r="GTD99" s="1"/>
      <c r="GTE99" s="1"/>
      <c r="GTF99" s="1"/>
      <c r="GTG99" s="1"/>
      <c r="GTH99" s="1"/>
      <c r="GTI99" s="1"/>
      <c r="GTJ99" s="1"/>
      <c r="GTK99" s="1"/>
      <c r="GTL99" s="1"/>
      <c r="GTM99" s="1"/>
      <c r="GTN99" s="1"/>
      <c r="GTO99" s="1"/>
      <c r="GTP99" s="1"/>
      <c r="GTQ99" s="1"/>
      <c r="GTR99" s="1"/>
      <c r="GTS99" s="1"/>
      <c r="GTT99" s="1"/>
      <c r="GTU99" s="1"/>
      <c r="GTV99" s="1"/>
      <c r="GTW99" s="1"/>
      <c r="GTX99" s="1"/>
      <c r="GTY99" s="1"/>
      <c r="GTZ99" s="1"/>
      <c r="GUA99" s="1"/>
      <c r="GUB99" s="1"/>
      <c r="GUC99" s="1"/>
      <c r="GUD99" s="1"/>
      <c r="GUE99" s="1"/>
      <c r="GUF99" s="1"/>
      <c r="GUG99" s="1"/>
      <c r="GUH99" s="1"/>
      <c r="GUI99" s="1"/>
      <c r="GUJ99" s="1"/>
      <c r="GUK99" s="1"/>
      <c r="GUL99" s="1"/>
      <c r="GUM99" s="1"/>
      <c r="GUN99" s="1"/>
      <c r="GUO99" s="1"/>
      <c r="GUP99" s="1"/>
      <c r="GUQ99" s="1"/>
      <c r="GUR99" s="1"/>
      <c r="GUS99" s="1"/>
      <c r="GUT99" s="1"/>
      <c r="GUU99" s="1"/>
      <c r="GUV99" s="1"/>
      <c r="GUW99" s="1"/>
      <c r="GUX99" s="1"/>
      <c r="GUY99" s="1"/>
      <c r="GUZ99" s="1"/>
      <c r="GVA99" s="1"/>
      <c r="GVB99" s="1"/>
      <c r="GVC99" s="1"/>
      <c r="GVD99" s="1"/>
      <c r="GVE99" s="1"/>
      <c r="GVF99" s="1"/>
      <c r="GVG99" s="1"/>
      <c r="GVH99" s="1"/>
      <c r="GVI99" s="1"/>
      <c r="GVJ99" s="1"/>
      <c r="GVK99" s="1"/>
      <c r="GVL99" s="1"/>
      <c r="GVM99" s="1"/>
      <c r="GVN99" s="1"/>
      <c r="GVO99" s="1"/>
      <c r="GVP99" s="1"/>
      <c r="GVQ99" s="1"/>
      <c r="GVR99" s="1"/>
      <c r="GVS99" s="1"/>
      <c r="GVT99" s="1"/>
      <c r="GVU99" s="1"/>
      <c r="GVV99" s="1"/>
      <c r="GVW99" s="1"/>
      <c r="GVX99" s="1"/>
      <c r="GVY99" s="1"/>
      <c r="GVZ99" s="1"/>
      <c r="GWA99" s="1"/>
      <c r="GWB99" s="1"/>
      <c r="GWC99" s="1"/>
      <c r="GWD99" s="1"/>
      <c r="GWE99" s="1"/>
      <c r="GWF99" s="1"/>
      <c r="GWG99" s="1"/>
      <c r="GWH99" s="1"/>
      <c r="GWI99" s="1"/>
      <c r="GWJ99" s="1"/>
      <c r="GWK99" s="1"/>
      <c r="GWL99" s="1"/>
      <c r="GWM99" s="1"/>
      <c r="GWN99" s="1"/>
      <c r="GWO99" s="1"/>
      <c r="GWP99" s="1"/>
      <c r="GWQ99" s="1"/>
      <c r="GWR99" s="1"/>
      <c r="GWS99" s="1"/>
      <c r="GWT99" s="1"/>
      <c r="GWU99" s="1"/>
      <c r="GWV99" s="1"/>
      <c r="GWW99" s="1"/>
      <c r="GWX99" s="1"/>
      <c r="GWY99" s="1"/>
      <c r="GWZ99" s="1"/>
      <c r="GXA99" s="1"/>
      <c r="GXB99" s="1"/>
      <c r="GXC99" s="1"/>
      <c r="GXD99" s="1"/>
      <c r="GXE99" s="1"/>
      <c r="GXF99" s="1"/>
      <c r="GXG99" s="1"/>
      <c r="GXH99" s="1"/>
      <c r="GXI99" s="1"/>
      <c r="GXJ99" s="1"/>
      <c r="GXK99" s="1"/>
      <c r="GXL99" s="1"/>
      <c r="GXM99" s="1"/>
      <c r="GXN99" s="1"/>
      <c r="GXO99" s="1"/>
      <c r="GXP99" s="1"/>
      <c r="GXQ99" s="1"/>
      <c r="GXR99" s="1"/>
      <c r="GXS99" s="1"/>
      <c r="GXT99" s="1"/>
      <c r="GXU99" s="1"/>
      <c r="GXV99" s="1"/>
      <c r="GXW99" s="1"/>
      <c r="GXX99" s="1"/>
      <c r="GXY99" s="1"/>
      <c r="GXZ99" s="1"/>
      <c r="GYA99" s="1"/>
      <c r="GYB99" s="1"/>
      <c r="GYC99" s="1"/>
      <c r="GYD99" s="1"/>
      <c r="GYE99" s="1"/>
      <c r="GYF99" s="1"/>
      <c r="GYG99" s="1"/>
      <c r="GYH99" s="1"/>
      <c r="GYI99" s="1"/>
      <c r="GYJ99" s="1"/>
      <c r="GYK99" s="1"/>
      <c r="GYL99" s="1"/>
      <c r="GYM99" s="1"/>
      <c r="GYN99" s="1"/>
      <c r="GYO99" s="1"/>
      <c r="GYP99" s="1"/>
      <c r="GYQ99" s="1"/>
      <c r="GYR99" s="1"/>
      <c r="GYS99" s="1"/>
      <c r="GYT99" s="1"/>
      <c r="GYU99" s="1"/>
      <c r="GYV99" s="1"/>
      <c r="GYW99" s="1"/>
      <c r="GYX99" s="1"/>
      <c r="GYY99" s="1"/>
      <c r="GYZ99" s="1"/>
      <c r="GZA99" s="1"/>
      <c r="GZB99" s="1"/>
      <c r="GZC99" s="1"/>
      <c r="GZD99" s="1"/>
      <c r="GZE99" s="1"/>
      <c r="GZF99" s="1"/>
      <c r="GZG99" s="1"/>
      <c r="GZH99" s="1"/>
      <c r="GZI99" s="1"/>
      <c r="GZJ99" s="1"/>
      <c r="GZK99" s="1"/>
      <c r="GZL99" s="1"/>
      <c r="GZM99" s="1"/>
      <c r="GZN99" s="1"/>
      <c r="GZO99" s="1"/>
      <c r="GZP99" s="1"/>
      <c r="GZQ99" s="1"/>
      <c r="GZR99" s="1"/>
      <c r="GZS99" s="1"/>
      <c r="GZT99" s="1"/>
      <c r="GZU99" s="1"/>
      <c r="GZV99" s="1"/>
      <c r="GZW99" s="1"/>
      <c r="GZX99" s="1"/>
      <c r="GZY99" s="1"/>
      <c r="GZZ99" s="1"/>
      <c r="HAA99" s="1"/>
      <c r="HAB99" s="1"/>
      <c r="HAC99" s="1"/>
      <c r="HAD99" s="1"/>
      <c r="HAE99" s="1"/>
      <c r="HAF99" s="1"/>
      <c r="HAG99" s="1"/>
      <c r="HAH99" s="1"/>
      <c r="HAI99" s="1"/>
      <c r="HAJ99" s="1"/>
      <c r="HAK99" s="1"/>
      <c r="HAL99" s="1"/>
      <c r="HAM99" s="1"/>
      <c r="HAN99" s="1"/>
      <c r="HAO99" s="1"/>
      <c r="HAP99" s="1"/>
      <c r="HAQ99" s="1"/>
      <c r="HAR99" s="1"/>
      <c r="HAS99" s="1"/>
      <c r="HAT99" s="1"/>
      <c r="HAU99" s="1"/>
      <c r="HAV99" s="1"/>
      <c r="HAW99" s="1"/>
      <c r="HAX99" s="1"/>
      <c r="HAY99" s="1"/>
      <c r="HAZ99" s="1"/>
      <c r="HBA99" s="1"/>
      <c r="HBB99" s="1"/>
      <c r="HBC99" s="1"/>
      <c r="HBD99" s="1"/>
      <c r="HBE99" s="1"/>
      <c r="HBF99" s="1"/>
      <c r="HBG99" s="1"/>
      <c r="HBH99" s="1"/>
      <c r="HBI99" s="1"/>
      <c r="HBJ99" s="1"/>
      <c r="HBK99" s="1"/>
      <c r="HBL99" s="1"/>
      <c r="HBM99" s="1"/>
      <c r="HBN99" s="1"/>
      <c r="HBO99" s="1"/>
      <c r="HBP99" s="1"/>
      <c r="HBQ99" s="1"/>
      <c r="HBR99" s="1"/>
      <c r="HBS99" s="1"/>
      <c r="HBT99" s="1"/>
      <c r="HBU99" s="1"/>
      <c r="HBV99" s="1"/>
      <c r="HBW99" s="1"/>
      <c r="HBX99" s="1"/>
      <c r="HBY99" s="1"/>
      <c r="HBZ99" s="1"/>
      <c r="HCA99" s="1"/>
      <c r="HCB99" s="1"/>
      <c r="HCC99" s="1"/>
      <c r="HCD99" s="1"/>
      <c r="HCE99" s="1"/>
      <c r="HCF99" s="1"/>
      <c r="HCG99" s="1"/>
      <c r="HCH99" s="1"/>
      <c r="HCI99" s="1"/>
      <c r="HCJ99" s="1"/>
      <c r="HCK99" s="1"/>
      <c r="HCL99" s="1"/>
      <c r="HCM99" s="1"/>
      <c r="HCN99" s="1"/>
      <c r="HCO99" s="1"/>
      <c r="HCP99" s="1"/>
      <c r="HCQ99" s="1"/>
      <c r="HCR99" s="1"/>
      <c r="HCS99" s="1"/>
      <c r="HCT99" s="1"/>
      <c r="HCU99" s="1"/>
      <c r="HCV99" s="1"/>
      <c r="HCW99" s="1"/>
      <c r="HCX99" s="1"/>
      <c r="HCY99" s="1"/>
      <c r="HCZ99" s="1"/>
      <c r="HDA99" s="1"/>
      <c r="HDB99" s="1"/>
      <c r="HDC99" s="1"/>
      <c r="HDD99" s="1"/>
      <c r="HDE99" s="1"/>
      <c r="HDF99" s="1"/>
      <c r="HDG99" s="1"/>
      <c r="HDH99" s="1"/>
      <c r="HDI99" s="1"/>
      <c r="HDJ99" s="1"/>
      <c r="HDK99" s="1"/>
      <c r="HDL99" s="1"/>
      <c r="HDM99" s="1"/>
      <c r="HDN99" s="1"/>
      <c r="HDO99" s="1"/>
      <c r="HDP99" s="1"/>
      <c r="HDQ99" s="1"/>
      <c r="HDR99" s="1"/>
      <c r="HDS99" s="1"/>
      <c r="HDT99" s="1"/>
      <c r="HDU99" s="1"/>
      <c r="HDV99" s="1"/>
      <c r="HDW99" s="1"/>
      <c r="HDX99" s="1"/>
      <c r="HDY99" s="1"/>
      <c r="HDZ99" s="1"/>
      <c r="HEA99" s="1"/>
      <c r="HEB99" s="1"/>
      <c r="HEC99" s="1"/>
      <c r="HED99" s="1"/>
      <c r="HEE99" s="1"/>
      <c r="HEF99" s="1"/>
      <c r="HEG99" s="1"/>
      <c r="HEH99" s="1"/>
      <c r="HEI99" s="1"/>
      <c r="HEJ99" s="1"/>
      <c r="HEK99" s="1"/>
      <c r="HEL99" s="1"/>
      <c r="HEM99" s="1"/>
      <c r="HEN99" s="1"/>
      <c r="HEO99" s="1"/>
      <c r="HEP99" s="1"/>
      <c r="HEQ99" s="1"/>
      <c r="HER99" s="1"/>
      <c r="HES99" s="1"/>
      <c r="HET99" s="1"/>
      <c r="HEU99" s="1"/>
      <c r="HEV99" s="1"/>
      <c r="HEW99" s="1"/>
      <c r="HEX99" s="1"/>
      <c r="HEY99" s="1"/>
      <c r="HEZ99" s="1"/>
      <c r="HFA99" s="1"/>
      <c r="HFB99" s="1"/>
      <c r="HFC99" s="1"/>
      <c r="HFD99" s="1"/>
      <c r="HFE99" s="1"/>
      <c r="HFF99" s="1"/>
      <c r="HFG99" s="1"/>
      <c r="HFH99" s="1"/>
      <c r="HFI99" s="1"/>
      <c r="HFJ99" s="1"/>
      <c r="HFK99" s="1"/>
      <c r="HFL99" s="1"/>
      <c r="HFM99" s="1"/>
      <c r="HFN99" s="1"/>
      <c r="HFO99" s="1"/>
      <c r="HFP99" s="1"/>
      <c r="HFQ99" s="1"/>
      <c r="HFR99" s="1"/>
      <c r="HFS99" s="1"/>
      <c r="HFT99" s="1"/>
      <c r="HFU99" s="1"/>
      <c r="HFV99" s="1"/>
      <c r="HFW99" s="1"/>
      <c r="HFX99" s="1"/>
      <c r="HFY99" s="1"/>
      <c r="HFZ99" s="1"/>
      <c r="HGA99" s="1"/>
      <c r="HGB99" s="1"/>
      <c r="HGC99" s="1"/>
      <c r="HGD99" s="1"/>
      <c r="HGE99" s="1"/>
      <c r="HGF99" s="1"/>
      <c r="HGG99" s="1"/>
      <c r="HGH99" s="1"/>
      <c r="HGI99" s="1"/>
      <c r="HGJ99" s="1"/>
      <c r="HGK99" s="1"/>
      <c r="HGL99" s="1"/>
      <c r="HGM99" s="1"/>
      <c r="HGN99" s="1"/>
      <c r="HGO99" s="1"/>
      <c r="HGP99" s="1"/>
      <c r="HGQ99" s="1"/>
      <c r="HGR99" s="1"/>
      <c r="HGS99" s="1"/>
      <c r="HGT99" s="1"/>
      <c r="HGU99" s="1"/>
      <c r="HGV99" s="1"/>
      <c r="HGW99" s="1"/>
      <c r="HGX99" s="1"/>
      <c r="HGY99" s="1"/>
      <c r="HGZ99" s="1"/>
      <c r="HHA99" s="1"/>
      <c r="HHB99" s="1"/>
      <c r="HHC99" s="1"/>
      <c r="HHD99" s="1"/>
      <c r="HHE99" s="1"/>
      <c r="HHF99" s="1"/>
      <c r="HHG99" s="1"/>
      <c r="HHH99" s="1"/>
      <c r="HHI99" s="1"/>
      <c r="HHJ99" s="1"/>
      <c r="HHK99" s="1"/>
      <c r="HHL99" s="1"/>
      <c r="HHM99" s="1"/>
      <c r="HHN99" s="1"/>
      <c r="HHO99" s="1"/>
      <c r="HHP99" s="1"/>
      <c r="HHQ99" s="1"/>
      <c r="HHR99" s="1"/>
      <c r="HHS99" s="1"/>
      <c r="HHT99" s="1"/>
      <c r="HHU99" s="1"/>
      <c r="HHV99" s="1"/>
      <c r="HHW99" s="1"/>
      <c r="HHX99" s="1"/>
      <c r="HHY99" s="1"/>
      <c r="HHZ99" s="1"/>
      <c r="HIA99" s="1"/>
      <c r="HIB99" s="1"/>
      <c r="HIC99" s="1"/>
      <c r="HID99" s="1"/>
      <c r="HIE99" s="1"/>
      <c r="HIF99" s="1"/>
      <c r="HIG99" s="1"/>
      <c r="HIH99" s="1"/>
      <c r="HII99" s="1"/>
      <c r="HIJ99" s="1"/>
      <c r="HIK99" s="1"/>
      <c r="HIL99" s="1"/>
      <c r="HIM99" s="1"/>
      <c r="HIN99" s="1"/>
      <c r="HIO99" s="1"/>
      <c r="HIP99" s="1"/>
      <c r="HIQ99" s="1"/>
      <c r="HIR99" s="1"/>
      <c r="HIS99" s="1"/>
      <c r="HIT99" s="1"/>
      <c r="HIU99" s="1"/>
      <c r="HIV99" s="1"/>
      <c r="HIW99" s="1"/>
      <c r="HIX99" s="1"/>
      <c r="HIY99" s="1"/>
      <c r="HIZ99" s="1"/>
      <c r="HJA99" s="1"/>
      <c r="HJB99" s="1"/>
      <c r="HJC99" s="1"/>
      <c r="HJD99" s="1"/>
      <c r="HJE99" s="1"/>
      <c r="HJF99" s="1"/>
      <c r="HJG99" s="1"/>
      <c r="HJH99" s="1"/>
      <c r="HJI99" s="1"/>
      <c r="HJJ99" s="1"/>
      <c r="HJK99" s="1"/>
      <c r="HJL99" s="1"/>
      <c r="HJM99" s="1"/>
      <c r="HJN99" s="1"/>
      <c r="HJO99" s="1"/>
      <c r="HJP99" s="1"/>
      <c r="HJQ99" s="1"/>
      <c r="HJR99" s="1"/>
      <c r="HJS99" s="1"/>
      <c r="HJT99" s="1"/>
      <c r="HJU99" s="1"/>
      <c r="HJV99" s="1"/>
      <c r="HJW99" s="1"/>
      <c r="HJX99" s="1"/>
      <c r="HJY99" s="1"/>
      <c r="HJZ99" s="1"/>
      <c r="HKA99" s="1"/>
      <c r="HKB99" s="1"/>
      <c r="HKC99" s="1"/>
      <c r="HKD99" s="1"/>
      <c r="HKE99" s="1"/>
      <c r="HKF99" s="1"/>
      <c r="HKG99" s="1"/>
      <c r="HKH99" s="1"/>
      <c r="HKI99" s="1"/>
      <c r="HKJ99" s="1"/>
      <c r="HKK99" s="1"/>
      <c r="HKL99" s="1"/>
      <c r="HKM99" s="1"/>
      <c r="HKN99" s="1"/>
      <c r="HKO99" s="1"/>
      <c r="HKP99" s="1"/>
      <c r="HKQ99" s="1"/>
      <c r="HKR99" s="1"/>
      <c r="HKS99" s="1"/>
      <c r="HKT99" s="1"/>
      <c r="HKU99" s="1"/>
      <c r="HKV99" s="1"/>
      <c r="HKW99" s="1"/>
      <c r="HKX99" s="1"/>
      <c r="HKY99" s="1"/>
      <c r="HKZ99" s="1"/>
      <c r="HLA99" s="1"/>
      <c r="HLB99" s="1"/>
      <c r="HLC99" s="1"/>
      <c r="HLD99" s="1"/>
      <c r="HLE99" s="1"/>
      <c r="HLF99" s="1"/>
      <c r="HLG99" s="1"/>
      <c r="HLH99" s="1"/>
      <c r="HLI99" s="1"/>
      <c r="HLJ99" s="1"/>
      <c r="HLK99" s="1"/>
      <c r="HLL99" s="1"/>
      <c r="HLM99" s="1"/>
      <c r="HLN99" s="1"/>
      <c r="HLO99" s="1"/>
      <c r="HLP99" s="1"/>
      <c r="HLQ99" s="1"/>
      <c r="HLR99" s="1"/>
      <c r="HLS99" s="1"/>
      <c r="HLT99" s="1"/>
      <c r="HLU99" s="1"/>
      <c r="HLV99" s="1"/>
      <c r="HLW99" s="1"/>
      <c r="HLX99" s="1"/>
      <c r="HLY99" s="1"/>
      <c r="HLZ99" s="1"/>
      <c r="HMA99" s="1"/>
      <c r="HMB99" s="1"/>
      <c r="HMC99" s="1"/>
      <c r="HMD99" s="1"/>
      <c r="HME99" s="1"/>
      <c r="HMF99" s="1"/>
      <c r="HMG99" s="1"/>
      <c r="HMH99" s="1"/>
      <c r="HMI99" s="1"/>
      <c r="HMJ99" s="1"/>
      <c r="HMK99" s="1"/>
      <c r="HML99" s="1"/>
      <c r="HMM99" s="1"/>
      <c r="HMN99" s="1"/>
      <c r="HMO99" s="1"/>
      <c r="HMP99" s="1"/>
      <c r="HMQ99" s="1"/>
      <c r="HMR99" s="1"/>
      <c r="HMS99" s="1"/>
      <c r="HMT99" s="1"/>
      <c r="HMU99" s="1"/>
      <c r="HMV99" s="1"/>
      <c r="HMW99" s="1"/>
      <c r="HMX99" s="1"/>
      <c r="HMY99" s="1"/>
      <c r="HMZ99" s="1"/>
      <c r="HNA99" s="1"/>
      <c r="HNB99" s="1"/>
      <c r="HNC99" s="1"/>
      <c r="HND99" s="1"/>
      <c r="HNE99" s="1"/>
      <c r="HNF99" s="1"/>
      <c r="HNG99" s="1"/>
      <c r="HNH99" s="1"/>
      <c r="HNI99" s="1"/>
      <c r="HNJ99" s="1"/>
      <c r="HNK99" s="1"/>
      <c r="HNL99" s="1"/>
      <c r="HNM99" s="1"/>
      <c r="HNN99" s="1"/>
      <c r="HNO99" s="1"/>
      <c r="HNP99" s="1"/>
      <c r="HNQ99" s="1"/>
      <c r="HNR99" s="1"/>
      <c r="HNS99" s="1"/>
      <c r="HNT99" s="1"/>
      <c r="HNU99" s="1"/>
      <c r="HNV99" s="1"/>
      <c r="HNW99" s="1"/>
      <c r="HNX99" s="1"/>
      <c r="HNY99" s="1"/>
      <c r="HNZ99" s="1"/>
      <c r="HOA99" s="1"/>
      <c r="HOB99" s="1"/>
      <c r="HOC99" s="1"/>
      <c r="HOD99" s="1"/>
      <c r="HOE99" s="1"/>
      <c r="HOF99" s="1"/>
      <c r="HOG99" s="1"/>
      <c r="HOH99" s="1"/>
      <c r="HOI99" s="1"/>
      <c r="HOJ99" s="1"/>
      <c r="HOK99" s="1"/>
      <c r="HOL99" s="1"/>
      <c r="HOM99" s="1"/>
      <c r="HON99" s="1"/>
      <c r="HOO99" s="1"/>
      <c r="HOP99" s="1"/>
      <c r="HOQ99" s="1"/>
      <c r="HOR99" s="1"/>
      <c r="HOS99" s="1"/>
      <c r="HOT99" s="1"/>
      <c r="HOU99" s="1"/>
      <c r="HOV99" s="1"/>
      <c r="HOW99" s="1"/>
      <c r="HOX99" s="1"/>
      <c r="HOY99" s="1"/>
      <c r="HOZ99" s="1"/>
      <c r="HPA99" s="1"/>
      <c r="HPB99" s="1"/>
      <c r="HPC99" s="1"/>
      <c r="HPD99" s="1"/>
      <c r="HPE99" s="1"/>
      <c r="HPF99" s="1"/>
      <c r="HPG99" s="1"/>
      <c r="HPH99" s="1"/>
      <c r="HPI99" s="1"/>
      <c r="HPJ99" s="1"/>
      <c r="HPK99" s="1"/>
      <c r="HPL99" s="1"/>
      <c r="HPM99" s="1"/>
      <c r="HPN99" s="1"/>
      <c r="HPO99" s="1"/>
      <c r="HPP99" s="1"/>
      <c r="HPQ99" s="1"/>
      <c r="HPR99" s="1"/>
      <c r="HPS99" s="1"/>
      <c r="HPT99" s="1"/>
      <c r="HPU99" s="1"/>
      <c r="HPV99" s="1"/>
      <c r="HPW99" s="1"/>
      <c r="HPX99" s="1"/>
      <c r="HPY99" s="1"/>
      <c r="HPZ99" s="1"/>
      <c r="HQA99" s="1"/>
      <c r="HQB99" s="1"/>
      <c r="HQC99" s="1"/>
      <c r="HQD99" s="1"/>
      <c r="HQE99" s="1"/>
      <c r="HQF99" s="1"/>
      <c r="HQG99" s="1"/>
      <c r="HQH99" s="1"/>
      <c r="HQI99" s="1"/>
      <c r="HQJ99" s="1"/>
      <c r="HQK99" s="1"/>
      <c r="HQL99" s="1"/>
      <c r="HQM99" s="1"/>
      <c r="HQN99" s="1"/>
      <c r="HQO99" s="1"/>
      <c r="HQP99" s="1"/>
      <c r="HQQ99" s="1"/>
      <c r="HQR99" s="1"/>
      <c r="HQS99" s="1"/>
      <c r="HQT99" s="1"/>
      <c r="HQU99" s="1"/>
      <c r="HQV99" s="1"/>
      <c r="HQW99" s="1"/>
      <c r="HQX99" s="1"/>
      <c r="HQY99" s="1"/>
      <c r="HQZ99" s="1"/>
      <c r="HRA99" s="1"/>
      <c r="HRB99" s="1"/>
      <c r="HRC99" s="1"/>
      <c r="HRD99" s="1"/>
      <c r="HRE99" s="1"/>
      <c r="HRF99" s="1"/>
      <c r="HRG99" s="1"/>
      <c r="HRH99" s="1"/>
      <c r="HRI99" s="1"/>
      <c r="HRJ99" s="1"/>
      <c r="HRK99" s="1"/>
      <c r="HRL99" s="1"/>
      <c r="HRM99" s="1"/>
      <c r="HRN99" s="1"/>
      <c r="HRO99" s="1"/>
      <c r="HRP99" s="1"/>
      <c r="HRQ99" s="1"/>
      <c r="HRR99" s="1"/>
      <c r="HRS99" s="1"/>
      <c r="HRT99" s="1"/>
      <c r="HRU99" s="1"/>
      <c r="HRV99" s="1"/>
      <c r="HRW99" s="1"/>
      <c r="HRX99" s="1"/>
      <c r="HRY99" s="1"/>
      <c r="HRZ99" s="1"/>
      <c r="HSA99" s="1"/>
      <c r="HSB99" s="1"/>
      <c r="HSC99" s="1"/>
      <c r="HSD99" s="1"/>
      <c r="HSE99" s="1"/>
      <c r="HSF99" s="1"/>
      <c r="HSG99" s="1"/>
      <c r="HSH99" s="1"/>
      <c r="HSI99" s="1"/>
      <c r="HSJ99" s="1"/>
      <c r="HSK99" s="1"/>
      <c r="HSL99" s="1"/>
      <c r="HSM99" s="1"/>
      <c r="HSN99" s="1"/>
      <c r="HSO99" s="1"/>
      <c r="HSP99" s="1"/>
      <c r="HSQ99" s="1"/>
      <c r="HSR99" s="1"/>
      <c r="HSS99" s="1"/>
      <c r="HST99" s="1"/>
      <c r="HSU99" s="1"/>
      <c r="HSV99" s="1"/>
      <c r="HSW99" s="1"/>
      <c r="HSX99" s="1"/>
      <c r="HSY99" s="1"/>
      <c r="HSZ99" s="1"/>
      <c r="HTA99" s="1"/>
      <c r="HTB99" s="1"/>
      <c r="HTC99" s="1"/>
      <c r="HTD99" s="1"/>
      <c r="HTE99" s="1"/>
      <c r="HTF99" s="1"/>
      <c r="HTG99" s="1"/>
      <c r="HTH99" s="1"/>
      <c r="HTI99" s="1"/>
      <c r="HTJ99" s="1"/>
      <c r="HTK99" s="1"/>
      <c r="HTL99" s="1"/>
      <c r="HTM99" s="1"/>
      <c r="HTN99" s="1"/>
      <c r="HTO99" s="1"/>
      <c r="HTP99" s="1"/>
      <c r="HTQ99" s="1"/>
      <c r="HTR99" s="1"/>
      <c r="HTS99" s="1"/>
      <c r="HTT99" s="1"/>
      <c r="HTU99" s="1"/>
      <c r="HTV99" s="1"/>
      <c r="HTW99" s="1"/>
      <c r="HTX99" s="1"/>
      <c r="HTY99" s="1"/>
      <c r="HTZ99" s="1"/>
      <c r="HUA99" s="1"/>
      <c r="HUB99" s="1"/>
      <c r="HUC99" s="1"/>
      <c r="HUD99" s="1"/>
      <c r="HUE99" s="1"/>
      <c r="HUF99" s="1"/>
      <c r="HUG99" s="1"/>
      <c r="HUH99" s="1"/>
      <c r="HUI99" s="1"/>
      <c r="HUJ99" s="1"/>
      <c r="HUK99" s="1"/>
      <c r="HUL99" s="1"/>
      <c r="HUM99" s="1"/>
      <c r="HUN99" s="1"/>
      <c r="HUO99" s="1"/>
      <c r="HUP99" s="1"/>
      <c r="HUQ99" s="1"/>
      <c r="HUR99" s="1"/>
      <c r="HUS99" s="1"/>
      <c r="HUT99" s="1"/>
      <c r="HUU99" s="1"/>
      <c r="HUV99" s="1"/>
      <c r="HUW99" s="1"/>
      <c r="HUX99" s="1"/>
      <c r="HUY99" s="1"/>
      <c r="HUZ99" s="1"/>
      <c r="HVA99" s="1"/>
      <c r="HVB99" s="1"/>
      <c r="HVC99" s="1"/>
      <c r="HVD99" s="1"/>
      <c r="HVE99" s="1"/>
      <c r="HVF99" s="1"/>
      <c r="HVG99" s="1"/>
      <c r="HVH99" s="1"/>
      <c r="HVI99" s="1"/>
      <c r="HVJ99" s="1"/>
      <c r="HVK99" s="1"/>
      <c r="HVL99" s="1"/>
      <c r="HVM99" s="1"/>
      <c r="HVN99" s="1"/>
      <c r="HVO99" s="1"/>
      <c r="HVP99" s="1"/>
      <c r="HVQ99" s="1"/>
      <c r="HVR99" s="1"/>
      <c r="HVS99" s="1"/>
      <c r="HVT99" s="1"/>
      <c r="HVU99" s="1"/>
      <c r="HVV99" s="1"/>
      <c r="HVW99" s="1"/>
      <c r="HVX99" s="1"/>
      <c r="HVY99" s="1"/>
      <c r="HVZ99" s="1"/>
      <c r="HWA99" s="1"/>
      <c r="HWB99" s="1"/>
      <c r="HWC99" s="1"/>
      <c r="HWD99" s="1"/>
      <c r="HWE99" s="1"/>
      <c r="HWF99" s="1"/>
      <c r="HWG99" s="1"/>
      <c r="HWH99" s="1"/>
      <c r="HWI99" s="1"/>
      <c r="HWJ99" s="1"/>
      <c r="HWK99" s="1"/>
      <c r="HWL99" s="1"/>
      <c r="HWM99" s="1"/>
      <c r="HWN99" s="1"/>
      <c r="HWO99" s="1"/>
      <c r="HWP99" s="1"/>
      <c r="HWQ99" s="1"/>
      <c r="HWR99" s="1"/>
      <c r="HWS99" s="1"/>
      <c r="HWT99" s="1"/>
      <c r="HWU99" s="1"/>
      <c r="HWV99" s="1"/>
      <c r="HWW99" s="1"/>
      <c r="HWX99" s="1"/>
      <c r="HWY99" s="1"/>
      <c r="HWZ99" s="1"/>
      <c r="HXA99" s="1"/>
      <c r="HXB99" s="1"/>
      <c r="HXC99" s="1"/>
      <c r="HXD99" s="1"/>
      <c r="HXE99" s="1"/>
      <c r="HXF99" s="1"/>
      <c r="HXG99" s="1"/>
      <c r="HXH99" s="1"/>
      <c r="HXI99" s="1"/>
      <c r="HXJ99" s="1"/>
      <c r="HXK99" s="1"/>
      <c r="HXL99" s="1"/>
      <c r="HXM99" s="1"/>
      <c r="HXN99" s="1"/>
      <c r="HXO99" s="1"/>
      <c r="HXP99" s="1"/>
      <c r="HXQ99" s="1"/>
      <c r="HXR99" s="1"/>
      <c r="HXS99" s="1"/>
      <c r="HXT99" s="1"/>
      <c r="HXU99" s="1"/>
      <c r="HXV99" s="1"/>
      <c r="HXW99" s="1"/>
      <c r="HXX99" s="1"/>
      <c r="HXY99" s="1"/>
      <c r="HXZ99" s="1"/>
      <c r="HYA99" s="1"/>
      <c r="HYB99" s="1"/>
      <c r="HYC99" s="1"/>
      <c r="HYD99" s="1"/>
      <c r="HYE99" s="1"/>
      <c r="HYF99" s="1"/>
      <c r="HYG99" s="1"/>
      <c r="HYH99" s="1"/>
      <c r="HYI99" s="1"/>
      <c r="HYJ99" s="1"/>
      <c r="HYK99" s="1"/>
      <c r="HYL99" s="1"/>
      <c r="HYM99" s="1"/>
      <c r="HYN99" s="1"/>
      <c r="HYO99" s="1"/>
      <c r="HYP99" s="1"/>
      <c r="HYQ99" s="1"/>
      <c r="HYR99" s="1"/>
      <c r="HYS99" s="1"/>
      <c r="HYT99" s="1"/>
      <c r="HYU99" s="1"/>
      <c r="HYV99" s="1"/>
      <c r="HYW99" s="1"/>
      <c r="HYX99" s="1"/>
      <c r="HYY99" s="1"/>
      <c r="HYZ99" s="1"/>
      <c r="HZA99" s="1"/>
      <c r="HZB99" s="1"/>
      <c r="HZC99" s="1"/>
      <c r="HZD99" s="1"/>
      <c r="HZE99" s="1"/>
      <c r="HZF99" s="1"/>
      <c r="HZG99" s="1"/>
      <c r="HZH99" s="1"/>
      <c r="HZI99" s="1"/>
      <c r="HZJ99" s="1"/>
      <c r="HZK99" s="1"/>
      <c r="HZL99" s="1"/>
      <c r="HZM99" s="1"/>
      <c r="HZN99" s="1"/>
      <c r="HZO99" s="1"/>
      <c r="HZP99" s="1"/>
      <c r="HZQ99" s="1"/>
      <c r="HZR99" s="1"/>
      <c r="HZS99" s="1"/>
      <c r="HZT99" s="1"/>
      <c r="HZU99" s="1"/>
      <c r="HZV99" s="1"/>
      <c r="HZW99" s="1"/>
      <c r="HZX99" s="1"/>
      <c r="HZY99" s="1"/>
      <c r="HZZ99" s="1"/>
      <c r="IAA99" s="1"/>
      <c r="IAB99" s="1"/>
      <c r="IAC99" s="1"/>
      <c r="IAD99" s="1"/>
      <c r="IAE99" s="1"/>
      <c r="IAF99" s="1"/>
      <c r="IAG99" s="1"/>
      <c r="IAH99" s="1"/>
      <c r="IAI99" s="1"/>
      <c r="IAJ99" s="1"/>
      <c r="IAK99" s="1"/>
      <c r="IAL99" s="1"/>
      <c r="IAM99" s="1"/>
      <c r="IAN99" s="1"/>
      <c r="IAO99" s="1"/>
      <c r="IAP99" s="1"/>
      <c r="IAQ99" s="1"/>
      <c r="IAR99" s="1"/>
      <c r="IAS99" s="1"/>
      <c r="IAT99" s="1"/>
      <c r="IAU99" s="1"/>
      <c r="IAV99" s="1"/>
      <c r="IAW99" s="1"/>
      <c r="IAX99" s="1"/>
      <c r="IAY99" s="1"/>
      <c r="IAZ99" s="1"/>
      <c r="IBA99" s="1"/>
      <c r="IBB99" s="1"/>
      <c r="IBC99" s="1"/>
      <c r="IBD99" s="1"/>
      <c r="IBE99" s="1"/>
      <c r="IBF99" s="1"/>
      <c r="IBG99" s="1"/>
      <c r="IBH99" s="1"/>
      <c r="IBI99" s="1"/>
      <c r="IBJ99" s="1"/>
      <c r="IBK99" s="1"/>
      <c r="IBL99" s="1"/>
      <c r="IBM99" s="1"/>
      <c r="IBN99" s="1"/>
      <c r="IBO99" s="1"/>
      <c r="IBP99" s="1"/>
      <c r="IBQ99" s="1"/>
      <c r="IBR99" s="1"/>
      <c r="IBS99" s="1"/>
      <c r="IBT99" s="1"/>
      <c r="IBU99" s="1"/>
      <c r="IBV99" s="1"/>
      <c r="IBW99" s="1"/>
      <c r="IBX99" s="1"/>
      <c r="IBY99" s="1"/>
      <c r="IBZ99" s="1"/>
      <c r="ICA99" s="1"/>
      <c r="ICB99" s="1"/>
      <c r="ICC99" s="1"/>
      <c r="ICD99" s="1"/>
      <c r="ICE99" s="1"/>
      <c r="ICF99" s="1"/>
      <c r="ICG99" s="1"/>
      <c r="ICH99" s="1"/>
      <c r="ICI99" s="1"/>
      <c r="ICJ99" s="1"/>
      <c r="ICK99" s="1"/>
      <c r="ICL99" s="1"/>
      <c r="ICM99" s="1"/>
      <c r="ICN99" s="1"/>
      <c r="ICO99" s="1"/>
      <c r="ICP99" s="1"/>
      <c r="ICQ99" s="1"/>
      <c r="ICR99" s="1"/>
      <c r="ICS99" s="1"/>
      <c r="ICT99" s="1"/>
      <c r="ICU99" s="1"/>
      <c r="ICV99" s="1"/>
      <c r="ICW99" s="1"/>
      <c r="ICX99" s="1"/>
      <c r="ICY99" s="1"/>
      <c r="ICZ99" s="1"/>
      <c r="IDA99" s="1"/>
      <c r="IDB99" s="1"/>
      <c r="IDC99" s="1"/>
      <c r="IDD99" s="1"/>
      <c r="IDE99" s="1"/>
      <c r="IDF99" s="1"/>
      <c r="IDG99" s="1"/>
      <c r="IDH99" s="1"/>
      <c r="IDI99" s="1"/>
      <c r="IDJ99" s="1"/>
      <c r="IDK99" s="1"/>
      <c r="IDL99" s="1"/>
      <c r="IDM99" s="1"/>
      <c r="IDN99" s="1"/>
      <c r="IDO99" s="1"/>
      <c r="IDP99" s="1"/>
      <c r="IDQ99" s="1"/>
      <c r="IDR99" s="1"/>
      <c r="IDS99" s="1"/>
      <c r="IDT99" s="1"/>
      <c r="IDU99" s="1"/>
      <c r="IDV99" s="1"/>
      <c r="IDW99" s="1"/>
      <c r="IDX99" s="1"/>
      <c r="IDY99" s="1"/>
      <c r="IDZ99" s="1"/>
      <c r="IEA99" s="1"/>
      <c r="IEB99" s="1"/>
      <c r="IEC99" s="1"/>
      <c r="IED99" s="1"/>
      <c r="IEE99" s="1"/>
      <c r="IEF99" s="1"/>
      <c r="IEG99" s="1"/>
      <c r="IEH99" s="1"/>
      <c r="IEI99" s="1"/>
      <c r="IEJ99" s="1"/>
      <c r="IEK99" s="1"/>
      <c r="IEL99" s="1"/>
      <c r="IEM99" s="1"/>
      <c r="IEN99" s="1"/>
      <c r="IEO99" s="1"/>
      <c r="IEP99" s="1"/>
      <c r="IEQ99" s="1"/>
      <c r="IER99" s="1"/>
      <c r="IES99" s="1"/>
      <c r="IET99" s="1"/>
      <c r="IEU99" s="1"/>
      <c r="IEV99" s="1"/>
      <c r="IEW99" s="1"/>
      <c r="IEX99" s="1"/>
      <c r="IEY99" s="1"/>
      <c r="IEZ99" s="1"/>
      <c r="IFA99" s="1"/>
      <c r="IFB99" s="1"/>
      <c r="IFC99" s="1"/>
      <c r="IFD99" s="1"/>
      <c r="IFE99" s="1"/>
      <c r="IFF99" s="1"/>
      <c r="IFG99" s="1"/>
      <c r="IFH99" s="1"/>
      <c r="IFI99" s="1"/>
      <c r="IFJ99" s="1"/>
      <c r="IFK99" s="1"/>
      <c r="IFL99" s="1"/>
      <c r="IFM99" s="1"/>
      <c r="IFN99" s="1"/>
      <c r="IFO99" s="1"/>
      <c r="IFP99" s="1"/>
      <c r="IFQ99" s="1"/>
      <c r="IFR99" s="1"/>
      <c r="IFS99" s="1"/>
      <c r="IFT99" s="1"/>
      <c r="IFU99" s="1"/>
      <c r="IFV99" s="1"/>
      <c r="IFW99" s="1"/>
      <c r="IFX99" s="1"/>
      <c r="IFY99" s="1"/>
      <c r="IFZ99" s="1"/>
      <c r="IGA99" s="1"/>
      <c r="IGB99" s="1"/>
      <c r="IGC99" s="1"/>
      <c r="IGD99" s="1"/>
      <c r="IGE99" s="1"/>
      <c r="IGF99" s="1"/>
      <c r="IGG99" s="1"/>
      <c r="IGH99" s="1"/>
      <c r="IGI99" s="1"/>
      <c r="IGJ99" s="1"/>
      <c r="IGK99" s="1"/>
      <c r="IGL99" s="1"/>
      <c r="IGM99" s="1"/>
      <c r="IGN99" s="1"/>
      <c r="IGO99" s="1"/>
      <c r="IGP99" s="1"/>
      <c r="IGQ99" s="1"/>
      <c r="IGR99" s="1"/>
      <c r="IGS99" s="1"/>
      <c r="IGT99" s="1"/>
      <c r="IGU99" s="1"/>
      <c r="IGV99" s="1"/>
      <c r="IGW99" s="1"/>
      <c r="IGX99" s="1"/>
      <c r="IGY99" s="1"/>
      <c r="IGZ99" s="1"/>
      <c r="IHA99" s="1"/>
      <c r="IHB99" s="1"/>
      <c r="IHC99" s="1"/>
      <c r="IHD99" s="1"/>
      <c r="IHE99" s="1"/>
      <c r="IHF99" s="1"/>
      <c r="IHG99" s="1"/>
      <c r="IHH99" s="1"/>
      <c r="IHI99" s="1"/>
      <c r="IHJ99" s="1"/>
      <c r="IHK99" s="1"/>
      <c r="IHL99" s="1"/>
      <c r="IHM99" s="1"/>
      <c r="IHN99" s="1"/>
      <c r="IHO99" s="1"/>
      <c r="IHP99" s="1"/>
      <c r="IHQ99" s="1"/>
      <c r="IHR99" s="1"/>
      <c r="IHS99" s="1"/>
      <c r="IHT99" s="1"/>
      <c r="IHU99" s="1"/>
      <c r="IHV99" s="1"/>
      <c r="IHW99" s="1"/>
      <c r="IHX99" s="1"/>
      <c r="IHY99" s="1"/>
      <c r="IHZ99" s="1"/>
      <c r="IIA99" s="1"/>
      <c r="IIB99" s="1"/>
      <c r="IIC99" s="1"/>
      <c r="IID99" s="1"/>
      <c r="IIE99" s="1"/>
      <c r="IIF99" s="1"/>
      <c r="IIG99" s="1"/>
      <c r="IIH99" s="1"/>
      <c r="III99" s="1"/>
      <c r="IIJ99" s="1"/>
      <c r="IIK99" s="1"/>
      <c r="IIL99" s="1"/>
      <c r="IIM99" s="1"/>
      <c r="IIN99" s="1"/>
      <c r="IIO99" s="1"/>
      <c r="IIP99" s="1"/>
      <c r="IIQ99" s="1"/>
      <c r="IIR99" s="1"/>
      <c r="IIS99" s="1"/>
      <c r="IIT99" s="1"/>
      <c r="IIU99" s="1"/>
      <c r="IIV99" s="1"/>
      <c r="IIW99" s="1"/>
      <c r="IIX99" s="1"/>
      <c r="IIY99" s="1"/>
      <c r="IIZ99" s="1"/>
      <c r="IJA99" s="1"/>
      <c r="IJB99" s="1"/>
      <c r="IJC99" s="1"/>
      <c r="IJD99" s="1"/>
      <c r="IJE99" s="1"/>
      <c r="IJF99" s="1"/>
      <c r="IJG99" s="1"/>
      <c r="IJH99" s="1"/>
      <c r="IJI99" s="1"/>
      <c r="IJJ99" s="1"/>
      <c r="IJK99" s="1"/>
      <c r="IJL99" s="1"/>
      <c r="IJM99" s="1"/>
      <c r="IJN99" s="1"/>
      <c r="IJO99" s="1"/>
      <c r="IJP99" s="1"/>
      <c r="IJQ99" s="1"/>
      <c r="IJR99" s="1"/>
      <c r="IJS99" s="1"/>
      <c r="IJT99" s="1"/>
      <c r="IJU99" s="1"/>
      <c r="IJV99" s="1"/>
      <c r="IJW99" s="1"/>
      <c r="IJX99" s="1"/>
      <c r="IJY99" s="1"/>
      <c r="IJZ99" s="1"/>
      <c r="IKA99" s="1"/>
      <c r="IKB99" s="1"/>
      <c r="IKC99" s="1"/>
      <c r="IKD99" s="1"/>
      <c r="IKE99" s="1"/>
      <c r="IKF99" s="1"/>
      <c r="IKG99" s="1"/>
      <c r="IKH99" s="1"/>
      <c r="IKI99" s="1"/>
      <c r="IKJ99" s="1"/>
      <c r="IKK99" s="1"/>
      <c r="IKL99" s="1"/>
      <c r="IKM99" s="1"/>
      <c r="IKN99" s="1"/>
      <c r="IKO99" s="1"/>
      <c r="IKP99" s="1"/>
      <c r="IKQ99" s="1"/>
      <c r="IKR99" s="1"/>
      <c r="IKS99" s="1"/>
      <c r="IKT99" s="1"/>
      <c r="IKU99" s="1"/>
      <c r="IKV99" s="1"/>
      <c r="IKW99" s="1"/>
      <c r="IKX99" s="1"/>
      <c r="IKY99" s="1"/>
      <c r="IKZ99" s="1"/>
      <c r="ILA99" s="1"/>
      <c r="ILB99" s="1"/>
      <c r="ILC99" s="1"/>
      <c r="ILD99" s="1"/>
      <c r="ILE99" s="1"/>
      <c r="ILF99" s="1"/>
      <c r="ILG99" s="1"/>
      <c r="ILH99" s="1"/>
      <c r="ILI99" s="1"/>
      <c r="ILJ99" s="1"/>
      <c r="ILK99" s="1"/>
      <c r="ILL99" s="1"/>
      <c r="ILM99" s="1"/>
      <c r="ILN99" s="1"/>
      <c r="ILO99" s="1"/>
      <c r="ILP99" s="1"/>
      <c r="ILQ99" s="1"/>
      <c r="ILR99" s="1"/>
      <c r="ILS99" s="1"/>
      <c r="ILT99" s="1"/>
      <c r="ILU99" s="1"/>
      <c r="ILV99" s="1"/>
      <c r="ILW99" s="1"/>
      <c r="ILX99" s="1"/>
      <c r="ILY99" s="1"/>
      <c r="ILZ99" s="1"/>
      <c r="IMA99" s="1"/>
      <c r="IMB99" s="1"/>
      <c r="IMC99" s="1"/>
      <c r="IMD99" s="1"/>
      <c r="IME99" s="1"/>
      <c r="IMF99" s="1"/>
      <c r="IMG99" s="1"/>
      <c r="IMH99" s="1"/>
      <c r="IMI99" s="1"/>
      <c r="IMJ99" s="1"/>
      <c r="IMK99" s="1"/>
      <c r="IML99" s="1"/>
      <c r="IMM99" s="1"/>
      <c r="IMN99" s="1"/>
      <c r="IMO99" s="1"/>
      <c r="IMP99" s="1"/>
      <c r="IMQ99" s="1"/>
      <c r="IMR99" s="1"/>
      <c r="IMS99" s="1"/>
      <c r="IMT99" s="1"/>
      <c r="IMU99" s="1"/>
      <c r="IMV99" s="1"/>
      <c r="IMW99" s="1"/>
      <c r="IMX99" s="1"/>
      <c r="IMY99" s="1"/>
      <c r="IMZ99" s="1"/>
      <c r="INA99" s="1"/>
      <c r="INB99" s="1"/>
      <c r="INC99" s="1"/>
      <c r="IND99" s="1"/>
      <c r="INE99" s="1"/>
      <c r="INF99" s="1"/>
      <c r="ING99" s="1"/>
      <c r="INH99" s="1"/>
      <c r="INI99" s="1"/>
      <c r="INJ99" s="1"/>
      <c r="INK99" s="1"/>
      <c r="INL99" s="1"/>
      <c r="INM99" s="1"/>
      <c r="INN99" s="1"/>
      <c r="INO99" s="1"/>
      <c r="INP99" s="1"/>
      <c r="INQ99" s="1"/>
      <c r="INR99" s="1"/>
      <c r="INS99" s="1"/>
      <c r="INT99" s="1"/>
      <c r="INU99" s="1"/>
      <c r="INV99" s="1"/>
      <c r="INW99" s="1"/>
      <c r="INX99" s="1"/>
      <c r="INY99" s="1"/>
      <c r="INZ99" s="1"/>
      <c r="IOA99" s="1"/>
      <c r="IOB99" s="1"/>
      <c r="IOC99" s="1"/>
      <c r="IOD99" s="1"/>
      <c r="IOE99" s="1"/>
      <c r="IOF99" s="1"/>
      <c r="IOG99" s="1"/>
      <c r="IOH99" s="1"/>
      <c r="IOI99" s="1"/>
      <c r="IOJ99" s="1"/>
      <c r="IOK99" s="1"/>
      <c r="IOL99" s="1"/>
      <c r="IOM99" s="1"/>
      <c r="ION99" s="1"/>
      <c r="IOO99" s="1"/>
      <c r="IOP99" s="1"/>
      <c r="IOQ99" s="1"/>
      <c r="IOR99" s="1"/>
      <c r="IOS99" s="1"/>
      <c r="IOT99" s="1"/>
      <c r="IOU99" s="1"/>
      <c r="IOV99" s="1"/>
      <c r="IOW99" s="1"/>
      <c r="IOX99" s="1"/>
      <c r="IOY99" s="1"/>
      <c r="IOZ99" s="1"/>
      <c r="IPA99" s="1"/>
      <c r="IPB99" s="1"/>
      <c r="IPC99" s="1"/>
      <c r="IPD99" s="1"/>
      <c r="IPE99" s="1"/>
      <c r="IPF99" s="1"/>
      <c r="IPG99" s="1"/>
      <c r="IPH99" s="1"/>
      <c r="IPI99" s="1"/>
      <c r="IPJ99" s="1"/>
      <c r="IPK99" s="1"/>
      <c r="IPL99" s="1"/>
      <c r="IPM99" s="1"/>
      <c r="IPN99" s="1"/>
      <c r="IPO99" s="1"/>
      <c r="IPP99" s="1"/>
      <c r="IPQ99" s="1"/>
      <c r="IPR99" s="1"/>
      <c r="IPS99" s="1"/>
      <c r="IPT99" s="1"/>
      <c r="IPU99" s="1"/>
      <c r="IPV99" s="1"/>
      <c r="IPW99" s="1"/>
      <c r="IPX99" s="1"/>
      <c r="IPY99" s="1"/>
      <c r="IPZ99" s="1"/>
      <c r="IQA99" s="1"/>
      <c r="IQB99" s="1"/>
      <c r="IQC99" s="1"/>
      <c r="IQD99" s="1"/>
      <c r="IQE99" s="1"/>
      <c r="IQF99" s="1"/>
      <c r="IQG99" s="1"/>
      <c r="IQH99" s="1"/>
      <c r="IQI99" s="1"/>
      <c r="IQJ99" s="1"/>
      <c r="IQK99" s="1"/>
      <c r="IQL99" s="1"/>
      <c r="IQM99" s="1"/>
      <c r="IQN99" s="1"/>
      <c r="IQO99" s="1"/>
      <c r="IQP99" s="1"/>
      <c r="IQQ99" s="1"/>
      <c r="IQR99" s="1"/>
      <c r="IQS99" s="1"/>
      <c r="IQT99" s="1"/>
      <c r="IQU99" s="1"/>
      <c r="IQV99" s="1"/>
      <c r="IQW99" s="1"/>
      <c r="IQX99" s="1"/>
      <c r="IQY99" s="1"/>
      <c r="IQZ99" s="1"/>
      <c r="IRA99" s="1"/>
      <c r="IRB99" s="1"/>
      <c r="IRC99" s="1"/>
      <c r="IRD99" s="1"/>
      <c r="IRE99" s="1"/>
      <c r="IRF99" s="1"/>
      <c r="IRG99" s="1"/>
      <c r="IRH99" s="1"/>
      <c r="IRI99" s="1"/>
      <c r="IRJ99" s="1"/>
      <c r="IRK99" s="1"/>
      <c r="IRL99" s="1"/>
      <c r="IRM99" s="1"/>
      <c r="IRN99" s="1"/>
      <c r="IRO99" s="1"/>
      <c r="IRP99" s="1"/>
      <c r="IRQ99" s="1"/>
      <c r="IRR99" s="1"/>
      <c r="IRS99" s="1"/>
      <c r="IRT99" s="1"/>
      <c r="IRU99" s="1"/>
      <c r="IRV99" s="1"/>
      <c r="IRW99" s="1"/>
      <c r="IRX99" s="1"/>
      <c r="IRY99" s="1"/>
      <c r="IRZ99" s="1"/>
      <c r="ISA99" s="1"/>
      <c r="ISB99" s="1"/>
      <c r="ISC99" s="1"/>
      <c r="ISD99" s="1"/>
      <c r="ISE99" s="1"/>
      <c r="ISF99" s="1"/>
      <c r="ISG99" s="1"/>
      <c r="ISH99" s="1"/>
      <c r="ISI99" s="1"/>
      <c r="ISJ99" s="1"/>
      <c r="ISK99" s="1"/>
      <c r="ISL99" s="1"/>
      <c r="ISM99" s="1"/>
      <c r="ISN99" s="1"/>
      <c r="ISO99" s="1"/>
      <c r="ISP99" s="1"/>
      <c r="ISQ99" s="1"/>
      <c r="ISR99" s="1"/>
      <c r="ISS99" s="1"/>
      <c r="IST99" s="1"/>
      <c r="ISU99" s="1"/>
      <c r="ISV99" s="1"/>
      <c r="ISW99" s="1"/>
      <c r="ISX99" s="1"/>
      <c r="ISY99" s="1"/>
      <c r="ISZ99" s="1"/>
      <c r="ITA99" s="1"/>
      <c r="ITB99" s="1"/>
      <c r="ITC99" s="1"/>
      <c r="ITD99" s="1"/>
      <c r="ITE99" s="1"/>
      <c r="ITF99" s="1"/>
      <c r="ITG99" s="1"/>
      <c r="ITH99" s="1"/>
      <c r="ITI99" s="1"/>
      <c r="ITJ99" s="1"/>
      <c r="ITK99" s="1"/>
      <c r="ITL99" s="1"/>
      <c r="ITM99" s="1"/>
      <c r="ITN99" s="1"/>
      <c r="ITO99" s="1"/>
      <c r="ITP99" s="1"/>
      <c r="ITQ99" s="1"/>
      <c r="ITR99" s="1"/>
      <c r="ITS99" s="1"/>
      <c r="ITT99" s="1"/>
      <c r="ITU99" s="1"/>
      <c r="ITV99" s="1"/>
      <c r="ITW99" s="1"/>
      <c r="ITX99" s="1"/>
      <c r="ITY99" s="1"/>
      <c r="ITZ99" s="1"/>
      <c r="IUA99" s="1"/>
      <c r="IUB99" s="1"/>
      <c r="IUC99" s="1"/>
      <c r="IUD99" s="1"/>
      <c r="IUE99" s="1"/>
      <c r="IUF99" s="1"/>
      <c r="IUG99" s="1"/>
      <c r="IUH99" s="1"/>
      <c r="IUI99" s="1"/>
      <c r="IUJ99" s="1"/>
      <c r="IUK99" s="1"/>
      <c r="IUL99" s="1"/>
      <c r="IUM99" s="1"/>
      <c r="IUN99" s="1"/>
      <c r="IUO99" s="1"/>
      <c r="IUP99" s="1"/>
      <c r="IUQ99" s="1"/>
      <c r="IUR99" s="1"/>
      <c r="IUS99" s="1"/>
      <c r="IUT99" s="1"/>
      <c r="IUU99" s="1"/>
      <c r="IUV99" s="1"/>
      <c r="IUW99" s="1"/>
      <c r="IUX99" s="1"/>
      <c r="IUY99" s="1"/>
      <c r="IUZ99" s="1"/>
      <c r="IVA99" s="1"/>
      <c r="IVB99" s="1"/>
      <c r="IVC99" s="1"/>
      <c r="IVD99" s="1"/>
      <c r="IVE99" s="1"/>
      <c r="IVF99" s="1"/>
      <c r="IVG99" s="1"/>
      <c r="IVH99" s="1"/>
      <c r="IVI99" s="1"/>
      <c r="IVJ99" s="1"/>
      <c r="IVK99" s="1"/>
      <c r="IVL99" s="1"/>
      <c r="IVM99" s="1"/>
      <c r="IVN99" s="1"/>
      <c r="IVO99" s="1"/>
      <c r="IVP99" s="1"/>
      <c r="IVQ99" s="1"/>
      <c r="IVR99" s="1"/>
      <c r="IVS99" s="1"/>
      <c r="IVT99" s="1"/>
      <c r="IVU99" s="1"/>
      <c r="IVV99" s="1"/>
      <c r="IVW99" s="1"/>
      <c r="IVX99" s="1"/>
      <c r="IVY99" s="1"/>
      <c r="IVZ99" s="1"/>
      <c r="IWA99" s="1"/>
      <c r="IWB99" s="1"/>
      <c r="IWC99" s="1"/>
      <c r="IWD99" s="1"/>
      <c r="IWE99" s="1"/>
      <c r="IWF99" s="1"/>
      <c r="IWG99" s="1"/>
      <c r="IWH99" s="1"/>
      <c r="IWI99" s="1"/>
      <c r="IWJ99" s="1"/>
      <c r="IWK99" s="1"/>
      <c r="IWL99" s="1"/>
      <c r="IWM99" s="1"/>
      <c r="IWN99" s="1"/>
      <c r="IWO99" s="1"/>
      <c r="IWP99" s="1"/>
      <c r="IWQ99" s="1"/>
      <c r="IWR99" s="1"/>
      <c r="IWS99" s="1"/>
      <c r="IWT99" s="1"/>
      <c r="IWU99" s="1"/>
      <c r="IWV99" s="1"/>
      <c r="IWW99" s="1"/>
      <c r="IWX99" s="1"/>
      <c r="IWY99" s="1"/>
      <c r="IWZ99" s="1"/>
      <c r="IXA99" s="1"/>
      <c r="IXB99" s="1"/>
      <c r="IXC99" s="1"/>
      <c r="IXD99" s="1"/>
      <c r="IXE99" s="1"/>
      <c r="IXF99" s="1"/>
      <c r="IXG99" s="1"/>
      <c r="IXH99" s="1"/>
      <c r="IXI99" s="1"/>
      <c r="IXJ99" s="1"/>
      <c r="IXK99" s="1"/>
      <c r="IXL99" s="1"/>
      <c r="IXM99" s="1"/>
      <c r="IXN99" s="1"/>
      <c r="IXO99" s="1"/>
      <c r="IXP99" s="1"/>
      <c r="IXQ99" s="1"/>
      <c r="IXR99" s="1"/>
      <c r="IXS99" s="1"/>
      <c r="IXT99" s="1"/>
      <c r="IXU99" s="1"/>
      <c r="IXV99" s="1"/>
      <c r="IXW99" s="1"/>
      <c r="IXX99" s="1"/>
      <c r="IXY99" s="1"/>
      <c r="IXZ99" s="1"/>
      <c r="IYA99" s="1"/>
      <c r="IYB99" s="1"/>
      <c r="IYC99" s="1"/>
      <c r="IYD99" s="1"/>
      <c r="IYE99" s="1"/>
      <c r="IYF99" s="1"/>
      <c r="IYG99" s="1"/>
      <c r="IYH99" s="1"/>
      <c r="IYI99" s="1"/>
      <c r="IYJ99" s="1"/>
      <c r="IYK99" s="1"/>
      <c r="IYL99" s="1"/>
      <c r="IYM99" s="1"/>
      <c r="IYN99" s="1"/>
      <c r="IYO99" s="1"/>
      <c r="IYP99" s="1"/>
      <c r="IYQ99" s="1"/>
      <c r="IYR99" s="1"/>
      <c r="IYS99" s="1"/>
      <c r="IYT99" s="1"/>
      <c r="IYU99" s="1"/>
      <c r="IYV99" s="1"/>
      <c r="IYW99" s="1"/>
      <c r="IYX99" s="1"/>
      <c r="IYY99" s="1"/>
      <c r="IYZ99" s="1"/>
      <c r="IZA99" s="1"/>
      <c r="IZB99" s="1"/>
      <c r="IZC99" s="1"/>
      <c r="IZD99" s="1"/>
      <c r="IZE99" s="1"/>
      <c r="IZF99" s="1"/>
      <c r="IZG99" s="1"/>
      <c r="IZH99" s="1"/>
      <c r="IZI99" s="1"/>
      <c r="IZJ99" s="1"/>
      <c r="IZK99" s="1"/>
      <c r="IZL99" s="1"/>
      <c r="IZM99" s="1"/>
      <c r="IZN99" s="1"/>
      <c r="IZO99" s="1"/>
      <c r="IZP99" s="1"/>
      <c r="IZQ99" s="1"/>
      <c r="IZR99" s="1"/>
      <c r="IZS99" s="1"/>
      <c r="IZT99" s="1"/>
      <c r="IZU99" s="1"/>
      <c r="IZV99" s="1"/>
      <c r="IZW99" s="1"/>
      <c r="IZX99" s="1"/>
      <c r="IZY99" s="1"/>
      <c r="IZZ99" s="1"/>
      <c r="JAA99" s="1"/>
      <c r="JAB99" s="1"/>
      <c r="JAC99" s="1"/>
      <c r="JAD99" s="1"/>
      <c r="JAE99" s="1"/>
      <c r="JAF99" s="1"/>
      <c r="JAG99" s="1"/>
      <c r="JAH99" s="1"/>
      <c r="JAI99" s="1"/>
      <c r="JAJ99" s="1"/>
      <c r="JAK99" s="1"/>
      <c r="JAL99" s="1"/>
      <c r="JAM99" s="1"/>
      <c r="JAN99" s="1"/>
      <c r="JAO99" s="1"/>
      <c r="JAP99" s="1"/>
      <c r="JAQ99" s="1"/>
      <c r="JAR99" s="1"/>
      <c r="JAS99" s="1"/>
      <c r="JAT99" s="1"/>
      <c r="JAU99" s="1"/>
      <c r="JAV99" s="1"/>
      <c r="JAW99" s="1"/>
      <c r="JAX99" s="1"/>
      <c r="JAY99" s="1"/>
      <c r="JAZ99" s="1"/>
      <c r="JBA99" s="1"/>
      <c r="JBB99" s="1"/>
      <c r="JBC99" s="1"/>
      <c r="JBD99" s="1"/>
      <c r="JBE99" s="1"/>
      <c r="JBF99" s="1"/>
      <c r="JBG99" s="1"/>
      <c r="JBH99" s="1"/>
      <c r="JBI99" s="1"/>
      <c r="JBJ99" s="1"/>
      <c r="JBK99" s="1"/>
      <c r="JBL99" s="1"/>
      <c r="JBM99" s="1"/>
      <c r="JBN99" s="1"/>
      <c r="JBO99" s="1"/>
      <c r="JBP99" s="1"/>
      <c r="JBQ99" s="1"/>
      <c r="JBR99" s="1"/>
      <c r="JBS99" s="1"/>
      <c r="JBT99" s="1"/>
      <c r="JBU99" s="1"/>
      <c r="JBV99" s="1"/>
      <c r="JBW99" s="1"/>
      <c r="JBX99" s="1"/>
      <c r="JBY99" s="1"/>
      <c r="JBZ99" s="1"/>
      <c r="JCA99" s="1"/>
      <c r="JCB99" s="1"/>
      <c r="JCC99" s="1"/>
      <c r="JCD99" s="1"/>
      <c r="JCE99" s="1"/>
      <c r="JCF99" s="1"/>
      <c r="JCG99" s="1"/>
      <c r="JCH99" s="1"/>
      <c r="JCI99" s="1"/>
      <c r="JCJ99" s="1"/>
      <c r="JCK99" s="1"/>
      <c r="JCL99" s="1"/>
      <c r="JCM99" s="1"/>
      <c r="JCN99" s="1"/>
      <c r="JCO99" s="1"/>
      <c r="JCP99" s="1"/>
      <c r="JCQ99" s="1"/>
      <c r="JCR99" s="1"/>
      <c r="JCS99" s="1"/>
      <c r="JCT99" s="1"/>
      <c r="JCU99" s="1"/>
      <c r="JCV99" s="1"/>
      <c r="JCW99" s="1"/>
      <c r="JCX99" s="1"/>
      <c r="JCY99" s="1"/>
      <c r="JCZ99" s="1"/>
      <c r="JDA99" s="1"/>
      <c r="JDB99" s="1"/>
      <c r="JDC99" s="1"/>
      <c r="JDD99" s="1"/>
      <c r="JDE99" s="1"/>
      <c r="JDF99" s="1"/>
      <c r="JDG99" s="1"/>
      <c r="JDH99" s="1"/>
      <c r="JDI99" s="1"/>
      <c r="JDJ99" s="1"/>
      <c r="JDK99" s="1"/>
      <c r="JDL99" s="1"/>
      <c r="JDM99" s="1"/>
      <c r="JDN99" s="1"/>
      <c r="JDO99" s="1"/>
      <c r="JDP99" s="1"/>
      <c r="JDQ99" s="1"/>
      <c r="JDR99" s="1"/>
      <c r="JDS99" s="1"/>
      <c r="JDT99" s="1"/>
      <c r="JDU99" s="1"/>
      <c r="JDV99" s="1"/>
      <c r="JDW99" s="1"/>
      <c r="JDX99" s="1"/>
      <c r="JDY99" s="1"/>
      <c r="JDZ99" s="1"/>
      <c r="JEA99" s="1"/>
      <c r="JEB99" s="1"/>
      <c r="JEC99" s="1"/>
      <c r="JED99" s="1"/>
      <c r="JEE99" s="1"/>
      <c r="JEF99" s="1"/>
      <c r="JEG99" s="1"/>
      <c r="JEH99" s="1"/>
      <c r="JEI99" s="1"/>
      <c r="JEJ99" s="1"/>
      <c r="JEK99" s="1"/>
      <c r="JEL99" s="1"/>
      <c r="JEM99" s="1"/>
      <c r="JEN99" s="1"/>
      <c r="JEO99" s="1"/>
      <c r="JEP99" s="1"/>
      <c r="JEQ99" s="1"/>
      <c r="JER99" s="1"/>
      <c r="JES99" s="1"/>
      <c r="JET99" s="1"/>
      <c r="JEU99" s="1"/>
      <c r="JEV99" s="1"/>
      <c r="JEW99" s="1"/>
      <c r="JEX99" s="1"/>
      <c r="JEY99" s="1"/>
      <c r="JEZ99" s="1"/>
      <c r="JFA99" s="1"/>
      <c r="JFB99" s="1"/>
      <c r="JFC99" s="1"/>
      <c r="JFD99" s="1"/>
      <c r="JFE99" s="1"/>
      <c r="JFF99" s="1"/>
      <c r="JFG99" s="1"/>
      <c r="JFH99" s="1"/>
      <c r="JFI99" s="1"/>
      <c r="JFJ99" s="1"/>
      <c r="JFK99" s="1"/>
      <c r="JFL99" s="1"/>
      <c r="JFM99" s="1"/>
      <c r="JFN99" s="1"/>
      <c r="JFO99" s="1"/>
      <c r="JFP99" s="1"/>
      <c r="JFQ99" s="1"/>
      <c r="JFR99" s="1"/>
      <c r="JFS99" s="1"/>
      <c r="JFT99" s="1"/>
      <c r="JFU99" s="1"/>
      <c r="JFV99" s="1"/>
      <c r="JFW99" s="1"/>
      <c r="JFX99" s="1"/>
      <c r="JFY99" s="1"/>
      <c r="JFZ99" s="1"/>
      <c r="JGA99" s="1"/>
      <c r="JGB99" s="1"/>
      <c r="JGC99" s="1"/>
      <c r="JGD99" s="1"/>
      <c r="JGE99" s="1"/>
      <c r="JGF99" s="1"/>
      <c r="JGG99" s="1"/>
      <c r="JGH99" s="1"/>
      <c r="JGI99" s="1"/>
      <c r="JGJ99" s="1"/>
      <c r="JGK99" s="1"/>
      <c r="JGL99" s="1"/>
      <c r="JGM99" s="1"/>
      <c r="JGN99" s="1"/>
      <c r="JGO99" s="1"/>
      <c r="JGP99" s="1"/>
      <c r="JGQ99" s="1"/>
      <c r="JGR99" s="1"/>
      <c r="JGS99" s="1"/>
      <c r="JGT99" s="1"/>
      <c r="JGU99" s="1"/>
      <c r="JGV99" s="1"/>
      <c r="JGW99" s="1"/>
      <c r="JGX99" s="1"/>
      <c r="JGY99" s="1"/>
      <c r="JGZ99" s="1"/>
      <c r="JHA99" s="1"/>
      <c r="JHB99" s="1"/>
      <c r="JHC99" s="1"/>
      <c r="JHD99" s="1"/>
      <c r="JHE99" s="1"/>
      <c r="JHF99" s="1"/>
      <c r="JHG99" s="1"/>
      <c r="JHH99" s="1"/>
      <c r="JHI99" s="1"/>
      <c r="JHJ99" s="1"/>
      <c r="JHK99" s="1"/>
      <c r="JHL99" s="1"/>
      <c r="JHM99" s="1"/>
      <c r="JHN99" s="1"/>
      <c r="JHO99" s="1"/>
      <c r="JHP99" s="1"/>
      <c r="JHQ99" s="1"/>
      <c r="JHR99" s="1"/>
      <c r="JHS99" s="1"/>
      <c r="JHT99" s="1"/>
      <c r="JHU99" s="1"/>
      <c r="JHV99" s="1"/>
      <c r="JHW99" s="1"/>
      <c r="JHX99" s="1"/>
      <c r="JHY99" s="1"/>
      <c r="JHZ99" s="1"/>
      <c r="JIA99" s="1"/>
      <c r="JIB99" s="1"/>
      <c r="JIC99" s="1"/>
      <c r="JID99" s="1"/>
      <c r="JIE99" s="1"/>
      <c r="JIF99" s="1"/>
      <c r="JIG99" s="1"/>
      <c r="JIH99" s="1"/>
      <c r="JII99" s="1"/>
      <c r="JIJ99" s="1"/>
      <c r="JIK99" s="1"/>
      <c r="JIL99" s="1"/>
      <c r="JIM99" s="1"/>
      <c r="JIN99" s="1"/>
      <c r="JIO99" s="1"/>
      <c r="JIP99" s="1"/>
      <c r="JIQ99" s="1"/>
      <c r="JIR99" s="1"/>
      <c r="JIS99" s="1"/>
      <c r="JIT99" s="1"/>
      <c r="JIU99" s="1"/>
      <c r="JIV99" s="1"/>
      <c r="JIW99" s="1"/>
      <c r="JIX99" s="1"/>
      <c r="JIY99" s="1"/>
      <c r="JIZ99" s="1"/>
      <c r="JJA99" s="1"/>
      <c r="JJB99" s="1"/>
      <c r="JJC99" s="1"/>
      <c r="JJD99" s="1"/>
      <c r="JJE99" s="1"/>
      <c r="JJF99" s="1"/>
      <c r="JJG99" s="1"/>
      <c r="JJH99" s="1"/>
      <c r="JJI99" s="1"/>
      <c r="JJJ99" s="1"/>
      <c r="JJK99" s="1"/>
      <c r="JJL99" s="1"/>
      <c r="JJM99" s="1"/>
      <c r="JJN99" s="1"/>
      <c r="JJO99" s="1"/>
      <c r="JJP99" s="1"/>
      <c r="JJQ99" s="1"/>
      <c r="JJR99" s="1"/>
      <c r="JJS99" s="1"/>
      <c r="JJT99" s="1"/>
      <c r="JJU99" s="1"/>
      <c r="JJV99" s="1"/>
      <c r="JJW99" s="1"/>
      <c r="JJX99" s="1"/>
      <c r="JJY99" s="1"/>
      <c r="JJZ99" s="1"/>
      <c r="JKA99" s="1"/>
      <c r="JKB99" s="1"/>
      <c r="JKC99" s="1"/>
      <c r="JKD99" s="1"/>
      <c r="JKE99" s="1"/>
      <c r="JKF99" s="1"/>
      <c r="JKG99" s="1"/>
      <c r="JKH99" s="1"/>
      <c r="JKI99" s="1"/>
      <c r="JKJ99" s="1"/>
      <c r="JKK99" s="1"/>
      <c r="JKL99" s="1"/>
      <c r="JKM99" s="1"/>
      <c r="JKN99" s="1"/>
      <c r="JKO99" s="1"/>
      <c r="JKP99" s="1"/>
      <c r="JKQ99" s="1"/>
      <c r="JKR99" s="1"/>
      <c r="JKS99" s="1"/>
      <c r="JKT99" s="1"/>
      <c r="JKU99" s="1"/>
      <c r="JKV99" s="1"/>
      <c r="JKW99" s="1"/>
      <c r="JKX99" s="1"/>
      <c r="JKY99" s="1"/>
      <c r="JKZ99" s="1"/>
      <c r="JLA99" s="1"/>
      <c r="JLB99" s="1"/>
      <c r="JLC99" s="1"/>
      <c r="JLD99" s="1"/>
      <c r="JLE99" s="1"/>
      <c r="JLF99" s="1"/>
      <c r="JLG99" s="1"/>
      <c r="JLH99" s="1"/>
      <c r="JLI99" s="1"/>
      <c r="JLJ99" s="1"/>
      <c r="JLK99" s="1"/>
      <c r="JLL99" s="1"/>
      <c r="JLM99" s="1"/>
      <c r="JLN99" s="1"/>
      <c r="JLO99" s="1"/>
      <c r="JLP99" s="1"/>
      <c r="JLQ99" s="1"/>
      <c r="JLR99" s="1"/>
      <c r="JLS99" s="1"/>
      <c r="JLT99" s="1"/>
      <c r="JLU99" s="1"/>
      <c r="JLV99" s="1"/>
      <c r="JLW99" s="1"/>
      <c r="JLX99" s="1"/>
      <c r="JLY99" s="1"/>
      <c r="JLZ99" s="1"/>
      <c r="JMA99" s="1"/>
      <c r="JMB99" s="1"/>
      <c r="JMC99" s="1"/>
      <c r="JMD99" s="1"/>
      <c r="JME99" s="1"/>
      <c r="JMF99" s="1"/>
      <c r="JMG99" s="1"/>
      <c r="JMH99" s="1"/>
      <c r="JMI99" s="1"/>
      <c r="JMJ99" s="1"/>
      <c r="JMK99" s="1"/>
      <c r="JML99" s="1"/>
      <c r="JMM99" s="1"/>
      <c r="JMN99" s="1"/>
      <c r="JMO99" s="1"/>
      <c r="JMP99" s="1"/>
      <c r="JMQ99" s="1"/>
      <c r="JMR99" s="1"/>
      <c r="JMS99" s="1"/>
      <c r="JMT99" s="1"/>
      <c r="JMU99" s="1"/>
      <c r="JMV99" s="1"/>
      <c r="JMW99" s="1"/>
      <c r="JMX99" s="1"/>
      <c r="JMY99" s="1"/>
      <c r="JMZ99" s="1"/>
      <c r="JNA99" s="1"/>
      <c r="JNB99" s="1"/>
      <c r="JNC99" s="1"/>
      <c r="JND99" s="1"/>
      <c r="JNE99" s="1"/>
      <c r="JNF99" s="1"/>
      <c r="JNG99" s="1"/>
      <c r="JNH99" s="1"/>
      <c r="JNI99" s="1"/>
      <c r="JNJ99" s="1"/>
      <c r="JNK99" s="1"/>
      <c r="JNL99" s="1"/>
      <c r="JNM99" s="1"/>
      <c r="JNN99" s="1"/>
      <c r="JNO99" s="1"/>
      <c r="JNP99" s="1"/>
      <c r="JNQ99" s="1"/>
      <c r="JNR99" s="1"/>
      <c r="JNS99" s="1"/>
      <c r="JNT99" s="1"/>
      <c r="JNU99" s="1"/>
      <c r="JNV99" s="1"/>
      <c r="JNW99" s="1"/>
      <c r="JNX99" s="1"/>
      <c r="JNY99" s="1"/>
      <c r="JNZ99" s="1"/>
      <c r="JOA99" s="1"/>
      <c r="JOB99" s="1"/>
      <c r="JOC99" s="1"/>
      <c r="JOD99" s="1"/>
      <c r="JOE99" s="1"/>
      <c r="JOF99" s="1"/>
      <c r="JOG99" s="1"/>
      <c r="JOH99" s="1"/>
      <c r="JOI99" s="1"/>
      <c r="JOJ99" s="1"/>
      <c r="JOK99" s="1"/>
      <c r="JOL99" s="1"/>
      <c r="JOM99" s="1"/>
      <c r="JON99" s="1"/>
      <c r="JOO99" s="1"/>
      <c r="JOP99" s="1"/>
      <c r="JOQ99" s="1"/>
      <c r="JOR99" s="1"/>
      <c r="JOS99" s="1"/>
      <c r="JOT99" s="1"/>
      <c r="JOU99" s="1"/>
      <c r="JOV99" s="1"/>
      <c r="JOW99" s="1"/>
      <c r="JOX99" s="1"/>
      <c r="JOY99" s="1"/>
      <c r="JOZ99" s="1"/>
      <c r="JPA99" s="1"/>
      <c r="JPB99" s="1"/>
      <c r="JPC99" s="1"/>
      <c r="JPD99" s="1"/>
      <c r="JPE99" s="1"/>
      <c r="JPF99" s="1"/>
      <c r="JPG99" s="1"/>
      <c r="JPH99" s="1"/>
      <c r="JPI99" s="1"/>
      <c r="JPJ99" s="1"/>
      <c r="JPK99" s="1"/>
      <c r="JPL99" s="1"/>
      <c r="JPM99" s="1"/>
      <c r="JPN99" s="1"/>
      <c r="JPO99" s="1"/>
      <c r="JPP99" s="1"/>
      <c r="JPQ99" s="1"/>
      <c r="JPR99" s="1"/>
      <c r="JPS99" s="1"/>
      <c r="JPT99" s="1"/>
      <c r="JPU99" s="1"/>
      <c r="JPV99" s="1"/>
      <c r="JPW99" s="1"/>
      <c r="JPX99" s="1"/>
      <c r="JPY99" s="1"/>
      <c r="JPZ99" s="1"/>
      <c r="JQA99" s="1"/>
      <c r="JQB99" s="1"/>
      <c r="JQC99" s="1"/>
      <c r="JQD99" s="1"/>
      <c r="JQE99" s="1"/>
      <c r="JQF99" s="1"/>
      <c r="JQG99" s="1"/>
      <c r="JQH99" s="1"/>
      <c r="JQI99" s="1"/>
      <c r="JQJ99" s="1"/>
      <c r="JQK99" s="1"/>
      <c r="JQL99" s="1"/>
      <c r="JQM99" s="1"/>
      <c r="JQN99" s="1"/>
      <c r="JQO99" s="1"/>
      <c r="JQP99" s="1"/>
      <c r="JQQ99" s="1"/>
      <c r="JQR99" s="1"/>
      <c r="JQS99" s="1"/>
      <c r="JQT99" s="1"/>
      <c r="JQU99" s="1"/>
      <c r="JQV99" s="1"/>
      <c r="JQW99" s="1"/>
      <c r="JQX99" s="1"/>
      <c r="JQY99" s="1"/>
      <c r="JQZ99" s="1"/>
      <c r="JRA99" s="1"/>
      <c r="JRB99" s="1"/>
      <c r="JRC99" s="1"/>
      <c r="JRD99" s="1"/>
      <c r="JRE99" s="1"/>
      <c r="JRF99" s="1"/>
      <c r="JRG99" s="1"/>
      <c r="JRH99" s="1"/>
      <c r="JRI99" s="1"/>
      <c r="JRJ99" s="1"/>
      <c r="JRK99" s="1"/>
      <c r="JRL99" s="1"/>
      <c r="JRM99" s="1"/>
      <c r="JRN99" s="1"/>
      <c r="JRO99" s="1"/>
      <c r="JRP99" s="1"/>
      <c r="JRQ99" s="1"/>
      <c r="JRR99" s="1"/>
      <c r="JRS99" s="1"/>
      <c r="JRT99" s="1"/>
      <c r="JRU99" s="1"/>
      <c r="JRV99" s="1"/>
      <c r="JRW99" s="1"/>
      <c r="JRX99" s="1"/>
      <c r="JRY99" s="1"/>
      <c r="JRZ99" s="1"/>
      <c r="JSA99" s="1"/>
      <c r="JSB99" s="1"/>
      <c r="JSC99" s="1"/>
      <c r="JSD99" s="1"/>
      <c r="JSE99" s="1"/>
      <c r="JSF99" s="1"/>
      <c r="JSG99" s="1"/>
      <c r="JSH99" s="1"/>
      <c r="JSI99" s="1"/>
      <c r="JSJ99" s="1"/>
      <c r="JSK99" s="1"/>
      <c r="JSL99" s="1"/>
      <c r="JSM99" s="1"/>
      <c r="JSN99" s="1"/>
      <c r="JSO99" s="1"/>
      <c r="JSP99" s="1"/>
      <c r="JSQ99" s="1"/>
      <c r="JSR99" s="1"/>
      <c r="JSS99" s="1"/>
      <c r="JST99" s="1"/>
      <c r="JSU99" s="1"/>
      <c r="JSV99" s="1"/>
      <c r="JSW99" s="1"/>
      <c r="JSX99" s="1"/>
      <c r="JSY99" s="1"/>
      <c r="JSZ99" s="1"/>
      <c r="JTA99" s="1"/>
      <c r="JTB99" s="1"/>
      <c r="JTC99" s="1"/>
      <c r="JTD99" s="1"/>
      <c r="JTE99" s="1"/>
      <c r="JTF99" s="1"/>
      <c r="JTG99" s="1"/>
      <c r="JTH99" s="1"/>
      <c r="JTI99" s="1"/>
      <c r="JTJ99" s="1"/>
      <c r="JTK99" s="1"/>
      <c r="JTL99" s="1"/>
      <c r="JTM99" s="1"/>
      <c r="JTN99" s="1"/>
      <c r="JTO99" s="1"/>
      <c r="JTP99" s="1"/>
      <c r="JTQ99" s="1"/>
      <c r="JTR99" s="1"/>
      <c r="JTS99" s="1"/>
      <c r="JTT99" s="1"/>
      <c r="JTU99" s="1"/>
      <c r="JTV99" s="1"/>
      <c r="JTW99" s="1"/>
      <c r="JTX99" s="1"/>
      <c r="JTY99" s="1"/>
      <c r="JTZ99" s="1"/>
      <c r="JUA99" s="1"/>
      <c r="JUB99" s="1"/>
      <c r="JUC99" s="1"/>
      <c r="JUD99" s="1"/>
      <c r="JUE99" s="1"/>
      <c r="JUF99" s="1"/>
      <c r="JUG99" s="1"/>
      <c r="JUH99" s="1"/>
      <c r="JUI99" s="1"/>
      <c r="JUJ99" s="1"/>
      <c r="JUK99" s="1"/>
      <c r="JUL99" s="1"/>
      <c r="JUM99" s="1"/>
      <c r="JUN99" s="1"/>
      <c r="JUO99" s="1"/>
      <c r="JUP99" s="1"/>
      <c r="JUQ99" s="1"/>
      <c r="JUR99" s="1"/>
      <c r="JUS99" s="1"/>
      <c r="JUT99" s="1"/>
      <c r="JUU99" s="1"/>
      <c r="JUV99" s="1"/>
      <c r="JUW99" s="1"/>
      <c r="JUX99" s="1"/>
      <c r="JUY99" s="1"/>
      <c r="JUZ99" s="1"/>
      <c r="JVA99" s="1"/>
      <c r="JVB99" s="1"/>
      <c r="JVC99" s="1"/>
      <c r="JVD99" s="1"/>
      <c r="JVE99" s="1"/>
      <c r="JVF99" s="1"/>
      <c r="JVG99" s="1"/>
      <c r="JVH99" s="1"/>
      <c r="JVI99" s="1"/>
      <c r="JVJ99" s="1"/>
      <c r="JVK99" s="1"/>
      <c r="JVL99" s="1"/>
      <c r="JVM99" s="1"/>
      <c r="JVN99" s="1"/>
      <c r="JVO99" s="1"/>
      <c r="JVP99" s="1"/>
      <c r="JVQ99" s="1"/>
      <c r="JVR99" s="1"/>
      <c r="JVS99" s="1"/>
      <c r="JVT99" s="1"/>
      <c r="JVU99" s="1"/>
      <c r="JVV99" s="1"/>
      <c r="JVW99" s="1"/>
      <c r="JVX99" s="1"/>
      <c r="JVY99" s="1"/>
      <c r="JVZ99" s="1"/>
      <c r="JWA99" s="1"/>
      <c r="JWB99" s="1"/>
      <c r="JWC99" s="1"/>
      <c r="JWD99" s="1"/>
      <c r="JWE99" s="1"/>
      <c r="JWF99" s="1"/>
      <c r="JWG99" s="1"/>
      <c r="JWH99" s="1"/>
      <c r="JWI99" s="1"/>
      <c r="JWJ99" s="1"/>
      <c r="JWK99" s="1"/>
      <c r="JWL99" s="1"/>
      <c r="JWM99" s="1"/>
      <c r="JWN99" s="1"/>
      <c r="JWO99" s="1"/>
      <c r="JWP99" s="1"/>
      <c r="JWQ99" s="1"/>
      <c r="JWR99" s="1"/>
      <c r="JWS99" s="1"/>
      <c r="JWT99" s="1"/>
      <c r="JWU99" s="1"/>
      <c r="JWV99" s="1"/>
      <c r="JWW99" s="1"/>
      <c r="JWX99" s="1"/>
      <c r="JWY99" s="1"/>
      <c r="JWZ99" s="1"/>
      <c r="JXA99" s="1"/>
      <c r="JXB99" s="1"/>
      <c r="JXC99" s="1"/>
      <c r="JXD99" s="1"/>
      <c r="JXE99" s="1"/>
      <c r="JXF99" s="1"/>
      <c r="JXG99" s="1"/>
      <c r="JXH99" s="1"/>
      <c r="JXI99" s="1"/>
      <c r="JXJ99" s="1"/>
      <c r="JXK99" s="1"/>
      <c r="JXL99" s="1"/>
      <c r="JXM99" s="1"/>
      <c r="JXN99" s="1"/>
      <c r="JXO99" s="1"/>
      <c r="JXP99" s="1"/>
      <c r="JXQ99" s="1"/>
      <c r="JXR99" s="1"/>
      <c r="JXS99" s="1"/>
      <c r="JXT99" s="1"/>
      <c r="JXU99" s="1"/>
      <c r="JXV99" s="1"/>
      <c r="JXW99" s="1"/>
      <c r="JXX99" s="1"/>
      <c r="JXY99" s="1"/>
      <c r="JXZ99" s="1"/>
      <c r="JYA99" s="1"/>
      <c r="JYB99" s="1"/>
      <c r="JYC99" s="1"/>
      <c r="JYD99" s="1"/>
      <c r="JYE99" s="1"/>
      <c r="JYF99" s="1"/>
      <c r="JYG99" s="1"/>
      <c r="JYH99" s="1"/>
      <c r="JYI99" s="1"/>
      <c r="JYJ99" s="1"/>
      <c r="JYK99" s="1"/>
      <c r="JYL99" s="1"/>
      <c r="JYM99" s="1"/>
      <c r="JYN99" s="1"/>
      <c r="JYO99" s="1"/>
      <c r="JYP99" s="1"/>
      <c r="JYQ99" s="1"/>
      <c r="JYR99" s="1"/>
      <c r="JYS99" s="1"/>
      <c r="JYT99" s="1"/>
      <c r="JYU99" s="1"/>
      <c r="JYV99" s="1"/>
      <c r="JYW99" s="1"/>
      <c r="JYX99" s="1"/>
      <c r="JYY99" s="1"/>
      <c r="JYZ99" s="1"/>
      <c r="JZA99" s="1"/>
      <c r="JZB99" s="1"/>
      <c r="JZC99" s="1"/>
      <c r="JZD99" s="1"/>
      <c r="JZE99" s="1"/>
      <c r="JZF99" s="1"/>
      <c r="JZG99" s="1"/>
      <c r="JZH99" s="1"/>
      <c r="JZI99" s="1"/>
      <c r="JZJ99" s="1"/>
      <c r="JZK99" s="1"/>
      <c r="JZL99" s="1"/>
      <c r="JZM99" s="1"/>
      <c r="JZN99" s="1"/>
      <c r="JZO99" s="1"/>
      <c r="JZP99" s="1"/>
      <c r="JZQ99" s="1"/>
      <c r="JZR99" s="1"/>
      <c r="JZS99" s="1"/>
      <c r="JZT99" s="1"/>
      <c r="JZU99" s="1"/>
      <c r="JZV99" s="1"/>
      <c r="JZW99" s="1"/>
      <c r="JZX99" s="1"/>
      <c r="JZY99" s="1"/>
      <c r="JZZ99" s="1"/>
      <c r="KAA99" s="1"/>
      <c r="KAB99" s="1"/>
      <c r="KAC99" s="1"/>
      <c r="KAD99" s="1"/>
      <c r="KAE99" s="1"/>
      <c r="KAF99" s="1"/>
      <c r="KAG99" s="1"/>
      <c r="KAH99" s="1"/>
      <c r="KAI99" s="1"/>
      <c r="KAJ99" s="1"/>
      <c r="KAK99" s="1"/>
      <c r="KAL99" s="1"/>
      <c r="KAM99" s="1"/>
      <c r="KAN99" s="1"/>
      <c r="KAO99" s="1"/>
      <c r="KAP99" s="1"/>
      <c r="KAQ99" s="1"/>
      <c r="KAR99" s="1"/>
      <c r="KAS99" s="1"/>
      <c r="KAT99" s="1"/>
      <c r="KAU99" s="1"/>
      <c r="KAV99" s="1"/>
      <c r="KAW99" s="1"/>
      <c r="KAX99" s="1"/>
      <c r="KAY99" s="1"/>
      <c r="KAZ99" s="1"/>
      <c r="KBA99" s="1"/>
      <c r="KBB99" s="1"/>
      <c r="KBC99" s="1"/>
      <c r="KBD99" s="1"/>
      <c r="KBE99" s="1"/>
      <c r="KBF99" s="1"/>
      <c r="KBG99" s="1"/>
      <c r="KBH99" s="1"/>
      <c r="KBI99" s="1"/>
      <c r="KBJ99" s="1"/>
      <c r="KBK99" s="1"/>
      <c r="KBL99" s="1"/>
      <c r="KBM99" s="1"/>
      <c r="KBN99" s="1"/>
      <c r="KBO99" s="1"/>
      <c r="KBP99" s="1"/>
      <c r="KBQ99" s="1"/>
      <c r="KBR99" s="1"/>
      <c r="KBS99" s="1"/>
      <c r="KBT99" s="1"/>
      <c r="KBU99" s="1"/>
      <c r="KBV99" s="1"/>
      <c r="KBW99" s="1"/>
      <c r="KBX99" s="1"/>
      <c r="KBY99" s="1"/>
      <c r="KBZ99" s="1"/>
      <c r="KCA99" s="1"/>
      <c r="KCB99" s="1"/>
      <c r="KCC99" s="1"/>
      <c r="KCD99" s="1"/>
      <c r="KCE99" s="1"/>
      <c r="KCF99" s="1"/>
      <c r="KCG99" s="1"/>
      <c r="KCH99" s="1"/>
      <c r="KCI99" s="1"/>
      <c r="KCJ99" s="1"/>
      <c r="KCK99" s="1"/>
      <c r="KCL99" s="1"/>
      <c r="KCM99" s="1"/>
      <c r="KCN99" s="1"/>
      <c r="KCO99" s="1"/>
      <c r="KCP99" s="1"/>
      <c r="KCQ99" s="1"/>
      <c r="KCR99" s="1"/>
      <c r="KCS99" s="1"/>
      <c r="KCT99" s="1"/>
      <c r="KCU99" s="1"/>
      <c r="KCV99" s="1"/>
      <c r="KCW99" s="1"/>
      <c r="KCX99" s="1"/>
      <c r="KCY99" s="1"/>
      <c r="KCZ99" s="1"/>
      <c r="KDA99" s="1"/>
      <c r="KDB99" s="1"/>
      <c r="KDC99" s="1"/>
      <c r="KDD99" s="1"/>
      <c r="KDE99" s="1"/>
      <c r="KDF99" s="1"/>
      <c r="KDG99" s="1"/>
      <c r="KDH99" s="1"/>
      <c r="KDI99" s="1"/>
      <c r="KDJ99" s="1"/>
      <c r="KDK99" s="1"/>
      <c r="KDL99" s="1"/>
      <c r="KDM99" s="1"/>
      <c r="KDN99" s="1"/>
      <c r="KDO99" s="1"/>
      <c r="KDP99" s="1"/>
      <c r="KDQ99" s="1"/>
      <c r="KDR99" s="1"/>
      <c r="KDS99" s="1"/>
      <c r="KDT99" s="1"/>
      <c r="KDU99" s="1"/>
      <c r="KDV99" s="1"/>
      <c r="KDW99" s="1"/>
      <c r="KDX99" s="1"/>
      <c r="KDY99" s="1"/>
      <c r="KDZ99" s="1"/>
      <c r="KEA99" s="1"/>
      <c r="KEB99" s="1"/>
      <c r="KEC99" s="1"/>
      <c r="KED99" s="1"/>
      <c r="KEE99" s="1"/>
      <c r="KEF99" s="1"/>
      <c r="KEG99" s="1"/>
      <c r="KEH99" s="1"/>
      <c r="KEI99" s="1"/>
      <c r="KEJ99" s="1"/>
      <c r="KEK99" s="1"/>
      <c r="KEL99" s="1"/>
      <c r="KEM99" s="1"/>
      <c r="KEN99" s="1"/>
      <c r="KEO99" s="1"/>
      <c r="KEP99" s="1"/>
      <c r="KEQ99" s="1"/>
      <c r="KER99" s="1"/>
      <c r="KES99" s="1"/>
      <c r="KET99" s="1"/>
      <c r="KEU99" s="1"/>
      <c r="KEV99" s="1"/>
      <c r="KEW99" s="1"/>
      <c r="KEX99" s="1"/>
      <c r="KEY99" s="1"/>
      <c r="KEZ99" s="1"/>
      <c r="KFA99" s="1"/>
      <c r="KFB99" s="1"/>
      <c r="KFC99" s="1"/>
      <c r="KFD99" s="1"/>
      <c r="KFE99" s="1"/>
      <c r="KFF99" s="1"/>
      <c r="KFG99" s="1"/>
      <c r="KFH99" s="1"/>
      <c r="KFI99" s="1"/>
      <c r="KFJ99" s="1"/>
      <c r="KFK99" s="1"/>
      <c r="KFL99" s="1"/>
      <c r="KFM99" s="1"/>
      <c r="KFN99" s="1"/>
      <c r="KFO99" s="1"/>
      <c r="KFP99" s="1"/>
      <c r="KFQ99" s="1"/>
      <c r="KFR99" s="1"/>
      <c r="KFS99" s="1"/>
      <c r="KFT99" s="1"/>
      <c r="KFU99" s="1"/>
      <c r="KFV99" s="1"/>
      <c r="KFW99" s="1"/>
      <c r="KFX99" s="1"/>
      <c r="KFY99" s="1"/>
      <c r="KFZ99" s="1"/>
      <c r="KGA99" s="1"/>
      <c r="KGB99" s="1"/>
      <c r="KGC99" s="1"/>
      <c r="KGD99" s="1"/>
      <c r="KGE99" s="1"/>
      <c r="KGF99" s="1"/>
      <c r="KGG99" s="1"/>
      <c r="KGH99" s="1"/>
      <c r="KGI99" s="1"/>
      <c r="KGJ99" s="1"/>
      <c r="KGK99" s="1"/>
      <c r="KGL99" s="1"/>
      <c r="KGM99" s="1"/>
      <c r="KGN99" s="1"/>
      <c r="KGO99" s="1"/>
      <c r="KGP99" s="1"/>
      <c r="KGQ99" s="1"/>
      <c r="KGR99" s="1"/>
      <c r="KGS99" s="1"/>
      <c r="KGT99" s="1"/>
      <c r="KGU99" s="1"/>
      <c r="KGV99" s="1"/>
      <c r="KGW99" s="1"/>
      <c r="KGX99" s="1"/>
      <c r="KGY99" s="1"/>
      <c r="KGZ99" s="1"/>
      <c r="KHA99" s="1"/>
      <c r="KHB99" s="1"/>
      <c r="KHC99" s="1"/>
      <c r="KHD99" s="1"/>
      <c r="KHE99" s="1"/>
      <c r="KHF99" s="1"/>
      <c r="KHG99" s="1"/>
      <c r="KHH99" s="1"/>
      <c r="KHI99" s="1"/>
      <c r="KHJ99" s="1"/>
      <c r="KHK99" s="1"/>
      <c r="KHL99" s="1"/>
      <c r="KHM99" s="1"/>
      <c r="KHN99" s="1"/>
      <c r="KHO99" s="1"/>
      <c r="KHP99" s="1"/>
      <c r="KHQ99" s="1"/>
      <c r="KHR99" s="1"/>
      <c r="KHS99" s="1"/>
      <c r="KHT99" s="1"/>
      <c r="KHU99" s="1"/>
      <c r="KHV99" s="1"/>
      <c r="KHW99" s="1"/>
      <c r="KHX99" s="1"/>
      <c r="KHY99" s="1"/>
      <c r="KHZ99" s="1"/>
      <c r="KIA99" s="1"/>
      <c r="KIB99" s="1"/>
      <c r="KIC99" s="1"/>
      <c r="KID99" s="1"/>
      <c r="KIE99" s="1"/>
      <c r="KIF99" s="1"/>
      <c r="KIG99" s="1"/>
      <c r="KIH99" s="1"/>
      <c r="KII99" s="1"/>
      <c r="KIJ99" s="1"/>
      <c r="KIK99" s="1"/>
      <c r="KIL99" s="1"/>
      <c r="KIM99" s="1"/>
      <c r="KIN99" s="1"/>
      <c r="KIO99" s="1"/>
      <c r="KIP99" s="1"/>
      <c r="KIQ99" s="1"/>
      <c r="KIR99" s="1"/>
      <c r="KIS99" s="1"/>
      <c r="KIT99" s="1"/>
      <c r="KIU99" s="1"/>
      <c r="KIV99" s="1"/>
      <c r="KIW99" s="1"/>
      <c r="KIX99" s="1"/>
      <c r="KIY99" s="1"/>
      <c r="KIZ99" s="1"/>
      <c r="KJA99" s="1"/>
      <c r="KJB99" s="1"/>
      <c r="KJC99" s="1"/>
      <c r="KJD99" s="1"/>
      <c r="KJE99" s="1"/>
      <c r="KJF99" s="1"/>
      <c r="KJG99" s="1"/>
      <c r="KJH99" s="1"/>
      <c r="KJI99" s="1"/>
      <c r="KJJ99" s="1"/>
      <c r="KJK99" s="1"/>
      <c r="KJL99" s="1"/>
      <c r="KJM99" s="1"/>
      <c r="KJN99" s="1"/>
      <c r="KJO99" s="1"/>
      <c r="KJP99" s="1"/>
      <c r="KJQ99" s="1"/>
      <c r="KJR99" s="1"/>
      <c r="KJS99" s="1"/>
      <c r="KJT99" s="1"/>
      <c r="KJU99" s="1"/>
      <c r="KJV99" s="1"/>
      <c r="KJW99" s="1"/>
      <c r="KJX99" s="1"/>
      <c r="KJY99" s="1"/>
      <c r="KJZ99" s="1"/>
      <c r="KKA99" s="1"/>
      <c r="KKB99" s="1"/>
      <c r="KKC99" s="1"/>
      <c r="KKD99" s="1"/>
      <c r="KKE99" s="1"/>
      <c r="KKF99" s="1"/>
      <c r="KKG99" s="1"/>
      <c r="KKH99" s="1"/>
      <c r="KKI99" s="1"/>
      <c r="KKJ99" s="1"/>
      <c r="KKK99" s="1"/>
      <c r="KKL99" s="1"/>
      <c r="KKM99" s="1"/>
      <c r="KKN99" s="1"/>
      <c r="KKO99" s="1"/>
      <c r="KKP99" s="1"/>
      <c r="KKQ99" s="1"/>
      <c r="KKR99" s="1"/>
      <c r="KKS99" s="1"/>
      <c r="KKT99" s="1"/>
      <c r="KKU99" s="1"/>
      <c r="KKV99" s="1"/>
      <c r="KKW99" s="1"/>
      <c r="KKX99" s="1"/>
      <c r="KKY99" s="1"/>
      <c r="KKZ99" s="1"/>
      <c r="KLA99" s="1"/>
      <c r="KLB99" s="1"/>
      <c r="KLC99" s="1"/>
      <c r="KLD99" s="1"/>
      <c r="KLE99" s="1"/>
      <c r="KLF99" s="1"/>
      <c r="KLG99" s="1"/>
      <c r="KLH99" s="1"/>
      <c r="KLI99" s="1"/>
      <c r="KLJ99" s="1"/>
      <c r="KLK99" s="1"/>
      <c r="KLL99" s="1"/>
      <c r="KLM99" s="1"/>
      <c r="KLN99" s="1"/>
      <c r="KLO99" s="1"/>
      <c r="KLP99" s="1"/>
      <c r="KLQ99" s="1"/>
      <c r="KLR99" s="1"/>
      <c r="KLS99" s="1"/>
      <c r="KLT99" s="1"/>
      <c r="KLU99" s="1"/>
      <c r="KLV99" s="1"/>
      <c r="KLW99" s="1"/>
      <c r="KLX99" s="1"/>
      <c r="KLY99" s="1"/>
      <c r="KLZ99" s="1"/>
      <c r="KMA99" s="1"/>
      <c r="KMB99" s="1"/>
      <c r="KMC99" s="1"/>
      <c r="KMD99" s="1"/>
      <c r="KME99" s="1"/>
      <c r="KMF99" s="1"/>
      <c r="KMG99" s="1"/>
      <c r="KMH99" s="1"/>
      <c r="KMI99" s="1"/>
      <c r="KMJ99" s="1"/>
      <c r="KMK99" s="1"/>
      <c r="KML99" s="1"/>
      <c r="KMM99" s="1"/>
      <c r="KMN99" s="1"/>
      <c r="KMO99" s="1"/>
      <c r="KMP99" s="1"/>
      <c r="KMQ99" s="1"/>
      <c r="KMR99" s="1"/>
      <c r="KMS99" s="1"/>
      <c r="KMT99" s="1"/>
      <c r="KMU99" s="1"/>
      <c r="KMV99" s="1"/>
      <c r="KMW99" s="1"/>
      <c r="KMX99" s="1"/>
      <c r="KMY99" s="1"/>
      <c r="KMZ99" s="1"/>
      <c r="KNA99" s="1"/>
      <c r="KNB99" s="1"/>
      <c r="KNC99" s="1"/>
      <c r="KND99" s="1"/>
      <c r="KNE99" s="1"/>
      <c r="KNF99" s="1"/>
      <c r="KNG99" s="1"/>
      <c r="KNH99" s="1"/>
      <c r="KNI99" s="1"/>
      <c r="KNJ99" s="1"/>
      <c r="KNK99" s="1"/>
      <c r="KNL99" s="1"/>
      <c r="KNM99" s="1"/>
      <c r="KNN99" s="1"/>
      <c r="KNO99" s="1"/>
      <c r="KNP99" s="1"/>
      <c r="KNQ99" s="1"/>
      <c r="KNR99" s="1"/>
      <c r="KNS99" s="1"/>
      <c r="KNT99" s="1"/>
      <c r="KNU99" s="1"/>
      <c r="KNV99" s="1"/>
      <c r="KNW99" s="1"/>
      <c r="KNX99" s="1"/>
      <c r="KNY99" s="1"/>
      <c r="KNZ99" s="1"/>
      <c r="KOA99" s="1"/>
      <c r="KOB99" s="1"/>
      <c r="KOC99" s="1"/>
      <c r="KOD99" s="1"/>
      <c r="KOE99" s="1"/>
      <c r="KOF99" s="1"/>
      <c r="KOG99" s="1"/>
      <c r="KOH99" s="1"/>
      <c r="KOI99" s="1"/>
      <c r="KOJ99" s="1"/>
      <c r="KOK99" s="1"/>
      <c r="KOL99" s="1"/>
      <c r="KOM99" s="1"/>
      <c r="KON99" s="1"/>
      <c r="KOO99" s="1"/>
      <c r="KOP99" s="1"/>
      <c r="KOQ99" s="1"/>
      <c r="KOR99" s="1"/>
      <c r="KOS99" s="1"/>
      <c r="KOT99" s="1"/>
      <c r="KOU99" s="1"/>
      <c r="KOV99" s="1"/>
      <c r="KOW99" s="1"/>
      <c r="KOX99" s="1"/>
      <c r="KOY99" s="1"/>
      <c r="KOZ99" s="1"/>
      <c r="KPA99" s="1"/>
      <c r="KPB99" s="1"/>
      <c r="KPC99" s="1"/>
      <c r="KPD99" s="1"/>
      <c r="KPE99" s="1"/>
      <c r="KPF99" s="1"/>
      <c r="KPG99" s="1"/>
      <c r="KPH99" s="1"/>
      <c r="KPI99" s="1"/>
      <c r="KPJ99" s="1"/>
      <c r="KPK99" s="1"/>
      <c r="KPL99" s="1"/>
      <c r="KPM99" s="1"/>
      <c r="KPN99" s="1"/>
      <c r="KPO99" s="1"/>
      <c r="KPP99" s="1"/>
      <c r="KPQ99" s="1"/>
      <c r="KPR99" s="1"/>
      <c r="KPS99" s="1"/>
      <c r="KPT99" s="1"/>
      <c r="KPU99" s="1"/>
      <c r="KPV99" s="1"/>
      <c r="KPW99" s="1"/>
      <c r="KPX99" s="1"/>
      <c r="KPY99" s="1"/>
      <c r="KPZ99" s="1"/>
      <c r="KQA99" s="1"/>
      <c r="KQB99" s="1"/>
      <c r="KQC99" s="1"/>
      <c r="KQD99" s="1"/>
      <c r="KQE99" s="1"/>
      <c r="KQF99" s="1"/>
      <c r="KQG99" s="1"/>
      <c r="KQH99" s="1"/>
      <c r="KQI99" s="1"/>
      <c r="KQJ99" s="1"/>
      <c r="KQK99" s="1"/>
      <c r="KQL99" s="1"/>
      <c r="KQM99" s="1"/>
      <c r="KQN99" s="1"/>
      <c r="KQO99" s="1"/>
      <c r="KQP99" s="1"/>
      <c r="KQQ99" s="1"/>
      <c r="KQR99" s="1"/>
      <c r="KQS99" s="1"/>
      <c r="KQT99" s="1"/>
      <c r="KQU99" s="1"/>
      <c r="KQV99" s="1"/>
      <c r="KQW99" s="1"/>
      <c r="KQX99" s="1"/>
      <c r="KQY99" s="1"/>
      <c r="KQZ99" s="1"/>
      <c r="KRA99" s="1"/>
      <c r="KRB99" s="1"/>
      <c r="KRC99" s="1"/>
      <c r="KRD99" s="1"/>
      <c r="KRE99" s="1"/>
      <c r="KRF99" s="1"/>
      <c r="KRG99" s="1"/>
      <c r="KRH99" s="1"/>
      <c r="KRI99" s="1"/>
      <c r="KRJ99" s="1"/>
      <c r="KRK99" s="1"/>
      <c r="KRL99" s="1"/>
      <c r="KRM99" s="1"/>
      <c r="KRN99" s="1"/>
      <c r="KRO99" s="1"/>
      <c r="KRP99" s="1"/>
      <c r="KRQ99" s="1"/>
      <c r="KRR99" s="1"/>
      <c r="KRS99" s="1"/>
      <c r="KRT99" s="1"/>
      <c r="KRU99" s="1"/>
      <c r="KRV99" s="1"/>
      <c r="KRW99" s="1"/>
      <c r="KRX99" s="1"/>
      <c r="KRY99" s="1"/>
      <c r="KRZ99" s="1"/>
      <c r="KSA99" s="1"/>
      <c r="KSB99" s="1"/>
      <c r="KSC99" s="1"/>
      <c r="KSD99" s="1"/>
      <c r="KSE99" s="1"/>
      <c r="KSF99" s="1"/>
      <c r="KSG99" s="1"/>
      <c r="KSH99" s="1"/>
      <c r="KSI99" s="1"/>
      <c r="KSJ99" s="1"/>
      <c r="KSK99" s="1"/>
      <c r="KSL99" s="1"/>
      <c r="KSM99" s="1"/>
      <c r="KSN99" s="1"/>
      <c r="KSO99" s="1"/>
      <c r="KSP99" s="1"/>
      <c r="KSQ99" s="1"/>
      <c r="KSR99" s="1"/>
      <c r="KSS99" s="1"/>
      <c r="KST99" s="1"/>
      <c r="KSU99" s="1"/>
      <c r="KSV99" s="1"/>
      <c r="KSW99" s="1"/>
      <c r="KSX99" s="1"/>
      <c r="KSY99" s="1"/>
      <c r="KSZ99" s="1"/>
      <c r="KTA99" s="1"/>
      <c r="KTB99" s="1"/>
      <c r="KTC99" s="1"/>
      <c r="KTD99" s="1"/>
      <c r="KTE99" s="1"/>
      <c r="KTF99" s="1"/>
      <c r="KTG99" s="1"/>
      <c r="KTH99" s="1"/>
      <c r="KTI99" s="1"/>
      <c r="KTJ99" s="1"/>
      <c r="KTK99" s="1"/>
      <c r="KTL99" s="1"/>
      <c r="KTM99" s="1"/>
      <c r="KTN99" s="1"/>
      <c r="KTO99" s="1"/>
      <c r="KTP99" s="1"/>
      <c r="KTQ99" s="1"/>
      <c r="KTR99" s="1"/>
      <c r="KTS99" s="1"/>
      <c r="KTT99" s="1"/>
      <c r="KTU99" s="1"/>
      <c r="KTV99" s="1"/>
      <c r="KTW99" s="1"/>
      <c r="KTX99" s="1"/>
      <c r="KTY99" s="1"/>
      <c r="KTZ99" s="1"/>
      <c r="KUA99" s="1"/>
      <c r="KUB99" s="1"/>
      <c r="KUC99" s="1"/>
      <c r="KUD99" s="1"/>
      <c r="KUE99" s="1"/>
      <c r="KUF99" s="1"/>
      <c r="KUG99" s="1"/>
      <c r="KUH99" s="1"/>
      <c r="KUI99" s="1"/>
      <c r="KUJ99" s="1"/>
      <c r="KUK99" s="1"/>
      <c r="KUL99" s="1"/>
      <c r="KUM99" s="1"/>
      <c r="KUN99" s="1"/>
      <c r="KUO99" s="1"/>
      <c r="KUP99" s="1"/>
      <c r="KUQ99" s="1"/>
      <c r="KUR99" s="1"/>
      <c r="KUS99" s="1"/>
      <c r="KUT99" s="1"/>
      <c r="KUU99" s="1"/>
      <c r="KUV99" s="1"/>
      <c r="KUW99" s="1"/>
      <c r="KUX99" s="1"/>
      <c r="KUY99" s="1"/>
      <c r="KUZ99" s="1"/>
      <c r="KVA99" s="1"/>
      <c r="KVB99" s="1"/>
      <c r="KVC99" s="1"/>
      <c r="KVD99" s="1"/>
      <c r="KVE99" s="1"/>
      <c r="KVF99" s="1"/>
      <c r="KVG99" s="1"/>
      <c r="KVH99" s="1"/>
      <c r="KVI99" s="1"/>
      <c r="KVJ99" s="1"/>
      <c r="KVK99" s="1"/>
      <c r="KVL99" s="1"/>
      <c r="KVM99" s="1"/>
      <c r="KVN99" s="1"/>
      <c r="KVO99" s="1"/>
      <c r="KVP99" s="1"/>
      <c r="KVQ99" s="1"/>
      <c r="KVR99" s="1"/>
      <c r="KVS99" s="1"/>
      <c r="KVT99" s="1"/>
      <c r="KVU99" s="1"/>
      <c r="KVV99" s="1"/>
      <c r="KVW99" s="1"/>
      <c r="KVX99" s="1"/>
      <c r="KVY99" s="1"/>
      <c r="KVZ99" s="1"/>
      <c r="KWA99" s="1"/>
      <c r="KWB99" s="1"/>
      <c r="KWC99" s="1"/>
      <c r="KWD99" s="1"/>
      <c r="KWE99" s="1"/>
      <c r="KWF99" s="1"/>
      <c r="KWG99" s="1"/>
      <c r="KWH99" s="1"/>
      <c r="KWI99" s="1"/>
      <c r="KWJ99" s="1"/>
      <c r="KWK99" s="1"/>
      <c r="KWL99" s="1"/>
      <c r="KWM99" s="1"/>
      <c r="KWN99" s="1"/>
      <c r="KWO99" s="1"/>
      <c r="KWP99" s="1"/>
      <c r="KWQ99" s="1"/>
      <c r="KWR99" s="1"/>
      <c r="KWS99" s="1"/>
      <c r="KWT99" s="1"/>
      <c r="KWU99" s="1"/>
      <c r="KWV99" s="1"/>
      <c r="KWW99" s="1"/>
      <c r="KWX99" s="1"/>
      <c r="KWY99" s="1"/>
      <c r="KWZ99" s="1"/>
      <c r="KXA99" s="1"/>
      <c r="KXB99" s="1"/>
      <c r="KXC99" s="1"/>
      <c r="KXD99" s="1"/>
      <c r="KXE99" s="1"/>
      <c r="KXF99" s="1"/>
      <c r="KXG99" s="1"/>
      <c r="KXH99" s="1"/>
      <c r="KXI99" s="1"/>
      <c r="KXJ99" s="1"/>
      <c r="KXK99" s="1"/>
      <c r="KXL99" s="1"/>
      <c r="KXM99" s="1"/>
      <c r="KXN99" s="1"/>
      <c r="KXO99" s="1"/>
      <c r="KXP99" s="1"/>
      <c r="KXQ99" s="1"/>
      <c r="KXR99" s="1"/>
      <c r="KXS99" s="1"/>
      <c r="KXT99" s="1"/>
      <c r="KXU99" s="1"/>
      <c r="KXV99" s="1"/>
      <c r="KXW99" s="1"/>
      <c r="KXX99" s="1"/>
      <c r="KXY99" s="1"/>
      <c r="KXZ99" s="1"/>
      <c r="KYA99" s="1"/>
      <c r="KYB99" s="1"/>
      <c r="KYC99" s="1"/>
      <c r="KYD99" s="1"/>
      <c r="KYE99" s="1"/>
      <c r="KYF99" s="1"/>
      <c r="KYG99" s="1"/>
      <c r="KYH99" s="1"/>
      <c r="KYI99" s="1"/>
      <c r="KYJ99" s="1"/>
      <c r="KYK99" s="1"/>
      <c r="KYL99" s="1"/>
      <c r="KYM99" s="1"/>
      <c r="KYN99" s="1"/>
      <c r="KYO99" s="1"/>
      <c r="KYP99" s="1"/>
      <c r="KYQ99" s="1"/>
      <c r="KYR99" s="1"/>
      <c r="KYS99" s="1"/>
      <c r="KYT99" s="1"/>
      <c r="KYU99" s="1"/>
      <c r="KYV99" s="1"/>
      <c r="KYW99" s="1"/>
      <c r="KYX99" s="1"/>
      <c r="KYY99" s="1"/>
      <c r="KYZ99" s="1"/>
      <c r="KZA99" s="1"/>
      <c r="KZB99" s="1"/>
      <c r="KZC99" s="1"/>
      <c r="KZD99" s="1"/>
      <c r="KZE99" s="1"/>
      <c r="KZF99" s="1"/>
      <c r="KZG99" s="1"/>
      <c r="KZH99" s="1"/>
      <c r="KZI99" s="1"/>
      <c r="KZJ99" s="1"/>
      <c r="KZK99" s="1"/>
      <c r="KZL99" s="1"/>
      <c r="KZM99" s="1"/>
      <c r="KZN99" s="1"/>
      <c r="KZO99" s="1"/>
      <c r="KZP99" s="1"/>
      <c r="KZQ99" s="1"/>
      <c r="KZR99" s="1"/>
      <c r="KZS99" s="1"/>
      <c r="KZT99" s="1"/>
      <c r="KZU99" s="1"/>
      <c r="KZV99" s="1"/>
      <c r="KZW99" s="1"/>
      <c r="KZX99" s="1"/>
      <c r="KZY99" s="1"/>
      <c r="KZZ99" s="1"/>
      <c r="LAA99" s="1"/>
      <c r="LAB99" s="1"/>
      <c r="LAC99" s="1"/>
      <c r="LAD99" s="1"/>
      <c r="LAE99" s="1"/>
      <c r="LAF99" s="1"/>
      <c r="LAG99" s="1"/>
      <c r="LAH99" s="1"/>
      <c r="LAI99" s="1"/>
      <c r="LAJ99" s="1"/>
      <c r="LAK99" s="1"/>
      <c r="LAL99" s="1"/>
      <c r="LAM99" s="1"/>
      <c r="LAN99" s="1"/>
      <c r="LAO99" s="1"/>
      <c r="LAP99" s="1"/>
      <c r="LAQ99" s="1"/>
      <c r="LAR99" s="1"/>
      <c r="LAS99" s="1"/>
      <c r="LAT99" s="1"/>
      <c r="LAU99" s="1"/>
      <c r="LAV99" s="1"/>
      <c r="LAW99" s="1"/>
      <c r="LAX99" s="1"/>
      <c r="LAY99" s="1"/>
      <c r="LAZ99" s="1"/>
      <c r="LBA99" s="1"/>
      <c r="LBB99" s="1"/>
      <c r="LBC99" s="1"/>
      <c r="LBD99" s="1"/>
      <c r="LBE99" s="1"/>
      <c r="LBF99" s="1"/>
      <c r="LBG99" s="1"/>
      <c r="LBH99" s="1"/>
      <c r="LBI99" s="1"/>
      <c r="LBJ99" s="1"/>
      <c r="LBK99" s="1"/>
      <c r="LBL99" s="1"/>
      <c r="LBM99" s="1"/>
      <c r="LBN99" s="1"/>
      <c r="LBO99" s="1"/>
      <c r="LBP99" s="1"/>
      <c r="LBQ99" s="1"/>
      <c r="LBR99" s="1"/>
      <c r="LBS99" s="1"/>
      <c r="LBT99" s="1"/>
      <c r="LBU99" s="1"/>
      <c r="LBV99" s="1"/>
      <c r="LBW99" s="1"/>
      <c r="LBX99" s="1"/>
      <c r="LBY99" s="1"/>
      <c r="LBZ99" s="1"/>
      <c r="LCA99" s="1"/>
      <c r="LCB99" s="1"/>
      <c r="LCC99" s="1"/>
      <c r="LCD99" s="1"/>
      <c r="LCE99" s="1"/>
      <c r="LCF99" s="1"/>
      <c r="LCG99" s="1"/>
      <c r="LCH99" s="1"/>
      <c r="LCI99" s="1"/>
      <c r="LCJ99" s="1"/>
      <c r="LCK99" s="1"/>
      <c r="LCL99" s="1"/>
      <c r="LCM99" s="1"/>
      <c r="LCN99" s="1"/>
      <c r="LCO99" s="1"/>
      <c r="LCP99" s="1"/>
      <c r="LCQ99" s="1"/>
      <c r="LCR99" s="1"/>
      <c r="LCS99" s="1"/>
      <c r="LCT99" s="1"/>
      <c r="LCU99" s="1"/>
      <c r="LCV99" s="1"/>
      <c r="LCW99" s="1"/>
      <c r="LCX99" s="1"/>
      <c r="LCY99" s="1"/>
      <c r="LCZ99" s="1"/>
      <c r="LDA99" s="1"/>
      <c r="LDB99" s="1"/>
      <c r="LDC99" s="1"/>
      <c r="LDD99" s="1"/>
      <c r="LDE99" s="1"/>
      <c r="LDF99" s="1"/>
      <c r="LDG99" s="1"/>
      <c r="LDH99" s="1"/>
      <c r="LDI99" s="1"/>
      <c r="LDJ99" s="1"/>
      <c r="LDK99" s="1"/>
      <c r="LDL99" s="1"/>
      <c r="LDM99" s="1"/>
      <c r="LDN99" s="1"/>
      <c r="LDO99" s="1"/>
      <c r="LDP99" s="1"/>
      <c r="LDQ99" s="1"/>
      <c r="LDR99" s="1"/>
      <c r="LDS99" s="1"/>
      <c r="LDT99" s="1"/>
      <c r="LDU99" s="1"/>
      <c r="LDV99" s="1"/>
      <c r="LDW99" s="1"/>
      <c r="LDX99" s="1"/>
      <c r="LDY99" s="1"/>
      <c r="LDZ99" s="1"/>
      <c r="LEA99" s="1"/>
      <c r="LEB99" s="1"/>
      <c r="LEC99" s="1"/>
      <c r="LED99" s="1"/>
      <c r="LEE99" s="1"/>
      <c r="LEF99" s="1"/>
      <c r="LEG99" s="1"/>
      <c r="LEH99" s="1"/>
      <c r="LEI99" s="1"/>
      <c r="LEJ99" s="1"/>
      <c r="LEK99" s="1"/>
      <c r="LEL99" s="1"/>
      <c r="LEM99" s="1"/>
      <c r="LEN99" s="1"/>
      <c r="LEO99" s="1"/>
      <c r="LEP99" s="1"/>
      <c r="LEQ99" s="1"/>
      <c r="LER99" s="1"/>
      <c r="LES99" s="1"/>
      <c r="LET99" s="1"/>
      <c r="LEU99" s="1"/>
      <c r="LEV99" s="1"/>
      <c r="LEW99" s="1"/>
      <c r="LEX99" s="1"/>
      <c r="LEY99" s="1"/>
      <c r="LEZ99" s="1"/>
      <c r="LFA99" s="1"/>
      <c r="LFB99" s="1"/>
      <c r="LFC99" s="1"/>
      <c r="LFD99" s="1"/>
      <c r="LFE99" s="1"/>
      <c r="LFF99" s="1"/>
      <c r="LFG99" s="1"/>
      <c r="LFH99" s="1"/>
      <c r="LFI99" s="1"/>
      <c r="LFJ99" s="1"/>
      <c r="LFK99" s="1"/>
      <c r="LFL99" s="1"/>
      <c r="LFM99" s="1"/>
      <c r="LFN99" s="1"/>
      <c r="LFO99" s="1"/>
      <c r="LFP99" s="1"/>
      <c r="LFQ99" s="1"/>
      <c r="LFR99" s="1"/>
      <c r="LFS99" s="1"/>
      <c r="LFT99" s="1"/>
      <c r="LFU99" s="1"/>
      <c r="LFV99" s="1"/>
      <c r="LFW99" s="1"/>
      <c r="LFX99" s="1"/>
      <c r="LFY99" s="1"/>
      <c r="LFZ99" s="1"/>
      <c r="LGA99" s="1"/>
      <c r="LGB99" s="1"/>
      <c r="LGC99" s="1"/>
      <c r="LGD99" s="1"/>
      <c r="LGE99" s="1"/>
      <c r="LGF99" s="1"/>
      <c r="LGG99" s="1"/>
      <c r="LGH99" s="1"/>
      <c r="LGI99" s="1"/>
      <c r="LGJ99" s="1"/>
      <c r="LGK99" s="1"/>
      <c r="LGL99" s="1"/>
      <c r="LGM99" s="1"/>
      <c r="LGN99" s="1"/>
      <c r="LGO99" s="1"/>
      <c r="LGP99" s="1"/>
      <c r="LGQ99" s="1"/>
      <c r="LGR99" s="1"/>
      <c r="LGS99" s="1"/>
      <c r="LGT99" s="1"/>
      <c r="LGU99" s="1"/>
      <c r="LGV99" s="1"/>
      <c r="LGW99" s="1"/>
      <c r="LGX99" s="1"/>
      <c r="LGY99" s="1"/>
      <c r="LGZ99" s="1"/>
      <c r="LHA99" s="1"/>
      <c r="LHB99" s="1"/>
      <c r="LHC99" s="1"/>
      <c r="LHD99" s="1"/>
      <c r="LHE99" s="1"/>
      <c r="LHF99" s="1"/>
      <c r="LHG99" s="1"/>
      <c r="LHH99" s="1"/>
      <c r="LHI99" s="1"/>
      <c r="LHJ99" s="1"/>
      <c r="LHK99" s="1"/>
      <c r="LHL99" s="1"/>
      <c r="LHM99" s="1"/>
      <c r="LHN99" s="1"/>
      <c r="LHO99" s="1"/>
      <c r="LHP99" s="1"/>
      <c r="LHQ99" s="1"/>
      <c r="LHR99" s="1"/>
      <c r="LHS99" s="1"/>
      <c r="LHT99" s="1"/>
      <c r="LHU99" s="1"/>
      <c r="LHV99" s="1"/>
      <c r="LHW99" s="1"/>
      <c r="LHX99" s="1"/>
      <c r="LHY99" s="1"/>
      <c r="LHZ99" s="1"/>
      <c r="LIA99" s="1"/>
      <c r="LIB99" s="1"/>
      <c r="LIC99" s="1"/>
      <c r="LID99" s="1"/>
      <c r="LIE99" s="1"/>
      <c r="LIF99" s="1"/>
      <c r="LIG99" s="1"/>
      <c r="LIH99" s="1"/>
      <c r="LII99" s="1"/>
      <c r="LIJ99" s="1"/>
      <c r="LIK99" s="1"/>
      <c r="LIL99" s="1"/>
      <c r="LIM99" s="1"/>
      <c r="LIN99" s="1"/>
      <c r="LIO99" s="1"/>
      <c r="LIP99" s="1"/>
      <c r="LIQ99" s="1"/>
      <c r="LIR99" s="1"/>
      <c r="LIS99" s="1"/>
      <c r="LIT99" s="1"/>
      <c r="LIU99" s="1"/>
      <c r="LIV99" s="1"/>
      <c r="LIW99" s="1"/>
      <c r="LIX99" s="1"/>
      <c r="LIY99" s="1"/>
      <c r="LIZ99" s="1"/>
      <c r="LJA99" s="1"/>
      <c r="LJB99" s="1"/>
      <c r="LJC99" s="1"/>
      <c r="LJD99" s="1"/>
      <c r="LJE99" s="1"/>
      <c r="LJF99" s="1"/>
      <c r="LJG99" s="1"/>
      <c r="LJH99" s="1"/>
      <c r="LJI99" s="1"/>
      <c r="LJJ99" s="1"/>
      <c r="LJK99" s="1"/>
      <c r="LJL99" s="1"/>
      <c r="LJM99" s="1"/>
      <c r="LJN99" s="1"/>
      <c r="LJO99" s="1"/>
      <c r="LJP99" s="1"/>
      <c r="LJQ99" s="1"/>
      <c r="LJR99" s="1"/>
      <c r="LJS99" s="1"/>
      <c r="LJT99" s="1"/>
      <c r="LJU99" s="1"/>
      <c r="LJV99" s="1"/>
      <c r="LJW99" s="1"/>
      <c r="LJX99" s="1"/>
      <c r="LJY99" s="1"/>
      <c r="LJZ99" s="1"/>
      <c r="LKA99" s="1"/>
      <c r="LKB99" s="1"/>
      <c r="LKC99" s="1"/>
      <c r="LKD99" s="1"/>
      <c r="LKE99" s="1"/>
      <c r="LKF99" s="1"/>
      <c r="LKG99" s="1"/>
      <c r="LKH99" s="1"/>
      <c r="LKI99" s="1"/>
      <c r="LKJ99" s="1"/>
      <c r="LKK99" s="1"/>
      <c r="LKL99" s="1"/>
      <c r="LKM99" s="1"/>
      <c r="LKN99" s="1"/>
      <c r="LKO99" s="1"/>
      <c r="LKP99" s="1"/>
      <c r="LKQ99" s="1"/>
      <c r="LKR99" s="1"/>
      <c r="LKS99" s="1"/>
      <c r="LKT99" s="1"/>
      <c r="LKU99" s="1"/>
      <c r="LKV99" s="1"/>
      <c r="LKW99" s="1"/>
      <c r="LKX99" s="1"/>
      <c r="LKY99" s="1"/>
      <c r="LKZ99" s="1"/>
      <c r="LLA99" s="1"/>
      <c r="LLB99" s="1"/>
      <c r="LLC99" s="1"/>
      <c r="LLD99" s="1"/>
      <c r="LLE99" s="1"/>
      <c r="LLF99" s="1"/>
      <c r="LLG99" s="1"/>
      <c r="LLH99" s="1"/>
      <c r="LLI99" s="1"/>
      <c r="LLJ99" s="1"/>
      <c r="LLK99" s="1"/>
      <c r="LLL99" s="1"/>
      <c r="LLM99" s="1"/>
      <c r="LLN99" s="1"/>
      <c r="LLO99" s="1"/>
      <c r="LLP99" s="1"/>
      <c r="LLQ99" s="1"/>
      <c r="LLR99" s="1"/>
      <c r="LLS99" s="1"/>
      <c r="LLT99" s="1"/>
      <c r="LLU99" s="1"/>
      <c r="LLV99" s="1"/>
      <c r="LLW99" s="1"/>
      <c r="LLX99" s="1"/>
      <c r="LLY99" s="1"/>
      <c r="LLZ99" s="1"/>
      <c r="LMA99" s="1"/>
      <c r="LMB99" s="1"/>
      <c r="LMC99" s="1"/>
      <c r="LMD99" s="1"/>
      <c r="LME99" s="1"/>
      <c r="LMF99" s="1"/>
      <c r="LMG99" s="1"/>
      <c r="LMH99" s="1"/>
      <c r="LMI99" s="1"/>
      <c r="LMJ99" s="1"/>
      <c r="LMK99" s="1"/>
      <c r="LML99" s="1"/>
      <c r="LMM99" s="1"/>
      <c r="LMN99" s="1"/>
      <c r="LMO99" s="1"/>
      <c r="LMP99" s="1"/>
      <c r="LMQ99" s="1"/>
      <c r="LMR99" s="1"/>
      <c r="LMS99" s="1"/>
      <c r="LMT99" s="1"/>
      <c r="LMU99" s="1"/>
      <c r="LMV99" s="1"/>
      <c r="LMW99" s="1"/>
      <c r="LMX99" s="1"/>
      <c r="LMY99" s="1"/>
      <c r="LMZ99" s="1"/>
      <c r="LNA99" s="1"/>
      <c r="LNB99" s="1"/>
      <c r="LNC99" s="1"/>
      <c r="LND99" s="1"/>
      <c r="LNE99" s="1"/>
      <c r="LNF99" s="1"/>
      <c r="LNG99" s="1"/>
      <c r="LNH99" s="1"/>
      <c r="LNI99" s="1"/>
      <c r="LNJ99" s="1"/>
      <c r="LNK99" s="1"/>
      <c r="LNL99" s="1"/>
      <c r="LNM99" s="1"/>
      <c r="LNN99" s="1"/>
      <c r="LNO99" s="1"/>
      <c r="LNP99" s="1"/>
      <c r="LNQ99" s="1"/>
      <c r="LNR99" s="1"/>
      <c r="LNS99" s="1"/>
      <c r="LNT99" s="1"/>
      <c r="LNU99" s="1"/>
      <c r="LNV99" s="1"/>
      <c r="LNW99" s="1"/>
      <c r="LNX99" s="1"/>
      <c r="LNY99" s="1"/>
      <c r="LNZ99" s="1"/>
      <c r="LOA99" s="1"/>
      <c r="LOB99" s="1"/>
      <c r="LOC99" s="1"/>
      <c r="LOD99" s="1"/>
      <c r="LOE99" s="1"/>
      <c r="LOF99" s="1"/>
      <c r="LOG99" s="1"/>
      <c r="LOH99" s="1"/>
      <c r="LOI99" s="1"/>
      <c r="LOJ99" s="1"/>
      <c r="LOK99" s="1"/>
      <c r="LOL99" s="1"/>
      <c r="LOM99" s="1"/>
      <c r="LON99" s="1"/>
      <c r="LOO99" s="1"/>
      <c r="LOP99" s="1"/>
      <c r="LOQ99" s="1"/>
      <c r="LOR99" s="1"/>
      <c r="LOS99" s="1"/>
      <c r="LOT99" s="1"/>
      <c r="LOU99" s="1"/>
      <c r="LOV99" s="1"/>
      <c r="LOW99" s="1"/>
      <c r="LOX99" s="1"/>
      <c r="LOY99" s="1"/>
      <c r="LOZ99" s="1"/>
      <c r="LPA99" s="1"/>
      <c r="LPB99" s="1"/>
      <c r="LPC99" s="1"/>
      <c r="LPD99" s="1"/>
      <c r="LPE99" s="1"/>
      <c r="LPF99" s="1"/>
      <c r="LPG99" s="1"/>
      <c r="LPH99" s="1"/>
      <c r="LPI99" s="1"/>
      <c r="LPJ99" s="1"/>
      <c r="LPK99" s="1"/>
      <c r="LPL99" s="1"/>
      <c r="LPM99" s="1"/>
      <c r="LPN99" s="1"/>
      <c r="LPO99" s="1"/>
      <c r="LPP99" s="1"/>
      <c r="LPQ99" s="1"/>
      <c r="LPR99" s="1"/>
      <c r="LPS99" s="1"/>
      <c r="LPT99" s="1"/>
      <c r="LPU99" s="1"/>
      <c r="LPV99" s="1"/>
      <c r="LPW99" s="1"/>
      <c r="LPX99" s="1"/>
      <c r="LPY99" s="1"/>
      <c r="LPZ99" s="1"/>
      <c r="LQA99" s="1"/>
      <c r="LQB99" s="1"/>
      <c r="LQC99" s="1"/>
      <c r="LQD99" s="1"/>
      <c r="LQE99" s="1"/>
      <c r="LQF99" s="1"/>
      <c r="LQG99" s="1"/>
      <c r="LQH99" s="1"/>
      <c r="LQI99" s="1"/>
      <c r="LQJ99" s="1"/>
      <c r="LQK99" s="1"/>
      <c r="LQL99" s="1"/>
      <c r="LQM99" s="1"/>
      <c r="LQN99" s="1"/>
      <c r="LQO99" s="1"/>
      <c r="LQP99" s="1"/>
      <c r="LQQ99" s="1"/>
      <c r="LQR99" s="1"/>
      <c r="LQS99" s="1"/>
      <c r="LQT99" s="1"/>
      <c r="LQU99" s="1"/>
      <c r="LQV99" s="1"/>
      <c r="LQW99" s="1"/>
      <c r="LQX99" s="1"/>
      <c r="LQY99" s="1"/>
      <c r="LQZ99" s="1"/>
      <c r="LRA99" s="1"/>
      <c r="LRB99" s="1"/>
      <c r="LRC99" s="1"/>
      <c r="LRD99" s="1"/>
      <c r="LRE99" s="1"/>
      <c r="LRF99" s="1"/>
      <c r="LRG99" s="1"/>
      <c r="LRH99" s="1"/>
      <c r="LRI99" s="1"/>
      <c r="LRJ99" s="1"/>
      <c r="LRK99" s="1"/>
      <c r="LRL99" s="1"/>
      <c r="LRM99" s="1"/>
      <c r="LRN99" s="1"/>
      <c r="LRO99" s="1"/>
      <c r="LRP99" s="1"/>
      <c r="LRQ99" s="1"/>
      <c r="LRR99" s="1"/>
      <c r="LRS99" s="1"/>
      <c r="LRT99" s="1"/>
      <c r="LRU99" s="1"/>
      <c r="LRV99" s="1"/>
      <c r="LRW99" s="1"/>
      <c r="LRX99" s="1"/>
      <c r="LRY99" s="1"/>
      <c r="LRZ99" s="1"/>
      <c r="LSA99" s="1"/>
      <c r="LSB99" s="1"/>
      <c r="LSC99" s="1"/>
      <c r="LSD99" s="1"/>
      <c r="LSE99" s="1"/>
      <c r="LSF99" s="1"/>
      <c r="LSG99" s="1"/>
      <c r="LSH99" s="1"/>
      <c r="LSI99" s="1"/>
      <c r="LSJ99" s="1"/>
      <c r="LSK99" s="1"/>
      <c r="LSL99" s="1"/>
      <c r="LSM99" s="1"/>
      <c r="LSN99" s="1"/>
      <c r="LSO99" s="1"/>
      <c r="LSP99" s="1"/>
      <c r="LSQ99" s="1"/>
      <c r="LSR99" s="1"/>
      <c r="LSS99" s="1"/>
      <c r="LST99" s="1"/>
      <c r="LSU99" s="1"/>
      <c r="LSV99" s="1"/>
      <c r="LSW99" s="1"/>
      <c r="LSX99" s="1"/>
      <c r="LSY99" s="1"/>
      <c r="LSZ99" s="1"/>
      <c r="LTA99" s="1"/>
      <c r="LTB99" s="1"/>
      <c r="LTC99" s="1"/>
      <c r="LTD99" s="1"/>
      <c r="LTE99" s="1"/>
      <c r="LTF99" s="1"/>
      <c r="LTG99" s="1"/>
      <c r="LTH99" s="1"/>
      <c r="LTI99" s="1"/>
      <c r="LTJ99" s="1"/>
      <c r="LTK99" s="1"/>
      <c r="LTL99" s="1"/>
      <c r="LTM99" s="1"/>
      <c r="LTN99" s="1"/>
      <c r="LTO99" s="1"/>
      <c r="LTP99" s="1"/>
      <c r="LTQ99" s="1"/>
      <c r="LTR99" s="1"/>
      <c r="LTS99" s="1"/>
      <c r="LTT99" s="1"/>
      <c r="LTU99" s="1"/>
      <c r="LTV99" s="1"/>
      <c r="LTW99" s="1"/>
      <c r="LTX99" s="1"/>
      <c r="LTY99" s="1"/>
      <c r="LTZ99" s="1"/>
      <c r="LUA99" s="1"/>
      <c r="LUB99" s="1"/>
      <c r="LUC99" s="1"/>
      <c r="LUD99" s="1"/>
      <c r="LUE99" s="1"/>
      <c r="LUF99" s="1"/>
      <c r="LUG99" s="1"/>
      <c r="LUH99" s="1"/>
      <c r="LUI99" s="1"/>
      <c r="LUJ99" s="1"/>
      <c r="LUK99" s="1"/>
      <c r="LUL99" s="1"/>
      <c r="LUM99" s="1"/>
      <c r="LUN99" s="1"/>
      <c r="LUO99" s="1"/>
      <c r="LUP99" s="1"/>
      <c r="LUQ99" s="1"/>
      <c r="LUR99" s="1"/>
      <c r="LUS99" s="1"/>
      <c r="LUT99" s="1"/>
      <c r="LUU99" s="1"/>
      <c r="LUV99" s="1"/>
      <c r="LUW99" s="1"/>
      <c r="LUX99" s="1"/>
      <c r="LUY99" s="1"/>
      <c r="LUZ99" s="1"/>
      <c r="LVA99" s="1"/>
      <c r="LVB99" s="1"/>
      <c r="LVC99" s="1"/>
      <c r="LVD99" s="1"/>
      <c r="LVE99" s="1"/>
      <c r="LVF99" s="1"/>
      <c r="LVG99" s="1"/>
      <c r="LVH99" s="1"/>
      <c r="LVI99" s="1"/>
      <c r="LVJ99" s="1"/>
      <c r="LVK99" s="1"/>
      <c r="LVL99" s="1"/>
      <c r="LVM99" s="1"/>
      <c r="LVN99" s="1"/>
      <c r="LVO99" s="1"/>
      <c r="LVP99" s="1"/>
      <c r="LVQ99" s="1"/>
      <c r="LVR99" s="1"/>
      <c r="LVS99" s="1"/>
      <c r="LVT99" s="1"/>
      <c r="LVU99" s="1"/>
      <c r="LVV99" s="1"/>
      <c r="LVW99" s="1"/>
      <c r="LVX99" s="1"/>
      <c r="LVY99" s="1"/>
      <c r="LVZ99" s="1"/>
      <c r="LWA99" s="1"/>
      <c r="LWB99" s="1"/>
      <c r="LWC99" s="1"/>
      <c r="LWD99" s="1"/>
      <c r="LWE99" s="1"/>
      <c r="LWF99" s="1"/>
      <c r="LWG99" s="1"/>
      <c r="LWH99" s="1"/>
      <c r="LWI99" s="1"/>
      <c r="LWJ99" s="1"/>
      <c r="LWK99" s="1"/>
      <c r="LWL99" s="1"/>
      <c r="LWM99" s="1"/>
      <c r="LWN99" s="1"/>
      <c r="LWO99" s="1"/>
      <c r="LWP99" s="1"/>
      <c r="LWQ99" s="1"/>
      <c r="LWR99" s="1"/>
      <c r="LWS99" s="1"/>
      <c r="LWT99" s="1"/>
      <c r="LWU99" s="1"/>
      <c r="LWV99" s="1"/>
      <c r="LWW99" s="1"/>
      <c r="LWX99" s="1"/>
      <c r="LWY99" s="1"/>
      <c r="LWZ99" s="1"/>
      <c r="LXA99" s="1"/>
      <c r="LXB99" s="1"/>
      <c r="LXC99" s="1"/>
      <c r="LXD99" s="1"/>
      <c r="LXE99" s="1"/>
      <c r="LXF99" s="1"/>
      <c r="LXG99" s="1"/>
      <c r="LXH99" s="1"/>
      <c r="LXI99" s="1"/>
      <c r="LXJ99" s="1"/>
      <c r="LXK99" s="1"/>
      <c r="LXL99" s="1"/>
      <c r="LXM99" s="1"/>
      <c r="LXN99" s="1"/>
      <c r="LXO99" s="1"/>
      <c r="LXP99" s="1"/>
      <c r="LXQ99" s="1"/>
      <c r="LXR99" s="1"/>
      <c r="LXS99" s="1"/>
      <c r="LXT99" s="1"/>
      <c r="LXU99" s="1"/>
      <c r="LXV99" s="1"/>
      <c r="LXW99" s="1"/>
      <c r="LXX99" s="1"/>
      <c r="LXY99" s="1"/>
      <c r="LXZ99" s="1"/>
      <c r="LYA99" s="1"/>
      <c r="LYB99" s="1"/>
      <c r="LYC99" s="1"/>
      <c r="LYD99" s="1"/>
      <c r="LYE99" s="1"/>
      <c r="LYF99" s="1"/>
      <c r="LYG99" s="1"/>
      <c r="LYH99" s="1"/>
      <c r="LYI99" s="1"/>
      <c r="LYJ99" s="1"/>
      <c r="LYK99" s="1"/>
      <c r="LYL99" s="1"/>
      <c r="LYM99" s="1"/>
      <c r="LYN99" s="1"/>
      <c r="LYO99" s="1"/>
      <c r="LYP99" s="1"/>
      <c r="LYQ99" s="1"/>
      <c r="LYR99" s="1"/>
      <c r="LYS99" s="1"/>
      <c r="LYT99" s="1"/>
      <c r="LYU99" s="1"/>
      <c r="LYV99" s="1"/>
      <c r="LYW99" s="1"/>
      <c r="LYX99" s="1"/>
      <c r="LYY99" s="1"/>
      <c r="LYZ99" s="1"/>
      <c r="LZA99" s="1"/>
      <c r="LZB99" s="1"/>
      <c r="LZC99" s="1"/>
      <c r="LZD99" s="1"/>
      <c r="LZE99" s="1"/>
      <c r="LZF99" s="1"/>
      <c r="LZG99" s="1"/>
      <c r="LZH99" s="1"/>
      <c r="LZI99" s="1"/>
      <c r="LZJ99" s="1"/>
      <c r="LZK99" s="1"/>
      <c r="LZL99" s="1"/>
      <c r="LZM99" s="1"/>
      <c r="LZN99" s="1"/>
      <c r="LZO99" s="1"/>
      <c r="LZP99" s="1"/>
      <c r="LZQ99" s="1"/>
      <c r="LZR99" s="1"/>
      <c r="LZS99" s="1"/>
      <c r="LZT99" s="1"/>
      <c r="LZU99" s="1"/>
      <c r="LZV99" s="1"/>
      <c r="LZW99" s="1"/>
      <c r="LZX99" s="1"/>
      <c r="LZY99" s="1"/>
      <c r="LZZ99" s="1"/>
      <c r="MAA99" s="1"/>
      <c r="MAB99" s="1"/>
      <c r="MAC99" s="1"/>
      <c r="MAD99" s="1"/>
      <c r="MAE99" s="1"/>
      <c r="MAF99" s="1"/>
      <c r="MAG99" s="1"/>
      <c r="MAH99" s="1"/>
      <c r="MAI99" s="1"/>
      <c r="MAJ99" s="1"/>
      <c r="MAK99" s="1"/>
      <c r="MAL99" s="1"/>
      <c r="MAM99" s="1"/>
      <c r="MAN99" s="1"/>
      <c r="MAO99" s="1"/>
      <c r="MAP99" s="1"/>
      <c r="MAQ99" s="1"/>
      <c r="MAR99" s="1"/>
      <c r="MAS99" s="1"/>
      <c r="MAT99" s="1"/>
      <c r="MAU99" s="1"/>
      <c r="MAV99" s="1"/>
      <c r="MAW99" s="1"/>
      <c r="MAX99" s="1"/>
      <c r="MAY99" s="1"/>
      <c r="MAZ99" s="1"/>
      <c r="MBA99" s="1"/>
      <c r="MBB99" s="1"/>
      <c r="MBC99" s="1"/>
      <c r="MBD99" s="1"/>
      <c r="MBE99" s="1"/>
      <c r="MBF99" s="1"/>
      <c r="MBG99" s="1"/>
      <c r="MBH99" s="1"/>
      <c r="MBI99" s="1"/>
      <c r="MBJ99" s="1"/>
      <c r="MBK99" s="1"/>
      <c r="MBL99" s="1"/>
      <c r="MBM99" s="1"/>
      <c r="MBN99" s="1"/>
      <c r="MBO99" s="1"/>
      <c r="MBP99" s="1"/>
      <c r="MBQ99" s="1"/>
      <c r="MBR99" s="1"/>
      <c r="MBS99" s="1"/>
      <c r="MBT99" s="1"/>
      <c r="MBU99" s="1"/>
      <c r="MBV99" s="1"/>
      <c r="MBW99" s="1"/>
      <c r="MBX99" s="1"/>
      <c r="MBY99" s="1"/>
      <c r="MBZ99" s="1"/>
      <c r="MCA99" s="1"/>
      <c r="MCB99" s="1"/>
      <c r="MCC99" s="1"/>
      <c r="MCD99" s="1"/>
      <c r="MCE99" s="1"/>
      <c r="MCF99" s="1"/>
      <c r="MCG99" s="1"/>
      <c r="MCH99" s="1"/>
      <c r="MCI99" s="1"/>
      <c r="MCJ99" s="1"/>
      <c r="MCK99" s="1"/>
      <c r="MCL99" s="1"/>
      <c r="MCM99" s="1"/>
      <c r="MCN99" s="1"/>
      <c r="MCO99" s="1"/>
      <c r="MCP99" s="1"/>
      <c r="MCQ99" s="1"/>
      <c r="MCR99" s="1"/>
      <c r="MCS99" s="1"/>
      <c r="MCT99" s="1"/>
      <c r="MCU99" s="1"/>
      <c r="MCV99" s="1"/>
      <c r="MCW99" s="1"/>
      <c r="MCX99" s="1"/>
      <c r="MCY99" s="1"/>
      <c r="MCZ99" s="1"/>
      <c r="MDA99" s="1"/>
      <c r="MDB99" s="1"/>
      <c r="MDC99" s="1"/>
      <c r="MDD99" s="1"/>
      <c r="MDE99" s="1"/>
      <c r="MDF99" s="1"/>
      <c r="MDG99" s="1"/>
      <c r="MDH99" s="1"/>
      <c r="MDI99" s="1"/>
      <c r="MDJ99" s="1"/>
      <c r="MDK99" s="1"/>
      <c r="MDL99" s="1"/>
      <c r="MDM99" s="1"/>
      <c r="MDN99" s="1"/>
      <c r="MDO99" s="1"/>
      <c r="MDP99" s="1"/>
      <c r="MDQ99" s="1"/>
      <c r="MDR99" s="1"/>
      <c r="MDS99" s="1"/>
      <c r="MDT99" s="1"/>
      <c r="MDU99" s="1"/>
      <c r="MDV99" s="1"/>
      <c r="MDW99" s="1"/>
      <c r="MDX99" s="1"/>
      <c r="MDY99" s="1"/>
      <c r="MDZ99" s="1"/>
      <c r="MEA99" s="1"/>
      <c r="MEB99" s="1"/>
      <c r="MEC99" s="1"/>
      <c r="MED99" s="1"/>
      <c r="MEE99" s="1"/>
      <c r="MEF99" s="1"/>
      <c r="MEG99" s="1"/>
      <c r="MEH99" s="1"/>
      <c r="MEI99" s="1"/>
      <c r="MEJ99" s="1"/>
      <c r="MEK99" s="1"/>
      <c r="MEL99" s="1"/>
      <c r="MEM99" s="1"/>
      <c r="MEN99" s="1"/>
      <c r="MEO99" s="1"/>
      <c r="MEP99" s="1"/>
      <c r="MEQ99" s="1"/>
      <c r="MER99" s="1"/>
      <c r="MES99" s="1"/>
      <c r="MET99" s="1"/>
      <c r="MEU99" s="1"/>
      <c r="MEV99" s="1"/>
      <c r="MEW99" s="1"/>
      <c r="MEX99" s="1"/>
      <c r="MEY99" s="1"/>
      <c r="MEZ99" s="1"/>
      <c r="MFA99" s="1"/>
      <c r="MFB99" s="1"/>
      <c r="MFC99" s="1"/>
      <c r="MFD99" s="1"/>
      <c r="MFE99" s="1"/>
      <c r="MFF99" s="1"/>
      <c r="MFG99" s="1"/>
      <c r="MFH99" s="1"/>
      <c r="MFI99" s="1"/>
      <c r="MFJ99" s="1"/>
      <c r="MFK99" s="1"/>
      <c r="MFL99" s="1"/>
      <c r="MFM99" s="1"/>
      <c r="MFN99" s="1"/>
      <c r="MFO99" s="1"/>
      <c r="MFP99" s="1"/>
      <c r="MFQ99" s="1"/>
      <c r="MFR99" s="1"/>
      <c r="MFS99" s="1"/>
      <c r="MFT99" s="1"/>
      <c r="MFU99" s="1"/>
      <c r="MFV99" s="1"/>
      <c r="MFW99" s="1"/>
      <c r="MFX99" s="1"/>
      <c r="MFY99" s="1"/>
      <c r="MFZ99" s="1"/>
      <c r="MGA99" s="1"/>
      <c r="MGB99" s="1"/>
      <c r="MGC99" s="1"/>
      <c r="MGD99" s="1"/>
      <c r="MGE99" s="1"/>
      <c r="MGF99" s="1"/>
      <c r="MGG99" s="1"/>
      <c r="MGH99" s="1"/>
      <c r="MGI99" s="1"/>
      <c r="MGJ99" s="1"/>
      <c r="MGK99" s="1"/>
      <c r="MGL99" s="1"/>
      <c r="MGM99" s="1"/>
      <c r="MGN99" s="1"/>
      <c r="MGO99" s="1"/>
      <c r="MGP99" s="1"/>
      <c r="MGQ99" s="1"/>
      <c r="MGR99" s="1"/>
      <c r="MGS99" s="1"/>
      <c r="MGT99" s="1"/>
      <c r="MGU99" s="1"/>
      <c r="MGV99" s="1"/>
      <c r="MGW99" s="1"/>
      <c r="MGX99" s="1"/>
      <c r="MGY99" s="1"/>
      <c r="MGZ99" s="1"/>
      <c r="MHA99" s="1"/>
      <c r="MHB99" s="1"/>
      <c r="MHC99" s="1"/>
      <c r="MHD99" s="1"/>
      <c r="MHE99" s="1"/>
      <c r="MHF99" s="1"/>
      <c r="MHG99" s="1"/>
      <c r="MHH99" s="1"/>
      <c r="MHI99" s="1"/>
      <c r="MHJ99" s="1"/>
      <c r="MHK99" s="1"/>
      <c r="MHL99" s="1"/>
      <c r="MHM99" s="1"/>
      <c r="MHN99" s="1"/>
      <c r="MHO99" s="1"/>
      <c r="MHP99" s="1"/>
      <c r="MHQ99" s="1"/>
      <c r="MHR99" s="1"/>
      <c r="MHS99" s="1"/>
      <c r="MHT99" s="1"/>
      <c r="MHU99" s="1"/>
      <c r="MHV99" s="1"/>
      <c r="MHW99" s="1"/>
      <c r="MHX99" s="1"/>
      <c r="MHY99" s="1"/>
      <c r="MHZ99" s="1"/>
      <c r="MIA99" s="1"/>
      <c r="MIB99" s="1"/>
      <c r="MIC99" s="1"/>
      <c r="MID99" s="1"/>
      <c r="MIE99" s="1"/>
      <c r="MIF99" s="1"/>
      <c r="MIG99" s="1"/>
      <c r="MIH99" s="1"/>
      <c r="MII99" s="1"/>
      <c r="MIJ99" s="1"/>
      <c r="MIK99" s="1"/>
      <c r="MIL99" s="1"/>
      <c r="MIM99" s="1"/>
      <c r="MIN99" s="1"/>
      <c r="MIO99" s="1"/>
      <c r="MIP99" s="1"/>
      <c r="MIQ99" s="1"/>
      <c r="MIR99" s="1"/>
      <c r="MIS99" s="1"/>
      <c r="MIT99" s="1"/>
      <c r="MIU99" s="1"/>
      <c r="MIV99" s="1"/>
      <c r="MIW99" s="1"/>
      <c r="MIX99" s="1"/>
      <c r="MIY99" s="1"/>
      <c r="MIZ99" s="1"/>
      <c r="MJA99" s="1"/>
      <c r="MJB99" s="1"/>
      <c r="MJC99" s="1"/>
      <c r="MJD99" s="1"/>
      <c r="MJE99" s="1"/>
      <c r="MJF99" s="1"/>
      <c r="MJG99" s="1"/>
      <c r="MJH99" s="1"/>
      <c r="MJI99" s="1"/>
      <c r="MJJ99" s="1"/>
      <c r="MJK99" s="1"/>
      <c r="MJL99" s="1"/>
      <c r="MJM99" s="1"/>
      <c r="MJN99" s="1"/>
      <c r="MJO99" s="1"/>
      <c r="MJP99" s="1"/>
      <c r="MJQ99" s="1"/>
      <c r="MJR99" s="1"/>
      <c r="MJS99" s="1"/>
      <c r="MJT99" s="1"/>
      <c r="MJU99" s="1"/>
      <c r="MJV99" s="1"/>
      <c r="MJW99" s="1"/>
      <c r="MJX99" s="1"/>
      <c r="MJY99" s="1"/>
      <c r="MJZ99" s="1"/>
      <c r="MKA99" s="1"/>
      <c r="MKB99" s="1"/>
      <c r="MKC99" s="1"/>
      <c r="MKD99" s="1"/>
      <c r="MKE99" s="1"/>
      <c r="MKF99" s="1"/>
      <c r="MKG99" s="1"/>
      <c r="MKH99" s="1"/>
      <c r="MKI99" s="1"/>
      <c r="MKJ99" s="1"/>
      <c r="MKK99" s="1"/>
      <c r="MKL99" s="1"/>
      <c r="MKM99" s="1"/>
      <c r="MKN99" s="1"/>
      <c r="MKO99" s="1"/>
      <c r="MKP99" s="1"/>
      <c r="MKQ99" s="1"/>
      <c r="MKR99" s="1"/>
      <c r="MKS99" s="1"/>
      <c r="MKT99" s="1"/>
      <c r="MKU99" s="1"/>
      <c r="MKV99" s="1"/>
      <c r="MKW99" s="1"/>
      <c r="MKX99" s="1"/>
      <c r="MKY99" s="1"/>
      <c r="MKZ99" s="1"/>
      <c r="MLA99" s="1"/>
      <c r="MLB99" s="1"/>
      <c r="MLC99" s="1"/>
      <c r="MLD99" s="1"/>
      <c r="MLE99" s="1"/>
      <c r="MLF99" s="1"/>
      <c r="MLG99" s="1"/>
      <c r="MLH99" s="1"/>
      <c r="MLI99" s="1"/>
      <c r="MLJ99" s="1"/>
      <c r="MLK99" s="1"/>
      <c r="MLL99" s="1"/>
      <c r="MLM99" s="1"/>
      <c r="MLN99" s="1"/>
      <c r="MLO99" s="1"/>
      <c r="MLP99" s="1"/>
      <c r="MLQ99" s="1"/>
      <c r="MLR99" s="1"/>
      <c r="MLS99" s="1"/>
      <c r="MLT99" s="1"/>
      <c r="MLU99" s="1"/>
      <c r="MLV99" s="1"/>
      <c r="MLW99" s="1"/>
      <c r="MLX99" s="1"/>
      <c r="MLY99" s="1"/>
      <c r="MLZ99" s="1"/>
      <c r="MMA99" s="1"/>
      <c r="MMB99" s="1"/>
      <c r="MMC99" s="1"/>
      <c r="MMD99" s="1"/>
      <c r="MME99" s="1"/>
      <c r="MMF99" s="1"/>
      <c r="MMG99" s="1"/>
      <c r="MMH99" s="1"/>
      <c r="MMI99" s="1"/>
      <c r="MMJ99" s="1"/>
      <c r="MMK99" s="1"/>
      <c r="MML99" s="1"/>
      <c r="MMM99" s="1"/>
      <c r="MMN99" s="1"/>
      <c r="MMO99" s="1"/>
      <c r="MMP99" s="1"/>
      <c r="MMQ99" s="1"/>
      <c r="MMR99" s="1"/>
      <c r="MMS99" s="1"/>
      <c r="MMT99" s="1"/>
      <c r="MMU99" s="1"/>
      <c r="MMV99" s="1"/>
      <c r="MMW99" s="1"/>
      <c r="MMX99" s="1"/>
      <c r="MMY99" s="1"/>
      <c r="MMZ99" s="1"/>
      <c r="MNA99" s="1"/>
      <c r="MNB99" s="1"/>
      <c r="MNC99" s="1"/>
      <c r="MND99" s="1"/>
      <c r="MNE99" s="1"/>
      <c r="MNF99" s="1"/>
      <c r="MNG99" s="1"/>
      <c r="MNH99" s="1"/>
      <c r="MNI99" s="1"/>
      <c r="MNJ99" s="1"/>
      <c r="MNK99" s="1"/>
      <c r="MNL99" s="1"/>
      <c r="MNM99" s="1"/>
      <c r="MNN99" s="1"/>
      <c r="MNO99" s="1"/>
      <c r="MNP99" s="1"/>
      <c r="MNQ99" s="1"/>
      <c r="MNR99" s="1"/>
      <c r="MNS99" s="1"/>
      <c r="MNT99" s="1"/>
      <c r="MNU99" s="1"/>
      <c r="MNV99" s="1"/>
      <c r="MNW99" s="1"/>
      <c r="MNX99" s="1"/>
      <c r="MNY99" s="1"/>
      <c r="MNZ99" s="1"/>
      <c r="MOA99" s="1"/>
      <c r="MOB99" s="1"/>
      <c r="MOC99" s="1"/>
      <c r="MOD99" s="1"/>
      <c r="MOE99" s="1"/>
      <c r="MOF99" s="1"/>
      <c r="MOG99" s="1"/>
      <c r="MOH99" s="1"/>
      <c r="MOI99" s="1"/>
      <c r="MOJ99" s="1"/>
      <c r="MOK99" s="1"/>
      <c r="MOL99" s="1"/>
      <c r="MOM99" s="1"/>
      <c r="MON99" s="1"/>
      <c r="MOO99" s="1"/>
      <c r="MOP99" s="1"/>
      <c r="MOQ99" s="1"/>
      <c r="MOR99" s="1"/>
      <c r="MOS99" s="1"/>
      <c r="MOT99" s="1"/>
      <c r="MOU99" s="1"/>
      <c r="MOV99" s="1"/>
      <c r="MOW99" s="1"/>
      <c r="MOX99" s="1"/>
      <c r="MOY99" s="1"/>
      <c r="MOZ99" s="1"/>
      <c r="MPA99" s="1"/>
      <c r="MPB99" s="1"/>
      <c r="MPC99" s="1"/>
      <c r="MPD99" s="1"/>
      <c r="MPE99" s="1"/>
      <c r="MPF99" s="1"/>
      <c r="MPG99" s="1"/>
      <c r="MPH99" s="1"/>
      <c r="MPI99" s="1"/>
      <c r="MPJ99" s="1"/>
      <c r="MPK99" s="1"/>
      <c r="MPL99" s="1"/>
      <c r="MPM99" s="1"/>
      <c r="MPN99" s="1"/>
      <c r="MPO99" s="1"/>
      <c r="MPP99" s="1"/>
      <c r="MPQ99" s="1"/>
      <c r="MPR99" s="1"/>
      <c r="MPS99" s="1"/>
      <c r="MPT99" s="1"/>
      <c r="MPU99" s="1"/>
      <c r="MPV99" s="1"/>
      <c r="MPW99" s="1"/>
      <c r="MPX99" s="1"/>
      <c r="MPY99" s="1"/>
      <c r="MPZ99" s="1"/>
      <c r="MQA99" s="1"/>
      <c r="MQB99" s="1"/>
      <c r="MQC99" s="1"/>
      <c r="MQD99" s="1"/>
      <c r="MQE99" s="1"/>
      <c r="MQF99" s="1"/>
      <c r="MQG99" s="1"/>
      <c r="MQH99" s="1"/>
      <c r="MQI99" s="1"/>
      <c r="MQJ99" s="1"/>
      <c r="MQK99" s="1"/>
      <c r="MQL99" s="1"/>
      <c r="MQM99" s="1"/>
      <c r="MQN99" s="1"/>
      <c r="MQO99" s="1"/>
      <c r="MQP99" s="1"/>
      <c r="MQQ99" s="1"/>
      <c r="MQR99" s="1"/>
      <c r="MQS99" s="1"/>
      <c r="MQT99" s="1"/>
      <c r="MQU99" s="1"/>
      <c r="MQV99" s="1"/>
      <c r="MQW99" s="1"/>
      <c r="MQX99" s="1"/>
      <c r="MQY99" s="1"/>
      <c r="MQZ99" s="1"/>
      <c r="MRA99" s="1"/>
      <c r="MRB99" s="1"/>
      <c r="MRC99" s="1"/>
      <c r="MRD99" s="1"/>
      <c r="MRE99" s="1"/>
      <c r="MRF99" s="1"/>
      <c r="MRG99" s="1"/>
      <c r="MRH99" s="1"/>
      <c r="MRI99" s="1"/>
      <c r="MRJ99" s="1"/>
      <c r="MRK99" s="1"/>
      <c r="MRL99" s="1"/>
      <c r="MRM99" s="1"/>
      <c r="MRN99" s="1"/>
      <c r="MRO99" s="1"/>
      <c r="MRP99" s="1"/>
      <c r="MRQ99" s="1"/>
      <c r="MRR99" s="1"/>
      <c r="MRS99" s="1"/>
      <c r="MRT99" s="1"/>
      <c r="MRU99" s="1"/>
      <c r="MRV99" s="1"/>
      <c r="MRW99" s="1"/>
      <c r="MRX99" s="1"/>
      <c r="MRY99" s="1"/>
      <c r="MRZ99" s="1"/>
      <c r="MSA99" s="1"/>
      <c r="MSB99" s="1"/>
      <c r="MSC99" s="1"/>
      <c r="MSD99" s="1"/>
      <c r="MSE99" s="1"/>
      <c r="MSF99" s="1"/>
      <c r="MSG99" s="1"/>
      <c r="MSH99" s="1"/>
      <c r="MSI99" s="1"/>
      <c r="MSJ99" s="1"/>
      <c r="MSK99" s="1"/>
      <c r="MSL99" s="1"/>
      <c r="MSM99" s="1"/>
      <c r="MSN99" s="1"/>
      <c r="MSO99" s="1"/>
      <c r="MSP99" s="1"/>
      <c r="MSQ99" s="1"/>
      <c r="MSR99" s="1"/>
      <c r="MSS99" s="1"/>
      <c r="MST99" s="1"/>
      <c r="MSU99" s="1"/>
      <c r="MSV99" s="1"/>
      <c r="MSW99" s="1"/>
      <c r="MSX99" s="1"/>
      <c r="MSY99" s="1"/>
      <c r="MSZ99" s="1"/>
      <c r="MTA99" s="1"/>
      <c r="MTB99" s="1"/>
      <c r="MTC99" s="1"/>
      <c r="MTD99" s="1"/>
      <c r="MTE99" s="1"/>
      <c r="MTF99" s="1"/>
      <c r="MTG99" s="1"/>
      <c r="MTH99" s="1"/>
      <c r="MTI99" s="1"/>
      <c r="MTJ99" s="1"/>
      <c r="MTK99" s="1"/>
      <c r="MTL99" s="1"/>
      <c r="MTM99" s="1"/>
      <c r="MTN99" s="1"/>
      <c r="MTO99" s="1"/>
      <c r="MTP99" s="1"/>
      <c r="MTQ99" s="1"/>
      <c r="MTR99" s="1"/>
      <c r="MTS99" s="1"/>
      <c r="MTT99" s="1"/>
      <c r="MTU99" s="1"/>
      <c r="MTV99" s="1"/>
      <c r="MTW99" s="1"/>
      <c r="MTX99" s="1"/>
      <c r="MTY99" s="1"/>
      <c r="MTZ99" s="1"/>
      <c r="MUA99" s="1"/>
      <c r="MUB99" s="1"/>
      <c r="MUC99" s="1"/>
      <c r="MUD99" s="1"/>
      <c r="MUE99" s="1"/>
      <c r="MUF99" s="1"/>
      <c r="MUG99" s="1"/>
      <c r="MUH99" s="1"/>
      <c r="MUI99" s="1"/>
      <c r="MUJ99" s="1"/>
      <c r="MUK99" s="1"/>
      <c r="MUL99" s="1"/>
      <c r="MUM99" s="1"/>
      <c r="MUN99" s="1"/>
      <c r="MUO99" s="1"/>
      <c r="MUP99" s="1"/>
      <c r="MUQ99" s="1"/>
      <c r="MUR99" s="1"/>
      <c r="MUS99" s="1"/>
      <c r="MUT99" s="1"/>
      <c r="MUU99" s="1"/>
      <c r="MUV99" s="1"/>
      <c r="MUW99" s="1"/>
      <c r="MUX99" s="1"/>
      <c r="MUY99" s="1"/>
      <c r="MUZ99" s="1"/>
      <c r="MVA99" s="1"/>
      <c r="MVB99" s="1"/>
      <c r="MVC99" s="1"/>
      <c r="MVD99" s="1"/>
      <c r="MVE99" s="1"/>
      <c r="MVF99" s="1"/>
      <c r="MVG99" s="1"/>
      <c r="MVH99" s="1"/>
      <c r="MVI99" s="1"/>
      <c r="MVJ99" s="1"/>
      <c r="MVK99" s="1"/>
      <c r="MVL99" s="1"/>
      <c r="MVM99" s="1"/>
      <c r="MVN99" s="1"/>
      <c r="MVO99" s="1"/>
      <c r="MVP99" s="1"/>
      <c r="MVQ99" s="1"/>
      <c r="MVR99" s="1"/>
      <c r="MVS99" s="1"/>
      <c r="MVT99" s="1"/>
      <c r="MVU99" s="1"/>
      <c r="MVV99" s="1"/>
      <c r="MVW99" s="1"/>
      <c r="MVX99" s="1"/>
      <c r="MVY99" s="1"/>
      <c r="MVZ99" s="1"/>
      <c r="MWA99" s="1"/>
      <c r="MWB99" s="1"/>
      <c r="MWC99" s="1"/>
      <c r="MWD99" s="1"/>
      <c r="MWE99" s="1"/>
      <c r="MWF99" s="1"/>
      <c r="MWG99" s="1"/>
      <c r="MWH99" s="1"/>
      <c r="MWI99" s="1"/>
      <c r="MWJ99" s="1"/>
      <c r="MWK99" s="1"/>
      <c r="MWL99" s="1"/>
      <c r="MWM99" s="1"/>
      <c r="MWN99" s="1"/>
      <c r="MWO99" s="1"/>
      <c r="MWP99" s="1"/>
      <c r="MWQ99" s="1"/>
      <c r="MWR99" s="1"/>
      <c r="MWS99" s="1"/>
      <c r="MWT99" s="1"/>
      <c r="MWU99" s="1"/>
      <c r="MWV99" s="1"/>
      <c r="MWW99" s="1"/>
      <c r="MWX99" s="1"/>
      <c r="MWY99" s="1"/>
      <c r="MWZ99" s="1"/>
      <c r="MXA99" s="1"/>
      <c r="MXB99" s="1"/>
      <c r="MXC99" s="1"/>
      <c r="MXD99" s="1"/>
      <c r="MXE99" s="1"/>
      <c r="MXF99" s="1"/>
      <c r="MXG99" s="1"/>
      <c r="MXH99" s="1"/>
      <c r="MXI99" s="1"/>
      <c r="MXJ99" s="1"/>
      <c r="MXK99" s="1"/>
      <c r="MXL99" s="1"/>
      <c r="MXM99" s="1"/>
      <c r="MXN99" s="1"/>
      <c r="MXO99" s="1"/>
      <c r="MXP99" s="1"/>
      <c r="MXQ99" s="1"/>
      <c r="MXR99" s="1"/>
      <c r="MXS99" s="1"/>
      <c r="MXT99" s="1"/>
      <c r="MXU99" s="1"/>
      <c r="MXV99" s="1"/>
      <c r="MXW99" s="1"/>
      <c r="MXX99" s="1"/>
      <c r="MXY99" s="1"/>
      <c r="MXZ99" s="1"/>
      <c r="MYA99" s="1"/>
      <c r="MYB99" s="1"/>
      <c r="MYC99" s="1"/>
      <c r="MYD99" s="1"/>
      <c r="MYE99" s="1"/>
      <c r="MYF99" s="1"/>
      <c r="MYG99" s="1"/>
      <c r="MYH99" s="1"/>
      <c r="MYI99" s="1"/>
      <c r="MYJ99" s="1"/>
      <c r="MYK99" s="1"/>
      <c r="MYL99" s="1"/>
      <c r="MYM99" s="1"/>
      <c r="MYN99" s="1"/>
      <c r="MYO99" s="1"/>
      <c r="MYP99" s="1"/>
      <c r="MYQ99" s="1"/>
      <c r="MYR99" s="1"/>
      <c r="MYS99" s="1"/>
      <c r="MYT99" s="1"/>
      <c r="MYU99" s="1"/>
      <c r="MYV99" s="1"/>
      <c r="MYW99" s="1"/>
      <c r="MYX99" s="1"/>
      <c r="MYY99" s="1"/>
      <c r="MYZ99" s="1"/>
      <c r="MZA99" s="1"/>
      <c r="MZB99" s="1"/>
      <c r="MZC99" s="1"/>
      <c r="MZD99" s="1"/>
      <c r="MZE99" s="1"/>
      <c r="MZF99" s="1"/>
      <c r="MZG99" s="1"/>
      <c r="MZH99" s="1"/>
      <c r="MZI99" s="1"/>
      <c r="MZJ99" s="1"/>
      <c r="MZK99" s="1"/>
      <c r="MZL99" s="1"/>
      <c r="MZM99" s="1"/>
      <c r="MZN99" s="1"/>
      <c r="MZO99" s="1"/>
      <c r="MZP99" s="1"/>
      <c r="MZQ99" s="1"/>
      <c r="MZR99" s="1"/>
      <c r="MZS99" s="1"/>
      <c r="MZT99" s="1"/>
      <c r="MZU99" s="1"/>
      <c r="MZV99" s="1"/>
      <c r="MZW99" s="1"/>
      <c r="MZX99" s="1"/>
      <c r="MZY99" s="1"/>
      <c r="MZZ99" s="1"/>
      <c r="NAA99" s="1"/>
      <c r="NAB99" s="1"/>
      <c r="NAC99" s="1"/>
      <c r="NAD99" s="1"/>
      <c r="NAE99" s="1"/>
      <c r="NAF99" s="1"/>
      <c r="NAG99" s="1"/>
      <c r="NAH99" s="1"/>
      <c r="NAI99" s="1"/>
      <c r="NAJ99" s="1"/>
      <c r="NAK99" s="1"/>
      <c r="NAL99" s="1"/>
      <c r="NAM99" s="1"/>
      <c r="NAN99" s="1"/>
      <c r="NAO99" s="1"/>
      <c r="NAP99" s="1"/>
      <c r="NAQ99" s="1"/>
      <c r="NAR99" s="1"/>
      <c r="NAS99" s="1"/>
      <c r="NAT99" s="1"/>
      <c r="NAU99" s="1"/>
      <c r="NAV99" s="1"/>
      <c r="NAW99" s="1"/>
      <c r="NAX99" s="1"/>
      <c r="NAY99" s="1"/>
      <c r="NAZ99" s="1"/>
      <c r="NBA99" s="1"/>
      <c r="NBB99" s="1"/>
      <c r="NBC99" s="1"/>
      <c r="NBD99" s="1"/>
      <c r="NBE99" s="1"/>
      <c r="NBF99" s="1"/>
      <c r="NBG99" s="1"/>
      <c r="NBH99" s="1"/>
      <c r="NBI99" s="1"/>
      <c r="NBJ99" s="1"/>
      <c r="NBK99" s="1"/>
      <c r="NBL99" s="1"/>
      <c r="NBM99" s="1"/>
      <c r="NBN99" s="1"/>
      <c r="NBO99" s="1"/>
      <c r="NBP99" s="1"/>
      <c r="NBQ99" s="1"/>
      <c r="NBR99" s="1"/>
      <c r="NBS99" s="1"/>
      <c r="NBT99" s="1"/>
      <c r="NBU99" s="1"/>
      <c r="NBV99" s="1"/>
      <c r="NBW99" s="1"/>
      <c r="NBX99" s="1"/>
      <c r="NBY99" s="1"/>
      <c r="NBZ99" s="1"/>
      <c r="NCA99" s="1"/>
      <c r="NCB99" s="1"/>
      <c r="NCC99" s="1"/>
      <c r="NCD99" s="1"/>
      <c r="NCE99" s="1"/>
      <c r="NCF99" s="1"/>
      <c r="NCG99" s="1"/>
      <c r="NCH99" s="1"/>
      <c r="NCI99" s="1"/>
      <c r="NCJ99" s="1"/>
      <c r="NCK99" s="1"/>
      <c r="NCL99" s="1"/>
      <c r="NCM99" s="1"/>
      <c r="NCN99" s="1"/>
      <c r="NCO99" s="1"/>
      <c r="NCP99" s="1"/>
      <c r="NCQ99" s="1"/>
      <c r="NCR99" s="1"/>
      <c r="NCS99" s="1"/>
      <c r="NCT99" s="1"/>
      <c r="NCU99" s="1"/>
      <c r="NCV99" s="1"/>
      <c r="NCW99" s="1"/>
      <c r="NCX99" s="1"/>
      <c r="NCY99" s="1"/>
      <c r="NCZ99" s="1"/>
      <c r="NDA99" s="1"/>
      <c r="NDB99" s="1"/>
      <c r="NDC99" s="1"/>
      <c r="NDD99" s="1"/>
      <c r="NDE99" s="1"/>
      <c r="NDF99" s="1"/>
      <c r="NDG99" s="1"/>
      <c r="NDH99" s="1"/>
      <c r="NDI99" s="1"/>
      <c r="NDJ99" s="1"/>
      <c r="NDK99" s="1"/>
      <c r="NDL99" s="1"/>
      <c r="NDM99" s="1"/>
      <c r="NDN99" s="1"/>
      <c r="NDO99" s="1"/>
      <c r="NDP99" s="1"/>
      <c r="NDQ99" s="1"/>
      <c r="NDR99" s="1"/>
      <c r="NDS99" s="1"/>
      <c r="NDT99" s="1"/>
      <c r="NDU99" s="1"/>
      <c r="NDV99" s="1"/>
      <c r="NDW99" s="1"/>
      <c r="NDX99" s="1"/>
      <c r="NDY99" s="1"/>
      <c r="NDZ99" s="1"/>
      <c r="NEA99" s="1"/>
      <c r="NEB99" s="1"/>
      <c r="NEC99" s="1"/>
      <c r="NED99" s="1"/>
      <c r="NEE99" s="1"/>
      <c r="NEF99" s="1"/>
      <c r="NEG99" s="1"/>
      <c r="NEH99" s="1"/>
      <c r="NEI99" s="1"/>
      <c r="NEJ99" s="1"/>
      <c r="NEK99" s="1"/>
      <c r="NEL99" s="1"/>
      <c r="NEM99" s="1"/>
      <c r="NEN99" s="1"/>
      <c r="NEO99" s="1"/>
      <c r="NEP99" s="1"/>
      <c r="NEQ99" s="1"/>
      <c r="NER99" s="1"/>
      <c r="NES99" s="1"/>
      <c r="NET99" s="1"/>
      <c r="NEU99" s="1"/>
      <c r="NEV99" s="1"/>
      <c r="NEW99" s="1"/>
      <c r="NEX99" s="1"/>
      <c r="NEY99" s="1"/>
      <c r="NEZ99" s="1"/>
      <c r="NFA99" s="1"/>
      <c r="NFB99" s="1"/>
      <c r="NFC99" s="1"/>
      <c r="NFD99" s="1"/>
      <c r="NFE99" s="1"/>
      <c r="NFF99" s="1"/>
      <c r="NFG99" s="1"/>
      <c r="NFH99" s="1"/>
      <c r="NFI99" s="1"/>
      <c r="NFJ99" s="1"/>
      <c r="NFK99" s="1"/>
      <c r="NFL99" s="1"/>
      <c r="NFM99" s="1"/>
      <c r="NFN99" s="1"/>
      <c r="NFO99" s="1"/>
      <c r="NFP99" s="1"/>
      <c r="NFQ99" s="1"/>
      <c r="NFR99" s="1"/>
      <c r="NFS99" s="1"/>
      <c r="NFT99" s="1"/>
      <c r="NFU99" s="1"/>
      <c r="NFV99" s="1"/>
      <c r="NFW99" s="1"/>
      <c r="NFX99" s="1"/>
      <c r="NFY99" s="1"/>
      <c r="NFZ99" s="1"/>
      <c r="NGA99" s="1"/>
      <c r="NGB99" s="1"/>
      <c r="NGC99" s="1"/>
      <c r="NGD99" s="1"/>
      <c r="NGE99" s="1"/>
      <c r="NGF99" s="1"/>
      <c r="NGG99" s="1"/>
      <c r="NGH99" s="1"/>
      <c r="NGI99" s="1"/>
      <c r="NGJ99" s="1"/>
      <c r="NGK99" s="1"/>
      <c r="NGL99" s="1"/>
      <c r="NGM99" s="1"/>
      <c r="NGN99" s="1"/>
      <c r="NGO99" s="1"/>
      <c r="NGP99" s="1"/>
      <c r="NGQ99" s="1"/>
      <c r="NGR99" s="1"/>
      <c r="NGS99" s="1"/>
      <c r="NGT99" s="1"/>
      <c r="NGU99" s="1"/>
      <c r="NGV99" s="1"/>
      <c r="NGW99" s="1"/>
      <c r="NGX99" s="1"/>
      <c r="NGY99" s="1"/>
      <c r="NGZ99" s="1"/>
      <c r="NHA99" s="1"/>
      <c r="NHB99" s="1"/>
      <c r="NHC99" s="1"/>
      <c r="NHD99" s="1"/>
      <c r="NHE99" s="1"/>
      <c r="NHF99" s="1"/>
      <c r="NHG99" s="1"/>
      <c r="NHH99" s="1"/>
      <c r="NHI99" s="1"/>
      <c r="NHJ99" s="1"/>
      <c r="NHK99" s="1"/>
      <c r="NHL99" s="1"/>
      <c r="NHM99" s="1"/>
      <c r="NHN99" s="1"/>
      <c r="NHO99" s="1"/>
      <c r="NHP99" s="1"/>
      <c r="NHQ99" s="1"/>
      <c r="NHR99" s="1"/>
      <c r="NHS99" s="1"/>
      <c r="NHT99" s="1"/>
      <c r="NHU99" s="1"/>
      <c r="NHV99" s="1"/>
      <c r="NHW99" s="1"/>
      <c r="NHX99" s="1"/>
      <c r="NHY99" s="1"/>
      <c r="NHZ99" s="1"/>
      <c r="NIA99" s="1"/>
      <c r="NIB99" s="1"/>
      <c r="NIC99" s="1"/>
      <c r="NID99" s="1"/>
      <c r="NIE99" s="1"/>
      <c r="NIF99" s="1"/>
      <c r="NIG99" s="1"/>
      <c r="NIH99" s="1"/>
      <c r="NII99" s="1"/>
      <c r="NIJ99" s="1"/>
      <c r="NIK99" s="1"/>
      <c r="NIL99" s="1"/>
      <c r="NIM99" s="1"/>
      <c r="NIN99" s="1"/>
      <c r="NIO99" s="1"/>
      <c r="NIP99" s="1"/>
      <c r="NIQ99" s="1"/>
      <c r="NIR99" s="1"/>
      <c r="NIS99" s="1"/>
      <c r="NIT99" s="1"/>
      <c r="NIU99" s="1"/>
      <c r="NIV99" s="1"/>
      <c r="NIW99" s="1"/>
      <c r="NIX99" s="1"/>
      <c r="NIY99" s="1"/>
      <c r="NIZ99" s="1"/>
      <c r="NJA99" s="1"/>
      <c r="NJB99" s="1"/>
      <c r="NJC99" s="1"/>
      <c r="NJD99" s="1"/>
      <c r="NJE99" s="1"/>
      <c r="NJF99" s="1"/>
      <c r="NJG99" s="1"/>
      <c r="NJH99" s="1"/>
      <c r="NJI99" s="1"/>
      <c r="NJJ99" s="1"/>
      <c r="NJK99" s="1"/>
      <c r="NJL99" s="1"/>
      <c r="NJM99" s="1"/>
      <c r="NJN99" s="1"/>
      <c r="NJO99" s="1"/>
      <c r="NJP99" s="1"/>
      <c r="NJQ99" s="1"/>
      <c r="NJR99" s="1"/>
      <c r="NJS99" s="1"/>
      <c r="NJT99" s="1"/>
      <c r="NJU99" s="1"/>
      <c r="NJV99" s="1"/>
      <c r="NJW99" s="1"/>
      <c r="NJX99" s="1"/>
      <c r="NJY99" s="1"/>
      <c r="NJZ99" s="1"/>
      <c r="NKA99" s="1"/>
      <c r="NKB99" s="1"/>
      <c r="NKC99" s="1"/>
      <c r="NKD99" s="1"/>
      <c r="NKE99" s="1"/>
      <c r="NKF99" s="1"/>
      <c r="NKG99" s="1"/>
      <c r="NKH99" s="1"/>
      <c r="NKI99" s="1"/>
      <c r="NKJ99" s="1"/>
      <c r="NKK99" s="1"/>
      <c r="NKL99" s="1"/>
      <c r="NKM99" s="1"/>
      <c r="NKN99" s="1"/>
      <c r="NKO99" s="1"/>
      <c r="NKP99" s="1"/>
      <c r="NKQ99" s="1"/>
      <c r="NKR99" s="1"/>
      <c r="NKS99" s="1"/>
      <c r="NKT99" s="1"/>
      <c r="NKU99" s="1"/>
      <c r="NKV99" s="1"/>
      <c r="NKW99" s="1"/>
      <c r="NKX99" s="1"/>
      <c r="NKY99" s="1"/>
      <c r="NKZ99" s="1"/>
      <c r="NLA99" s="1"/>
      <c r="NLB99" s="1"/>
      <c r="NLC99" s="1"/>
      <c r="NLD99" s="1"/>
      <c r="NLE99" s="1"/>
      <c r="NLF99" s="1"/>
      <c r="NLG99" s="1"/>
      <c r="NLH99" s="1"/>
      <c r="NLI99" s="1"/>
      <c r="NLJ99" s="1"/>
      <c r="NLK99" s="1"/>
      <c r="NLL99" s="1"/>
      <c r="NLM99" s="1"/>
      <c r="NLN99" s="1"/>
      <c r="NLO99" s="1"/>
      <c r="NLP99" s="1"/>
      <c r="NLQ99" s="1"/>
      <c r="NLR99" s="1"/>
      <c r="NLS99" s="1"/>
      <c r="NLT99" s="1"/>
      <c r="NLU99" s="1"/>
      <c r="NLV99" s="1"/>
      <c r="NLW99" s="1"/>
      <c r="NLX99" s="1"/>
      <c r="NLY99" s="1"/>
      <c r="NLZ99" s="1"/>
      <c r="NMA99" s="1"/>
      <c r="NMB99" s="1"/>
      <c r="NMC99" s="1"/>
      <c r="NMD99" s="1"/>
      <c r="NME99" s="1"/>
      <c r="NMF99" s="1"/>
      <c r="NMG99" s="1"/>
      <c r="NMH99" s="1"/>
      <c r="NMI99" s="1"/>
      <c r="NMJ99" s="1"/>
      <c r="NMK99" s="1"/>
      <c r="NML99" s="1"/>
      <c r="NMM99" s="1"/>
      <c r="NMN99" s="1"/>
      <c r="NMO99" s="1"/>
      <c r="NMP99" s="1"/>
      <c r="NMQ99" s="1"/>
      <c r="NMR99" s="1"/>
      <c r="NMS99" s="1"/>
      <c r="NMT99" s="1"/>
      <c r="NMU99" s="1"/>
      <c r="NMV99" s="1"/>
      <c r="NMW99" s="1"/>
      <c r="NMX99" s="1"/>
      <c r="NMY99" s="1"/>
      <c r="NMZ99" s="1"/>
      <c r="NNA99" s="1"/>
      <c r="NNB99" s="1"/>
      <c r="NNC99" s="1"/>
      <c r="NND99" s="1"/>
      <c r="NNE99" s="1"/>
      <c r="NNF99" s="1"/>
      <c r="NNG99" s="1"/>
      <c r="NNH99" s="1"/>
      <c r="NNI99" s="1"/>
      <c r="NNJ99" s="1"/>
      <c r="NNK99" s="1"/>
      <c r="NNL99" s="1"/>
      <c r="NNM99" s="1"/>
      <c r="NNN99" s="1"/>
      <c r="NNO99" s="1"/>
      <c r="NNP99" s="1"/>
      <c r="NNQ99" s="1"/>
      <c r="NNR99" s="1"/>
      <c r="NNS99" s="1"/>
      <c r="NNT99" s="1"/>
      <c r="NNU99" s="1"/>
      <c r="NNV99" s="1"/>
      <c r="NNW99" s="1"/>
      <c r="NNX99" s="1"/>
      <c r="NNY99" s="1"/>
      <c r="NNZ99" s="1"/>
      <c r="NOA99" s="1"/>
      <c r="NOB99" s="1"/>
      <c r="NOC99" s="1"/>
      <c r="NOD99" s="1"/>
      <c r="NOE99" s="1"/>
      <c r="NOF99" s="1"/>
      <c r="NOG99" s="1"/>
      <c r="NOH99" s="1"/>
      <c r="NOI99" s="1"/>
      <c r="NOJ99" s="1"/>
      <c r="NOK99" s="1"/>
      <c r="NOL99" s="1"/>
      <c r="NOM99" s="1"/>
      <c r="NON99" s="1"/>
      <c r="NOO99" s="1"/>
      <c r="NOP99" s="1"/>
      <c r="NOQ99" s="1"/>
      <c r="NOR99" s="1"/>
      <c r="NOS99" s="1"/>
      <c r="NOT99" s="1"/>
      <c r="NOU99" s="1"/>
      <c r="NOV99" s="1"/>
      <c r="NOW99" s="1"/>
      <c r="NOX99" s="1"/>
      <c r="NOY99" s="1"/>
      <c r="NOZ99" s="1"/>
      <c r="NPA99" s="1"/>
      <c r="NPB99" s="1"/>
      <c r="NPC99" s="1"/>
      <c r="NPD99" s="1"/>
      <c r="NPE99" s="1"/>
      <c r="NPF99" s="1"/>
      <c r="NPG99" s="1"/>
      <c r="NPH99" s="1"/>
      <c r="NPI99" s="1"/>
      <c r="NPJ99" s="1"/>
      <c r="NPK99" s="1"/>
      <c r="NPL99" s="1"/>
      <c r="NPM99" s="1"/>
      <c r="NPN99" s="1"/>
      <c r="NPO99" s="1"/>
      <c r="NPP99" s="1"/>
      <c r="NPQ99" s="1"/>
      <c r="NPR99" s="1"/>
      <c r="NPS99" s="1"/>
      <c r="NPT99" s="1"/>
      <c r="NPU99" s="1"/>
      <c r="NPV99" s="1"/>
      <c r="NPW99" s="1"/>
      <c r="NPX99" s="1"/>
      <c r="NPY99" s="1"/>
      <c r="NPZ99" s="1"/>
      <c r="NQA99" s="1"/>
      <c r="NQB99" s="1"/>
      <c r="NQC99" s="1"/>
      <c r="NQD99" s="1"/>
      <c r="NQE99" s="1"/>
      <c r="NQF99" s="1"/>
      <c r="NQG99" s="1"/>
      <c r="NQH99" s="1"/>
      <c r="NQI99" s="1"/>
      <c r="NQJ99" s="1"/>
      <c r="NQK99" s="1"/>
      <c r="NQL99" s="1"/>
      <c r="NQM99" s="1"/>
      <c r="NQN99" s="1"/>
      <c r="NQO99" s="1"/>
      <c r="NQP99" s="1"/>
      <c r="NQQ99" s="1"/>
      <c r="NQR99" s="1"/>
      <c r="NQS99" s="1"/>
      <c r="NQT99" s="1"/>
      <c r="NQU99" s="1"/>
      <c r="NQV99" s="1"/>
      <c r="NQW99" s="1"/>
      <c r="NQX99" s="1"/>
      <c r="NQY99" s="1"/>
      <c r="NQZ99" s="1"/>
      <c r="NRA99" s="1"/>
      <c r="NRB99" s="1"/>
      <c r="NRC99" s="1"/>
      <c r="NRD99" s="1"/>
      <c r="NRE99" s="1"/>
      <c r="NRF99" s="1"/>
      <c r="NRG99" s="1"/>
      <c r="NRH99" s="1"/>
      <c r="NRI99" s="1"/>
      <c r="NRJ99" s="1"/>
      <c r="NRK99" s="1"/>
      <c r="NRL99" s="1"/>
      <c r="NRM99" s="1"/>
      <c r="NRN99" s="1"/>
      <c r="NRO99" s="1"/>
      <c r="NRP99" s="1"/>
      <c r="NRQ99" s="1"/>
      <c r="NRR99" s="1"/>
      <c r="NRS99" s="1"/>
      <c r="NRT99" s="1"/>
      <c r="NRU99" s="1"/>
      <c r="NRV99" s="1"/>
      <c r="NRW99" s="1"/>
      <c r="NRX99" s="1"/>
      <c r="NRY99" s="1"/>
      <c r="NRZ99" s="1"/>
      <c r="NSA99" s="1"/>
      <c r="NSB99" s="1"/>
      <c r="NSC99" s="1"/>
      <c r="NSD99" s="1"/>
      <c r="NSE99" s="1"/>
      <c r="NSF99" s="1"/>
      <c r="NSG99" s="1"/>
      <c r="NSH99" s="1"/>
      <c r="NSI99" s="1"/>
      <c r="NSJ99" s="1"/>
      <c r="NSK99" s="1"/>
      <c r="NSL99" s="1"/>
      <c r="NSM99" s="1"/>
      <c r="NSN99" s="1"/>
      <c r="NSO99" s="1"/>
      <c r="NSP99" s="1"/>
      <c r="NSQ99" s="1"/>
      <c r="NSR99" s="1"/>
      <c r="NSS99" s="1"/>
      <c r="NST99" s="1"/>
      <c r="NSU99" s="1"/>
      <c r="NSV99" s="1"/>
      <c r="NSW99" s="1"/>
      <c r="NSX99" s="1"/>
      <c r="NSY99" s="1"/>
      <c r="NSZ99" s="1"/>
      <c r="NTA99" s="1"/>
      <c r="NTB99" s="1"/>
      <c r="NTC99" s="1"/>
      <c r="NTD99" s="1"/>
      <c r="NTE99" s="1"/>
      <c r="NTF99" s="1"/>
      <c r="NTG99" s="1"/>
      <c r="NTH99" s="1"/>
      <c r="NTI99" s="1"/>
      <c r="NTJ99" s="1"/>
      <c r="NTK99" s="1"/>
      <c r="NTL99" s="1"/>
      <c r="NTM99" s="1"/>
      <c r="NTN99" s="1"/>
      <c r="NTO99" s="1"/>
      <c r="NTP99" s="1"/>
      <c r="NTQ99" s="1"/>
      <c r="NTR99" s="1"/>
      <c r="NTS99" s="1"/>
      <c r="NTT99" s="1"/>
      <c r="NTU99" s="1"/>
      <c r="NTV99" s="1"/>
      <c r="NTW99" s="1"/>
      <c r="NTX99" s="1"/>
      <c r="NTY99" s="1"/>
      <c r="NTZ99" s="1"/>
      <c r="NUA99" s="1"/>
      <c r="NUB99" s="1"/>
      <c r="NUC99" s="1"/>
      <c r="NUD99" s="1"/>
      <c r="NUE99" s="1"/>
      <c r="NUF99" s="1"/>
      <c r="NUG99" s="1"/>
      <c r="NUH99" s="1"/>
      <c r="NUI99" s="1"/>
      <c r="NUJ99" s="1"/>
      <c r="NUK99" s="1"/>
      <c r="NUL99" s="1"/>
      <c r="NUM99" s="1"/>
      <c r="NUN99" s="1"/>
      <c r="NUO99" s="1"/>
      <c r="NUP99" s="1"/>
      <c r="NUQ99" s="1"/>
      <c r="NUR99" s="1"/>
      <c r="NUS99" s="1"/>
      <c r="NUT99" s="1"/>
      <c r="NUU99" s="1"/>
      <c r="NUV99" s="1"/>
      <c r="NUW99" s="1"/>
      <c r="NUX99" s="1"/>
      <c r="NUY99" s="1"/>
      <c r="NUZ99" s="1"/>
      <c r="NVA99" s="1"/>
      <c r="NVB99" s="1"/>
      <c r="NVC99" s="1"/>
      <c r="NVD99" s="1"/>
      <c r="NVE99" s="1"/>
      <c r="NVF99" s="1"/>
      <c r="NVG99" s="1"/>
      <c r="NVH99" s="1"/>
      <c r="NVI99" s="1"/>
      <c r="NVJ99" s="1"/>
      <c r="NVK99" s="1"/>
      <c r="NVL99" s="1"/>
      <c r="NVM99" s="1"/>
      <c r="NVN99" s="1"/>
      <c r="NVO99" s="1"/>
      <c r="NVP99" s="1"/>
      <c r="NVQ99" s="1"/>
      <c r="NVR99" s="1"/>
      <c r="NVS99" s="1"/>
      <c r="NVT99" s="1"/>
      <c r="NVU99" s="1"/>
      <c r="NVV99" s="1"/>
      <c r="NVW99" s="1"/>
      <c r="NVX99" s="1"/>
      <c r="NVY99" s="1"/>
      <c r="NVZ99" s="1"/>
      <c r="NWA99" s="1"/>
      <c r="NWB99" s="1"/>
      <c r="NWC99" s="1"/>
      <c r="NWD99" s="1"/>
      <c r="NWE99" s="1"/>
      <c r="NWF99" s="1"/>
      <c r="NWG99" s="1"/>
      <c r="NWH99" s="1"/>
      <c r="NWI99" s="1"/>
      <c r="NWJ99" s="1"/>
      <c r="NWK99" s="1"/>
      <c r="NWL99" s="1"/>
      <c r="NWM99" s="1"/>
      <c r="NWN99" s="1"/>
      <c r="NWO99" s="1"/>
      <c r="NWP99" s="1"/>
      <c r="NWQ99" s="1"/>
      <c r="NWR99" s="1"/>
      <c r="NWS99" s="1"/>
      <c r="NWT99" s="1"/>
      <c r="NWU99" s="1"/>
      <c r="NWV99" s="1"/>
      <c r="NWW99" s="1"/>
      <c r="NWX99" s="1"/>
      <c r="NWY99" s="1"/>
      <c r="NWZ99" s="1"/>
      <c r="NXA99" s="1"/>
      <c r="NXB99" s="1"/>
      <c r="NXC99" s="1"/>
      <c r="NXD99" s="1"/>
      <c r="NXE99" s="1"/>
      <c r="NXF99" s="1"/>
      <c r="NXG99" s="1"/>
      <c r="NXH99" s="1"/>
      <c r="NXI99" s="1"/>
      <c r="NXJ99" s="1"/>
      <c r="NXK99" s="1"/>
      <c r="NXL99" s="1"/>
      <c r="NXM99" s="1"/>
      <c r="NXN99" s="1"/>
      <c r="NXO99" s="1"/>
      <c r="NXP99" s="1"/>
      <c r="NXQ99" s="1"/>
      <c r="NXR99" s="1"/>
      <c r="NXS99" s="1"/>
      <c r="NXT99" s="1"/>
      <c r="NXU99" s="1"/>
      <c r="NXV99" s="1"/>
      <c r="NXW99" s="1"/>
      <c r="NXX99" s="1"/>
      <c r="NXY99" s="1"/>
      <c r="NXZ99" s="1"/>
      <c r="NYA99" s="1"/>
      <c r="NYB99" s="1"/>
      <c r="NYC99" s="1"/>
      <c r="NYD99" s="1"/>
      <c r="NYE99" s="1"/>
      <c r="NYF99" s="1"/>
      <c r="NYG99" s="1"/>
      <c r="NYH99" s="1"/>
      <c r="NYI99" s="1"/>
      <c r="NYJ99" s="1"/>
      <c r="NYK99" s="1"/>
      <c r="NYL99" s="1"/>
      <c r="NYM99" s="1"/>
      <c r="NYN99" s="1"/>
      <c r="NYO99" s="1"/>
      <c r="NYP99" s="1"/>
      <c r="NYQ99" s="1"/>
      <c r="NYR99" s="1"/>
      <c r="NYS99" s="1"/>
      <c r="NYT99" s="1"/>
      <c r="NYU99" s="1"/>
      <c r="NYV99" s="1"/>
      <c r="NYW99" s="1"/>
      <c r="NYX99" s="1"/>
      <c r="NYY99" s="1"/>
      <c r="NYZ99" s="1"/>
      <c r="NZA99" s="1"/>
      <c r="NZB99" s="1"/>
      <c r="NZC99" s="1"/>
      <c r="NZD99" s="1"/>
      <c r="NZE99" s="1"/>
      <c r="NZF99" s="1"/>
      <c r="NZG99" s="1"/>
      <c r="NZH99" s="1"/>
      <c r="NZI99" s="1"/>
      <c r="NZJ99" s="1"/>
      <c r="NZK99" s="1"/>
      <c r="NZL99" s="1"/>
      <c r="NZM99" s="1"/>
      <c r="NZN99" s="1"/>
      <c r="NZO99" s="1"/>
      <c r="NZP99" s="1"/>
      <c r="NZQ99" s="1"/>
      <c r="NZR99" s="1"/>
      <c r="NZS99" s="1"/>
      <c r="NZT99" s="1"/>
      <c r="NZU99" s="1"/>
      <c r="NZV99" s="1"/>
      <c r="NZW99" s="1"/>
      <c r="NZX99" s="1"/>
      <c r="NZY99" s="1"/>
      <c r="NZZ99" s="1"/>
      <c r="OAA99" s="1"/>
      <c r="OAB99" s="1"/>
      <c r="OAC99" s="1"/>
      <c r="OAD99" s="1"/>
      <c r="OAE99" s="1"/>
      <c r="OAF99" s="1"/>
      <c r="OAG99" s="1"/>
      <c r="OAH99" s="1"/>
      <c r="OAI99" s="1"/>
      <c r="OAJ99" s="1"/>
      <c r="OAK99" s="1"/>
      <c r="OAL99" s="1"/>
      <c r="OAM99" s="1"/>
      <c r="OAN99" s="1"/>
      <c r="OAO99" s="1"/>
      <c r="OAP99" s="1"/>
      <c r="OAQ99" s="1"/>
      <c r="OAR99" s="1"/>
      <c r="OAS99" s="1"/>
      <c r="OAT99" s="1"/>
      <c r="OAU99" s="1"/>
      <c r="OAV99" s="1"/>
      <c r="OAW99" s="1"/>
      <c r="OAX99" s="1"/>
      <c r="OAY99" s="1"/>
      <c r="OAZ99" s="1"/>
      <c r="OBA99" s="1"/>
      <c r="OBB99" s="1"/>
      <c r="OBC99" s="1"/>
      <c r="OBD99" s="1"/>
      <c r="OBE99" s="1"/>
      <c r="OBF99" s="1"/>
      <c r="OBG99" s="1"/>
      <c r="OBH99" s="1"/>
      <c r="OBI99" s="1"/>
      <c r="OBJ99" s="1"/>
      <c r="OBK99" s="1"/>
      <c r="OBL99" s="1"/>
      <c r="OBM99" s="1"/>
      <c r="OBN99" s="1"/>
      <c r="OBO99" s="1"/>
      <c r="OBP99" s="1"/>
      <c r="OBQ99" s="1"/>
      <c r="OBR99" s="1"/>
      <c r="OBS99" s="1"/>
      <c r="OBT99" s="1"/>
      <c r="OBU99" s="1"/>
      <c r="OBV99" s="1"/>
      <c r="OBW99" s="1"/>
      <c r="OBX99" s="1"/>
      <c r="OBY99" s="1"/>
      <c r="OBZ99" s="1"/>
      <c r="OCA99" s="1"/>
      <c r="OCB99" s="1"/>
      <c r="OCC99" s="1"/>
      <c r="OCD99" s="1"/>
      <c r="OCE99" s="1"/>
      <c r="OCF99" s="1"/>
      <c r="OCG99" s="1"/>
      <c r="OCH99" s="1"/>
      <c r="OCI99" s="1"/>
      <c r="OCJ99" s="1"/>
      <c r="OCK99" s="1"/>
      <c r="OCL99" s="1"/>
      <c r="OCM99" s="1"/>
      <c r="OCN99" s="1"/>
      <c r="OCO99" s="1"/>
      <c r="OCP99" s="1"/>
      <c r="OCQ99" s="1"/>
      <c r="OCR99" s="1"/>
      <c r="OCS99" s="1"/>
      <c r="OCT99" s="1"/>
      <c r="OCU99" s="1"/>
      <c r="OCV99" s="1"/>
      <c r="OCW99" s="1"/>
      <c r="OCX99" s="1"/>
      <c r="OCY99" s="1"/>
      <c r="OCZ99" s="1"/>
      <c r="ODA99" s="1"/>
      <c r="ODB99" s="1"/>
      <c r="ODC99" s="1"/>
      <c r="ODD99" s="1"/>
      <c r="ODE99" s="1"/>
      <c r="ODF99" s="1"/>
      <c r="ODG99" s="1"/>
      <c r="ODH99" s="1"/>
      <c r="ODI99" s="1"/>
      <c r="ODJ99" s="1"/>
      <c r="ODK99" s="1"/>
      <c r="ODL99" s="1"/>
      <c r="ODM99" s="1"/>
      <c r="ODN99" s="1"/>
      <c r="ODO99" s="1"/>
      <c r="ODP99" s="1"/>
      <c r="ODQ99" s="1"/>
      <c r="ODR99" s="1"/>
      <c r="ODS99" s="1"/>
      <c r="ODT99" s="1"/>
      <c r="ODU99" s="1"/>
      <c r="ODV99" s="1"/>
      <c r="ODW99" s="1"/>
      <c r="ODX99" s="1"/>
      <c r="ODY99" s="1"/>
      <c r="ODZ99" s="1"/>
      <c r="OEA99" s="1"/>
      <c r="OEB99" s="1"/>
      <c r="OEC99" s="1"/>
      <c r="OED99" s="1"/>
      <c r="OEE99" s="1"/>
      <c r="OEF99" s="1"/>
      <c r="OEG99" s="1"/>
      <c r="OEH99" s="1"/>
      <c r="OEI99" s="1"/>
      <c r="OEJ99" s="1"/>
      <c r="OEK99" s="1"/>
      <c r="OEL99" s="1"/>
      <c r="OEM99" s="1"/>
      <c r="OEN99" s="1"/>
      <c r="OEO99" s="1"/>
      <c r="OEP99" s="1"/>
      <c r="OEQ99" s="1"/>
      <c r="OER99" s="1"/>
      <c r="OES99" s="1"/>
      <c r="OET99" s="1"/>
      <c r="OEU99" s="1"/>
      <c r="OEV99" s="1"/>
      <c r="OEW99" s="1"/>
      <c r="OEX99" s="1"/>
      <c r="OEY99" s="1"/>
      <c r="OEZ99" s="1"/>
      <c r="OFA99" s="1"/>
      <c r="OFB99" s="1"/>
      <c r="OFC99" s="1"/>
      <c r="OFD99" s="1"/>
      <c r="OFE99" s="1"/>
      <c r="OFF99" s="1"/>
      <c r="OFG99" s="1"/>
      <c r="OFH99" s="1"/>
      <c r="OFI99" s="1"/>
      <c r="OFJ99" s="1"/>
      <c r="OFK99" s="1"/>
      <c r="OFL99" s="1"/>
      <c r="OFM99" s="1"/>
      <c r="OFN99" s="1"/>
      <c r="OFO99" s="1"/>
      <c r="OFP99" s="1"/>
      <c r="OFQ99" s="1"/>
      <c r="OFR99" s="1"/>
      <c r="OFS99" s="1"/>
      <c r="OFT99" s="1"/>
      <c r="OFU99" s="1"/>
      <c r="OFV99" s="1"/>
      <c r="OFW99" s="1"/>
      <c r="OFX99" s="1"/>
      <c r="OFY99" s="1"/>
      <c r="OFZ99" s="1"/>
      <c r="OGA99" s="1"/>
      <c r="OGB99" s="1"/>
      <c r="OGC99" s="1"/>
      <c r="OGD99" s="1"/>
      <c r="OGE99" s="1"/>
      <c r="OGF99" s="1"/>
      <c r="OGG99" s="1"/>
      <c r="OGH99" s="1"/>
      <c r="OGI99" s="1"/>
      <c r="OGJ99" s="1"/>
      <c r="OGK99" s="1"/>
      <c r="OGL99" s="1"/>
      <c r="OGM99" s="1"/>
      <c r="OGN99" s="1"/>
      <c r="OGO99" s="1"/>
      <c r="OGP99" s="1"/>
      <c r="OGQ99" s="1"/>
      <c r="OGR99" s="1"/>
      <c r="OGS99" s="1"/>
      <c r="OGT99" s="1"/>
      <c r="OGU99" s="1"/>
      <c r="OGV99" s="1"/>
      <c r="OGW99" s="1"/>
      <c r="OGX99" s="1"/>
      <c r="OGY99" s="1"/>
      <c r="OGZ99" s="1"/>
      <c r="OHA99" s="1"/>
      <c r="OHB99" s="1"/>
      <c r="OHC99" s="1"/>
      <c r="OHD99" s="1"/>
      <c r="OHE99" s="1"/>
      <c r="OHF99" s="1"/>
      <c r="OHG99" s="1"/>
      <c r="OHH99" s="1"/>
      <c r="OHI99" s="1"/>
      <c r="OHJ99" s="1"/>
      <c r="OHK99" s="1"/>
      <c r="OHL99" s="1"/>
      <c r="OHM99" s="1"/>
      <c r="OHN99" s="1"/>
      <c r="OHO99" s="1"/>
      <c r="OHP99" s="1"/>
      <c r="OHQ99" s="1"/>
      <c r="OHR99" s="1"/>
      <c r="OHS99" s="1"/>
      <c r="OHT99" s="1"/>
      <c r="OHU99" s="1"/>
      <c r="OHV99" s="1"/>
      <c r="OHW99" s="1"/>
      <c r="OHX99" s="1"/>
      <c r="OHY99" s="1"/>
      <c r="OHZ99" s="1"/>
      <c r="OIA99" s="1"/>
      <c r="OIB99" s="1"/>
      <c r="OIC99" s="1"/>
      <c r="OID99" s="1"/>
      <c r="OIE99" s="1"/>
      <c r="OIF99" s="1"/>
      <c r="OIG99" s="1"/>
      <c r="OIH99" s="1"/>
      <c r="OII99" s="1"/>
      <c r="OIJ99" s="1"/>
      <c r="OIK99" s="1"/>
      <c r="OIL99" s="1"/>
      <c r="OIM99" s="1"/>
      <c r="OIN99" s="1"/>
      <c r="OIO99" s="1"/>
      <c r="OIP99" s="1"/>
      <c r="OIQ99" s="1"/>
      <c r="OIR99" s="1"/>
      <c r="OIS99" s="1"/>
      <c r="OIT99" s="1"/>
      <c r="OIU99" s="1"/>
      <c r="OIV99" s="1"/>
      <c r="OIW99" s="1"/>
      <c r="OIX99" s="1"/>
      <c r="OIY99" s="1"/>
      <c r="OIZ99" s="1"/>
      <c r="OJA99" s="1"/>
      <c r="OJB99" s="1"/>
      <c r="OJC99" s="1"/>
      <c r="OJD99" s="1"/>
      <c r="OJE99" s="1"/>
      <c r="OJF99" s="1"/>
      <c r="OJG99" s="1"/>
      <c r="OJH99" s="1"/>
      <c r="OJI99" s="1"/>
      <c r="OJJ99" s="1"/>
      <c r="OJK99" s="1"/>
      <c r="OJL99" s="1"/>
      <c r="OJM99" s="1"/>
      <c r="OJN99" s="1"/>
      <c r="OJO99" s="1"/>
      <c r="OJP99" s="1"/>
      <c r="OJQ99" s="1"/>
      <c r="OJR99" s="1"/>
      <c r="OJS99" s="1"/>
      <c r="OJT99" s="1"/>
      <c r="OJU99" s="1"/>
      <c r="OJV99" s="1"/>
      <c r="OJW99" s="1"/>
      <c r="OJX99" s="1"/>
      <c r="OJY99" s="1"/>
      <c r="OJZ99" s="1"/>
      <c r="OKA99" s="1"/>
      <c r="OKB99" s="1"/>
      <c r="OKC99" s="1"/>
      <c r="OKD99" s="1"/>
      <c r="OKE99" s="1"/>
      <c r="OKF99" s="1"/>
      <c r="OKG99" s="1"/>
      <c r="OKH99" s="1"/>
      <c r="OKI99" s="1"/>
      <c r="OKJ99" s="1"/>
      <c r="OKK99" s="1"/>
      <c r="OKL99" s="1"/>
      <c r="OKM99" s="1"/>
      <c r="OKN99" s="1"/>
      <c r="OKO99" s="1"/>
      <c r="OKP99" s="1"/>
      <c r="OKQ99" s="1"/>
      <c r="OKR99" s="1"/>
      <c r="OKS99" s="1"/>
      <c r="OKT99" s="1"/>
      <c r="OKU99" s="1"/>
      <c r="OKV99" s="1"/>
      <c r="OKW99" s="1"/>
      <c r="OKX99" s="1"/>
      <c r="OKY99" s="1"/>
      <c r="OKZ99" s="1"/>
      <c r="OLA99" s="1"/>
      <c r="OLB99" s="1"/>
      <c r="OLC99" s="1"/>
      <c r="OLD99" s="1"/>
      <c r="OLE99" s="1"/>
      <c r="OLF99" s="1"/>
      <c r="OLG99" s="1"/>
      <c r="OLH99" s="1"/>
      <c r="OLI99" s="1"/>
      <c r="OLJ99" s="1"/>
      <c r="OLK99" s="1"/>
      <c r="OLL99" s="1"/>
      <c r="OLM99" s="1"/>
      <c r="OLN99" s="1"/>
      <c r="OLO99" s="1"/>
      <c r="OLP99" s="1"/>
      <c r="OLQ99" s="1"/>
      <c r="OLR99" s="1"/>
      <c r="OLS99" s="1"/>
      <c r="OLT99" s="1"/>
      <c r="OLU99" s="1"/>
      <c r="OLV99" s="1"/>
      <c r="OLW99" s="1"/>
      <c r="OLX99" s="1"/>
      <c r="OLY99" s="1"/>
      <c r="OLZ99" s="1"/>
      <c r="OMA99" s="1"/>
      <c r="OMB99" s="1"/>
      <c r="OMC99" s="1"/>
      <c r="OMD99" s="1"/>
      <c r="OME99" s="1"/>
      <c r="OMF99" s="1"/>
      <c r="OMG99" s="1"/>
      <c r="OMH99" s="1"/>
      <c r="OMI99" s="1"/>
      <c r="OMJ99" s="1"/>
      <c r="OMK99" s="1"/>
      <c r="OML99" s="1"/>
      <c r="OMM99" s="1"/>
      <c r="OMN99" s="1"/>
      <c r="OMO99" s="1"/>
      <c r="OMP99" s="1"/>
      <c r="OMQ99" s="1"/>
      <c r="OMR99" s="1"/>
      <c r="OMS99" s="1"/>
      <c r="OMT99" s="1"/>
      <c r="OMU99" s="1"/>
      <c r="OMV99" s="1"/>
      <c r="OMW99" s="1"/>
      <c r="OMX99" s="1"/>
      <c r="OMY99" s="1"/>
      <c r="OMZ99" s="1"/>
      <c r="ONA99" s="1"/>
      <c r="ONB99" s="1"/>
      <c r="ONC99" s="1"/>
      <c r="OND99" s="1"/>
      <c r="ONE99" s="1"/>
      <c r="ONF99" s="1"/>
      <c r="ONG99" s="1"/>
      <c r="ONH99" s="1"/>
      <c r="ONI99" s="1"/>
      <c r="ONJ99" s="1"/>
      <c r="ONK99" s="1"/>
      <c r="ONL99" s="1"/>
      <c r="ONM99" s="1"/>
      <c r="ONN99" s="1"/>
      <c r="ONO99" s="1"/>
      <c r="ONP99" s="1"/>
      <c r="ONQ99" s="1"/>
      <c r="ONR99" s="1"/>
      <c r="ONS99" s="1"/>
      <c r="ONT99" s="1"/>
      <c r="ONU99" s="1"/>
      <c r="ONV99" s="1"/>
      <c r="ONW99" s="1"/>
      <c r="ONX99" s="1"/>
      <c r="ONY99" s="1"/>
      <c r="ONZ99" s="1"/>
      <c r="OOA99" s="1"/>
      <c r="OOB99" s="1"/>
      <c r="OOC99" s="1"/>
      <c r="OOD99" s="1"/>
      <c r="OOE99" s="1"/>
      <c r="OOF99" s="1"/>
      <c r="OOG99" s="1"/>
      <c r="OOH99" s="1"/>
      <c r="OOI99" s="1"/>
      <c r="OOJ99" s="1"/>
      <c r="OOK99" s="1"/>
      <c r="OOL99" s="1"/>
      <c r="OOM99" s="1"/>
      <c r="OON99" s="1"/>
      <c r="OOO99" s="1"/>
      <c r="OOP99" s="1"/>
      <c r="OOQ99" s="1"/>
      <c r="OOR99" s="1"/>
      <c r="OOS99" s="1"/>
      <c r="OOT99" s="1"/>
      <c r="OOU99" s="1"/>
      <c r="OOV99" s="1"/>
      <c r="OOW99" s="1"/>
      <c r="OOX99" s="1"/>
      <c r="OOY99" s="1"/>
      <c r="OOZ99" s="1"/>
      <c r="OPA99" s="1"/>
      <c r="OPB99" s="1"/>
      <c r="OPC99" s="1"/>
      <c r="OPD99" s="1"/>
      <c r="OPE99" s="1"/>
      <c r="OPF99" s="1"/>
      <c r="OPG99" s="1"/>
      <c r="OPH99" s="1"/>
      <c r="OPI99" s="1"/>
      <c r="OPJ99" s="1"/>
      <c r="OPK99" s="1"/>
      <c r="OPL99" s="1"/>
      <c r="OPM99" s="1"/>
      <c r="OPN99" s="1"/>
      <c r="OPO99" s="1"/>
      <c r="OPP99" s="1"/>
      <c r="OPQ99" s="1"/>
      <c r="OPR99" s="1"/>
      <c r="OPS99" s="1"/>
      <c r="OPT99" s="1"/>
      <c r="OPU99" s="1"/>
      <c r="OPV99" s="1"/>
      <c r="OPW99" s="1"/>
      <c r="OPX99" s="1"/>
      <c r="OPY99" s="1"/>
      <c r="OPZ99" s="1"/>
      <c r="OQA99" s="1"/>
      <c r="OQB99" s="1"/>
      <c r="OQC99" s="1"/>
      <c r="OQD99" s="1"/>
      <c r="OQE99" s="1"/>
      <c r="OQF99" s="1"/>
      <c r="OQG99" s="1"/>
      <c r="OQH99" s="1"/>
      <c r="OQI99" s="1"/>
      <c r="OQJ99" s="1"/>
      <c r="OQK99" s="1"/>
      <c r="OQL99" s="1"/>
      <c r="OQM99" s="1"/>
      <c r="OQN99" s="1"/>
      <c r="OQO99" s="1"/>
      <c r="OQP99" s="1"/>
      <c r="OQQ99" s="1"/>
      <c r="OQR99" s="1"/>
      <c r="OQS99" s="1"/>
      <c r="OQT99" s="1"/>
      <c r="OQU99" s="1"/>
      <c r="OQV99" s="1"/>
      <c r="OQW99" s="1"/>
      <c r="OQX99" s="1"/>
      <c r="OQY99" s="1"/>
      <c r="OQZ99" s="1"/>
      <c r="ORA99" s="1"/>
      <c r="ORB99" s="1"/>
      <c r="ORC99" s="1"/>
      <c r="ORD99" s="1"/>
      <c r="ORE99" s="1"/>
      <c r="ORF99" s="1"/>
      <c r="ORG99" s="1"/>
      <c r="ORH99" s="1"/>
      <c r="ORI99" s="1"/>
      <c r="ORJ99" s="1"/>
      <c r="ORK99" s="1"/>
      <c r="ORL99" s="1"/>
      <c r="ORM99" s="1"/>
      <c r="ORN99" s="1"/>
      <c r="ORO99" s="1"/>
      <c r="ORP99" s="1"/>
      <c r="ORQ99" s="1"/>
      <c r="ORR99" s="1"/>
      <c r="ORS99" s="1"/>
      <c r="ORT99" s="1"/>
      <c r="ORU99" s="1"/>
      <c r="ORV99" s="1"/>
      <c r="ORW99" s="1"/>
      <c r="ORX99" s="1"/>
      <c r="ORY99" s="1"/>
      <c r="ORZ99" s="1"/>
      <c r="OSA99" s="1"/>
      <c r="OSB99" s="1"/>
      <c r="OSC99" s="1"/>
      <c r="OSD99" s="1"/>
      <c r="OSE99" s="1"/>
      <c r="OSF99" s="1"/>
      <c r="OSG99" s="1"/>
      <c r="OSH99" s="1"/>
      <c r="OSI99" s="1"/>
      <c r="OSJ99" s="1"/>
      <c r="OSK99" s="1"/>
      <c r="OSL99" s="1"/>
      <c r="OSM99" s="1"/>
      <c r="OSN99" s="1"/>
      <c r="OSO99" s="1"/>
      <c r="OSP99" s="1"/>
      <c r="OSQ99" s="1"/>
      <c r="OSR99" s="1"/>
      <c r="OSS99" s="1"/>
      <c r="OST99" s="1"/>
      <c r="OSU99" s="1"/>
      <c r="OSV99" s="1"/>
      <c r="OSW99" s="1"/>
      <c r="OSX99" s="1"/>
      <c r="OSY99" s="1"/>
      <c r="OSZ99" s="1"/>
      <c r="OTA99" s="1"/>
      <c r="OTB99" s="1"/>
      <c r="OTC99" s="1"/>
      <c r="OTD99" s="1"/>
      <c r="OTE99" s="1"/>
      <c r="OTF99" s="1"/>
      <c r="OTG99" s="1"/>
      <c r="OTH99" s="1"/>
      <c r="OTI99" s="1"/>
      <c r="OTJ99" s="1"/>
      <c r="OTK99" s="1"/>
      <c r="OTL99" s="1"/>
      <c r="OTM99" s="1"/>
      <c r="OTN99" s="1"/>
      <c r="OTO99" s="1"/>
      <c r="OTP99" s="1"/>
      <c r="OTQ99" s="1"/>
      <c r="OTR99" s="1"/>
      <c r="OTS99" s="1"/>
      <c r="OTT99" s="1"/>
      <c r="OTU99" s="1"/>
      <c r="OTV99" s="1"/>
      <c r="OTW99" s="1"/>
      <c r="OTX99" s="1"/>
      <c r="OTY99" s="1"/>
      <c r="OTZ99" s="1"/>
      <c r="OUA99" s="1"/>
      <c r="OUB99" s="1"/>
      <c r="OUC99" s="1"/>
      <c r="OUD99" s="1"/>
      <c r="OUE99" s="1"/>
      <c r="OUF99" s="1"/>
      <c r="OUG99" s="1"/>
      <c r="OUH99" s="1"/>
      <c r="OUI99" s="1"/>
      <c r="OUJ99" s="1"/>
      <c r="OUK99" s="1"/>
      <c r="OUL99" s="1"/>
      <c r="OUM99" s="1"/>
      <c r="OUN99" s="1"/>
      <c r="OUO99" s="1"/>
      <c r="OUP99" s="1"/>
      <c r="OUQ99" s="1"/>
      <c r="OUR99" s="1"/>
      <c r="OUS99" s="1"/>
      <c r="OUT99" s="1"/>
      <c r="OUU99" s="1"/>
      <c r="OUV99" s="1"/>
      <c r="OUW99" s="1"/>
      <c r="OUX99" s="1"/>
      <c r="OUY99" s="1"/>
      <c r="OUZ99" s="1"/>
      <c r="OVA99" s="1"/>
      <c r="OVB99" s="1"/>
      <c r="OVC99" s="1"/>
      <c r="OVD99" s="1"/>
      <c r="OVE99" s="1"/>
      <c r="OVF99" s="1"/>
      <c r="OVG99" s="1"/>
      <c r="OVH99" s="1"/>
      <c r="OVI99" s="1"/>
      <c r="OVJ99" s="1"/>
      <c r="OVK99" s="1"/>
      <c r="OVL99" s="1"/>
      <c r="OVM99" s="1"/>
      <c r="OVN99" s="1"/>
      <c r="OVO99" s="1"/>
      <c r="OVP99" s="1"/>
      <c r="OVQ99" s="1"/>
      <c r="OVR99" s="1"/>
      <c r="OVS99" s="1"/>
      <c r="OVT99" s="1"/>
      <c r="OVU99" s="1"/>
      <c r="OVV99" s="1"/>
      <c r="OVW99" s="1"/>
      <c r="OVX99" s="1"/>
      <c r="OVY99" s="1"/>
      <c r="OVZ99" s="1"/>
      <c r="OWA99" s="1"/>
      <c r="OWB99" s="1"/>
      <c r="OWC99" s="1"/>
      <c r="OWD99" s="1"/>
      <c r="OWE99" s="1"/>
      <c r="OWF99" s="1"/>
      <c r="OWG99" s="1"/>
      <c r="OWH99" s="1"/>
      <c r="OWI99" s="1"/>
      <c r="OWJ99" s="1"/>
      <c r="OWK99" s="1"/>
      <c r="OWL99" s="1"/>
      <c r="OWM99" s="1"/>
      <c r="OWN99" s="1"/>
      <c r="OWO99" s="1"/>
      <c r="OWP99" s="1"/>
      <c r="OWQ99" s="1"/>
      <c r="OWR99" s="1"/>
      <c r="OWS99" s="1"/>
      <c r="OWT99" s="1"/>
      <c r="OWU99" s="1"/>
      <c r="OWV99" s="1"/>
      <c r="OWW99" s="1"/>
      <c r="OWX99" s="1"/>
      <c r="OWY99" s="1"/>
      <c r="OWZ99" s="1"/>
      <c r="OXA99" s="1"/>
      <c r="OXB99" s="1"/>
      <c r="OXC99" s="1"/>
      <c r="OXD99" s="1"/>
      <c r="OXE99" s="1"/>
      <c r="OXF99" s="1"/>
      <c r="OXG99" s="1"/>
      <c r="OXH99" s="1"/>
      <c r="OXI99" s="1"/>
      <c r="OXJ99" s="1"/>
      <c r="OXK99" s="1"/>
      <c r="OXL99" s="1"/>
      <c r="OXM99" s="1"/>
      <c r="OXN99" s="1"/>
      <c r="OXO99" s="1"/>
      <c r="OXP99" s="1"/>
      <c r="OXQ99" s="1"/>
      <c r="OXR99" s="1"/>
      <c r="OXS99" s="1"/>
      <c r="OXT99" s="1"/>
      <c r="OXU99" s="1"/>
      <c r="OXV99" s="1"/>
      <c r="OXW99" s="1"/>
      <c r="OXX99" s="1"/>
      <c r="OXY99" s="1"/>
      <c r="OXZ99" s="1"/>
      <c r="OYA99" s="1"/>
      <c r="OYB99" s="1"/>
      <c r="OYC99" s="1"/>
      <c r="OYD99" s="1"/>
      <c r="OYE99" s="1"/>
      <c r="OYF99" s="1"/>
      <c r="OYG99" s="1"/>
      <c r="OYH99" s="1"/>
      <c r="OYI99" s="1"/>
      <c r="OYJ99" s="1"/>
      <c r="OYK99" s="1"/>
      <c r="OYL99" s="1"/>
      <c r="OYM99" s="1"/>
      <c r="OYN99" s="1"/>
      <c r="OYO99" s="1"/>
      <c r="OYP99" s="1"/>
      <c r="OYQ99" s="1"/>
      <c r="OYR99" s="1"/>
      <c r="OYS99" s="1"/>
      <c r="OYT99" s="1"/>
      <c r="OYU99" s="1"/>
      <c r="OYV99" s="1"/>
      <c r="OYW99" s="1"/>
      <c r="OYX99" s="1"/>
      <c r="OYY99" s="1"/>
      <c r="OYZ99" s="1"/>
      <c r="OZA99" s="1"/>
      <c r="OZB99" s="1"/>
      <c r="OZC99" s="1"/>
      <c r="OZD99" s="1"/>
      <c r="OZE99" s="1"/>
      <c r="OZF99" s="1"/>
      <c r="OZG99" s="1"/>
      <c r="OZH99" s="1"/>
      <c r="OZI99" s="1"/>
      <c r="OZJ99" s="1"/>
      <c r="OZK99" s="1"/>
      <c r="OZL99" s="1"/>
      <c r="OZM99" s="1"/>
      <c r="OZN99" s="1"/>
      <c r="OZO99" s="1"/>
      <c r="OZP99" s="1"/>
      <c r="OZQ99" s="1"/>
      <c r="OZR99" s="1"/>
      <c r="OZS99" s="1"/>
      <c r="OZT99" s="1"/>
      <c r="OZU99" s="1"/>
      <c r="OZV99" s="1"/>
      <c r="OZW99" s="1"/>
      <c r="OZX99" s="1"/>
      <c r="OZY99" s="1"/>
      <c r="OZZ99" s="1"/>
      <c r="PAA99" s="1"/>
      <c r="PAB99" s="1"/>
      <c r="PAC99" s="1"/>
      <c r="PAD99" s="1"/>
      <c r="PAE99" s="1"/>
      <c r="PAF99" s="1"/>
      <c r="PAG99" s="1"/>
      <c r="PAH99" s="1"/>
      <c r="PAI99" s="1"/>
      <c r="PAJ99" s="1"/>
      <c r="PAK99" s="1"/>
      <c r="PAL99" s="1"/>
      <c r="PAM99" s="1"/>
      <c r="PAN99" s="1"/>
      <c r="PAO99" s="1"/>
      <c r="PAP99" s="1"/>
      <c r="PAQ99" s="1"/>
      <c r="PAR99" s="1"/>
      <c r="PAS99" s="1"/>
      <c r="PAT99" s="1"/>
      <c r="PAU99" s="1"/>
      <c r="PAV99" s="1"/>
      <c r="PAW99" s="1"/>
      <c r="PAX99" s="1"/>
      <c r="PAY99" s="1"/>
      <c r="PAZ99" s="1"/>
      <c r="PBA99" s="1"/>
      <c r="PBB99" s="1"/>
      <c r="PBC99" s="1"/>
      <c r="PBD99" s="1"/>
      <c r="PBE99" s="1"/>
      <c r="PBF99" s="1"/>
      <c r="PBG99" s="1"/>
      <c r="PBH99" s="1"/>
      <c r="PBI99" s="1"/>
      <c r="PBJ99" s="1"/>
      <c r="PBK99" s="1"/>
      <c r="PBL99" s="1"/>
      <c r="PBM99" s="1"/>
      <c r="PBN99" s="1"/>
      <c r="PBO99" s="1"/>
      <c r="PBP99" s="1"/>
      <c r="PBQ99" s="1"/>
      <c r="PBR99" s="1"/>
      <c r="PBS99" s="1"/>
      <c r="PBT99" s="1"/>
      <c r="PBU99" s="1"/>
      <c r="PBV99" s="1"/>
      <c r="PBW99" s="1"/>
      <c r="PBX99" s="1"/>
      <c r="PBY99" s="1"/>
      <c r="PBZ99" s="1"/>
      <c r="PCA99" s="1"/>
      <c r="PCB99" s="1"/>
      <c r="PCC99" s="1"/>
      <c r="PCD99" s="1"/>
      <c r="PCE99" s="1"/>
      <c r="PCF99" s="1"/>
      <c r="PCG99" s="1"/>
      <c r="PCH99" s="1"/>
      <c r="PCI99" s="1"/>
      <c r="PCJ99" s="1"/>
      <c r="PCK99" s="1"/>
      <c r="PCL99" s="1"/>
      <c r="PCM99" s="1"/>
      <c r="PCN99" s="1"/>
      <c r="PCO99" s="1"/>
      <c r="PCP99" s="1"/>
      <c r="PCQ99" s="1"/>
      <c r="PCR99" s="1"/>
      <c r="PCS99" s="1"/>
      <c r="PCT99" s="1"/>
      <c r="PCU99" s="1"/>
      <c r="PCV99" s="1"/>
      <c r="PCW99" s="1"/>
      <c r="PCX99" s="1"/>
      <c r="PCY99" s="1"/>
      <c r="PCZ99" s="1"/>
      <c r="PDA99" s="1"/>
      <c r="PDB99" s="1"/>
      <c r="PDC99" s="1"/>
      <c r="PDD99" s="1"/>
      <c r="PDE99" s="1"/>
      <c r="PDF99" s="1"/>
      <c r="PDG99" s="1"/>
      <c r="PDH99" s="1"/>
      <c r="PDI99" s="1"/>
      <c r="PDJ99" s="1"/>
      <c r="PDK99" s="1"/>
      <c r="PDL99" s="1"/>
      <c r="PDM99" s="1"/>
      <c r="PDN99" s="1"/>
      <c r="PDO99" s="1"/>
      <c r="PDP99" s="1"/>
      <c r="PDQ99" s="1"/>
      <c r="PDR99" s="1"/>
      <c r="PDS99" s="1"/>
      <c r="PDT99" s="1"/>
      <c r="PDU99" s="1"/>
      <c r="PDV99" s="1"/>
      <c r="PDW99" s="1"/>
      <c r="PDX99" s="1"/>
      <c r="PDY99" s="1"/>
      <c r="PDZ99" s="1"/>
      <c r="PEA99" s="1"/>
      <c r="PEB99" s="1"/>
      <c r="PEC99" s="1"/>
      <c r="PED99" s="1"/>
      <c r="PEE99" s="1"/>
      <c r="PEF99" s="1"/>
      <c r="PEG99" s="1"/>
      <c r="PEH99" s="1"/>
      <c r="PEI99" s="1"/>
      <c r="PEJ99" s="1"/>
      <c r="PEK99" s="1"/>
      <c r="PEL99" s="1"/>
      <c r="PEM99" s="1"/>
      <c r="PEN99" s="1"/>
      <c r="PEO99" s="1"/>
      <c r="PEP99" s="1"/>
      <c r="PEQ99" s="1"/>
      <c r="PER99" s="1"/>
      <c r="PES99" s="1"/>
      <c r="PET99" s="1"/>
      <c r="PEU99" s="1"/>
      <c r="PEV99" s="1"/>
      <c r="PEW99" s="1"/>
      <c r="PEX99" s="1"/>
      <c r="PEY99" s="1"/>
      <c r="PEZ99" s="1"/>
      <c r="PFA99" s="1"/>
      <c r="PFB99" s="1"/>
      <c r="PFC99" s="1"/>
      <c r="PFD99" s="1"/>
      <c r="PFE99" s="1"/>
      <c r="PFF99" s="1"/>
      <c r="PFG99" s="1"/>
      <c r="PFH99" s="1"/>
      <c r="PFI99" s="1"/>
      <c r="PFJ99" s="1"/>
      <c r="PFK99" s="1"/>
      <c r="PFL99" s="1"/>
      <c r="PFM99" s="1"/>
      <c r="PFN99" s="1"/>
      <c r="PFO99" s="1"/>
      <c r="PFP99" s="1"/>
      <c r="PFQ99" s="1"/>
      <c r="PFR99" s="1"/>
      <c r="PFS99" s="1"/>
      <c r="PFT99" s="1"/>
      <c r="PFU99" s="1"/>
      <c r="PFV99" s="1"/>
      <c r="PFW99" s="1"/>
      <c r="PFX99" s="1"/>
      <c r="PFY99" s="1"/>
      <c r="PFZ99" s="1"/>
      <c r="PGA99" s="1"/>
      <c r="PGB99" s="1"/>
      <c r="PGC99" s="1"/>
      <c r="PGD99" s="1"/>
      <c r="PGE99" s="1"/>
      <c r="PGF99" s="1"/>
      <c r="PGG99" s="1"/>
      <c r="PGH99" s="1"/>
      <c r="PGI99" s="1"/>
      <c r="PGJ99" s="1"/>
      <c r="PGK99" s="1"/>
      <c r="PGL99" s="1"/>
      <c r="PGM99" s="1"/>
      <c r="PGN99" s="1"/>
      <c r="PGO99" s="1"/>
      <c r="PGP99" s="1"/>
      <c r="PGQ99" s="1"/>
      <c r="PGR99" s="1"/>
      <c r="PGS99" s="1"/>
      <c r="PGT99" s="1"/>
      <c r="PGU99" s="1"/>
      <c r="PGV99" s="1"/>
      <c r="PGW99" s="1"/>
      <c r="PGX99" s="1"/>
      <c r="PGY99" s="1"/>
      <c r="PGZ99" s="1"/>
      <c r="PHA99" s="1"/>
      <c r="PHB99" s="1"/>
      <c r="PHC99" s="1"/>
      <c r="PHD99" s="1"/>
      <c r="PHE99" s="1"/>
      <c r="PHF99" s="1"/>
      <c r="PHG99" s="1"/>
      <c r="PHH99" s="1"/>
      <c r="PHI99" s="1"/>
      <c r="PHJ99" s="1"/>
      <c r="PHK99" s="1"/>
      <c r="PHL99" s="1"/>
      <c r="PHM99" s="1"/>
      <c r="PHN99" s="1"/>
      <c r="PHO99" s="1"/>
      <c r="PHP99" s="1"/>
      <c r="PHQ99" s="1"/>
      <c r="PHR99" s="1"/>
      <c r="PHS99" s="1"/>
      <c r="PHT99" s="1"/>
      <c r="PHU99" s="1"/>
      <c r="PHV99" s="1"/>
      <c r="PHW99" s="1"/>
      <c r="PHX99" s="1"/>
      <c r="PHY99" s="1"/>
      <c r="PHZ99" s="1"/>
      <c r="PIA99" s="1"/>
      <c r="PIB99" s="1"/>
      <c r="PIC99" s="1"/>
      <c r="PID99" s="1"/>
      <c r="PIE99" s="1"/>
      <c r="PIF99" s="1"/>
      <c r="PIG99" s="1"/>
      <c r="PIH99" s="1"/>
      <c r="PII99" s="1"/>
      <c r="PIJ99" s="1"/>
      <c r="PIK99" s="1"/>
      <c r="PIL99" s="1"/>
      <c r="PIM99" s="1"/>
      <c r="PIN99" s="1"/>
      <c r="PIO99" s="1"/>
      <c r="PIP99" s="1"/>
      <c r="PIQ99" s="1"/>
      <c r="PIR99" s="1"/>
      <c r="PIS99" s="1"/>
      <c r="PIT99" s="1"/>
      <c r="PIU99" s="1"/>
      <c r="PIV99" s="1"/>
      <c r="PIW99" s="1"/>
      <c r="PIX99" s="1"/>
      <c r="PIY99" s="1"/>
      <c r="PIZ99" s="1"/>
      <c r="PJA99" s="1"/>
      <c r="PJB99" s="1"/>
      <c r="PJC99" s="1"/>
      <c r="PJD99" s="1"/>
      <c r="PJE99" s="1"/>
      <c r="PJF99" s="1"/>
      <c r="PJG99" s="1"/>
      <c r="PJH99" s="1"/>
      <c r="PJI99" s="1"/>
      <c r="PJJ99" s="1"/>
      <c r="PJK99" s="1"/>
      <c r="PJL99" s="1"/>
      <c r="PJM99" s="1"/>
      <c r="PJN99" s="1"/>
      <c r="PJO99" s="1"/>
      <c r="PJP99" s="1"/>
      <c r="PJQ99" s="1"/>
      <c r="PJR99" s="1"/>
      <c r="PJS99" s="1"/>
      <c r="PJT99" s="1"/>
      <c r="PJU99" s="1"/>
      <c r="PJV99" s="1"/>
      <c r="PJW99" s="1"/>
      <c r="PJX99" s="1"/>
      <c r="PJY99" s="1"/>
      <c r="PJZ99" s="1"/>
      <c r="PKA99" s="1"/>
      <c r="PKB99" s="1"/>
      <c r="PKC99" s="1"/>
      <c r="PKD99" s="1"/>
      <c r="PKE99" s="1"/>
      <c r="PKF99" s="1"/>
      <c r="PKG99" s="1"/>
      <c r="PKH99" s="1"/>
      <c r="PKI99" s="1"/>
      <c r="PKJ99" s="1"/>
      <c r="PKK99" s="1"/>
      <c r="PKL99" s="1"/>
      <c r="PKM99" s="1"/>
      <c r="PKN99" s="1"/>
      <c r="PKO99" s="1"/>
      <c r="PKP99" s="1"/>
      <c r="PKQ99" s="1"/>
      <c r="PKR99" s="1"/>
      <c r="PKS99" s="1"/>
      <c r="PKT99" s="1"/>
      <c r="PKU99" s="1"/>
      <c r="PKV99" s="1"/>
      <c r="PKW99" s="1"/>
      <c r="PKX99" s="1"/>
      <c r="PKY99" s="1"/>
      <c r="PKZ99" s="1"/>
      <c r="PLA99" s="1"/>
      <c r="PLB99" s="1"/>
      <c r="PLC99" s="1"/>
      <c r="PLD99" s="1"/>
      <c r="PLE99" s="1"/>
      <c r="PLF99" s="1"/>
      <c r="PLG99" s="1"/>
      <c r="PLH99" s="1"/>
      <c r="PLI99" s="1"/>
      <c r="PLJ99" s="1"/>
      <c r="PLK99" s="1"/>
      <c r="PLL99" s="1"/>
      <c r="PLM99" s="1"/>
      <c r="PLN99" s="1"/>
      <c r="PLO99" s="1"/>
      <c r="PLP99" s="1"/>
      <c r="PLQ99" s="1"/>
      <c r="PLR99" s="1"/>
      <c r="PLS99" s="1"/>
      <c r="PLT99" s="1"/>
      <c r="PLU99" s="1"/>
      <c r="PLV99" s="1"/>
      <c r="PLW99" s="1"/>
      <c r="PLX99" s="1"/>
      <c r="PLY99" s="1"/>
      <c r="PLZ99" s="1"/>
      <c r="PMA99" s="1"/>
      <c r="PMB99" s="1"/>
      <c r="PMC99" s="1"/>
      <c r="PMD99" s="1"/>
      <c r="PME99" s="1"/>
      <c r="PMF99" s="1"/>
      <c r="PMG99" s="1"/>
      <c r="PMH99" s="1"/>
      <c r="PMI99" s="1"/>
      <c r="PMJ99" s="1"/>
      <c r="PMK99" s="1"/>
      <c r="PML99" s="1"/>
      <c r="PMM99" s="1"/>
      <c r="PMN99" s="1"/>
      <c r="PMO99" s="1"/>
      <c r="PMP99" s="1"/>
      <c r="PMQ99" s="1"/>
      <c r="PMR99" s="1"/>
      <c r="PMS99" s="1"/>
      <c r="PMT99" s="1"/>
      <c r="PMU99" s="1"/>
      <c r="PMV99" s="1"/>
      <c r="PMW99" s="1"/>
      <c r="PMX99" s="1"/>
      <c r="PMY99" s="1"/>
      <c r="PMZ99" s="1"/>
      <c r="PNA99" s="1"/>
      <c r="PNB99" s="1"/>
      <c r="PNC99" s="1"/>
      <c r="PND99" s="1"/>
      <c r="PNE99" s="1"/>
      <c r="PNF99" s="1"/>
      <c r="PNG99" s="1"/>
      <c r="PNH99" s="1"/>
      <c r="PNI99" s="1"/>
      <c r="PNJ99" s="1"/>
      <c r="PNK99" s="1"/>
      <c r="PNL99" s="1"/>
      <c r="PNM99" s="1"/>
      <c r="PNN99" s="1"/>
      <c r="PNO99" s="1"/>
      <c r="PNP99" s="1"/>
      <c r="PNQ99" s="1"/>
      <c r="PNR99" s="1"/>
      <c r="PNS99" s="1"/>
      <c r="PNT99" s="1"/>
      <c r="PNU99" s="1"/>
      <c r="PNV99" s="1"/>
      <c r="PNW99" s="1"/>
      <c r="PNX99" s="1"/>
      <c r="PNY99" s="1"/>
      <c r="PNZ99" s="1"/>
      <c r="POA99" s="1"/>
      <c r="POB99" s="1"/>
      <c r="POC99" s="1"/>
      <c r="POD99" s="1"/>
      <c r="POE99" s="1"/>
      <c r="POF99" s="1"/>
      <c r="POG99" s="1"/>
      <c r="POH99" s="1"/>
      <c r="POI99" s="1"/>
      <c r="POJ99" s="1"/>
      <c r="POK99" s="1"/>
      <c r="POL99" s="1"/>
      <c r="POM99" s="1"/>
      <c r="PON99" s="1"/>
      <c r="POO99" s="1"/>
      <c r="POP99" s="1"/>
      <c r="POQ99" s="1"/>
      <c r="POR99" s="1"/>
      <c r="POS99" s="1"/>
      <c r="POT99" s="1"/>
      <c r="POU99" s="1"/>
      <c r="POV99" s="1"/>
      <c r="POW99" s="1"/>
      <c r="POX99" s="1"/>
      <c r="POY99" s="1"/>
      <c r="POZ99" s="1"/>
      <c r="PPA99" s="1"/>
      <c r="PPB99" s="1"/>
      <c r="PPC99" s="1"/>
      <c r="PPD99" s="1"/>
      <c r="PPE99" s="1"/>
      <c r="PPF99" s="1"/>
      <c r="PPG99" s="1"/>
      <c r="PPH99" s="1"/>
      <c r="PPI99" s="1"/>
      <c r="PPJ99" s="1"/>
      <c r="PPK99" s="1"/>
      <c r="PPL99" s="1"/>
      <c r="PPM99" s="1"/>
      <c r="PPN99" s="1"/>
      <c r="PPO99" s="1"/>
      <c r="PPP99" s="1"/>
      <c r="PPQ99" s="1"/>
      <c r="PPR99" s="1"/>
      <c r="PPS99" s="1"/>
      <c r="PPT99" s="1"/>
      <c r="PPU99" s="1"/>
      <c r="PPV99" s="1"/>
      <c r="PPW99" s="1"/>
      <c r="PPX99" s="1"/>
      <c r="PPY99" s="1"/>
      <c r="PPZ99" s="1"/>
      <c r="PQA99" s="1"/>
      <c r="PQB99" s="1"/>
      <c r="PQC99" s="1"/>
      <c r="PQD99" s="1"/>
      <c r="PQE99" s="1"/>
      <c r="PQF99" s="1"/>
      <c r="PQG99" s="1"/>
      <c r="PQH99" s="1"/>
      <c r="PQI99" s="1"/>
      <c r="PQJ99" s="1"/>
      <c r="PQK99" s="1"/>
      <c r="PQL99" s="1"/>
      <c r="PQM99" s="1"/>
      <c r="PQN99" s="1"/>
      <c r="PQO99" s="1"/>
      <c r="PQP99" s="1"/>
      <c r="PQQ99" s="1"/>
      <c r="PQR99" s="1"/>
      <c r="PQS99" s="1"/>
      <c r="PQT99" s="1"/>
      <c r="PQU99" s="1"/>
      <c r="PQV99" s="1"/>
      <c r="PQW99" s="1"/>
      <c r="PQX99" s="1"/>
      <c r="PQY99" s="1"/>
      <c r="PQZ99" s="1"/>
      <c r="PRA99" s="1"/>
      <c r="PRB99" s="1"/>
      <c r="PRC99" s="1"/>
      <c r="PRD99" s="1"/>
      <c r="PRE99" s="1"/>
      <c r="PRF99" s="1"/>
      <c r="PRG99" s="1"/>
      <c r="PRH99" s="1"/>
      <c r="PRI99" s="1"/>
      <c r="PRJ99" s="1"/>
      <c r="PRK99" s="1"/>
      <c r="PRL99" s="1"/>
      <c r="PRM99" s="1"/>
      <c r="PRN99" s="1"/>
      <c r="PRO99" s="1"/>
      <c r="PRP99" s="1"/>
      <c r="PRQ99" s="1"/>
      <c r="PRR99" s="1"/>
      <c r="PRS99" s="1"/>
      <c r="PRT99" s="1"/>
      <c r="PRU99" s="1"/>
      <c r="PRV99" s="1"/>
      <c r="PRW99" s="1"/>
      <c r="PRX99" s="1"/>
      <c r="PRY99" s="1"/>
      <c r="PRZ99" s="1"/>
      <c r="PSA99" s="1"/>
      <c r="PSB99" s="1"/>
      <c r="PSC99" s="1"/>
      <c r="PSD99" s="1"/>
      <c r="PSE99" s="1"/>
      <c r="PSF99" s="1"/>
      <c r="PSG99" s="1"/>
      <c r="PSH99" s="1"/>
      <c r="PSI99" s="1"/>
      <c r="PSJ99" s="1"/>
      <c r="PSK99" s="1"/>
      <c r="PSL99" s="1"/>
      <c r="PSM99" s="1"/>
      <c r="PSN99" s="1"/>
      <c r="PSO99" s="1"/>
      <c r="PSP99" s="1"/>
      <c r="PSQ99" s="1"/>
      <c r="PSR99" s="1"/>
      <c r="PSS99" s="1"/>
      <c r="PST99" s="1"/>
      <c r="PSU99" s="1"/>
      <c r="PSV99" s="1"/>
      <c r="PSW99" s="1"/>
      <c r="PSX99" s="1"/>
      <c r="PSY99" s="1"/>
      <c r="PSZ99" s="1"/>
      <c r="PTA99" s="1"/>
      <c r="PTB99" s="1"/>
      <c r="PTC99" s="1"/>
      <c r="PTD99" s="1"/>
      <c r="PTE99" s="1"/>
      <c r="PTF99" s="1"/>
      <c r="PTG99" s="1"/>
      <c r="PTH99" s="1"/>
      <c r="PTI99" s="1"/>
      <c r="PTJ99" s="1"/>
      <c r="PTK99" s="1"/>
      <c r="PTL99" s="1"/>
      <c r="PTM99" s="1"/>
      <c r="PTN99" s="1"/>
      <c r="PTO99" s="1"/>
      <c r="PTP99" s="1"/>
      <c r="PTQ99" s="1"/>
      <c r="PTR99" s="1"/>
      <c r="PTS99" s="1"/>
      <c r="PTT99" s="1"/>
      <c r="PTU99" s="1"/>
      <c r="PTV99" s="1"/>
      <c r="PTW99" s="1"/>
      <c r="PTX99" s="1"/>
      <c r="PTY99" s="1"/>
      <c r="PTZ99" s="1"/>
      <c r="PUA99" s="1"/>
      <c r="PUB99" s="1"/>
      <c r="PUC99" s="1"/>
      <c r="PUD99" s="1"/>
      <c r="PUE99" s="1"/>
      <c r="PUF99" s="1"/>
      <c r="PUG99" s="1"/>
      <c r="PUH99" s="1"/>
      <c r="PUI99" s="1"/>
      <c r="PUJ99" s="1"/>
      <c r="PUK99" s="1"/>
      <c r="PUL99" s="1"/>
      <c r="PUM99" s="1"/>
      <c r="PUN99" s="1"/>
      <c r="PUO99" s="1"/>
      <c r="PUP99" s="1"/>
      <c r="PUQ99" s="1"/>
      <c r="PUR99" s="1"/>
      <c r="PUS99" s="1"/>
      <c r="PUT99" s="1"/>
      <c r="PUU99" s="1"/>
      <c r="PUV99" s="1"/>
      <c r="PUW99" s="1"/>
      <c r="PUX99" s="1"/>
      <c r="PUY99" s="1"/>
      <c r="PUZ99" s="1"/>
      <c r="PVA99" s="1"/>
      <c r="PVB99" s="1"/>
      <c r="PVC99" s="1"/>
      <c r="PVD99" s="1"/>
      <c r="PVE99" s="1"/>
      <c r="PVF99" s="1"/>
      <c r="PVG99" s="1"/>
      <c r="PVH99" s="1"/>
      <c r="PVI99" s="1"/>
      <c r="PVJ99" s="1"/>
      <c r="PVK99" s="1"/>
      <c r="PVL99" s="1"/>
      <c r="PVM99" s="1"/>
      <c r="PVN99" s="1"/>
      <c r="PVO99" s="1"/>
      <c r="PVP99" s="1"/>
      <c r="PVQ99" s="1"/>
      <c r="PVR99" s="1"/>
      <c r="PVS99" s="1"/>
      <c r="PVT99" s="1"/>
      <c r="PVU99" s="1"/>
      <c r="PVV99" s="1"/>
      <c r="PVW99" s="1"/>
      <c r="PVX99" s="1"/>
      <c r="PVY99" s="1"/>
      <c r="PVZ99" s="1"/>
      <c r="PWA99" s="1"/>
      <c r="PWB99" s="1"/>
      <c r="PWC99" s="1"/>
      <c r="PWD99" s="1"/>
      <c r="PWE99" s="1"/>
      <c r="PWF99" s="1"/>
      <c r="PWG99" s="1"/>
      <c r="PWH99" s="1"/>
      <c r="PWI99" s="1"/>
      <c r="PWJ99" s="1"/>
      <c r="PWK99" s="1"/>
      <c r="PWL99" s="1"/>
      <c r="PWM99" s="1"/>
      <c r="PWN99" s="1"/>
      <c r="PWO99" s="1"/>
      <c r="PWP99" s="1"/>
      <c r="PWQ99" s="1"/>
      <c r="PWR99" s="1"/>
      <c r="PWS99" s="1"/>
      <c r="PWT99" s="1"/>
      <c r="PWU99" s="1"/>
      <c r="PWV99" s="1"/>
      <c r="PWW99" s="1"/>
      <c r="PWX99" s="1"/>
      <c r="PWY99" s="1"/>
      <c r="PWZ99" s="1"/>
      <c r="PXA99" s="1"/>
      <c r="PXB99" s="1"/>
      <c r="PXC99" s="1"/>
      <c r="PXD99" s="1"/>
      <c r="PXE99" s="1"/>
      <c r="PXF99" s="1"/>
      <c r="PXG99" s="1"/>
      <c r="PXH99" s="1"/>
      <c r="PXI99" s="1"/>
      <c r="PXJ99" s="1"/>
      <c r="PXK99" s="1"/>
      <c r="PXL99" s="1"/>
      <c r="PXM99" s="1"/>
      <c r="PXN99" s="1"/>
      <c r="PXO99" s="1"/>
      <c r="PXP99" s="1"/>
      <c r="PXQ99" s="1"/>
      <c r="PXR99" s="1"/>
      <c r="PXS99" s="1"/>
      <c r="PXT99" s="1"/>
      <c r="PXU99" s="1"/>
      <c r="PXV99" s="1"/>
      <c r="PXW99" s="1"/>
      <c r="PXX99" s="1"/>
      <c r="PXY99" s="1"/>
      <c r="PXZ99" s="1"/>
      <c r="PYA99" s="1"/>
      <c r="PYB99" s="1"/>
      <c r="PYC99" s="1"/>
      <c r="PYD99" s="1"/>
      <c r="PYE99" s="1"/>
      <c r="PYF99" s="1"/>
      <c r="PYG99" s="1"/>
      <c r="PYH99" s="1"/>
      <c r="PYI99" s="1"/>
      <c r="PYJ99" s="1"/>
      <c r="PYK99" s="1"/>
      <c r="PYL99" s="1"/>
      <c r="PYM99" s="1"/>
      <c r="PYN99" s="1"/>
      <c r="PYO99" s="1"/>
      <c r="PYP99" s="1"/>
      <c r="PYQ99" s="1"/>
      <c r="PYR99" s="1"/>
      <c r="PYS99" s="1"/>
      <c r="PYT99" s="1"/>
      <c r="PYU99" s="1"/>
      <c r="PYV99" s="1"/>
      <c r="PYW99" s="1"/>
      <c r="PYX99" s="1"/>
      <c r="PYY99" s="1"/>
      <c r="PYZ99" s="1"/>
      <c r="PZA99" s="1"/>
      <c r="PZB99" s="1"/>
      <c r="PZC99" s="1"/>
      <c r="PZD99" s="1"/>
      <c r="PZE99" s="1"/>
      <c r="PZF99" s="1"/>
      <c r="PZG99" s="1"/>
      <c r="PZH99" s="1"/>
      <c r="PZI99" s="1"/>
      <c r="PZJ99" s="1"/>
      <c r="PZK99" s="1"/>
      <c r="PZL99" s="1"/>
      <c r="PZM99" s="1"/>
      <c r="PZN99" s="1"/>
      <c r="PZO99" s="1"/>
      <c r="PZP99" s="1"/>
      <c r="PZQ99" s="1"/>
      <c r="PZR99" s="1"/>
      <c r="PZS99" s="1"/>
      <c r="PZT99" s="1"/>
      <c r="PZU99" s="1"/>
      <c r="PZV99" s="1"/>
      <c r="PZW99" s="1"/>
      <c r="PZX99" s="1"/>
      <c r="PZY99" s="1"/>
      <c r="PZZ99" s="1"/>
      <c r="QAA99" s="1"/>
      <c r="QAB99" s="1"/>
      <c r="QAC99" s="1"/>
      <c r="QAD99" s="1"/>
      <c r="QAE99" s="1"/>
      <c r="QAF99" s="1"/>
      <c r="QAG99" s="1"/>
      <c r="QAH99" s="1"/>
      <c r="QAI99" s="1"/>
      <c r="QAJ99" s="1"/>
      <c r="QAK99" s="1"/>
      <c r="QAL99" s="1"/>
      <c r="QAM99" s="1"/>
      <c r="QAN99" s="1"/>
      <c r="QAO99" s="1"/>
      <c r="QAP99" s="1"/>
      <c r="QAQ99" s="1"/>
      <c r="QAR99" s="1"/>
      <c r="QAS99" s="1"/>
      <c r="QAT99" s="1"/>
      <c r="QAU99" s="1"/>
      <c r="QAV99" s="1"/>
      <c r="QAW99" s="1"/>
      <c r="QAX99" s="1"/>
      <c r="QAY99" s="1"/>
      <c r="QAZ99" s="1"/>
      <c r="QBA99" s="1"/>
      <c r="QBB99" s="1"/>
      <c r="QBC99" s="1"/>
      <c r="QBD99" s="1"/>
      <c r="QBE99" s="1"/>
      <c r="QBF99" s="1"/>
      <c r="QBG99" s="1"/>
      <c r="QBH99" s="1"/>
      <c r="QBI99" s="1"/>
      <c r="QBJ99" s="1"/>
      <c r="QBK99" s="1"/>
      <c r="QBL99" s="1"/>
      <c r="QBM99" s="1"/>
      <c r="QBN99" s="1"/>
      <c r="QBO99" s="1"/>
      <c r="QBP99" s="1"/>
      <c r="QBQ99" s="1"/>
      <c r="QBR99" s="1"/>
      <c r="QBS99" s="1"/>
      <c r="QBT99" s="1"/>
      <c r="QBU99" s="1"/>
      <c r="QBV99" s="1"/>
      <c r="QBW99" s="1"/>
      <c r="QBX99" s="1"/>
      <c r="QBY99" s="1"/>
      <c r="QBZ99" s="1"/>
      <c r="QCA99" s="1"/>
      <c r="QCB99" s="1"/>
      <c r="QCC99" s="1"/>
      <c r="QCD99" s="1"/>
      <c r="QCE99" s="1"/>
      <c r="QCF99" s="1"/>
      <c r="QCG99" s="1"/>
      <c r="QCH99" s="1"/>
      <c r="QCI99" s="1"/>
      <c r="QCJ99" s="1"/>
      <c r="QCK99" s="1"/>
      <c r="QCL99" s="1"/>
      <c r="QCM99" s="1"/>
      <c r="QCN99" s="1"/>
      <c r="QCO99" s="1"/>
      <c r="QCP99" s="1"/>
      <c r="QCQ99" s="1"/>
      <c r="QCR99" s="1"/>
      <c r="QCS99" s="1"/>
      <c r="QCT99" s="1"/>
      <c r="QCU99" s="1"/>
      <c r="QCV99" s="1"/>
      <c r="QCW99" s="1"/>
      <c r="QCX99" s="1"/>
      <c r="QCY99" s="1"/>
      <c r="QCZ99" s="1"/>
      <c r="QDA99" s="1"/>
      <c r="QDB99" s="1"/>
      <c r="QDC99" s="1"/>
      <c r="QDD99" s="1"/>
      <c r="QDE99" s="1"/>
      <c r="QDF99" s="1"/>
      <c r="QDG99" s="1"/>
      <c r="QDH99" s="1"/>
      <c r="QDI99" s="1"/>
      <c r="QDJ99" s="1"/>
      <c r="QDK99" s="1"/>
      <c r="QDL99" s="1"/>
      <c r="QDM99" s="1"/>
      <c r="QDN99" s="1"/>
      <c r="QDO99" s="1"/>
      <c r="QDP99" s="1"/>
      <c r="QDQ99" s="1"/>
      <c r="QDR99" s="1"/>
      <c r="QDS99" s="1"/>
      <c r="QDT99" s="1"/>
      <c r="QDU99" s="1"/>
      <c r="QDV99" s="1"/>
      <c r="QDW99" s="1"/>
      <c r="QDX99" s="1"/>
      <c r="QDY99" s="1"/>
      <c r="QDZ99" s="1"/>
      <c r="QEA99" s="1"/>
      <c r="QEB99" s="1"/>
      <c r="QEC99" s="1"/>
      <c r="QED99" s="1"/>
      <c r="QEE99" s="1"/>
      <c r="QEF99" s="1"/>
      <c r="QEG99" s="1"/>
      <c r="QEH99" s="1"/>
      <c r="QEI99" s="1"/>
      <c r="QEJ99" s="1"/>
      <c r="QEK99" s="1"/>
      <c r="QEL99" s="1"/>
      <c r="QEM99" s="1"/>
      <c r="QEN99" s="1"/>
      <c r="QEO99" s="1"/>
      <c r="QEP99" s="1"/>
      <c r="QEQ99" s="1"/>
      <c r="QER99" s="1"/>
      <c r="QES99" s="1"/>
      <c r="QET99" s="1"/>
      <c r="QEU99" s="1"/>
      <c r="QEV99" s="1"/>
      <c r="QEW99" s="1"/>
      <c r="QEX99" s="1"/>
      <c r="QEY99" s="1"/>
      <c r="QEZ99" s="1"/>
      <c r="QFA99" s="1"/>
      <c r="QFB99" s="1"/>
      <c r="QFC99" s="1"/>
      <c r="QFD99" s="1"/>
      <c r="QFE99" s="1"/>
      <c r="QFF99" s="1"/>
      <c r="QFG99" s="1"/>
      <c r="QFH99" s="1"/>
      <c r="QFI99" s="1"/>
      <c r="QFJ99" s="1"/>
      <c r="QFK99" s="1"/>
      <c r="QFL99" s="1"/>
      <c r="QFM99" s="1"/>
      <c r="QFN99" s="1"/>
      <c r="QFO99" s="1"/>
      <c r="QFP99" s="1"/>
      <c r="QFQ99" s="1"/>
      <c r="QFR99" s="1"/>
      <c r="QFS99" s="1"/>
      <c r="QFT99" s="1"/>
      <c r="QFU99" s="1"/>
      <c r="QFV99" s="1"/>
      <c r="QFW99" s="1"/>
      <c r="QFX99" s="1"/>
      <c r="QFY99" s="1"/>
      <c r="QFZ99" s="1"/>
      <c r="QGA99" s="1"/>
      <c r="QGB99" s="1"/>
      <c r="QGC99" s="1"/>
      <c r="QGD99" s="1"/>
      <c r="QGE99" s="1"/>
      <c r="QGF99" s="1"/>
      <c r="QGG99" s="1"/>
      <c r="QGH99" s="1"/>
      <c r="QGI99" s="1"/>
      <c r="QGJ99" s="1"/>
      <c r="QGK99" s="1"/>
      <c r="QGL99" s="1"/>
      <c r="QGM99" s="1"/>
      <c r="QGN99" s="1"/>
      <c r="QGO99" s="1"/>
      <c r="QGP99" s="1"/>
      <c r="QGQ99" s="1"/>
      <c r="QGR99" s="1"/>
      <c r="QGS99" s="1"/>
      <c r="QGT99" s="1"/>
      <c r="QGU99" s="1"/>
      <c r="QGV99" s="1"/>
      <c r="QGW99" s="1"/>
      <c r="QGX99" s="1"/>
      <c r="QGY99" s="1"/>
      <c r="QGZ99" s="1"/>
      <c r="QHA99" s="1"/>
      <c r="QHB99" s="1"/>
      <c r="QHC99" s="1"/>
      <c r="QHD99" s="1"/>
      <c r="QHE99" s="1"/>
      <c r="QHF99" s="1"/>
      <c r="QHG99" s="1"/>
      <c r="QHH99" s="1"/>
      <c r="QHI99" s="1"/>
      <c r="QHJ99" s="1"/>
      <c r="QHK99" s="1"/>
      <c r="QHL99" s="1"/>
      <c r="QHM99" s="1"/>
      <c r="QHN99" s="1"/>
      <c r="QHO99" s="1"/>
      <c r="QHP99" s="1"/>
      <c r="QHQ99" s="1"/>
      <c r="QHR99" s="1"/>
      <c r="QHS99" s="1"/>
      <c r="QHT99" s="1"/>
      <c r="QHU99" s="1"/>
      <c r="QHV99" s="1"/>
      <c r="QHW99" s="1"/>
      <c r="QHX99" s="1"/>
      <c r="QHY99" s="1"/>
      <c r="QHZ99" s="1"/>
      <c r="QIA99" s="1"/>
      <c r="QIB99" s="1"/>
      <c r="QIC99" s="1"/>
      <c r="QID99" s="1"/>
      <c r="QIE99" s="1"/>
      <c r="QIF99" s="1"/>
      <c r="QIG99" s="1"/>
      <c r="QIH99" s="1"/>
      <c r="QII99" s="1"/>
      <c r="QIJ99" s="1"/>
      <c r="QIK99" s="1"/>
      <c r="QIL99" s="1"/>
      <c r="QIM99" s="1"/>
      <c r="QIN99" s="1"/>
      <c r="QIO99" s="1"/>
      <c r="QIP99" s="1"/>
      <c r="QIQ99" s="1"/>
      <c r="QIR99" s="1"/>
      <c r="QIS99" s="1"/>
      <c r="QIT99" s="1"/>
      <c r="QIU99" s="1"/>
      <c r="QIV99" s="1"/>
      <c r="QIW99" s="1"/>
      <c r="QIX99" s="1"/>
      <c r="QIY99" s="1"/>
      <c r="QIZ99" s="1"/>
      <c r="QJA99" s="1"/>
      <c r="QJB99" s="1"/>
      <c r="QJC99" s="1"/>
      <c r="QJD99" s="1"/>
      <c r="QJE99" s="1"/>
      <c r="QJF99" s="1"/>
      <c r="QJG99" s="1"/>
      <c r="QJH99" s="1"/>
      <c r="QJI99" s="1"/>
      <c r="QJJ99" s="1"/>
      <c r="QJK99" s="1"/>
      <c r="QJL99" s="1"/>
      <c r="QJM99" s="1"/>
      <c r="QJN99" s="1"/>
      <c r="QJO99" s="1"/>
      <c r="QJP99" s="1"/>
      <c r="QJQ99" s="1"/>
      <c r="QJR99" s="1"/>
      <c r="QJS99" s="1"/>
      <c r="QJT99" s="1"/>
      <c r="QJU99" s="1"/>
      <c r="QJV99" s="1"/>
      <c r="QJW99" s="1"/>
      <c r="QJX99" s="1"/>
      <c r="QJY99" s="1"/>
      <c r="QJZ99" s="1"/>
      <c r="QKA99" s="1"/>
      <c r="QKB99" s="1"/>
      <c r="QKC99" s="1"/>
      <c r="QKD99" s="1"/>
      <c r="QKE99" s="1"/>
      <c r="QKF99" s="1"/>
      <c r="QKG99" s="1"/>
      <c r="QKH99" s="1"/>
      <c r="QKI99" s="1"/>
      <c r="QKJ99" s="1"/>
      <c r="QKK99" s="1"/>
      <c r="QKL99" s="1"/>
      <c r="QKM99" s="1"/>
      <c r="QKN99" s="1"/>
      <c r="QKO99" s="1"/>
      <c r="QKP99" s="1"/>
      <c r="QKQ99" s="1"/>
      <c r="QKR99" s="1"/>
      <c r="QKS99" s="1"/>
      <c r="QKT99" s="1"/>
      <c r="QKU99" s="1"/>
      <c r="QKV99" s="1"/>
      <c r="QKW99" s="1"/>
      <c r="QKX99" s="1"/>
      <c r="QKY99" s="1"/>
      <c r="QKZ99" s="1"/>
      <c r="QLA99" s="1"/>
      <c r="QLB99" s="1"/>
      <c r="QLC99" s="1"/>
      <c r="QLD99" s="1"/>
      <c r="QLE99" s="1"/>
      <c r="QLF99" s="1"/>
      <c r="QLG99" s="1"/>
      <c r="QLH99" s="1"/>
      <c r="QLI99" s="1"/>
      <c r="QLJ99" s="1"/>
      <c r="QLK99" s="1"/>
      <c r="QLL99" s="1"/>
      <c r="QLM99" s="1"/>
      <c r="QLN99" s="1"/>
      <c r="QLO99" s="1"/>
      <c r="QLP99" s="1"/>
      <c r="QLQ99" s="1"/>
      <c r="QLR99" s="1"/>
      <c r="QLS99" s="1"/>
      <c r="QLT99" s="1"/>
      <c r="QLU99" s="1"/>
      <c r="QLV99" s="1"/>
      <c r="QLW99" s="1"/>
      <c r="QLX99" s="1"/>
      <c r="QLY99" s="1"/>
      <c r="QLZ99" s="1"/>
      <c r="QMA99" s="1"/>
      <c r="QMB99" s="1"/>
      <c r="QMC99" s="1"/>
      <c r="QMD99" s="1"/>
      <c r="QME99" s="1"/>
      <c r="QMF99" s="1"/>
      <c r="QMG99" s="1"/>
      <c r="QMH99" s="1"/>
      <c r="QMI99" s="1"/>
      <c r="QMJ99" s="1"/>
      <c r="QMK99" s="1"/>
      <c r="QML99" s="1"/>
      <c r="QMM99" s="1"/>
      <c r="QMN99" s="1"/>
      <c r="QMO99" s="1"/>
      <c r="QMP99" s="1"/>
      <c r="QMQ99" s="1"/>
      <c r="QMR99" s="1"/>
      <c r="QMS99" s="1"/>
      <c r="QMT99" s="1"/>
      <c r="QMU99" s="1"/>
      <c r="QMV99" s="1"/>
      <c r="QMW99" s="1"/>
      <c r="QMX99" s="1"/>
      <c r="QMY99" s="1"/>
      <c r="QMZ99" s="1"/>
      <c r="QNA99" s="1"/>
      <c r="QNB99" s="1"/>
      <c r="QNC99" s="1"/>
      <c r="QND99" s="1"/>
      <c r="QNE99" s="1"/>
      <c r="QNF99" s="1"/>
      <c r="QNG99" s="1"/>
      <c r="QNH99" s="1"/>
      <c r="QNI99" s="1"/>
      <c r="QNJ99" s="1"/>
      <c r="QNK99" s="1"/>
      <c r="QNL99" s="1"/>
      <c r="QNM99" s="1"/>
      <c r="QNN99" s="1"/>
      <c r="QNO99" s="1"/>
      <c r="QNP99" s="1"/>
      <c r="QNQ99" s="1"/>
      <c r="QNR99" s="1"/>
      <c r="QNS99" s="1"/>
      <c r="QNT99" s="1"/>
      <c r="QNU99" s="1"/>
      <c r="QNV99" s="1"/>
      <c r="QNW99" s="1"/>
      <c r="QNX99" s="1"/>
      <c r="QNY99" s="1"/>
      <c r="QNZ99" s="1"/>
      <c r="QOA99" s="1"/>
      <c r="QOB99" s="1"/>
      <c r="QOC99" s="1"/>
      <c r="QOD99" s="1"/>
      <c r="QOE99" s="1"/>
      <c r="QOF99" s="1"/>
      <c r="QOG99" s="1"/>
      <c r="QOH99" s="1"/>
      <c r="QOI99" s="1"/>
      <c r="QOJ99" s="1"/>
      <c r="QOK99" s="1"/>
      <c r="QOL99" s="1"/>
      <c r="QOM99" s="1"/>
      <c r="QON99" s="1"/>
      <c r="QOO99" s="1"/>
      <c r="QOP99" s="1"/>
      <c r="QOQ99" s="1"/>
      <c r="QOR99" s="1"/>
      <c r="QOS99" s="1"/>
      <c r="QOT99" s="1"/>
      <c r="QOU99" s="1"/>
      <c r="QOV99" s="1"/>
      <c r="QOW99" s="1"/>
      <c r="QOX99" s="1"/>
      <c r="QOY99" s="1"/>
      <c r="QOZ99" s="1"/>
      <c r="QPA99" s="1"/>
      <c r="QPB99" s="1"/>
      <c r="QPC99" s="1"/>
      <c r="QPD99" s="1"/>
      <c r="QPE99" s="1"/>
      <c r="QPF99" s="1"/>
      <c r="QPG99" s="1"/>
      <c r="QPH99" s="1"/>
      <c r="QPI99" s="1"/>
      <c r="QPJ99" s="1"/>
      <c r="QPK99" s="1"/>
      <c r="QPL99" s="1"/>
      <c r="QPM99" s="1"/>
      <c r="QPN99" s="1"/>
      <c r="QPO99" s="1"/>
      <c r="QPP99" s="1"/>
      <c r="QPQ99" s="1"/>
      <c r="QPR99" s="1"/>
      <c r="QPS99" s="1"/>
      <c r="QPT99" s="1"/>
      <c r="QPU99" s="1"/>
      <c r="QPV99" s="1"/>
      <c r="QPW99" s="1"/>
      <c r="QPX99" s="1"/>
      <c r="QPY99" s="1"/>
      <c r="QPZ99" s="1"/>
      <c r="QQA99" s="1"/>
      <c r="QQB99" s="1"/>
      <c r="QQC99" s="1"/>
      <c r="QQD99" s="1"/>
      <c r="QQE99" s="1"/>
      <c r="QQF99" s="1"/>
      <c r="QQG99" s="1"/>
      <c r="QQH99" s="1"/>
      <c r="QQI99" s="1"/>
      <c r="QQJ99" s="1"/>
      <c r="QQK99" s="1"/>
      <c r="QQL99" s="1"/>
      <c r="QQM99" s="1"/>
      <c r="QQN99" s="1"/>
      <c r="QQO99" s="1"/>
      <c r="QQP99" s="1"/>
      <c r="QQQ99" s="1"/>
      <c r="QQR99" s="1"/>
      <c r="QQS99" s="1"/>
      <c r="QQT99" s="1"/>
      <c r="QQU99" s="1"/>
      <c r="QQV99" s="1"/>
      <c r="QQW99" s="1"/>
      <c r="QQX99" s="1"/>
      <c r="QQY99" s="1"/>
      <c r="QQZ99" s="1"/>
      <c r="QRA99" s="1"/>
      <c r="QRB99" s="1"/>
      <c r="QRC99" s="1"/>
      <c r="QRD99" s="1"/>
      <c r="QRE99" s="1"/>
      <c r="QRF99" s="1"/>
      <c r="QRG99" s="1"/>
      <c r="QRH99" s="1"/>
      <c r="QRI99" s="1"/>
      <c r="QRJ99" s="1"/>
      <c r="QRK99" s="1"/>
      <c r="QRL99" s="1"/>
      <c r="QRM99" s="1"/>
      <c r="QRN99" s="1"/>
      <c r="QRO99" s="1"/>
      <c r="QRP99" s="1"/>
      <c r="QRQ99" s="1"/>
      <c r="QRR99" s="1"/>
      <c r="QRS99" s="1"/>
      <c r="QRT99" s="1"/>
      <c r="QRU99" s="1"/>
      <c r="QRV99" s="1"/>
      <c r="QRW99" s="1"/>
      <c r="QRX99" s="1"/>
      <c r="QRY99" s="1"/>
      <c r="QRZ99" s="1"/>
      <c r="QSA99" s="1"/>
      <c r="QSB99" s="1"/>
      <c r="QSC99" s="1"/>
      <c r="QSD99" s="1"/>
      <c r="QSE99" s="1"/>
      <c r="QSF99" s="1"/>
      <c r="QSG99" s="1"/>
      <c r="QSH99" s="1"/>
      <c r="QSI99" s="1"/>
      <c r="QSJ99" s="1"/>
      <c r="QSK99" s="1"/>
      <c r="QSL99" s="1"/>
      <c r="QSM99" s="1"/>
      <c r="QSN99" s="1"/>
      <c r="QSO99" s="1"/>
      <c r="QSP99" s="1"/>
      <c r="QSQ99" s="1"/>
      <c r="QSR99" s="1"/>
      <c r="QSS99" s="1"/>
      <c r="QST99" s="1"/>
      <c r="QSU99" s="1"/>
      <c r="QSV99" s="1"/>
      <c r="QSW99" s="1"/>
      <c r="QSX99" s="1"/>
      <c r="QSY99" s="1"/>
      <c r="QSZ99" s="1"/>
      <c r="QTA99" s="1"/>
      <c r="QTB99" s="1"/>
      <c r="QTC99" s="1"/>
      <c r="QTD99" s="1"/>
      <c r="QTE99" s="1"/>
      <c r="QTF99" s="1"/>
      <c r="QTG99" s="1"/>
      <c r="QTH99" s="1"/>
      <c r="QTI99" s="1"/>
      <c r="QTJ99" s="1"/>
      <c r="QTK99" s="1"/>
      <c r="QTL99" s="1"/>
      <c r="QTM99" s="1"/>
      <c r="QTN99" s="1"/>
      <c r="QTO99" s="1"/>
      <c r="QTP99" s="1"/>
      <c r="QTQ99" s="1"/>
      <c r="QTR99" s="1"/>
      <c r="QTS99" s="1"/>
      <c r="QTT99" s="1"/>
      <c r="QTU99" s="1"/>
      <c r="QTV99" s="1"/>
      <c r="QTW99" s="1"/>
      <c r="QTX99" s="1"/>
      <c r="QTY99" s="1"/>
      <c r="QTZ99" s="1"/>
      <c r="QUA99" s="1"/>
      <c r="QUB99" s="1"/>
      <c r="QUC99" s="1"/>
      <c r="QUD99" s="1"/>
      <c r="QUE99" s="1"/>
      <c r="QUF99" s="1"/>
      <c r="QUG99" s="1"/>
      <c r="QUH99" s="1"/>
      <c r="QUI99" s="1"/>
      <c r="QUJ99" s="1"/>
      <c r="QUK99" s="1"/>
      <c r="QUL99" s="1"/>
      <c r="QUM99" s="1"/>
      <c r="QUN99" s="1"/>
      <c r="QUO99" s="1"/>
      <c r="QUP99" s="1"/>
      <c r="QUQ99" s="1"/>
      <c r="QUR99" s="1"/>
      <c r="QUS99" s="1"/>
      <c r="QUT99" s="1"/>
      <c r="QUU99" s="1"/>
      <c r="QUV99" s="1"/>
      <c r="QUW99" s="1"/>
      <c r="QUX99" s="1"/>
      <c r="QUY99" s="1"/>
      <c r="QUZ99" s="1"/>
      <c r="QVA99" s="1"/>
      <c r="QVB99" s="1"/>
      <c r="QVC99" s="1"/>
      <c r="QVD99" s="1"/>
      <c r="QVE99" s="1"/>
      <c r="QVF99" s="1"/>
      <c r="QVG99" s="1"/>
      <c r="QVH99" s="1"/>
      <c r="QVI99" s="1"/>
      <c r="QVJ99" s="1"/>
      <c r="QVK99" s="1"/>
      <c r="QVL99" s="1"/>
      <c r="QVM99" s="1"/>
      <c r="QVN99" s="1"/>
      <c r="QVO99" s="1"/>
      <c r="QVP99" s="1"/>
      <c r="QVQ99" s="1"/>
      <c r="QVR99" s="1"/>
      <c r="QVS99" s="1"/>
      <c r="QVT99" s="1"/>
      <c r="QVU99" s="1"/>
      <c r="QVV99" s="1"/>
      <c r="QVW99" s="1"/>
      <c r="QVX99" s="1"/>
      <c r="QVY99" s="1"/>
      <c r="QVZ99" s="1"/>
      <c r="QWA99" s="1"/>
      <c r="QWB99" s="1"/>
      <c r="QWC99" s="1"/>
      <c r="QWD99" s="1"/>
      <c r="QWE99" s="1"/>
      <c r="QWF99" s="1"/>
      <c r="QWG99" s="1"/>
      <c r="QWH99" s="1"/>
      <c r="QWI99" s="1"/>
      <c r="QWJ99" s="1"/>
      <c r="QWK99" s="1"/>
      <c r="QWL99" s="1"/>
      <c r="QWM99" s="1"/>
      <c r="QWN99" s="1"/>
      <c r="QWO99" s="1"/>
      <c r="QWP99" s="1"/>
      <c r="QWQ99" s="1"/>
      <c r="QWR99" s="1"/>
      <c r="QWS99" s="1"/>
      <c r="QWT99" s="1"/>
      <c r="QWU99" s="1"/>
      <c r="QWV99" s="1"/>
      <c r="QWW99" s="1"/>
      <c r="QWX99" s="1"/>
      <c r="QWY99" s="1"/>
      <c r="QWZ99" s="1"/>
      <c r="QXA99" s="1"/>
      <c r="QXB99" s="1"/>
      <c r="QXC99" s="1"/>
      <c r="QXD99" s="1"/>
      <c r="QXE99" s="1"/>
      <c r="QXF99" s="1"/>
      <c r="QXG99" s="1"/>
      <c r="QXH99" s="1"/>
      <c r="QXI99" s="1"/>
      <c r="QXJ99" s="1"/>
      <c r="QXK99" s="1"/>
      <c r="QXL99" s="1"/>
      <c r="QXM99" s="1"/>
      <c r="QXN99" s="1"/>
      <c r="QXO99" s="1"/>
      <c r="QXP99" s="1"/>
      <c r="QXQ99" s="1"/>
      <c r="QXR99" s="1"/>
      <c r="QXS99" s="1"/>
      <c r="QXT99" s="1"/>
      <c r="QXU99" s="1"/>
      <c r="QXV99" s="1"/>
      <c r="QXW99" s="1"/>
      <c r="QXX99" s="1"/>
      <c r="QXY99" s="1"/>
      <c r="QXZ99" s="1"/>
      <c r="QYA99" s="1"/>
      <c r="QYB99" s="1"/>
      <c r="QYC99" s="1"/>
      <c r="QYD99" s="1"/>
      <c r="QYE99" s="1"/>
      <c r="QYF99" s="1"/>
      <c r="QYG99" s="1"/>
      <c r="QYH99" s="1"/>
      <c r="QYI99" s="1"/>
      <c r="QYJ99" s="1"/>
      <c r="QYK99" s="1"/>
      <c r="QYL99" s="1"/>
      <c r="QYM99" s="1"/>
      <c r="QYN99" s="1"/>
      <c r="QYO99" s="1"/>
      <c r="QYP99" s="1"/>
      <c r="QYQ99" s="1"/>
      <c r="QYR99" s="1"/>
      <c r="QYS99" s="1"/>
      <c r="QYT99" s="1"/>
      <c r="QYU99" s="1"/>
      <c r="QYV99" s="1"/>
      <c r="QYW99" s="1"/>
      <c r="QYX99" s="1"/>
      <c r="QYY99" s="1"/>
      <c r="QYZ99" s="1"/>
      <c r="QZA99" s="1"/>
      <c r="QZB99" s="1"/>
      <c r="QZC99" s="1"/>
      <c r="QZD99" s="1"/>
      <c r="QZE99" s="1"/>
      <c r="QZF99" s="1"/>
      <c r="QZG99" s="1"/>
      <c r="QZH99" s="1"/>
      <c r="QZI99" s="1"/>
      <c r="QZJ99" s="1"/>
      <c r="QZK99" s="1"/>
      <c r="QZL99" s="1"/>
      <c r="QZM99" s="1"/>
      <c r="QZN99" s="1"/>
      <c r="QZO99" s="1"/>
      <c r="QZP99" s="1"/>
      <c r="QZQ99" s="1"/>
      <c r="QZR99" s="1"/>
      <c r="QZS99" s="1"/>
      <c r="QZT99" s="1"/>
      <c r="QZU99" s="1"/>
      <c r="QZV99" s="1"/>
      <c r="QZW99" s="1"/>
      <c r="QZX99" s="1"/>
      <c r="QZY99" s="1"/>
      <c r="QZZ99" s="1"/>
      <c r="RAA99" s="1"/>
      <c r="RAB99" s="1"/>
      <c r="RAC99" s="1"/>
      <c r="RAD99" s="1"/>
      <c r="RAE99" s="1"/>
      <c r="RAF99" s="1"/>
      <c r="RAG99" s="1"/>
      <c r="RAH99" s="1"/>
      <c r="RAI99" s="1"/>
      <c r="RAJ99" s="1"/>
      <c r="RAK99" s="1"/>
      <c r="RAL99" s="1"/>
      <c r="RAM99" s="1"/>
      <c r="RAN99" s="1"/>
      <c r="RAO99" s="1"/>
      <c r="RAP99" s="1"/>
      <c r="RAQ99" s="1"/>
      <c r="RAR99" s="1"/>
      <c r="RAS99" s="1"/>
      <c r="RAT99" s="1"/>
      <c r="RAU99" s="1"/>
      <c r="RAV99" s="1"/>
      <c r="RAW99" s="1"/>
      <c r="RAX99" s="1"/>
      <c r="RAY99" s="1"/>
      <c r="RAZ99" s="1"/>
      <c r="RBA99" s="1"/>
      <c r="RBB99" s="1"/>
      <c r="RBC99" s="1"/>
      <c r="RBD99" s="1"/>
      <c r="RBE99" s="1"/>
      <c r="RBF99" s="1"/>
      <c r="RBG99" s="1"/>
      <c r="RBH99" s="1"/>
      <c r="RBI99" s="1"/>
      <c r="RBJ99" s="1"/>
      <c r="RBK99" s="1"/>
      <c r="RBL99" s="1"/>
      <c r="RBM99" s="1"/>
      <c r="RBN99" s="1"/>
      <c r="RBO99" s="1"/>
      <c r="RBP99" s="1"/>
      <c r="RBQ99" s="1"/>
      <c r="RBR99" s="1"/>
      <c r="RBS99" s="1"/>
      <c r="RBT99" s="1"/>
      <c r="RBU99" s="1"/>
      <c r="RBV99" s="1"/>
      <c r="RBW99" s="1"/>
      <c r="RBX99" s="1"/>
      <c r="RBY99" s="1"/>
      <c r="RBZ99" s="1"/>
      <c r="RCA99" s="1"/>
      <c r="RCB99" s="1"/>
      <c r="RCC99" s="1"/>
      <c r="RCD99" s="1"/>
      <c r="RCE99" s="1"/>
      <c r="RCF99" s="1"/>
      <c r="RCG99" s="1"/>
      <c r="RCH99" s="1"/>
      <c r="RCI99" s="1"/>
      <c r="RCJ99" s="1"/>
      <c r="RCK99" s="1"/>
      <c r="RCL99" s="1"/>
      <c r="RCM99" s="1"/>
      <c r="RCN99" s="1"/>
      <c r="RCO99" s="1"/>
      <c r="RCP99" s="1"/>
      <c r="RCQ99" s="1"/>
      <c r="RCR99" s="1"/>
      <c r="RCS99" s="1"/>
      <c r="RCT99" s="1"/>
      <c r="RCU99" s="1"/>
      <c r="RCV99" s="1"/>
      <c r="RCW99" s="1"/>
      <c r="RCX99" s="1"/>
      <c r="RCY99" s="1"/>
      <c r="RCZ99" s="1"/>
      <c r="RDA99" s="1"/>
      <c r="RDB99" s="1"/>
      <c r="RDC99" s="1"/>
      <c r="RDD99" s="1"/>
      <c r="RDE99" s="1"/>
      <c r="RDF99" s="1"/>
      <c r="RDG99" s="1"/>
      <c r="RDH99" s="1"/>
      <c r="RDI99" s="1"/>
      <c r="RDJ99" s="1"/>
      <c r="RDK99" s="1"/>
      <c r="RDL99" s="1"/>
      <c r="RDM99" s="1"/>
      <c r="RDN99" s="1"/>
      <c r="RDO99" s="1"/>
      <c r="RDP99" s="1"/>
      <c r="RDQ99" s="1"/>
      <c r="RDR99" s="1"/>
      <c r="RDS99" s="1"/>
      <c r="RDT99" s="1"/>
      <c r="RDU99" s="1"/>
      <c r="RDV99" s="1"/>
      <c r="RDW99" s="1"/>
      <c r="RDX99" s="1"/>
      <c r="RDY99" s="1"/>
      <c r="RDZ99" s="1"/>
      <c r="REA99" s="1"/>
      <c r="REB99" s="1"/>
      <c r="REC99" s="1"/>
      <c r="RED99" s="1"/>
      <c r="REE99" s="1"/>
      <c r="REF99" s="1"/>
      <c r="REG99" s="1"/>
      <c r="REH99" s="1"/>
      <c r="REI99" s="1"/>
      <c r="REJ99" s="1"/>
      <c r="REK99" s="1"/>
      <c r="REL99" s="1"/>
      <c r="REM99" s="1"/>
      <c r="REN99" s="1"/>
      <c r="REO99" s="1"/>
      <c r="REP99" s="1"/>
      <c r="REQ99" s="1"/>
      <c r="RER99" s="1"/>
      <c r="RES99" s="1"/>
      <c r="RET99" s="1"/>
      <c r="REU99" s="1"/>
      <c r="REV99" s="1"/>
      <c r="REW99" s="1"/>
      <c r="REX99" s="1"/>
      <c r="REY99" s="1"/>
      <c r="REZ99" s="1"/>
      <c r="RFA99" s="1"/>
      <c r="RFB99" s="1"/>
      <c r="RFC99" s="1"/>
      <c r="RFD99" s="1"/>
      <c r="RFE99" s="1"/>
      <c r="RFF99" s="1"/>
      <c r="RFG99" s="1"/>
      <c r="RFH99" s="1"/>
      <c r="RFI99" s="1"/>
      <c r="RFJ99" s="1"/>
      <c r="RFK99" s="1"/>
      <c r="RFL99" s="1"/>
      <c r="RFM99" s="1"/>
      <c r="RFN99" s="1"/>
      <c r="RFO99" s="1"/>
      <c r="RFP99" s="1"/>
      <c r="RFQ99" s="1"/>
      <c r="RFR99" s="1"/>
      <c r="RFS99" s="1"/>
      <c r="RFT99" s="1"/>
      <c r="RFU99" s="1"/>
      <c r="RFV99" s="1"/>
      <c r="RFW99" s="1"/>
      <c r="RFX99" s="1"/>
      <c r="RFY99" s="1"/>
      <c r="RFZ99" s="1"/>
      <c r="RGA99" s="1"/>
      <c r="RGB99" s="1"/>
      <c r="RGC99" s="1"/>
      <c r="RGD99" s="1"/>
      <c r="RGE99" s="1"/>
      <c r="RGF99" s="1"/>
      <c r="RGG99" s="1"/>
      <c r="RGH99" s="1"/>
      <c r="RGI99" s="1"/>
      <c r="RGJ99" s="1"/>
      <c r="RGK99" s="1"/>
      <c r="RGL99" s="1"/>
      <c r="RGM99" s="1"/>
      <c r="RGN99" s="1"/>
      <c r="RGO99" s="1"/>
      <c r="RGP99" s="1"/>
      <c r="RGQ99" s="1"/>
      <c r="RGR99" s="1"/>
      <c r="RGS99" s="1"/>
      <c r="RGT99" s="1"/>
      <c r="RGU99" s="1"/>
      <c r="RGV99" s="1"/>
      <c r="RGW99" s="1"/>
      <c r="RGX99" s="1"/>
      <c r="RGY99" s="1"/>
      <c r="RGZ99" s="1"/>
      <c r="RHA99" s="1"/>
      <c r="RHB99" s="1"/>
      <c r="RHC99" s="1"/>
      <c r="RHD99" s="1"/>
      <c r="RHE99" s="1"/>
      <c r="RHF99" s="1"/>
      <c r="RHG99" s="1"/>
      <c r="RHH99" s="1"/>
      <c r="RHI99" s="1"/>
      <c r="RHJ99" s="1"/>
      <c r="RHK99" s="1"/>
      <c r="RHL99" s="1"/>
      <c r="RHM99" s="1"/>
      <c r="RHN99" s="1"/>
      <c r="RHO99" s="1"/>
      <c r="RHP99" s="1"/>
      <c r="RHQ99" s="1"/>
      <c r="RHR99" s="1"/>
      <c r="RHS99" s="1"/>
      <c r="RHT99" s="1"/>
      <c r="RHU99" s="1"/>
      <c r="RHV99" s="1"/>
      <c r="RHW99" s="1"/>
      <c r="RHX99" s="1"/>
      <c r="RHY99" s="1"/>
      <c r="RHZ99" s="1"/>
      <c r="RIA99" s="1"/>
      <c r="RIB99" s="1"/>
      <c r="RIC99" s="1"/>
      <c r="RID99" s="1"/>
      <c r="RIE99" s="1"/>
      <c r="RIF99" s="1"/>
      <c r="RIG99" s="1"/>
      <c r="RIH99" s="1"/>
      <c r="RII99" s="1"/>
      <c r="RIJ99" s="1"/>
      <c r="RIK99" s="1"/>
      <c r="RIL99" s="1"/>
      <c r="RIM99" s="1"/>
      <c r="RIN99" s="1"/>
      <c r="RIO99" s="1"/>
      <c r="RIP99" s="1"/>
      <c r="RIQ99" s="1"/>
      <c r="RIR99" s="1"/>
      <c r="RIS99" s="1"/>
      <c r="RIT99" s="1"/>
      <c r="RIU99" s="1"/>
      <c r="RIV99" s="1"/>
      <c r="RIW99" s="1"/>
      <c r="RIX99" s="1"/>
      <c r="RIY99" s="1"/>
      <c r="RIZ99" s="1"/>
      <c r="RJA99" s="1"/>
      <c r="RJB99" s="1"/>
      <c r="RJC99" s="1"/>
      <c r="RJD99" s="1"/>
      <c r="RJE99" s="1"/>
      <c r="RJF99" s="1"/>
      <c r="RJG99" s="1"/>
      <c r="RJH99" s="1"/>
      <c r="RJI99" s="1"/>
      <c r="RJJ99" s="1"/>
      <c r="RJK99" s="1"/>
      <c r="RJL99" s="1"/>
      <c r="RJM99" s="1"/>
      <c r="RJN99" s="1"/>
      <c r="RJO99" s="1"/>
      <c r="RJP99" s="1"/>
      <c r="RJQ99" s="1"/>
      <c r="RJR99" s="1"/>
      <c r="RJS99" s="1"/>
      <c r="RJT99" s="1"/>
      <c r="RJU99" s="1"/>
      <c r="RJV99" s="1"/>
      <c r="RJW99" s="1"/>
      <c r="RJX99" s="1"/>
      <c r="RJY99" s="1"/>
      <c r="RJZ99" s="1"/>
      <c r="RKA99" s="1"/>
      <c r="RKB99" s="1"/>
      <c r="RKC99" s="1"/>
      <c r="RKD99" s="1"/>
      <c r="RKE99" s="1"/>
      <c r="RKF99" s="1"/>
      <c r="RKG99" s="1"/>
      <c r="RKH99" s="1"/>
      <c r="RKI99" s="1"/>
      <c r="RKJ99" s="1"/>
      <c r="RKK99" s="1"/>
      <c r="RKL99" s="1"/>
      <c r="RKM99" s="1"/>
      <c r="RKN99" s="1"/>
      <c r="RKO99" s="1"/>
      <c r="RKP99" s="1"/>
      <c r="RKQ99" s="1"/>
      <c r="RKR99" s="1"/>
      <c r="RKS99" s="1"/>
      <c r="RKT99" s="1"/>
      <c r="RKU99" s="1"/>
      <c r="RKV99" s="1"/>
      <c r="RKW99" s="1"/>
      <c r="RKX99" s="1"/>
      <c r="RKY99" s="1"/>
      <c r="RKZ99" s="1"/>
      <c r="RLA99" s="1"/>
      <c r="RLB99" s="1"/>
      <c r="RLC99" s="1"/>
      <c r="RLD99" s="1"/>
      <c r="RLE99" s="1"/>
      <c r="RLF99" s="1"/>
      <c r="RLG99" s="1"/>
      <c r="RLH99" s="1"/>
      <c r="RLI99" s="1"/>
      <c r="RLJ99" s="1"/>
      <c r="RLK99" s="1"/>
      <c r="RLL99" s="1"/>
      <c r="RLM99" s="1"/>
      <c r="RLN99" s="1"/>
      <c r="RLO99" s="1"/>
      <c r="RLP99" s="1"/>
      <c r="RLQ99" s="1"/>
      <c r="RLR99" s="1"/>
      <c r="RLS99" s="1"/>
      <c r="RLT99" s="1"/>
      <c r="RLU99" s="1"/>
      <c r="RLV99" s="1"/>
      <c r="RLW99" s="1"/>
      <c r="RLX99" s="1"/>
      <c r="RLY99" s="1"/>
      <c r="RLZ99" s="1"/>
      <c r="RMA99" s="1"/>
      <c r="RMB99" s="1"/>
      <c r="RMC99" s="1"/>
      <c r="RMD99" s="1"/>
      <c r="RME99" s="1"/>
      <c r="RMF99" s="1"/>
      <c r="RMG99" s="1"/>
      <c r="RMH99" s="1"/>
      <c r="RMI99" s="1"/>
      <c r="RMJ99" s="1"/>
      <c r="RMK99" s="1"/>
      <c r="RML99" s="1"/>
      <c r="RMM99" s="1"/>
      <c r="RMN99" s="1"/>
      <c r="RMO99" s="1"/>
      <c r="RMP99" s="1"/>
      <c r="RMQ99" s="1"/>
      <c r="RMR99" s="1"/>
      <c r="RMS99" s="1"/>
      <c r="RMT99" s="1"/>
      <c r="RMU99" s="1"/>
      <c r="RMV99" s="1"/>
      <c r="RMW99" s="1"/>
      <c r="RMX99" s="1"/>
      <c r="RMY99" s="1"/>
      <c r="RMZ99" s="1"/>
      <c r="RNA99" s="1"/>
      <c r="RNB99" s="1"/>
      <c r="RNC99" s="1"/>
      <c r="RND99" s="1"/>
      <c r="RNE99" s="1"/>
      <c r="RNF99" s="1"/>
      <c r="RNG99" s="1"/>
      <c r="RNH99" s="1"/>
      <c r="RNI99" s="1"/>
      <c r="RNJ99" s="1"/>
      <c r="RNK99" s="1"/>
      <c r="RNL99" s="1"/>
      <c r="RNM99" s="1"/>
      <c r="RNN99" s="1"/>
      <c r="RNO99" s="1"/>
      <c r="RNP99" s="1"/>
      <c r="RNQ99" s="1"/>
      <c r="RNR99" s="1"/>
      <c r="RNS99" s="1"/>
      <c r="RNT99" s="1"/>
      <c r="RNU99" s="1"/>
      <c r="RNV99" s="1"/>
      <c r="RNW99" s="1"/>
      <c r="RNX99" s="1"/>
      <c r="RNY99" s="1"/>
      <c r="RNZ99" s="1"/>
      <c r="ROA99" s="1"/>
      <c r="ROB99" s="1"/>
      <c r="ROC99" s="1"/>
      <c r="ROD99" s="1"/>
      <c r="ROE99" s="1"/>
      <c r="ROF99" s="1"/>
      <c r="ROG99" s="1"/>
      <c r="ROH99" s="1"/>
      <c r="ROI99" s="1"/>
      <c r="ROJ99" s="1"/>
      <c r="ROK99" s="1"/>
      <c r="ROL99" s="1"/>
      <c r="ROM99" s="1"/>
      <c r="RON99" s="1"/>
      <c r="ROO99" s="1"/>
      <c r="ROP99" s="1"/>
      <c r="ROQ99" s="1"/>
      <c r="ROR99" s="1"/>
      <c r="ROS99" s="1"/>
      <c r="ROT99" s="1"/>
      <c r="ROU99" s="1"/>
      <c r="ROV99" s="1"/>
      <c r="ROW99" s="1"/>
      <c r="ROX99" s="1"/>
      <c r="ROY99" s="1"/>
      <c r="ROZ99" s="1"/>
      <c r="RPA99" s="1"/>
      <c r="RPB99" s="1"/>
      <c r="RPC99" s="1"/>
      <c r="RPD99" s="1"/>
      <c r="RPE99" s="1"/>
      <c r="RPF99" s="1"/>
      <c r="RPG99" s="1"/>
      <c r="RPH99" s="1"/>
      <c r="RPI99" s="1"/>
      <c r="RPJ99" s="1"/>
      <c r="RPK99" s="1"/>
      <c r="RPL99" s="1"/>
      <c r="RPM99" s="1"/>
      <c r="RPN99" s="1"/>
      <c r="RPO99" s="1"/>
      <c r="RPP99" s="1"/>
      <c r="RPQ99" s="1"/>
      <c r="RPR99" s="1"/>
      <c r="RPS99" s="1"/>
      <c r="RPT99" s="1"/>
      <c r="RPU99" s="1"/>
      <c r="RPV99" s="1"/>
      <c r="RPW99" s="1"/>
      <c r="RPX99" s="1"/>
      <c r="RPY99" s="1"/>
      <c r="RPZ99" s="1"/>
      <c r="RQA99" s="1"/>
      <c r="RQB99" s="1"/>
      <c r="RQC99" s="1"/>
      <c r="RQD99" s="1"/>
      <c r="RQE99" s="1"/>
      <c r="RQF99" s="1"/>
      <c r="RQG99" s="1"/>
      <c r="RQH99" s="1"/>
      <c r="RQI99" s="1"/>
      <c r="RQJ99" s="1"/>
      <c r="RQK99" s="1"/>
      <c r="RQL99" s="1"/>
      <c r="RQM99" s="1"/>
      <c r="RQN99" s="1"/>
      <c r="RQO99" s="1"/>
      <c r="RQP99" s="1"/>
      <c r="RQQ99" s="1"/>
      <c r="RQR99" s="1"/>
      <c r="RQS99" s="1"/>
      <c r="RQT99" s="1"/>
      <c r="RQU99" s="1"/>
      <c r="RQV99" s="1"/>
      <c r="RQW99" s="1"/>
      <c r="RQX99" s="1"/>
      <c r="RQY99" s="1"/>
      <c r="RQZ99" s="1"/>
      <c r="RRA99" s="1"/>
      <c r="RRB99" s="1"/>
      <c r="RRC99" s="1"/>
      <c r="RRD99" s="1"/>
      <c r="RRE99" s="1"/>
      <c r="RRF99" s="1"/>
      <c r="RRG99" s="1"/>
      <c r="RRH99" s="1"/>
      <c r="RRI99" s="1"/>
      <c r="RRJ99" s="1"/>
      <c r="RRK99" s="1"/>
      <c r="RRL99" s="1"/>
      <c r="RRM99" s="1"/>
      <c r="RRN99" s="1"/>
      <c r="RRO99" s="1"/>
      <c r="RRP99" s="1"/>
      <c r="RRQ99" s="1"/>
      <c r="RRR99" s="1"/>
      <c r="RRS99" s="1"/>
      <c r="RRT99" s="1"/>
      <c r="RRU99" s="1"/>
      <c r="RRV99" s="1"/>
      <c r="RRW99" s="1"/>
      <c r="RRX99" s="1"/>
      <c r="RRY99" s="1"/>
      <c r="RRZ99" s="1"/>
      <c r="RSA99" s="1"/>
      <c r="RSB99" s="1"/>
      <c r="RSC99" s="1"/>
      <c r="RSD99" s="1"/>
      <c r="RSE99" s="1"/>
      <c r="RSF99" s="1"/>
      <c r="RSG99" s="1"/>
      <c r="RSH99" s="1"/>
      <c r="RSI99" s="1"/>
      <c r="RSJ99" s="1"/>
      <c r="RSK99" s="1"/>
      <c r="RSL99" s="1"/>
      <c r="RSM99" s="1"/>
      <c r="RSN99" s="1"/>
      <c r="RSO99" s="1"/>
      <c r="RSP99" s="1"/>
      <c r="RSQ99" s="1"/>
      <c r="RSR99" s="1"/>
      <c r="RSS99" s="1"/>
      <c r="RST99" s="1"/>
      <c r="RSU99" s="1"/>
      <c r="RSV99" s="1"/>
      <c r="RSW99" s="1"/>
      <c r="RSX99" s="1"/>
      <c r="RSY99" s="1"/>
      <c r="RSZ99" s="1"/>
      <c r="RTA99" s="1"/>
      <c r="RTB99" s="1"/>
      <c r="RTC99" s="1"/>
      <c r="RTD99" s="1"/>
      <c r="RTE99" s="1"/>
      <c r="RTF99" s="1"/>
      <c r="RTG99" s="1"/>
      <c r="RTH99" s="1"/>
      <c r="RTI99" s="1"/>
      <c r="RTJ99" s="1"/>
      <c r="RTK99" s="1"/>
      <c r="RTL99" s="1"/>
      <c r="RTM99" s="1"/>
      <c r="RTN99" s="1"/>
      <c r="RTO99" s="1"/>
      <c r="RTP99" s="1"/>
      <c r="RTQ99" s="1"/>
      <c r="RTR99" s="1"/>
      <c r="RTS99" s="1"/>
      <c r="RTT99" s="1"/>
      <c r="RTU99" s="1"/>
      <c r="RTV99" s="1"/>
      <c r="RTW99" s="1"/>
      <c r="RTX99" s="1"/>
      <c r="RTY99" s="1"/>
      <c r="RTZ99" s="1"/>
      <c r="RUA99" s="1"/>
      <c r="RUB99" s="1"/>
      <c r="RUC99" s="1"/>
      <c r="RUD99" s="1"/>
      <c r="RUE99" s="1"/>
      <c r="RUF99" s="1"/>
      <c r="RUG99" s="1"/>
      <c r="RUH99" s="1"/>
      <c r="RUI99" s="1"/>
      <c r="RUJ99" s="1"/>
      <c r="RUK99" s="1"/>
      <c r="RUL99" s="1"/>
      <c r="RUM99" s="1"/>
      <c r="RUN99" s="1"/>
      <c r="RUO99" s="1"/>
      <c r="RUP99" s="1"/>
      <c r="RUQ99" s="1"/>
      <c r="RUR99" s="1"/>
      <c r="RUS99" s="1"/>
      <c r="RUT99" s="1"/>
      <c r="RUU99" s="1"/>
      <c r="RUV99" s="1"/>
      <c r="RUW99" s="1"/>
      <c r="RUX99" s="1"/>
      <c r="RUY99" s="1"/>
      <c r="RUZ99" s="1"/>
      <c r="RVA99" s="1"/>
      <c r="RVB99" s="1"/>
      <c r="RVC99" s="1"/>
      <c r="RVD99" s="1"/>
      <c r="RVE99" s="1"/>
      <c r="RVF99" s="1"/>
      <c r="RVG99" s="1"/>
      <c r="RVH99" s="1"/>
      <c r="RVI99" s="1"/>
      <c r="RVJ99" s="1"/>
      <c r="RVK99" s="1"/>
      <c r="RVL99" s="1"/>
      <c r="RVM99" s="1"/>
      <c r="RVN99" s="1"/>
      <c r="RVO99" s="1"/>
      <c r="RVP99" s="1"/>
      <c r="RVQ99" s="1"/>
      <c r="RVR99" s="1"/>
      <c r="RVS99" s="1"/>
      <c r="RVT99" s="1"/>
      <c r="RVU99" s="1"/>
      <c r="RVV99" s="1"/>
      <c r="RVW99" s="1"/>
      <c r="RVX99" s="1"/>
      <c r="RVY99" s="1"/>
      <c r="RVZ99" s="1"/>
      <c r="RWA99" s="1"/>
      <c r="RWB99" s="1"/>
      <c r="RWC99" s="1"/>
      <c r="RWD99" s="1"/>
      <c r="RWE99" s="1"/>
      <c r="RWF99" s="1"/>
      <c r="RWG99" s="1"/>
      <c r="RWH99" s="1"/>
      <c r="RWI99" s="1"/>
      <c r="RWJ99" s="1"/>
      <c r="RWK99" s="1"/>
      <c r="RWL99" s="1"/>
      <c r="RWM99" s="1"/>
      <c r="RWN99" s="1"/>
      <c r="RWO99" s="1"/>
      <c r="RWP99" s="1"/>
      <c r="RWQ99" s="1"/>
      <c r="RWR99" s="1"/>
      <c r="RWS99" s="1"/>
      <c r="RWT99" s="1"/>
      <c r="RWU99" s="1"/>
      <c r="RWV99" s="1"/>
      <c r="RWW99" s="1"/>
      <c r="RWX99" s="1"/>
      <c r="RWY99" s="1"/>
      <c r="RWZ99" s="1"/>
      <c r="RXA99" s="1"/>
      <c r="RXB99" s="1"/>
      <c r="RXC99" s="1"/>
      <c r="RXD99" s="1"/>
      <c r="RXE99" s="1"/>
      <c r="RXF99" s="1"/>
      <c r="RXG99" s="1"/>
      <c r="RXH99" s="1"/>
      <c r="RXI99" s="1"/>
      <c r="RXJ99" s="1"/>
      <c r="RXK99" s="1"/>
      <c r="RXL99" s="1"/>
      <c r="RXM99" s="1"/>
      <c r="RXN99" s="1"/>
      <c r="RXO99" s="1"/>
      <c r="RXP99" s="1"/>
      <c r="RXQ99" s="1"/>
      <c r="RXR99" s="1"/>
      <c r="RXS99" s="1"/>
      <c r="RXT99" s="1"/>
      <c r="RXU99" s="1"/>
      <c r="RXV99" s="1"/>
      <c r="RXW99" s="1"/>
      <c r="RXX99" s="1"/>
      <c r="RXY99" s="1"/>
      <c r="RXZ99" s="1"/>
      <c r="RYA99" s="1"/>
      <c r="RYB99" s="1"/>
      <c r="RYC99" s="1"/>
      <c r="RYD99" s="1"/>
      <c r="RYE99" s="1"/>
      <c r="RYF99" s="1"/>
      <c r="RYG99" s="1"/>
      <c r="RYH99" s="1"/>
      <c r="RYI99" s="1"/>
      <c r="RYJ99" s="1"/>
      <c r="RYK99" s="1"/>
      <c r="RYL99" s="1"/>
      <c r="RYM99" s="1"/>
      <c r="RYN99" s="1"/>
      <c r="RYO99" s="1"/>
      <c r="RYP99" s="1"/>
      <c r="RYQ99" s="1"/>
      <c r="RYR99" s="1"/>
      <c r="RYS99" s="1"/>
      <c r="RYT99" s="1"/>
      <c r="RYU99" s="1"/>
      <c r="RYV99" s="1"/>
      <c r="RYW99" s="1"/>
      <c r="RYX99" s="1"/>
      <c r="RYY99" s="1"/>
      <c r="RYZ99" s="1"/>
      <c r="RZA99" s="1"/>
      <c r="RZB99" s="1"/>
      <c r="RZC99" s="1"/>
      <c r="RZD99" s="1"/>
      <c r="RZE99" s="1"/>
      <c r="RZF99" s="1"/>
      <c r="RZG99" s="1"/>
      <c r="RZH99" s="1"/>
      <c r="RZI99" s="1"/>
      <c r="RZJ99" s="1"/>
      <c r="RZK99" s="1"/>
      <c r="RZL99" s="1"/>
      <c r="RZM99" s="1"/>
      <c r="RZN99" s="1"/>
      <c r="RZO99" s="1"/>
      <c r="RZP99" s="1"/>
      <c r="RZQ99" s="1"/>
      <c r="RZR99" s="1"/>
      <c r="RZS99" s="1"/>
      <c r="RZT99" s="1"/>
      <c r="RZU99" s="1"/>
      <c r="RZV99" s="1"/>
      <c r="RZW99" s="1"/>
      <c r="RZX99" s="1"/>
      <c r="RZY99" s="1"/>
      <c r="RZZ99" s="1"/>
      <c r="SAA99" s="1"/>
      <c r="SAB99" s="1"/>
      <c r="SAC99" s="1"/>
      <c r="SAD99" s="1"/>
      <c r="SAE99" s="1"/>
      <c r="SAF99" s="1"/>
      <c r="SAG99" s="1"/>
      <c r="SAH99" s="1"/>
      <c r="SAI99" s="1"/>
      <c r="SAJ99" s="1"/>
      <c r="SAK99" s="1"/>
      <c r="SAL99" s="1"/>
      <c r="SAM99" s="1"/>
      <c r="SAN99" s="1"/>
      <c r="SAO99" s="1"/>
      <c r="SAP99" s="1"/>
      <c r="SAQ99" s="1"/>
      <c r="SAR99" s="1"/>
      <c r="SAS99" s="1"/>
      <c r="SAT99" s="1"/>
      <c r="SAU99" s="1"/>
      <c r="SAV99" s="1"/>
      <c r="SAW99" s="1"/>
      <c r="SAX99" s="1"/>
      <c r="SAY99" s="1"/>
      <c r="SAZ99" s="1"/>
      <c r="SBA99" s="1"/>
      <c r="SBB99" s="1"/>
      <c r="SBC99" s="1"/>
      <c r="SBD99" s="1"/>
      <c r="SBE99" s="1"/>
      <c r="SBF99" s="1"/>
      <c r="SBG99" s="1"/>
      <c r="SBH99" s="1"/>
      <c r="SBI99" s="1"/>
      <c r="SBJ99" s="1"/>
      <c r="SBK99" s="1"/>
      <c r="SBL99" s="1"/>
      <c r="SBM99" s="1"/>
      <c r="SBN99" s="1"/>
      <c r="SBO99" s="1"/>
      <c r="SBP99" s="1"/>
      <c r="SBQ99" s="1"/>
      <c r="SBR99" s="1"/>
      <c r="SBS99" s="1"/>
      <c r="SBT99" s="1"/>
      <c r="SBU99" s="1"/>
      <c r="SBV99" s="1"/>
      <c r="SBW99" s="1"/>
      <c r="SBX99" s="1"/>
      <c r="SBY99" s="1"/>
      <c r="SBZ99" s="1"/>
      <c r="SCA99" s="1"/>
      <c r="SCB99" s="1"/>
      <c r="SCC99" s="1"/>
      <c r="SCD99" s="1"/>
      <c r="SCE99" s="1"/>
      <c r="SCF99" s="1"/>
      <c r="SCG99" s="1"/>
      <c r="SCH99" s="1"/>
      <c r="SCI99" s="1"/>
      <c r="SCJ99" s="1"/>
      <c r="SCK99" s="1"/>
      <c r="SCL99" s="1"/>
      <c r="SCM99" s="1"/>
      <c r="SCN99" s="1"/>
      <c r="SCO99" s="1"/>
      <c r="SCP99" s="1"/>
      <c r="SCQ99" s="1"/>
      <c r="SCR99" s="1"/>
      <c r="SCS99" s="1"/>
      <c r="SCT99" s="1"/>
      <c r="SCU99" s="1"/>
      <c r="SCV99" s="1"/>
      <c r="SCW99" s="1"/>
      <c r="SCX99" s="1"/>
      <c r="SCY99" s="1"/>
      <c r="SCZ99" s="1"/>
      <c r="SDA99" s="1"/>
      <c r="SDB99" s="1"/>
      <c r="SDC99" s="1"/>
      <c r="SDD99" s="1"/>
      <c r="SDE99" s="1"/>
      <c r="SDF99" s="1"/>
      <c r="SDG99" s="1"/>
      <c r="SDH99" s="1"/>
      <c r="SDI99" s="1"/>
      <c r="SDJ99" s="1"/>
      <c r="SDK99" s="1"/>
      <c r="SDL99" s="1"/>
      <c r="SDM99" s="1"/>
      <c r="SDN99" s="1"/>
      <c r="SDO99" s="1"/>
      <c r="SDP99" s="1"/>
      <c r="SDQ99" s="1"/>
      <c r="SDR99" s="1"/>
      <c r="SDS99" s="1"/>
      <c r="SDT99" s="1"/>
      <c r="SDU99" s="1"/>
      <c r="SDV99" s="1"/>
      <c r="SDW99" s="1"/>
      <c r="SDX99" s="1"/>
      <c r="SDY99" s="1"/>
      <c r="SDZ99" s="1"/>
      <c r="SEA99" s="1"/>
      <c r="SEB99" s="1"/>
      <c r="SEC99" s="1"/>
      <c r="SED99" s="1"/>
      <c r="SEE99" s="1"/>
      <c r="SEF99" s="1"/>
      <c r="SEG99" s="1"/>
      <c r="SEH99" s="1"/>
      <c r="SEI99" s="1"/>
      <c r="SEJ99" s="1"/>
      <c r="SEK99" s="1"/>
      <c r="SEL99" s="1"/>
      <c r="SEM99" s="1"/>
      <c r="SEN99" s="1"/>
      <c r="SEO99" s="1"/>
      <c r="SEP99" s="1"/>
      <c r="SEQ99" s="1"/>
      <c r="SER99" s="1"/>
      <c r="SES99" s="1"/>
      <c r="SET99" s="1"/>
      <c r="SEU99" s="1"/>
      <c r="SEV99" s="1"/>
      <c r="SEW99" s="1"/>
      <c r="SEX99" s="1"/>
      <c r="SEY99" s="1"/>
      <c r="SEZ99" s="1"/>
      <c r="SFA99" s="1"/>
      <c r="SFB99" s="1"/>
      <c r="SFC99" s="1"/>
      <c r="SFD99" s="1"/>
      <c r="SFE99" s="1"/>
      <c r="SFF99" s="1"/>
      <c r="SFG99" s="1"/>
      <c r="SFH99" s="1"/>
      <c r="SFI99" s="1"/>
      <c r="SFJ99" s="1"/>
      <c r="SFK99" s="1"/>
      <c r="SFL99" s="1"/>
      <c r="SFM99" s="1"/>
      <c r="SFN99" s="1"/>
      <c r="SFO99" s="1"/>
      <c r="SFP99" s="1"/>
      <c r="SFQ99" s="1"/>
      <c r="SFR99" s="1"/>
      <c r="SFS99" s="1"/>
      <c r="SFT99" s="1"/>
      <c r="SFU99" s="1"/>
      <c r="SFV99" s="1"/>
      <c r="SFW99" s="1"/>
      <c r="SFX99" s="1"/>
      <c r="SFY99" s="1"/>
      <c r="SFZ99" s="1"/>
      <c r="SGA99" s="1"/>
      <c r="SGB99" s="1"/>
      <c r="SGC99" s="1"/>
      <c r="SGD99" s="1"/>
      <c r="SGE99" s="1"/>
      <c r="SGF99" s="1"/>
      <c r="SGG99" s="1"/>
      <c r="SGH99" s="1"/>
      <c r="SGI99" s="1"/>
      <c r="SGJ99" s="1"/>
      <c r="SGK99" s="1"/>
      <c r="SGL99" s="1"/>
      <c r="SGM99" s="1"/>
      <c r="SGN99" s="1"/>
      <c r="SGO99" s="1"/>
      <c r="SGP99" s="1"/>
      <c r="SGQ99" s="1"/>
      <c r="SGR99" s="1"/>
      <c r="SGS99" s="1"/>
      <c r="SGT99" s="1"/>
      <c r="SGU99" s="1"/>
      <c r="SGV99" s="1"/>
      <c r="SGW99" s="1"/>
      <c r="SGX99" s="1"/>
      <c r="SGY99" s="1"/>
      <c r="SGZ99" s="1"/>
      <c r="SHA99" s="1"/>
      <c r="SHB99" s="1"/>
      <c r="SHC99" s="1"/>
      <c r="SHD99" s="1"/>
      <c r="SHE99" s="1"/>
      <c r="SHF99" s="1"/>
      <c r="SHG99" s="1"/>
      <c r="SHH99" s="1"/>
      <c r="SHI99" s="1"/>
      <c r="SHJ99" s="1"/>
      <c r="SHK99" s="1"/>
      <c r="SHL99" s="1"/>
      <c r="SHM99" s="1"/>
      <c r="SHN99" s="1"/>
      <c r="SHO99" s="1"/>
      <c r="SHP99" s="1"/>
      <c r="SHQ99" s="1"/>
      <c r="SHR99" s="1"/>
      <c r="SHS99" s="1"/>
      <c r="SHT99" s="1"/>
      <c r="SHU99" s="1"/>
      <c r="SHV99" s="1"/>
      <c r="SHW99" s="1"/>
      <c r="SHX99" s="1"/>
      <c r="SHY99" s="1"/>
      <c r="SHZ99" s="1"/>
      <c r="SIA99" s="1"/>
      <c r="SIB99" s="1"/>
      <c r="SIC99" s="1"/>
      <c r="SID99" s="1"/>
      <c r="SIE99" s="1"/>
      <c r="SIF99" s="1"/>
      <c r="SIG99" s="1"/>
      <c r="SIH99" s="1"/>
      <c r="SII99" s="1"/>
      <c r="SIJ99" s="1"/>
      <c r="SIK99" s="1"/>
      <c r="SIL99" s="1"/>
      <c r="SIM99" s="1"/>
      <c r="SIN99" s="1"/>
      <c r="SIO99" s="1"/>
      <c r="SIP99" s="1"/>
      <c r="SIQ99" s="1"/>
      <c r="SIR99" s="1"/>
      <c r="SIS99" s="1"/>
      <c r="SIT99" s="1"/>
      <c r="SIU99" s="1"/>
      <c r="SIV99" s="1"/>
      <c r="SIW99" s="1"/>
      <c r="SIX99" s="1"/>
      <c r="SIY99" s="1"/>
      <c r="SIZ99" s="1"/>
      <c r="SJA99" s="1"/>
      <c r="SJB99" s="1"/>
      <c r="SJC99" s="1"/>
      <c r="SJD99" s="1"/>
      <c r="SJE99" s="1"/>
      <c r="SJF99" s="1"/>
      <c r="SJG99" s="1"/>
      <c r="SJH99" s="1"/>
      <c r="SJI99" s="1"/>
      <c r="SJJ99" s="1"/>
      <c r="SJK99" s="1"/>
      <c r="SJL99" s="1"/>
      <c r="SJM99" s="1"/>
      <c r="SJN99" s="1"/>
      <c r="SJO99" s="1"/>
      <c r="SJP99" s="1"/>
      <c r="SJQ99" s="1"/>
      <c r="SJR99" s="1"/>
      <c r="SJS99" s="1"/>
      <c r="SJT99" s="1"/>
      <c r="SJU99" s="1"/>
      <c r="SJV99" s="1"/>
      <c r="SJW99" s="1"/>
      <c r="SJX99" s="1"/>
      <c r="SJY99" s="1"/>
      <c r="SJZ99" s="1"/>
      <c r="SKA99" s="1"/>
      <c r="SKB99" s="1"/>
      <c r="SKC99" s="1"/>
      <c r="SKD99" s="1"/>
      <c r="SKE99" s="1"/>
      <c r="SKF99" s="1"/>
      <c r="SKG99" s="1"/>
      <c r="SKH99" s="1"/>
      <c r="SKI99" s="1"/>
      <c r="SKJ99" s="1"/>
      <c r="SKK99" s="1"/>
      <c r="SKL99" s="1"/>
      <c r="SKM99" s="1"/>
      <c r="SKN99" s="1"/>
      <c r="SKO99" s="1"/>
      <c r="SKP99" s="1"/>
      <c r="SKQ99" s="1"/>
      <c r="SKR99" s="1"/>
      <c r="SKS99" s="1"/>
      <c r="SKT99" s="1"/>
      <c r="SKU99" s="1"/>
      <c r="SKV99" s="1"/>
      <c r="SKW99" s="1"/>
      <c r="SKX99" s="1"/>
      <c r="SKY99" s="1"/>
      <c r="SKZ99" s="1"/>
      <c r="SLA99" s="1"/>
      <c r="SLB99" s="1"/>
      <c r="SLC99" s="1"/>
      <c r="SLD99" s="1"/>
      <c r="SLE99" s="1"/>
      <c r="SLF99" s="1"/>
      <c r="SLG99" s="1"/>
      <c r="SLH99" s="1"/>
      <c r="SLI99" s="1"/>
      <c r="SLJ99" s="1"/>
      <c r="SLK99" s="1"/>
      <c r="SLL99" s="1"/>
      <c r="SLM99" s="1"/>
      <c r="SLN99" s="1"/>
      <c r="SLO99" s="1"/>
      <c r="SLP99" s="1"/>
      <c r="SLQ99" s="1"/>
      <c r="SLR99" s="1"/>
      <c r="SLS99" s="1"/>
      <c r="SLT99" s="1"/>
      <c r="SLU99" s="1"/>
      <c r="SLV99" s="1"/>
      <c r="SLW99" s="1"/>
      <c r="SLX99" s="1"/>
      <c r="SLY99" s="1"/>
      <c r="SLZ99" s="1"/>
      <c r="SMA99" s="1"/>
      <c r="SMB99" s="1"/>
      <c r="SMC99" s="1"/>
      <c r="SMD99" s="1"/>
      <c r="SME99" s="1"/>
      <c r="SMF99" s="1"/>
      <c r="SMG99" s="1"/>
      <c r="SMH99" s="1"/>
      <c r="SMI99" s="1"/>
      <c r="SMJ99" s="1"/>
      <c r="SMK99" s="1"/>
      <c r="SML99" s="1"/>
      <c r="SMM99" s="1"/>
      <c r="SMN99" s="1"/>
      <c r="SMO99" s="1"/>
      <c r="SMP99" s="1"/>
      <c r="SMQ99" s="1"/>
      <c r="SMR99" s="1"/>
      <c r="SMS99" s="1"/>
      <c r="SMT99" s="1"/>
      <c r="SMU99" s="1"/>
      <c r="SMV99" s="1"/>
      <c r="SMW99" s="1"/>
      <c r="SMX99" s="1"/>
      <c r="SMY99" s="1"/>
      <c r="SMZ99" s="1"/>
      <c r="SNA99" s="1"/>
      <c r="SNB99" s="1"/>
      <c r="SNC99" s="1"/>
      <c r="SND99" s="1"/>
      <c r="SNE99" s="1"/>
      <c r="SNF99" s="1"/>
      <c r="SNG99" s="1"/>
      <c r="SNH99" s="1"/>
      <c r="SNI99" s="1"/>
      <c r="SNJ99" s="1"/>
      <c r="SNK99" s="1"/>
      <c r="SNL99" s="1"/>
      <c r="SNM99" s="1"/>
      <c r="SNN99" s="1"/>
      <c r="SNO99" s="1"/>
      <c r="SNP99" s="1"/>
      <c r="SNQ99" s="1"/>
      <c r="SNR99" s="1"/>
      <c r="SNS99" s="1"/>
      <c r="SNT99" s="1"/>
      <c r="SNU99" s="1"/>
      <c r="SNV99" s="1"/>
      <c r="SNW99" s="1"/>
      <c r="SNX99" s="1"/>
      <c r="SNY99" s="1"/>
      <c r="SNZ99" s="1"/>
      <c r="SOA99" s="1"/>
      <c r="SOB99" s="1"/>
      <c r="SOC99" s="1"/>
      <c r="SOD99" s="1"/>
      <c r="SOE99" s="1"/>
      <c r="SOF99" s="1"/>
      <c r="SOG99" s="1"/>
      <c r="SOH99" s="1"/>
      <c r="SOI99" s="1"/>
      <c r="SOJ99" s="1"/>
      <c r="SOK99" s="1"/>
      <c r="SOL99" s="1"/>
      <c r="SOM99" s="1"/>
      <c r="SON99" s="1"/>
      <c r="SOO99" s="1"/>
      <c r="SOP99" s="1"/>
      <c r="SOQ99" s="1"/>
      <c r="SOR99" s="1"/>
      <c r="SOS99" s="1"/>
      <c r="SOT99" s="1"/>
      <c r="SOU99" s="1"/>
      <c r="SOV99" s="1"/>
      <c r="SOW99" s="1"/>
      <c r="SOX99" s="1"/>
      <c r="SOY99" s="1"/>
      <c r="SOZ99" s="1"/>
      <c r="SPA99" s="1"/>
      <c r="SPB99" s="1"/>
      <c r="SPC99" s="1"/>
      <c r="SPD99" s="1"/>
      <c r="SPE99" s="1"/>
      <c r="SPF99" s="1"/>
      <c r="SPG99" s="1"/>
      <c r="SPH99" s="1"/>
      <c r="SPI99" s="1"/>
      <c r="SPJ99" s="1"/>
      <c r="SPK99" s="1"/>
      <c r="SPL99" s="1"/>
      <c r="SPM99" s="1"/>
      <c r="SPN99" s="1"/>
      <c r="SPO99" s="1"/>
      <c r="SPP99" s="1"/>
      <c r="SPQ99" s="1"/>
      <c r="SPR99" s="1"/>
      <c r="SPS99" s="1"/>
      <c r="SPT99" s="1"/>
      <c r="SPU99" s="1"/>
      <c r="SPV99" s="1"/>
      <c r="SPW99" s="1"/>
      <c r="SPX99" s="1"/>
      <c r="SPY99" s="1"/>
      <c r="SPZ99" s="1"/>
      <c r="SQA99" s="1"/>
      <c r="SQB99" s="1"/>
      <c r="SQC99" s="1"/>
      <c r="SQD99" s="1"/>
      <c r="SQE99" s="1"/>
      <c r="SQF99" s="1"/>
      <c r="SQG99" s="1"/>
      <c r="SQH99" s="1"/>
      <c r="SQI99" s="1"/>
      <c r="SQJ99" s="1"/>
      <c r="SQK99" s="1"/>
      <c r="SQL99" s="1"/>
      <c r="SQM99" s="1"/>
      <c r="SQN99" s="1"/>
      <c r="SQO99" s="1"/>
      <c r="SQP99" s="1"/>
      <c r="SQQ99" s="1"/>
      <c r="SQR99" s="1"/>
      <c r="SQS99" s="1"/>
      <c r="SQT99" s="1"/>
      <c r="SQU99" s="1"/>
      <c r="SQV99" s="1"/>
      <c r="SQW99" s="1"/>
      <c r="SQX99" s="1"/>
      <c r="SQY99" s="1"/>
      <c r="SQZ99" s="1"/>
      <c r="SRA99" s="1"/>
      <c r="SRB99" s="1"/>
      <c r="SRC99" s="1"/>
      <c r="SRD99" s="1"/>
      <c r="SRE99" s="1"/>
      <c r="SRF99" s="1"/>
      <c r="SRG99" s="1"/>
      <c r="SRH99" s="1"/>
      <c r="SRI99" s="1"/>
      <c r="SRJ99" s="1"/>
      <c r="SRK99" s="1"/>
      <c r="SRL99" s="1"/>
      <c r="SRM99" s="1"/>
      <c r="SRN99" s="1"/>
      <c r="SRO99" s="1"/>
      <c r="SRP99" s="1"/>
      <c r="SRQ99" s="1"/>
      <c r="SRR99" s="1"/>
      <c r="SRS99" s="1"/>
      <c r="SRT99" s="1"/>
      <c r="SRU99" s="1"/>
      <c r="SRV99" s="1"/>
      <c r="SRW99" s="1"/>
      <c r="SRX99" s="1"/>
      <c r="SRY99" s="1"/>
      <c r="SRZ99" s="1"/>
      <c r="SSA99" s="1"/>
      <c r="SSB99" s="1"/>
      <c r="SSC99" s="1"/>
      <c r="SSD99" s="1"/>
      <c r="SSE99" s="1"/>
      <c r="SSF99" s="1"/>
      <c r="SSG99" s="1"/>
      <c r="SSH99" s="1"/>
      <c r="SSI99" s="1"/>
      <c r="SSJ99" s="1"/>
      <c r="SSK99" s="1"/>
      <c r="SSL99" s="1"/>
      <c r="SSM99" s="1"/>
      <c r="SSN99" s="1"/>
      <c r="SSO99" s="1"/>
      <c r="SSP99" s="1"/>
      <c r="SSQ99" s="1"/>
      <c r="SSR99" s="1"/>
      <c r="SSS99" s="1"/>
      <c r="SST99" s="1"/>
      <c r="SSU99" s="1"/>
      <c r="SSV99" s="1"/>
      <c r="SSW99" s="1"/>
      <c r="SSX99" s="1"/>
      <c r="SSY99" s="1"/>
      <c r="SSZ99" s="1"/>
      <c r="STA99" s="1"/>
      <c r="STB99" s="1"/>
      <c r="STC99" s="1"/>
      <c r="STD99" s="1"/>
      <c r="STE99" s="1"/>
      <c r="STF99" s="1"/>
      <c r="STG99" s="1"/>
      <c r="STH99" s="1"/>
      <c r="STI99" s="1"/>
      <c r="STJ99" s="1"/>
      <c r="STK99" s="1"/>
      <c r="STL99" s="1"/>
      <c r="STM99" s="1"/>
      <c r="STN99" s="1"/>
      <c r="STO99" s="1"/>
      <c r="STP99" s="1"/>
      <c r="STQ99" s="1"/>
      <c r="STR99" s="1"/>
      <c r="STS99" s="1"/>
      <c r="STT99" s="1"/>
      <c r="STU99" s="1"/>
      <c r="STV99" s="1"/>
      <c r="STW99" s="1"/>
      <c r="STX99" s="1"/>
      <c r="STY99" s="1"/>
      <c r="STZ99" s="1"/>
      <c r="SUA99" s="1"/>
      <c r="SUB99" s="1"/>
      <c r="SUC99" s="1"/>
      <c r="SUD99" s="1"/>
      <c r="SUE99" s="1"/>
      <c r="SUF99" s="1"/>
      <c r="SUG99" s="1"/>
      <c r="SUH99" s="1"/>
      <c r="SUI99" s="1"/>
      <c r="SUJ99" s="1"/>
      <c r="SUK99" s="1"/>
      <c r="SUL99" s="1"/>
      <c r="SUM99" s="1"/>
      <c r="SUN99" s="1"/>
      <c r="SUO99" s="1"/>
      <c r="SUP99" s="1"/>
      <c r="SUQ99" s="1"/>
      <c r="SUR99" s="1"/>
      <c r="SUS99" s="1"/>
      <c r="SUT99" s="1"/>
      <c r="SUU99" s="1"/>
      <c r="SUV99" s="1"/>
      <c r="SUW99" s="1"/>
      <c r="SUX99" s="1"/>
      <c r="SUY99" s="1"/>
      <c r="SUZ99" s="1"/>
      <c r="SVA99" s="1"/>
      <c r="SVB99" s="1"/>
      <c r="SVC99" s="1"/>
      <c r="SVD99" s="1"/>
      <c r="SVE99" s="1"/>
      <c r="SVF99" s="1"/>
      <c r="SVG99" s="1"/>
      <c r="SVH99" s="1"/>
      <c r="SVI99" s="1"/>
      <c r="SVJ99" s="1"/>
      <c r="SVK99" s="1"/>
      <c r="SVL99" s="1"/>
      <c r="SVM99" s="1"/>
      <c r="SVN99" s="1"/>
      <c r="SVO99" s="1"/>
      <c r="SVP99" s="1"/>
      <c r="SVQ99" s="1"/>
      <c r="SVR99" s="1"/>
      <c r="SVS99" s="1"/>
      <c r="SVT99" s="1"/>
      <c r="SVU99" s="1"/>
      <c r="SVV99" s="1"/>
      <c r="SVW99" s="1"/>
      <c r="SVX99" s="1"/>
      <c r="SVY99" s="1"/>
      <c r="SVZ99" s="1"/>
      <c r="SWA99" s="1"/>
      <c r="SWB99" s="1"/>
      <c r="SWC99" s="1"/>
      <c r="SWD99" s="1"/>
      <c r="SWE99" s="1"/>
      <c r="SWF99" s="1"/>
      <c r="SWG99" s="1"/>
      <c r="SWH99" s="1"/>
      <c r="SWI99" s="1"/>
      <c r="SWJ99" s="1"/>
      <c r="SWK99" s="1"/>
      <c r="SWL99" s="1"/>
      <c r="SWM99" s="1"/>
      <c r="SWN99" s="1"/>
      <c r="SWO99" s="1"/>
      <c r="SWP99" s="1"/>
      <c r="SWQ99" s="1"/>
      <c r="SWR99" s="1"/>
      <c r="SWS99" s="1"/>
      <c r="SWT99" s="1"/>
      <c r="SWU99" s="1"/>
      <c r="SWV99" s="1"/>
      <c r="SWW99" s="1"/>
      <c r="SWX99" s="1"/>
      <c r="SWY99" s="1"/>
      <c r="SWZ99" s="1"/>
      <c r="SXA99" s="1"/>
      <c r="SXB99" s="1"/>
      <c r="SXC99" s="1"/>
      <c r="SXD99" s="1"/>
      <c r="SXE99" s="1"/>
      <c r="SXF99" s="1"/>
      <c r="SXG99" s="1"/>
      <c r="SXH99" s="1"/>
      <c r="SXI99" s="1"/>
      <c r="SXJ99" s="1"/>
      <c r="SXK99" s="1"/>
      <c r="SXL99" s="1"/>
      <c r="SXM99" s="1"/>
      <c r="SXN99" s="1"/>
      <c r="SXO99" s="1"/>
      <c r="SXP99" s="1"/>
      <c r="SXQ99" s="1"/>
      <c r="SXR99" s="1"/>
      <c r="SXS99" s="1"/>
      <c r="SXT99" s="1"/>
      <c r="SXU99" s="1"/>
      <c r="SXV99" s="1"/>
      <c r="SXW99" s="1"/>
      <c r="SXX99" s="1"/>
      <c r="SXY99" s="1"/>
      <c r="SXZ99" s="1"/>
      <c r="SYA99" s="1"/>
      <c r="SYB99" s="1"/>
      <c r="SYC99" s="1"/>
      <c r="SYD99" s="1"/>
      <c r="SYE99" s="1"/>
      <c r="SYF99" s="1"/>
      <c r="SYG99" s="1"/>
      <c r="SYH99" s="1"/>
      <c r="SYI99" s="1"/>
      <c r="SYJ99" s="1"/>
      <c r="SYK99" s="1"/>
      <c r="SYL99" s="1"/>
      <c r="SYM99" s="1"/>
      <c r="SYN99" s="1"/>
      <c r="SYO99" s="1"/>
      <c r="SYP99" s="1"/>
      <c r="SYQ99" s="1"/>
      <c r="SYR99" s="1"/>
      <c r="SYS99" s="1"/>
      <c r="SYT99" s="1"/>
      <c r="SYU99" s="1"/>
      <c r="SYV99" s="1"/>
      <c r="SYW99" s="1"/>
      <c r="SYX99" s="1"/>
      <c r="SYY99" s="1"/>
      <c r="SYZ99" s="1"/>
      <c r="SZA99" s="1"/>
      <c r="SZB99" s="1"/>
      <c r="SZC99" s="1"/>
      <c r="SZD99" s="1"/>
      <c r="SZE99" s="1"/>
      <c r="SZF99" s="1"/>
      <c r="SZG99" s="1"/>
      <c r="SZH99" s="1"/>
      <c r="SZI99" s="1"/>
      <c r="SZJ99" s="1"/>
      <c r="SZK99" s="1"/>
      <c r="SZL99" s="1"/>
      <c r="SZM99" s="1"/>
      <c r="SZN99" s="1"/>
      <c r="SZO99" s="1"/>
      <c r="SZP99" s="1"/>
      <c r="SZQ99" s="1"/>
      <c r="SZR99" s="1"/>
      <c r="SZS99" s="1"/>
      <c r="SZT99" s="1"/>
      <c r="SZU99" s="1"/>
      <c r="SZV99" s="1"/>
      <c r="SZW99" s="1"/>
      <c r="SZX99" s="1"/>
      <c r="SZY99" s="1"/>
      <c r="SZZ99" s="1"/>
      <c r="TAA99" s="1"/>
      <c r="TAB99" s="1"/>
      <c r="TAC99" s="1"/>
      <c r="TAD99" s="1"/>
      <c r="TAE99" s="1"/>
      <c r="TAF99" s="1"/>
      <c r="TAG99" s="1"/>
      <c r="TAH99" s="1"/>
      <c r="TAI99" s="1"/>
      <c r="TAJ99" s="1"/>
      <c r="TAK99" s="1"/>
      <c r="TAL99" s="1"/>
      <c r="TAM99" s="1"/>
      <c r="TAN99" s="1"/>
      <c r="TAO99" s="1"/>
      <c r="TAP99" s="1"/>
      <c r="TAQ99" s="1"/>
      <c r="TAR99" s="1"/>
      <c r="TAS99" s="1"/>
      <c r="TAT99" s="1"/>
      <c r="TAU99" s="1"/>
      <c r="TAV99" s="1"/>
      <c r="TAW99" s="1"/>
      <c r="TAX99" s="1"/>
      <c r="TAY99" s="1"/>
      <c r="TAZ99" s="1"/>
      <c r="TBA99" s="1"/>
      <c r="TBB99" s="1"/>
      <c r="TBC99" s="1"/>
      <c r="TBD99" s="1"/>
      <c r="TBE99" s="1"/>
      <c r="TBF99" s="1"/>
      <c r="TBG99" s="1"/>
      <c r="TBH99" s="1"/>
      <c r="TBI99" s="1"/>
      <c r="TBJ99" s="1"/>
      <c r="TBK99" s="1"/>
      <c r="TBL99" s="1"/>
      <c r="TBM99" s="1"/>
      <c r="TBN99" s="1"/>
      <c r="TBO99" s="1"/>
      <c r="TBP99" s="1"/>
      <c r="TBQ99" s="1"/>
      <c r="TBR99" s="1"/>
      <c r="TBS99" s="1"/>
      <c r="TBT99" s="1"/>
      <c r="TBU99" s="1"/>
      <c r="TBV99" s="1"/>
      <c r="TBW99" s="1"/>
      <c r="TBX99" s="1"/>
      <c r="TBY99" s="1"/>
      <c r="TBZ99" s="1"/>
      <c r="TCA99" s="1"/>
      <c r="TCB99" s="1"/>
      <c r="TCC99" s="1"/>
      <c r="TCD99" s="1"/>
      <c r="TCE99" s="1"/>
      <c r="TCF99" s="1"/>
      <c r="TCG99" s="1"/>
      <c r="TCH99" s="1"/>
      <c r="TCI99" s="1"/>
      <c r="TCJ99" s="1"/>
      <c r="TCK99" s="1"/>
      <c r="TCL99" s="1"/>
      <c r="TCM99" s="1"/>
      <c r="TCN99" s="1"/>
      <c r="TCO99" s="1"/>
      <c r="TCP99" s="1"/>
      <c r="TCQ99" s="1"/>
      <c r="TCR99" s="1"/>
      <c r="TCS99" s="1"/>
      <c r="TCT99" s="1"/>
      <c r="TCU99" s="1"/>
      <c r="TCV99" s="1"/>
      <c r="TCW99" s="1"/>
      <c r="TCX99" s="1"/>
      <c r="TCY99" s="1"/>
      <c r="TCZ99" s="1"/>
      <c r="TDA99" s="1"/>
      <c r="TDB99" s="1"/>
      <c r="TDC99" s="1"/>
      <c r="TDD99" s="1"/>
      <c r="TDE99" s="1"/>
      <c r="TDF99" s="1"/>
      <c r="TDG99" s="1"/>
      <c r="TDH99" s="1"/>
      <c r="TDI99" s="1"/>
      <c r="TDJ99" s="1"/>
      <c r="TDK99" s="1"/>
      <c r="TDL99" s="1"/>
      <c r="TDM99" s="1"/>
      <c r="TDN99" s="1"/>
      <c r="TDO99" s="1"/>
      <c r="TDP99" s="1"/>
      <c r="TDQ99" s="1"/>
      <c r="TDR99" s="1"/>
      <c r="TDS99" s="1"/>
      <c r="TDT99" s="1"/>
      <c r="TDU99" s="1"/>
      <c r="TDV99" s="1"/>
      <c r="TDW99" s="1"/>
      <c r="TDX99" s="1"/>
      <c r="TDY99" s="1"/>
      <c r="TDZ99" s="1"/>
      <c r="TEA99" s="1"/>
      <c r="TEB99" s="1"/>
      <c r="TEC99" s="1"/>
      <c r="TED99" s="1"/>
      <c r="TEE99" s="1"/>
      <c r="TEF99" s="1"/>
      <c r="TEG99" s="1"/>
      <c r="TEH99" s="1"/>
      <c r="TEI99" s="1"/>
      <c r="TEJ99" s="1"/>
      <c r="TEK99" s="1"/>
      <c r="TEL99" s="1"/>
      <c r="TEM99" s="1"/>
      <c r="TEN99" s="1"/>
      <c r="TEO99" s="1"/>
      <c r="TEP99" s="1"/>
      <c r="TEQ99" s="1"/>
      <c r="TER99" s="1"/>
      <c r="TES99" s="1"/>
      <c r="TET99" s="1"/>
      <c r="TEU99" s="1"/>
      <c r="TEV99" s="1"/>
      <c r="TEW99" s="1"/>
      <c r="TEX99" s="1"/>
      <c r="TEY99" s="1"/>
      <c r="TEZ99" s="1"/>
      <c r="TFA99" s="1"/>
      <c r="TFB99" s="1"/>
      <c r="TFC99" s="1"/>
      <c r="TFD99" s="1"/>
      <c r="TFE99" s="1"/>
      <c r="TFF99" s="1"/>
      <c r="TFG99" s="1"/>
      <c r="TFH99" s="1"/>
      <c r="TFI99" s="1"/>
      <c r="TFJ99" s="1"/>
      <c r="TFK99" s="1"/>
      <c r="TFL99" s="1"/>
      <c r="TFM99" s="1"/>
      <c r="TFN99" s="1"/>
      <c r="TFO99" s="1"/>
      <c r="TFP99" s="1"/>
      <c r="TFQ99" s="1"/>
      <c r="TFR99" s="1"/>
      <c r="TFS99" s="1"/>
      <c r="TFT99" s="1"/>
      <c r="TFU99" s="1"/>
      <c r="TFV99" s="1"/>
      <c r="TFW99" s="1"/>
      <c r="TFX99" s="1"/>
      <c r="TFY99" s="1"/>
      <c r="TFZ99" s="1"/>
      <c r="TGA99" s="1"/>
      <c r="TGB99" s="1"/>
      <c r="TGC99" s="1"/>
      <c r="TGD99" s="1"/>
      <c r="TGE99" s="1"/>
      <c r="TGF99" s="1"/>
      <c r="TGG99" s="1"/>
      <c r="TGH99" s="1"/>
      <c r="TGI99" s="1"/>
      <c r="TGJ99" s="1"/>
      <c r="TGK99" s="1"/>
      <c r="TGL99" s="1"/>
      <c r="TGM99" s="1"/>
      <c r="TGN99" s="1"/>
      <c r="TGO99" s="1"/>
      <c r="TGP99" s="1"/>
      <c r="TGQ99" s="1"/>
      <c r="TGR99" s="1"/>
      <c r="TGS99" s="1"/>
      <c r="TGT99" s="1"/>
      <c r="TGU99" s="1"/>
      <c r="TGV99" s="1"/>
      <c r="TGW99" s="1"/>
      <c r="TGX99" s="1"/>
      <c r="TGY99" s="1"/>
      <c r="TGZ99" s="1"/>
      <c r="THA99" s="1"/>
      <c r="THB99" s="1"/>
      <c r="THC99" s="1"/>
      <c r="THD99" s="1"/>
      <c r="THE99" s="1"/>
      <c r="THF99" s="1"/>
      <c r="THG99" s="1"/>
      <c r="THH99" s="1"/>
      <c r="THI99" s="1"/>
      <c r="THJ99" s="1"/>
      <c r="THK99" s="1"/>
      <c r="THL99" s="1"/>
      <c r="THM99" s="1"/>
      <c r="THN99" s="1"/>
      <c r="THO99" s="1"/>
      <c r="THP99" s="1"/>
      <c r="THQ99" s="1"/>
      <c r="THR99" s="1"/>
      <c r="THS99" s="1"/>
      <c r="THT99" s="1"/>
      <c r="THU99" s="1"/>
      <c r="THV99" s="1"/>
      <c r="THW99" s="1"/>
      <c r="THX99" s="1"/>
      <c r="THY99" s="1"/>
      <c r="THZ99" s="1"/>
      <c r="TIA99" s="1"/>
      <c r="TIB99" s="1"/>
      <c r="TIC99" s="1"/>
      <c r="TID99" s="1"/>
      <c r="TIE99" s="1"/>
      <c r="TIF99" s="1"/>
      <c r="TIG99" s="1"/>
      <c r="TIH99" s="1"/>
      <c r="TII99" s="1"/>
      <c r="TIJ99" s="1"/>
      <c r="TIK99" s="1"/>
      <c r="TIL99" s="1"/>
      <c r="TIM99" s="1"/>
      <c r="TIN99" s="1"/>
      <c r="TIO99" s="1"/>
      <c r="TIP99" s="1"/>
      <c r="TIQ99" s="1"/>
      <c r="TIR99" s="1"/>
      <c r="TIS99" s="1"/>
      <c r="TIT99" s="1"/>
      <c r="TIU99" s="1"/>
      <c r="TIV99" s="1"/>
      <c r="TIW99" s="1"/>
      <c r="TIX99" s="1"/>
      <c r="TIY99" s="1"/>
      <c r="TIZ99" s="1"/>
      <c r="TJA99" s="1"/>
      <c r="TJB99" s="1"/>
      <c r="TJC99" s="1"/>
      <c r="TJD99" s="1"/>
      <c r="TJE99" s="1"/>
      <c r="TJF99" s="1"/>
      <c r="TJG99" s="1"/>
      <c r="TJH99" s="1"/>
      <c r="TJI99" s="1"/>
      <c r="TJJ99" s="1"/>
      <c r="TJK99" s="1"/>
      <c r="TJL99" s="1"/>
      <c r="TJM99" s="1"/>
      <c r="TJN99" s="1"/>
      <c r="TJO99" s="1"/>
      <c r="TJP99" s="1"/>
      <c r="TJQ99" s="1"/>
      <c r="TJR99" s="1"/>
      <c r="TJS99" s="1"/>
      <c r="TJT99" s="1"/>
      <c r="TJU99" s="1"/>
      <c r="TJV99" s="1"/>
      <c r="TJW99" s="1"/>
      <c r="TJX99" s="1"/>
      <c r="TJY99" s="1"/>
      <c r="TJZ99" s="1"/>
      <c r="TKA99" s="1"/>
      <c r="TKB99" s="1"/>
      <c r="TKC99" s="1"/>
      <c r="TKD99" s="1"/>
      <c r="TKE99" s="1"/>
      <c r="TKF99" s="1"/>
      <c r="TKG99" s="1"/>
      <c r="TKH99" s="1"/>
      <c r="TKI99" s="1"/>
      <c r="TKJ99" s="1"/>
      <c r="TKK99" s="1"/>
      <c r="TKL99" s="1"/>
      <c r="TKM99" s="1"/>
      <c r="TKN99" s="1"/>
      <c r="TKO99" s="1"/>
      <c r="TKP99" s="1"/>
      <c r="TKQ99" s="1"/>
      <c r="TKR99" s="1"/>
      <c r="TKS99" s="1"/>
      <c r="TKT99" s="1"/>
      <c r="TKU99" s="1"/>
      <c r="TKV99" s="1"/>
      <c r="TKW99" s="1"/>
      <c r="TKX99" s="1"/>
      <c r="TKY99" s="1"/>
      <c r="TKZ99" s="1"/>
      <c r="TLA99" s="1"/>
      <c r="TLB99" s="1"/>
      <c r="TLC99" s="1"/>
      <c r="TLD99" s="1"/>
      <c r="TLE99" s="1"/>
      <c r="TLF99" s="1"/>
      <c r="TLG99" s="1"/>
      <c r="TLH99" s="1"/>
      <c r="TLI99" s="1"/>
      <c r="TLJ99" s="1"/>
      <c r="TLK99" s="1"/>
      <c r="TLL99" s="1"/>
      <c r="TLM99" s="1"/>
      <c r="TLN99" s="1"/>
      <c r="TLO99" s="1"/>
      <c r="TLP99" s="1"/>
      <c r="TLQ99" s="1"/>
      <c r="TLR99" s="1"/>
      <c r="TLS99" s="1"/>
      <c r="TLT99" s="1"/>
      <c r="TLU99" s="1"/>
      <c r="TLV99" s="1"/>
      <c r="TLW99" s="1"/>
      <c r="TLX99" s="1"/>
      <c r="TLY99" s="1"/>
      <c r="TLZ99" s="1"/>
      <c r="TMA99" s="1"/>
      <c r="TMB99" s="1"/>
      <c r="TMC99" s="1"/>
      <c r="TMD99" s="1"/>
      <c r="TME99" s="1"/>
      <c r="TMF99" s="1"/>
      <c r="TMG99" s="1"/>
      <c r="TMH99" s="1"/>
      <c r="TMI99" s="1"/>
      <c r="TMJ99" s="1"/>
      <c r="TMK99" s="1"/>
      <c r="TML99" s="1"/>
      <c r="TMM99" s="1"/>
      <c r="TMN99" s="1"/>
      <c r="TMO99" s="1"/>
      <c r="TMP99" s="1"/>
      <c r="TMQ99" s="1"/>
      <c r="TMR99" s="1"/>
      <c r="TMS99" s="1"/>
      <c r="TMT99" s="1"/>
      <c r="TMU99" s="1"/>
      <c r="TMV99" s="1"/>
      <c r="TMW99" s="1"/>
      <c r="TMX99" s="1"/>
      <c r="TMY99" s="1"/>
      <c r="TMZ99" s="1"/>
      <c r="TNA99" s="1"/>
      <c r="TNB99" s="1"/>
      <c r="TNC99" s="1"/>
      <c r="TND99" s="1"/>
      <c r="TNE99" s="1"/>
      <c r="TNF99" s="1"/>
      <c r="TNG99" s="1"/>
      <c r="TNH99" s="1"/>
      <c r="TNI99" s="1"/>
      <c r="TNJ99" s="1"/>
      <c r="TNK99" s="1"/>
      <c r="TNL99" s="1"/>
      <c r="TNM99" s="1"/>
      <c r="TNN99" s="1"/>
      <c r="TNO99" s="1"/>
      <c r="TNP99" s="1"/>
      <c r="TNQ99" s="1"/>
      <c r="TNR99" s="1"/>
      <c r="TNS99" s="1"/>
      <c r="TNT99" s="1"/>
      <c r="TNU99" s="1"/>
      <c r="TNV99" s="1"/>
      <c r="TNW99" s="1"/>
      <c r="TNX99" s="1"/>
      <c r="TNY99" s="1"/>
      <c r="TNZ99" s="1"/>
      <c r="TOA99" s="1"/>
      <c r="TOB99" s="1"/>
      <c r="TOC99" s="1"/>
      <c r="TOD99" s="1"/>
      <c r="TOE99" s="1"/>
      <c r="TOF99" s="1"/>
      <c r="TOG99" s="1"/>
      <c r="TOH99" s="1"/>
      <c r="TOI99" s="1"/>
      <c r="TOJ99" s="1"/>
      <c r="TOK99" s="1"/>
      <c r="TOL99" s="1"/>
      <c r="TOM99" s="1"/>
      <c r="TON99" s="1"/>
      <c r="TOO99" s="1"/>
      <c r="TOP99" s="1"/>
      <c r="TOQ99" s="1"/>
      <c r="TOR99" s="1"/>
      <c r="TOS99" s="1"/>
      <c r="TOT99" s="1"/>
      <c r="TOU99" s="1"/>
      <c r="TOV99" s="1"/>
      <c r="TOW99" s="1"/>
      <c r="TOX99" s="1"/>
      <c r="TOY99" s="1"/>
      <c r="TOZ99" s="1"/>
      <c r="TPA99" s="1"/>
      <c r="TPB99" s="1"/>
      <c r="TPC99" s="1"/>
      <c r="TPD99" s="1"/>
      <c r="TPE99" s="1"/>
      <c r="TPF99" s="1"/>
      <c r="TPG99" s="1"/>
      <c r="TPH99" s="1"/>
      <c r="TPI99" s="1"/>
      <c r="TPJ99" s="1"/>
      <c r="TPK99" s="1"/>
      <c r="TPL99" s="1"/>
      <c r="TPM99" s="1"/>
      <c r="TPN99" s="1"/>
      <c r="TPO99" s="1"/>
      <c r="TPP99" s="1"/>
      <c r="TPQ99" s="1"/>
      <c r="TPR99" s="1"/>
      <c r="TPS99" s="1"/>
      <c r="TPT99" s="1"/>
      <c r="TPU99" s="1"/>
      <c r="TPV99" s="1"/>
      <c r="TPW99" s="1"/>
      <c r="TPX99" s="1"/>
      <c r="TPY99" s="1"/>
      <c r="TPZ99" s="1"/>
      <c r="TQA99" s="1"/>
      <c r="TQB99" s="1"/>
      <c r="TQC99" s="1"/>
      <c r="TQD99" s="1"/>
      <c r="TQE99" s="1"/>
      <c r="TQF99" s="1"/>
      <c r="TQG99" s="1"/>
      <c r="TQH99" s="1"/>
      <c r="TQI99" s="1"/>
      <c r="TQJ99" s="1"/>
      <c r="TQK99" s="1"/>
      <c r="TQL99" s="1"/>
      <c r="TQM99" s="1"/>
      <c r="TQN99" s="1"/>
      <c r="TQO99" s="1"/>
      <c r="TQP99" s="1"/>
      <c r="TQQ99" s="1"/>
      <c r="TQR99" s="1"/>
      <c r="TQS99" s="1"/>
      <c r="TQT99" s="1"/>
      <c r="TQU99" s="1"/>
      <c r="TQV99" s="1"/>
      <c r="TQW99" s="1"/>
      <c r="TQX99" s="1"/>
      <c r="TQY99" s="1"/>
      <c r="TQZ99" s="1"/>
      <c r="TRA99" s="1"/>
      <c r="TRB99" s="1"/>
      <c r="TRC99" s="1"/>
      <c r="TRD99" s="1"/>
      <c r="TRE99" s="1"/>
      <c r="TRF99" s="1"/>
      <c r="TRG99" s="1"/>
      <c r="TRH99" s="1"/>
      <c r="TRI99" s="1"/>
      <c r="TRJ99" s="1"/>
      <c r="TRK99" s="1"/>
      <c r="TRL99" s="1"/>
      <c r="TRM99" s="1"/>
      <c r="TRN99" s="1"/>
      <c r="TRO99" s="1"/>
      <c r="TRP99" s="1"/>
      <c r="TRQ99" s="1"/>
      <c r="TRR99" s="1"/>
      <c r="TRS99" s="1"/>
      <c r="TRT99" s="1"/>
      <c r="TRU99" s="1"/>
      <c r="TRV99" s="1"/>
      <c r="TRW99" s="1"/>
      <c r="TRX99" s="1"/>
      <c r="TRY99" s="1"/>
      <c r="TRZ99" s="1"/>
      <c r="TSA99" s="1"/>
      <c r="TSB99" s="1"/>
      <c r="TSC99" s="1"/>
      <c r="TSD99" s="1"/>
      <c r="TSE99" s="1"/>
      <c r="TSF99" s="1"/>
      <c r="TSG99" s="1"/>
      <c r="TSH99" s="1"/>
      <c r="TSI99" s="1"/>
      <c r="TSJ99" s="1"/>
      <c r="TSK99" s="1"/>
      <c r="TSL99" s="1"/>
      <c r="TSM99" s="1"/>
      <c r="TSN99" s="1"/>
      <c r="TSO99" s="1"/>
      <c r="TSP99" s="1"/>
      <c r="TSQ99" s="1"/>
      <c r="TSR99" s="1"/>
      <c r="TSS99" s="1"/>
      <c r="TST99" s="1"/>
      <c r="TSU99" s="1"/>
      <c r="TSV99" s="1"/>
      <c r="TSW99" s="1"/>
      <c r="TSX99" s="1"/>
      <c r="TSY99" s="1"/>
      <c r="TSZ99" s="1"/>
      <c r="TTA99" s="1"/>
      <c r="TTB99" s="1"/>
      <c r="TTC99" s="1"/>
      <c r="TTD99" s="1"/>
      <c r="TTE99" s="1"/>
      <c r="TTF99" s="1"/>
      <c r="TTG99" s="1"/>
      <c r="TTH99" s="1"/>
      <c r="TTI99" s="1"/>
      <c r="TTJ99" s="1"/>
      <c r="TTK99" s="1"/>
      <c r="TTL99" s="1"/>
      <c r="TTM99" s="1"/>
      <c r="TTN99" s="1"/>
      <c r="TTO99" s="1"/>
      <c r="TTP99" s="1"/>
      <c r="TTQ99" s="1"/>
      <c r="TTR99" s="1"/>
      <c r="TTS99" s="1"/>
      <c r="TTT99" s="1"/>
      <c r="TTU99" s="1"/>
      <c r="TTV99" s="1"/>
      <c r="TTW99" s="1"/>
      <c r="TTX99" s="1"/>
      <c r="TTY99" s="1"/>
      <c r="TTZ99" s="1"/>
      <c r="TUA99" s="1"/>
      <c r="TUB99" s="1"/>
      <c r="TUC99" s="1"/>
      <c r="TUD99" s="1"/>
      <c r="TUE99" s="1"/>
      <c r="TUF99" s="1"/>
      <c r="TUG99" s="1"/>
      <c r="TUH99" s="1"/>
      <c r="TUI99" s="1"/>
      <c r="TUJ99" s="1"/>
      <c r="TUK99" s="1"/>
      <c r="TUL99" s="1"/>
      <c r="TUM99" s="1"/>
      <c r="TUN99" s="1"/>
      <c r="TUO99" s="1"/>
      <c r="TUP99" s="1"/>
      <c r="TUQ99" s="1"/>
      <c r="TUR99" s="1"/>
      <c r="TUS99" s="1"/>
      <c r="TUT99" s="1"/>
      <c r="TUU99" s="1"/>
      <c r="TUV99" s="1"/>
      <c r="TUW99" s="1"/>
      <c r="TUX99" s="1"/>
      <c r="TUY99" s="1"/>
      <c r="TUZ99" s="1"/>
      <c r="TVA99" s="1"/>
      <c r="TVB99" s="1"/>
      <c r="TVC99" s="1"/>
      <c r="TVD99" s="1"/>
      <c r="TVE99" s="1"/>
      <c r="TVF99" s="1"/>
      <c r="TVG99" s="1"/>
      <c r="TVH99" s="1"/>
      <c r="TVI99" s="1"/>
      <c r="TVJ99" s="1"/>
      <c r="TVK99" s="1"/>
      <c r="TVL99" s="1"/>
      <c r="TVM99" s="1"/>
      <c r="TVN99" s="1"/>
      <c r="TVO99" s="1"/>
      <c r="TVP99" s="1"/>
      <c r="TVQ99" s="1"/>
      <c r="TVR99" s="1"/>
      <c r="TVS99" s="1"/>
      <c r="TVT99" s="1"/>
      <c r="TVU99" s="1"/>
      <c r="TVV99" s="1"/>
      <c r="TVW99" s="1"/>
      <c r="TVX99" s="1"/>
      <c r="TVY99" s="1"/>
      <c r="TVZ99" s="1"/>
      <c r="TWA99" s="1"/>
      <c r="TWB99" s="1"/>
      <c r="TWC99" s="1"/>
      <c r="TWD99" s="1"/>
      <c r="TWE99" s="1"/>
      <c r="TWF99" s="1"/>
      <c r="TWG99" s="1"/>
      <c r="TWH99" s="1"/>
      <c r="TWI99" s="1"/>
      <c r="TWJ99" s="1"/>
      <c r="TWK99" s="1"/>
      <c r="TWL99" s="1"/>
      <c r="TWM99" s="1"/>
      <c r="TWN99" s="1"/>
      <c r="TWO99" s="1"/>
      <c r="TWP99" s="1"/>
      <c r="TWQ99" s="1"/>
      <c r="TWR99" s="1"/>
      <c r="TWS99" s="1"/>
      <c r="TWT99" s="1"/>
      <c r="TWU99" s="1"/>
      <c r="TWV99" s="1"/>
      <c r="TWW99" s="1"/>
      <c r="TWX99" s="1"/>
      <c r="TWY99" s="1"/>
      <c r="TWZ99" s="1"/>
      <c r="TXA99" s="1"/>
      <c r="TXB99" s="1"/>
      <c r="TXC99" s="1"/>
      <c r="TXD99" s="1"/>
      <c r="TXE99" s="1"/>
      <c r="TXF99" s="1"/>
      <c r="TXG99" s="1"/>
      <c r="TXH99" s="1"/>
      <c r="TXI99" s="1"/>
      <c r="TXJ99" s="1"/>
      <c r="TXK99" s="1"/>
      <c r="TXL99" s="1"/>
      <c r="TXM99" s="1"/>
      <c r="TXN99" s="1"/>
      <c r="TXO99" s="1"/>
      <c r="TXP99" s="1"/>
      <c r="TXQ99" s="1"/>
      <c r="TXR99" s="1"/>
      <c r="TXS99" s="1"/>
      <c r="TXT99" s="1"/>
      <c r="TXU99" s="1"/>
      <c r="TXV99" s="1"/>
      <c r="TXW99" s="1"/>
      <c r="TXX99" s="1"/>
      <c r="TXY99" s="1"/>
      <c r="TXZ99" s="1"/>
      <c r="TYA99" s="1"/>
      <c r="TYB99" s="1"/>
      <c r="TYC99" s="1"/>
      <c r="TYD99" s="1"/>
      <c r="TYE99" s="1"/>
      <c r="TYF99" s="1"/>
      <c r="TYG99" s="1"/>
      <c r="TYH99" s="1"/>
      <c r="TYI99" s="1"/>
      <c r="TYJ99" s="1"/>
      <c r="TYK99" s="1"/>
      <c r="TYL99" s="1"/>
      <c r="TYM99" s="1"/>
      <c r="TYN99" s="1"/>
      <c r="TYO99" s="1"/>
      <c r="TYP99" s="1"/>
      <c r="TYQ99" s="1"/>
      <c r="TYR99" s="1"/>
      <c r="TYS99" s="1"/>
      <c r="TYT99" s="1"/>
      <c r="TYU99" s="1"/>
      <c r="TYV99" s="1"/>
      <c r="TYW99" s="1"/>
      <c r="TYX99" s="1"/>
      <c r="TYY99" s="1"/>
      <c r="TYZ99" s="1"/>
      <c r="TZA99" s="1"/>
      <c r="TZB99" s="1"/>
      <c r="TZC99" s="1"/>
      <c r="TZD99" s="1"/>
      <c r="TZE99" s="1"/>
      <c r="TZF99" s="1"/>
      <c r="TZG99" s="1"/>
      <c r="TZH99" s="1"/>
      <c r="TZI99" s="1"/>
      <c r="TZJ99" s="1"/>
      <c r="TZK99" s="1"/>
      <c r="TZL99" s="1"/>
      <c r="TZM99" s="1"/>
      <c r="TZN99" s="1"/>
      <c r="TZO99" s="1"/>
      <c r="TZP99" s="1"/>
      <c r="TZQ99" s="1"/>
      <c r="TZR99" s="1"/>
      <c r="TZS99" s="1"/>
      <c r="TZT99" s="1"/>
      <c r="TZU99" s="1"/>
      <c r="TZV99" s="1"/>
      <c r="TZW99" s="1"/>
      <c r="TZX99" s="1"/>
      <c r="TZY99" s="1"/>
      <c r="TZZ99" s="1"/>
      <c r="UAA99" s="1"/>
      <c r="UAB99" s="1"/>
      <c r="UAC99" s="1"/>
      <c r="UAD99" s="1"/>
      <c r="UAE99" s="1"/>
      <c r="UAF99" s="1"/>
      <c r="UAG99" s="1"/>
      <c r="UAH99" s="1"/>
      <c r="UAI99" s="1"/>
      <c r="UAJ99" s="1"/>
      <c r="UAK99" s="1"/>
      <c r="UAL99" s="1"/>
      <c r="UAM99" s="1"/>
      <c r="UAN99" s="1"/>
      <c r="UAO99" s="1"/>
      <c r="UAP99" s="1"/>
      <c r="UAQ99" s="1"/>
      <c r="UAR99" s="1"/>
      <c r="UAS99" s="1"/>
      <c r="UAT99" s="1"/>
      <c r="UAU99" s="1"/>
      <c r="UAV99" s="1"/>
      <c r="UAW99" s="1"/>
      <c r="UAX99" s="1"/>
      <c r="UAY99" s="1"/>
      <c r="UAZ99" s="1"/>
      <c r="UBA99" s="1"/>
      <c r="UBB99" s="1"/>
      <c r="UBC99" s="1"/>
      <c r="UBD99" s="1"/>
      <c r="UBE99" s="1"/>
      <c r="UBF99" s="1"/>
      <c r="UBG99" s="1"/>
      <c r="UBH99" s="1"/>
      <c r="UBI99" s="1"/>
      <c r="UBJ99" s="1"/>
      <c r="UBK99" s="1"/>
      <c r="UBL99" s="1"/>
      <c r="UBM99" s="1"/>
      <c r="UBN99" s="1"/>
      <c r="UBO99" s="1"/>
      <c r="UBP99" s="1"/>
      <c r="UBQ99" s="1"/>
      <c r="UBR99" s="1"/>
      <c r="UBS99" s="1"/>
      <c r="UBT99" s="1"/>
      <c r="UBU99" s="1"/>
      <c r="UBV99" s="1"/>
      <c r="UBW99" s="1"/>
      <c r="UBX99" s="1"/>
      <c r="UBY99" s="1"/>
      <c r="UBZ99" s="1"/>
      <c r="UCA99" s="1"/>
      <c r="UCB99" s="1"/>
      <c r="UCC99" s="1"/>
      <c r="UCD99" s="1"/>
      <c r="UCE99" s="1"/>
      <c r="UCF99" s="1"/>
      <c r="UCG99" s="1"/>
      <c r="UCH99" s="1"/>
      <c r="UCI99" s="1"/>
      <c r="UCJ99" s="1"/>
      <c r="UCK99" s="1"/>
      <c r="UCL99" s="1"/>
      <c r="UCM99" s="1"/>
      <c r="UCN99" s="1"/>
      <c r="UCO99" s="1"/>
      <c r="UCP99" s="1"/>
      <c r="UCQ99" s="1"/>
      <c r="UCR99" s="1"/>
      <c r="UCS99" s="1"/>
      <c r="UCT99" s="1"/>
      <c r="UCU99" s="1"/>
      <c r="UCV99" s="1"/>
      <c r="UCW99" s="1"/>
      <c r="UCX99" s="1"/>
      <c r="UCY99" s="1"/>
      <c r="UCZ99" s="1"/>
      <c r="UDA99" s="1"/>
      <c r="UDB99" s="1"/>
      <c r="UDC99" s="1"/>
      <c r="UDD99" s="1"/>
      <c r="UDE99" s="1"/>
      <c r="UDF99" s="1"/>
      <c r="UDG99" s="1"/>
      <c r="UDH99" s="1"/>
      <c r="UDI99" s="1"/>
      <c r="UDJ99" s="1"/>
      <c r="UDK99" s="1"/>
      <c r="UDL99" s="1"/>
      <c r="UDM99" s="1"/>
      <c r="UDN99" s="1"/>
      <c r="UDO99" s="1"/>
      <c r="UDP99" s="1"/>
      <c r="UDQ99" s="1"/>
      <c r="UDR99" s="1"/>
      <c r="UDS99" s="1"/>
      <c r="UDT99" s="1"/>
      <c r="UDU99" s="1"/>
      <c r="UDV99" s="1"/>
      <c r="UDW99" s="1"/>
      <c r="UDX99" s="1"/>
      <c r="UDY99" s="1"/>
      <c r="UDZ99" s="1"/>
      <c r="UEA99" s="1"/>
      <c r="UEB99" s="1"/>
      <c r="UEC99" s="1"/>
      <c r="UED99" s="1"/>
      <c r="UEE99" s="1"/>
      <c r="UEF99" s="1"/>
      <c r="UEG99" s="1"/>
      <c r="UEH99" s="1"/>
      <c r="UEI99" s="1"/>
      <c r="UEJ99" s="1"/>
      <c r="UEK99" s="1"/>
      <c r="UEL99" s="1"/>
      <c r="UEM99" s="1"/>
      <c r="UEN99" s="1"/>
      <c r="UEO99" s="1"/>
      <c r="UEP99" s="1"/>
      <c r="UEQ99" s="1"/>
      <c r="UER99" s="1"/>
      <c r="UES99" s="1"/>
      <c r="UET99" s="1"/>
      <c r="UEU99" s="1"/>
      <c r="UEV99" s="1"/>
      <c r="UEW99" s="1"/>
      <c r="UEX99" s="1"/>
      <c r="UEY99" s="1"/>
      <c r="UEZ99" s="1"/>
      <c r="UFA99" s="1"/>
      <c r="UFB99" s="1"/>
      <c r="UFC99" s="1"/>
      <c r="UFD99" s="1"/>
      <c r="UFE99" s="1"/>
      <c r="UFF99" s="1"/>
      <c r="UFG99" s="1"/>
      <c r="UFH99" s="1"/>
      <c r="UFI99" s="1"/>
      <c r="UFJ99" s="1"/>
      <c r="UFK99" s="1"/>
      <c r="UFL99" s="1"/>
      <c r="UFM99" s="1"/>
      <c r="UFN99" s="1"/>
      <c r="UFO99" s="1"/>
      <c r="UFP99" s="1"/>
      <c r="UFQ99" s="1"/>
      <c r="UFR99" s="1"/>
      <c r="UFS99" s="1"/>
      <c r="UFT99" s="1"/>
      <c r="UFU99" s="1"/>
      <c r="UFV99" s="1"/>
      <c r="UFW99" s="1"/>
      <c r="UFX99" s="1"/>
      <c r="UFY99" s="1"/>
      <c r="UFZ99" s="1"/>
      <c r="UGA99" s="1"/>
      <c r="UGB99" s="1"/>
      <c r="UGC99" s="1"/>
      <c r="UGD99" s="1"/>
      <c r="UGE99" s="1"/>
      <c r="UGF99" s="1"/>
      <c r="UGG99" s="1"/>
      <c r="UGH99" s="1"/>
      <c r="UGI99" s="1"/>
      <c r="UGJ99" s="1"/>
      <c r="UGK99" s="1"/>
      <c r="UGL99" s="1"/>
      <c r="UGM99" s="1"/>
      <c r="UGN99" s="1"/>
      <c r="UGO99" s="1"/>
      <c r="UGP99" s="1"/>
      <c r="UGQ99" s="1"/>
      <c r="UGR99" s="1"/>
      <c r="UGS99" s="1"/>
      <c r="UGT99" s="1"/>
      <c r="UGU99" s="1"/>
      <c r="UGV99" s="1"/>
      <c r="UGW99" s="1"/>
      <c r="UGX99" s="1"/>
      <c r="UGY99" s="1"/>
      <c r="UGZ99" s="1"/>
      <c r="UHA99" s="1"/>
      <c r="UHB99" s="1"/>
      <c r="UHC99" s="1"/>
      <c r="UHD99" s="1"/>
      <c r="UHE99" s="1"/>
      <c r="UHF99" s="1"/>
      <c r="UHG99" s="1"/>
      <c r="UHH99" s="1"/>
      <c r="UHI99" s="1"/>
      <c r="UHJ99" s="1"/>
      <c r="UHK99" s="1"/>
      <c r="UHL99" s="1"/>
      <c r="UHM99" s="1"/>
      <c r="UHN99" s="1"/>
      <c r="UHO99" s="1"/>
      <c r="UHP99" s="1"/>
      <c r="UHQ99" s="1"/>
      <c r="UHR99" s="1"/>
      <c r="UHS99" s="1"/>
      <c r="UHT99" s="1"/>
      <c r="UHU99" s="1"/>
      <c r="UHV99" s="1"/>
      <c r="UHW99" s="1"/>
      <c r="UHX99" s="1"/>
      <c r="UHY99" s="1"/>
      <c r="UHZ99" s="1"/>
      <c r="UIA99" s="1"/>
      <c r="UIB99" s="1"/>
      <c r="UIC99" s="1"/>
      <c r="UID99" s="1"/>
      <c r="UIE99" s="1"/>
      <c r="UIF99" s="1"/>
      <c r="UIG99" s="1"/>
      <c r="UIH99" s="1"/>
      <c r="UII99" s="1"/>
      <c r="UIJ99" s="1"/>
      <c r="UIK99" s="1"/>
      <c r="UIL99" s="1"/>
      <c r="UIM99" s="1"/>
      <c r="UIN99" s="1"/>
      <c r="UIO99" s="1"/>
      <c r="UIP99" s="1"/>
      <c r="UIQ99" s="1"/>
      <c r="UIR99" s="1"/>
      <c r="UIS99" s="1"/>
      <c r="UIT99" s="1"/>
      <c r="UIU99" s="1"/>
      <c r="UIV99" s="1"/>
      <c r="UIW99" s="1"/>
      <c r="UIX99" s="1"/>
      <c r="UIY99" s="1"/>
      <c r="UIZ99" s="1"/>
      <c r="UJA99" s="1"/>
      <c r="UJB99" s="1"/>
      <c r="UJC99" s="1"/>
      <c r="UJD99" s="1"/>
      <c r="UJE99" s="1"/>
      <c r="UJF99" s="1"/>
      <c r="UJG99" s="1"/>
      <c r="UJH99" s="1"/>
      <c r="UJI99" s="1"/>
      <c r="UJJ99" s="1"/>
      <c r="UJK99" s="1"/>
      <c r="UJL99" s="1"/>
      <c r="UJM99" s="1"/>
      <c r="UJN99" s="1"/>
      <c r="UJO99" s="1"/>
      <c r="UJP99" s="1"/>
      <c r="UJQ99" s="1"/>
      <c r="UJR99" s="1"/>
      <c r="UJS99" s="1"/>
      <c r="UJT99" s="1"/>
      <c r="UJU99" s="1"/>
      <c r="UJV99" s="1"/>
      <c r="UJW99" s="1"/>
      <c r="UJX99" s="1"/>
      <c r="UJY99" s="1"/>
      <c r="UJZ99" s="1"/>
      <c r="UKA99" s="1"/>
      <c r="UKB99" s="1"/>
      <c r="UKC99" s="1"/>
      <c r="UKD99" s="1"/>
      <c r="UKE99" s="1"/>
      <c r="UKF99" s="1"/>
      <c r="UKG99" s="1"/>
      <c r="UKH99" s="1"/>
      <c r="UKI99" s="1"/>
      <c r="UKJ99" s="1"/>
      <c r="UKK99" s="1"/>
      <c r="UKL99" s="1"/>
      <c r="UKM99" s="1"/>
      <c r="UKN99" s="1"/>
      <c r="UKO99" s="1"/>
      <c r="UKP99" s="1"/>
      <c r="UKQ99" s="1"/>
      <c r="UKR99" s="1"/>
      <c r="UKS99" s="1"/>
      <c r="UKT99" s="1"/>
      <c r="UKU99" s="1"/>
      <c r="UKV99" s="1"/>
      <c r="UKW99" s="1"/>
      <c r="UKX99" s="1"/>
      <c r="UKY99" s="1"/>
      <c r="UKZ99" s="1"/>
      <c r="ULA99" s="1"/>
      <c r="ULB99" s="1"/>
      <c r="ULC99" s="1"/>
      <c r="ULD99" s="1"/>
      <c r="ULE99" s="1"/>
      <c r="ULF99" s="1"/>
      <c r="ULG99" s="1"/>
      <c r="ULH99" s="1"/>
      <c r="ULI99" s="1"/>
      <c r="ULJ99" s="1"/>
      <c r="ULK99" s="1"/>
      <c r="ULL99" s="1"/>
      <c r="ULM99" s="1"/>
      <c r="ULN99" s="1"/>
      <c r="ULO99" s="1"/>
      <c r="ULP99" s="1"/>
      <c r="ULQ99" s="1"/>
      <c r="ULR99" s="1"/>
      <c r="ULS99" s="1"/>
      <c r="ULT99" s="1"/>
      <c r="ULU99" s="1"/>
      <c r="ULV99" s="1"/>
      <c r="ULW99" s="1"/>
      <c r="ULX99" s="1"/>
      <c r="ULY99" s="1"/>
      <c r="ULZ99" s="1"/>
      <c r="UMA99" s="1"/>
      <c r="UMB99" s="1"/>
      <c r="UMC99" s="1"/>
      <c r="UMD99" s="1"/>
      <c r="UME99" s="1"/>
      <c r="UMF99" s="1"/>
      <c r="UMG99" s="1"/>
      <c r="UMH99" s="1"/>
      <c r="UMI99" s="1"/>
      <c r="UMJ99" s="1"/>
      <c r="UMK99" s="1"/>
      <c r="UML99" s="1"/>
      <c r="UMM99" s="1"/>
      <c r="UMN99" s="1"/>
      <c r="UMO99" s="1"/>
      <c r="UMP99" s="1"/>
      <c r="UMQ99" s="1"/>
      <c r="UMR99" s="1"/>
      <c r="UMS99" s="1"/>
      <c r="UMT99" s="1"/>
      <c r="UMU99" s="1"/>
      <c r="UMV99" s="1"/>
      <c r="UMW99" s="1"/>
      <c r="UMX99" s="1"/>
      <c r="UMY99" s="1"/>
      <c r="UMZ99" s="1"/>
      <c r="UNA99" s="1"/>
      <c r="UNB99" s="1"/>
      <c r="UNC99" s="1"/>
      <c r="UND99" s="1"/>
      <c r="UNE99" s="1"/>
      <c r="UNF99" s="1"/>
      <c r="UNG99" s="1"/>
      <c r="UNH99" s="1"/>
      <c r="UNI99" s="1"/>
      <c r="UNJ99" s="1"/>
      <c r="UNK99" s="1"/>
      <c r="UNL99" s="1"/>
      <c r="UNM99" s="1"/>
      <c r="UNN99" s="1"/>
      <c r="UNO99" s="1"/>
      <c r="UNP99" s="1"/>
      <c r="UNQ99" s="1"/>
      <c r="UNR99" s="1"/>
      <c r="UNS99" s="1"/>
      <c r="UNT99" s="1"/>
      <c r="UNU99" s="1"/>
      <c r="UNV99" s="1"/>
      <c r="UNW99" s="1"/>
      <c r="UNX99" s="1"/>
      <c r="UNY99" s="1"/>
      <c r="UNZ99" s="1"/>
      <c r="UOA99" s="1"/>
      <c r="UOB99" s="1"/>
      <c r="UOC99" s="1"/>
      <c r="UOD99" s="1"/>
      <c r="UOE99" s="1"/>
      <c r="UOF99" s="1"/>
      <c r="UOG99" s="1"/>
      <c r="UOH99" s="1"/>
      <c r="UOI99" s="1"/>
      <c r="UOJ99" s="1"/>
      <c r="UOK99" s="1"/>
      <c r="UOL99" s="1"/>
      <c r="UOM99" s="1"/>
      <c r="UON99" s="1"/>
      <c r="UOO99" s="1"/>
      <c r="UOP99" s="1"/>
      <c r="UOQ99" s="1"/>
      <c r="UOR99" s="1"/>
      <c r="UOS99" s="1"/>
      <c r="UOT99" s="1"/>
      <c r="UOU99" s="1"/>
      <c r="UOV99" s="1"/>
      <c r="UOW99" s="1"/>
      <c r="UOX99" s="1"/>
      <c r="UOY99" s="1"/>
      <c r="UOZ99" s="1"/>
      <c r="UPA99" s="1"/>
      <c r="UPB99" s="1"/>
      <c r="UPC99" s="1"/>
      <c r="UPD99" s="1"/>
      <c r="UPE99" s="1"/>
      <c r="UPF99" s="1"/>
      <c r="UPG99" s="1"/>
      <c r="UPH99" s="1"/>
      <c r="UPI99" s="1"/>
      <c r="UPJ99" s="1"/>
      <c r="UPK99" s="1"/>
      <c r="UPL99" s="1"/>
      <c r="UPM99" s="1"/>
      <c r="UPN99" s="1"/>
      <c r="UPO99" s="1"/>
      <c r="UPP99" s="1"/>
      <c r="UPQ99" s="1"/>
      <c r="UPR99" s="1"/>
      <c r="UPS99" s="1"/>
      <c r="UPT99" s="1"/>
      <c r="UPU99" s="1"/>
      <c r="UPV99" s="1"/>
      <c r="UPW99" s="1"/>
      <c r="UPX99" s="1"/>
      <c r="UPY99" s="1"/>
      <c r="UPZ99" s="1"/>
      <c r="UQA99" s="1"/>
      <c r="UQB99" s="1"/>
      <c r="UQC99" s="1"/>
      <c r="UQD99" s="1"/>
      <c r="UQE99" s="1"/>
      <c r="UQF99" s="1"/>
      <c r="UQG99" s="1"/>
      <c r="UQH99" s="1"/>
      <c r="UQI99" s="1"/>
      <c r="UQJ99" s="1"/>
      <c r="UQK99" s="1"/>
      <c r="UQL99" s="1"/>
      <c r="UQM99" s="1"/>
      <c r="UQN99" s="1"/>
      <c r="UQO99" s="1"/>
      <c r="UQP99" s="1"/>
      <c r="UQQ99" s="1"/>
      <c r="UQR99" s="1"/>
      <c r="UQS99" s="1"/>
      <c r="UQT99" s="1"/>
      <c r="UQU99" s="1"/>
      <c r="UQV99" s="1"/>
      <c r="UQW99" s="1"/>
      <c r="UQX99" s="1"/>
      <c r="UQY99" s="1"/>
      <c r="UQZ99" s="1"/>
      <c r="URA99" s="1"/>
      <c r="URB99" s="1"/>
      <c r="URC99" s="1"/>
      <c r="URD99" s="1"/>
      <c r="URE99" s="1"/>
      <c r="URF99" s="1"/>
      <c r="URG99" s="1"/>
      <c r="URH99" s="1"/>
      <c r="URI99" s="1"/>
      <c r="URJ99" s="1"/>
      <c r="URK99" s="1"/>
      <c r="URL99" s="1"/>
      <c r="URM99" s="1"/>
      <c r="URN99" s="1"/>
      <c r="URO99" s="1"/>
      <c r="URP99" s="1"/>
      <c r="URQ99" s="1"/>
      <c r="URR99" s="1"/>
      <c r="URS99" s="1"/>
      <c r="URT99" s="1"/>
      <c r="URU99" s="1"/>
      <c r="URV99" s="1"/>
      <c r="URW99" s="1"/>
      <c r="URX99" s="1"/>
      <c r="URY99" s="1"/>
      <c r="URZ99" s="1"/>
      <c r="USA99" s="1"/>
      <c r="USB99" s="1"/>
      <c r="USC99" s="1"/>
      <c r="USD99" s="1"/>
      <c r="USE99" s="1"/>
      <c r="USF99" s="1"/>
      <c r="USG99" s="1"/>
      <c r="USH99" s="1"/>
      <c r="USI99" s="1"/>
      <c r="USJ99" s="1"/>
      <c r="USK99" s="1"/>
      <c r="USL99" s="1"/>
      <c r="USM99" s="1"/>
      <c r="USN99" s="1"/>
      <c r="USO99" s="1"/>
      <c r="USP99" s="1"/>
      <c r="USQ99" s="1"/>
      <c r="USR99" s="1"/>
      <c r="USS99" s="1"/>
      <c r="UST99" s="1"/>
      <c r="USU99" s="1"/>
      <c r="USV99" s="1"/>
      <c r="USW99" s="1"/>
      <c r="USX99" s="1"/>
      <c r="USY99" s="1"/>
      <c r="USZ99" s="1"/>
      <c r="UTA99" s="1"/>
      <c r="UTB99" s="1"/>
      <c r="UTC99" s="1"/>
      <c r="UTD99" s="1"/>
      <c r="UTE99" s="1"/>
      <c r="UTF99" s="1"/>
      <c r="UTG99" s="1"/>
      <c r="UTH99" s="1"/>
      <c r="UTI99" s="1"/>
      <c r="UTJ99" s="1"/>
      <c r="UTK99" s="1"/>
      <c r="UTL99" s="1"/>
      <c r="UTM99" s="1"/>
      <c r="UTN99" s="1"/>
      <c r="UTO99" s="1"/>
      <c r="UTP99" s="1"/>
      <c r="UTQ99" s="1"/>
      <c r="UTR99" s="1"/>
      <c r="UTS99" s="1"/>
      <c r="UTT99" s="1"/>
      <c r="UTU99" s="1"/>
      <c r="UTV99" s="1"/>
      <c r="UTW99" s="1"/>
      <c r="UTX99" s="1"/>
      <c r="UTY99" s="1"/>
      <c r="UTZ99" s="1"/>
      <c r="UUA99" s="1"/>
      <c r="UUB99" s="1"/>
      <c r="UUC99" s="1"/>
      <c r="UUD99" s="1"/>
      <c r="UUE99" s="1"/>
      <c r="UUF99" s="1"/>
      <c r="UUG99" s="1"/>
      <c r="UUH99" s="1"/>
      <c r="UUI99" s="1"/>
      <c r="UUJ99" s="1"/>
      <c r="UUK99" s="1"/>
      <c r="UUL99" s="1"/>
      <c r="UUM99" s="1"/>
      <c r="UUN99" s="1"/>
      <c r="UUO99" s="1"/>
      <c r="UUP99" s="1"/>
      <c r="UUQ99" s="1"/>
      <c r="UUR99" s="1"/>
      <c r="UUS99" s="1"/>
      <c r="UUT99" s="1"/>
      <c r="UUU99" s="1"/>
      <c r="UUV99" s="1"/>
      <c r="UUW99" s="1"/>
      <c r="UUX99" s="1"/>
      <c r="UUY99" s="1"/>
      <c r="UUZ99" s="1"/>
      <c r="UVA99" s="1"/>
      <c r="UVB99" s="1"/>
      <c r="UVC99" s="1"/>
      <c r="UVD99" s="1"/>
      <c r="UVE99" s="1"/>
      <c r="UVF99" s="1"/>
      <c r="UVG99" s="1"/>
      <c r="UVH99" s="1"/>
      <c r="UVI99" s="1"/>
      <c r="UVJ99" s="1"/>
      <c r="UVK99" s="1"/>
      <c r="UVL99" s="1"/>
      <c r="UVM99" s="1"/>
      <c r="UVN99" s="1"/>
      <c r="UVO99" s="1"/>
      <c r="UVP99" s="1"/>
      <c r="UVQ99" s="1"/>
      <c r="UVR99" s="1"/>
      <c r="UVS99" s="1"/>
      <c r="UVT99" s="1"/>
      <c r="UVU99" s="1"/>
      <c r="UVV99" s="1"/>
      <c r="UVW99" s="1"/>
      <c r="UVX99" s="1"/>
      <c r="UVY99" s="1"/>
      <c r="UVZ99" s="1"/>
      <c r="UWA99" s="1"/>
      <c r="UWB99" s="1"/>
      <c r="UWC99" s="1"/>
      <c r="UWD99" s="1"/>
      <c r="UWE99" s="1"/>
      <c r="UWF99" s="1"/>
      <c r="UWG99" s="1"/>
      <c r="UWH99" s="1"/>
      <c r="UWI99" s="1"/>
      <c r="UWJ99" s="1"/>
      <c r="UWK99" s="1"/>
      <c r="UWL99" s="1"/>
      <c r="UWM99" s="1"/>
      <c r="UWN99" s="1"/>
      <c r="UWO99" s="1"/>
      <c r="UWP99" s="1"/>
      <c r="UWQ99" s="1"/>
      <c r="UWR99" s="1"/>
      <c r="UWS99" s="1"/>
      <c r="UWT99" s="1"/>
      <c r="UWU99" s="1"/>
      <c r="UWV99" s="1"/>
      <c r="UWW99" s="1"/>
      <c r="UWX99" s="1"/>
      <c r="UWY99" s="1"/>
      <c r="UWZ99" s="1"/>
      <c r="UXA99" s="1"/>
      <c r="UXB99" s="1"/>
      <c r="UXC99" s="1"/>
      <c r="UXD99" s="1"/>
      <c r="UXE99" s="1"/>
      <c r="UXF99" s="1"/>
      <c r="UXG99" s="1"/>
      <c r="UXH99" s="1"/>
      <c r="UXI99" s="1"/>
      <c r="UXJ99" s="1"/>
      <c r="UXK99" s="1"/>
      <c r="UXL99" s="1"/>
      <c r="UXM99" s="1"/>
      <c r="UXN99" s="1"/>
      <c r="UXO99" s="1"/>
      <c r="UXP99" s="1"/>
      <c r="UXQ99" s="1"/>
      <c r="UXR99" s="1"/>
      <c r="UXS99" s="1"/>
      <c r="UXT99" s="1"/>
      <c r="UXU99" s="1"/>
      <c r="UXV99" s="1"/>
      <c r="UXW99" s="1"/>
      <c r="UXX99" s="1"/>
      <c r="UXY99" s="1"/>
      <c r="UXZ99" s="1"/>
      <c r="UYA99" s="1"/>
      <c r="UYB99" s="1"/>
      <c r="UYC99" s="1"/>
      <c r="UYD99" s="1"/>
      <c r="UYE99" s="1"/>
      <c r="UYF99" s="1"/>
      <c r="UYG99" s="1"/>
      <c r="UYH99" s="1"/>
      <c r="UYI99" s="1"/>
      <c r="UYJ99" s="1"/>
      <c r="UYK99" s="1"/>
      <c r="UYL99" s="1"/>
      <c r="UYM99" s="1"/>
      <c r="UYN99" s="1"/>
      <c r="UYO99" s="1"/>
      <c r="UYP99" s="1"/>
      <c r="UYQ99" s="1"/>
      <c r="UYR99" s="1"/>
      <c r="UYS99" s="1"/>
      <c r="UYT99" s="1"/>
      <c r="UYU99" s="1"/>
      <c r="UYV99" s="1"/>
      <c r="UYW99" s="1"/>
      <c r="UYX99" s="1"/>
      <c r="UYY99" s="1"/>
      <c r="UYZ99" s="1"/>
      <c r="UZA99" s="1"/>
      <c r="UZB99" s="1"/>
      <c r="UZC99" s="1"/>
      <c r="UZD99" s="1"/>
      <c r="UZE99" s="1"/>
      <c r="UZF99" s="1"/>
      <c r="UZG99" s="1"/>
      <c r="UZH99" s="1"/>
      <c r="UZI99" s="1"/>
      <c r="UZJ99" s="1"/>
      <c r="UZK99" s="1"/>
      <c r="UZL99" s="1"/>
      <c r="UZM99" s="1"/>
      <c r="UZN99" s="1"/>
      <c r="UZO99" s="1"/>
      <c r="UZP99" s="1"/>
      <c r="UZQ99" s="1"/>
      <c r="UZR99" s="1"/>
      <c r="UZS99" s="1"/>
      <c r="UZT99" s="1"/>
      <c r="UZU99" s="1"/>
      <c r="UZV99" s="1"/>
      <c r="UZW99" s="1"/>
      <c r="UZX99" s="1"/>
      <c r="UZY99" s="1"/>
      <c r="UZZ99" s="1"/>
      <c r="VAA99" s="1"/>
      <c r="VAB99" s="1"/>
      <c r="VAC99" s="1"/>
      <c r="VAD99" s="1"/>
      <c r="VAE99" s="1"/>
      <c r="VAF99" s="1"/>
      <c r="VAG99" s="1"/>
      <c r="VAH99" s="1"/>
      <c r="VAI99" s="1"/>
      <c r="VAJ99" s="1"/>
      <c r="VAK99" s="1"/>
      <c r="VAL99" s="1"/>
      <c r="VAM99" s="1"/>
      <c r="VAN99" s="1"/>
      <c r="VAO99" s="1"/>
      <c r="VAP99" s="1"/>
      <c r="VAQ99" s="1"/>
      <c r="VAR99" s="1"/>
      <c r="VAS99" s="1"/>
      <c r="VAT99" s="1"/>
      <c r="VAU99" s="1"/>
      <c r="VAV99" s="1"/>
      <c r="VAW99" s="1"/>
      <c r="VAX99" s="1"/>
      <c r="VAY99" s="1"/>
      <c r="VAZ99" s="1"/>
      <c r="VBA99" s="1"/>
      <c r="VBB99" s="1"/>
      <c r="VBC99" s="1"/>
      <c r="VBD99" s="1"/>
      <c r="VBE99" s="1"/>
      <c r="VBF99" s="1"/>
      <c r="VBG99" s="1"/>
      <c r="VBH99" s="1"/>
      <c r="VBI99" s="1"/>
      <c r="VBJ99" s="1"/>
      <c r="VBK99" s="1"/>
      <c r="VBL99" s="1"/>
      <c r="VBM99" s="1"/>
      <c r="VBN99" s="1"/>
      <c r="VBO99" s="1"/>
      <c r="VBP99" s="1"/>
      <c r="VBQ99" s="1"/>
      <c r="VBR99" s="1"/>
      <c r="VBS99" s="1"/>
      <c r="VBT99" s="1"/>
      <c r="VBU99" s="1"/>
      <c r="VBV99" s="1"/>
      <c r="VBW99" s="1"/>
      <c r="VBX99" s="1"/>
      <c r="VBY99" s="1"/>
      <c r="VBZ99" s="1"/>
      <c r="VCA99" s="1"/>
      <c r="VCB99" s="1"/>
      <c r="VCC99" s="1"/>
      <c r="VCD99" s="1"/>
      <c r="VCE99" s="1"/>
      <c r="VCF99" s="1"/>
      <c r="VCG99" s="1"/>
      <c r="VCH99" s="1"/>
      <c r="VCI99" s="1"/>
      <c r="VCJ99" s="1"/>
      <c r="VCK99" s="1"/>
      <c r="VCL99" s="1"/>
      <c r="VCM99" s="1"/>
      <c r="VCN99" s="1"/>
      <c r="VCO99" s="1"/>
      <c r="VCP99" s="1"/>
      <c r="VCQ99" s="1"/>
      <c r="VCR99" s="1"/>
      <c r="VCS99" s="1"/>
      <c r="VCT99" s="1"/>
      <c r="VCU99" s="1"/>
      <c r="VCV99" s="1"/>
      <c r="VCW99" s="1"/>
      <c r="VCX99" s="1"/>
      <c r="VCY99" s="1"/>
      <c r="VCZ99" s="1"/>
      <c r="VDA99" s="1"/>
      <c r="VDB99" s="1"/>
      <c r="VDC99" s="1"/>
      <c r="VDD99" s="1"/>
      <c r="VDE99" s="1"/>
      <c r="VDF99" s="1"/>
      <c r="VDG99" s="1"/>
      <c r="VDH99" s="1"/>
      <c r="VDI99" s="1"/>
      <c r="VDJ99" s="1"/>
      <c r="VDK99" s="1"/>
      <c r="VDL99" s="1"/>
      <c r="VDM99" s="1"/>
      <c r="VDN99" s="1"/>
      <c r="VDO99" s="1"/>
      <c r="VDP99" s="1"/>
      <c r="VDQ99" s="1"/>
      <c r="VDR99" s="1"/>
      <c r="VDS99" s="1"/>
      <c r="VDT99" s="1"/>
      <c r="VDU99" s="1"/>
      <c r="VDV99" s="1"/>
      <c r="VDW99" s="1"/>
      <c r="VDX99" s="1"/>
      <c r="VDY99" s="1"/>
      <c r="VDZ99" s="1"/>
      <c r="VEA99" s="1"/>
      <c r="VEB99" s="1"/>
      <c r="VEC99" s="1"/>
      <c r="VED99" s="1"/>
      <c r="VEE99" s="1"/>
      <c r="VEF99" s="1"/>
      <c r="VEG99" s="1"/>
      <c r="VEH99" s="1"/>
      <c r="VEI99" s="1"/>
      <c r="VEJ99" s="1"/>
      <c r="VEK99" s="1"/>
      <c r="VEL99" s="1"/>
      <c r="VEM99" s="1"/>
      <c r="VEN99" s="1"/>
      <c r="VEO99" s="1"/>
      <c r="VEP99" s="1"/>
      <c r="VEQ99" s="1"/>
      <c r="VER99" s="1"/>
      <c r="VES99" s="1"/>
      <c r="VET99" s="1"/>
      <c r="VEU99" s="1"/>
      <c r="VEV99" s="1"/>
      <c r="VEW99" s="1"/>
      <c r="VEX99" s="1"/>
      <c r="VEY99" s="1"/>
      <c r="VEZ99" s="1"/>
      <c r="VFA99" s="1"/>
      <c r="VFB99" s="1"/>
      <c r="VFC99" s="1"/>
      <c r="VFD99" s="1"/>
      <c r="VFE99" s="1"/>
      <c r="VFF99" s="1"/>
      <c r="VFG99" s="1"/>
      <c r="VFH99" s="1"/>
      <c r="VFI99" s="1"/>
      <c r="VFJ99" s="1"/>
      <c r="VFK99" s="1"/>
      <c r="VFL99" s="1"/>
      <c r="VFM99" s="1"/>
      <c r="VFN99" s="1"/>
      <c r="VFO99" s="1"/>
      <c r="VFP99" s="1"/>
      <c r="VFQ99" s="1"/>
      <c r="VFR99" s="1"/>
      <c r="VFS99" s="1"/>
      <c r="VFT99" s="1"/>
      <c r="VFU99" s="1"/>
      <c r="VFV99" s="1"/>
      <c r="VFW99" s="1"/>
      <c r="VFX99" s="1"/>
      <c r="VFY99" s="1"/>
      <c r="VFZ99" s="1"/>
      <c r="VGA99" s="1"/>
      <c r="VGB99" s="1"/>
      <c r="VGC99" s="1"/>
      <c r="VGD99" s="1"/>
      <c r="VGE99" s="1"/>
      <c r="VGF99" s="1"/>
      <c r="VGG99" s="1"/>
      <c r="VGH99" s="1"/>
      <c r="VGI99" s="1"/>
      <c r="VGJ99" s="1"/>
      <c r="VGK99" s="1"/>
      <c r="VGL99" s="1"/>
      <c r="VGM99" s="1"/>
      <c r="VGN99" s="1"/>
      <c r="VGO99" s="1"/>
      <c r="VGP99" s="1"/>
      <c r="VGQ99" s="1"/>
      <c r="VGR99" s="1"/>
      <c r="VGS99" s="1"/>
      <c r="VGT99" s="1"/>
      <c r="VGU99" s="1"/>
      <c r="VGV99" s="1"/>
      <c r="VGW99" s="1"/>
      <c r="VGX99" s="1"/>
      <c r="VGY99" s="1"/>
      <c r="VGZ99" s="1"/>
      <c r="VHA99" s="1"/>
      <c r="VHB99" s="1"/>
      <c r="VHC99" s="1"/>
      <c r="VHD99" s="1"/>
      <c r="VHE99" s="1"/>
      <c r="VHF99" s="1"/>
      <c r="VHG99" s="1"/>
      <c r="VHH99" s="1"/>
      <c r="VHI99" s="1"/>
      <c r="VHJ99" s="1"/>
      <c r="VHK99" s="1"/>
      <c r="VHL99" s="1"/>
      <c r="VHM99" s="1"/>
      <c r="VHN99" s="1"/>
      <c r="VHO99" s="1"/>
      <c r="VHP99" s="1"/>
      <c r="VHQ99" s="1"/>
      <c r="VHR99" s="1"/>
      <c r="VHS99" s="1"/>
      <c r="VHT99" s="1"/>
      <c r="VHU99" s="1"/>
      <c r="VHV99" s="1"/>
      <c r="VHW99" s="1"/>
      <c r="VHX99" s="1"/>
      <c r="VHY99" s="1"/>
      <c r="VHZ99" s="1"/>
      <c r="VIA99" s="1"/>
      <c r="VIB99" s="1"/>
      <c r="VIC99" s="1"/>
      <c r="VID99" s="1"/>
      <c r="VIE99" s="1"/>
      <c r="VIF99" s="1"/>
      <c r="VIG99" s="1"/>
      <c r="VIH99" s="1"/>
      <c r="VII99" s="1"/>
      <c r="VIJ99" s="1"/>
      <c r="VIK99" s="1"/>
      <c r="VIL99" s="1"/>
      <c r="VIM99" s="1"/>
      <c r="VIN99" s="1"/>
      <c r="VIO99" s="1"/>
      <c r="VIP99" s="1"/>
      <c r="VIQ99" s="1"/>
      <c r="VIR99" s="1"/>
      <c r="VIS99" s="1"/>
      <c r="VIT99" s="1"/>
      <c r="VIU99" s="1"/>
      <c r="VIV99" s="1"/>
      <c r="VIW99" s="1"/>
      <c r="VIX99" s="1"/>
      <c r="VIY99" s="1"/>
      <c r="VIZ99" s="1"/>
      <c r="VJA99" s="1"/>
      <c r="VJB99" s="1"/>
      <c r="VJC99" s="1"/>
      <c r="VJD99" s="1"/>
      <c r="VJE99" s="1"/>
      <c r="VJF99" s="1"/>
      <c r="VJG99" s="1"/>
      <c r="VJH99" s="1"/>
      <c r="VJI99" s="1"/>
      <c r="VJJ99" s="1"/>
      <c r="VJK99" s="1"/>
      <c r="VJL99" s="1"/>
      <c r="VJM99" s="1"/>
      <c r="VJN99" s="1"/>
      <c r="VJO99" s="1"/>
      <c r="VJP99" s="1"/>
      <c r="VJQ99" s="1"/>
      <c r="VJR99" s="1"/>
      <c r="VJS99" s="1"/>
      <c r="VJT99" s="1"/>
      <c r="VJU99" s="1"/>
      <c r="VJV99" s="1"/>
      <c r="VJW99" s="1"/>
      <c r="VJX99" s="1"/>
      <c r="VJY99" s="1"/>
      <c r="VJZ99" s="1"/>
      <c r="VKA99" s="1"/>
      <c r="VKB99" s="1"/>
      <c r="VKC99" s="1"/>
      <c r="VKD99" s="1"/>
      <c r="VKE99" s="1"/>
      <c r="VKF99" s="1"/>
      <c r="VKG99" s="1"/>
      <c r="VKH99" s="1"/>
      <c r="VKI99" s="1"/>
      <c r="VKJ99" s="1"/>
      <c r="VKK99" s="1"/>
      <c r="VKL99" s="1"/>
      <c r="VKM99" s="1"/>
      <c r="VKN99" s="1"/>
      <c r="VKO99" s="1"/>
      <c r="VKP99" s="1"/>
      <c r="VKQ99" s="1"/>
      <c r="VKR99" s="1"/>
      <c r="VKS99" s="1"/>
      <c r="VKT99" s="1"/>
      <c r="VKU99" s="1"/>
      <c r="VKV99" s="1"/>
      <c r="VKW99" s="1"/>
      <c r="VKX99" s="1"/>
      <c r="VKY99" s="1"/>
      <c r="VKZ99" s="1"/>
      <c r="VLA99" s="1"/>
      <c r="VLB99" s="1"/>
      <c r="VLC99" s="1"/>
      <c r="VLD99" s="1"/>
      <c r="VLE99" s="1"/>
      <c r="VLF99" s="1"/>
      <c r="VLG99" s="1"/>
      <c r="VLH99" s="1"/>
      <c r="VLI99" s="1"/>
      <c r="VLJ99" s="1"/>
      <c r="VLK99" s="1"/>
      <c r="VLL99" s="1"/>
      <c r="VLM99" s="1"/>
      <c r="VLN99" s="1"/>
      <c r="VLO99" s="1"/>
      <c r="VLP99" s="1"/>
      <c r="VLQ99" s="1"/>
      <c r="VLR99" s="1"/>
      <c r="VLS99" s="1"/>
      <c r="VLT99" s="1"/>
      <c r="VLU99" s="1"/>
      <c r="VLV99" s="1"/>
      <c r="VLW99" s="1"/>
      <c r="VLX99" s="1"/>
      <c r="VLY99" s="1"/>
      <c r="VLZ99" s="1"/>
      <c r="VMA99" s="1"/>
      <c r="VMB99" s="1"/>
      <c r="VMC99" s="1"/>
      <c r="VMD99" s="1"/>
      <c r="VME99" s="1"/>
      <c r="VMF99" s="1"/>
      <c r="VMG99" s="1"/>
      <c r="VMH99" s="1"/>
      <c r="VMI99" s="1"/>
      <c r="VMJ99" s="1"/>
      <c r="VMK99" s="1"/>
      <c r="VML99" s="1"/>
      <c r="VMM99" s="1"/>
      <c r="VMN99" s="1"/>
      <c r="VMO99" s="1"/>
      <c r="VMP99" s="1"/>
      <c r="VMQ99" s="1"/>
      <c r="VMR99" s="1"/>
      <c r="VMS99" s="1"/>
      <c r="VMT99" s="1"/>
      <c r="VMU99" s="1"/>
      <c r="VMV99" s="1"/>
      <c r="VMW99" s="1"/>
      <c r="VMX99" s="1"/>
      <c r="VMY99" s="1"/>
      <c r="VMZ99" s="1"/>
      <c r="VNA99" s="1"/>
      <c r="VNB99" s="1"/>
      <c r="VNC99" s="1"/>
      <c r="VND99" s="1"/>
      <c r="VNE99" s="1"/>
      <c r="VNF99" s="1"/>
      <c r="VNG99" s="1"/>
      <c r="VNH99" s="1"/>
      <c r="VNI99" s="1"/>
      <c r="VNJ99" s="1"/>
      <c r="VNK99" s="1"/>
      <c r="VNL99" s="1"/>
      <c r="VNM99" s="1"/>
      <c r="VNN99" s="1"/>
      <c r="VNO99" s="1"/>
      <c r="VNP99" s="1"/>
      <c r="VNQ99" s="1"/>
      <c r="VNR99" s="1"/>
      <c r="VNS99" s="1"/>
      <c r="VNT99" s="1"/>
      <c r="VNU99" s="1"/>
      <c r="VNV99" s="1"/>
      <c r="VNW99" s="1"/>
      <c r="VNX99" s="1"/>
      <c r="VNY99" s="1"/>
      <c r="VNZ99" s="1"/>
      <c r="VOA99" s="1"/>
      <c r="VOB99" s="1"/>
      <c r="VOC99" s="1"/>
      <c r="VOD99" s="1"/>
      <c r="VOE99" s="1"/>
      <c r="VOF99" s="1"/>
      <c r="VOG99" s="1"/>
      <c r="VOH99" s="1"/>
      <c r="VOI99" s="1"/>
      <c r="VOJ99" s="1"/>
      <c r="VOK99" s="1"/>
      <c r="VOL99" s="1"/>
      <c r="VOM99" s="1"/>
      <c r="VON99" s="1"/>
      <c r="VOO99" s="1"/>
      <c r="VOP99" s="1"/>
      <c r="VOQ99" s="1"/>
      <c r="VOR99" s="1"/>
      <c r="VOS99" s="1"/>
      <c r="VOT99" s="1"/>
      <c r="VOU99" s="1"/>
      <c r="VOV99" s="1"/>
      <c r="VOW99" s="1"/>
      <c r="VOX99" s="1"/>
      <c r="VOY99" s="1"/>
      <c r="VOZ99" s="1"/>
      <c r="VPA99" s="1"/>
      <c r="VPB99" s="1"/>
      <c r="VPC99" s="1"/>
      <c r="VPD99" s="1"/>
      <c r="VPE99" s="1"/>
      <c r="VPF99" s="1"/>
      <c r="VPG99" s="1"/>
      <c r="VPH99" s="1"/>
      <c r="VPI99" s="1"/>
      <c r="VPJ99" s="1"/>
      <c r="VPK99" s="1"/>
      <c r="VPL99" s="1"/>
      <c r="VPM99" s="1"/>
      <c r="VPN99" s="1"/>
      <c r="VPO99" s="1"/>
      <c r="VPP99" s="1"/>
      <c r="VPQ99" s="1"/>
      <c r="VPR99" s="1"/>
      <c r="VPS99" s="1"/>
      <c r="VPT99" s="1"/>
      <c r="VPU99" s="1"/>
      <c r="VPV99" s="1"/>
      <c r="VPW99" s="1"/>
      <c r="VPX99" s="1"/>
      <c r="VPY99" s="1"/>
      <c r="VPZ99" s="1"/>
      <c r="VQA99" s="1"/>
      <c r="VQB99" s="1"/>
      <c r="VQC99" s="1"/>
      <c r="VQD99" s="1"/>
      <c r="VQE99" s="1"/>
      <c r="VQF99" s="1"/>
      <c r="VQG99" s="1"/>
      <c r="VQH99" s="1"/>
      <c r="VQI99" s="1"/>
      <c r="VQJ99" s="1"/>
      <c r="VQK99" s="1"/>
      <c r="VQL99" s="1"/>
      <c r="VQM99" s="1"/>
      <c r="VQN99" s="1"/>
      <c r="VQO99" s="1"/>
      <c r="VQP99" s="1"/>
      <c r="VQQ99" s="1"/>
      <c r="VQR99" s="1"/>
      <c r="VQS99" s="1"/>
      <c r="VQT99" s="1"/>
      <c r="VQU99" s="1"/>
      <c r="VQV99" s="1"/>
      <c r="VQW99" s="1"/>
      <c r="VQX99" s="1"/>
      <c r="VQY99" s="1"/>
      <c r="VQZ99" s="1"/>
      <c r="VRA99" s="1"/>
      <c r="VRB99" s="1"/>
      <c r="VRC99" s="1"/>
      <c r="VRD99" s="1"/>
      <c r="VRE99" s="1"/>
      <c r="VRF99" s="1"/>
      <c r="VRG99" s="1"/>
      <c r="VRH99" s="1"/>
      <c r="VRI99" s="1"/>
      <c r="VRJ99" s="1"/>
      <c r="VRK99" s="1"/>
      <c r="VRL99" s="1"/>
      <c r="VRM99" s="1"/>
      <c r="VRN99" s="1"/>
      <c r="VRO99" s="1"/>
      <c r="VRP99" s="1"/>
      <c r="VRQ99" s="1"/>
      <c r="VRR99" s="1"/>
      <c r="VRS99" s="1"/>
      <c r="VRT99" s="1"/>
      <c r="VRU99" s="1"/>
      <c r="VRV99" s="1"/>
      <c r="VRW99" s="1"/>
      <c r="VRX99" s="1"/>
      <c r="VRY99" s="1"/>
      <c r="VRZ99" s="1"/>
      <c r="VSA99" s="1"/>
      <c r="VSB99" s="1"/>
      <c r="VSC99" s="1"/>
      <c r="VSD99" s="1"/>
      <c r="VSE99" s="1"/>
      <c r="VSF99" s="1"/>
      <c r="VSG99" s="1"/>
      <c r="VSH99" s="1"/>
      <c r="VSI99" s="1"/>
      <c r="VSJ99" s="1"/>
      <c r="VSK99" s="1"/>
      <c r="VSL99" s="1"/>
      <c r="VSM99" s="1"/>
      <c r="VSN99" s="1"/>
      <c r="VSO99" s="1"/>
      <c r="VSP99" s="1"/>
      <c r="VSQ99" s="1"/>
      <c r="VSR99" s="1"/>
      <c r="VSS99" s="1"/>
      <c r="VST99" s="1"/>
      <c r="VSU99" s="1"/>
      <c r="VSV99" s="1"/>
      <c r="VSW99" s="1"/>
      <c r="VSX99" s="1"/>
      <c r="VSY99" s="1"/>
      <c r="VSZ99" s="1"/>
      <c r="VTA99" s="1"/>
      <c r="VTB99" s="1"/>
      <c r="VTC99" s="1"/>
      <c r="VTD99" s="1"/>
      <c r="VTE99" s="1"/>
      <c r="VTF99" s="1"/>
      <c r="VTG99" s="1"/>
      <c r="VTH99" s="1"/>
      <c r="VTI99" s="1"/>
      <c r="VTJ99" s="1"/>
      <c r="VTK99" s="1"/>
      <c r="VTL99" s="1"/>
      <c r="VTM99" s="1"/>
      <c r="VTN99" s="1"/>
      <c r="VTO99" s="1"/>
      <c r="VTP99" s="1"/>
      <c r="VTQ99" s="1"/>
      <c r="VTR99" s="1"/>
      <c r="VTS99" s="1"/>
      <c r="VTT99" s="1"/>
      <c r="VTU99" s="1"/>
      <c r="VTV99" s="1"/>
      <c r="VTW99" s="1"/>
      <c r="VTX99" s="1"/>
      <c r="VTY99" s="1"/>
      <c r="VTZ99" s="1"/>
      <c r="VUA99" s="1"/>
      <c r="VUB99" s="1"/>
      <c r="VUC99" s="1"/>
      <c r="VUD99" s="1"/>
      <c r="VUE99" s="1"/>
      <c r="VUF99" s="1"/>
      <c r="VUG99" s="1"/>
      <c r="VUH99" s="1"/>
      <c r="VUI99" s="1"/>
      <c r="VUJ99" s="1"/>
      <c r="VUK99" s="1"/>
      <c r="VUL99" s="1"/>
      <c r="VUM99" s="1"/>
      <c r="VUN99" s="1"/>
      <c r="VUO99" s="1"/>
      <c r="VUP99" s="1"/>
      <c r="VUQ99" s="1"/>
      <c r="VUR99" s="1"/>
      <c r="VUS99" s="1"/>
      <c r="VUT99" s="1"/>
      <c r="VUU99" s="1"/>
      <c r="VUV99" s="1"/>
      <c r="VUW99" s="1"/>
      <c r="VUX99" s="1"/>
      <c r="VUY99" s="1"/>
      <c r="VUZ99" s="1"/>
      <c r="VVA99" s="1"/>
      <c r="VVB99" s="1"/>
      <c r="VVC99" s="1"/>
      <c r="VVD99" s="1"/>
      <c r="VVE99" s="1"/>
      <c r="VVF99" s="1"/>
      <c r="VVG99" s="1"/>
      <c r="VVH99" s="1"/>
      <c r="VVI99" s="1"/>
      <c r="VVJ99" s="1"/>
      <c r="VVK99" s="1"/>
      <c r="VVL99" s="1"/>
      <c r="VVM99" s="1"/>
      <c r="VVN99" s="1"/>
      <c r="VVO99" s="1"/>
      <c r="VVP99" s="1"/>
      <c r="VVQ99" s="1"/>
      <c r="VVR99" s="1"/>
      <c r="VVS99" s="1"/>
      <c r="VVT99" s="1"/>
      <c r="VVU99" s="1"/>
      <c r="VVV99" s="1"/>
      <c r="VVW99" s="1"/>
      <c r="VVX99" s="1"/>
      <c r="VVY99" s="1"/>
      <c r="VVZ99" s="1"/>
      <c r="VWA99" s="1"/>
      <c r="VWB99" s="1"/>
      <c r="VWC99" s="1"/>
      <c r="VWD99" s="1"/>
      <c r="VWE99" s="1"/>
      <c r="VWF99" s="1"/>
      <c r="VWG99" s="1"/>
      <c r="VWH99" s="1"/>
      <c r="VWI99" s="1"/>
      <c r="VWJ99" s="1"/>
      <c r="VWK99" s="1"/>
      <c r="VWL99" s="1"/>
      <c r="VWM99" s="1"/>
      <c r="VWN99" s="1"/>
      <c r="VWO99" s="1"/>
      <c r="VWP99" s="1"/>
      <c r="VWQ99" s="1"/>
      <c r="VWR99" s="1"/>
      <c r="VWS99" s="1"/>
      <c r="VWT99" s="1"/>
      <c r="VWU99" s="1"/>
      <c r="VWV99" s="1"/>
      <c r="VWW99" s="1"/>
      <c r="VWX99" s="1"/>
      <c r="VWY99" s="1"/>
      <c r="VWZ99" s="1"/>
      <c r="VXA99" s="1"/>
      <c r="VXB99" s="1"/>
      <c r="VXC99" s="1"/>
      <c r="VXD99" s="1"/>
      <c r="VXE99" s="1"/>
      <c r="VXF99" s="1"/>
      <c r="VXG99" s="1"/>
      <c r="VXH99" s="1"/>
      <c r="VXI99" s="1"/>
      <c r="VXJ99" s="1"/>
      <c r="VXK99" s="1"/>
      <c r="VXL99" s="1"/>
      <c r="VXM99" s="1"/>
      <c r="VXN99" s="1"/>
      <c r="VXO99" s="1"/>
      <c r="VXP99" s="1"/>
      <c r="VXQ99" s="1"/>
      <c r="VXR99" s="1"/>
      <c r="VXS99" s="1"/>
      <c r="VXT99" s="1"/>
      <c r="VXU99" s="1"/>
      <c r="VXV99" s="1"/>
      <c r="VXW99" s="1"/>
      <c r="VXX99" s="1"/>
      <c r="VXY99" s="1"/>
      <c r="VXZ99" s="1"/>
      <c r="VYA99" s="1"/>
      <c r="VYB99" s="1"/>
      <c r="VYC99" s="1"/>
      <c r="VYD99" s="1"/>
      <c r="VYE99" s="1"/>
      <c r="VYF99" s="1"/>
      <c r="VYG99" s="1"/>
      <c r="VYH99" s="1"/>
      <c r="VYI99" s="1"/>
      <c r="VYJ99" s="1"/>
      <c r="VYK99" s="1"/>
      <c r="VYL99" s="1"/>
      <c r="VYM99" s="1"/>
      <c r="VYN99" s="1"/>
      <c r="VYO99" s="1"/>
      <c r="VYP99" s="1"/>
      <c r="VYQ99" s="1"/>
      <c r="VYR99" s="1"/>
      <c r="VYS99" s="1"/>
      <c r="VYT99" s="1"/>
      <c r="VYU99" s="1"/>
      <c r="VYV99" s="1"/>
      <c r="VYW99" s="1"/>
      <c r="VYX99" s="1"/>
      <c r="VYY99" s="1"/>
      <c r="VYZ99" s="1"/>
      <c r="VZA99" s="1"/>
      <c r="VZB99" s="1"/>
      <c r="VZC99" s="1"/>
      <c r="VZD99" s="1"/>
      <c r="VZE99" s="1"/>
      <c r="VZF99" s="1"/>
      <c r="VZG99" s="1"/>
      <c r="VZH99" s="1"/>
      <c r="VZI99" s="1"/>
      <c r="VZJ99" s="1"/>
      <c r="VZK99" s="1"/>
      <c r="VZL99" s="1"/>
      <c r="VZM99" s="1"/>
      <c r="VZN99" s="1"/>
      <c r="VZO99" s="1"/>
      <c r="VZP99" s="1"/>
      <c r="VZQ99" s="1"/>
      <c r="VZR99" s="1"/>
      <c r="VZS99" s="1"/>
      <c r="VZT99" s="1"/>
      <c r="VZU99" s="1"/>
      <c r="VZV99" s="1"/>
      <c r="VZW99" s="1"/>
      <c r="VZX99" s="1"/>
      <c r="VZY99" s="1"/>
      <c r="VZZ99" s="1"/>
      <c r="WAA99" s="1"/>
      <c r="WAB99" s="1"/>
      <c r="WAC99" s="1"/>
      <c r="WAD99" s="1"/>
      <c r="WAE99" s="1"/>
      <c r="WAF99" s="1"/>
      <c r="WAG99" s="1"/>
      <c r="WAH99" s="1"/>
      <c r="WAI99" s="1"/>
      <c r="WAJ99" s="1"/>
      <c r="WAK99" s="1"/>
      <c r="WAL99" s="1"/>
      <c r="WAM99" s="1"/>
      <c r="WAN99" s="1"/>
      <c r="WAO99" s="1"/>
      <c r="WAP99" s="1"/>
      <c r="WAQ99" s="1"/>
      <c r="WAR99" s="1"/>
      <c r="WAS99" s="1"/>
      <c r="WAT99" s="1"/>
      <c r="WAU99" s="1"/>
      <c r="WAV99" s="1"/>
      <c r="WAW99" s="1"/>
      <c r="WAX99" s="1"/>
      <c r="WAY99" s="1"/>
      <c r="WAZ99" s="1"/>
      <c r="WBA99" s="1"/>
      <c r="WBB99" s="1"/>
      <c r="WBC99" s="1"/>
      <c r="WBD99" s="1"/>
      <c r="WBE99" s="1"/>
      <c r="WBF99" s="1"/>
      <c r="WBG99" s="1"/>
      <c r="WBH99" s="1"/>
      <c r="WBI99" s="1"/>
      <c r="WBJ99" s="1"/>
      <c r="WBK99" s="1"/>
      <c r="WBL99" s="1"/>
      <c r="WBM99" s="1"/>
      <c r="WBN99" s="1"/>
      <c r="WBO99" s="1"/>
      <c r="WBP99" s="1"/>
      <c r="WBQ99" s="1"/>
      <c r="WBR99" s="1"/>
      <c r="WBS99" s="1"/>
      <c r="WBT99" s="1"/>
      <c r="WBU99" s="1"/>
      <c r="WBV99" s="1"/>
      <c r="WBW99" s="1"/>
      <c r="WBX99" s="1"/>
      <c r="WBY99" s="1"/>
      <c r="WBZ99" s="1"/>
      <c r="WCA99" s="1"/>
      <c r="WCB99" s="1"/>
      <c r="WCC99" s="1"/>
      <c r="WCD99" s="1"/>
      <c r="WCE99" s="1"/>
      <c r="WCF99" s="1"/>
      <c r="WCG99" s="1"/>
      <c r="WCH99" s="1"/>
      <c r="WCI99" s="1"/>
      <c r="WCJ99" s="1"/>
      <c r="WCK99" s="1"/>
      <c r="WCL99" s="1"/>
      <c r="WCM99" s="1"/>
      <c r="WCN99" s="1"/>
      <c r="WCO99" s="1"/>
      <c r="WCP99" s="1"/>
      <c r="WCQ99" s="1"/>
      <c r="WCR99" s="1"/>
      <c r="WCS99" s="1"/>
      <c r="WCT99" s="1"/>
      <c r="WCU99" s="1"/>
      <c r="WCV99" s="1"/>
      <c r="WCW99" s="1"/>
      <c r="WCX99" s="1"/>
      <c r="WCY99" s="1"/>
      <c r="WCZ99" s="1"/>
      <c r="WDA99" s="1"/>
      <c r="WDB99" s="1"/>
      <c r="WDC99" s="1"/>
      <c r="WDD99" s="1"/>
      <c r="WDE99" s="1"/>
      <c r="WDF99" s="1"/>
      <c r="WDG99" s="1"/>
      <c r="WDH99" s="1"/>
      <c r="WDI99" s="1"/>
      <c r="WDJ99" s="1"/>
      <c r="WDK99" s="1"/>
      <c r="WDL99" s="1"/>
      <c r="WDM99" s="1"/>
      <c r="WDN99" s="1"/>
      <c r="WDO99" s="1"/>
      <c r="WDP99" s="1"/>
      <c r="WDQ99" s="1"/>
      <c r="WDR99" s="1"/>
      <c r="WDS99" s="1"/>
      <c r="WDT99" s="1"/>
      <c r="WDU99" s="1"/>
      <c r="WDV99" s="1"/>
      <c r="WDW99" s="1"/>
      <c r="WDX99" s="1"/>
      <c r="WDY99" s="1"/>
      <c r="WDZ99" s="1"/>
      <c r="WEA99" s="1"/>
      <c r="WEB99" s="1"/>
      <c r="WEC99" s="1"/>
      <c r="WED99" s="1"/>
      <c r="WEE99" s="1"/>
      <c r="WEF99" s="1"/>
      <c r="WEG99" s="1"/>
      <c r="WEH99" s="1"/>
      <c r="WEI99" s="1"/>
      <c r="WEJ99" s="1"/>
      <c r="WEK99" s="1"/>
      <c r="WEL99" s="1"/>
      <c r="WEM99" s="1"/>
      <c r="WEN99" s="1"/>
      <c r="WEO99" s="1"/>
      <c r="WEP99" s="1"/>
      <c r="WEQ99" s="1"/>
      <c r="WER99" s="1"/>
      <c r="WES99" s="1"/>
      <c r="WET99" s="1"/>
      <c r="WEU99" s="1"/>
      <c r="WEV99" s="1"/>
      <c r="WEW99" s="1"/>
      <c r="WEX99" s="1"/>
      <c r="WEY99" s="1"/>
      <c r="WEZ99" s="1"/>
      <c r="WFA99" s="1"/>
      <c r="WFB99" s="1"/>
      <c r="WFC99" s="1"/>
      <c r="WFD99" s="1"/>
      <c r="WFE99" s="1"/>
      <c r="WFF99" s="1"/>
      <c r="WFG99" s="1"/>
      <c r="WFH99" s="1"/>
      <c r="WFI99" s="1"/>
      <c r="WFJ99" s="1"/>
      <c r="WFK99" s="1"/>
      <c r="WFL99" s="1"/>
      <c r="WFM99" s="1"/>
      <c r="WFN99" s="1"/>
      <c r="WFO99" s="1"/>
      <c r="WFP99" s="1"/>
      <c r="WFQ99" s="1"/>
      <c r="WFR99" s="1"/>
      <c r="WFS99" s="1"/>
      <c r="WFT99" s="1"/>
      <c r="WFU99" s="1"/>
      <c r="WFV99" s="1"/>
      <c r="WFW99" s="1"/>
      <c r="WFX99" s="1"/>
      <c r="WFY99" s="1"/>
      <c r="WFZ99" s="1"/>
      <c r="WGA99" s="1"/>
      <c r="WGB99" s="1"/>
      <c r="WGC99" s="1"/>
      <c r="WGD99" s="1"/>
      <c r="WGE99" s="1"/>
      <c r="WGF99" s="1"/>
      <c r="WGG99" s="1"/>
      <c r="WGH99" s="1"/>
      <c r="WGI99" s="1"/>
      <c r="WGJ99" s="1"/>
      <c r="WGK99" s="1"/>
      <c r="WGL99" s="1"/>
      <c r="WGM99" s="1"/>
      <c r="WGN99" s="1"/>
      <c r="WGO99" s="1"/>
      <c r="WGP99" s="1"/>
      <c r="WGQ99" s="1"/>
      <c r="WGR99" s="1"/>
      <c r="WGS99" s="1"/>
      <c r="WGT99" s="1"/>
      <c r="WGU99" s="1"/>
      <c r="WGV99" s="1"/>
      <c r="WGW99" s="1"/>
      <c r="WGX99" s="1"/>
      <c r="WGY99" s="1"/>
      <c r="WGZ99" s="1"/>
      <c r="WHA99" s="1"/>
      <c r="WHB99" s="1"/>
      <c r="WHC99" s="1"/>
      <c r="WHD99" s="1"/>
      <c r="WHE99" s="1"/>
      <c r="WHF99" s="1"/>
      <c r="WHG99" s="1"/>
      <c r="WHH99" s="1"/>
      <c r="WHI99" s="1"/>
      <c r="WHJ99" s="1"/>
      <c r="WHK99" s="1"/>
      <c r="WHL99" s="1"/>
      <c r="WHM99" s="1"/>
      <c r="WHN99" s="1"/>
      <c r="WHO99" s="1"/>
      <c r="WHP99" s="1"/>
      <c r="WHQ99" s="1"/>
      <c r="WHR99" s="1"/>
      <c r="WHS99" s="1"/>
      <c r="WHT99" s="1"/>
      <c r="WHU99" s="1"/>
      <c r="WHV99" s="1"/>
      <c r="WHW99" s="1"/>
      <c r="WHX99" s="1"/>
      <c r="WHY99" s="1"/>
      <c r="WHZ99" s="1"/>
      <c r="WIA99" s="1"/>
      <c r="WIB99" s="1"/>
      <c r="WIC99" s="1"/>
      <c r="WID99" s="1"/>
      <c r="WIE99" s="1"/>
      <c r="WIF99" s="1"/>
      <c r="WIG99" s="1"/>
      <c r="WIH99" s="1"/>
      <c r="WII99" s="1"/>
      <c r="WIJ99" s="1"/>
      <c r="WIK99" s="1"/>
      <c r="WIL99" s="1"/>
      <c r="WIM99" s="1"/>
      <c r="WIN99" s="1"/>
      <c r="WIO99" s="1"/>
      <c r="WIP99" s="1"/>
      <c r="WIQ99" s="1"/>
      <c r="WIR99" s="1"/>
      <c r="WIS99" s="1"/>
      <c r="WIT99" s="1"/>
      <c r="WIU99" s="1"/>
      <c r="WIV99" s="1"/>
      <c r="WIW99" s="1"/>
      <c r="WIX99" s="1"/>
      <c r="WIY99" s="1"/>
      <c r="WIZ99" s="1"/>
      <c r="WJA99" s="1"/>
      <c r="WJB99" s="1"/>
      <c r="WJC99" s="1"/>
      <c r="WJD99" s="1"/>
      <c r="WJE99" s="1"/>
      <c r="WJF99" s="1"/>
      <c r="WJG99" s="1"/>
      <c r="WJH99" s="1"/>
      <c r="WJI99" s="1"/>
      <c r="WJJ99" s="1"/>
      <c r="WJK99" s="1"/>
      <c r="WJL99" s="1"/>
      <c r="WJM99" s="1"/>
      <c r="WJN99" s="1"/>
      <c r="WJO99" s="1"/>
      <c r="WJP99" s="1"/>
      <c r="WJQ99" s="1"/>
      <c r="WJR99" s="1"/>
      <c r="WJS99" s="1"/>
      <c r="WJT99" s="1"/>
      <c r="WJU99" s="1"/>
      <c r="WJV99" s="1"/>
      <c r="WJW99" s="1"/>
      <c r="WJX99" s="1"/>
      <c r="WJY99" s="1"/>
      <c r="WJZ99" s="1"/>
      <c r="WKA99" s="1"/>
      <c r="WKB99" s="1"/>
      <c r="WKC99" s="1"/>
      <c r="WKD99" s="1"/>
      <c r="WKE99" s="1"/>
      <c r="WKF99" s="1"/>
      <c r="WKG99" s="1"/>
      <c r="WKH99" s="1"/>
      <c r="WKI99" s="1"/>
      <c r="WKJ99" s="1"/>
      <c r="WKK99" s="1"/>
      <c r="WKL99" s="1"/>
      <c r="WKM99" s="1"/>
      <c r="WKN99" s="1"/>
      <c r="WKO99" s="1"/>
      <c r="WKP99" s="1"/>
      <c r="WKQ99" s="1"/>
      <c r="WKR99" s="1"/>
      <c r="WKS99" s="1"/>
      <c r="WKT99" s="1"/>
      <c r="WKU99" s="1"/>
      <c r="WKV99" s="1"/>
      <c r="WKW99" s="1"/>
      <c r="WKX99" s="1"/>
      <c r="WKY99" s="1"/>
      <c r="WKZ99" s="1"/>
      <c r="WLA99" s="1"/>
      <c r="WLB99" s="1"/>
      <c r="WLC99" s="1"/>
      <c r="WLD99" s="1"/>
      <c r="WLE99" s="1"/>
      <c r="WLF99" s="1"/>
      <c r="WLG99" s="1"/>
      <c r="WLH99" s="1"/>
      <c r="WLI99" s="1"/>
      <c r="WLJ99" s="1"/>
      <c r="WLK99" s="1"/>
      <c r="WLL99" s="1"/>
      <c r="WLM99" s="1"/>
      <c r="WLN99" s="1"/>
      <c r="WLO99" s="1"/>
      <c r="WLP99" s="1"/>
      <c r="WLQ99" s="1"/>
      <c r="WLR99" s="1"/>
      <c r="WLS99" s="1"/>
      <c r="WLT99" s="1"/>
      <c r="WLU99" s="1"/>
      <c r="WLV99" s="1"/>
      <c r="WLW99" s="1"/>
      <c r="WLX99" s="1"/>
      <c r="WLY99" s="1"/>
      <c r="WLZ99" s="1"/>
      <c r="WMA99" s="1"/>
      <c r="WMB99" s="1"/>
      <c r="WMC99" s="1"/>
      <c r="WMD99" s="1"/>
      <c r="WME99" s="1"/>
      <c r="WMF99" s="1"/>
      <c r="WMG99" s="1"/>
      <c r="WMH99" s="1"/>
      <c r="WMI99" s="1"/>
      <c r="WMJ99" s="1"/>
      <c r="WMK99" s="1"/>
      <c r="WML99" s="1"/>
      <c r="WMM99" s="1"/>
      <c r="WMN99" s="1"/>
      <c r="WMO99" s="1"/>
      <c r="WMP99" s="1"/>
      <c r="WMQ99" s="1"/>
      <c r="WMR99" s="1"/>
      <c r="WMS99" s="1"/>
      <c r="WMT99" s="1"/>
      <c r="WMU99" s="1"/>
      <c r="WMV99" s="1"/>
      <c r="WMW99" s="1"/>
      <c r="WMX99" s="1"/>
      <c r="WMY99" s="1"/>
      <c r="WMZ99" s="1"/>
      <c r="WNA99" s="1"/>
      <c r="WNB99" s="1"/>
      <c r="WNC99" s="1"/>
      <c r="WND99" s="1"/>
      <c r="WNE99" s="1"/>
      <c r="WNF99" s="1"/>
      <c r="WNG99" s="1"/>
      <c r="WNH99" s="1"/>
      <c r="WNI99" s="1"/>
      <c r="WNJ99" s="1"/>
      <c r="WNK99" s="1"/>
      <c r="WNL99" s="1"/>
      <c r="WNM99" s="1"/>
      <c r="WNN99" s="1"/>
      <c r="WNO99" s="1"/>
      <c r="WNP99" s="1"/>
      <c r="WNQ99" s="1"/>
      <c r="WNR99" s="1"/>
      <c r="WNS99" s="1"/>
      <c r="WNT99" s="1"/>
      <c r="WNU99" s="1"/>
      <c r="WNV99" s="1"/>
      <c r="WNW99" s="1"/>
      <c r="WNX99" s="1"/>
      <c r="WNY99" s="1"/>
      <c r="WNZ99" s="1"/>
      <c r="WOA99" s="1"/>
      <c r="WOB99" s="1"/>
      <c r="WOC99" s="1"/>
      <c r="WOD99" s="1"/>
      <c r="WOE99" s="1"/>
      <c r="WOF99" s="1"/>
      <c r="WOG99" s="1"/>
      <c r="WOH99" s="1"/>
      <c r="WOI99" s="1"/>
      <c r="WOJ99" s="1"/>
      <c r="WOK99" s="1"/>
      <c r="WOL99" s="1"/>
      <c r="WOM99" s="1"/>
      <c r="WON99" s="1"/>
      <c r="WOO99" s="1"/>
      <c r="WOP99" s="1"/>
      <c r="WOQ99" s="1"/>
      <c r="WOR99" s="1"/>
      <c r="WOS99" s="1"/>
      <c r="WOT99" s="1"/>
      <c r="WOU99" s="1"/>
      <c r="WOV99" s="1"/>
      <c r="WOW99" s="1"/>
      <c r="WOX99" s="1"/>
      <c r="WOY99" s="1"/>
      <c r="WOZ99" s="1"/>
      <c r="WPA99" s="1"/>
      <c r="WPB99" s="1"/>
      <c r="WPC99" s="1"/>
      <c r="WPD99" s="1"/>
      <c r="WPE99" s="1"/>
      <c r="WPF99" s="1"/>
      <c r="WPG99" s="1"/>
      <c r="WPH99" s="1"/>
      <c r="WPI99" s="1"/>
      <c r="WPJ99" s="1"/>
      <c r="WPK99" s="1"/>
      <c r="WPL99" s="1"/>
      <c r="WPM99" s="1"/>
      <c r="WPN99" s="1"/>
      <c r="WPO99" s="1"/>
      <c r="WPP99" s="1"/>
      <c r="WPQ99" s="1"/>
      <c r="WPR99" s="1"/>
      <c r="WPS99" s="1"/>
      <c r="WPT99" s="1"/>
      <c r="WPU99" s="1"/>
      <c r="WPV99" s="1"/>
      <c r="WPW99" s="1"/>
      <c r="WPX99" s="1"/>
      <c r="WPY99" s="1"/>
      <c r="WPZ99" s="1"/>
      <c r="WQA99" s="1"/>
      <c r="WQB99" s="1"/>
      <c r="WQC99" s="1"/>
      <c r="WQD99" s="1"/>
      <c r="WQE99" s="1"/>
      <c r="WQF99" s="1"/>
      <c r="WQG99" s="1"/>
      <c r="WQH99" s="1"/>
      <c r="WQI99" s="1"/>
      <c r="WQJ99" s="1"/>
      <c r="WQK99" s="1"/>
      <c r="WQL99" s="1"/>
      <c r="WQM99" s="1"/>
      <c r="WQN99" s="1"/>
      <c r="WQO99" s="1"/>
      <c r="WQP99" s="1"/>
      <c r="WQQ99" s="1"/>
      <c r="WQR99" s="1"/>
      <c r="WQS99" s="1"/>
      <c r="WQT99" s="1"/>
      <c r="WQU99" s="1"/>
      <c r="WQV99" s="1"/>
      <c r="WQW99" s="1"/>
      <c r="WQX99" s="1"/>
      <c r="WQY99" s="1"/>
      <c r="WQZ99" s="1"/>
      <c r="WRA99" s="1"/>
      <c r="WRB99" s="1"/>
      <c r="WRC99" s="1"/>
      <c r="WRD99" s="1"/>
      <c r="WRE99" s="1"/>
      <c r="WRF99" s="1"/>
      <c r="WRG99" s="1"/>
      <c r="WRH99" s="1"/>
      <c r="WRI99" s="1"/>
      <c r="WRJ99" s="1"/>
      <c r="WRK99" s="1"/>
      <c r="WRL99" s="1"/>
      <c r="WRM99" s="1"/>
      <c r="WRN99" s="1"/>
      <c r="WRO99" s="1"/>
      <c r="WRP99" s="1"/>
      <c r="WRQ99" s="1"/>
      <c r="WRR99" s="1"/>
      <c r="WRS99" s="1"/>
      <c r="WRT99" s="1"/>
      <c r="WRU99" s="1"/>
      <c r="WRV99" s="1"/>
      <c r="WRW99" s="1"/>
      <c r="WRX99" s="1"/>
      <c r="WRY99" s="1"/>
      <c r="WRZ99" s="1"/>
      <c r="WSA99" s="1"/>
      <c r="WSB99" s="1"/>
      <c r="WSC99" s="1"/>
      <c r="WSD99" s="1"/>
      <c r="WSE99" s="1"/>
      <c r="WSF99" s="1"/>
      <c r="WSG99" s="1"/>
      <c r="WSH99" s="1"/>
      <c r="WSI99" s="1"/>
      <c r="WSJ99" s="1"/>
      <c r="WSK99" s="1"/>
      <c r="WSL99" s="1"/>
      <c r="WSM99" s="1"/>
      <c r="WSN99" s="1"/>
      <c r="WSO99" s="1"/>
      <c r="WSP99" s="1"/>
      <c r="WSQ99" s="1"/>
      <c r="WSR99" s="1"/>
      <c r="WSS99" s="1"/>
      <c r="WST99" s="1"/>
      <c r="WSU99" s="1"/>
      <c r="WSV99" s="1"/>
      <c r="WSW99" s="1"/>
      <c r="WSX99" s="1"/>
      <c r="WSY99" s="1"/>
      <c r="WSZ99" s="1"/>
      <c r="WTA99" s="1"/>
      <c r="WTB99" s="1"/>
      <c r="WTC99" s="1"/>
      <c r="WTD99" s="1"/>
      <c r="WTE99" s="1"/>
      <c r="WTF99" s="1"/>
      <c r="WTG99" s="1"/>
      <c r="WTH99" s="1"/>
      <c r="WTI99" s="1"/>
      <c r="WTJ99" s="1"/>
      <c r="WTK99" s="1"/>
      <c r="WTL99" s="1"/>
      <c r="WTM99" s="1"/>
      <c r="WTN99" s="1"/>
      <c r="WTO99" s="1"/>
      <c r="WTP99" s="1"/>
      <c r="WTQ99" s="1"/>
      <c r="WTR99" s="1"/>
      <c r="WTS99" s="1"/>
      <c r="WTT99" s="1"/>
      <c r="WTU99" s="1"/>
      <c r="WTV99" s="1"/>
      <c r="WTW99" s="1"/>
      <c r="WTX99" s="1"/>
      <c r="WTY99" s="1"/>
      <c r="WTZ99" s="1"/>
      <c r="WUA99" s="1"/>
      <c r="WUB99" s="1"/>
      <c r="WUC99" s="1"/>
      <c r="WUD99" s="1"/>
      <c r="WUE99" s="1"/>
      <c r="WUF99" s="1"/>
      <c r="WUG99" s="1"/>
      <c r="WUH99" s="1"/>
      <c r="WUI99" s="1"/>
      <c r="WUJ99" s="1"/>
      <c r="WUK99" s="1"/>
      <c r="WUL99" s="1"/>
      <c r="WUM99" s="1"/>
      <c r="WUN99" s="1"/>
      <c r="WUO99" s="1"/>
      <c r="WUP99" s="1"/>
      <c r="WUQ99" s="1"/>
      <c r="WUR99" s="1"/>
      <c r="WUS99" s="1"/>
      <c r="WUT99" s="1"/>
      <c r="WUU99" s="1"/>
      <c r="WUV99" s="1"/>
      <c r="WUW99" s="1"/>
      <c r="WUX99" s="1"/>
      <c r="WUY99" s="1"/>
      <c r="WUZ99" s="1"/>
      <c r="WVA99" s="1"/>
      <c r="WVB99" s="1"/>
      <c r="WVC99" s="1"/>
      <c r="WVD99" s="1"/>
      <c r="WVE99" s="1"/>
      <c r="WVF99" s="1"/>
      <c r="WVG99" s="1"/>
      <c r="WVH99" s="1"/>
      <c r="WVI99" s="1"/>
      <c r="WVJ99" s="1"/>
      <c r="WVK99" s="1"/>
      <c r="WVL99" s="1"/>
      <c r="WVM99" s="1"/>
      <c r="WVN99" s="1"/>
      <c r="WVO99" s="1"/>
      <c r="WVP99" s="1"/>
      <c r="WVQ99" s="1"/>
      <c r="WVR99" s="1"/>
      <c r="WVS99" s="1"/>
      <c r="WVT99" s="1"/>
      <c r="WVU99" s="1"/>
      <c r="WVV99" s="1"/>
      <c r="WVW99" s="1"/>
      <c r="WVX99" s="1"/>
      <c r="WVY99" s="1"/>
      <c r="WVZ99" s="1"/>
      <c r="WWA99" s="1"/>
      <c r="WWB99" s="1"/>
      <c r="WWC99" s="1"/>
      <c r="WWD99" s="1"/>
      <c r="WWE99" s="1"/>
      <c r="WWF99" s="1"/>
      <c r="WWG99" s="1"/>
      <c r="WWH99" s="1"/>
      <c r="WWI99" s="1"/>
      <c r="WWJ99" s="1"/>
      <c r="WWK99" s="1"/>
      <c r="WWL99" s="1"/>
      <c r="WWM99" s="1"/>
      <c r="WWN99" s="1"/>
      <c r="WWO99" s="1"/>
      <c r="WWP99" s="1"/>
      <c r="WWQ99" s="1"/>
      <c r="WWR99" s="1"/>
      <c r="WWS99" s="1"/>
      <c r="WWT99" s="1"/>
      <c r="WWU99" s="1"/>
      <c r="WWV99" s="1"/>
      <c r="WWW99" s="1"/>
      <c r="WWX99" s="1"/>
      <c r="WWY99" s="1"/>
      <c r="WWZ99" s="1"/>
      <c r="WXA99" s="1"/>
      <c r="WXB99" s="1"/>
      <c r="WXC99" s="1"/>
      <c r="WXD99" s="1"/>
      <c r="WXE99" s="1"/>
      <c r="WXF99" s="1"/>
      <c r="WXG99" s="1"/>
      <c r="WXH99" s="1"/>
      <c r="WXI99" s="1"/>
      <c r="WXJ99" s="1"/>
      <c r="WXK99" s="1"/>
      <c r="WXL99" s="1"/>
      <c r="WXM99" s="1"/>
      <c r="WXN99" s="1"/>
      <c r="WXO99" s="1"/>
      <c r="WXP99" s="1"/>
      <c r="WXQ99" s="1"/>
      <c r="WXR99" s="1"/>
      <c r="WXS99" s="1"/>
      <c r="WXT99" s="1"/>
      <c r="WXU99" s="1"/>
      <c r="WXV99" s="1"/>
      <c r="WXW99" s="1"/>
      <c r="WXX99" s="1"/>
      <c r="WXY99" s="1"/>
      <c r="WXZ99" s="1"/>
      <c r="WYA99" s="1"/>
      <c r="WYB99" s="1"/>
      <c r="WYC99" s="1"/>
      <c r="WYD99" s="1"/>
      <c r="WYE99" s="1"/>
      <c r="WYF99" s="1"/>
      <c r="WYG99" s="1"/>
      <c r="WYH99" s="1"/>
      <c r="WYI99" s="1"/>
      <c r="WYJ99" s="1"/>
      <c r="WYK99" s="1"/>
      <c r="WYL99" s="1"/>
      <c r="WYM99" s="1"/>
      <c r="WYN99" s="1"/>
      <c r="WYO99" s="1"/>
      <c r="WYP99" s="1"/>
      <c r="WYQ99" s="1"/>
      <c r="WYR99" s="1"/>
      <c r="WYS99" s="1"/>
      <c r="WYT99" s="1"/>
      <c r="WYU99" s="1"/>
      <c r="WYV99" s="1"/>
      <c r="WYW99" s="1"/>
      <c r="WYX99" s="1"/>
      <c r="WYY99" s="1"/>
      <c r="WYZ99" s="1"/>
      <c r="WZA99" s="1"/>
      <c r="WZB99" s="1"/>
      <c r="WZC99" s="1"/>
      <c r="WZD99" s="1"/>
      <c r="WZE99" s="1"/>
      <c r="WZF99" s="1"/>
      <c r="WZG99" s="1"/>
      <c r="WZH99" s="1"/>
      <c r="WZI99" s="1"/>
      <c r="WZJ99" s="1"/>
      <c r="WZK99" s="1"/>
      <c r="WZL99" s="1"/>
      <c r="WZM99" s="1"/>
      <c r="WZN99" s="1"/>
      <c r="WZO99" s="1"/>
      <c r="WZP99" s="1"/>
      <c r="WZQ99" s="1"/>
      <c r="WZR99" s="1"/>
      <c r="WZS99" s="1"/>
      <c r="WZT99" s="1"/>
      <c r="WZU99" s="1"/>
      <c r="WZV99" s="1"/>
      <c r="WZW99" s="1"/>
      <c r="WZX99" s="1"/>
      <c r="WZY99" s="1"/>
      <c r="WZZ99" s="1"/>
      <c r="XAA99" s="1"/>
      <c r="XAB99" s="1"/>
      <c r="XAC99" s="1"/>
      <c r="XAD99" s="1"/>
      <c r="XAE99" s="1"/>
      <c r="XAF99" s="1"/>
      <c r="XAG99" s="1"/>
      <c r="XAH99" s="1"/>
      <c r="XAI99" s="1"/>
      <c r="XAJ99" s="1"/>
      <c r="XAK99" s="1"/>
      <c r="XAL99" s="1"/>
      <c r="XAM99" s="1"/>
      <c r="XAN99" s="1"/>
      <c r="XAO99" s="1"/>
      <c r="XAP99" s="1"/>
      <c r="XAQ99" s="1"/>
      <c r="XAR99" s="1"/>
      <c r="XAS99" s="1"/>
      <c r="XAT99" s="1"/>
      <c r="XAU99" s="1"/>
      <c r="XAV99" s="1"/>
      <c r="XAW99" s="1"/>
      <c r="XAX99" s="1"/>
      <c r="XAY99" s="1"/>
      <c r="XAZ99" s="1"/>
      <c r="XBA99" s="1"/>
      <c r="XBB99" s="1"/>
      <c r="XBC99" s="1"/>
      <c r="XBD99" s="1"/>
      <c r="XBE99" s="1"/>
      <c r="XBF99" s="1"/>
      <c r="XBG99" s="1"/>
      <c r="XBH99" s="1"/>
      <c r="XBI99" s="1"/>
      <c r="XBJ99" s="1"/>
      <c r="XBK99" s="1"/>
      <c r="XBL99" s="1"/>
      <c r="XBM99" s="1"/>
      <c r="XBN99" s="1"/>
      <c r="XBO99" s="1"/>
      <c r="XBP99" s="1"/>
      <c r="XBQ99" s="1"/>
      <c r="XBR99" s="1"/>
      <c r="XBS99" s="1"/>
      <c r="XBT99" s="1"/>
      <c r="XBU99" s="1"/>
      <c r="XBV99" s="1"/>
      <c r="XBW99" s="1"/>
      <c r="XBX99" s="1"/>
      <c r="XBY99" s="1"/>
      <c r="XBZ99" s="1"/>
      <c r="XCA99" s="1"/>
      <c r="XCB99" s="1"/>
      <c r="XCC99" s="1"/>
      <c r="XCD99" s="1"/>
      <c r="XCE99" s="1"/>
      <c r="XCF99" s="1"/>
      <c r="XCG99" s="1"/>
      <c r="XCH99" s="1"/>
      <c r="XCI99" s="1"/>
      <c r="XCJ99" s="1"/>
      <c r="XCK99" s="1"/>
      <c r="XCL99" s="1"/>
      <c r="XCM99" s="1"/>
      <c r="XCN99" s="1"/>
      <c r="XCO99" s="1"/>
      <c r="XCP99" s="1"/>
      <c r="XCQ99" s="1"/>
      <c r="XCR99" s="1"/>
      <c r="XCS99" s="1"/>
      <c r="XCT99" s="1"/>
      <c r="XCU99" s="1"/>
      <c r="XCV99" s="1"/>
      <c r="XCW99" s="1"/>
      <c r="XCX99" s="1"/>
      <c r="XCY99" s="1"/>
      <c r="XCZ99" s="1"/>
      <c r="XDA99" s="1"/>
      <c r="XDB99" s="1"/>
      <c r="XDC99" s="1"/>
      <c r="XDD99" s="1"/>
      <c r="XDE99" s="1"/>
      <c r="XDF99" s="1"/>
      <c r="XDG99" s="1"/>
      <c r="XDH99" s="1"/>
      <c r="XDI99" s="1"/>
      <c r="XDJ99" s="1"/>
      <c r="XDK99" s="1"/>
      <c r="XDL99" s="1"/>
      <c r="XDM99" s="1"/>
      <c r="XDN99" s="1"/>
      <c r="XDO99" s="1"/>
      <c r="XDP99" s="1"/>
      <c r="XDQ99" s="1"/>
      <c r="XDR99" s="1"/>
      <c r="XDS99" s="1"/>
      <c r="XDT99" s="1"/>
      <c r="XDU99" s="1"/>
      <c r="XDV99" s="1"/>
      <c r="XDW99" s="1"/>
      <c r="XDX99" s="1"/>
      <c r="XDY99" s="1"/>
      <c r="XDZ99" s="1"/>
      <c r="XEA99" s="1"/>
      <c r="XEB99" s="1"/>
      <c r="XEC99" s="1"/>
      <c r="XED99" s="1"/>
      <c r="XEE99" s="1"/>
      <c r="XEF99" s="1"/>
      <c r="XEG99" s="1"/>
      <c r="XEH99" s="1"/>
      <c r="XEI99" s="1"/>
      <c r="XEJ99" s="1"/>
      <c r="XEK99" s="1"/>
      <c r="XEL99" s="1"/>
      <c r="XEM99" s="1"/>
      <c r="XEN99" s="1"/>
      <c r="XEO99" s="1"/>
      <c r="XEP99" s="1"/>
      <c r="XEQ99" s="1"/>
      <c r="XER99" s="1"/>
      <c r="XES99" s="1"/>
      <c r="XET99" s="1"/>
      <c r="XEU99" s="1"/>
      <c r="XEV99" s="1"/>
      <c r="XEW99" s="1"/>
      <c r="XEX99" s="1"/>
      <c r="XEY99" s="1"/>
      <c r="XEZ99" s="1"/>
      <c r="XFA99" s="1"/>
    </row>
    <row r="100" spans="1:16381" ht="13.5" thickBot="1" x14ac:dyDescent="0.3">
      <c r="A100" s="83" t="s">
        <v>242</v>
      </c>
      <c r="B100" s="84" t="s">
        <v>81</v>
      </c>
      <c r="C100" s="84" t="s">
        <v>93</v>
      </c>
      <c r="D100" s="84" t="s">
        <v>414</v>
      </c>
      <c r="E100" s="85">
        <v>44945</v>
      </c>
      <c r="F100" s="86">
        <v>4561787</v>
      </c>
      <c r="G100" s="86">
        <v>1231683</v>
      </c>
      <c r="H100" s="87">
        <v>5793470</v>
      </c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1"/>
      <c r="JT100" s="1"/>
      <c r="JU100" s="1"/>
      <c r="JV100" s="1"/>
      <c r="JW100" s="1"/>
      <c r="JX100" s="1"/>
      <c r="JY100" s="1"/>
      <c r="JZ100" s="1"/>
      <c r="KA100" s="1"/>
      <c r="KB100" s="1"/>
      <c r="KC100" s="1"/>
      <c r="KD100" s="1"/>
      <c r="KE100" s="1"/>
      <c r="KF100" s="1"/>
      <c r="KG100" s="1"/>
      <c r="KH100" s="1"/>
      <c r="KI100" s="1"/>
      <c r="KJ100" s="1"/>
      <c r="KK100" s="1"/>
      <c r="KL100" s="1"/>
      <c r="KM100" s="1"/>
      <c r="KN100" s="1"/>
      <c r="KO100" s="1"/>
      <c r="KP100" s="1"/>
      <c r="KQ100" s="1"/>
      <c r="KR100" s="1"/>
      <c r="KS100" s="1"/>
      <c r="KT100" s="1"/>
      <c r="KU100" s="1"/>
      <c r="KV100" s="1"/>
      <c r="KW100" s="1"/>
      <c r="KX100" s="1"/>
      <c r="KY100" s="1"/>
      <c r="KZ100" s="1"/>
      <c r="LA100" s="1"/>
      <c r="LB100" s="1"/>
      <c r="LC100" s="1"/>
      <c r="LD100" s="1"/>
      <c r="LE100" s="1"/>
      <c r="LF100" s="1"/>
      <c r="LG100" s="1"/>
      <c r="LH100" s="1"/>
      <c r="LI100" s="1"/>
      <c r="LJ100" s="1"/>
      <c r="LK100" s="1"/>
      <c r="LL100" s="1"/>
      <c r="LM100" s="1"/>
      <c r="LN100" s="1"/>
      <c r="LO100" s="1"/>
      <c r="LP100" s="1"/>
      <c r="LQ100" s="1"/>
      <c r="LR100" s="1"/>
      <c r="LS100" s="1"/>
      <c r="LT100" s="1"/>
      <c r="LU100" s="1"/>
      <c r="LV100" s="1"/>
      <c r="LW100" s="1"/>
      <c r="LX100" s="1"/>
      <c r="LY100" s="1"/>
      <c r="LZ100" s="1"/>
      <c r="MA100" s="1"/>
      <c r="MB100" s="1"/>
      <c r="MC100" s="1"/>
      <c r="MD100" s="1"/>
      <c r="ME100" s="1"/>
      <c r="MF100" s="1"/>
      <c r="MG100" s="1"/>
      <c r="MH100" s="1"/>
      <c r="MI100" s="1"/>
      <c r="MJ100" s="1"/>
      <c r="MK100" s="1"/>
      <c r="ML100" s="1"/>
      <c r="MM100" s="1"/>
      <c r="MN100" s="1"/>
      <c r="MO100" s="1"/>
      <c r="MP100" s="1"/>
      <c r="MQ100" s="1"/>
      <c r="MR100" s="1"/>
      <c r="MS100" s="1"/>
      <c r="MT100" s="1"/>
      <c r="MU100" s="1"/>
      <c r="MV100" s="1"/>
      <c r="MW100" s="1"/>
      <c r="MX100" s="1"/>
      <c r="MY100" s="1"/>
      <c r="MZ100" s="1"/>
      <c r="NA100" s="1"/>
      <c r="NB100" s="1"/>
      <c r="NC100" s="1"/>
      <c r="ND100" s="1"/>
      <c r="NE100" s="1"/>
      <c r="NF100" s="1"/>
      <c r="NG100" s="1"/>
      <c r="NH100" s="1"/>
      <c r="NI100" s="1"/>
      <c r="NJ100" s="1"/>
      <c r="NK100" s="1"/>
      <c r="NL100" s="1"/>
      <c r="NM100" s="1"/>
      <c r="NN100" s="1"/>
      <c r="NO100" s="1"/>
      <c r="NP100" s="1"/>
      <c r="NQ100" s="1"/>
      <c r="NR100" s="1"/>
      <c r="NS100" s="1"/>
      <c r="NT100" s="1"/>
      <c r="NU100" s="1"/>
      <c r="NV100" s="1"/>
      <c r="NW100" s="1"/>
      <c r="NX100" s="1"/>
      <c r="NY100" s="1"/>
      <c r="NZ100" s="1"/>
      <c r="OA100" s="1"/>
      <c r="OB100" s="1"/>
      <c r="OC100" s="1"/>
      <c r="OD100" s="1"/>
      <c r="OE100" s="1"/>
      <c r="OF100" s="1"/>
      <c r="OG100" s="1"/>
      <c r="OH100" s="1"/>
      <c r="OI100" s="1"/>
      <c r="OJ100" s="1"/>
      <c r="OK100" s="1"/>
      <c r="OL100" s="1"/>
      <c r="OM100" s="1"/>
      <c r="ON100" s="1"/>
      <c r="OO100" s="1"/>
      <c r="OP100" s="1"/>
      <c r="OQ100" s="1"/>
      <c r="OR100" s="1"/>
      <c r="OS100" s="1"/>
      <c r="OT100" s="1"/>
      <c r="OU100" s="1"/>
      <c r="OV100" s="1"/>
      <c r="OW100" s="1"/>
      <c r="OX100" s="1"/>
      <c r="OY100" s="1"/>
      <c r="OZ100" s="1"/>
      <c r="PA100" s="1"/>
      <c r="PB100" s="1"/>
      <c r="PC100" s="1"/>
      <c r="PD100" s="1"/>
      <c r="PE100" s="1"/>
      <c r="PF100" s="1"/>
      <c r="PG100" s="1"/>
      <c r="PH100" s="1"/>
      <c r="PI100" s="1"/>
      <c r="PJ100" s="1"/>
      <c r="PK100" s="1"/>
      <c r="PL100" s="1"/>
      <c r="PM100" s="1"/>
      <c r="PN100" s="1"/>
      <c r="PO100" s="1"/>
      <c r="PP100" s="1"/>
      <c r="PQ100" s="1"/>
      <c r="PR100" s="1"/>
      <c r="PS100" s="1"/>
      <c r="PT100" s="1"/>
      <c r="PU100" s="1"/>
      <c r="PV100" s="1"/>
      <c r="PW100" s="1"/>
      <c r="PX100" s="1"/>
      <c r="PY100" s="1"/>
      <c r="PZ100" s="1"/>
      <c r="QA100" s="1"/>
      <c r="QB100" s="1"/>
      <c r="QC100" s="1"/>
      <c r="QD100" s="1"/>
      <c r="QE100" s="1"/>
      <c r="QF100" s="1"/>
      <c r="QG100" s="1"/>
      <c r="QH100" s="1"/>
      <c r="QI100" s="1"/>
      <c r="QJ100" s="1"/>
      <c r="QK100" s="1"/>
      <c r="QL100" s="1"/>
      <c r="QM100" s="1"/>
      <c r="QN100" s="1"/>
      <c r="QO100" s="1"/>
      <c r="QP100" s="1"/>
      <c r="QQ100" s="1"/>
      <c r="QR100" s="1"/>
      <c r="QS100" s="1"/>
      <c r="QT100" s="1"/>
      <c r="QU100" s="1"/>
      <c r="QV100" s="1"/>
      <c r="QW100" s="1"/>
      <c r="QX100" s="1"/>
      <c r="QY100" s="1"/>
      <c r="QZ100" s="1"/>
      <c r="RA100" s="1"/>
      <c r="RB100" s="1"/>
      <c r="RC100" s="1"/>
      <c r="RD100" s="1"/>
      <c r="RE100" s="1"/>
      <c r="RF100" s="1"/>
      <c r="RG100" s="1"/>
      <c r="RH100" s="1"/>
      <c r="RI100" s="1"/>
      <c r="RJ100" s="1"/>
      <c r="RK100" s="1"/>
      <c r="RL100" s="1"/>
      <c r="RM100" s="1"/>
      <c r="RN100" s="1"/>
      <c r="RO100" s="1"/>
      <c r="RP100" s="1"/>
      <c r="RQ100" s="1"/>
      <c r="RR100" s="1"/>
      <c r="RS100" s="1"/>
      <c r="RT100" s="1"/>
      <c r="RU100" s="1"/>
      <c r="RV100" s="1"/>
      <c r="RW100" s="1"/>
      <c r="RX100" s="1"/>
      <c r="RY100" s="1"/>
      <c r="RZ100" s="1"/>
      <c r="SA100" s="1"/>
      <c r="SB100" s="1"/>
      <c r="SC100" s="1"/>
      <c r="SD100" s="1"/>
      <c r="SE100" s="1"/>
      <c r="SF100" s="1"/>
      <c r="SG100" s="1"/>
      <c r="SH100" s="1"/>
      <c r="SI100" s="1"/>
      <c r="SJ100" s="1"/>
      <c r="SK100" s="1"/>
      <c r="SL100" s="1"/>
      <c r="SM100" s="1"/>
      <c r="SN100" s="1"/>
      <c r="SO100" s="1"/>
      <c r="SP100" s="1"/>
      <c r="SQ100" s="1"/>
      <c r="SR100" s="1"/>
      <c r="SS100" s="1"/>
      <c r="ST100" s="1"/>
      <c r="SU100" s="1"/>
      <c r="SV100" s="1"/>
      <c r="SW100" s="1"/>
      <c r="SX100" s="1"/>
      <c r="SY100" s="1"/>
      <c r="SZ100" s="1"/>
      <c r="TA100" s="1"/>
      <c r="TB100" s="1"/>
      <c r="TC100" s="1"/>
      <c r="TD100" s="1"/>
      <c r="TE100" s="1"/>
      <c r="TF100" s="1"/>
      <c r="TG100" s="1"/>
      <c r="TH100" s="1"/>
      <c r="TI100" s="1"/>
      <c r="TJ100" s="1"/>
      <c r="TK100" s="1"/>
      <c r="TL100" s="1"/>
      <c r="TM100" s="1"/>
      <c r="TN100" s="1"/>
      <c r="TO100" s="1"/>
      <c r="TP100" s="1"/>
      <c r="TQ100" s="1"/>
      <c r="TR100" s="1"/>
      <c r="TS100" s="1"/>
      <c r="TT100" s="1"/>
      <c r="TU100" s="1"/>
      <c r="TV100" s="1"/>
      <c r="TW100" s="1"/>
      <c r="TX100" s="1"/>
      <c r="TY100" s="1"/>
      <c r="TZ100" s="1"/>
      <c r="UA100" s="1"/>
      <c r="UB100" s="1"/>
      <c r="UC100" s="1"/>
      <c r="UD100" s="1"/>
      <c r="UE100" s="1"/>
      <c r="UF100" s="1"/>
      <c r="UG100" s="1"/>
      <c r="UH100" s="1"/>
      <c r="UI100" s="1"/>
      <c r="UJ100" s="1"/>
      <c r="UK100" s="1"/>
      <c r="UL100" s="1"/>
      <c r="UM100" s="1"/>
      <c r="UN100" s="1"/>
      <c r="UO100" s="1"/>
      <c r="UP100" s="1"/>
      <c r="UQ100" s="1"/>
      <c r="UR100" s="1"/>
      <c r="US100" s="1"/>
      <c r="UT100" s="1"/>
      <c r="UU100" s="1"/>
      <c r="UV100" s="1"/>
      <c r="UW100" s="1"/>
      <c r="UX100" s="1"/>
      <c r="UY100" s="1"/>
      <c r="UZ100" s="1"/>
      <c r="VA100" s="1"/>
      <c r="VB100" s="1"/>
      <c r="VC100" s="1"/>
      <c r="VD100" s="1"/>
      <c r="VE100" s="1"/>
      <c r="VF100" s="1"/>
      <c r="VG100" s="1"/>
      <c r="VH100" s="1"/>
      <c r="VI100" s="1"/>
      <c r="VJ100" s="1"/>
      <c r="VK100" s="1"/>
      <c r="VL100" s="1"/>
      <c r="VM100" s="1"/>
      <c r="VN100" s="1"/>
      <c r="VO100" s="1"/>
      <c r="VP100" s="1"/>
      <c r="VQ100" s="1"/>
      <c r="VR100" s="1"/>
      <c r="VS100" s="1"/>
      <c r="VT100" s="1"/>
      <c r="VU100" s="1"/>
      <c r="VV100" s="1"/>
      <c r="VW100" s="1"/>
      <c r="VX100" s="1"/>
      <c r="VY100" s="1"/>
      <c r="VZ100" s="1"/>
      <c r="WA100" s="1"/>
      <c r="WB100" s="1"/>
      <c r="WC100" s="1"/>
      <c r="WD100" s="1"/>
      <c r="WE100" s="1"/>
      <c r="WF100" s="1"/>
      <c r="WG100" s="1"/>
      <c r="WH100" s="1"/>
      <c r="WI100" s="1"/>
      <c r="WJ100" s="1"/>
      <c r="WK100" s="1"/>
      <c r="WL100" s="1"/>
      <c r="WM100" s="1"/>
      <c r="WN100" s="1"/>
      <c r="WO100" s="1"/>
      <c r="WP100" s="1"/>
      <c r="WQ100" s="1"/>
      <c r="WR100" s="1"/>
      <c r="WS100" s="1"/>
      <c r="WT100" s="1"/>
      <c r="WU100" s="1"/>
      <c r="WV100" s="1"/>
      <c r="WW100" s="1"/>
      <c r="WX100" s="1"/>
      <c r="WY100" s="1"/>
      <c r="WZ100" s="1"/>
      <c r="XA100" s="1"/>
      <c r="XB100" s="1"/>
      <c r="XC100" s="1"/>
      <c r="XD100" s="1"/>
      <c r="XE100" s="1"/>
      <c r="XF100" s="1"/>
      <c r="XG100" s="1"/>
      <c r="XH100" s="1"/>
      <c r="XI100" s="1"/>
      <c r="XJ100" s="1"/>
      <c r="XK100" s="1"/>
      <c r="XL100" s="1"/>
      <c r="XM100" s="1"/>
      <c r="XN100" s="1"/>
      <c r="XO100" s="1"/>
      <c r="XP100" s="1"/>
      <c r="XQ100" s="1"/>
      <c r="XR100" s="1"/>
      <c r="XS100" s="1"/>
      <c r="XT100" s="1"/>
      <c r="XU100" s="1"/>
      <c r="XV100" s="1"/>
      <c r="XW100" s="1"/>
      <c r="XX100" s="1"/>
      <c r="XY100" s="1"/>
      <c r="XZ100" s="1"/>
      <c r="YA100" s="1"/>
      <c r="YB100" s="1"/>
      <c r="YC100" s="1"/>
      <c r="YD100" s="1"/>
      <c r="YE100" s="1"/>
      <c r="YF100" s="1"/>
      <c r="YG100" s="1"/>
      <c r="YH100" s="1"/>
      <c r="YI100" s="1"/>
      <c r="YJ100" s="1"/>
      <c r="YK100" s="1"/>
      <c r="YL100" s="1"/>
      <c r="YM100" s="1"/>
      <c r="YN100" s="1"/>
      <c r="YO100" s="1"/>
      <c r="YP100" s="1"/>
      <c r="YQ100" s="1"/>
      <c r="YR100" s="1"/>
      <c r="YS100" s="1"/>
      <c r="YT100" s="1"/>
      <c r="YU100" s="1"/>
      <c r="YV100" s="1"/>
      <c r="YW100" s="1"/>
      <c r="YX100" s="1"/>
      <c r="YY100" s="1"/>
      <c r="YZ100" s="1"/>
      <c r="ZA100" s="1"/>
      <c r="ZB100" s="1"/>
      <c r="ZC100" s="1"/>
      <c r="ZD100" s="1"/>
      <c r="ZE100" s="1"/>
      <c r="ZF100" s="1"/>
      <c r="ZG100" s="1"/>
      <c r="ZH100" s="1"/>
      <c r="ZI100" s="1"/>
      <c r="ZJ100" s="1"/>
      <c r="ZK100" s="1"/>
      <c r="ZL100" s="1"/>
      <c r="ZM100" s="1"/>
      <c r="ZN100" s="1"/>
      <c r="ZO100" s="1"/>
      <c r="ZP100" s="1"/>
      <c r="ZQ100" s="1"/>
      <c r="ZR100" s="1"/>
      <c r="ZS100" s="1"/>
      <c r="ZT100" s="1"/>
      <c r="ZU100" s="1"/>
      <c r="ZV100" s="1"/>
      <c r="ZW100" s="1"/>
      <c r="ZX100" s="1"/>
      <c r="ZY100" s="1"/>
      <c r="ZZ100" s="1"/>
      <c r="AAA100" s="1"/>
      <c r="AAB100" s="1"/>
      <c r="AAC100" s="1"/>
      <c r="AAD100" s="1"/>
      <c r="AAE100" s="1"/>
      <c r="AAF100" s="1"/>
      <c r="AAG100" s="1"/>
      <c r="AAH100" s="1"/>
      <c r="AAI100" s="1"/>
      <c r="AAJ100" s="1"/>
      <c r="AAK100" s="1"/>
      <c r="AAL100" s="1"/>
      <c r="AAM100" s="1"/>
      <c r="AAN100" s="1"/>
      <c r="AAO100" s="1"/>
      <c r="AAP100" s="1"/>
      <c r="AAQ100" s="1"/>
      <c r="AAR100" s="1"/>
      <c r="AAS100" s="1"/>
      <c r="AAT100" s="1"/>
      <c r="AAU100" s="1"/>
      <c r="AAV100" s="1"/>
      <c r="AAW100" s="1"/>
      <c r="AAX100" s="1"/>
      <c r="AAY100" s="1"/>
      <c r="AAZ100" s="1"/>
      <c r="ABA100" s="1"/>
      <c r="ABB100" s="1"/>
      <c r="ABC100" s="1"/>
      <c r="ABD100" s="1"/>
      <c r="ABE100" s="1"/>
      <c r="ABF100" s="1"/>
      <c r="ABG100" s="1"/>
      <c r="ABH100" s="1"/>
      <c r="ABI100" s="1"/>
      <c r="ABJ100" s="1"/>
      <c r="ABK100" s="1"/>
      <c r="ABL100" s="1"/>
      <c r="ABM100" s="1"/>
      <c r="ABN100" s="1"/>
      <c r="ABO100" s="1"/>
      <c r="ABP100" s="1"/>
      <c r="ABQ100" s="1"/>
      <c r="ABR100" s="1"/>
      <c r="ABS100" s="1"/>
      <c r="ABT100" s="1"/>
      <c r="ABU100" s="1"/>
      <c r="ABV100" s="1"/>
      <c r="ABW100" s="1"/>
      <c r="ABX100" s="1"/>
      <c r="ABY100" s="1"/>
      <c r="ABZ100" s="1"/>
      <c r="ACA100" s="1"/>
      <c r="ACB100" s="1"/>
      <c r="ACC100" s="1"/>
      <c r="ACD100" s="1"/>
      <c r="ACE100" s="1"/>
      <c r="ACF100" s="1"/>
      <c r="ACG100" s="1"/>
      <c r="ACH100" s="1"/>
      <c r="ACI100" s="1"/>
      <c r="ACJ100" s="1"/>
      <c r="ACK100" s="1"/>
      <c r="ACL100" s="1"/>
      <c r="ACM100" s="1"/>
      <c r="ACN100" s="1"/>
      <c r="ACO100" s="1"/>
      <c r="ACP100" s="1"/>
      <c r="ACQ100" s="1"/>
      <c r="ACR100" s="1"/>
      <c r="ACS100" s="1"/>
      <c r="ACT100" s="1"/>
      <c r="ACU100" s="1"/>
      <c r="ACV100" s="1"/>
      <c r="ACW100" s="1"/>
      <c r="ACX100" s="1"/>
      <c r="ACY100" s="1"/>
      <c r="ACZ100" s="1"/>
      <c r="ADA100" s="1"/>
      <c r="ADB100" s="1"/>
      <c r="ADC100" s="1"/>
      <c r="ADD100" s="1"/>
      <c r="ADE100" s="1"/>
      <c r="ADF100" s="1"/>
      <c r="ADG100" s="1"/>
      <c r="ADH100" s="1"/>
      <c r="ADI100" s="1"/>
      <c r="ADJ100" s="1"/>
      <c r="ADK100" s="1"/>
      <c r="ADL100" s="1"/>
      <c r="ADM100" s="1"/>
      <c r="ADN100" s="1"/>
      <c r="ADO100" s="1"/>
      <c r="ADP100" s="1"/>
      <c r="ADQ100" s="1"/>
      <c r="ADR100" s="1"/>
      <c r="ADS100" s="1"/>
      <c r="ADT100" s="1"/>
      <c r="ADU100" s="1"/>
      <c r="ADV100" s="1"/>
      <c r="ADW100" s="1"/>
      <c r="ADX100" s="1"/>
      <c r="ADY100" s="1"/>
      <c r="ADZ100" s="1"/>
      <c r="AEA100" s="1"/>
      <c r="AEB100" s="1"/>
      <c r="AEC100" s="1"/>
      <c r="AED100" s="1"/>
      <c r="AEE100" s="1"/>
      <c r="AEF100" s="1"/>
      <c r="AEG100" s="1"/>
      <c r="AEH100" s="1"/>
      <c r="AEI100" s="1"/>
      <c r="AEJ100" s="1"/>
      <c r="AEK100" s="1"/>
      <c r="AEL100" s="1"/>
      <c r="AEM100" s="1"/>
      <c r="AEN100" s="1"/>
      <c r="AEO100" s="1"/>
      <c r="AEP100" s="1"/>
      <c r="AEQ100" s="1"/>
      <c r="AER100" s="1"/>
      <c r="AES100" s="1"/>
      <c r="AET100" s="1"/>
      <c r="AEU100" s="1"/>
      <c r="AEV100" s="1"/>
      <c r="AEW100" s="1"/>
      <c r="AEX100" s="1"/>
      <c r="AEY100" s="1"/>
      <c r="AEZ100" s="1"/>
      <c r="AFA100" s="1"/>
      <c r="AFB100" s="1"/>
      <c r="AFC100" s="1"/>
      <c r="AFD100" s="1"/>
      <c r="AFE100" s="1"/>
      <c r="AFF100" s="1"/>
      <c r="AFG100" s="1"/>
      <c r="AFH100" s="1"/>
      <c r="AFI100" s="1"/>
      <c r="AFJ100" s="1"/>
      <c r="AFK100" s="1"/>
      <c r="AFL100" s="1"/>
      <c r="AFM100" s="1"/>
      <c r="AFN100" s="1"/>
      <c r="AFO100" s="1"/>
      <c r="AFP100" s="1"/>
      <c r="AFQ100" s="1"/>
      <c r="AFR100" s="1"/>
      <c r="AFS100" s="1"/>
      <c r="AFT100" s="1"/>
      <c r="AFU100" s="1"/>
      <c r="AFV100" s="1"/>
      <c r="AFW100" s="1"/>
      <c r="AFX100" s="1"/>
      <c r="AFY100" s="1"/>
      <c r="AFZ100" s="1"/>
      <c r="AGA100" s="1"/>
      <c r="AGB100" s="1"/>
      <c r="AGC100" s="1"/>
      <c r="AGD100" s="1"/>
      <c r="AGE100" s="1"/>
      <c r="AGF100" s="1"/>
      <c r="AGG100" s="1"/>
      <c r="AGH100" s="1"/>
      <c r="AGI100" s="1"/>
      <c r="AGJ100" s="1"/>
      <c r="AGK100" s="1"/>
      <c r="AGL100" s="1"/>
      <c r="AGM100" s="1"/>
      <c r="AGN100" s="1"/>
      <c r="AGO100" s="1"/>
      <c r="AGP100" s="1"/>
      <c r="AGQ100" s="1"/>
      <c r="AGR100" s="1"/>
      <c r="AGS100" s="1"/>
      <c r="AGT100" s="1"/>
      <c r="AGU100" s="1"/>
      <c r="AGV100" s="1"/>
      <c r="AGW100" s="1"/>
      <c r="AGX100" s="1"/>
      <c r="AGY100" s="1"/>
      <c r="AGZ100" s="1"/>
      <c r="AHA100" s="1"/>
      <c r="AHB100" s="1"/>
      <c r="AHC100" s="1"/>
      <c r="AHD100" s="1"/>
      <c r="AHE100" s="1"/>
      <c r="AHF100" s="1"/>
      <c r="AHG100" s="1"/>
      <c r="AHH100" s="1"/>
      <c r="AHI100" s="1"/>
      <c r="AHJ100" s="1"/>
      <c r="AHK100" s="1"/>
      <c r="AHL100" s="1"/>
      <c r="AHM100" s="1"/>
      <c r="AHN100" s="1"/>
      <c r="AHO100" s="1"/>
      <c r="AHP100" s="1"/>
      <c r="AHQ100" s="1"/>
      <c r="AHR100" s="1"/>
      <c r="AHS100" s="1"/>
      <c r="AHT100" s="1"/>
      <c r="AHU100" s="1"/>
      <c r="AHV100" s="1"/>
      <c r="AHW100" s="1"/>
      <c r="AHX100" s="1"/>
      <c r="AHY100" s="1"/>
      <c r="AHZ100" s="1"/>
      <c r="AIA100" s="1"/>
      <c r="AIB100" s="1"/>
      <c r="AIC100" s="1"/>
      <c r="AID100" s="1"/>
      <c r="AIE100" s="1"/>
      <c r="AIF100" s="1"/>
      <c r="AIG100" s="1"/>
      <c r="AIH100" s="1"/>
      <c r="AII100" s="1"/>
      <c r="AIJ100" s="1"/>
      <c r="AIK100" s="1"/>
      <c r="AIL100" s="1"/>
      <c r="AIM100" s="1"/>
      <c r="AIN100" s="1"/>
      <c r="AIO100" s="1"/>
      <c r="AIP100" s="1"/>
      <c r="AIQ100" s="1"/>
      <c r="AIR100" s="1"/>
      <c r="AIS100" s="1"/>
      <c r="AIT100" s="1"/>
      <c r="AIU100" s="1"/>
      <c r="AIV100" s="1"/>
      <c r="AIW100" s="1"/>
      <c r="AIX100" s="1"/>
      <c r="AIY100" s="1"/>
      <c r="AIZ100" s="1"/>
      <c r="AJA100" s="1"/>
      <c r="AJB100" s="1"/>
      <c r="AJC100" s="1"/>
      <c r="AJD100" s="1"/>
      <c r="AJE100" s="1"/>
      <c r="AJF100" s="1"/>
      <c r="AJG100" s="1"/>
      <c r="AJH100" s="1"/>
      <c r="AJI100" s="1"/>
      <c r="AJJ100" s="1"/>
      <c r="AJK100" s="1"/>
      <c r="AJL100" s="1"/>
      <c r="AJM100" s="1"/>
      <c r="AJN100" s="1"/>
      <c r="AJO100" s="1"/>
      <c r="AJP100" s="1"/>
      <c r="AJQ100" s="1"/>
      <c r="AJR100" s="1"/>
      <c r="AJS100" s="1"/>
      <c r="AJT100" s="1"/>
      <c r="AJU100" s="1"/>
      <c r="AJV100" s="1"/>
      <c r="AJW100" s="1"/>
      <c r="AJX100" s="1"/>
      <c r="AJY100" s="1"/>
      <c r="AJZ100" s="1"/>
      <c r="AKA100" s="1"/>
      <c r="AKB100" s="1"/>
      <c r="AKC100" s="1"/>
      <c r="AKD100" s="1"/>
      <c r="AKE100" s="1"/>
      <c r="AKF100" s="1"/>
      <c r="AKG100" s="1"/>
      <c r="AKH100" s="1"/>
      <c r="AKI100" s="1"/>
      <c r="AKJ100" s="1"/>
      <c r="AKK100" s="1"/>
      <c r="AKL100" s="1"/>
      <c r="AKM100" s="1"/>
      <c r="AKN100" s="1"/>
      <c r="AKO100" s="1"/>
      <c r="AKP100" s="1"/>
      <c r="AKQ100" s="1"/>
      <c r="AKR100" s="1"/>
      <c r="AKS100" s="1"/>
      <c r="AKT100" s="1"/>
      <c r="AKU100" s="1"/>
      <c r="AKV100" s="1"/>
      <c r="AKW100" s="1"/>
      <c r="AKX100" s="1"/>
      <c r="AKY100" s="1"/>
      <c r="AKZ100" s="1"/>
      <c r="ALA100" s="1"/>
      <c r="ALB100" s="1"/>
      <c r="ALC100" s="1"/>
      <c r="ALD100" s="1"/>
      <c r="ALE100" s="1"/>
      <c r="ALF100" s="1"/>
      <c r="ALG100" s="1"/>
      <c r="ALH100" s="1"/>
      <c r="ALI100" s="1"/>
      <c r="ALJ100" s="1"/>
      <c r="ALK100" s="1"/>
      <c r="ALL100" s="1"/>
      <c r="ALM100" s="1"/>
      <c r="ALN100" s="1"/>
      <c r="ALO100" s="1"/>
      <c r="ALP100" s="1"/>
      <c r="ALQ100" s="1"/>
      <c r="ALR100" s="1"/>
      <c r="ALS100" s="1"/>
      <c r="ALT100" s="1"/>
      <c r="ALU100" s="1"/>
      <c r="ALV100" s="1"/>
      <c r="ALW100" s="1"/>
      <c r="ALX100" s="1"/>
      <c r="ALY100" s="1"/>
      <c r="ALZ100" s="1"/>
      <c r="AMA100" s="1"/>
      <c r="AMB100" s="1"/>
      <c r="AMC100" s="1"/>
      <c r="AMD100" s="1"/>
      <c r="AME100" s="1"/>
      <c r="AMF100" s="1"/>
      <c r="AMG100" s="1"/>
      <c r="AMH100" s="1"/>
      <c r="AMI100" s="1"/>
      <c r="AMJ100" s="1"/>
      <c r="AMK100" s="1"/>
      <c r="AML100" s="1"/>
      <c r="AMM100" s="1"/>
      <c r="AMN100" s="1"/>
      <c r="AMO100" s="1"/>
      <c r="AMP100" s="1"/>
      <c r="AMQ100" s="1"/>
      <c r="AMR100" s="1"/>
      <c r="AMS100" s="1"/>
      <c r="AMT100" s="1"/>
      <c r="AMU100" s="1"/>
      <c r="AMV100" s="1"/>
      <c r="AMW100" s="1"/>
      <c r="AMX100" s="1"/>
      <c r="AMY100" s="1"/>
      <c r="AMZ100" s="1"/>
      <c r="ANA100" s="1"/>
      <c r="ANB100" s="1"/>
      <c r="ANC100" s="1"/>
      <c r="AND100" s="1"/>
      <c r="ANE100" s="1"/>
      <c r="ANF100" s="1"/>
      <c r="ANG100" s="1"/>
      <c r="ANH100" s="1"/>
      <c r="ANI100" s="1"/>
      <c r="ANJ100" s="1"/>
      <c r="ANK100" s="1"/>
      <c r="ANL100" s="1"/>
      <c r="ANM100" s="1"/>
      <c r="ANN100" s="1"/>
      <c r="ANO100" s="1"/>
      <c r="ANP100" s="1"/>
      <c r="ANQ100" s="1"/>
      <c r="ANR100" s="1"/>
      <c r="ANS100" s="1"/>
      <c r="ANT100" s="1"/>
      <c r="ANU100" s="1"/>
      <c r="ANV100" s="1"/>
      <c r="ANW100" s="1"/>
      <c r="ANX100" s="1"/>
      <c r="ANY100" s="1"/>
      <c r="ANZ100" s="1"/>
      <c r="AOA100" s="1"/>
      <c r="AOB100" s="1"/>
      <c r="AOC100" s="1"/>
      <c r="AOD100" s="1"/>
      <c r="AOE100" s="1"/>
      <c r="AOF100" s="1"/>
      <c r="AOG100" s="1"/>
      <c r="AOH100" s="1"/>
      <c r="AOI100" s="1"/>
      <c r="AOJ100" s="1"/>
      <c r="AOK100" s="1"/>
      <c r="AOL100" s="1"/>
      <c r="AOM100" s="1"/>
      <c r="AON100" s="1"/>
      <c r="AOO100" s="1"/>
      <c r="AOP100" s="1"/>
      <c r="AOQ100" s="1"/>
      <c r="AOR100" s="1"/>
      <c r="AOS100" s="1"/>
      <c r="AOT100" s="1"/>
      <c r="AOU100" s="1"/>
      <c r="AOV100" s="1"/>
      <c r="AOW100" s="1"/>
      <c r="AOX100" s="1"/>
      <c r="AOY100" s="1"/>
      <c r="AOZ100" s="1"/>
      <c r="APA100" s="1"/>
      <c r="APB100" s="1"/>
      <c r="APC100" s="1"/>
      <c r="APD100" s="1"/>
      <c r="APE100" s="1"/>
      <c r="APF100" s="1"/>
      <c r="APG100" s="1"/>
      <c r="APH100" s="1"/>
      <c r="API100" s="1"/>
      <c r="APJ100" s="1"/>
      <c r="APK100" s="1"/>
      <c r="APL100" s="1"/>
      <c r="APM100" s="1"/>
      <c r="APN100" s="1"/>
      <c r="APO100" s="1"/>
      <c r="APP100" s="1"/>
      <c r="APQ100" s="1"/>
      <c r="APR100" s="1"/>
      <c r="APS100" s="1"/>
      <c r="APT100" s="1"/>
      <c r="APU100" s="1"/>
      <c r="APV100" s="1"/>
      <c r="APW100" s="1"/>
      <c r="APX100" s="1"/>
      <c r="APY100" s="1"/>
      <c r="APZ100" s="1"/>
      <c r="AQA100" s="1"/>
      <c r="AQB100" s="1"/>
      <c r="AQC100" s="1"/>
      <c r="AQD100" s="1"/>
      <c r="AQE100" s="1"/>
      <c r="AQF100" s="1"/>
      <c r="AQG100" s="1"/>
      <c r="AQH100" s="1"/>
      <c r="AQI100" s="1"/>
      <c r="AQJ100" s="1"/>
      <c r="AQK100" s="1"/>
      <c r="AQL100" s="1"/>
      <c r="AQM100" s="1"/>
      <c r="AQN100" s="1"/>
      <c r="AQO100" s="1"/>
      <c r="AQP100" s="1"/>
      <c r="AQQ100" s="1"/>
      <c r="AQR100" s="1"/>
      <c r="AQS100" s="1"/>
      <c r="AQT100" s="1"/>
      <c r="AQU100" s="1"/>
      <c r="AQV100" s="1"/>
      <c r="AQW100" s="1"/>
      <c r="AQX100" s="1"/>
      <c r="AQY100" s="1"/>
      <c r="AQZ100" s="1"/>
      <c r="ARA100" s="1"/>
      <c r="ARB100" s="1"/>
      <c r="ARC100" s="1"/>
      <c r="ARD100" s="1"/>
      <c r="ARE100" s="1"/>
      <c r="ARF100" s="1"/>
      <c r="ARG100" s="1"/>
      <c r="ARH100" s="1"/>
      <c r="ARI100" s="1"/>
      <c r="ARJ100" s="1"/>
      <c r="ARK100" s="1"/>
      <c r="ARL100" s="1"/>
      <c r="ARM100" s="1"/>
      <c r="ARN100" s="1"/>
      <c r="ARO100" s="1"/>
      <c r="ARP100" s="1"/>
      <c r="ARQ100" s="1"/>
      <c r="ARR100" s="1"/>
      <c r="ARS100" s="1"/>
      <c r="ART100" s="1"/>
      <c r="ARU100" s="1"/>
      <c r="ARV100" s="1"/>
      <c r="ARW100" s="1"/>
      <c r="ARX100" s="1"/>
      <c r="ARY100" s="1"/>
      <c r="ARZ100" s="1"/>
      <c r="ASA100" s="1"/>
      <c r="ASB100" s="1"/>
      <c r="ASC100" s="1"/>
      <c r="ASD100" s="1"/>
      <c r="ASE100" s="1"/>
      <c r="ASF100" s="1"/>
      <c r="ASG100" s="1"/>
      <c r="ASH100" s="1"/>
      <c r="ASI100" s="1"/>
      <c r="ASJ100" s="1"/>
      <c r="ASK100" s="1"/>
      <c r="ASL100" s="1"/>
      <c r="ASM100" s="1"/>
      <c r="ASN100" s="1"/>
      <c r="ASO100" s="1"/>
      <c r="ASP100" s="1"/>
      <c r="ASQ100" s="1"/>
      <c r="ASR100" s="1"/>
      <c r="ASS100" s="1"/>
      <c r="AST100" s="1"/>
      <c r="ASU100" s="1"/>
      <c r="ASV100" s="1"/>
      <c r="ASW100" s="1"/>
      <c r="ASX100" s="1"/>
      <c r="ASY100" s="1"/>
      <c r="ASZ100" s="1"/>
      <c r="ATA100" s="1"/>
      <c r="ATB100" s="1"/>
      <c r="ATC100" s="1"/>
      <c r="ATD100" s="1"/>
      <c r="ATE100" s="1"/>
      <c r="ATF100" s="1"/>
      <c r="ATG100" s="1"/>
      <c r="ATH100" s="1"/>
      <c r="ATI100" s="1"/>
      <c r="ATJ100" s="1"/>
      <c r="ATK100" s="1"/>
      <c r="ATL100" s="1"/>
      <c r="ATM100" s="1"/>
      <c r="ATN100" s="1"/>
      <c r="ATO100" s="1"/>
      <c r="ATP100" s="1"/>
      <c r="ATQ100" s="1"/>
      <c r="ATR100" s="1"/>
      <c r="ATS100" s="1"/>
      <c r="ATT100" s="1"/>
      <c r="ATU100" s="1"/>
      <c r="ATV100" s="1"/>
      <c r="ATW100" s="1"/>
      <c r="ATX100" s="1"/>
      <c r="ATY100" s="1"/>
      <c r="ATZ100" s="1"/>
      <c r="AUA100" s="1"/>
      <c r="AUB100" s="1"/>
      <c r="AUC100" s="1"/>
      <c r="AUD100" s="1"/>
      <c r="AUE100" s="1"/>
      <c r="AUF100" s="1"/>
      <c r="AUG100" s="1"/>
      <c r="AUH100" s="1"/>
      <c r="AUI100" s="1"/>
      <c r="AUJ100" s="1"/>
      <c r="AUK100" s="1"/>
      <c r="AUL100" s="1"/>
      <c r="AUM100" s="1"/>
      <c r="AUN100" s="1"/>
      <c r="AUO100" s="1"/>
      <c r="AUP100" s="1"/>
      <c r="AUQ100" s="1"/>
      <c r="AUR100" s="1"/>
      <c r="AUS100" s="1"/>
      <c r="AUT100" s="1"/>
      <c r="AUU100" s="1"/>
      <c r="AUV100" s="1"/>
      <c r="AUW100" s="1"/>
      <c r="AUX100" s="1"/>
      <c r="AUY100" s="1"/>
      <c r="AUZ100" s="1"/>
      <c r="AVA100" s="1"/>
      <c r="AVB100" s="1"/>
      <c r="AVC100" s="1"/>
      <c r="AVD100" s="1"/>
      <c r="AVE100" s="1"/>
      <c r="AVF100" s="1"/>
      <c r="AVG100" s="1"/>
      <c r="AVH100" s="1"/>
      <c r="AVI100" s="1"/>
      <c r="AVJ100" s="1"/>
      <c r="AVK100" s="1"/>
      <c r="AVL100" s="1"/>
      <c r="AVM100" s="1"/>
      <c r="AVN100" s="1"/>
      <c r="AVO100" s="1"/>
      <c r="AVP100" s="1"/>
      <c r="AVQ100" s="1"/>
      <c r="AVR100" s="1"/>
      <c r="AVS100" s="1"/>
      <c r="AVT100" s="1"/>
      <c r="AVU100" s="1"/>
      <c r="AVV100" s="1"/>
      <c r="AVW100" s="1"/>
      <c r="AVX100" s="1"/>
      <c r="AVY100" s="1"/>
      <c r="AVZ100" s="1"/>
      <c r="AWA100" s="1"/>
      <c r="AWB100" s="1"/>
      <c r="AWC100" s="1"/>
      <c r="AWD100" s="1"/>
      <c r="AWE100" s="1"/>
      <c r="AWF100" s="1"/>
      <c r="AWG100" s="1"/>
      <c r="AWH100" s="1"/>
      <c r="AWI100" s="1"/>
      <c r="AWJ100" s="1"/>
      <c r="AWK100" s="1"/>
      <c r="AWL100" s="1"/>
      <c r="AWM100" s="1"/>
      <c r="AWN100" s="1"/>
      <c r="AWO100" s="1"/>
      <c r="AWP100" s="1"/>
      <c r="AWQ100" s="1"/>
      <c r="AWR100" s="1"/>
      <c r="AWS100" s="1"/>
      <c r="AWT100" s="1"/>
      <c r="AWU100" s="1"/>
      <c r="AWV100" s="1"/>
      <c r="AWW100" s="1"/>
      <c r="AWX100" s="1"/>
      <c r="AWY100" s="1"/>
      <c r="AWZ100" s="1"/>
      <c r="AXA100" s="1"/>
      <c r="AXB100" s="1"/>
      <c r="AXC100" s="1"/>
      <c r="AXD100" s="1"/>
      <c r="AXE100" s="1"/>
      <c r="AXF100" s="1"/>
      <c r="AXG100" s="1"/>
      <c r="AXH100" s="1"/>
      <c r="AXI100" s="1"/>
      <c r="AXJ100" s="1"/>
      <c r="AXK100" s="1"/>
      <c r="AXL100" s="1"/>
      <c r="AXM100" s="1"/>
      <c r="AXN100" s="1"/>
      <c r="AXO100" s="1"/>
      <c r="AXP100" s="1"/>
      <c r="AXQ100" s="1"/>
      <c r="AXR100" s="1"/>
      <c r="AXS100" s="1"/>
      <c r="AXT100" s="1"/>
      <c r="AXU100" s="1"/>
      <c r="AXV100" s="1"/>
      <c r="AXW100" s="1"/>
      <c r="AXX100" s="1"/>
      <c r="AXY100" s="1"/>
      <c r="AXZ100" s="1"/>
      <c r="AYA100" s="1"/>
      <c r="AYB100" s="1"/>
      <c r="AYC100" s="1"/>
      <c r="AYD100" s="1"/>
      <c r="AYE100" s="1"/>
      <c r="AYF100" s="1"/>
      <c r="AYG100" s="1"/>
      <c r="AYH100" s="1"/>
      <c r="AYI100" s="1"/>
      <c r="AYJ100" s="1"/>
      <c r="AYK100" s="1"/>
      <c r="AYL100" s="1"/>
      <c r="AYM100" s="1"/>
      <c r="AYN100" s="1"/>
      <c r="AYO100" s="1"/>
      <c r="AYP100" s="1"/>
      <c r="AYQ100" s="1"/>
      <c r="AYR100" s="1"/>
      <c r="AYS100" s="1"/>
      <c r="AYT100" s="1"/>
      <c r="AYU100" s="1"/>
      <c r="AYV100" s="1"/>
      <c r="AYW100" s="1"/>
      <c r="AYX100" s="1"/>
      <c r="AYY100" s="1"/>
      <c r="AYZ100" s="1"/>
      <c r="AZA100" s="1"/>
      <c r="AZB100" s="1"/>
      <c r="AZC100" s="1"/>
      <c r="AZD100" s="1"/>
      <c r="AZE100" s="1"/>
      <c r="AZF100" s="1"/>
      <c r="AZG100" s="1"/>
      <c r="AZH100" s="1"/>
      <c r="AZI100" s="1"/>
      <c r="AZJ100" s="1"/>
      <c r="AZK100" s="1"/>
      <c r="AZL100" s="1"/>
      <c r="AZM100" s="1"/>
      <c r="AZN100" s="1"/>
      <c r="AZO100" s="1"/>
      <c r="AZP100" s="1"/>
      <c r="AZQ100" s="1"/>
      <c r="AZR100" s="1"/>
      <c r="AZS100" s="1"/>
      <c r="AZT100" s="1"/>
      <c r="AZU100" s="1"/>
      <c r="AZV100" s="1"/>
      <c r="AZW100" s="1"/>
      <c r="AZX100" s="1"/>
      <c r="AZY100" s="1"/>
      <c r="AZZ100" s="1"/>
      <c r="BAA100" s="1"/>
      <c r="BAB100" s="1"/>
      <c r="BAC100" s="1"/>
      <c r="BAD100" s="1"/>
      <c r="BAE100" s="1"/>
      <c r="BAF100" s="1"/>
      <c r="BAG100" s="1"/>
      <c r="BAH100" s="1"/>
      <c r="BAI100" s="1"/>
      <c r="BAJ100" s="1"/>
      <c r="BAK100" s="1"/>
      <c r="BAL100" s="1"/>
      <c r="BAM100" s="1"/>
      <c r="BAN100" s="1"/>
      <c r="BAO100" s="1"/>
      <c r="BAP100" s="1"/>
      <c r="BAQ100" s="1"/>
      <c r="BAR100" s="1"/>
      <c r="BAS100" s="1"/>
      <c r="BAT100" s="1"/>
      <c r="BAU100" s="1"/>
      <c r="BAV100" s="1"/>
      <c r="BAW100" s="1"/>
      <c r="BAX100" s="1"/>
      <c r="BAY100" s="1"/>
      <c r="BAZ100" s="1"/>
      <c r="BBA100" s="1"/>
      <c r="BBB100" s="1"/>
      <c r="BBC100" s="1"/>
      <c r="BBD100" s="1"/>
      <c r="BBE100" s="1"/>
      <c r="BBF100" s="1"/>
      <c r="BBG100" s="1"/>
      <c r="BBH100" s="1"/>
      <c r="BBI100" s="1"/>
      <c r="BBJ100" s="1"/>
      <c r="BBK100" s="1"/>
      <c r="BBL100" s="1"/>
      <c r="BBM100" s="1"/>
      <c r="BBN100" s="1"/>
      <c r="BBO100" s="1"/>
      <c r="BBP100" s="1"/>
      <c r="BBQ100" s="1"/>
      <c r="BBR100" s="1"/>
      <c r="BBS100" s="1"/>
      <c r="BBT100" s="1"/>
      <c r="BBU100" s="1"/>
      <c r="BBV100" s="1"/>
      <c r="BBW100" s="1"/>
      <c r="BBX100" s="1"/>
      <c r="BBY100" s="1"/>
      <c r="BBZ100" s="1"/>
      <c r="BCA100" s="1"/>
      <c r="BCB100" s="1"/>
      <c r="BCC100" s="1"/>
      <c r="BCD100" s="1"/>
      <c r="BCE100" s="1"/>
      <c r="BCF100" s="1"/>
      <c r="BCG100" s="1"/>
      <c r="BCH100" s="1"/>
      <c r="BCI100" s="1"/>
      <c r="BCJ100" s="1"/>
      <c r="BCK100" s="1"/>
      <c r="BCL100" s="1"/>
      <c r="BCM100" s="1"/>
      <c r="BCN100" s="1"/>
      <c r="BCO100" s="1"/>
      <c r="BCP100" s="1"/>
      <c r="BCQ100" s="1"/>
      <c r="BCR100" s="1"/>
      <c r="BCS100" s="1"/>
      <c r="BCT100" s="1"/>
      <c r="BCU100" s="1"/>
      <c r="BCV100" s="1"/>
      <c r="BCW100" s="1"/>
      <c r="BCX100" s="1"/>
      <c r="BCY100" s="1"/>
      <c r="BCZ100" s="1"/>
      <c r="BDA100" s="1"/>
      <c r="BDB100" s="1"/>
      <c r="BDC100" s="1"/>
      <c r="BDD100" s="1"/>
      <c r="BDE100" s="1"/>
      <c r="BDF100" s="1"/>
      <c r="BDG100" s="1"/>
      <c r="BDH100" s="1"/>
      <c r="BDI100" s="1"/>
      <c r="BDJ100" s="1"/>
      <c r="BDK100" s="1"/>
      <c r="BDL100" s="1"/>
      <c r="BDM100" s="1"/>
      <c r="BDN100" s="1"/>
      <c r="BDO100" s="1"/>
      <c r="BDP100" s="1"/>
      <c r="BDQ100" s="1"/>
      <c r="BDR100" s="1"/>
      <c r="BDS100" s="1"/>
      <c r="BDT100" s="1"/>
      <c r="BDU100" s="1"/>
      <c r="BDV100" s="1"/>
      <c r="BDW100" s="1"/>
      <c r="BDX100" s="1"/>
      <c r="BDY100" s="1"/>
      <c r="BDZ100" s="1"/>
      <c r="BEA100" s="1"/>
      <c r="BEB100" s="1"/>
      <c r="BEC100" s="1"/>
      <c r="BED100" s="1"/>
      <c r="BEE100" s="1"/>
      <c r="BEF100" s="1"/>
      <c r="BEG100" s="1"/>
      <c r="BEH100" s="1"/>
      <c r="BEI100" s="1"/>
      <c r="BEJ100" s="1"/>
      <c r="BEK100" s="1"/>
      <c r="BEL100" s="1"/>
      <c r="BEM100" s="1"/>
      <c r="BEN100" s="1"/>
      <c r="BEO100" s="1"/>
      <c r="BEP100" s="1"/>
      <c r="BEQ100" s="1"/>
      <c r="BER100" s="1"/>
      <c r="BES100" s="1"/>
      <c r="BET100" s="1"/>
      <c r="BEU100" s="1"/>
      <c r="BEV100" s="1"/>
      <c r="BEW100" s="1"/>
      <c r="BEX100" s="1"/>
      <c r="BEY100" s="1"/>
      <c r="BEZ100" s="1"/>
      <c r="BFA100" s="1"/>
      <c r="BFB100" s="1"/>
      <c r="BFC100" s="1"/>
      <c r="BFD100" s="1"/>
      <c r="BFE100" s="1"/>
      <c r="BFF100" s="1"/>
      <c r="BFG100" s="1"/>
      <c r="BFH100" s="1"/>
      <c r="BFI100" s="1"/>
      <c r="BFJ100" s="1"/>
      <c r="BFK100" s="1"/>
      <c r="BFL100" s="1"/>
      <c r="BFM100" s="1"/>
      <c r="BFN100" s="1"/>
      <c r="BFO100" s="1"/>
      <c r="BFP100" s="1"/>
      <c r="BFQ100" s="1"/>
      <c r="BFR100" s="1"/>
      <c r="BFS100" s="1"/>
      <c r="BFT100" s="1"/>
      <c r="BFU100" s="1"/>
      <c r="BFV100" s="1"/>
      <c r="BFW100" s="1"/>
      <c r="BFX100" s="1"/>
      <c r="BFY100" s="1"/>
      <c r="BFZ100" s="1"/>
      <c r="BGA100" s="1"/>
      <c r="BGB100" s="1"/>
      <c r="BGC100" s="1"/>
      <c r="BGD100" s="1"/>
      <c r="BGE100" s="1"/>
      <c r="BGF100" s="1"/>
      <c r="BGG100" s="1"/>
      <c r="BGH100" s="1"/>
      <c r="BGI100" s="1"/>
      <c r="BGJ100" s="1"/>
      <c r="BGK100" s="1"/>
      <c r="BGL100" s="1"/>
      <c r="BGM100" s="1"/>
      <c r="BGN100" s="1"/>
      <c r="BGO100" s="1"/>
      <c r="BGP100" s="1"/>
      <c r="BGQ100" s="1"/>
      <c r="BGR100" s="1"/>
      <c r="BGS100" s="1"/>
      <c r="BGT100" s="1"/>
      <c r="BGU100" s="1"/>
      <c r="BGV100" s="1"/>
      <c r="BGW100" s="1"/>
      <c r="BGX100" s="1"/>
      <c r="BGY100" s="1"/>
      <c r="BGZ100" s="1"/>
      <c r="BHA100" s="1"/>
      <c r="BHB100" s="1"/>
      <c r="BHC100" s="1"/>
      <c r="BHD100" s="1"/>
      <c r="BHE100" s="1"/>
      <c r="BHF100" s="1"/>
      <c r="BHG100" s="1"/>
      <c r="BHH100" s="1"/>
      <c r="BHI100" s="1"/>
      <c r="BHJ100" s="1"/>
      <c r="BHK100" s="1"/>
      <c r="BHL100" s="1"/>
      <c r="BHM100" s="1"/>
      <c r="BHN100" s="1"/>
      <c r="BHO100" s="1"/>
      <c r="BHP100" s="1"/>
      <c r="BHQ100" s="1"/>
      <c r="BHR100" s="1"/>
      <c r="BHS100" s="1"/>
      <c r="BHT100" s="1"/>
      <c r="BHU100" s="1"/>
      <c r="BHV100" s="1"/>
      <c r="BHW100" s="1"/>
      <c r="BHX100" s="1"/>
      <c r="BHY100" s="1"/>
      <c r="BHZ100" s="1"/>
      <c r="BIA100" s="1"/>
      <c r="BIB100" s="1"/>
      <c r="BIC100" s="1"/>
      <c r="BID100" s="1"/>
      <c r="BIE100" s="1"/>
      <c r="BIF100" s="1"/>
      <c r="BIG100" s="1"/>
      <c r="BIH100" s="1"/>
      <c r="BII100" s="1"/>
      <c r="BIJ100" s="1"/>
      <c r="BIK100" s="1"/>
      <c r="BIL100" s="1"/>
      <c r="BIM100" s="1"/>
      <c r="BIN100" s="1"/>
      <c r="BIO100" s="1"/>
      <c r="BIP100" s="1"/>
      <c r="BIQ100" s="1"/>
      <c r="BIR100" s="1"/>
      <c r="BIS100" s="1"/>
      <c r="BIT100" s="1"/>
      <c r="BIU100" s="1"/>
      <c r="BIV100" s="1"/>
      <c r="BIW100" s="1"/>
      <c r="BIX100" s="1"/>
      <c r="BIY100" s="1"/>
      <c r="BIZ100" s="1"/>
      <c r="BJA100" s="1"/>
      <c r="BJB100" s="1"/>
      <c r="BJC100" s="1"/>
      <c r="BJD100" s="1"/>
      <c r="BJE100" s="1"/>
      <c r="BJF100" s="1"/>
      <c r="BJG100" s="1"/>
      <c r="BJH100" s="1"/>
      <c r="BJI100" s="1"/>
      <c r="BJJ100" s="1"/>
      <c r="BJK100" s="1"/>
      <c r="BJL100" s="1"/>
      <c r="BJM100" s="1"/>
      <c r="BJN100" s="1"/>
      <c r="BJO100" s="1"/>
      <c r="BJP100" s="1"/>
      <c r="BJQ100" s="1"/>
      <c r="BJR100" s="1"/>
      <c r="BJS100" s="1"/>
      <c r="BJT100" s="1"/>
      <c r="BJU100" s="1"/>
      <c r="BJV100" s="1"/>
      <c r="BJW100" s="1"/>
      <c r="BJX100" s="1"/>
      <c r="BJY100" s="1"/>
      <c r="BJZ100" s="1"/>
      <c r="BKA100" s="1"/>
      <c r="BKB100" s="1"/>
      <c r="BKC100" s="1"/>
      <c r="BKD100" s="1"/>
      <c r="BKE100" s="1"/>
      <c r="BKF100" s="1"/>
      <c r="BKG100" s="1"/>
      <c r="BKH100" s="1"/>
      <c r="BKI100" s="1"/>
      <c r="BKJ100" s="1"/>
      <c r="BKK100" s="1"/>
      <c r="BKL100" s="1"/>
      <c r="BKM100" s="1"/>
      <c r="BKN100" s="1"/>
      <c r="BKO100" s="1"/>
      <c r="BKP100" s="1"/>
      <c r="BKQ100" s="1"/>
      <c r="BKR100" s="1"/>
      <c r="BKS100" s="1"/>
      <c r="BKT100" s="1"/>
      <c r="BKU100" s="1"/>
      <c r="BKV100" s="1"/>
      <c r="BKW100" s="1"/>
      <c r="BKX100" s="1"/>
      <c r="BKY100" s="1"/>
      <c r="BKZ100" s="1"/>
      <c r="BLA100" s="1"/>
      <c r="BLB100" s="1"/>
      <c r="BLC100" s="1"/>
      <c r="BLD100" s="1"/>
      <c r="BLE100" s="1"/>
      <c r="BLF100" s="1"/>
      <c r="BLG100" s="1"/>
      <c r="BLH100" s="1"/>
      <c r="BLI100" s="1"/>
      <c r="BLJ100" s="1"/>
      <c r="BLK100" s="1"/>
      <c r="BLL100" s="1"/>
      <c r="BLM100" s="1"/>
      <c r="BLN100" s="1"/>
      <c r="BLO100" s="1"/>
      <c r="BLP100" s="1"/>
      <c r="BLQ100" s="1"/>
      <c r="BLR100" s="1"/>
      <c r="BLS100" s="1"/>
      <c r="BLT100" s="1"/>
      <c r="BLU100" s="1"/>
      <c r="BLV100" s="1"/>
      <c r="BLW100" s="1"/>
      <c r="BLX100" s="1"/>
      <c r="BLY100" s="1"/>
      <c r="BLZ100" s="1"/>
      <c r="BMA100" s="1"/>
      <c r="BMB100" s="1"/>
      <c r="BMC100" s="1"/>
      <c r="BMD100" s="1"/>
      <c r="BME100" s="1"/>
      <c r="BMF100" s="1"/>
      <c r="BMG100" s="1"/>
      <c r="BMH100" s="1"/>
      <c r="BMI100" s="1"/>
      <c r="BMJ100" s="1"/>
      <c r="BMK100" s="1"/>
      <c r="BML100" s="1"/>
      <c r="BMM100" s="1"/>
      <c r="BMN100" s="1"/>
      <c r="BMO100" s="1"/>
      <c r="BMP100" s="1"/>
      <c r="BMQ100" s="1"/>
      <c r="BMR100" s="1"/>
      <c r="BMS100" s="1"/>
      <c r="BMT100" s="1"/>
      <c r="BMU100" s="1"/>
      <c r="BMV100" s="1"/>
      <c r="BMW100" s="1"/>
      <c r="BMX100" s="1"/>
      <c r="BMY100" s="1"/>
      <c r="BMZ100" s="1"/>
      <c r="BNA100" s="1"/>
      <c r="BNB100" s="1"/>
      <c r="BNC100" s="1"/>
      <c r="BND100" s="1"/>
      <c r="BNE100" s="1"/>
      <c r="BNF100" s="1"/>
      <c r="BNG100" s="1"/>
      <c r="BNH100" s="1"/>
      <c r="BNI100" s="1"/>
      <c r="BNJ100" s="1"/>
      <c r="BNK100" s="1"/>
      <c r="BNL100" s="1"/>
      <c r="BNM100" s="1"/>
      <c r="BNN100" s="1"/>
      <c r="BNO100" s="1"/>
      <c r="BNP100" s="1"/>
      <c r="BNQ100" s="1"/>
      <c r="BNR100" s="1"/>
      <c r="BNS100" s="1"/>
      <c r="BNT100" s="1"/>
      <c r="BNU100" s="1"/>
      <c r="BNV100" s="1"/>
      <c r="BNW100" s="1"/>
      <c r="BNX100" s="1"/>
      <c r="BNY100" s="1"/>
      <c r="BNZ100" s="1"/>
      <c r="BOA100" s="1"/>
      <c r="BOB100" s="1"/>
      <c r="BOC100" s="1"/>
      <c r="BOD100" s="1"/>
      <c r="BOE100" s="1"/>
      <c r="BOF100" s="1"/>
      <c r="BOG100" s="1"/>
      <c r="BOH100" s="1"/>
      <c r="BOI100" s="1"/>
      <c r="BOJ100" s="1"/>
      <c r="BOK100" s="1"/>
      <c r="BOL100" s="1"/>
      <c r="BOM100" s="1"/>
      <c r="BON100" s="1"/>
      <c r="BOO100" s="1"/>
      <c r="BOP100" s="1"/>
      <c r="BOQ100" s="1"/>
      <c r="BOR100" s="1"/>
      <c r="BOS100" s="1"/>
      <c r="BOT100" s="1"/>
      <c r="BOU100" s="1"/>
      <c r="BOV100" s="1"/>
      <c r="BOW100" s="1"/>
      <c r="BOX100" s="1"/>
      <c r="BOY100" s="1"/>
      <c r="BOZ100" s="1"/>
      <c r="BPA100" s="1"/>
      <c r="BPB100" s="1"/>
      <c r="BPC100" s="1"/>
      <c r="BPD100" s="1"/>
      <c r="BPE100" s="1"/>
      <c r="BPF100" s="1"/>
      <c r="BPG100" s="1"/>
      <c r="BPH100" s="1"/>
      <c r="BPI100" s="1"/>
      <c r="BPJ100" s="1"/>
      <c r="BPK100" s="1"/>
      <c r="BPL100" s="1"/>
      <c r="BPM100" s="1"/>
      <c r="BPN100" s="1"/>
      <c r="BPO100" s="1"/>
      <c r="BPP100" s="1"/>
      <c r="BPQ100" s="1"/>
      <c r="BPR100" s="1"/>
      <c r="BPS100" s="1"/>
      <c r="BPT100" s="1"/>
      <c r="BPU100" s="1"/>
      <c r="BPV100" s="1"/>
      <c r="BPW100" s="1"/>
      <c r="BPX100" s="1"/>
      <c r="BPY100" s="1"/>
      <c r="BPZ100" s="1"/>
      <c r="BQA100" s="1"/>
      <c r="BQB100" s="1"/>
      <c r="BQC100" s="1"/>
      <c r="BQD100" s="1"/>
      <c r="BQE100" s="1"/>
      <c r="BQF100" s="1"/>
      <c r="BQG100" s="1"/>
      <c r="BQH100" s="1"/>
      <c r="BQI100" s="1"/>
      <c r="BQJ100" s="1"/>
      <c r="BQK100" s="1"/>
      <c r="BQL100" s="1"/>
      <c r="BQM100" s="1"/>
      <c r="BQN100" s="1"/>
      <c r="BQO100" s="1"/>
      <c r="BQP100" s="1"/>
      <c r="BQQ100" s="1"/>
      <c r="BQR100" s="1"/>
      <c r="BQS100" s="1"/>
      <c r="BQT100" s="1"/>
      <c r="BQU100" s="1"/>
      <c r="BQV100" s="1"/>
      <c r="BQW100" s="1"/>
      <c r="BQX100" s="1"/>
      <c r="BQY100" s="1"/>
      <c r="BQZ100" s="1"/>
      <c r="BRA100" s="1"/>
      <c r="BRB100" s="1"/>
      <c r="BRC100" s="1"/>
      <c r="BRD100" s="1"/>
      <c r="BRE100" s="1"/>
      <c r="BRF100" s="1"/>
      <c r="BRG100" s="1"/>
      <c r="BRH100" s="1"/>
      <c r="BRI100" s="1"/>
      <c r="BRJ100" s="1"/>
      <c r="BRK100" s="1"/>
      <c r="BRL100" s="1"/>
      <c r="BRM100" s="1"/>
      <c r="BRN100" s="1"/>
      <c r="BRO100" s="1"/>
      <c r="BRP100" s="1"/>
      <c r="BRQ100" s="1"/>
      <c r="BRR100" s="1"/>
      <c r="BRS100" s="1"/>
      <c r="BRT100" s="1"/>
      <c r="BRU100" s="1"/>
      <c r="BRV100" s="1"/>
      <c r="BRW100" s="1"/>
      <c r="BRX100" s="1"/>
      <c r="BRY100" s="1"/>
      <c r="BRZ100" s="1"/>
      <c r="BSA100" s="1"/>
      <c r="BSB100" s="1"/>
      <c r="BSC100" s="1"/>
      <c r="BSD100" s="1"/>
      <c r="BSE100" s="1"/>
      <c r="BSF100" s="1"/>
      <c r="BSG100" s="1"/>
      <c r="BSH100" s="1"/>
      <c r="BSI100" s="1"/>
      <c r="BSJ100" s="1"/>
      <c r="BSK100" s="1"/>
      <c r="BSL100" s="1"/>
      <c r="BSM100" s="1"/>
      <c r="BSN100" s="1"/>
      <c r="BSO100" s="1"/>
      <c r="BSP100" s="1"/>
      <c r="BSQ100" s="1"/>
      <c r="BSR100" s="1"/>
      <c r="BSS100" s="1"/>
      <c r="BST100" s="1"/>
      <c r="BSU100" s="1"/>
      <c r="BSV100" s="1"/>
      <c r="BSW100" s="1"/>
      <c r="BSX100" s="1"/>
      <c r="BSY100" s="1"/>
      <c r="BSZ100" s="1"/>
      <c r="BTA100" s="1"/>
      <c r="BTB100" s="1"/>
      <c r="BTC100" s="1"/>
      <c r="BTD100" s="1"/>
      <c r="BTE100" s="1"/>
      <c r="BTF100" s="1"/>
      <c r="BTG100" s="1"/>
      <c r="BTH100" s="1"/>
      <c r="BTI100" s="1"/>
      <c r="BTJ100" s="1"/>
      <c r="BTK100" s="1"/>
      <c r="BTL100" s="1"/>
      <c r="BTM100" s="1"/>
      <c r="BTN100" s="1"/>
      <c r="BTO100" s="1"/>
      <c r="BTP100" s="1"/>
      <c r="BTQ100" s="1"/>
      <c r="BTR100" s="1"/>
      <c r="BTS100" s="1"/>
      <c r="BTT100" s="1"/>
      <c r="BTU100" s="1"/>
      <c r="BTV100" s="1"/>
      <c r="BTW100" s="1"/>
      <c r="BTX100" s="1"/>
      <c r="BTY100" s="1"/>
      <c r="BTZ100" s="1"/>
      <c r="BUA100" s="1"/>
      <c r="BUB100" s="1"/>
      <c r="BUC100" s="1"/>
      <c r="BUD100" s="1"/>
      <c r="BUE100" s="1"/>
      <c r="BUF100" s="1"/>
      <c r="BUG100" s="1"/>
      <c r="BUH100" s="1"/>
      <c r="BUI100" s="1"/>
      <c r="BUJ100" s="1"/>
      <c r="BUK100" s="1"/>
      <c r="BUL100" s="1"/>
      <c r="BUM100" s="1"/>
      <c r="BUN100" s="1"/>
      <c r="BUO100" s="1"/>
      <c r="BUP100" s="1"/>
      <c r="BUQ100" s="1"/>
      <c r="BUR100" s="1"/>
      <c r="BUS100" s="1"/>
      <c r="BUT100" s="1"/>
      <c r="BUU100" s="1"/>
      <c r="BUV100" s="1"/>
      <c r="BUW100" s="1"/>
      <c r="BUX100" s="1"/>
      <c r="BUY100" s="1"/>
      <c r="BUZ100" s="1"/>
      <c r="BVA100" s="1"/>
      <c r="BVB100" s="1"/>
      <c r="BVC100" s="1"/>
      <c r="BVD100" s="1"/>
      <c r="BVE100" s="1"/>
      <c r="BVF100" s="1"/>
      <c r="BVG100" s="1"/>
      <c r="BVH100" s="1"/>
      <c r="BVI100" s="1"/>
      <c r="BVJ100" s="1"/>
      <c r="BVK100" s="1"/>
      <c r="BVL100" s="1"/>
      <c r="BVM100" s="1"/>
      <c r="BVN100" s="1"/>
      <c r="BVO100" s="1"/>
      <c r="BVP100" s="1"/>
      <c r="BVQ100" s="1"/>
      <c r="BVR100" s="1"/>
      <c r="BVS100" s="1"/>
      <c r="BVT100" s="1"/>
      <c r="BVU100" s="1"/>
      <c r="BVV100" s="1"/>
      <c r="BVW100" s="1"/>
      <c r="BVX100" s="1"/>
      <c r="BVY100" s="1"/>
      <c r="BVZ100" s="1"/>
      <c r="BWA100" s="1"/>
      <c r="BWB100" s="1"/>
      <c r="BWC100" s="1"/>
      <c r="BWD100" s="1"/>
      <c r="BWE100" s="1"/>
      <c r="BWF100" s="1"/>
      <c r="BWG100" s="1"/>
      <c r="BWH100" s="1"/>
      <c r="BWI100" s="1"/>
      <c r="BWJ100" s="1"/>
      <c r="BWK100" s="1"/>
      <c r="BWL100" s="1"/>
      <c r="BWM100" s="1"/>
      <c r="BWN100" s="1"/>
      <c r="BWO100" s="1"/>
      <c r="BWP100" s="1"/>
      <c r="BWQ100" s="1"/>
      <c r="BWR100" s="1"/>
      <c r="BWS100" s="1"/>
      <c r="BWT100" s="1"/>
      <c r="BWU100" s="1"/>
      <c r="BWV100" s="1"/>
      <c r="BWW100" s="1"/>
      <c r="BWX100" s="1"/>
      <c r="BWY100" s="1"/>
      <c r="BWZ100" s="1"/>
      <c r="BXA100" s="1"/>
      <c r="BXB100" s="1"/>
      <c r="BXC100" s="1"/>
      <c r="BXD100" s="1"/>
      <c r="BXE100" s="1"/>
      <c r="BXF100" s="1"/>
      <c r="BXG100" s="1"/>
      <c r="BXH100" s="1"/>
      <c r="BXI100" s="1"/>
      <c r="BXJ100" s="1"/>
      <c r="BXK100" s="1"/>
      <c r="BXL100" s="1"/>
      <c r="BXM100" s="1"/>
      <c r="BXN100" s="1"/>
      <c r="BXO100" s="1"/>
      <c r="BXP100" s="1"/>
      <c r="BXQ100" s="1"/>
      <c r="BXR100" s="1"/>
      <c r="BXS100" s="1"/>
      <c r="BXT100" s="1"/>
      <c r="BXU100" s="1"/>
      <c r="BXV100" s="1"/>
      <c r="BXW100" s="1"/>
      <c r="BXX100" s="1"/>
      <c r="BXY100" s="1"/>
      <c r="BXZ100" s="1"/>
      <c r="BYA100" s="1"/>
      <c r="BYB100" s="1"/>
      <c r="BYC100" s="1"/>
      <c r="BYD100" s="1"/>
      <c r="BYE100" s="1"/>
      <c r="BYF100" s="1"/>
      <c r="BYG100" s="1"/>
      <c r="BYH100" s="1"/>
      <c r="BYI100" s="1"/>
      <c r="BYJ100" s="1"/>
      <c r="BYK100" s="1"/>
      <c r="BYL100" s="1"/>
      <c r="BYM100" s="1"/>
      <c r="BYN100" s="1"/>
      <c r="BYO100" s="1"/>
      <c r="BYP100" s="1"/>
      <c r="BYQ100" s="1"/>
      <c r="BYR100" s="1"/>
      <c r="BYS100" s="1"/>
      <c r="BYT100" s="1"/>
      <c r="BYU100" s="1"/>
      <c r="BYV100" s="1"/>
      <c r="BYW100" s="1"/>
      <c r="BYX100" s="1"/>
      <c r="BYY100" s="1"/>
      <c r="BYZ100" s="1"/>
      <c r="BZA100" s="1"/>
      <c r="BZB100" s="1"/>
      <c r="BZC100" s="1"/>
      <c r="BZD100" s="1"/>
      <c r="BZE100" s="1"/>
      <c r="BZF100" s="1"/>
      <c r="BZG100" s="1"/>
      <c r="BZH100" s="1"/>
      <c r="BZI100" s="1"/>
      <c r="BZJ100" s="1"/>
      <c r="BZK100" s="1"/>
      <c r="BZL100" s="1"/>
      <c r="BZM100" s="1"/>
      <c r="BZN100" s="1"/>
      <c r="BZO100" s="1"/>
      <c r="BZP100" s="1"/>
      <c r="BZQ100" s="1"/>
      <c r="BZR100" s="1"/>
      <c r="BZS100" s="1"/>
      <c r="BZT100" s="1"/>
      <c r="BZU100" s="1"/>
      <c r="BZV100" s="1"/>
      <c r="BZW100" s="1"/>
      <c r="BZX100" s="1"/>
      <c r="BZY100" s="1"/>
      <c r="BZZ100" s="1"/>
      <c r="CAA100" s="1"/>
      <c r="CAB100" s="1"/>
      <c r="CAC100" s="1"/>
      <c r="CAD100" s="1"/>
      <c r="CAE100" s="1"/>
      <c r="CAF100" s="1"/>
      <c r="CAG100" s="1"/>
      <c r="CAH100" s="1"/>
      <c r="CAI100" s="1"/>
      <c r="CAJ100" s="1"/>
      <c r="CAK100" s="1"/>
      <c r="CAL100" s="1"/>
      <c r="CAM100" s="1"/>
      <c r="CAN100" s="1"/>
      <c r="CAO100" s="1"/>
      <c r="CAP100" s="1"/>
      <c r="CAQ100" s="1"/>
      <c r="CAR100" s="1"/>
      <c r="CAS100" s="1"/>
      <c r="CAT100" s="1"/>
      <c r="CAU100" s="1"/>
      <c r="CAV100" s="1"/>
      <c r="CAW100" s="1"/>
      <c r="CAX100" s="1"/>
      <c r="CAY100" s="1"/>
      <c r="CAZ100" s="1"/>
      <c r="CBA100" s="1"/>
      <c r="CBB100" s="1"/>
      <c r="CBC100" s="1"/>
      <c r="CBD100" s="1"/>
      <c r="CBE100" s="1"/>
      <c r="CBF100" s="1"/>
      <c r="CBG100" s="1"/>
      <c r="CBH100" s="1"/>
      <c r="CBI100" s="1"/>
      <c r="CBJ100" s="1"/>
      <c r="CBK100" s="1"/>
      <c r="CBL100" s="1"/>
      <c r="CBM100" s="1"/>
      <c r="CBN100" s="1"/>
      <c r="CBO100" s="1"/>
      <c r="CBP100" s="1"/>
      <c r="CBQ100" s="1"/>
      <c r="CBR100" s="1"/>
      <c r="CBS100" s="1"/>
      <c r="CBT100" s="1"/>
      <c r="CBU100" s="1"/>
      <c r="CBV100" s="1"/>
      <c r="CBW100" s="1"/>
      <c r="CBX100" s="1"/>
      <c r="CBY100" s="1"/>
      <c r="CBZ100" s="1"/>
      <c r="CCA100" s="1"/>
      <c r="CCB100" s="1"/>
      <c r="CCC100" s="1"/>
      <c r="CCD100" s="1"/>
      <c r="CCE100" s="1"/>
      <c r="CCF100" s="1"/>
      <c r="CCG100" s="1"/>
      <c r="CCH100" s="1"/>
      <c r="CCI100" s="1"/>
      <c r="CCJ100" s="1"/>
      <c r="CCK100" s="1"/>
      <c r="CCL100" s="1"/>
      <c r="CCM100" s="1"/>
      <c r="CCN100" s="1"/>
      <c r="CCO100" s="1"/>
      <c r="CCP100" s="1"/>
      <c r="CCQ100" s="1"/>
      <c r="CCR100" s="1"/>
      <c r="CCS100" s="1"/>
      <c r="CCT100" s="1"/>
      <c r="CCU100" s="1"/>
      <c r="CCV100" s="1"/>
      <c r="CCW100" s="1"/>
      <c r="CCX100" s="1"/>
      <c r="CCY100" s="1"/>
      <c r="CCZ100" s="1"/>
      <c r="CDA100" s="1"/>
      <c r="CDB100" s="1"/>
      <c r="CDC100" s="1"/>
      <c r="CDD100" s="1"/>
      <c r="CDE100" s="1"/>
      <c r="CDF100" s="1"/>
      <c r="CDG100" s="1"/>
      <c r="CDH100" s="1"/>
      <c r="CDI100" s="1"/>
      <c r="CDJ100" s="1"/>
      <c r="CDK100" s="1"/>
      <c r="CDL100" s="1"/>
      <c r="CDM100" s="1"/>
      <c r="CDN100" s="1"/>
      <c r="CDO100" s="1"/>
      <c r="CDP100" s="1"/>
      <c r="CDQ100" s="1"/>
      <c r="CDR100" s="1"/>
      <c r="CDS100" s="1"/>
      <c r="CDT100" s="1"/>
      <c r="CDU100" s="1"/>
      <c r="CDV100" s="1"/>
      <c r="CDW100" s="1"/>
      <c r="CDX100" s="1"/>
      <c r="CDY100" s="1"/>
      <c r="CDZ100" s="1"/>
      <c r="CEA100" s="1"/>
      <c r="CEB100" s="1"/>
      <c r="CEC100" s="1"/>
      <c r="CED100" s="1"/>
      <c r="CEE100" s="1"/>
      <c r="CEF100" s="1"/>
      <c r="CEG100" s="1"/>
      <c r="CEH100" s="1"/>
      <c r="CEI100" s="1"/>
      <c r="CEJ100" s="1"/>
      <c r="CEK100" s="1"/>
      <c r="CEL100" s="1"/>
      <c r="CEM100" s="1"/>
      <c r="CEN100" s="1"/>
      <c r="CEO100" s="1"/>
      <c r="CEP100" s="1"/>
      <c r="CEQ100" s="1"/>
      <c r="CER100" s="1"/>
      <c r="CES100" s="1"/>
      <c r="CET100" s="1"/>
      <c r="CEU100" s="1"/>
      <c r="CEV100" s="1"/>
      <c r="CEW100" s="1"/>
      <c r="CEX100" s="1"/>
      <c r="CEY100" s="1"/>
      <c r="CEZ100" s="1"/>
      <c r="CFA100" s="1"/>
      <c r="CFB100" s="1"/>
      <c r="CFC100" s="1"/>
      <c r="CFD100" s="1"/>
      <c r="CFE100" s="1"/>
      <c r="CFF100" s="1"/>
      <c r="CFG100" s="1"/>
      <c r="CFH100" s="1"/>
      <c r="CFI100" s="1"/>
      <c r="CFJ100" s="1"/>
      <c r="CFK100" s="1"/>
      <c r="CFL100" s="1"/>
      <c r="CFM100" s="1"/>
      <c r="CFN100" s="1"/>
      <c r="CFO100" s="1"/>
      <c r="CFP100" s="1"/>
      <c r="CFQ100" s="1"/>
      <c r="CFR100" s="1"/>
      <c r="CFS100" s="1"/>
      <c r="CFT100" s="1"/>
      <c r="CFU100" s="1"/>
      <c r="CFV100" s="1"/>
      <c r="CFW100" s="1"/>
      <c r="CFX100" s="1"/>
      <c r="CFY100" s="1"/>
      <c r="CFZ100" s="1"/>
      <c r="CGA100" s="1"/>
      <c r="CGB100" s="1"/>
      <c r="CGC100" s="1"/>
      <c r="CGD100" s="1"/>
      <c r="CGE100" s="1"/>
      <c r="CGF100" s="1"/>
      <c r="CGG100" s="1"/>
      <c r="CGH100" s="1"/>
      <c r="CGI100" s="1"/>
      <c r="CGJ100" s="1"/>
      <c r="CGK100" s="1"/>
      <c r="CGL100" s="1"/>
      <c r="CGM100" s="1"/>
      <c r="CGN100" s="1"/>
      <c r="CGO100" s="1"/>
      <c r="CGP100" s="1"/>
      <c r="CGQ100" s="1"/>
      <c r="CGR100" s="1"/>
      <c r="CGS100" s="1"/>
      <c r="CGT100" s="1"/>
      <c r="CGU100" s="1"/>
      <c r="CGV100" s="1"/>
      <c r="CGW100" s="1"/>
      <c r="CGX100" s="1"/>
      <c r="CGY100" s="1"/>
      <c r="CGZ100" s="1"/>
      <c r="CHA100" s="1"/>
      <c r="CHB100" s="1"/>
      <c r="CHC100" s="1"/>
      <c r="CHD100" s="1"/>
      <c r="CHE100" s="1"/>
      <c r="CHF100" s="1"/>
      <c r="CHG100" s="1"/>
      <c r="CHH100" s="1"/>
      <c r="CHI100" s="1"/>
      <c r="CHJ100" s="1"/>
      <c r="CHK100" s="1"/>
      <c r="CHL100" s="1"/>
      <c r="CHM100" s="1"/>
      <c r="CHN100" s="1"/>
      <c r="CHO100" s="1"/>
      <c r="CHP100" s="1"/>
      <c r="CHQ100" s="1"/>
      <c r="CHR100" s="1"/>
      <c r="CHS100" s="1"/>
      <c r="CHT100" s="1"/>
      <c r="CHU100" s="1"/>
      <c r="CHV100" s="1"/>
      <c r="CHW100" s="1"/>
      <c r="CHX100" s="1"/>
      <c r="CHY100" s="1"/>
      <c r="CHZ100" s="1"/>
      <c r="CIA100" s="1"/>
      <c r="CIB100" s="1"/>
      <c r="CIC100" s="1"/>
      <c r="CID100" s="1"/>
      <c r="CIE100" s="1"/>
      <c r="CIF100" s="1"/>
      <c r="CIG100" s="1"/>
      <c r="CIH100" s="1"/>
      <c r="CII100" s="1"/>
      <c r="CIJ100" s="1"/>
      <c r="CIK100" s="1"/>
      <c r="CIL100" s="1"/>
      <c r="CIM100" s="1"/>
      <c r="CIN100" s="1"/>
      <c r="CIO100" s="1"/>
      <c r="CIP100" s="1"/>
      <c r="CIQ100" s="1"/>
      <c r="CIR100" s="1"/>
      <c r="CIS100" s="1"/>
      <c r="CIT100" s="1"/>
      <c r="CIU100" s="1"/>
      <c r="CIV100" s="1"/>
      <c r="CIW100" s="1"/>
      <c r="CIX100" s="1"/>
      <c r="CIY100" s="1"/>
      <c r="CIZ100" s="1"/>
      <c r="CJA100" s="1"/>
      <c r="CJB100" s="1"/>
      <c r="CJC100" s="1"/>
      <c r="CJD100" s="1"/>
      <c r="CJE100" s="1"/>
      <c r="CJF100" s="1"/>
      <c r="CJG100" s="1"/>
      <c r="CJH100" s="1"/>
      <c r="CJI100" s="1"/>
      <c r="CJJ100" s="1"/>
      <c r="CJK100" s="1"/>
      <c r="CJL100" s="1"/>
      <c r="CJM100" s="1"/>
      <c r="CJN100" s="1"/>
      <c r="CJO100" s="1"/>
      <c r="CJP100" s="1"/>
      <c r="CJQ100" s="1"/>
      <c r="CJR100" s="1"/>
      <c r="CJS100" s="1"/>
      <c r="CJT100" s="1"/>
      <c r="CJU100" s="1"/>
      <c r="CJV100" s="1"/>
      <c r="CJW100" s="1"/>
      <c r="CJX100" s="1"/>
      <c r="CJY100" s="1"/>
      <c r="CJZ100" s="1"/>
      <c r="CKA100" s="1"/>
      <c r="CKB100" s="1"/>
      <c r="CKC100" s="1"/>
      <c r="CKD100" s="1"/>
      <c r="CKE100" s="1"/>
      <c r="CKF100" s="1"/>
      <c r="CKG100" s="1"/>
      <c r="CKH100" s="1"/>
      <c r="CKI100" s="1"/>
      <c r="CKJ100" s="1"/>
      <c r="CKK100" s="1"/>
      <c r="CKL100" s="1"/>
      <c r="CKM100" s="1"/>
      <c r="CKN100" s="1"/>
      <c r="CKO100" s="1"/>
      <c r="CKP100" s="1"/>
      <c r="CKQ100" s="1"/>
      <c r="CKR100" s="1"/>
      <c r="CKS100" s="1"/>
      <c r="CKT100" s="1"/>
      <c r="CKU100" s="1"/>
      <c r="CKV100" s="1"/>
      <c r="CKW100" s="1"/>
      <c r="CKX100" s="1"/>
      <c r="CKY100" s="1"/>
      <c r="CKZ100" s="1"/>
      <c r="CLA100" s="1"/>
      <c r="CLB100" s="1"/>
      <c r="CLC100" s="1"/>
      <c r="CLD100" s="1"/>
      <c r="CLE100" s="1"/>
      <c r="CLF100" s="1"/>
      <c r="CLG100" s="1"/>
      <c r="CLH100" s="1"/>
      <c r="CLI100" s="1"/>
      <c r="CLJ100" s="1"/>
      <c r="CLK100" s="1"/>
      <c r="CLL100" s="1"/>
      <c r="CLM100" s="1"/>
      <c r="CLN100" s="1"/>
      <c r="CLO100" s="1"/>
      <c r="CLP100" s="1"/>
      <c r="CLQ100" s="1"/>
      <c r="CLR100" s="1"/>
      <c r="CLS100" s="1"/>
      <c r="CLT100" s="1"/>
      <c r="CLU100" s="1"/>
      <c r="CLV100" s="1"/>
      <c r="CLW100" s="1"/>
      <c r="CLX100" s="1"/>
      <c r="CLY100" s="1"/>
      <c r="CLZ100" s="1"/>
      <c r="CMA100" s="1"/>
      <c r="CMB100" s="1"/>
      <c r="CMC100" s="1"/>
      <c r="CMD100" s="1"/>
      <c r="CME100" s="1"/>
      <c r="CMF100" s="1"/>
      <c r="CMG100" s="1"/>
      <c r="CMH100" s="1"/>
      <c r="CMI100" s="1"/>
      <c r="CMJ100" s="1"/>
      <c r="CMK100" s="1"/>
      <c r="CML100" s="1"/>
      <c r="CMM100" s="1"/>
      <c r="CMN100" s="1"/>
      <c r="CMO100" s="1"/>
      <c r="CMP100" s="1"/>
      <c r="CMQ100" s="1"/>
      <c r="CMR100" s="1"/>
      <c r="CMS100" s="1"/>
      <c r="CMT100" s="1"/>
      <c r="CMU100" s="1"/>
      <c r="CMV100" s="1"/>
      <c r="CMW100" s="1"/>
      <c r="CMX100" s="1"/>
      <c r="CMY100" s="1"/>
      <c r="CMZ100" s="1"/>
      <c r="CNA100" s="1"/>
      <c r="CNB100" s="1"/>
      <c r="CNC100" s="1"/>
      <c r="CND100" s="1"/>
      <c r="CNE100" s="1"/>
      <c r="CNF100" s="1"/>
      <c r="CNG100" s="1"/>
      <c r="CNH100" s="1"/>
      <c r="CNI100" s="1"/>
      <c r="CNJ100" s="1"/>
      <c r="CNK100" s="1"/>
      <c r="CNL100" s="1"/>
      <c r="CNM100" s="1"/>
      <c r="CNN100" s="1"/>
      <c r="CNO100" s="1"/>
      <c r="CNP100" s="1"/>
      <c r="CNQ100" s="1"/>
      <c r="CNR100" s="1"/>
      <c r="CNS100" s="1"/>
      <c r="CNT100" s="1"/>
      <c r="CNU100" s="1"/>
      <c r="CNV100" s="1"/>
      <c r="CNW100" s="1"/>
      <c r="CNX100" s="1"/>
      <c r="CNY100" s="1"/>
      <c r="CNZ100" s="1"/>
      <c r="COA100" s="1"/>
      <c r="COB100" s="1"/>
      <c r="COC100" s="1"/>
      <c r="COD100" s="1"/>
      <c r="COE100" s="1"/>
      <c r="COF100" s="1"/>
      <c r="COG100" s="1"/>
      <c r="COH100" s="1"/>
      <c r="COI100" s="1"/>
      <c r="COJ100" s="1"/>
      <c r="COK100" s="1"/>
      <c r="COL100" s="1"/>
      <c r="COM100" s="1"/>
      <c r="CON100" s="1"/>
      <c r="COO100" s="1"/>
      <c r="COP100" s="1"/>
      <c r="COQ100" s="1"/>
      <c r="COR100" s="1"/>
      <c r="COS100" s="1"/>
      <c r="COT100" s="1"/>
      <c r="COU100" s="1"/>
      <c r="COV100" s="1"/>
      <c r="COW100" s="1"/>
      <c r="COX100" s="1"/>
      <c r="COY100" s="1"/>
      <c r="COZ100" s="1"/>
      <c r="CPA100" s="1"/>
      <c r="CPB100" s="1"/>
      <c r="CPC100" s="1"/>
      <c r="CPD100" s="1"/>
      <c r="CPE100" s="1"/>
      <c r="CPF100" s="1"/>
      <c r="CPG100" s="1"/>
      <c r="CPH100" s="1"/>
      <c r="CPI100" s="1"/>
      <c r="CPJ100" s="1"/>
      <c r="CPK100" s="1"/>
      <c r="CPL100" s="1"/>
      <c r="CPM100" s="1"/>
      <c r="CPN100" s="1"/>
      <c r="CPO100" s="1"/>
      <c r="CPP100" s="1"/>
      <c r="CPQ100" s="1"/>
      <c r="CPR100" s="1"/>
      <c r="CPS100" s="1"/>
      <c r="CPT100" s="1"/>
      <c r="CPU100" s="1"/>
      <c r="CPV100" s="1"/>
      <c r="CPW100" s="1"/>
      <c r="CPX100" s="1"/>
      <c r="CPY100" s="1"/>
      <c r="CPZ100" s="1"/>
      <c r="CQA100" s="1"/>
      <c r="CQB100" s="1"/>
      <c r="CQC100" s="1"/>
      <c r="CQD100" s="1"/>
      <c r="CQE100" s="1"/>
      <c r="CQF100" s="1"/>
      <c r="CQG100" s="1"/>
      <c r="CQH100" s="1"/>
      <c r="CQI100" s="1"/>
      <c r="CQJ100" s="1"/>
      <c r="CQK100" s="1"/>
      <c r="CQL100" s="1"/>
      <c r="CQM100" s="1"/>
      <c r="CQN100" s="1"/>
      <c r="CQO100" s="1"/>
      <c r="CQP100" s="1"/>
      <c r="CQQ100" s="1"/>
      <c r="CQR100" s="1"/>
      <c r="CQS100" s="1"/>
      <c r="CQT100" s="1"/>
      <c r="CQU100" s="1"/>
      <c r="CQV100" s="1"/>
      <c r="CQW100" s="1"/>
      <c r="CQX100" s="1"/>
      <c r="CQY100" s="1"/>
      <c r="CQZ100" s="1"/>
      <c r="CRA100" s="1"/>
      <c r="CRB100" s="1"/>
      <c r="CRC100" s="1"/>
      <c r="CRD100" s="1"/>
      <c r="CRE100" s="1"/>
      <c r="CRF100" s="1"/>
      <c r="CRG100" s="1"/>
      <c r="CRH100" s="1"/>
      <c r="CRI100" s="1"/>
      <c r="CRJ100" s="1"/>
      <c r="CRK100" s="1"/>
      <c r="CRL100" s="1"/>
      <c r="CRM100" s="1"/>
      <c r="CRN100" s="1"/>
      <c r="CRO100" s="1"/>
      <c r="CRP100" s="1"/>
      <c r="CRQ100" s="1"/>
      <c r="CRR100" s="1"/>
      <c r="CRS100" s="1"/>
      <c r="CRT100" s="1"/>
      <c r="CRU100" s="1"/>
      <c r="CRV100" s="1"/>
      <c r="CRW100" s="1"/>
      <c r="CRX100" s="1"/>
      <c r="CRY100" s="1"/>
      <c r="CRZ100" s="1"/>
      <c r="CSA100" s="1"/>
      <c r="CSB100" s="1"/>
      <c r="CSC100" s="1"/>
      <c r="CSD100" s="1"/>
      <c r="CSE100" s="1"/>
      <c r="CSF100" s="1"/>
      <c r="CSG100" s="1"/>
      <c r="CSH100" s="1"/>
      <c r="CSI100" s="1"/>
      <c r="CSJ100" s="1"/>
      <c r="CSK100" s="1"/>
      <c r="CSL100" s="1"/>
      <c r="CSM100" s="1"/>
      <c r="CSN100" s="1"/>
      <c r="CSO100" s="1"/>
      <c r="CSP100" s="1"/>
      <c r="CSQ100" s="1"/>
      <c r="CSR100" s="1"/>
      <c r="CSS100" s="1"/>
      <c r="CST100" s="1"/>
      <c r="CSU100" s="1"/>
      <c r="CSV100" s="1"/>
      <c r="CSW100" s="1"/>
      <c r="CSX100" s="1"/>
      <c r="CSY100" s="1"/>
      <c r="CSZ100" s="1"/>
      <c r="CTA100" s="1"/>
      <c r="CTB100" s="1"/>
      <c r="CTC100" s="1"/>
      <c r="CTD100" s="1"/>
      <c r="CTE100" s="1"/>
      <c r="CTF100" s="1"/>
      <c r="CTG100" s="1"/>
      <c r="CTH100" s="1"/>
      <c r="CTI100" s="1"/>
      <c r="CTJ100" s="1"/>
      <c r="CTK100" s="1"/>
      <c r="CTL100" s="1"/>
      <c r="CTM100" s="1"/>
      <c r="CTN100" s="1"/>
      <c r="CTO100" s="1"/>
      <c r="CTP100" s="1"/>
      <c r="CTQ100" s="1"/>
      <c r="CTR100" s="1"/>
      <c r="CTS100" s="1"/>
      <c r="CTT100" s="1"/>
      <c r="CTU100" s="1"/>
      <c r="CTV100" s="1"/>
      <c r="CTW100" s="1"/>
      <c r="CTX100" s="1"/>
      <c r="CTY100" s="1"/>
      <c r="CTZ100" s="1"/>
      <c r="CUA100" s="1"/>
      <c r="CUB100" s="1"/>
      <c r="CUC100" s="1"/>
      <c r="CUD100" s="1"/>
      <c r="CUE100" s="1"/>
      <c r="CUF100" s="1"/>
      <c r="CUG100" s="1"/>
      <c r="CUH100" s="1"/>
      <c r="CUI100" s="1"/>
      <c r="CUJ100" s="1"/>
      <c r="CUK100" s="1"/>
      <c r="CUL100" s="1"/>
      <c r="CUM100" s="1"/>
      <c r="CUN100" s="1"/>
      <c r="CUO100" s="1"/>
      <c r="CUP100" s="1"/>
      <c r="CUQ100" s="1"/>
      <c r="CUR100" s="1"/>
      <c r="CUS100" s="1"/>
      <c r="CUT100" s="1"/>
      <c r="CUU100" s="1"/>
      <c r="CUV100" s="1"/>
      <c r="CUW100" s="1"/>
      <c r="CUX100" s="1"/>
      <c r="CUY100" s="1"/>
      <c r="CUZ100" s="1"/>
      <c r="CVA100" s="1"/>
      <c r="CVB100" s="1"/>
      <c r="CVC100" s="1"/>
      <c r="CVD100" s="1"/>
      <c r="CVE100" s="1"/>
      <c r="CVF100" s="1"/>
      <c r="CVG100" s="1"/>
      <c r="CVH100" s="1"/>
      <c r="CVI100" s="1"/>
      <c r="CVJ100" s="1"/>
      <c r="CVK100" s="1"/>
      <c r="CVL100" s="1"/>
      <c r="CVM100" s="1"/>
      <c r="CVN100" s="1"/>
      <c r="CVO100" s="1"/>
      <c r="CVP100" s="1"/>
      <c r="CVQ100" s="1"/>
      <c r="CVR100" s="1"/>
      <c r="CVS100" s="1"/>
      <c r="CVT100" s="1"/>
      <c r="CVU100" s="1"/>
      <c r="CVV100" s="1"/>
      <c r="CVW100" s="1"/>
      <c r="CVX100" s="1"/>
      <c r="CVY100" s="1"/>
      <c r="CVZ100" s="1"/>
      <c r="CWA100" s="1"/>
      <c r="CWB100" s="1"/>
      <c r="CWC100" s="1"/>
      <c r="CWD100" s="1"/>
      <c r="CWE100" s="1"/>
      <c r="CWF100" s="1"/>
      <c r="CWG100" s="1"/>
      <c r="CWH100" s="1"/>
      <c r="CWI100" s="1"/>
      <c r="CWJ100" s="1"/>
      <c r="CWK100" s="1"/>
      <c r="CWL100" s="1"/>
      <c r="CWM100" s="1"/>
      <c r="CWN100" s="1"/>
      <c r="CWO100" s="1"/>
      <c r="CWP100" s="1"/>
      <c r="CWQ100" s="1"/>
      <c r="CWR100" s="1"/>
      <c r="CWS100" s="1"/>
      <c r="CWT100" s="1"/>
      <c r="CWU100" s="1"/>
      <c r="CWV100" s="1"/>
      <c r="CWW100" s="1"/>
      <c r="CWX100" s="1"/>
      <c r="CWY100" s="1"/>
      <c r="CWZ100" s="1"/>
      <c r="CXA100" s="1"/>
      <c r="CXB100" s="1"/>
      <c r="CXC100" s="1"/>
      <c r="CXD100" s="1"/>
      <c r="CXE100" s="1"/>
      <c r="CXF100" s="1"/>
      <c r="CXG100" s="1"/>
      <c r="CXH100" s="1"/>
      <c r="CXI100" s="1"/>
      <c r="CXJ100" s="1"/>
      <c r="CXK100" s="1"/>
      <c r="CXL100" s="1"/>
      <c r="CXM100" s="1"/>
      <c r="CXN100" s="1"/>
      <c r="CXO100" s="1"/>
      <c r="CXP100" s="1"/>
      <c r="CXQ100" s="1"/>
      <c r="CXR100" s="1"/>
      <c r="CXS100" s="1"/>
      <c r="CXT100" s="1"/>
      <c r="CXU100" s="1"/>
      <c r="CXV100" s="1"/>
      <c r="CXW100" s="1"/>
      <c r="CXX100" s="1"/>
      <c r="CXY100" s="1"/>
      <c r="CXZ100" s="1"/>
      <c r="CYA100" s="1"/>
      <c r="CYB100" s="1"/>
      <c r="CYC100" s="1"/>
      <c r="CYD100" s="1"/>
      <c r="CYE100" s="1"/>
      <c r="CYF100" s="1"/>
      <c r="CYG100" s="1"/>
      <c r="CYH100" s="1"/>
      <c r="CYI100" s="1"/>
      <c r="CYJ100" s="1"/>
      <c r="CYK100" s="1"/>
      <c r="CYL100" s="1"/>
      <c r="CYM100" s="1"/>
      <c r="CYN100" s="1"/>
      <c r="CYO100" s="1"/>
      <c r="CYP100" s="1"/>
      <c r="CYQ100" s="1"/>
      <c r="CYR100" s="1"/>
      <c r="CYS100" s="1"/>
      <c r="CYT100" s="1"/>
      <c r="CYU100" s="1"/>
      <c r="CYV100" s="1"/>
      <c r="CYW100" s="1"/>
      <c r="CYX100" s="1"/>
      <c r="CYY100" s="1"/>
      <c r="CYZ100" s="1"/>
      <c r="CZA100" s="1"/>
      <c r="CZB100" s="1"/>
      <c r="CZC100" s="1"/>
      <c r="CZD100" s="1"/>
      <c r="CZE100" s="1"/>
      <c r="CZF100" s="1"/>
      <c r="CZG100" s="1"/>
      <c r="CZH100" s="1"/>
      <c r="CZI100" s="1"/>
      <c r="CZJ100" s="1"/>
      <c r="CZK100" s="1"/>
      <c r="CZL100" s="1"/>
      <c r="CZM100" s="1"/>
      <c r="CZN100" s="1"/>
      <c r="CZO100" s="1"/>
      <c r="CZP100" s="1"/>
      <c r="CZQ100" s="1"/>
      <c r="CZR100" s="1"/>
      <c r="CZS100" s="1"/>
      <c r="CZT100" s="1"/>
      <c r="CZU100" s="1"/>
      <c r="CZV100" s="1"/>
      <c r="CZW100" s="1"/>
      <c r="CZX100" s="1"/>
      <c r="CZY100" s="1"/>
      <c r="CZZ100" s="1"/>
      <c r="DAA100" s="1"/>
      <c r="DAB100" s="1"/>
      <c r="DAC100" s="1"/>
      <c r="DAD100" s="1"/>
      <c r="DAE100" s="1"/>
      <c r="DAF100" s="1"/>
      <c r="DAG100" s="1"/>
      <c r="DAH100" s="1"/>
      <c r="DAI100" s="1"/>
      <c r="DAJ100" s="1"/>
      <c r="DAK100" s="1"/>
      <c r="DAL100" s="1"/>
      <c r="DAM100" s="1"/>
      <c r="DAN100" s="1"/>
      <c r="DAO100" s="1"/>
      <c r="DAP100" s="1"/>
      <c r="DAQ100" s="1"/>
      <c r="DAR100" s="1"/>
      <c r="DAS100" s="1"/>
      <c r="DAT100" s="1"/>
      <c r="DAU100" s="1"/>
      <c r="DAV100" s="1"/>
      <c r="DAW100" s="1"/>
      <c r="DAX100" s="1"/>
      <c r="DAY100" s="1"/>
      <c r="DAZ100" s="1"/>
      <c r="DBA100" s="1"/>
      <c r="DBB100" s="1"/>
      <c r="DBC100" s="1"/>
      <c r="DBD100" s="1"/>
      <c r="DBE100" s="1"/>
      <c r="DBF100" s="1"/>
      <c r="DBG100" s="1"/>
      <c r="DBH100" s="1"/>
      <c r="DBI100" s="1"/>
      <c r="DBJ100" s="1"/>
      <c r="DBK100" s="1"/>
      <c r="DBL100" s="1"/>
      <c r="DBM100" s="1"/>
      <c r="DBN100" s="1"/>
      <c r="DBO100" s="1"/>
      <c r="DBP100" s="1"/>
      <c r="DBQ100" s="1"/>
      <c r="DBR100" s="1"/>
      <c r="DBS100" s="1"/>
      <c r="DBT100" s="1"/>
      <c r="DBU100" s="1"/>
      <c r="DBV100" s="1"/>
      <c r="DBW100" s="1"/>
      <c r="DBX100" s="1"/>
      <c r="DBY100" s="1"/>
      <c r="DBZ100" s="1"/>
      <c r="DCA100" s="1"/>
      <c r="DCB100" s="1"/>
      <c r="DCC100" s="1"/>
      <c r="DCD100" s="1"/>
      <c r="DCE100" s="1"/>
      <c r="DCF100" s="1"/>
      <c r="DCG100" s="1"/>
      <c r="DCH100" s="1"/>
      <c r="DCI100" s="1"/>
      <c r="DCJ100" s="1"/>
      <c r="DCK100" s="1"/>
      <c r="DCL100" s="1"/>
      <c r="DCM100" s="1"/>
      <c r="DCN100" s="1"/>
      <c r="DCO100" s="1"/>
      <c r="DCP100" s="1"/>
      <c r="DCQ100" s="1"/>
      <c r="DCR100" s="1"/>
      <c r="DCS100" s="1"/>
      <c r="DCT100" s="1"/>
      <c r="DCU100" s="1"/>
      <c r="DCV100" s="1"/>
      <c r="DCW100" s="1"/>
      <c r="DCX100" s="1"/>
      <c r="DCY100" s="1"/>
      <c r="DCZ100" s="1"/>
      <c r="DDA100" s="1"/>
      <c r="DDB100" s="1"/>
      <c r="DDC100" s="1"/>
      <c r="DDD100" s="1"/>
      <c r="DDE100" s="1"/>
      <c r="DDF100" s="1"/>
      <c r="DDG100" s="1"/>
      <c r="DDH100" s="1"/>
      <c r="DDI100" s="1"/>
      <c r="DDJ100" s="1"/>
      <c r="DDK100" s="1"/>
      <c r="DDL100" s="1"/>
      <c r="DDM100" s="1"/>
      <c r="DDN100" s="1"/>
      <c r="DDO100" s="1"/>
      <c r="DDP100" s="1"/>
      <c r="DDQ100" s="1"/>
      <c r="DDR100" s="1"/>
      <c r="DDS100" s="1"/>
      <c r="DDT100" s="1"/>
      <c r="DDU100" s="1"/>
      <c r="DDV100" s="1"/>
      <c r="DDW100" s="1"/>
      <c r="DDX100" s="1"/>
      <c r="DDY100" s="1"/>
      <c r="DDZ100" s="1"/>
      <c r="DEA100" s="1"/>
      <c r="DEB100" s="1"/>
      <c r="DEC100" s="1"/>
      <c r="DED100" s="1"/>
      <c r="DEE100" s="1"/>
      <c r="DEF100" s="1"/>
      <c r="DEG100" s="1"/>
      <c r="DEH100" s="1"/>
      <c r="DEI100" s="1"/>
      <c r="DEJ100" s="1"/>
      <c r="DEK100" s="1"/>
      <c r="DEL100" s="1"/>
      <c r="DEM100" s="1"/>
      <c r="DEN100" s="1"/>
      <c r="DEO100" s="1"/>
      <c r="DEP100" s="1"/>
      <c r="DEQ100" s="1"/>
      <c r="DER100" s="1"/>
      <c r="DES100" s="1"/>
      <c r="DET100" s="1"/>
      <c r="DEU100" s="1"/>
      <c r="DEV100" s="1"/>
      <c r="DEW100" s="1"/>
      <c r="DEX100" s="1"/>
      <c r="DEY100" s="1"/>
      <c r="DEZ100" s="1"/>
      <c r="DFA100" s="1"/>
      <c r="DFB100" s="1"/>
      <c r="DFC100" s="1"/>
      <c r="DFD100" s="1"/>
      <c r="DFE100" s="1"/>
      <c r="DFF100" s="1"/>
      <c r="DFG100" s="1"/>
      <c r="DFH100" s="1"/>
      <c r="DFI100" s="1"/>
      <c r="DFJ100" s="1"/>
      <c r="DFK100" s="1"/>
      <c r="DFL100" s="1"/>
      <c r="DFM100" s="1"/>
      <c r="DFN100" s="1"/>
      <c r="DFO100" s="1"/>
      <c r="DFP100" s="1"/>
      <c r="DFQ100" s="1"/>
      <c r="DFR100" s="1"/>
      <c r="DFS100" s="1"/>
      <c r="DFT100" s="1"/>
      <c r="DFU100" s="1"/>
      <c r="DFV100" s="1"/>
      <c r="DFW100" s="1"/>
      <c r="DFX100" s="1"/>
      <c r="DFY100" s="1"/>
      <c r="DFZ100" s="1"/>
      <c r="DGA100" s="1"/>
      <c r="DGB100" s="1"/>
      <c r="DGC100" s="1"/>
      <c r="DGD100" s="1"/>
      <c r="DGE100" s="1"/>
      <c r="DGF100" s="1"/>
      <c r="DGG100" s="1"/>
      <c r="DGH100" s="1"/>
      <c r="DGI100" s="1"/>
      <c r="DGJ100" s="1"/>
      <c r="DGK100" s="1"/>
      <c r="DGL100" s="1"/>
      <c r="DGM100" s="1"/>
      <c r="DGN100" s="1"/>
      <c r="DGO100" s="1"/>
      <c r="DGP100" s="1"/>
      <c r="DGQ100" s="1"/>
      <c r="DGR100" s="1"/>
      <c r="DGS100" s="1"/>
      <c r="DGT100" s="1"/>
      <c r="DGU100" s="1"/>
      <c r="DGV100" s="1"/>
      <c r="DGW100" s="1"/>
      <c r="DGX100" s="1"/>
      <c r="DGY100" s="1"/>
      <c r="DGZ100" s="1"/>
      <c r="DHA100" s="1"/>
      <c r="DHB100" s="1"/>
      <c r="DHC100" s="1"/>
      <c r="DHD100" s="1"/>
      <c r="DHE100" s="1"/>
      <c r="DHF100" s="1"/>
      <c r="DHG100" s="1"/>
      <c r="DHH100" s="1"/>
      <c r="DHI100" s="1"/>
      <c r="DHJ100" s="1"/>
      <c r="DHK100" s="1"/>
      <c r="DHL100" s="1"/>
      <c r="DHM100" s="1"/>
      <c r="DHN100" s="1"/>
      <c r="DHO100" s="1"/>
      <c r="DHP100" s="1"/>
      <c r="DHQ100" s="1"/>
      <c r="DHR100" s="1"/>
      <c r="DHS100" s="1"/>
      <c r="DHT100" s="1"/>
      <c r="DHU100" s="1"/>
      <c r="DHV100" s="1"/>
      <c r="DHW100" s="1"/>
      <c r="DHX100" s="1"/>
      <c r="DHY100" s="1"/>
      <c r="DHZ100" s="1"/>
      <c r="DIA100" s="1"/>
      <c r="DIB100" s="1"/>
      <c r="DIC100" s="1"/>
      <c r="DID100" s="1"/>
      <c r="DIE100" s="1"/>
      <c r="DIF100" s="1"/>
      <c r="DIG100" s="1"/>
      <c r="DIH100" s="1"/>
      <c r="DII100" s="1"/>
      <c r="DIJ100" s="1"/>
      <c r="DIK100" s="1"/>
      <c r="DIL100" s="1"/>
      <c r="DIM100" s="1"/>
      <c r="DIN100" s="1"/>
      <c r="DIO100" s="1"/>
      <c r="DIP100" s="1"/>
      <c r="DIQ100" s="1"/>
      <c r="DIR100" s="1"/>
      <c r="DIS100" s="1"/>
      <c r="DIT100" s="1"/>
      <c r="DIU100" s="1"/>
      <c r="DIV100" s="1"/>
      <c r="DIW100" s="1"/>
      <c r="DIX100" s="1"/>
      <c r="DIY100" s="1"/>
      <c r="DIZ100" s="1"/>
      <c r="DJA100" s="1"/>
      <c r="DJB100" s="1"/>
      <c r="DJC100" s="1"/>
      <c r="DJD100" s="1"/>
      <c r="DJE100" s="1"/>
      <c r="DJF100" s="1"/>
      <c r="DJG100" s="1"/>
      <c r="DJH100" s="1"/>
      <c r="DJI100" s="1"/>
      <c r="DJJ100" s="1"/>
      <c r="DJK100" s="1"/>
      <c r="DJL100" s="1"/>
      <c r="DJM100" s="1"/>
      <c r="DJN100" s="1"/>
      <c r="DJO100" s="1"/>
      <c r="DJP100" s="1"/>
      <c r="DJQ100" s="1"/>
      <c r="DJR100" s="1"/>
      <c r="DJS100" s="1"/>
      <c r="DJT100" s="1"/>
      <c r="DJU100" s="1"/>
      <c r="DJV100" s="1"/>
      <c r="DJW100" s="1"/>
      <c r="DJX100" s="1"/>
      <c r="DJY100" s="1"/>
      <c r="DJZ100" s="1"/>
      <c r="DKA100" s="1"/>
      <c r="DKB100" s="1"/>
      <c r="DKC100" s="1"/>
      <c r="DKD100" s="1"/>
      <c r="DKE100" s="1"/>
      <c r="DKF100" s="1"/>
      <c r="DKG100" s="1"/>
      <c r="DKH100" s="1"/>
      <c r="DKI100" s="1"/>
      <c r="DKJ100" s="1"/>
      <c r="DKK100" s="1"/>
      <c r="DKL100" s="1"/>
      <c r="DKM100" s="1"/>
      <c r="DKN100" s="1"/>
      <c r="DKO100" s="1"/>
      <c r="DKP100" s="1"/>
      <c r="DKQ100" s="1"/>
      <c r="DKR100" s="1"/>
      <c r="DKS100" s="1"/>
      <c r="DKT100" s="1"/>
      <c r="DKU100" s="1"/>
      <c r="DKV100" s="1"/>
      <c r="DKW100" s="1"/>
      <c r="DKX100" s="1"/>
      <c r="DKY100" s="1"/>
      <c r="DKZ100" s="1"/>
      <c r="DLA100" s="1"/>
      <c r="DLB100" s="1"/>
      <c r="DLC100" s="1"/>
      <c r="DLD100" s="1"/>
      <c r="DLE100" s="1"/>
      <c r="DLF100" s="1"/>
      <c r="DLG100" s="1"/>
      <c r="DLH100" s="1"/>
      <c r="DLI100" s="1"/>
      <c r="DLJ100" s="1"/>
      <c r="DLK100" s="1"/>
      <c r="DLL100" s="1"/>
      <c r="DLM100" s="1"/>
      <c r="DLN100" s="1"/>
      <c r="DLO100" s="1"/>
      <c r="DLP100" s="1"/>
      <c r="DLQ100" s="1"/>
      <c r="DLR100" s="1"/>
      <c r="DLS100" s="1"/>
      <c r="DLT100" s="1"/>
      <c r="DLU100" s="1"/>
      <c r="DLV100" s="1"/>
      <c r="DLW100" s="1"/>
      <c r="DLX100" s="1"/>
      <c r="DLY100" s="1"/>
      <c r="DLZ100" s="1"/>
      <c r="DMA100" s="1"/>
      <c r="DMB100" s="1"/>
      <c r="DMC100" s="1"/>
      <c r="DMD100" s="1"/>
      <c r="DME100" s="1"/>
      <c r="DMF100" s="1"/>
      <c r="DMG100" s="1"/>
      <c r="DMH100" s="1"/>
      <c r="DMI100" s="1"/>
      <c r="DMJ100" s="1"/>
      <c r="DMK100" s="1"/>
      <c r="DML100" s="1"/>
      <c r="DMM100" s="1"/>
      <c r="DMN100" s="1"/>
      <c r="DMO100" s="1"/>
      <c r="DMP100" s="1"/>
      <c r="DMQ100" s="1"/>
      <c r="DMR100" s="1"/>
      <c r="DMS100" s="1"/>
      <c r="DMT100" s="1"/>
      <c r="DMU100" s="1"/>
      <c r="DMV100" s="1"/>
      <c r="DMW100" s="1"/>
      <c r="DMX100" s="1"/>
      <c r="DMY100" s="1"/>
      <c r="DMZ100" s="1"/>
      <c r="DNA100" s="1"/>
      <c r="DNB100" s="1"/>
      <c r="DNC100" s="1"/>
      <c r="DND100" s="1"/>
      <c r="DNE100" s="1"/>
      <c r="DNF100" s="1"/>
      <c r="DNG100" s="1"/>
      <c r="DNH100" s="1"/>
      <c r="DNI100" s="1"/>
      <c r="DNJ100" s="1"/>
      <c r="DNK100" s="1"/>
      <c r="DNL100" s="1"/>
      <c r="DNM100" s="1"/>
      <c r="DNN100" s="1"/>
      <c r="DNO100" s="1"/>
      <c r="DNP100" s="1"/>
      <c r="DNQ100" s="1"/>
      <c r="DNR100" s="1"/>
      <c r="DNS100" s="1"/>
      <c r="DNT100" s="1"/>
      <c r="DNU100" s="1"/>
      <c r="DNV100" s="1"/>
      <c r="DNW100" s="1"/>
      <c r="DNX100" s="1"/>
      <c r="DNY100" s="1"/>
      <c r="DNZ100" s="1"/>
      <c r="DOA100" s="1"/>
      <c r="DOB100" s="1"/>
      <c r="DOC100" s="1"/>
      <c r="DOD100" s="1"/>
      <c r="DOE100" s="1"/>
      <c r="DOF100" s="1"/>
      <c r="DOG100" s="1"/>
      <c r="DOH100" s="1"/>
      <c r="DOI100" s="1"/>
      <c r="DOJ100" s="1"/>
      <c r="DOK100" s="1"/>
      <c r="DOL100" s="1"/>
      <c r="DOM100" s="1"/>
      <c r="DON100" s="1"/>
      <c r="DOO100" s="1"/>
      <c r="DOP100" s="1"/>
      <c r="DOQ100" s="1"/>
      <c r="DOR100" s="1"/>
      <c r="DOS100" s="1"/>
      <c r="DOT100" s="1"/>
      <c r="DOU100" s="1"/>
      <c r="DOV100" s="1"/>
      <c r="DOW100" s="1"/>
      <c r="DOX100" s="1"/>
      <c r="DOY100" s="1"/>
      <c r="DOZ100" s="1"/>
      <c r="DPA100" s="1"/>
      <c r="DPB100" s="1"/>
      <c r="DPC100" s="1"/>
      <c r="DPD100" s="1"/>
      <c r="DPE100" s="1"/>
      <c r="DPF100" s="1"/>
      <c r="DPG100" s="1"/>
      <c r="DPH100" s="1"/>
      <c r="DPI100" s="1"/>
      <c r="DPJ100" s="1"/>
      <c r="DPK100" s="1"/>
      <c r="DPL100" s="1"/>
      <c r="DPM100" s="1"/>
      <c r="DPN100" s="1"/>
      <c r="DPO100" s="1"/>
      <c r="DPP100" s="1"/>
      <c r="DPQ100" s="1"/>
      <c r="DPR100" s="1"/>
      <c r="DPS100" s="1"/>
      <c r="DPT100" s="1"/>
      <c r="DPU100" s="1"/>
      <c r="DPV100" s="1"/>
      <c r="DPW100" s="1"/>
      <c r="DPX100" s="1"/>
      <c r="DPY100" s="1"/>
      <c r="DPZ100" s="1"/>
      <c r="DQA100" s="1"/>
      <c r="DQB100" s="1"/>
      <c r="DQC100" s="1"/>
      <c r="DQD100" s="1"/>
      <c r="DQE100" s="1"/>
      <c r="DQF100" s="1"/>
      <c r="DQG100" s="1"/>
      <c r="DQH100" s="1"/>
      <c r="DQI100" s="1"/>
      <c r="DQJ100" s="1"/>
      <c r="DQK100" s="1"/>
      <c r="DQL100" s="1"/>
      <c r="DQM100" s="1"/>
      <c r="DQN100" s="1"/>
      <c r="DQO100" s="1"/>
      <c r="DQP100" s="1"/>
      <c r="DQQ100" s="1"/>
      <c r="DQR100" s="1"/>
      <c r="DQS100" s="1"/>
      <c r="DQT100" s="1"/>
      <c r="DQU100" s="1"/>
      <c r="DQV100" s="1"/>
      <c r="DQW100" s="1"/>
      <c r="DQX100" s="1"/>
      <c r="DQY100" s="1"/>
      <c r="DQZ100" s="1"/>
      <c r="DRA100" s="1"/>
      <c r="DRB100" s="1"/>
      <c r="DRC100" s="1"/>
      <c r="DRD100" s="1"/>
      <c r="DRE100" s="1"/>
      <c r="DRF100" s="1"/>
      <c r="DRG100" s="1"/>
      <c r="DRH100" s="1"/>
      <c r="DRI100" s="1"/>
      <c r="DRJ100" s="1"/>
      <c r="DRK100" s="1"/>
      <c r="DRL100" s="1"/>
      <c r="DRM100" s="1"/>
      <c r="DRN100" s="1"/>
      <c r="DRO100" s="1"/>
      <c r="DRP100" s="1"/>
      <c r="DRQ100" s="1"/>
      <c r="DRR100" s="1"/>
      <c r="DRS100" s="1"/>
      <c r="DRT100" s="1"/>
      <c r="DRU100" s="1"/>
      <c r="DRV100" s="1"/>
      <c r="DRW100" s="1"/>
      <c r="DRX100" s="1"/>
      <c r="DRY100" s="1"/>
      <c r="DRZ100" s="1"/>
      <c r="DSA100" s="1"/>
      <c r="DSB100" s="1"/>
      <c r="DSC100" s="1"/>
      <c r="DSD100" s="1"/>
      <c r="DSE100" s="1"/>
      <c r="DSF100" s="1"/>
      <c r="DSG100" s="1"/>
      <c r="DSH100" s="1"/>
      <c r="DSI100" s="1"/>
      <c r="DSJ100" s="1"/>
      <c r="DSK100" s="1"/>
      <c r="DSL100" s="1"/>
      <c r="DSM100" s="1"/>
      <c r="DSN100" s="1"/>
      <c r="DSO100" s="1"/>
      <c r="DSP100" s="1"/>
      <c r="DSQ100" s="1"/>
      <c r="DSR100" s="1"/>
      <c r="DSS100" s="1"/>
      <c r="DST100" s="1"/>
      <c r="DSU100" s="1"/>
      <c r="DSV100" s="1"/>
      <c r="DSW100" s="1"/>
      <c r="DSX100" s="1"/>
      <c r="DSY100" s="1"/>
      <c r="DSZ100" s="1"/>
      <c r="DTA100" s="1"/>
      <c r="DTB100" s="1"/>
      <c r="DTC100" s="1"/>
      <c r="DTD100" s="1"/>
      <c r="DTE100" s="1"/>
      <c r="DTF100" s="1"/>
      <c r="DTG100" s="1"/>
      <c r="DTH100" s="1"/>
      <c r="DTI100" s="1"/>
      <c r="DTJ100" s="1"/>
      <c r="DTK100" s="1"/>
      <c r="DTL100" s="1"/>
      <c r="DTM100" s="1"/>
      <c r="DTN100" s="1"/>
      <c r="DTO100" s="1"/>
      <c r="DTP100" s="1"/>
      <c r="DTQ100" s="1"/>
      <c r="DTR100" s="1"/>
      <c r="DTS100" s="1"/>
      <c r="DTT100" s="1"/>
      <c r="DTU100" s="1"/>
      <c r="DTV100" s="1"/>
      <c r="DTW100" s="1"/>
      <c r="DTX100" s="1"/>
      <c r="DTY100" s="1"/>
      <c r="DTZ100" s="1"/>
      <c r="DUA100" s="1"/>
      <c r="DUB100" s="1"/>
      <c r="DUC100" s="1"/>
      <c r="DUD100" s="1"/>
      <c r="DUE100" s="1"/>
      <c r="DUF100" s="1"/>
      <c r="DUG100" s="1"/>
      <c r="DUH100" s="1"/>
      <c r="DUI100" s="1"/>
      <c r="DUJ100" s="1"/>
      <c r="DUK100" s="1"/>
      <c r="DUL100" s="1"/>
      <c r="DUM100" s="1"/>
      <c r="DUN100" s="1"/>
      <c r="DUO100" s="1"/>
      <c r="DUP100" s="1"/>
      <c r="DUQ100" s="1"/>
      <c r="DUR100" s="1"/>
      <c r="DUS100" s="1"/>
      <c r="DUT100" s="1"/>
      <c r="DUU100" s="1"/>
      <c r="DUV100" s="1"/>
      <c r="DUW100" s="1"/>
      <c r="DUX100" s="1"/>
      <c r="DUY100" s="1"/>
      <c r="DUZ100" s="1"/>
      <c r="DVA100" s="1"/>
      <c r="DVB100" s="1"/>
      <c r="DVC100" s="1"/>
      <c r="DVD100" s="1"/>
      <c r="DVE100" s="1"/>
      <c r="DVF100" s="1"/>
      <c r="DVG100" s="1"/>
      <c r="DVH100" s="1"/>
      <c r="DVI100" s="1"/>
      <c r="DVJ100" s="1"/>
      <c r="DVK100" s="1"/>
      <c r="DVL100" s="1"/>
      <c r="DVM100" s="1"/>
      <c r="DVN100" s="1"/>
      <c r="DVO100" s="1"/>
      <c r="DVP100" s="1"/>
      <c r="DVQ100" s="1"/>
      <c r="DVR100" s="1"/>
      <c r="DVS100" s="1"/>
      <c r="DVT100" s="1"/>
      <c r="DVU100" s="1"/>
      <c r="DVV100" s="1"/>
      <c r="DVW100" s="1"/>
      <c r="DVX100" s="1"/>
      <c r="DVY100" s="1"/>
      <c r="DVZ100" s="1"/>
      <c r="DWA100" s="1"/>
      <c r="DWB100" s="1"/>
      <c r="DWC100" s="1"/>
      <c r="DWD100" s="1"/>
      <c r="DWE100" s="1"/>
      <c r="DWF100" s="1"/>
      <c r="DWG100" s="1"/>
      <c r="DWH100" s="1"/>
      <c r="DWI100" s="1"/>
      <c r="DWJ100" s="1"/>
      <c r="DWK100" s="1"/>
      <c r="DWL100" s="1"/>
      <c r="DWM100" s="1"/>
      <c r="DWN100" s="1"/>
      <c r="DWO100" s="1"/>
      <c r="DWP100" s="1"/>
      <c r="DWQ100" s="1"/>
      <c r="DWR100" s="1"/>
      <c r="DWS100" s="1"/>
      <c r="DWT100" s="1"/>
      <c r="DWU100" s="1"/>
      <c r="DWV100" s="1"/>
      <c r="DWW100" s="1"/>
      <c r="DWX100" s="1"/>
      <c r="DWY100" s="1"/>
      <c r="DWZ100" s="1"/>
      <c r="DXA100" s="1"/>
      <c r="DXB100" s="1"/>
      <c r="DXC100" s="1"/>
      <c r="DXD100" s="1"/>
      <c r="DXE100" s="1"/>
      <c r="DXF100" s="1"/>
      <c r="DXG100" s="1"/>
      <c r="DXH100" s="1"/>
      <c r="DXI100" s="1"/>
      <c r="DXJ100" s="1"/>
      <c r="DXK100" s="1"/>
      <c r="DXL100" s="1"/>
      <c r="DXM100" s="1"/>
      <c r="DXN100" s="1"/>
      <c r="DXO100" s="1"/>
      <c r="DXP100" s="1"/>
      <c r="DXQ100" s="1"/>
      <c r="DXR100" s="1"/>
      <c r="DXS100" s="1"/>
      <c r="DXT100" s="1"/>
      <c r="DXU100" s="1"/>
      <c r="DXV100" s="1"/>
      <c r="DXW100" s="1"/>
      <c r="DXX100" s="1"/>
      <c r="DXY100" s="1"/>
      <c r="DXZ100" s="1"/>
      <c r="DYA100" s="1"/>
      <c r="DYB100" s="1"/>
      <c r="DYC100" s="1"/>
      <c r="DYD100" s="1"/>
      <c r="DYE100" s="1"/>
      <c r="DYF100" s="1"/>
      <c r="DYG100" s="1"/>
      <c r="DYH100" s="1"/>
      <c r="DYI100" s="1"/>
      <c r="DYJ100" s="1"/>
      <c r="DYK100" s="1"/>
      <c r="DYL100" s="1"/>
      <c r="DYM100" s="1"/>
      <c r="DYN100" s="1"/>
      <c r="DYO100" s="1"/>
      <c r="DYP100" s="1"/>
      <c r="DYQ100" s="1"/>
      <c r="DYR100" s="1"/>
      <c r="DYS100" s="1"/>
      <c r="DYT100" s="1"/>
      <c r="DYU100" s="1"/>
      <c r="DYV100" s="1"/>
      <c r="DYW100" s="1"/>
      <c r="DYX100" s="1"/>
      <c r="DYY100" s="1"/>
      <c r="DYZ100" s="1"/>
      <c r="DZA100" s="1"/>
      <c r="DZB100" s="1"/>
      <c r="DZC100" s="1"/>
      <c r="DZD100" s="1"/>
      <c r="DZE100" s="1"/>
      <c r="DZF100" s="1"/>
      <c r="DZG100" s="1"/>
      <c r="DZH100" s="1"/>
      <c r="DZI100" s="1"/>
      <c r="DZJ100" s="1"/>
      <c r="DZK100" s="1"/>
      <c r="DZL100" s="1"/>
      <c r="DZM100" s="1"/>
      <c r="DZN100" s="1"/>
      <c r="DZO100" s="1"/>
      <c r="DZP100" s="1"/>
      <c r="DZQ100" s="1"/>
      <c r="DZR100" s="1"/>
      <c r="DZS100" s="1"/>
      <c r="DZT100" s="1"/>
      <c r="DZU100" s="1"/>
      <c r="DZV100" s="1"/>
      <c r="DZW100" s="1"/>
      <c r="DZX100" s="1"/>
      <c r="DZY100" s="1"/>
      <c r="DZZ100" s="1"/>
      <c r="EAA100" s="1"/>
      <c r="EAB100" s="1"/>
      <c r="EAC100" s="1"/>
      <c r="EAD100" s="1"/>
      <c r="EAE100" s="1"/>
      <c r="EAF100" s="1"/>
      <c r="EAG100" s="1"/>
      <c r="EAH100" s="1"/>
      <c r="EAI100" s="1"/>
      <c r="EAJ100" s="1"/>
      <c r="EAK100" s="1"/>
      <c r="EAL100" s="1"/>
      <c r="EAM100" s="1"/>
      <c r="EAN100" s="1"/>
      <c r="EAO100" s="1"/>
      <c r="EAP100" s="1"/>
      <c r="EAQ100" s="1"/>
      <c r="EAR100" s="1"/>
      <c r="EAS100" s="1"/>
      <c r="EAT100" s="1"/>
      <c r="EAU100" s="1"/>
      <c r="EAV100" s="1"/>
      <c r="EAW100" s="1"/>
      <c r="EAX100" s="1"/>
      <c r="EAY100" s="1"/>
      <c r="EAZ100" s="1"/>
      <c r="EBA100" s="1"/>
      <c r="EBB100" s="1"/>
      <c r="EBC100" s="1"/>
      <c r="EBD100" s="1"/>
      <c r="EBE100" s="1"/>
      <c r="EBF100" s="1"/>
      <c r="EBG100" s="1"/>
      <c r="EBH100" s="1"/>
      <c r="EBI100" s="1"/>
      <c r="EBJ100" s="1"/>
      <c r="EBK100" s="1"/>
      <c r="EBL100" s="1"/>
      <c r="EBM100" s="1"/>
      <c r="EBN100" s="1"/>
      <c r="EBO100" s="1"/>
      <c r="EBP100" s="1"/>
      <c r="EBQ100" s="1"/>
      <c r="EBR100" s="1"/>
      <c r="EBS100" s="1"/>
      <c r="EBT100" s="1"/>
      <c r="EBU100" s="1"/>
      <c r="EBV100" s="1"/>
      <c r="EBW100" s="1"/>
      <c r="EBX100" s="1"/>
      <c r="EBY100" s="1"/>
      <c r="EBZ100" s="1"/>
      <c r="ECA100" s="1"/>
      <c r="ECB100" s="1"/>
      <c r="ECC100" s="1"/>
      <c r="ECD100" s="1"/>
      <c r="ECE100" s="1"/>
      <c r="ECF100" s="1"/>
      <c r="ECG100" s="1"/>
      <c r="ECH100" s="1"/>
      <c r="ECI100" s="1"/>
      <c r="ECJ100" s="1"/>
      <c r="ECK100" s="1"/>
      <c r="ECL100" s="1"/>
      <c r="ECM100" s="1"/>
      <c r="ECN100" s="1"/>
      <c r="ECO100" s="1"/>
      <c r="ECP100" s="1"/>
      <c r="ECQ100" s="1"/>
      <c r="ECR100" s="1"/>
      <c r="ECS100" s="1"/>
      <c r="ECT100" s="1"/>
      <c r="ECU100" s="1"/>
      <c r="ECV100" s="1"/>
      <c r="ECW100" s="1"/>
      <c r="ECX100" s="1"/>
      <c r="ECY100" s="1"/>
      <c r="ECZ100" s="1"/>
      <c r="EDA100" s="1"/>
      <c r="EDB100" s="1"/>
      <c r="EDC100" s="1"/>
      <c r="EDD100" s="1"/>
      <c r="EDE100" s="1"/>
      <c r="EDF100" s="1"/>
      <c r="EDG100" s="1"/>
      <c r="EDH100" s="1"/>
      <c r="EDI100" s="1"/>
      <c r="EDJ100" s="1"/>
      <c r="EDK100" s="1"/>
      <c r="EDL100" s="1"/>
      <c r="EDM100" s="1"/>
      <c r="EDN100" s="1"/>
      <c r="EDO100" s="1"/>
      <c r="EDP100" s="1"/>
      <c r="EDQ100" s="1"/>
      <c r="EDR100" s="1"/>
      <c r="EDS100" s="1"/>
      <c r="EDT100" s="1"/>
      <c r="EDU100" s="1"/>
      <c r="EDV100" s="1"/>
      <c r="EDW100" s="1"/>
      <c r="EDX100" s="1"/>
      <c r="EDY100" s="1"/>
      <c r="EDZ100" s="1"/>
      <c r="EEA100" s="1"/>
      <c r="EEB100" s="1"/>
      <c r="EEC100" s="1"/>
      <c r="EED100" s="1"/>
      <c r="EEE100" s="1"/>
      <c r="EEF100" s="1"/>
      <c r="EEG100" s="1"/>
      <c r="EEH100" s="1"/>
      <c r="EEI100" s="1"/>
      <c r="EEJ100" s="1"/>
      <c r="EEK100" s="1"/>
      <c r="EEL100" s="1"/>
      <c r="EEM100" s="1"/>
      <c r="EEN100" s="1"/>
      <c r="EEO100" s="1"/>
      <c r="EEP100" s="1"/>
      <c r="EEQ100" s="1"/>
      <c r="EER100" s="1"/>
      <c r="EES100" s="1"/>
      <c r="EET100" s="1"/>
      <c r="EEU100" s="1"/>
      <c r="EEV100" s="1"/>
      <c r="EEW100" s="1"/>
      <c r="EEX100" s="1"/>
      <c r="EEY100" s="1"/>
      <c r="EEZ100" s="1"/>
      <c r="EFA100" s="1"/>
      <c r="EFB100" s="1"/>
      <c r="EFC100" s="1"/>
      <c r="EFD100" s="1"/>
      <c r="EFE100" s="1"/>
      <c r="EFF100" s="1"/>
      <c r="EFG100" s="1"/>
      <c r="EFH100" s="1"/>
      <c r="EFI100" s="1"/>
      <c r="EFJ100" s="1"/>
      <c r="EFK100" s="1"/>
      <c r="EFL100" s="1"/>
      <c r="EFM100" s="1"/>
      <c r="EFN100" s="1"/>
      <c r="EFO100" s="1"/>
      <c r="EFP100" s="1"/>
      <c r="EFQ100" s="1"/>
      <c r="EFR100" s="1"/>
      <c r="EFS100" s="1"/>
      <c r="EFT100" s="1"/>
      <c r="EFU100" s="1"/>
      <c r="EFV100" s="1"/>
      <c r="EFW100" s="1"/>
      <c r="EFX100" s="1"/>
      <c r="EFY100" s="1"/>
      <c r="EFZ100" s="1"/>
      <c r="EGA100" s="1"/>
      <c r="EGB100" s="1"/>
      <c r="EGC100" s="1"/>
      <c r="EGD100" s="1"/>
      <c r="EGE100" s="1"/>
      <c r="EGF100" s="1"/>
      <c r="EGG100" s="1"/>
      <c r="EGH100" s="1"/>
      <c r="EGI100" s="1"/>
      <c r="EGJ100" s="1"/>
      <c r="EGK100" s="1"/>
      <c r="EGL100" s="1"/>
      <c r="EGM100" s="1"/>
      <c r="EGN100" s="1"/>
      <c r="EGO100" s="1"/>
      <c r="EGP100" s="1"/>
      <c r="EGQ100" s="1"/>
      <c r="EGR100" s="1"/>
      <c r="EGS100" s="1"/>
      <c r="EGT100" s="1"/>
      <c r="EGU100" s="1"/>
      <c r="EGV100" s="1"/>
      <c r="EGW100" s="1"/>
      <c r="EGX100" s="1"/>
      <c r="EGY100" s="1"/>
      <c r="EGZ100" s="1"/>
      <c r="EHA100" s="1"/>
      <c r="EHB100" s="1"/>
      <c r="EHC100" s="1"/>
      <c r="EHD100" s="1"/>
      <c r="EHE100" s="1"/>
      <c r="EHF100" s="1"/>
      <c r="EHG100" s="1"/>
      <c r="EHH100" s="1"/>
      <c r="EHI100" s="1"/>
      <c r="EHJ100" s="1"/>
      <c r="EHK100" s="1"/>
      <c r="EHL100" s="1"/>
      <c r="EHM100" s="1"/>
      <c r="EHN100" s="1"/>
      <c r="EHO100" s="1"/>
      <c r="EHP100" s="1"/>
      <c r="EHQ100" s="1"/>
      <c r="EHR100" s="1"/>
      <c r="EHS100" s="1"/>
      <c r="EHT100" s="1"/>
      <c r="EHU100" s="1"/>
      <c r="EHV100" s="1"/>
      <c r="EHW100" s="1"/>
      <c r="EHX100" s="1"/>
      <c r="EHY100" s="1"/>
      <c r="EHZ100" s="1"/>
      <c r="EIA100" s="1"/>
      <c r="EIB100" s="1"/>
      <c r="EIC100" s="1"/>
      <c r="EID100" s="1"/>
      <c r="EIE100" s="1"/>
      <c r="EIF100" s="1"/>
      <c r="EIG100" s="1"/>
      <c r="EIH100" s="1"/>
      <c r="EII100" s="1"/>
      <c r="EIJ100" s="1"/>
      <c r="EIK100" s="1"/>
      <c r="EIL100" s="1"/>
      <c r="EIM100" s="1"/>
      <c r="EIN100" s="1"/>
      <c r="EIO100" s="1"/>
      <c r="EIP100" s="1"/>
      <c r="EIQ100" s="1"/>
      <c r="EIR100" s="1"/>
      <c r="EIS100" s="1"/>
      <c r="EIT100" s="1"/>
      <c r="EIU100" s="1"/>
      <c r="EIV100" s="1"/>
      <c r="EIW100" s="1"/>
      <c r="EIX100" s="1"/>
      <c r="EIY100" s="1"/>
      <c r="EIZ100" s="1"/>
      <c r="EJA100" s="1"/>
      <c r="EJB100" s="1"/>
      <c r="EJC100" s="1"/>
      <c r="EJD100" s="1"/>
      <c r="EJE100" s="1"/>
      <c r="EJF100" s="1"/>
      <c r="EJG100" s="1"/>
      <c r="EJH100" s="1"/>
      <c r="EJI100" s="1"/>
      <c r="EJJ100" s="1"/>
      <c r="EJK100" s="1"/>
      <c r="EJL100" s="1"/>
      <c r="EJM100" s="1"/>
      <c r="EJN100" s="1"/>
      <c r="EJO100" s="1"/>
      <c r="EJP100" s="1"/>
      <c r="EJQ100" s="1"/>
      <c r="EJR100" s="1"/>
      <c r="EJS100" s="1"/>
      <c r="EJT100" s="1"/>
      <c r="EJU100" s="1"/>
      <c r="EJV100" s="1"/>
      <c r="EJW100" s="1"/>
      <c r="EJX100" s="1"/>
      <c r="EJY100" s="1"/>
      <c r="EJZ100" s="1"/>
      <c r="EKA100" s="1"/>
      <c r="EKB100" s="1"/>
      <c r="EKC100" s="1"/>
      <c r="EKD100" s="1"/>
      <c r="EKE100" s="1"/>
      <c r="EKF100" s="1"/>
      <c r="EKG100" s="1"/>
      <c r="EKH100" s="1"/>
      <c r="EKI100" s="1"/>
      <c r="EKJ100" s="1"/>
      <c r="EKK100" s="1"/>
      <c r="EKL100" s="1"/>
      <c r="EKM100" s="1"/>
      <c r="EKN100" s="1"/>
      <c r="EKO100" s="1"/>
      <c r="EKP100" s="1"/>
      <c r="EKQ100" s="1"/>
      <c r="EKR100" s="1"/>
      <c r="EKS100" s="1"/>
      <c r="EKT100" s="1"/>
      <c r="EKU100" s="1"/>
      <c r="EKV100" s="1"/>
      <c r="EKW100" s="1"/>
      <c r="EKX100" s="1"/>
      <c r="EKY100" s="1"/>
      <c r="EKZ100" s="1"/>
      <c r="ELA100" s="1"/>
      <c r="ELB100" s="1"/>
      <c r="ELC100" s="1"/>
      <c r="ELD100" s="1"/>
      <c r="ELE100" s="1"/>
      <c r="ELF100" s="1"/>
      <c r="ELG100" s="1"/>
      <c r="ELH100" s="1"/>
      <c r="ELI100" s="1"/>
      <c r="ELJ100" s="1"/>
      <c r="ELK100" s="1"/>
      <c r="ELL100" s="1"/>
      <c r="ELM100" s="1"/>
      <c r="ELN100" s="1"/>
      <c r="ELO100" s="1"/>
      <c r="ELP100" s="1"/>
      <c r="ELQ100" s="1"/>
      <c r="ELR100" s="1"/>
      <c r="ELS100" s="1"/>
      <c r="ELT100" s="1"/>
      <c r="ELU100" s="1"/>
      <c r="ELV100" s="1"/>
      <c r="ELW100" s="1"/>
      <c r="ELX100" s="1"/>
      <c r="ELY100" s="1"/>
      <c r="ELZ100" s="1"/>
      <c r="EMA100" s="1"/>
      <c r="EMB100" s="1"/>
      <c r="EMC100" s="1"/>
      <c r="EMD100" s="1"/>
      <c r="EME100" s="1"/>
      <c r="EMF100" s="1"/>
      <c r="EMG100" s="1"/>
      <c r="EMH100" s="1"/>
      <c r="EMI100" s="1"/>
      <c r="EMJ100" s="1"/>
      <c r="EMK100" s="1"/>
      <c r="EML100" s="1"/>
      <c r="EMM100" s="1"/>
      <c r="EMN100" s="1"/>
      <c r="EMO100" s="1"/>
      <c r="EMP100" s="1"/>
      <c r="EMQ100" s="1"/>
      <c r="EMR100" s="1"/>
      <c r="EMS100" s="1"/>
      <c r="EMT100" s="1"/>
      <c r="EMU100" s="1"/>
      <c r="EMV100" s="1"/>
      <c r="EMW100" s="1"/>
      <c r="EMX100" s="1"/>
      <c r="EMY100" s="1"/>
      <c r="EMZ100" s="1"/>
      <c r="ENA100" s="1"/>
      <c r="ENB100" s="1"/>
      <c r="ENC100" s="1"/>
      <c r="END100" s="1"/>
      <c r="ENE100" s="1"/>
      <c r="ENF100" s="1"/>
      <c r="ENG100" s="1"/>
      <c r="ENH100" s="1"/>
      <c r="ENI100" s="1"/>
      <c r="ENJ100" s="1"/>
      <c r="ENK100" s="1"/>
      <c r="ENL100" s="1"/>
      <c r="ENM100" s="1"/>
      <c r="ENN100" s="1"/>
      <c r="ENO100" s="1"/>
      <c r="ENP100" s="1"/>
      <c r="ENQ100" s="1"/>
      <c r="ENR100" s="1"/>
      <c r="ENS100" s="1"/>
      <c r="ENT100" s="1"/>
      <c r="ENU100" s="1"/>
      <c r="ENV100" s="1"/>
      <c r="ENW100" s="1"/>
      <c r="ENX100" s="1"/>
      <c r="ENY100" s="1"/>
      <c r="ENZ100" s="1"/>
      <c r="EOA100" s="1"/>
      <c r="EOB100" s="1"/>
      <c r="EOC100" s="1"/>
      <c r="EOD100" s="1"/>
      <c r="EOE100" s="1"/>
      <c r="EOF100" s="1"/>
      <c r="EOG100" s="1"/>
      <c r="EOH100" s="1"/>
      <c r="EOI100" s="1"/>
      <c r="EOJ100" s="1"/>
      <c r="EOK100" s="1"/>
      <c r="EOL100" s="1"/>
      <c r="EOM100" s="1"/>
      <c r="EON100" s="1"/>
      <c r="EOO100" s="1"/>
      <c r="EOP100" s="1"/>
      <c r="EOQ100" s="1"/>
      <c r="EOR100" s="1"/>
      <c r="EOS100" s="1"/>
      <c r="EOT100" s="1"/>
      <c r="EOU100" s="1"/>
      <c r="EOV100" s="1"/>
      <c r="EOW100" s="1"/>
      <c r="EOX100" s="1"/>
      <c r="EOY100" s="1"/>
      <c r="EOZ100" s="1"/>
      <c r="EPA100" s="1"/>
      <c r="EPB100" s="1"/>
      <c r="EPC100" s="1"/>
      <c r="EPD100" s="1"/>
      <c r="EPE100" s="1"/>
      <c r="EPF100" s="1"/>
      <c r="EPG100" s="1"/>
      <c r="EPH100" s="1"/>
      <c r="EPI100" s="1"/>
      <c r="EPJ100" s="1"/>
      <c r="EPK100" s="1"/>
      <c r="EPL100" s="1"/>
      <c r="EPM100" s="1"/>
      <c r="EPN100" s="1"/>
      <c r="EPO100" s="1"/>
      <c r="EPP100" s="1"/>
      <c r="EPQ100" s="1"/>
      <c r="EPR100" s="1"/>
      <c r="EPS100" s="1"/>
      <c r="EPT100" s="1"/>
      <c r="EPU100" s="1"/>
      <c r="EPV100" s="1"/>
      <c r="EPW100" s="1"/>
      <c r="EPX100" s="1"/>
      <c r="EPY100" s="1"/>
      <c r="EPZ100" s="1"/>
      <c r="EQA100" s="1"/>
      <c r="EQB100" s="1"/>
      <c r="EQC100" s="1"/>
      <c r="EQD100" s="1"/>
      <c r="EQE100" s="1"/>
      <c r="EQF100" s="1"/>
      <c r="EQG100" s="1"/>
      <c r="EQH100" s="1"/>
      <c r="EQI100" s="1"/>
      <c r="EQJ100" s="1"/>
      <c r="EQK100" s="1"/>
      <c r="EQL100" s="1"/>
      <c r="EQM100" s="1"/>
      <c r="EQN100" s="1"/>
      <c r="EQO100" s="1"/>
      <c r="EQP100" s="1"/>
      <c r="EQQ100" s="1"/>
      <c r="EQR100" s="1"/>
      <c r="EQS100" s="1"/>
      <c r="EQT100" s="1"/>
      <c r="EQU100" s="1"/>
      <c r="EQV100" s="1"/>
      <c r="EQW100" s="1"/>
      <c r="EQX100" s="1"/>
      <c r="EQY100" s="1"/>
      <c r="EQZ100" s="1"/>
      <c r="ERA100" s="1"/>
      <c r="ERB100" s="1"/>
      <c r="ERC100" s="1"/>
      <c r="ERD100" s="1"/>
      <c r="ERE100" s="1"/>
      <c r="ERF100" s="1"/>
      <c r="ERG100" s="1"/>
      <c r="ERH100" s="1"/>
      <c r="ERI100" s="1"/>
      <c r="ERJ100" s="1"/>
      <c r="ERK100" s="1"/>
      <c r="ERL100" s="1"/>
      <c r="ERM100" s="1"/>
      <c r="ERN100" s="1"/>
      <c r="ERO100" s="1"/>
      <c r="ERP100" s="1"/>
      <c r="ERQ100" s="1"/>
      <c r="ERR100" s="1"/>
      <c r="ERS100" s="1"/>
      <c r="ERT100" s="1"/>
      <c r="ERU100" s="1"/>
      <c r="ERV100" s="1"/>
      <c r="ERW100" s="1"/>
      <c r="ERX100" s="1"/>
      <c r="ERY100" s="1"/>
      <c r="ERZ100" s="1"/>
      <c r="ESA100" s="1"/>
      <c r="ESB100" s="1"/>
      <c r="ESC100" s="1"/>
      <c r="ESD100" s="1"/>
      <c r="ESE100" s="1"/>
      <c r="ESF100" s="1"/>
      <c r="ESG100" s="1"/>
      <c r="ESH100" s="1"/>
      <c r="ESI100" s="1"/>
      <c r="ESJ100" s="1"/>
      <c r="ESK100" s="1"/>
      <c r="ESL100" s="1"/>
      <c r="ESM100" s="1"/>
      <c r="ESN100" s="1"/>
      <c r="ESO100" s="1"/>
      <c r="ESP100" s="1"/>
      <c r="ESQ100" s="1"/>
      <c r="ESR100" s="1"/>
      <c r="ESS100" s="1"/>
      <c r="EST100" s="1"/>
      <c r="ESU100" s="1"/>
      <c r="ESV100" s="1"/>
      <c r="ESW100" s="1"/>
      <c r="ESX100" s="1"/>
      <c r="ESY100" s="1"/>
      <c r="ESZ100" s="1"/>
      <c r="ETA100" s="1"/>
      <c r="ETB100" s="1"/>
      <c r="ETC100" s="1"/>
      <c r="ETD100" s="1"/>
      <c r="ETE100" s="1"/>
      <c r="ETF100" s="1"/>
      <c r="ETG100" s="1"/>
      <c r="ETH100" s="1"/>
      <c r="ETI100" s="1"/>
      <c r="ETJ100" s="1"/>
      <c r="ETK100" s="1"/>
      <c r="ETL100" s="1"/>
      <c r="ETM100" s="1"/>
      <c r="ETN100" s="1"/>
      <c r="ETO100" s="1"/>
      <c r="ETP100" s="1"/>
      <c r="ETQ100" s="1"/>
      <c r="ETR100" s="1"/>
      <c r="ETS100" s="1"/>
      <c r="ETT100" s="1"/>
      <c r="ETU100" s="1"/>
      <c r="ETV100" s="1"/>
      <c r="ETW100" s="1"/>
      <c r="ETX100" s="1"/>
      <c r="ETY100" s="1"/>
      <c r="ETZ100" s="1"/>
      <c r="EUA100" s="1"/>
      <c r="EUB100" s="1"/>
      <c r="EUC100" s="1"/>
      <c r="EUD100" s="1"/>
      <c r="EUE100" s="1"/>
      <c r="EUF100" s="1"/>
      <c r="EUG100" s="1"/>
      <c r="EUH100" s="1"/>
      <c r="EUI100" s="1"/>
      <c r="EUJ100" s="1"/>
      <c r="EUK100" s="1"/>
      <c r="EUL100" s="1"/>
      <c r="EUM100" s="1"/>
      <c r="EUN100" s="1"/>
      <c r="EUO100" s="1"/>
      <c r="EUP100" s="1"/>
      <c r="EUQ100" s="1"/>
      <c r="EUR100" s="1"/>
      <c r="EUS100" s="1"/>
      <c r="EUT100" s="1"/>
      <c r="EUU100" s="1"/>
      <c r="EUV100" s="1"/>
      <c r="EUW100" s="1"/>
      <c r="EUX100" s="1"/>
      <c r="EUY100" s="1"/>
      <c r="EUZ100" s="1"/>
      <c r="EVA100" s="1"/>
      <c r="EVB100" s="1"/>
      <c r="EVC100" s="1"/>
      <c r="EVD100" s="1"/>
      <c r="EVE100" s="1"/>
      <c r="EVF100" s="1"/>
      <c r="EVG100" s="1"/>
      <c r="EVH100" s="1"/>
      <c r="EVI100" s="1"/>
      <c r="EVJ100" s="1"/>
      <c r="EVK100" s="1"/>
      <c r="EVL100" s="1"/>
      <c r="EVM100" s="1"/>
      <c r="EVN100" s="1"/>
      <c r="EVO100" s="1"/>
      <c r="EVP100" s="1"/>
      <c r="EVQ100" s="1"/>
      <c r="EVR100" s="1"/>
      <c r="EVS100" s="1"/>
      <c r="EVT100" s="1"/>
      <c r="EVU100" s="1"/>
      <c r="EVV100" s="1"/>
      <c r="EVW100" s="1"/>
      <c r="EVX100" s="1"/>
      <c r="EVY100" s="1"/>
      <c r="EVZ100" s="1"/>
      <c r="EWA100" s="1"/>
      <c r="EWB100" s="1"/>
      <c r="EWC100" s="1"/>
      <c r="EWD100" s="1"/>
      <c r="EWE100" s="1"/>
      <c r="EWF100" s="1"/>
      <c r="EWG100" s="1"/>
      <c r="EWH100" s="1"/>
      <c r="EWI100" s="1"/>
      <c r="EWJ100" s="1"/>
      <c r="EWK100" s="1"/>
      <c r="EWL100" s="1"/>
      <c r="EWM100" s="1"/>
      <c r="EWN100" s="1"/>
      <c r="EWO100" s="1"/>
      <c r="EWP100" s="1"/>
      <c r="EWQ100" s="1"/>
      <c r="EWR100" s="1"/>
      <c r="EWS100" s="1"/>
      <c r="EWT100" s="1"/>
      <c r="EWU100" s="1"/>
      <c r="EWV100" s="1"/>
      <c r="EWW100" s="1"/>
      <c r="EWX100" s="1"/>
      <c r="EWY100" s="1"/>
      <c r="EWZ100" s="1"/>
      <c r="EXA100" s="1"/>
      <c r="EXB100" s="1"/>
      <c r="EXC100" s="1"/>
      <c r="EXD100" s="1"/>
      <c r="EXE100" s="1"/>
      <c r="EXF100" s="1"/>
      <c r="EXG100" s="1"/>
      <c r="EXH100" s="1"/>
      <c r="EXI100" s="1"/>
      <c r="EXJ100" s="1"/>
      <c r="EXK100" s="1"/>
      <c r="EXL100" s="1"/>
      <c r="EXM100" s="1"/>
      <c r="EXN100" s="1"/>
      <c r="EXO100" s="1"/>
      <c r="EXP100" s="1"/>
      <c r="EXQ100" s="1"/>
      <c r="EXR100" s="1"/>
      <c r="EXS100" s="1"/>
      <c r="EXT100" s="1"/>
      <c r="EXU100" s="1"/>
      <c r="EXV100" s="1"/>
      <c r="EXW100" s="1"/>
      <c r="EXX100" s="1"/>
      <c r="EXY100" s="1"/>
      <c r="EXZ100" s="1"/>
      <c r="EYA100" s="1"/>
      <c r="EYB100" s="1"/>
      <c r="EYC100" s="1"/>
      <c r="EYD100" s="1"/>
      <c r="EYE100" s="1"/>
      <c r="EYF100" s="1"/>
      <c r="EYG100" s="1"/>
      <c r="EYH100" s="1"/>
      <c r="EYI100" s="1"/>
      <c r="EYJ100" s="1"/>
      <c r="EYK100" s="1"/>
      <c r="EYL100" s="1"/>
      <c r="EYM100" s="1"/>
      <c r="EYN100" s="1"/>
      <c r="EYO100" s="1"/>
      <c r="EYP100" s="1"/>
      <c r="EYQ100" s="1"/>
      <c r="EYR100" s="1"/>
      <c r="EYS100" s="1"/>
      <c r="EYT100" s="1"/>
      <c r="EYU100" s="1"/>
      <c r="EYV100" s="1"/>
      <c r="EYW100" s="1"/>
      <c r="EYX100" s="1"/>
      <c r="EYY100" s="1"/>
      <c r="EYZ100" s="1"/>
      <c r="EZA100" s="1"/>
      <c r="EZB100" s="1"/>
      <c r="EZC100" s="1"/>
      <c r="EZD100" s="1"/>
      <c r="EZE100" s="1"/>
      <c r="EZF100" s="1"/>
      <c r="EZG100" s="1"/>
      <c r="EZH100" s="1"/>
      <c r="EZI100" s="1"/>
      <c r="EZJ100" s="1"/>
      <c r="EZK100" s="1"/>
      <c r="EZL100" s="1"/>
      <c r="EZM100" s="1"/>
      <c r="EZN100" s="1"/>
      <c r="EZO100" s="1"/>
      <c r="EZP100" s="1"/>
      <c r="EZQ100" s="1"/>
      <c r="EZR100" s="1"/>
      <c r="EZS100" s="1"/>
      <c r="EZT100" s="1"/>
      <c r="EZU100" s="1"/>
      <c r="EZV100" s="1"/>
      <c r="EZW100" s="1"/>
      <c r="EZX100" s="1"/>
      <c r="EZY100" s="1"/>
      <c r="EZZ100" s="1"/>
      <c r="FAA100" s="1"/>
      <c r="FAB100" s="1"/>
      <c r="FAC100" s="1"/>
      <c r="FAD100" s="1"/>
      <c r="FAE100" s="1"/>
      <c r="FAF100" s="1"/>
      <c r="FAG100" s="1"/>
      <c r="FAH100" s="1"/>
      <c r="FAI100" s="1"/>
      <c r="FAJ100" s="1"/>
      <c r="FAK100" s="1"/>
      <c r="FAL100" s="1"/>
      <c r="FAM100" s="1"/>
      <c r="FAN100" s="1"/>
      <c r="FAO100" s="1"/>
      <c r="FAP100" s="1"/>
      <c r="FAQ100" s="1"/>
      <c r="FAR100" s="1"/>
      <c r="FAS100" s="1"/>
      <c r="FAT100" s="1"/>
      <c r="FAU100" s="1"/>
      <c r="FAV100" s="1"/>
      <c r="FAW100" s="1"/>
      <c r="FAX100" s="1"/>
      <c r="FAY100" s="1"/>
      <c r="FAZ100" s="1"/>
      <c r="FBA100" s="1"/>
      <c r="FBB100" s="1"/>
      <c r="FBC100" s="1"/>
      <c r="FBD100" s="1"/>
      <c r="FBE100" s="1"/>
      <c r="FBF100" s="1"/>
      <c r="FBG100" s="1"/>
      <c r="FBH100" s="1"/>
      <c r="FBI100" s="1"/>
      <c r="FBJ100" s="1"/>
      <c r="FBK100" s="1"/>
      <c r="FBL100" s="1"/>
      <c r="FBM100" s="1"/>
      <c r="FBN100" s="1"/>
      <c r="FBO100" s="1"/>
      <c r="FBP100" s="1"/>
      <c r="FBQ100" s="1"/>
      <c r="FBR100" s="1"/>
      <c r="FBS100" s="1"/>
      <c r="FBT100" s="1"/>
      <c r="FBU100" s="1"/>
      <c r="FBV100" s="1"/>
      <c r="FBW100" s="1"/>
      <c r="FBX100" s="1"/>
      <c r="FBY100" s="1"/>
      <c r="FBZ100" s="1"/>
      <c r="FCA100" s="1"/>
      <c r="FCB100" s="1"/>
      <c r="FCC100" s="1"/>
      <c r="FCD100" s="1"/>
      <c r="FCE100" s="1"/>
      <c r="FCF100" s="1"/>
      <c r="FCG100" s="1"/>
      <c r="FCH100" s="1"/>
      <c r="FCI100" s="1"/>
      <c r="FCJ100" s="1"/>
      <c r="FCK100" s="1"/>
      <c r="FCL100" s="1"/>
      <c r="FCM100" s="1"/>
      <c r="FCN100" s="1"/>
      <c r="FCO100" s="1"/>
      <c r="FCP100" s="1"/>
      <c r="FCQ100" s="1"/>
      <c r="FCR100" s="1"/>
      <c r="FCS100" s="1"/>
      <c r="FCT100" s="1"/>
      <c r="FCU100" s="1"/>
      <c r="FCV100" s="1"/>
      <c r="FCW100" s="1"/>
      <c r="FCX100" s="1"/>
      <c r="FCY100" s="1"/>
      <c r="FCZ100" s="1"/>
      <c r="FDA100" s="1"/>
      <c r="FDB100" s="1"/>
      <c r="FDC100" s="1"/>
      <c r="FDD100" s="1"/>
      <c r="FDE100" s="1"/>
      <c r="FDF100" s="1"/>
      <c r="FDG100" s="1"/>
      <c r="FDH100" s="1"/>
      <c r="FDI100" s="1"/>
      <c r="FDJ100" s="1"/>
      <c r="FDK100" s="1"/>
      <c r="FDL100" s="1"/>
      <c r="FDM100" s="1"/>
      <c r="FDN100" s="1"/>
      <c r="FDO100" s="1"/>
      <c r="FDP100" s="1"/>
      <c r="FDQ100" s="1"/>
      <c r="FDR100" s="1"/>
      <c r="FDS100" s="1"/>
      <c r="FDT100" s="1"/>
      <c r="FDU100" s="1"/>
      <c r="FDV100" s="1"/>
      <c r="FDW100" s="1"/>
      <c r="FDX100" s="1"/>
      <c r="FDY100" s="1"/>
      <c r="FDZ100" s="1"/>
      <c r="FEA100" s="1"/>
      <c r="FEB100" s="1"/>
      <c r="FEC100" s="1"/>
      <c r="FED100" s="1"/>
      <c r="FEE100" s="1"/>
      <c r="FEF100" s="1"/>
      <c r="FEG100" s="1"/>
      <c r="FEH100" s="1"/>
      <c r="FEI100" s="1"/>
      <c r="FEJ100" s="1"/>
      <c r="FEK100" s="1"/>
      <c r="FEL100" s="1"/>
      <c r="FEM100" s="1"/>
      <c r="FEN100" s="1"/>
      <c r="FEO100" s="1"/>
      <c r="FEP100" s="1"/>
      <c r="FEQ100" s="1"/>
      <c r="FER100" s="1"/>
      <c r="FES100" s="1"/>
      <c r="FET100" s="1"/>
      <c r="FEU100" s="1"/>
      <c r="FEV100" s="1"/>
      <c r="FEW100" s="1"/>
      <c r="FEX100" s="1"/>
      <c r="FEY100" s="1"/>
      <c r="FEZ100" s="1"/>
      <c r="FFA100" s="1"/>
      <c r="FFB100" s="1"/>
      <c r="FFC100" s="1"/>
      <c r="FFD100" s="1"/>
      <c r="FFE100" s="1"/>
      <c r="FFF100" s="1"/>
      <c r="FFG100" s="1"/>
      <c r="FFH100" s="1"/>
      <c r="FFI100" s="1"/>
      <c r="FFJ100" s="1"/>
      <c r="FFK100" s="1"/>
      <c r="FFL100" s="1"/>
      <c r="FFM100" s="1"/>
      <c r="FFN100" s="1"/>
      <c r="FFO100" s="1"/>
      <c r="FFP100" s="1"/>
      <c r="FFQ100" s="1"/>
      <c r="FFR100" s="1"/>
      <c r="FFS100" s="1"/>
      <c r="FFT100" s="1"/>
      <c r="FFU100" s="1"/>
      <c r="FFV100" s="1"/>
      <c r="FFW100" s="1"/>
      <c r="FFX100" s="1"/>
      <c r="FFY100" s="1"/>
      <c r="FFZ100" s="1"/>
      <c r="FGA100" s="1"/>
      <c r="FGB100" s="1"/>
      <c r="FGC100" s="1"/>
      <c r="FGD100" s="1"/>
      <c r="FGE100" s="1"/>
      <c r="FGF100" s="1"/>
      <c r="FGG100" s="1"/>
      <c r="FGH100" s="1"/>
      <c r="FGI100" s="1"/>
      <c r="FGJ100" s="1"/>
      <c r="FGK100" s="1"/>
      <c r="FGL100" s="1"/>
      <c r="FGM100" s="1"/>
      <c r="FGN100" s="1"/>
      <c r="FGO100" s="1"/>
      <c r="FGP100" s="1"/>
      <c r="FGQ100" s="1"/>
      <c r="FGR100" s="1"/>
      <c r="FGS100" s="1"/>
      <c r="FGT100" s="1"/>
      <c r="FGU100" s="1"/>
      <c r="FGV100" s="1"/>
      <c r="FGW100" s="1"/>
      <c r="FGX100" s="1"/>
      <c r="FGY100" s="1"/>
      <c r="FGZ100" s="1"/>
      <c r="FHA100" s="1"/>
      <c r="FHB100" s="1"/>
      <c r="FHC100" s="1"/>
      <c r="FHD100" s="1"/>
      <c r="FHE100" s="1"/>
      <c r="FHF100" s="1"/>
      <c r="FHG100" s="1"/>
      <c r="FHH100" s="1"/>
      <c r="FHI100" s="1"/>
      <c r="FHJ100" s="1"/>
      <c r="FHK100" s="1"/>
      <c r="FHL100" s="1"/>
      <c r="FHM100" s="1"/>
      <c r="FHN100" s="1"/>
      <c r="FHO100" s="1"/>
      <c r="FHP100" s="1"/>
      <c r="FHQ100" s="1"/>
      <c r="FHR100" s="1"/>
      <c r="FHS100" s="1"/>
      <c r="FHT100" s="1"/>
      <c r="FHU100" s="1"/>
      <c r="FHV100" s="1"/>
      <c r="FHW100" s="1"/>
      <c r="FHX100" s="1"/>
      <c r="FHY100" s="1"/>
      <c r="FHZ100" s="1"/>
      <c r="FIA100" s="1"/>
      <c r="FIB100" s="1"/>
      <c r="FIC100" s="1"/>
      <c r="FID100" s="1"/>
      <c r="FIE100" s="1"/>
      <c r="FIF100" s="1"/>
      <c r="FIG100" s="1"/>
      <c r="FIH100" s="1"/>
      <c r="FII100" s="1"/>
      <c r="FIJ100" s="1"/>
      <c r="FIK100" s="1"/>
      <c r="FIL100" s="1"/>
      <c r="FIM100" s="1"/>
      <c r="FIN100" s="1"/>
      <c r="FIO100" s="1"/>
      <c r="FIP100" s="1"/>
      <c r="FIQ100" s="1"/>
      <c r="FIR100" s="1"/>
      <c r="FIS100" s="1"/>
      <c r="FIT100" s="1"/>
      <c r="FIU100" s="1"/>
      <c r="FIV100" s="1"/>
      <c r="FIW100" s="1"/>
      <c r="FIX100" s="1"/>
      <c r="FIY100" s="1"/>
      <c r="FIZ100" s="1"/>
      <c r="FJA100" s="1"/>
      <c r="FJB100" s="1"/>
      <c r="FJC100" s="1"/>
      <c r="FJD100" s="1"/>
      <c r="FJE100" s="1"/>
      <c r="FJF100" s="1"/>
      <c r="FJG100" s="1"/>
      <c r="FJH100" s="1"/>
      <c r="FJI100" s="1"/>
      <c r="FJJ100" s="1"/>
      <c r="FJK100" s="1"/>
      <c r="FJL100" s="1"/>
      <c r="FJM100" s="1"/>
      <c r="FJN100" s="1"/>
      <c r="FJO100" s="1"/>
      <c r="FJP100" s="1"/>
      <c r="FJQ100" s="1"/>
      <c r="FJR100" s="1"/>
      <c r="FJS100" s="1"/>
      <c r="FJT100" s="1"/>
      <c r="FJU100" s="1"/>
      <c r="FJV100" s="1"/>
      <c r="FJW100" s="1"/>
      <c r="FJX100" s="1"/>
      <c r="FJY100" s="1"/>
      <c r="FJZ100" s="1"/>
      <c r="FKA100" s="1"/>
      <c r="FKB100" s="1"/>
      <c r="FKC100" s="1"/>
      <c r="FKD100" s="1"/>
      <c r="FKE100" s="1"/>
      <c r="FKF100" s="1"/>
      <c r="FKG100" s="1"/>
      <c r="FKH100" s="1"/>
      <c r="FKI100" s="1"/>
      <c r="FKJ100" s="1"/>
      <c r="FKK100" s="1"/>
      <c r="FKL100" s="1"/>
      <c r="FKM100" s="1"/>
      <c r="FKN100" s="1"/>
      <c r="FKO100" s="1"/>
      <c r="FKP100" s="1"/>
      <c r="FKQ100" s="1"/>
      <c r="FKR100" s="1"/>
      <c r="FKS100" s="1"/>
      <c r="FKT100" s="1"/>
      <c r="FKU100" s="1"/>
      <c r="FKV100" s="1"/>
      <c r="FKW100" s="1"/>
      <c r="FKX100" s="1"/>
      <c r="FKY100" s="1"/>
      <c r="FKZ100" s="1"/>
      <c r="FLA100" s="1"/>
      <c r="FLB100" s="1"/>
      <c r="FLC100" s="1"/>
      <c r="FLD100" s="1"/>
      <c r="FLE100" s="1"/>
      <c r="FLF100" s="1"/>
      <c r="FLG100" s="1"/>
      <c r="FLH100" s="1"/>
      <c r="FLI100" s="1"/>
      <c r="FLJ100" s="1"/>
      <c r="FLK100" s="1"/>
      <c r="FLL100" s="1"/>
      <c r="FLM100" s="1"/>
      <c r="FLN100" s="1"/>
      <c r="FLO100" s="1"/>
      <c r="FLP100" s="1"/>
      <c r="FLQ100" s="1"/>
      <c r="FLR100" s="1"/>
      <c r="FLS100" s="1"/>
      <c r="FLT100" s="1"/>
      <c r="FLU100" s="1"/>
      <c r="FLV100" s="1"/>
      <c r="FLW100" s="1"/>
      <c r="FLX100" s="1"/>
      <c r="FLY100" s="1"/>
      <c r="FLZ100" s="1"/>
      <c r="FMA100" s="1"/>
      <c r="FMB100" s="1"/>
      <c r="FMC100" s="1"/>
      <c r="FMD100" s="1"/>
      <c r="FME100" s="1"/>
      <c r="FMF100" s="1"/>
      <c r="FMG100" s="1"/>
      <c r="FMH100" s="1"/>
      <c r="FMI100" s="1"/>
      <c r="FMJ100" s="1"/>
      <c r="FMK100" s="1"/>
      <c r="FML100" s="1"/>
      <c r="FMM100" s="1"/>
      <c r="FMN100" s="1"/>
      <c r="FMO100" s="1"/>
      <c r="FMP100" s="1"/>
      <c r="FMQ100" s="1"/>
      <c r="FMR100" s="1"/>
      <c r="FMS100" s="1"/>
      <c r="FMT100" s="1"/>
      <c r="FMU100" s="1"/>
      <c r="FMV100" s="1"/>
      <c r="FMW100" s="1"/>
      <c r="FMX100" s="1"/>
      <c r="FMY100" s="1"/>
      <c r="FMZ100" s="1"/>
      <c r="FNA100" s="1"/>
      <c r="FNB100" s="1"/>
      <c r="FNC100" s="1"/>
      <c r="FND100" s="1"/>
      <c r="FNE100" s="1"/>
      <c r="FNF100" s="1"/>
      <c r="FNG100" s="1"/>
      <c r="FNH100" s="1"/>
      <c r="FNI100" s="1"/>
      <c r="FNJ100" s="1"/>
      <c r="FNK100" s="1"/>
      <c r="FNL100" s="1"/>
      <c r="FNM100" s="1"/>
      <c r="FNN100" s="1"/>
      <c r="FNO100" s="1"/>
      <c r="FNP100" s="1"/>
      <c r="FNQ100" s="1"/>
      <c r="FNR100" s="1"/>
      <c r="FNS100" s="1"/>
      <c r="FNT100" s="1"/>
      <c r="FNU100" s="1"/>
      <c r="FNV100" s="1"/>
      <c r="FNW100" s="1"/>
      <c r="FNX100" s="1"/>
      <c r="FNY100" s="1"/>
      <c r="FNZ100" s="1"/>
      <c r="FOA100" s="1"/>
      <c r="FOB100" s="1"/>
      <c r="FOC100" s="1"/>
      <c r="FOD100" s="1"/>
      <c r="FOE100" s="1"/>
      <c r="FOF100" s="1"/>
      <c r="FOG100" s="1"/>
      <c r="FOH100" s="1"/>
      <c r="FOI100" s="1"/>
      <c r="FOJ100" s="1"/>
      <c r="FOK100" s="1"/>
      <c r="FOL100" s="1"/>
      <c r="FOM100" s="1"/>
      <c r="FON100" s="1"/>
      <c r="FOO100" s="1"/>
      <c r="FOP100" s="1"/>
      <c r="FOQ100" s="1"/>
      <c r="FOR100" s="1"/>
      <c r="FOS100" s="1"/>
      <c r="FOT100" s="1"/>
      <c r="FOU100" s="1"/>
      <c r="FOV100" s="1"/>
      <c r="FOW100" s="1"/>
      <c r="FOX100" s="1"/>
      <c r="FOY100" s="1"/>
      <c r="FOZ100" s="1"/>
      <c r="FPA100" s="1"/>
      <c r="FPB100" s="1"/>
      <c r="FPC100" s="1"/>
      <c r="FPD100" s="1"/>
      <c r="FPE100" s="1"/>
      <c r="FPF100" s="1"/>
      <c r="FPG100" s="1"/>
      <c r="FPH100" s="1"/>
      <c r="FPI100" s="1"/>
      <c r="FPJ100" s="1"/>
      <c r="FPK100" s="1"/>
      <c r="FPL100" s="1"/>
      <c r="FPM100" s="1"/>
      <c r="FPN100" s="1"/>
      <c r="FPO100" s="1"/>
      <c r="FPP100" s="1"/>
      <c r="FPQ100" s="1"/>
      <c r="FPR100" s="1"/>
      <c r="FPS100" s="1"/>
      <c r="FPT100" s="1"/>
      <c r="FPU100" s="1"/>
      <c r="FPV100" s="1"/>
      <c r="FPW100" s="1"/>
      <c r="FPX100" s="1"/>
      <c r="FPY100" s="1"/>
      <c r="FPZ100" s="1"/>
      <c r="FQA100" s="1"/>
      <c r="FQB100" s="1"/>
      <c r="FQC100" s="1"/>
      <c r="FQD100" s="1"/>
      <c r="FQE100" s="1"/>
      <c r="FQF100" s="1"/>
      <c r="FQG100" s="1"/>
      <c r="FQH100" s="1"/>
      <c r="FQI100" s="1"/>
      <c r="FQJ100" s="1"/>
      <c r="FQK100" s="1"/>
      <c r="FQL100" s="1"/>
      <c r="FQM100" s="1"/>
      <c r="FQN100" s="1"/>
      <c r="FQO100" s="1"/>
      <c r="FQP100" s="1"/>
      <c r="FQQ100" s="1"/>
      <c r="FQR100" s="1"/>
      <c r="FQS100" s="1"/>
      <c r="FQT100" s="1"/>
      <c r="FQU100" s="1"/>
      <c r="FQV100" s="1"/>
      <c r="FQW100" s="1"/>
      <c r="FQX100" s="1"/>
      <c r="FQY100" s="1"/>
      <c r="FQZ100" s="1"/>
      <c r="FRA100" s="1"/>
      <c r="FRB100" s="1"/>
      <c r="FRC100" s="1"/>
      <c r="FRD100" s="1"/>
      <c r="FRE100" s="1"/>
      <c r="FRF100" s="1"/>
      <c r="FRG100" s="1"/>
      <c r="FRH100" s="1"/>
      <c r="FRI100" s="1"/>
      <c r="FRJ100" s="1"/>
      <c r="FRK100" s="1"/>
      <c r="FRL100" s="1"/>
      <c r="FRM100" s="1"/>
      <c r="FRN100" s="1"/>
      <c r="FRO100" s="1"/>
      <c r="FRP100" s="1"/>
      <c r="FRQ100" s="1"/>
      <c r="FRR100" s="1"/>
      <c r="FRS100" s="1"/>
      <c r="FRT100" s="1"/>
      <c r="FRU100" s="1"/>
      <c r="FRV100" s="1"/>
      <c r="FRW100" s="1"/>
      <c r="FRX100" s="1"/>
      <c r="FRY100" s="1"/>
      <c r="FRZ100" s="1"/>
      <c r="FSA100" s="1"/>
      <c r="FSB100" s="1"/>
      <c r="FSC100" s="1"/>
      <c r="FSD100" s="1"/>
      <c r="FSE100" s="1"/>
      <c r="FSF100" s="1"/>
      <c r="FSG100" s="1"/>
      <c r="FSH100" s="1"/>
      <c r="FSI100" s="1"/>
      <c r="FSJ100" s="1"/>
      <c r="FSK100" s="1"/>
      <c r="FSL100" s="1"/>
      <c r="FSM100" s="1"/>
      <c r="FSN100" s="1"/>
      <c r="FSO100" s="1"/>
      <c r="FSP100" s="1"/>
      <c r="FSQ100" s="1"/>
      <c r="FSR100" s="1"/>
      <c r="FSS100" s="1"/>
      <c r="FST100" s="1"/>
      <c r="FSU100" s="1"/>
      <c r="FSV100" s="1"/>
      <c r="FSW100" s="1"/>
      <c r="FSX100" s="1"/>
      <c r="FSY100" s="1"/>
      <c r="FSZ100" s="1"/>
      <c r="FTA100" s="1"/>
      <c r="FTB100" s="1"/>
      <c r="FTC100" s="1"/>
      <c r="FTD100" s="1"/>
      <c r="FTE100" s="1"/>
      <c r="FTF100" s="1"/>
      <c r="FTG100" s="1"/>
      <c r="FTH100" s="1"/>
      <c r="FTI100" s="1"/>
      <c r="FTJ100" s="1"/>
      <c r="FTK100" s="1"/>
      <c r="FTL100" s="1"/>
      <c r="FTM100" s="1"/>
      <c r="FTN100" s="1"/>
      <c r="FTO100" s="1"/>
      <c r="FTP100" s="1"/>
      <c r="FTQ100" s="1"/>
      <c r="FTR100" s="1"/>
      <c r="FTS100" s="1"/>
      <c r="FTT100" s="1"/>
      <c r="FTU100" s="1"/>
      <c r="FTV100" s="1"/>
      <c r="FTW100" s="1"/>
      <c r="FTX100" s="1"/>
      <c r="FTY100" s="1"/>
      <c r="FTZ100" s="1"/>
      <c r="FUA100" s="1"/>
      <c r="FUB100" s="1"/>
      <c r="FUC100" s="1"/>
      <c r="FUD100" s="1"/>
      <c r="FUE100" s="1"/>
      <c r="FUF100" s="1"/>
      <c r="FUG100" s="1"/>
      <c r="FUH100" s="1"/>
      <c r="FUI100" s="1"/>
      <c r="FUJ100" s="1"/>
      <c r="FUK100" s="1"/>
      <c r="FUL100" s="1"/>
      <c r="FUM100" s="1"/>
      <c r="FUN100" s="1"/>
      <c r="FUO100" s="1"/>
      <c r="FUP100" s="1"/>
      <c r="FUQ100" s="1"/>
      <c r="FUR100" s="1"/>
      <c r="FUS100" s="1"/>
      <c r="FUT100" s="1"/>
      <c r="FUU100" s="1"/>
      <c r="FUV100" s="1"/>
      <c r="FUW100" s="1"/>
      <c r="FUX100" s="1"/>
      <c r="FUY100" s="1"/>
      <c r="FUZ100" s="1"/>
      <c r="FVA100" s="1"/>
      <c r="FVB100" s="1"/>
      <c r="FVC100" s="1"/>
      <c r="FVD100" s="1"/>
      <c r="FVE100" s="1"/>
      <c r="FVF100" s="1"/>
      <c r="FVG100" s="1"/>
      <c r="FVH100" s="1"/>
      <c r="FVI100" s="1"/>
      <c r="FVJ100" s="1"/>
      <c r="FVK100" s="1"/>
      <c r="FVL100" s="1"/>
      <c r="FVM100" s="1"/>
      <c r="FVN100" s="1"/>
      <c r="FVO100" s="1"/>
      <c r="FVP100" s="1"/>
      <c r="FVQ100" s="1"/>
      <c r="FVR100" s="1"/>
      <c r="FVS100" s="1"/>
      <c r="FVT100" s="1"/>
      <c r="FVU100" s="1"/>
      <c r="FVV100" s="1"/>
      <c r="FVW100" s="1"/>
      <c r="FVX100" s="1"/>
      <c r="FVY100" s="1"/>
      <c r="FVZ100" s="1"/>
      <c r="FWA100" s="1"/>
      <c r="FWB100" s="1"/>
      <c r="FWC100" s="1"/>
      <c r="FWD100" s="1"/>
      <c r="FWE100" s="1"/>
      <c r="FWF100" s="1"/>
      <c r="FWG100" s="1"/>
      <c r="FWH100" s="1"/>
      <c r="FWI100" s="1"/>
      <c r="FWJ100" s="1"/>
      <c r="FWK100" s="1"/>
      <c r="FWL100" s="1"/>
      <c r="FWM100" s="1"/>
      <c r="FWN100" s="1"/>
      <c r="FWO100" s="1"/>
      <c r="FWP100" s="1"/>
      <c r="FWQ100" s="1"/>
      <c r="FWR100" s="1"/>
      <c r="FWS100" s="1"/>
      <c r="FWT100" s="1"/>
      <c r="FWU100" s="1"/>
      <c r="FWV100" s="1"/>
      <c r="FWW100" s="1"/>
      <c r="FWX100" s="1"/>
      <c r="FWY100" s="1"/>
      <c r="FWZ100" s="1"/>
      <c r="FXA100" s="1"/>
      <c r="FXB100" s="1"/>
      <c r="FXC100" s="1"/>
      <c r="FXD100" s="1"/>
      <c r="FXE100" s="1"/>
      <c r="FXF100" s="1"/>
      <c r="FXG100" s="1"/>
      <c r="FXH100" s="1"/>
      <c r="FXI100" s="1"/>
      <c r="FXJ100" s="1"/>
      <c r="FXK100" s="1"/>
      <c r="FXL100" s="1"/>
      <c r="FXM100" s="1"/>
      <c r="FXN100" s="1"/>
      <c r="FXO100" s="1"/>
      <c r="FXP100" s="1"/>
      <c r="FXQ100" s="1"/>
      <c r="FXR100" s="1"/>
      <c r="FXS100" s="1"/>
      <c r="FXT100" s="1"/>
      <c r="FXU100" s="1"/>
      <c r="FXV100" s="1"/>
      <c r="FXW100" s="1"/>
      <c r="FXX100" s="1"/>
      <c r="FXY100" s="1"/>
      <c r="FXZ100" s="1"/>
      <c r="FYA100" s="1"/>
      <c r="FYB100" s="1"/>
      <c r="FYC100" s="1"/>
      <c r="FYD100" s="1"/>
      <c r="FYE100" s="1"/>
      <c r="FYF100" s="1"/>
      <c r="FYG100" s="1"/>
      <c r="FYH100" s="1"/>
      <c r="FYI100" s="1"/>
      <c r="FYJ100" s="1"/>
      <c r="FYK100" s="1"/>
      <c r="FYL100" s="1"/>
      <c r="FYM100" s="1"/>
      <c r="FYN100" s="1"/>
      <c r="FYO100" s="1"/>
      <c r="FYP100" s="1"/>
      <c r="FYQ100" s="1"/>
      <c r="FYR100" s="1"/>
      <c r="FYS100" s="1"/>
      <c r="FYT100" s="1"/>
      <c r="FYU100" s="1"/>
      <c r="FYV100" s="1"/>
      <c r="FYW100" s="1"/>
      <c r="FYX100" s="1"/>
      <c r="FYY100" s="1"/>
      <c r="FYZ100" s="1"/>
      <c r="FZA100" s="1"/>
      <c r="FZB100" s="1"/>
      <c r="FZC100" s="1"/>
      <c r="FZD100" s="1"/>
      <c r="FZE100" s="1"/>
      <c r="FZF100" s="1"/>
      <c r="FZG100" s="1"/>
      <c r="FZH100" s="1"/>
      <c r="FZI100" s="1"/>
      <c r="FZJ100" s="1"/>
      <c r="FZK100" s="1"/>
      <c r="FZL100" s="1"/>
      <c r="FZM100" s="1"/>
      <c r="FZN100" s="1"/>
      <c r="FZO100" s="1"/>
      <c r="FZP100" s="1"/>
      <c r="FZQ100" s="1"/>
      <c r="FZR100" s="1"/>
      <c r="FZS100" s="1"/>
      <c r="FZT100" s="1"/>
      <c r="FZU100" s="1"/>
      <c r="FZV100" s="1"/>
      <c r="FZW100" s="1"/>
      <c r="FZX100" s="1"/>
      <c r="FZY100" s="1"/>
      <c r="FZZ100" s="1"/>
      <c r="GAA100" s="1"/>
      <c r="GAB100" s="1"/>
      <c r="GAC100" s="1"/>
      <c r="GAD100" s="1"/>
      <c r="GAE100" s="1"/>
      <c r="GAF100" s="1"/>
      <c r="GAG100" s="1"/>
      <c r="GAH100" s="1"/>
      <c r="GAI100" s="1"/>
      <c r="GAJ100" s="1"/>
      <c r="GAK100" s="1"/>
      <c r="GAL100" s="1"/>
      <c r="GAM100" s="1"/>
      <c r="GAN100" s="1"/>
      <c r="GAO100" s="1"/>
      <c r="GAP100" s="1"/>
      <c r="GAQ100" s="1"/>
      <c r="GAR100" s="1"/>
      <c r="GAS100" s="1"/>
      <c r="GAT100" s="1"/>
      <c r="GAU100" s="1"/>
      <c r="GAV100" s="1"/>
      <c r="GAW100" s="1"/>
      <c r="GAX100" s="1"/>
      <c r="GAY100" s="1"/>
      <c r="GAZ100" s="1"/>
      <c r="GBA100" s="1"/>
      <c r="GBB100" s="1"/>
      <c r="GBC100" s="1"/>
      <c r="GBD100" s="1"/>
      <c r="GBE100" s="1"/>
      <c r="GBF100" s="1"/>
      <c r="GBG100" s="1"/>
      <c r="GBH100" s="1"/>
      <c r="GBI100" s="1"/>
      <c r="GBJ100" s="1"/>
      <c r="GBK100" s="1"/>
      <c r="GBL100" s="1"/>
      <c r="GBM100" s="1"/>
      <c r="GBN100" s="1"/>
      <c r="GBO100" s="1"/>
      <c r="GBP100" s="1"/>
      <c r="GBQ100" s="1"/>
      <c r="GBR100" s="1"/>
      <c r="GBS100" s="1"/>
      <c r="GBT100" s="1"/>
      <c r="GBU100" s="1"/>
      <c r="GBV100" s="1"/>
      <c r="GBW100" s="1"/>
      <c r="GBX100" s="1"/>
      <c r="GBY100" s="1"/>
      <c r="GBZ100" s="1"/>
      <c r="GCA100" s="1"/>
      <c r="GCB100" s="1"/>
      <c r="GCC100" s="1"/>
      <c r="GCD100" s="1"/>
      <c r="GCE100" s="1"/>
      <c r="GCF100" s="1"/>
      <c r="GCG100" s="1"/>
      <c r="GCH100" s="1"/>
      <c r="GCI100" s="1"/>
      <c r="GCJ100" s="1"/>
      <c r="GCK100" s="1"/>
      <c r="GCL100" s="1"/>
      <c r="GCM100" s="1"/>
      <c r="GCN100" s="1"/>
      <c r="GCO100" s="1"/>
      <c r="GCP100" s="1"/>
      <c r="GCQ100" s="1"/>
      <c r="GCR100" s="1"/>
      <c r="GCS100" s="1"/>
      <c r="GCT100" s="1"/>
      <c r="GCU100" s="1"/>
      <c r="GCV100" s="1"/>
      <c r="GCW100" s="1"/>
      <c r="GCX100" s="1"/>
      <c r="GCY100" s="1"/>
      <c r="GCZ100" s="1"/>
      <c r="GDA100" s="1"/>
      <c r="GDB100" s="1"/>
      <c r="GDC100" s="1"/>
      <c r="GDD100" s="1"/>
      <c r="GDE100" s="1"/>
      <c r="GDF100" s="1"/>
      <c r="GDG100" s="1"/>
      <c r="GDH100" s="1"/>
      <c r="GDI100" s="1"/>
      <c r="GDJ100" s="1"/>
      <c r="GDK100" s="1"/>
      <c r="GDL100" s="1"/>
      <c r="GDM100" s="1"/>
      <c r="GDN100" s="1"/>
      <c r="GDO100" s="1"/>
      <c r="GDP100" s="1"/>
      <c r="GDQ100" s="1"/>
      <c r="GDR100" s="1"/>
      <c r="GDS100" s="1"/>
      <c r="GDT100" s="1"/>
      <c r="GDU100" s="1"/>
      <c r="GDV100" s="1"/>
      <c r="GDW100" s="1"/>
      <c r="GDX100" s="1"/>
      <c r="GDY100" s="1"/>
      <c r="GDZ100" s="1"/>
      <c r="GEA100" s="1"/>
      <c r="GEB100" s="1"/>
      <c r="GEC100" s="1"/>
      <c r="GED100" s="1"/>
      <c r="GEE100" s="1"/>
      <c r="GEF100" s="1"/>
      <c r="GEG100" s="1"/>
      <c r="GEH100" s="1"/>
      <c r="GEI100" s="1"/>
      <c r="GEJ100" s="1"/>
      <c r="GEK100" s="1"/>
      <c r="GEL100" s="1"/>
      <c r="GEM100" s="1"/>
      <c r="GEN100" s="1"/>
      <c r="GEO100" s="1"/>
      <c r="GEP100" s="1"/>
      <c r="GEQ100" s="1"/>
      <c r="GER100" s="1"/>
      <c r="GES100" s="1"/>
      <c r="GET100" s="1"/>
      <c r="GEU100" s="1"/>
      <c r="GEV100" s="1"/>
      <c r="GEW100" s="1"/>
      <c r="GEX100" s="1"/>
      <c r="GEY100" s="1"/>
      <c r="GEZ100" s="1"/>
      <c r="GFA100" s="1"/>
      <c r="GFB100" s="1"/>
      <c r="GFC100" s="1"/>
      <c r="GFD100" s="1"/>
      <c r="GFE100" s="1"/>
      <c r="GFF100" s="1"/>
      <c r="GFG100" s="1"/>
      <c r="GFH100" s="1"/>
      <c r="GFI100" s="1"/>
      <c r="GFJ100" s="1"/>
      <c r="GFK100" s="1"/>
      <c r="GFL100" s="1"/>
      <c r="GFM100" s="1"/>
      <c r="GFN100" s="1"/>
      <c r="GFO100" s="1"/>
      <c r="GFP100" s="1"/>
      <c r="GFQ100" s="1"/>
      <c r="GFR100" s="1"/>
      <c r="GFS100" s="1"/>
      <c r="GFT100" s="1"/>
      <c r="GFU100" s="1"/>
      <c r="GFV100" s="1"/>
      <c r="GFW100" s="1"/>
      <c r="GFX100" s="1"/>
      <c r="GFY100" s="1"/>
      <c r="GFZ100" s="1"/>
      <c r="GGA100" s="1"/>
      <c r="GGB100" s="1"/>
      <c r="GGC100" s="1"/>
      <c r="GGD100" s="1"/>
      <c r="GGE100" s="1"/>
      <c r="GGF100" s="1"/>
      <c r="GGG100" s="1"/>
      <c r="GGH100" s="1"/>
      <c r="GGI100" s="1"/>
      <c r="GGJ100" s="1"/>
      <c r="GGK100" s="1"/>
      <c r="GGL100" s="1"/>
      <c r="GGM100" s="1"/>
      <c r="GGN100" s="1"/>
      <c r="GGO100" s="1"/>
      <c r="GGP100" s="1"/>
      <c r="GGQ100" s="1"/>
      <c r="GGR100" s="1"/>
      <c r="GGS100" s="1"/>
      <c r="GGT100" s="1"/>
      <c r="GGU100" s="1"/>
      <c r="GGV100" s="1"/>
      <c r="GGW100" s="1"/>
      <c r="GGX100" s="1"/>
      <c r="GGY100" s="1"/>
      <c r="GGZ100" s="1"/>
      <c r="GHA100" s="1"/>
      <c r="GHB100" s="1"/>
      <c r="GHC100" s="1"/>
      <c r="GHD100" s="1"/>
      <c r="GHE100" s="1"/>
      <c r="GHF100" s="1"/>
      <c r="GHG100" s="1"/>
      <c r="GHH100" s="1"/>
      <c r="GHI100" s="1"/>
      <c r="GHJ100" s="1"/>
      <c r="GHK100" s="1"/>
      <c r="GHL100" s="1"/>
      <c r="GHM100" s="1"/>
      <c r="GHN100" s="1"/>
      <c r="GHO100" s="1"/>
      <c r="GHP100" s="1"/>
      <c r="GHQ100" s="1"/>
      <c r="GHR100" s="1"/>
      <c r="GHS100" s="1"/>
      <c r="GHT100" s="1"/>
      <c r="GHU100" s="1"/>
      <c r="GHV100" s="1"/>
      <c r="GHW100" s="1"/>
      <c r="GHX100" s="1"/>
      <c r="GHY100" s="1"/>
      <c r="GHZ100" s="1"/>
      <c r="GIA100" s="1"/>
      <c r="GIB100" s="1"/>
      <c r="GIC100" s="1"/>
      <c r="GID100" s="1"/>
      <c r="GIE100" s="1"/>
      <c r="GIF100" s="1"/>
      <c r="GIG100" s="1"/>
      <c r="GIH100" s="1"/>
      <c r="GII100" s="1"/>
      <c r="GIJ100" s="1"/>
      <c r="GIK100" s="1"/>
      <c r="GIL100" s="1"/>
      <c r="GIM100" s="1"/>
      <c r="GIN100" s="1"/>
      <c r="GIO100" s="1"/>
      <c r="GIP100" s="1"/>
      <c r="GIQ100" s="1"/>
      <c r="GIR100" s="1"/>
      <c r="GIS100" s="1"/>
      <c r="GIT100" s="1"/>
      <c r="GIU100" s="1"/>
      <c r="GIV100" s="1"/>
      <c r="GIW100" s="1"/>
      <c r="GIX100" s="1"/>
      <c r="GIY100" s="1"/>
      <c r="GIZ100" s="1"/>
      <c r="GJA100" s="1"/>
      <c r="GJB100" s="1"/>
      <c r="GJC100" s="1"/>
      <c r="GJD100" s="1"/>
      <c r="GJE100" s="1"/>
      <c r="GJF100" s="1"/>
      <c r="GJG100" s="1"/>
      <c r="GJH100" s="1"/>
      <c r="GJI100" s="1"/>
      <c r="GJJ100" s="1"/>
      <c r="GJK100" s="1"/>
      <c r="GJL100" s="1"/>
      <c r="GJM100" s="1"/>
      <c r="GJN100" s="1"/>
      <c r="GJO100" s="1"/>
      <c r="GJP100" s="1"/>
      <c r="GJQ100" s="1"/>
      <c r="GJR100" s="1"/>
      <c r="GJS100" s="1"/>
      <c r="GJT100" s="1"/>
      <c r="GJU100" s="1"/>
      <c r="GJV100" s="1"/>
      <c r="GJW100" s="1"/>
      <c r="GJX100" s="1"/>
      <c r="GJY100" s="1"/>
      <c r="GJZ100" s="1"/>
      <c r="GKA100" s="1"/>
      <c r="GKB100" s="1"/>
      <c r="GKC100" s="1"/>
      <c r="GKD100" s="1"/>
      <c r="GKE100" s="1"/>
      <c r="GKF100" s="1"/>
      <c r="GKG100" s="1"/>
      <c r="GKH100" s="1"/>
      <c r="GKI100" s="1"/>
      <c r="GKJ100" s="1"/>
      <c r="GKK100" s="1"/>
      <c r="GKL100" s="1"/>
      <c r="GKM100" s="1"/>
      <c r="GKN100" s="1"/>
      <c r="GKO100" s="1"/>
      <c r="GKP100" s="1"/>
      <c r="GKQ100" s="1"/>
      <c r="GKR100" s="1"/>
      <c r="GKS100" s="1"/>
      <c r="GKT100" s="1"/>
      <c r="GKU100" s="1"/>
      <c r="GKV100" s="1"/>
      <c r="GKW100" s="1"/>
      <c r="GKX100" s="1"/>
      <c r="GKY100" s="1"/>
      <c r="GKZ100" s="1"/>
      <c r="GLA100" s="1"/>
      <c r="GLB100" s="1"/>
      <c r="GLC100" s="1"/>
      <c r="GLD100" s="1"/>
      <c r="GLE100" s="1"/>
      <c r="GLF100" s="1"/>
      <c r="GLG100" s="1"/>
      <c r="GLH100" s="1"/>
      <c r="GLI100" s="1"/>
      <c r="GLJ100" s="1"/>
      <c r="GLK100" s="1"/>
      <c r="GLL100" s="1"/>
      <c r="GLM100" s="1"/>
      <c r="GLN100" s="1"/>
      <c r="GLO100" s="1"/>
      <c r="GLP100" s="1"/>
      <c r="GLQ100" s="1"/>
      <c r="GLR100" s="1"/>
      <c r="GLS100" s="1"/>
      <c r="GLT100" s="1"/>
      <c r="GLU100" s="1"/>
      <c r="GLV100" s="1"/>
      <c r="GLW100" s="1"/>
      <c r="GLX100" s="1"/>
      <c r="GLY100" s="1"/>
      <c r="GLZ100" s="1"/>
      <c r="GMA100" s="1"/>
      <c r="GMB100" s="1"/>
      <c r="GMC100" s="1"/>
      <c r="GMD100" s="1"/>
      <c r="GME100" s="1"/>
      <c r="GMF100" s="1"/>
      <c r="GMG100" s="1"/>
      <c r="GMH100" s="1"/>
      <c r="GMI100" s="1"/>
      <c r="GMJ100" s="1"/>
      <c r="GMK100" s="1"/>
      <c r="GML100" s="1"/>
      <c r="GMM100" s="1"/>
      <c r="GMN100" s="1"/>
      <c r="GMO100" s="1"/>
      <c r="GMP100" s="1"/>
      <c r="GMQ100" s="1"/>
      <c r="GMR100" s="1"/>
      <c r="GMS100" s="1"/>
      <c r="GMT100" s="1"/>
      <c r="GMU100" s="1"/>
      <c r="GMV100" s="1"/>
      <c r="GMW100" s="1"/>
      <c r="GMX100" s="1"/>
      <c r="GMY100" s="1"/>
      <c r="GMZ100" s="1"/>
      <c r="GNA100" s="1"/>
      <c r="GNB100" s="1"/>
      <c r="GNC100" s="1"/>
      <c r="GND100" s="1"/>
      <c r="GNE100" s="1"/>
      <c r="GNF100" s="1"/>
      <c r="GNG100" s="1"/>
      <c r="GNH100" s="1"/>
      <c r="GNI100" s="1"/>
      <c r="GNJ100" s="1"/>
      <c r="GNK100" s="1"/>
      <c r="GNL100" s="1"/>
      <c r="GNM100" s="1"/>
      <c r="GNN100" s="1"/>
      <c r="GNO100" s="1"/>
      <c r="GNP100" s="1"/>
      <c r="GNQ100" s="1"/>
      <c r="GNR100" s="1"/>
      <c r="GNS100" s="1"/>
      <c r="GNT100" s="1"/>
      <c r="GNU100" s="1"/>
      <c r="GNV100" s="1"/>
      <c r="GNW100" s="1"/>
      <c r="GNX100" s="1"/>
      <c r="GNY100" s="1"/>
      <c r="GNZ100" s="1"/>
      <c r="GOA100" s="1"/>
      <c r="GOB100" s="1"/>
      <c r="GOC100" s="1"/>
      <c r="GOD100" s="1"/>
      <c r="GOE100" s="1"/>
      <c r="GOF100" s="1"/>
      <c r="GOG100" s="1"/>
      <c r="GOH100" s="1"/>
      <c r="GOI100" s="1"/>
      <c r="GOJ100" s="1"/>
      <c r="GOK100" s="1"/>
      <c r="GOL100" s="1"/>
      <c r="GOM100" s="1"/>
      <c r="GON100" s="1"/>
      <c r="GOO100" s="1"/>
      <c r="GOP100" s="1"/>
      <c r="GOQ100" s="1"/>
      <c r="GOR100" s="1"/>
      <c r="GOS100" s="1"/>
      <c r="GOT100" s="1"/>
      <c r="GOU100" s="1"/>
      <c r="GOV100" s="1"/>
      <c r="GOW100" s="1"/>
      <c r="GOX100" s="1"/>
      <c r="GOY100" s="1"/>
      <c r="GOZ100" s="1"/>
      <c r="GPA100" s="1"/>
      <c r="GPB100" s="1"/>
      <c r="GPC100" s="1"/>
      <c r="GPD100" s="1"/>
      <c r="GPE100" s="1"/>
      <c r="GPF100" s="1"/>
      <c r="GPG100" s="1"/>
      <c r="GPH100" s="1"/>
      <c r="GPI100" s="1"/>
      <c r="GPJ100" s="1"/>
      <c r="GPK100" s="1"/>
      <c r="GPL100" s="1"/>
      <c r="GPM100" s="1"/>
      <c r="GPN100" s="1"/>
      <c r="GPO100" s="1"/>
      <c r="GPP100" s="1"/>
      <c r="GPQ100" s="1"/>
      <c r="GPR100" s="1"/>
      <c r="GPS100" s="1"/>
      <c r="GPT100" s="1"/>
      <c r="GPU100" s="1"/>
      <c r="GPV100" s="1"/>
      <c r="GPW100" s="1"/>
      <c r="GPX100" s="1"/>
      <c r="GPY100" s="1"/>
      <c r="GPZ100" s="1"/>
      <c r="GQA100" s="1"/>
      <c r="GQB100" s="1"/>
      <c r="GQC100" s="1"/>
      <c r="GQD100" s="1"/>
      <c r="GQE100" s="1"/>
      <c r="GQF100" s="1"/>
      <c r="GQG100" s="1"/>
      <c r="GQH100" s="1"/>
      <c r="GQI100" s="1"/>
      <c r="GQJ100" s="1"/>
      <c r="GQK100" s="1"/>
      <c r="GQL100" s="1"/>
      <c r="GQM100" s="1"/>
      <c r="GQN100" s="1"/>
      <c r="GQO100" s="1"/>
      <c r="GQP100" s="1"/>
      <c r="GQQ100" s="1"/>
      <c r="GQR100" s="1"/>
      <c r="GQS100" s="1"/>
      <c r="GQT100" s="1"/>
      <c r="GQU100" s="1"/>
      <c r="GQV100" s="1"/>
      <c r="GQW100" s="1"/>
      <c r="GQX100" s="1"/>
      <c r="GQY100" s="1"/>
      <c r="GQZ100" s="1"/>
      <c r="GRA100" s="1"/>
      <c r="GRB100" s="1"/>
      <c r="GRC100" s="1"/>
      <c r="GRD100" s="1"/>
      <c r="GRE100" s="1"/>
      <c r="GRF100" s="1"/>
      <c r="GRG100" s="1"/>
      <c r="GRH100" s="1"/>
      <c r="GRI100" s="1"/>
      <c r="GRJ100" s="1"/>
      <c r="GRK100" s="1"/>
      <c r="GRL100" s="1"/>
      <c r="GRM100" s="1"/>
      <c r="GRN100" s="1"/>
      <c r="GRO100" s="1"/>
      <c r="GRP100" s="1"/>
      <c r="GRQ100" s="1"/>
      <c r="GRR100" s="1"/>
      <c r="GRS100" s="1"/>
      <c r="GRT100" s="1"/>
      <c r="GRU100" s="1"/>
      <c r="GRV100" s="1"/>
      <c r="GRW100" s="1"/>
      <c r="GRX100" s="1"/>
      <c r="GRY100" s="1"/>
      <c r="GRZ100" s="1"/>
      <c r="GSA100" s="1"/>
      <c r="GSB100" s="1"/>
      <c r="GSC100" s="1"/>
      <c r="GSD100" s="1"/>
      <c r="GSE100" s="1"/>
      <c r="GSF100" s="1"/>
      <c r="GSG100" s="1"/>
      <c r="GSH100" s="1"/>
      <c r="GSI100" s="1"/>
      <c r="GSJ100" s="1"/>
      <c r="GSK100" s="1"/>
      <c r="GSL100" s="1"/>
      <c r="GSM100" s="1"/>
      <c r="GSN100" s="1"/>
      <c r="GSO100" s="1"/>
      <c r="GSP100" s="1"/>
      <c r="GSQ100" s="1"/>
      <c r="GSR100" s="1"/>
      <c r="GSS100" s="1"/>
      <c r="GST100" s="1"/>
      <c r="GSU100" s="1"/>
      <c r="GSV100" s="1"/>
      <c r="GSW100" s="1"/>
      <c r="GSX100" s="1"/>
      <c r="GSY100" s="1"/>
      <c r="GSZ100" s="1"/>
      <c r="GTA100" s="1"/>
      <c r="GTB100" s="1"/>
      <c r="GTC100" s="1"/>
      <c r="GTD100" s="1"/>
      <c r="GTE100" s="1"/>
      <c r="GTF100" s="1"/>
      <c r="GTG100" s="1"/>
      <c r="GTH100" s="1"/>
      <c r="GTI100" s="1"/>
      <c r="GTJ100" s="1"/>
      <c r="GTK100" s="1"/>
      <c r="GTL100" s="1"/>
      <c r="GTM100" s="1"/>
      <c r="GTN100" s="1"/>
      <c r="GTO100" s="1"/>
      <c r="GTP100" s="1"/>
      <c r="GTQ100" s="1"/>
      <c r="GTR100" s="1"/>
      <c r="GTS100" s="1"/>
      <c r="GTT100" s="1"/>
      <c r="GTU100" s="1"/>
      <c r="GTV100" s="1"/>
      <c r="GTW100" s="1"/>
      <c r="GTX100" s="1"/>
      <c r="GTY100" s="1"/>
      <c r="GTZ100" s="1"/>
      <c r="GUA100" s="1"/>
      <c r="GUB100" s="1"/>
      <c r="GUC100" s="1"/>
      <c r="GUD100" s="1"/>
      <c r="GUE100" s="1"/>
      <c r="GUF100" s="1"/>
      <c r="GUG100" s="1"/>
      <c r="GUH100" s="1"/>
      <c r="GUI100" s="1"/>
      <c r="GUJ100" s="1"/>
      <c r="GUK100" s="1"/>
      <c r="GUL100" s="1"/>
      <c r="GUM100" s="1"/>
      <c r="GUN100" s="1"/>
      <c r="GUO100" s="1"/>
      <c r="GUP100" s="1"/>
      <c r="GUQ100" s="1"/>
      <c r="GUR100" s="1"/>
      <c r="GUS100" s="1"/>
      <c r="GUT100" s="1"/>
      <c r="GUU100" s="1"/>
      <c r="GUV100" s="1"/>
      <c r="GUW100" s="1"/>
      <c r="GUX100" s="1"/>
      <c r="GUY100" s="1"/>
      <c r="GUZ100" s="1"/>
      <c r="GVA100" s="1"/>
      <c r="GVB100" s="1"/>
      <c r="GVC100" s="1"/>
      <c r="GVD100" s="1"/>
      <c r="GVE100" s="1"/>
      <c r="GVF100" s="1"/>
      <c r="GVG100" s="1"/>
      <c r="GVH100" s="1"/>
      <c r="GVI100" s="1"/>
      <c r="GVJ100" s="1"/>
      <c r="GVK100" s="1"/>
      <c r="GVL100" s="1"/>
      <c r="GVM100" s="1"/>
      <c r="GVN100" s="1"/>
      <c r="GVO100" s="1"/>
      <c r="GVP100" s="1"/>
      <c r="GVQ100" s="1"/>
      <c r="GVR100" s="1"/>
      <c r="GVS100" s="1"/>
      <c r="GVT100" s="1"/>
      <c r="GVU100" s="1"/>
      <c r="GVV100" s="1"/>
      <c r="GVW100" s="1"/>
      <c r="GVX100" s="1"/>
      <c r="GVY100" s="1"/>
      <c r="GVZ100" s="1"/>
      <c r="GWA100" s="1"/>
      <c r="GWB100" s="1"/>
      <c r="GWC100" s="1"/>
      <c r="GWD100" s="1"/>
      <c r="GWE100" s="1"/>
      <c r="GWF100" s="1"/>
      <c r="GWG100" s="1"/>
      <c r="GWH100" s="1"/>
      <c r="GWI100" s="1"/>
      <c r="GWJ100" s="1"/>
      <c r="GWK100" s="1"/>
      <c r="GWL100" s="1"/>
      <c r="GWM100" s="1"/>
      <c r="GWN100" s="1"/>
      <c r="GWO100" s="1"/>
      <c r="GWP100" s="1"/>
      <c r="GWQ100" s="1"/>
      <c r="GWR100" s="1"/>
      <c r="GWS100" s="1"/>
      <c r="GWT100" s="1"/>
      <c r="GWU100" s="1"/>
      <c r="GWV100" s="1"/>
      <c r="GWW100" s="1"/>
      <c r="GWX100" s="1"/>
      <c r="GWY100" s="1"/>
      <c r="GWZ100" s="1"/>
      <c r="GXA100" s="1"/>
      <c r="GXB100" s="1"/>
      <c r="GXC100" s="1"/>
      <c r="GXD100" s="1"/>
      <c r="GXE100" s="1"/>
      <c r="GXF100" s="1"/>
      <c r="GXG100" s="1"/>
      <c r="GXH100" s="1"/>
      <c r="GXI100" s="1"/>
      <c r="GXJ100" s="1"/>
      <c r="GXK100" s="1"/>
      <c r="GXL100" s="1"/>
      <c r="GXM100" s="1"/>
      <c r="GXN100" s="1"/>
      <c r="GXO100" s="1"/>
      <c r="GXP100" s="1"/>
      <c r="GXQ100" s="1"/>
      <c r="GXR100" s="1"/>
      <c r="GXS100" s="1"/>
      <c r="GXT100" s="1"/>
      <c r="GXU100" s="1"/>
      <c r="GXV100" s="1"/>
      <c r="GXW100" s="1"/>
      <c r="GXX100" s="1"/>
      <c r="GXY100" s="1"/>
      <c r="GXZ100" s="1"/>
      <c r="GYA100" s="1"/>
      <c r="GYB100" s="1"/>
      <c r="GYC100" s="1"/>
      <c r="GYD100" s="1"/>
      <c r="GYE100" s="1"/>
      <c r="GYF100" s="1"/>
      <c r="GYG100" s="1"/>
      <c r="GYH100" s="1"/>
      <c r="GYI100" s="1"/>
      <c r="GYJ100" s="1"/>
      <c r="GYK100" s="1"/>
      <c r="GYL100" s="1"/>
      <c r="GYM100" s="1"/>
      <c r="GYN100" s="1"/>
      <c r="GYO100" s="1"/>
      <c r="GYP100" s="1"/>
      <c r="GYQ100" s="1"/>
      <c r="GYR100" s="1"/>
      <c r="GYS100" s="1"/>
      <c r="GYT100" s="1"/>
      <c r="GYU100" s="1"/>
      <c r="GYV100" s="1"/>
      <c r="GYW100" s="1"/>
      <c r="GYX100" s="1"/>
      <c r="GYY100" s="1"/>
      <c r="GYZ100" s="1"/>
      <c r="GZA100" s="1"/>
      <c r="GZB100" s="1"/>
      <c r="GZC100" s="1"/>
      <c r="GZD100" s="1"/>
      <c r="GZE100" s="1"/>
      <c r="GZF100" s="1"/>
      <c r="GZG100" s="1"/>
      <c r="GZH100" s="1"/>
      <c r="GZI100" s="1"/>
      <c r="GZJ100" s="1"/>
      <c r="GZK100" s="1"/>
      <c r="GZL100" s="1"/>
      <c r="GZM100" s="1"/>
      <c r="GZN100" s="1"/>
      <c r="GZO100" s="1"/>
      <c r="GZP100" s="1"/>
      <c r="GZQ100" s="1"/>
      <c r="GZR100" s="1"/>
      <c r="GZS100" s="1"/>
      <c r="GZT100" s="1"/>
      <c r="GZU100" s="1"/>
      <c r="GZV100" s="1"/>
      <c r="GZW100" s="1"/>
      <c r="GZX100" s="1"/>
      <c r="GZY100" s="1"/>
      <c r="GZZ100" s="1"/>
      <c r="HAA100" s="1"/>
      <c r="HAB100" s="1"/>
      <c r="HAC100" s="1"/>
      <c r="HAD100" s="1"/>
      <c r="HAE100" s="1"/>
      <c r="HAF100" s="1"/>
      <c r="HAG100" s="1"/>
      <c r="HAH100" s="1"/>
      <c r="HAI100" s="1"/>
      <c r="HAJ100" s="1"/>
      <c r="HAK100" s="1"/>
      <c r="HAL100" s="1"/>
      <c r="HAM100" s="1"/>
      <c r="HAN100" s="1"/>
      <c r="HAO100" s="1"/>
      <c r="HAP100" s="1"/>
      <c r="HAQ100" s="1"/>
      <c r="HAR100" s="1"/>
      <c r="HAS100" s="1"/>
      <c r="HAT100" s="1"/>
      <c r="HAU100" s="1"/>
      <c r="HAV100" s="1"/>
      <c r="HAW100" s="1"/>
      <c r="HAX100" s="1"/>
      <c r="HAY100" s="1"/>
      <c r="HAZ100" s="1"/>
      <c r="HBA100" s="1"/>
      <c r="HBB100" s="1"/>
      <c r="HBC100" s="1"/>
      <c r="HBD100" s="1"/>
      <c r="HBE100" s="1"/>
      <c r="HBF100" s="1"/>
      <c r="HBG100" s="1"/>
      <c r="HBH100" s="1"/>
      <c r="HBI100" s="1"/>
      <c r="HBJ100" s="1"/>
      <c r="HBK100" s="1"/>
      <c r="HBL100" s="1"/>
      <c r="HBM100" s="1"/>
      <c r="HBN100" s="1"/>
      <c r="HBO100" s="1"/>
      <c r="HBP100" s="1"/>
      <c r="HBQ100" s="1"/>
      <c r="HBR100" s="1"/>
      <c r="HBS100" s="1"/>
      <c r="HBT100" s="1"/>
      <c r="HBU100" s="1"/>
      <c r="HBV100" s="1"/>
      <c r="HBW100" s="1"/>
      <c r="HBX100" s="1"/>
      <c r="HBY100" s="1"/>
      <c r="HBZ100" s="1"/>
      <c r="HCA100" s="1"/>
      <c r="HCB100" s="1"/>
      <c r="HCC100" s="1"/>
      <c r="HCD100" s="1"/>
      <c r="HCE100" s="1"/>
      <c r="HCF100" s="1"/>
      <c r="HCG100" s="1"/>
      <c r="HCH100" s="1"/>
      <c r="HCI100" s="1"/>
      <c r="HCJ100" s="1"/>
      <c r="HCK100" s="1"/>
      <c r="HCL100" s="1"/>
      <c r="HCM100" s="1"/>
      <c r="HCN100" s="1"/>
      <c r="HCO100" s="1"/>
      <c r="HCP100" s="1"/>
      <c r="HCQ100" s="1"/>
      <c r="HCR100" s="1"/>
      <c r="HCS100" s="1"/>
      <c r="HCT100" s="1"/>
      <c r="HCU100" s="1"/>
      <c r="HCV100" s="1"/>
      <c r="HCW100" s="1"/>
      <c r="HCX100" s="1"/>
      <c r="HCY100" s="1"/>
      <c r="HCZ100" s="1"/>
      <c r="HDA100" s="1"/>
      <c r="HDB100" s="1"/>
      <c r="HDC100" s="1"/>
      <c r="HDD100" s="1"/>
      <c r="HDE100" s="1"/>
      <c r="HDF100" s="1"/>
      <c r="HDG100" s="1"/>
      <c r="HDH100" s="1"/>
      <c r="HDI100" s="1"/>
      <c r="HDJ100" s="1"/>
      <c r="HDK100" s="1"/>
      <c r="HDL100" s="1"/>
      <c r="HDM100" s="1"/>
      <c r="HDN100" s="1"/>
      <c r="HDO100" s="1"/>
      <c r="HDP100" s="1"/>
      <c r="HDQ100" s="1"/>
      <c r="HDR100" s="1"/>
      <c r="HDS100" s="1"/>
      <c r="HDT100" s="1"/>
      <c r="HDU100" s="1"/>
      <c r="HDV100" s="1"/>
      <c r="HDW100" s="1"/>
      <c r="HDX100" s="1"/>
      <c r="HDY100" s="1"/>
      <c r="HDZ100" s="1"/>
      <c r="HEA100" s="1"/>
      <c r="HEB100" s="1"/>
      <c r="HEC100" s="1"/>
      <c r="HED100" s="1"/>
      <c r="HEE100" s="1"/>
      <c r="HEF100" s="1"/>
      <c r="HEG100" s="1"/>
      <c r="HEH100" s="1"/>
      <c r="HEI100" s="1"/>
      <c r="HEJ100" s="1"/>
      <c r="HEK100" s="1"/>
      <c r="HEL100" s="1"/>
      <c r="HEM100" s="1"/>
      <c r="HEN100" s="1"/>
      <c r="HEO100" s="1"/>
      <c r="HEP100" s="1"/>
      <c r="HEQ100" s="1"/>
      <c r="HER100" s="1"/>
      <c r="HES100" s="1"/>
      <c r="HET100" s="1"/>
      <c r="HEU100" s="1"/>
      <c r="HEV100" s="1"/>
      <c r="HEW100" s="1"/>
      <c r="HEX100" s="1"/>
      <c r="HEY100" s="1"/>
      <c r="HEZ100" s="1"/>
      <c r="HFA100" s="1"/>
      <c r="HFB100" s="1"/>
      <c r="HFC100" s="1"/>
      <c r="HFD100" s="1"/>
      <c r="HFE100" s="1"/>
      <c r="HFF100" s="1"/>
      <c r="HFG100" s="1"/>
      <c r="HFH100" s="1"/>
      <c r="HFI100" s="1"/>
      <c r="HFJ100" s="1"/>
      <c r="HFK100" s="1"/>
      <c r="HFL100" s="1"/>
      <c r="HFM100" s="1"/>
      <c r="HFN100" s="1"/>
      <c r="HFO100" s="1"/>
      <c r="HFP100" s="1"/>
      <c r="HFQ100" s="1"/>
      <c r="HFR100" s="1"/>
      <c r="HFS100" s="1"/>
      <c r="HFT100" s="1"/>
      <c r="HFU100" s="1"/>
      <c r="HFV100" s="1"/>
      <c r="HFW100" s="1"/>
      <c r="HFX100" s="1"/>
      <c r="HFY100" s="1"/>
      <c r="HFZ100" s="1"/>
      <c r="HGA100" s="1"/>
      <c r="HGB100" s="1"/>
      <c r="HGC100" s="1"/>
      <c r="HGD100" s="1"/>
      <c r="HGE100" s="1"/>
      <c r="HGF100" s="1"/>
      <c r="HGG100" s="1"/>
      <c r="HGH100" s="1"/>
      <c r="HGI100" s="1"/>
      <c r="HGJ100" s="1"/>
      <c r="HGK100" s="1"/>
      <c r="HGL100" s="1"/>
      <c r="HGM100" s="1"/>
      <c r="HGN100" s="1"/>
      <c r="HGO100" s="1"/>
      <c r="HGP100" s="1"/>
      <c r="HGQ100" s="1"/>
      <c r="HGR100" s="1"/>
      <c r="HGS100" s="1"/>
      <c r="HGT100" s="1"/>
      <c r="HGU100" s="1"/>
      <c r="HGV100" s="1"/>
      <c r="HGW100" s="1"/>
      <c r="HGX100" s="1"/>
      <c r="HGY100" s="1"/>
      <c r="HGZ100" s="1"/>
      <c r="HHA100" s="1"/>
      <c r="HHB100" s="1"/>
      <c r="HHC100" s="1"/>
      <c r="HHD100" s="1"/>
      <c r="HHE100" s="1"/>
      <c r="HHF100" s="1"/>
      <c r="HHG100" s="1"/>
      <c r="HHH100" s="1"/>
      <c r="HHI100" s="1"/>
      <c r="HHJ100" s="1"/>
      <c r="HHK100" s="1"/>
      <c r="HHL100" s="1"/>
      <c r="HHM100" s="1"/>
      <c r="HHN100" s="1"/>
      <c r="HHO100" s="1"/>
      <c r="HHP100" s="1"/>
      <c r="HHQ100" s="1"/>
      <c r="HHR100" s="1"/>
      <c r="HHS100" s="1"/>
      <c r="HHT100" s="1"/>
      <c r="HHU100" s="1"/>
      <c r="HHV100" s="1"/>
      <c r="HHW100" s="1"/>
      <c r="HHX100" s="1"/>
      <c r="HHY100" s="1"/>
      <c r="HHZ100" s="1"/>
      <c r="HIA100" s="1"/>
      <c r="HIB100" s="1"/>
      <c r="HIC100" s="1"/>
      <c r="HID100" s="1"/>
      <c r="HIE100" s="1"/>
      <c r="HIF100" s="1"/>
      <c r="HIG100" s="1"/>
      <c r="HIH100" s="1"/>
      <c r="HII100" s="1"/>
      <c r="HIJ100" s="1"/>
      <c r="HIK100" s="1"/>
      <c r="HIL100" s="1"/>
      <c r="HIM100" s="1"/>
      <c r="HIN100" s="1"/>
      <c r="HIO100" s="1"/>
      <c r="HIP100" s="1"/>
      <c r="HIQ100" s="1"/>
      <c r="HIR100" s="1"/>
      <c r="HIS100" s="1"/>
      <c r="HIT100" s="1"/>
      <c r="HIU100" s="1"/>
      <c r="HIV100" s="1"/>
      <c r="HIW100" s="1"/>
      <c r="HIX100" s="1"/>
      <c r="HIY100" s="1"/>
      <c r="HIZ100" s="1"/>
      <c r="HJA100" s="1"/>
      <c r="HJB100" s="1"/>
      <c r="HJC100" s="1"/>
      <c r="HJD100" s="1"/>
      <c r="HJE100" s="1"/>
      <c r="HJF100" s="1"/>
      <c r="HJG100" s="1"/>
      <c r="HJH100" s="1"/>
      <c r="HJI100" s="1"/>
      <c r="HJJ100" s="1"/>
      <c r="HJK100" s="1"/>
      <c r="HJL100" s="1"/>
      <c r="HJM100" s="1"/>
      <c r="HJN100" s="1"/>
      <c r="HJO100" s="1"/>
      <c r="HJP100" s="1"/>
      <c r="HJQ100" s="1"/>
      <c r="HJR100" s="1"/>
      <c r="HJS100" s="1"/>
      <c r="HJT100" s="1"/>
      <c r="HJU100" s="1"/>
      <c r="HJV100" s="1"/>
      <c r="HJW100" s="1"/>
      <c r="HJX100" s="1"/>
      <c r="HJY100" s="1"/>
      <c r="HJZ100" s="1"/>
      <c r="HKA100" s="1"/>
      <c r="HKB100" s="1"/>
      <c r="HKC100" s="1"/>
      <c r="HKD100" s="1"/>
      <c r="HKE100" s="1"/>
      <c r="HKF100" s="1"/>
      <c r="HKG100" s="1"/>
      <c r="HKH100" s="1"/>
      <c r="HKI100" s="1"/>
      <c r="HKJ100" s="1"/>
      <c r="HKK100" s="1"/>
      <c r="HKL100" s="1"/>
      <c r="HKM100" s="1"/>
      <c r="HKN100" s="1"/>
      <c r="HKO100" s="1"/>
      <c r="HKP100" s="1"/>
      <c r="HKQ100" s="1"/>
      <c r="HKR100" s="1"/>
      <c r="HKS100" s="1"/>
      <c r="HKT100" s="1"/>
      <c r="HKU100" s="1"/>
      <c r="HKV100" s="1"/>
      <c r="HKW100" s="1"/>
      <c r="HKX100" s="1"/>
      <c r="HKY100" s="1"/>
      <c r="HKZ100" s="1"/>
      <c r="HLA100" s="1"/>
      <c r="HLB100" s="1"/>
      <c r="HLC100" s="1"/>
      <c r="HLD100" s="1"/>
      <c r="HLE100" s="1"/>
      <c r="HLF100" s="1"/>
      <c r="HLG100" s="1"/>
      <c r="HLH100" s="1"/>
      <c r="HLI100" s="1"/>
      <c r="HLJ100" s="1"/>
      <c r="HLK100" s="1"/>
      <c r="HLL100" s="1"/>
      <c r="HLM100" s="1"/>
      <c r="HLN100" s="1"/>
      <c r="HLO100" s="1"/>
      <c r="HLP100" s="1"/>
      <c r="HLQ100" s="1"/>
      <c r="HLR100" s="1"/>
      <c r="HLS100" s="1"/>
      <c r="HLT100" s="1"/>
      <c r="HLU100" s="1"/>
      <c r="HLV100" s="1"/>
      <c r="HLW100" s="1"/>
      <c r="HLX100" s="1"/>
      <c r="HLY100" s="1"/>
      <c r="HLZ100" s="1"/>
      <c r="HMA100" s="1"/>
      <c r="HMB100" s="1"/>
      <c r="HMC100" s="1"/>
      <c r="HMD100" s="1"/>
      <c r="HME100" s="1"/>
      <c r="HMF100" s="1"/>
      <c r="HMG100" s="1"/>
      <c r="HMH100" s="1"/>
      <c r="HMI100" s="1"/>
      <c r="HMJ100" s="1"/>
      <c r="HMK100" s="1"/>
      <c r="HML100" s="1"/>
      <c r="HMM100" s="1"/>
      <c r="HMN100" s="1"/>
      <c r="HMO100" s="1"/>
      <c r="HMP100" s="1"/>
      <c r="HMQ100" s="1"/>
      <c r="HMR100" s="1"/>
      <c r="HMS100" s="1"/>
      <c r="HMT100" s="1"/>
      <c r="HMU100" s="1"/>
      <c r="HMV100" s="1"/>
      <c r="HMW100" s="1"/>
      <c r="HMX100" s="1"/>
      <c r="HMY100" s="1"/>
      <c r="HMZ100" s="1"/>
      <c r="HNA100" s="1"/>
      <c r="HNB100" s="1"/>
      <c r="HNC100" s="1"/>
      <c r="HND100" s="1"/>
      <c r="HNE100" s="1"/>
      <c r="HNF100" s="1"/>
      <c r="HNG100" s="1"/>
      <c r="HNH100" s="1"/>
      <c r="HNI100" s="1"/>
      <c r="HNJ100" s="1"/>
      <c r="HNK100" s="1"/>
      <c r="HNL100" s="1"/>
      <c r="HNM100" s="1"/>
      <c r="HNN100" s="1"/>
      <c r="HNO100" s="1"/>
      <c r="HNP100" s="1"/>
      <c r="HNQ100" s="1"/>
      <c r="HNR100" s="1"/>
      <c r="HNS100" s="1"/>
      <c r="HNT100" s="1"/>
      <c r="HNU100" s="1"/>
      <c r="HNV100" s="1"/>
      <c r="HNW100" s="1"/>
      <c r="HNX100" s="1"/>
      <c r="HNY100" s="1"/>
      <c r="HNZ100" s="1"/>
      <c r="HOA100" s="1"/>
      <c r="HOB100" s="1"/>
      <c r="HOC100" s="1"/>
      <c r="HOD100" s="1"/>
      <c r="HOE100" s="1"/>
      <c r="HOF100" s="1"/>
      <c r="HOG100" s="1"/>
      <c r="HOH100" s="1"/>
      <c r="HOI100" s="1"/>
      <c r="HOJ100" s="1"/>
      <c r="HOK100" s="1"/>
      <c r="HOL100" s="1"/>
      <c r="HOM100" s="1"/>
      <c r="HON100" s="1"/>
      <c r="HOO100" s="1"/>
      <c r="HOP100" s="1"/>
      <c r="HOQ100" s="1"/>
      <c r="HOR100" s="1"/>
      <c r="HOS100" s="1"/>
      <c r="HOT100" s="1"/>
      <c r="HOU100" s="1"/>
      <c r="HOV100" s="1"/>
      <c r="HOW100" s="1"/>
      <c r="HOX100" s="1"/>
      <c r="HOY100" s="1"/>
      <c r="HOZ100" s="1"/>
      <c r="HPA100" s="1"/>
      <c r="HPB100" s="1"/>
      <c r="HPC100" s="1"/>
      <c r="HPD100" s="1"/>
      <c r="HPE100" s="1"/>
      <c r="HPF100" s="1"/>
      <c r="HPG100" s="1"/>
      <c r="HPH100" s="1"/>
      <c r="HPI100" s="1"/>
      <c r="HPJ100" s="1"/>
      <c r="HPK100" s="1"/>
      <c r="HPL100" s="1"/>
      <c r="HPM100" s="1"/>
      <c r="HPN100" s="1"/>
      <c r="HPO100" s="1"/>
      <c r="HPP100" s="1"/>
      <c r="HPQ100" s="1"/>
      <c r="HPR100" s="1"/>
      <c r="HPS100" s="1"/>
      <c r="HPT100" s="1"/>
      <c r="HPU100" s="1"/>
      <c r="HPV100" s="1"/>
      <c r="HPW100" s="1"/>
      <c r="HPX100" s="1"/>
      <c r="HPY100" s="1"/>
      <c r="HPZ100" s="1"/>
      <c r="HQA100" s="1"/>
      <c r="HQB100" s="1"/>
      <c r="HQC100" s="1"/>
      <c r="HQD100" s="1"/>
      <c r="HQE100" s="1"/>
      <c r="HQF100" s="1"/>
      <c r="HQG100" s="1"/>
      <c r="HQH100" s="1"/>
      <c r="HQI100" s="1"/>
      <c r="HQJ100" s="1"/>
      <c r="HQK100" s="1"/>
      <c r="HQL100" s="1"/>
      <c r="HQM100" s="1"/>
      <c r="HQN100" s="1"/>
      <c r="HQO100" s="1"/>
      <c r="HQP100" s="1"/>
      <c r="HQQ100" s="1"/>
      <c r="HQR100" s="1"/>
      <c r="HQS100" s="1"/>
      <c r="HQT100" s="1"/>
      <c r="HQU100" s="1"/>
      <c r="HQV100" s="1"/>
      <c r="HQW100" s="1"/>
      <c r="HQX100" s="1"/>
      <c r="HQY100" s="1"/>
      <c r="HQZ100" s="1"/>
      <c r="HRA100" s="1"/>
      <c r="HRB100" s="1"/>
      <c r="HRC100" s="1"/>
      <c r="HRD100" s="1"/>
      <c r="HRE100" s="1"/>
      <c r="HRF100" s="1"/>
      <c r="HRG100" s="1"/>
      <c r="HRH100" s="1"/>
      <c r="HRI100" s="1"/>
      <c r="HRJ100" s="1"/>
      <c r="HRK100" s="1"/>
      <c r="HRL100" s="1"/>
      <c r="HRM100" s="1"/>
      <c r="HRN100" s="1"/>
      <c r="HRO100" s="1"/>
      <c r="HRP100" s="1"/>
      <c r="HRQ100" s="1"/>
      <c r="HRR100" s="1"/>
      <c r="HRS100" s="1"/>
      <c r="HRT100" s="1"/>
      <c r="HRU100" s="1"/>
      <c r="HRV100" s="1"/>
      <c r="HRW100" s="1"/>
      <c r="HRX100" s="1"/>
      <c r="HRY100" s="1"/>
      <c r="HRZ100" s="1"/>
      <c r="HSA100" s="1"/>
      <c r="HSB100" s="1"/>
      <c r="HSC100" s="1"/>
      <c r="HSD100" s="1"/>
      <c r="HSE100" s="1"/>
      <c r="HSF100" s="1"/>
      <c r="HSG100" s="1"/>
      <c r="HSH100" s="1"/>
      <c r="HSI100" s="1"/>
      <c r="HSJ100" s="1"/>
      <c r="HSK100" s="1"/>
      <c r="HSL100" s="1"/>
      <c r="HSM100" s="1"/>
      <c r="HSN100" s="1"/>
      <c r="HSO100" s="1"/>
      <c r="HSP100" s="1"/>
      <c r="HSQ100" s="1"/>
      <c r="HSR100" s="1"/>
      <c r="HSS100" s="1"/>
      <c r="HST100" s="1"/>
      <c r="HSU100" s="1"/>
      <c r="HSV100" s="1"/>
      <c r="HSW100" s="1"/>
      <c r="HSX100" s="1"/>
      <c r="HSY100" s="1"/>
      <c r="HSZ100" s="1"/>
      <c r="HTA100" s="1"/>
      <c r="HTB100" s="1"/>
      <c r="HTC100" s="1"/>
      <c r="HTD100" s="1"/>
      <c r="HTE100" s="1"/>
      <c r="HTF100" s="1"/>
      <c r="HTG100" s="1"/>
      <c r="HTH100" s="1"/>
      <c r="HTI100" s="1"/>
      <c r="HTJ100" s="1"/>
      <c r="HTK100" s="1"/>
      <c r="HTL100" s="1"/>
      <c r="HTM100" s="1"/>
      <c r="HTN100" s="1"/>
      <c r="HTO100" s="1"/>
      <c r="HTP100" s="1"/>
      <c r="HTQ100" s="1"/>
      <c r="HTR100" s="1"/>
      <c r="HTS100" s="1"/>
      <c r="HTT100" s="1"/>
      <c r="HTU100" s="1"/>
      <c r="HTV100" s="1"/>
      <c r="HTW100" s="1"/>
      <c r="HTX100" s="1"/>
      <c r="HTY100" s="1"/>
      <c r="HTZ100" s="1"/>
      <c r="HUA100" s="1"/>
      <c r="HUB100" s="1"/>
      <c r="HUC100" s="1"/>
      <c r="HUD100" s="1"/>
      <c r="HUE100" s="1"/>
      <c r="HUF100" s="1"/>
      <c r="HUG100" s="1"/>
      <c r="HUH100" s="1"/>
      <c r="HUI100" s="1"/>
      <c r="HUJ100" s="1"/>
      <c r="HUK100" s="1"/>
      <c r="HUL100" s="1"/>
      <c r="HUM100" s="1"/>
      <c r="HUN100" s="1"/>
      <c r="HUO100" s="1"/>
      <c r="HUP100" s="1"/>
      <c r="HUQ100" s="1"/>
      <c r="HUR100" s="1"/>
      <c r="HUS100" s="1"/>
      <c r="HUT100" s="1"/>
      <c r="HUU100" s="1"/>
      <c r="HUV100" s="1"/>
      <c r="HUW100" s="1"/>
      <c r="HUX100" s="1"/>
      <c r="HUY100" s="1"/>
      <c r="HUZ100" s="1"/>
      <c r="HVA100" s="1"/>
      <c r="HVB100" s="1"/>
      <c r="HVC100" s="1"/>
      <c r="HVD100" s="1"/>
      <c r="HVE100" s="1"/>
      <c r="HVF100" s="1"/>
      <c r="HVG100" s="1"/>
      <c r="HVH100" s="1"/>
      <c r="HVI100" s="1"/>
      <c r="HVJ100" s="1"/>
      <c r="HVK100" s="1"/>
      <c r="HVL100" s="1"/>
      <c r="HVM100" s="1"/>
      <c r="HVN100" s="1"/>
      <c r="HVO100" s="1"/>
      <c r="HVP100" s="1"/>
      <c r="HVQ100" s="1"/>
      <c r="HVR100" s="1"/>
      <c r="HVS100" s="1"/>
      <c r="HVT100" s="1"/>
      <c r="HVU100" s="1"/>
      <c r="HVV100" s="1"/>
      <c r="HVW100" s="1"/>
      <c r="HVX100" s="1"/>
      <c r="HVY100" s="1"/>
      <c r="HVZ100" s="1"/>
      <c r="HWA100" s="1"/>
      <c r="HWB100" s="1"/>
      <c r="HWC100" s="1"/>
      <c r="HWD100" s="1"/>
      <c r="HWE100" s="1"/>
      <c r="HWF100" s="1"/>
      <c r="HWG100" s="1"/>
      <c r="HWH100" s="1"/>
      <c r="HWI100" s="1"/>
      <c r="HWJ100" s="1"/>
      <c r="HWK100" s="1"/>
      <c r="HWL100" s="1"/>
      <c r="HWM100" s="1"/>
      <c r="HWN100" s="1"/>
      <c r="HWO100" s="1"/>
      <c r="HWP100" s="1"/>
      <c r="HWQ100" s="1"/>
      <c r="HWR100" s="1"/>
      <c r="HWS100" s="1"/>
      <c r="HWT100" s="1"/>
      <c r="HWU100" s="1"/>
      <c r="HWV100" s="1"/>
      <c r="HWW100" s="1"/>
      <c r="HWX100" s="1"/>
      <c r="HWY100" s="1"/>
      <c r="HWZ100" s="1"/>
      <c r="HXA100" s="1"/>
      <c r="HXB100" s="1"/>
      <c r="HXC100" s="1"/>
      <c r="HXD100" s="1"/>
      <c r="HXE100" s="1"/>
      <c r="HXF100" s="1"/>
      <c r="HXG100" s="1"/>
      <c r="HXH100" s="1"/>
      <c r="HXI100" s="1"/>
      <c r="HXJ100" s="1"/>
      <c r="HXK100" s="1"/>
      <c r="HXL100" s="1"/>
      <c r="HXM100" s="1"/>
      <c r="HXN100" s="1"/>
      <c r="HXO100" s="1"/>
      <c r="HXP100" s="1"/>
      <c r="HXQ100" s="1"/>
      <c r="HXR100" s="1"/>
      <c r="HXS100" s="1"/>
      <c r="HXT100" s="1"/>
      <c r="HXU100" s="1"/>
      <c r="HXV100" s="1"/>
      <c r="HXW100" s="1"/>
      <c r="HXX100" s="1"/>
      <c r="HXY100" s="1"/>
      <c r="HXZ100" s="1"/>
      <c r="HYA100" s="1"/>
      <c r="HYB100" s="1"/>
      <c r="HYC100" s="1"/>
      <c r="HYD100" s="1"/>
      <c r="HYE100" s="1"/>
      <c r="HYF100" s="1"/>
      <c r="HYG100" s="1"/>
      <c r="HYH100" s="1"/>
      <c r="HYI100" s="1"/>
      <c r="HYJ100" s="1"/>
      <c r="HYK100" s="1"/>
      <c r="HYL100" s="1"/>
      <c r="HYM100" s="1"/>
      <c r="HYN100" s="1"/>
      <c r="HYO100" s="1"/>
      <c r="HYP100" s="1"/>
      <c r="HYQ100" s="1"/>
      <c r="HYR100" s="1"/>
      <c r="HYS100" s="1"/>
      <c r="HYT100" s="1"/>
      <c r="HYU100" s="1"/>
      <c r="HYV100" s="1"/>
      <c r="HYW100" s="1"/>
      <c r="HYX100" s="1"/>
      <c r="HYY100" s="1"/>
      <c r="HYZ100" s="1"/>
      <c r="HZA100" s="1"/>
      <c r="HZB100" s="1"/>
      <c r="HZC100" s="1"/>
      <c r="HZD100" s="1"/>
      <c r="HZE100" s="1"/>
      <c r="HZF100" s="1"/>
      <c r="HZG100" s="1"/>
      <c r="HZH100" s="1"/>
      <c r="HZI100" s="1"/>
      <c r="HZJ100" s="1"/>
      <c r="HZK100" s="1"/>
      <c r="HZL100" s="1"/>
      <c r="HZM100" s="1"/>
      <c r="HZN100" s="1"/>
      <c r="HZO100" s="1"/>
      <c r="HZP100" s="1"/>
      <c r="HZQ100" s="1"/>
      <c r="HZR100" s="1"/>
      <c r="HZS100" s="1"/>
      <c r="HZT100" s="1"/>
      <c r="HZU100" s="1"/>
      <c r="HZV100" s="1"/>
      <c r="HZW100" s="1"/>
      <c r="HZX100" s="1"/>
      <c r="HZY100" s="1"/>
      <c r="HZZ100" s="1"/>
      <c r="IAA100" s="1"/>
      <c r="IAB100" s="1"/>
      <c r="IAC100" s="1"/>
      <c r="IAD100" s="1"/>
      <c r="IAE100" s="1"/>
      <c r="IAF100" s="1"/>
      <c r="IAG100" s="1"/>
      <c r="IAH100" s="1"/>
      <c r="IAI100" s="1"/>
      <c r="IAJ100" s="1"/>
      <c r="IAK100" s="1"/>
      <c r="IAL100" s="1"/>
      <c r="IAM100" s="1"/>
      <c r="IAN100" s="1"/>
      <c r="IAO100" s="1"/>
      <c r="IAP100" s="1"/>
      <c r="IAQ100" s="1"/>
      <c r="IAR100" s="1"/>
      <c r="IAS100" s="1"/>
      <c r="IAT100" s="1"/>
      <c r="IAU100" s="1"/>
      <c r="IAV100" s="1"/>
      <c r="IAW100" s="1"/>
      <c r="IAX100" s="1"/>
      <c r="IAY100" s="1"/>
      <c r="IAZ100" s="1"/>
      <c r="IBA100" s="1"/>
      <c r="IBB100" s="1"/>
      <c r="IBC100" s="1"/>
      <c r="IBD100" s="1"/>
      <c r="IBE100" s="1"/>
      <c r="IBF100" s="1"/>
      <c r="IBG100" s="1"/>
      <c r="IBH100" s="1"/>
      <c r="IBI100" s="1"/>
      <c r="IBJ100" s="1"/>
      <c r="IBK100" s="1"/>
      <c r="IBL100" s="1"/>
      <c r="IBM100" s="1"/>
      <c r="IBN100" s="1"/>
      <c r="IBO100" s="1"/>
      <c r="IBP100" s="1"/>
      <c r="IBQ100" s="1"/>
      <c r="IBR100" s="1"/>
      <c r="IBS100" s="1"/>
      <c r="IBT100" s="1"/>
      <c r="IBU100" s="1"/>
      <c r="IBV100" s="1"/>
      <c r="IBW100" s="1"/>
      <c r="IBX100" s="1"/>
      <c r="IBY100" s="1"/>
      <c r="IBZ100" s="1"/>
      <c r="ICA100" s="1"/>
      <c r="ICB100" s="1"/>
      <c r="ICC100" s="1"/>
      <c r="ICD100" s="1"/>
      <c r="ICE100" s="1"/>
      <c r="ICF100" s="1"/>
      <c r="ICG100" s="1"/>
      <c r="ICH100" s="1"/>
      <c r="ICI100" s="1"/>
      <c r="ICJ100" s="1"/>
      <c r="ICK100" s="1"/>
      <c r="ICL100" s="1"/>
      <c r="ICM100" s="1"/>
      <c r="ICN100" s="1"/>
      <c r="ICO100" s="1"/>
      <c r="ICP100" s="1"/>
      <c r="ICQ100" s="1"/>
      <c r="ICR100" s="1"/>
      <c r="ICS100" s="1"/>
      <c r="ICT100" s="1"/>
      <c r="ICU100" s="1"/>
      <c r="ICV100" s="1"/>
      <c r="ICW100" s="1"/>
      <c r="ICX100" s="1"/>
      <c r="ICY100" s="1"/>
      <c r="ICZ100" s="1"/>
      <c r="IDA100" s="1"/>
      <c r="IDB100" s="1"/>
      <c r="IDC100" s="1"/>
      <c r="IDD100" s="1"/>
      <c r="IDE100" s="1"/>
      <c r="IDF100" s="1"/>
      <c r="IDG100" s="1"/>
      <c r="IDH100" s="1"/>
      <c r="IDI100" s="1"/>
      <c r="IDJ100" s="1"/>
      <c r="IDK100" s="1"/>
      <c r="IDL100" s="1"/>
      <c r="IDM100" s="1"/>
      <c r="IDN100" s="1"/>
      <c r="IDO100" s="1"/>
      <c r="IDP100" s="1"/>
      <c r="IDQ100" s="1"/>
      <c r="IDR100" s="1"/>
      <c r="IDS100" s="1"/>
      <c r="IDT100" s="1"/>
      <c r="IDU100" s="1"/>
      <c r="IDV100" s="1"/>
      <c r="IDW100" s="1"/>
      <c r="IDX100" s="1"/>
      <c r="IDY100" s="1"/>
      <c r="IDZ100" s="1"/>
      <c r="IEA100" s="1"/>
      <c r="IEB100" s="1"/>
      <c r="IEC100" s="1"/>
      <c r="IED100" s="1"/>
      <c r="IEE100" s="1"/>
      <c r="IEF100" s="1"/>
      <c r="IEG100" s="1"/>
      <c r="IEH100" s="1"/>
      <c r="IEI100" s="1"/>
      <c r="IEJ100" s="1"/>
      <c r="IEK100" s="1"/>
      <c r="IEL100" s="1"/>
      <c r="IEM100" s="1"/>
      <c r="IEN100" s="1"/>
      <c r="IEO100" s="1"/>
      <c r="IEP100" s="1"/>
      <c r="IEQ100" s="1"/>
      <c r="IER100" s="1"/>
      <c r="IES100" s="1"/>
      <c r="IET100" s="1"/>
      <c r="IEU100" s="1"/>
      <c r="IEV100" s="1"/>
      <c r="IEW100" s="1"/>
      <c r="IEX100" s="1"/>
      <c r="IEY100" s="1"/>
      <c r="IEZ100" s="1"/>
      <c r="IFA100" s="1"/>
      <c r="IFB100" s="1"/>
      <c r="IFC100" s="1"/>
      <c r="IFD100" s="1"/>
      <c r="IFE100" s="1"/>
      <c r="IFF100" s="1"/>
      <c r="IFG100" s="1"/>
      <c r="IFH100" s="1"/>
      <c r="IFI100" s="1"/>
      <c r="IFJ100" s="1"/>
      <c r="IFK100" s="1"/>
      <c r="IFL100" s="1"/>
      <c r="IFM100" s="1"/>
      <c r="IFN100" s="1"/>
      <c r="IFO100" s="1"/>
      <c r="IFP100" s="1"/>
      <c r="IFQ100" s="1"/>
      <c r="IFR100" s="1"/>
      <c r="IFS100" s="1"/>
      <c r="IFT100" s="1"/>
      <c r="IFU100" s="1"/>
      <c r="IFV100" s="1"/>
      <c r="IFW100" s="1"/>
      <c r="IFX100" s="1"/>
      <c r="IFY100" s="1"/>
      <c r="IFZ100" s="1"/>
      <c r="IGA100" s="1"/>
      <c r="IGB100" s="1"/>
      <c r="IGC100" s="1"/>
      <c r="IGD100" s="1"/>
      <c r="IGE100" s="1"/>
      <c r="IGF100" s="1"/>
      <c r="IGG100" s="1"/>
      <c r="IGH100" s="1"/>
      <c r="IGI100" s="1"/>
      <c r="IGJ100" s="1"/>
      <c r="IGK100" s="1"/>
      <c r="IGL100" s="1"/>
      <c r="IGM100" s="1"/>
      <c r="IGN100" s="1"/>
      <c r="IGO100" s="1"/>
      <c r="IGP100" s="1"/>
      <c r="IGQ100" s="1"/>
      <c r="IGR100" s="1"/>
      <c r="IGS100" s="1"/>
      <c r="IGT100" s="1"/>
      <c r="IGU100" s="1"/>
      <c r="IGV100" s="1"/>
      <c r="IGW100" s="1"/>
      <c r="IGX100" s="1"/>
      <c r="IGY100" s="1"/>
      <c r="IGZ100" s="1"/>
      <c r="IHA100" s="1"/>
      <c r="IHB100" s="1"/>
      <c r="IHC100" s="1"/>
      <c r="IHD100" s="1"/>
      <c r="IHE100" s="1"/>
      <c r="IHF100" s="1"/>
      <c r="IHG100" s="1"/>
      <c r="IHH100" s="1"/>
      <c r="IHI100" s="1"/>
      <c r="IHJ100" s="1"/>
      <c r="IHK100" s="1"/>
      <c r="IHL100" s="1"/>
      <c r="IHM100" s="1"/>
      <c r="IHN100" s="1"/>
      <c r="IHO100" s="1"/>
      <c r="IHP100" s="1"/>
      <c r="IHQ100" s="1"/>
      <c r="IHR100" s="1"/>
      <c r="IHS100" s="1"/>
      <c r="IHT100" s="1"/>
      <c r="IHU100" s="1"/>
      <c r="IHV100" s="1"/>
      <c r="IHW100" s="1"/>
      <c r="IHX100" s="1"/>
      <c r="IHY100" s="1"/>
      <c r="IHZ100" s="1"/>
      <c r="IIA100" s="1"/>
      <c r="IIB100" s="1"/>
      <c r="IIC100" s="1"/>
      <c r="IID100" s="1"/>
      <c r="IIE100" s="1"/>
      <c r="IIF100" s="1"/>
      <c r="IIG100" s="1"/>
      <c r="IIH100" s="1"/>
      <c r="III100" s="1"/>
      <c r="IIJ100" s="1"/>
      <c r="IIK100" s="1"/>
      <c r="IIL100" s="1"/>
      <c r="IIM100" s="1"/>
      <c r="IIN100" s="1"/>
      <c r="IIO100" s="1"/>
      <c r="IIP100" s="1"/>
      <c r="IIQ100" s="1"/>
      <c r="IIR100" s="1"/>
      <c r="IIS100" s="1"/>
      <c r="IIT100" s="1"/>
      <c r="IIU100" s="1"/>
      <c r="IIV100" s="1"/>
      <c r="IIW100" s="1"/>
      <c r="IIX100" s="1"/>
      <c r="IIY100" s="1"/>
      <c r="IIZ100" s="1"/>
      <c r="IJA100" s="1"/>
      <c r="IJB100" s="1"/>
      <c r="IJC100" s="1"/>
      <c r="IJD100" s="1"/>
      <c r="IJE100" s="1"/>
      <c r="IJF100" s="1"/>
      <c r="IJG100" s="1"/>
      <c r="IJH100" s="1"/>
      <c r="IJI100" s="1"/>
      <c r="IJJ100" s="1"/>
      <c r="IJK100" s="1"/>
      <c r="IJL100" s="1"/>
      <c r="IJM100" s="1"/>
      <c r="IJN100" s="1"/>
      <c r="IJO100" s="1"/>
      <c r="IJP100" s="1"/>
      <c r="IJQ100" s="1"/>
      <c r="IJR100" s="1"/>
      <c r="IJS100" s="1"/>
      <c r="IJT100" s="1"/>
      <c r="IJU100" s="1"/>
      <c r="IJV100" s="1"/>
      <c r="IJW100" s="1"/>
      <c r="IJX100" s="1"/>
      <c r="IJY100" s="1"/>
      <c r="IJZ100" s="1"/>
      <c r="IKA100" s="1"/>
      <c r="IKB100" s="1"/>
      <c r="IKC100" s="1"/>
      <c r="IKD100" s="1"/>
      <c r="IKE100" s="1"/>
      <c r="IKF100" s="1"/>
      <c r="IKG100" s="1"/>
      <c r="IKH100" s="1"/>
      <c r="IKI100" s="1"/>
      <c r="IKJ100" s="1"/>
      <c r="IKK100" s="1"/>
      <c r="IKL100" s="1"/>
      <c r="IKM100" s="1"/>
      <c r="IKN100" s="1"/>
      <c r="IKO100" s="1"/>
      <c r="IKP100" s="1"/>
      <c r="IKQ100" s="1"/>
      <c r="IKR100" s="1"/>
      <c r="IKS100" s="1"/>
      <c r="IKT100" s="1"/>
      <c r="IKU100" s="1"/>
      <c r="IKV100" s="1"/>
      <c r="IKW100" s="1"/>
      <c r="IKX100" s="1"/>
      <c r="IKY100" s="1"/>
      <c r="IKZ100" s="1"/>
      <c r="ILA100" s="1"/>
      <c r="ILB100" s="1"/>
      <c r="ILC100" s="1"/>
      <c r="ILD100" s="1"/>
      <c r="ILE100" s="1"/>
      <c r="ILF100" s="1"/>
      <c r="ILG100" s="1"/>
      <c r="ILH100" s="1"/>
      <c r="ILI100" s="1"/>
      <c r="ILJ100" s="1"/>
      <c r="ILK100" s="1"/>
      <c r="ILL100" s="1"/>
      <c r="ILM100" s="1"/>
      <c r="ILN100" s="1"/>
      <c r="ILO100" s="1"/>
      <c r="ILP100" s="1"/>
      <c r="ILQ100" s="1"/>
      <c r="ILR100" s="1"/>
      <c r="ILS100" s="1"/>
      <c r="ILT100" s="1"/>
      <c r="ILU100" s="1"/>
      <c r="ILV100" s="1"/>
      <c r="ILW100" s="1"/>
      <c r="ILX100" s="1"/>
      <c r="ILY100" s="1"/>
      <c r="ILZ100" s="1"/>
      <c r="IMA100" s="1"/>
      <c r="IMB100" s="1"/>
      <c r="IMC100" s="1"/>
      <c r="IMD100" s="1"/>
      <c r="IME100" s="1"/>
      <c r="IMF100" s="1"/>
      <c r="IMG100" s="1"/>
      <c r="IMH100" s="1"/>
      <c r="IMI100" s="1"/>
      <c r="IMJ100" s="1"/>
      <c r="IMK100" s="1"/>
      <c r="IML100" s="1"/>
      <c r="IMM100" s="1"/>
      <c r="IMN100" s="1"/>
      <c r="IMO100" s="1"/>
      <c r="IMP100" s="1"/>
      <c r="IMQ100" s="1"/>
      <c r="IMR100" s="1"/>
      <c r="IMS100" s="1"/>
      <c r="IMT100" s="1"/>
      <c r="IMU100" s="1"/>
      <c r="IMV100" s="1"/>
      <c r="IMW100" s="1"/>
      <c r="IMX100" s="1"/>
      <c r="IMY100" s="1"/>
      <c r="IMZ100" s="1"/>
      <c r="INA100" s="1"/>
      <c r="INB100" s="1"/>
      <c r="INC100" s="1"/>
      <c r="IND100" s="1"/>
      <c r="INE100" s="1"/>
      <c r="INF100" s="1"/>
      <c r="ING100" s="1"/>
      <c r="INH100" s="1"/>
      <c r="INI100" s="1"/>
      <c r="INJ100" s="1"/>
      <c r="INK100" s="1"/>
      <c r="INL100" s="1"/>
      <c r="INM100" s="1"/>
      <c r="INN100" s="1"/>
      <c r="INO100" s="1"/>
      <c r="INP100" s="1"/>
      <c r="INQ100" s="1"/>
      <c r="INR100" s="1"/>
      <c r="INS100" s="1"/>
      <c r="INT100" s="1"/>
      <c r="INU100" s="1"/>
      <c r="INV100" s="1"/>
      <c r="INW100" s="1"/>
      <c r="INX100" s="1"/>
      <c r="INY100" s="1"/>
      <c r="INZ100" s="1"/>
      <c r="IOA100" s="1"/>
      <c r="IOB100" s="1"/>
      <c r="IOC100" s="1"/>
      <c r="IOD100" s="1"/>
      <c r="IOE100" s="1"/>
      <c r="IOF100" s="1"/>
      <c r="IOG100" s="1"/>
      <c r="IOH100" s="1"/>
      <c r="IOI100" s="1"/>
      <c r="IOJ100" s="1"/>
      <c r="IOK100" s="1"/>
      <c r="IOL100" s="1"/>
      <c r="IOM100" s="1"/>
      <c r="ION100" s="1"/>
      <c r="IOO100" s="1"/>
      <c r="IOP100" s="1"/>
      <c r="IOQ100" s="1"/>
      <c r="IOR100" s="1"/>
      <c r="IOS100" s="1"/>
      <c r="IOT100" s="1"/>
      <c r="IOU100" s="1"/>
      <c r="IOV100" s="1"/>
      <c r="IOW100" s="1"/>
      <c r="IOX100" s="1"/>
      <c r="IOY100" s="1"/>
      <c r="IOZ100" s="1"/>
      <c r="IPA100" s="1"/>
      <c r="IPB100" s="1"/>
      <c r="IPC100" s="1"/>
      <c r="IPD100" s="1"/>
      <c r="IPE100" s="1"/>
      <c r="IPF100" s="1"/>
      <c r="IPG100" s="1"/>
      <c r="IPH100" s="1"/>
      <c r="IPI100" s="1"/>
      <c r="IPJ100" s="1"/>
      <c r="IPK100" s="1"/>
      <c r="IPL100" s="1"/>
      <c r="IPM100" s="1"/>
      <c r="IPN100" s="1"/>
      <c r="IPO100" s="1"/>
      <c r="IPP100" s="1"/>
      <c r="IPQ100" s="1"/>
      <c r="IPR100" s="1"/>
      <c r="IPS100" s="1"/>
      <c r="IPT100" s="1"/>
      <c r="IPU100" s="1"/>
      <c r="IPV100" s="1"/>
      <c r="IPW100" s="1"/>
      <c r="IPX100" s="1"/>
      <c r="IPY100" s="1"/>
      <c r="IPZ100" s="1"/>
      <c r="IQA100" s="1"/>
      <c r="IQB100" s="1"/>
      <c r="IQC100" s="1"/>
      <c r="IQD100" s="1"/>
      <c r="IQE100" s="1"/>
      <c r="IQF100" s="1"/>
      <c r="IQG100" s="1"/>
      <c r="IQH100" s="1"/>
      <c r="IQI100" s="1"/>
      <c r="IQJ100" s="1"/>
      <c r="IQK100" s="1"/>
      <c r="IQL100" s="1"/>
      <c r="IQM100" s="1"/>
      <c r="IQN100" s="1"/>
      <c r="IQO100" s="1"/>
      <c r="IQP100" s="1"/>
      <c r="IQQ100" s="1"/>
      <c r="IQR100" s="1"/>
      <c r="IQS100" s="1"/>
      <c r="IQT100" s="1"/>
      <c r="IQU100" s="1"/>
      <c r="IQV100" s="1"/>
      <c r="IQW100" s="1"/>
      <c r="IQX100" s="1"/>
      <c r="IQY100" s="1"/>
      <c r="IQZ100" s="1"/>
      <c r="IRA100" s="1"/>
      <c r="IRB100" s="1"/>
      <c r="IRC100" s="1"/>
      <c r="IRD100" s="1"/>
      <c r="IRE100" s="1"/>
      <c r="IRF100" s="1"/>
      <c r="IRG100" s="1"/>
      <c r="IRH100" s="1"/>
      <c r="IRI100" s="1"/>
      <c r="IRJ100" s="1"/>
      <c r="IRK100" s="1"/>
      <c r="IRL100" s="1"/>
      <c r="IRM100" s="1"/>
      <c r="IRN100" s="1"/>
      <c r="IRO100" s="1"/>
      <c r="IRP100" s="1"/>
      <c r="IRQ100" s="1"/>
      <c r="IRR100" s="1"/>
      <c r="IRS100" s="1"/>
      <c r="IRT100" s="1"/>
      <c r="IRU100" s="1"/>
      <c r="IRV100" s="1"/>
      <c r="IRW100" s="1"/>
      <c r="IRX100" s="1"/>
      <c r="IRY100" s="1"/>
      <c r="IRZ100" s="1"/>
      <c r="ISA100" s="1"/>
      <c r="ISB100" s="1"/>
      <c r="ISC100" s="1"/>
      <c r="ISD100" s="1"/>
      <c r="ISE100" s="1"/>
      <c r="ISF100" s="1"/>
      <c r="ISG100" s="1"/>
      <c r="ISH100" s="1"/>
      <c r="ISI100" s="1"/>
      <c r="ISJ100" s="1"/>
      <c r="ISK100" s="1"/>
      <c r="ISL100" s="1"/>
      <c r="ISM100" s="1"/>
      <c r="ISN100" s="1"/>
      <c r="ISO100" s="1"/>
      <c r="ISP100" s="1"/>
      <c r="ISQ100" s="1"/>
      <c r="ISR100" s="1"/>
      <c r="ISS100" s="1"/>
      <c r="IST100" s="1"/>
      <c r="ISU100" s="1"/>
      <c r="ISV100" s="1"/>
      <c r="ISW100" s="1"/>
      <c r="ISX100" s="1"/>
      <c r="ISY100" s="1"/>
      <c r="ISZ100" s="1"/>
      <c r="ITA100" s="1"/>
      <c r="ITB100" s="1"/>
      <c r="ITC100" s="1"/>
      <c r="ITD100" s="1"/>
      <c r="ITE100" s="1"/>
      <c r="ITF100" s="1"/>
      <c r="ITG100" s="1"/>
      <c r="ITH100" s="1"/>
      <c r="ITI100" s="1"/>
      <c r="ITJ100" s="1"/>
      <c r="ITK100" s="1"/>
      <c r="ITL100" s="1"/>
      <c r="ITM100" s="1"/>
      <c r="ITN100" s="1"/>
      <c r="ITO100" s="1"/>
      <c r="ITP100" s="1"/>
      <c r="ITQ100" s="1"/>
      <c r="ITR100" s="1"/>
      <c r="ITS100" s="1"/>
      <c r="ITT100" s="1"/>
      <c r="ITU100" s="1"/>
      <c r="ITV100" s="1"/>
      <c r="ITW100" s="1"/>
      <c r="ITX100" s="1"/>
      <c r="ITY100" s="1"/>
      <c r="ITZ100" s="1"/>
      <c r="IUA100" s="1"/>
      <c r="IUB100" s="1"/>
      <c r="IUC100" s="1"/>
      <c r="IUD100" s="1"/>
      <c r="IUE100" s="1"/>
      <c r="IUF100" s="1"/>
      <c r="IUG100" s="1"/>
      <c r="IUH100" s="1"/>
      <c r="IUI100" s="1"/>
      <c r="IUJ100" s="1"/>
      <c r="IUK100" s="1"/>
      <c r="IUL100" s="1"/>
      <c r="IUM100" s="1"/>
      <c r="IUN100" s="1"/>
      <c r="IUO100" s="1"/>
      <c r="IUP100" s="1"/>
      <c r="IUQ100" s="1"/>
      <c r="IUR100" s="1"/>
      <c r="IUS100" s="1"/>
      <c r="IUT100" s="1"/>
      <c r="IUU100" s="1"/>
      <c r="IUV100" s="1"/>
      <c r="IUW100" s="1"/>
      <c r="IUX100" s="1"/>
      <c r="IUY100" s="1"/>
      <c r="IUZ100" s="1"/>
      <c r="IVA100" s="1"/>
      <c r="IVB100" s="1"/>
      <c r="IVC100" s="1"/>
      <c r="IVD100" s="1"/>
      <c r="IVE100" s="1"/>
      <c r="IVF100" s="1"/>
      <c r="IVG100" s="1"/>
      <c r="IVH100" s="1"/>
      <c r="IVI100" s="1"/>
      <c r="IVJ100" s="1"/>
      <c r="IVK100" s="1"/>
      <c r="IVL100" s="1"/>
      <c r="IVM100" s="1"/>
      <c r="IVN100" s="1"/>
      <c r="IVO100" s="1"/>
      <c r="IVP100" s="1"/>
      <c r="IVQ100" s="1"/>
      <c r="IVR100" s="1"/>
      <c r="IVS100" s="1"/>
      <c r="IVT100" s="1"/>
      <c r="IVU100" s="1"/>
      <c r="IVV100" s="1"/>
      <c r="IVW100" s="1"/>
      <c r="IVX100" s="1"/>
      <c r="IVY100" s="1"/>
      <c r="IVZ100" s="1"/>
      <c r="IWA100" s="1"/>
      <c r="IWB100" s="1"/>
      <c r="IWC100" s="1"/>
      <c r="IWD100" s="1"/>
      <c r="IWE100" s="1"/>
      <c r="IWF100" s="1"/>
      <c r="IWG100" s="1"/>
      <c r="IWH100" s="1"/>
      <c r="IWI100" s="1"/>
      <c r="IWJ100" s="1"/>
      <c r="IWK100" s="1"/>
      <c r="IWL100" s="1"/>
      <c r="IWM100" s="1"/>
      <c r="IWN100" s="1"/>
      <c r="IWO100" s="1"/>
      <c r="IWP100" s="1"/>
      <c r="IWQ100" s="1"/>
      <c r="IWR100" s="1"/>
      <c r="IWS100" s="1"/>
      <c r="IWT100" s="1"/>
      <c r="IWU100" s="1"/>
      <c r="IWV100" s="1"/>
      <c r="IWW100" s="1"/>
      <c r="IWX100" s="1"/>
      <c r="IWY100" s="1"/>
      <c r="IWZ100" s="1"/>
      <c r="IXA100" s="1"/>
      <c r="IXB100" s="1"/>
      <c r="IXC100" s="1"/>
      <c r="IXD100" s="1"/>
      <c r="IXE100" s="1"/>
      <c r="IXF100" s="1"/>
      <c r="IXG100" s="1"/>
      <c r="IXH100" s="1"/>
      <c r="IXI100" s="1"/>
      <c r="IXJ100" s="1"/>
      <c r="IXK100" s="1"/>
      <c r="IXL100" s="1"/>
      <c r="IXM100" s="1"/>
      <c r="IXN100" s="1"/>
      <c r="IXO100" s="1"/>
      <c r="IXP100" s="1"/>
      <c r="IXQ100" s="1"/>
      <c r="IXR100" s="1"/>
      <c r="IXS100" s="1"/>
      <c r="IXT100" s="1"/>
      <c r="IXU100" s="1"/>
      <c r="IXV100" s="1"/>
      <c r="IXW100" s="1"/>
      <c r="IXX100" s="1"/>
      <c r="IXY100" s="1"/>
      <c r="IXZ100" s="1"/>
      <c r="IYA100" s="1"/>
      <c r="IYB100" s="1"/>
      <c r="IYC100" s="1"/>
      <c r="IYD100" s="1"/>
      <c r="IYE100" s="1"/>
      <c r="IYF100" s="1"/>
      <c r="IYG100" s="1"/>
      <c r="IYH100" s="1"/>
      <c r="IYI100" s="1"/>
      <c r="IYJ100" s="1"/>
      <c r="IYK100" s="1"/>
      <c r="IYL100" s="1"/>
      <c r="IYM100" s="1"/>
      <c r="IYN100" s="1"/>
      <c r="IYO100" s="1"/>
      <c r="IYP100" s="1"/>
      <c r="IYQ100" s="1"/>
      <c r="IYR100" s="1"/>
      <c r="IYS100" s="1"/>
      <c r="IYT100" s="1"/>
      <c r="IYU100" s="1"/>
      <c r="IYV100" s="1"/>
      <c r="IYW100" s="1"/>
      <c r="IYX100" s="1"/>
      <c r="IYY100" s="1"/>
      <c r="IYZ100" s="1"/>
      <c r="IZA100" s="1"/>
      <c r="IZB100" s="1"/>
      <c r="IZC100" s="1"/>
      <c r="IZD100" s="1"/>
      <c r="IZE100" s="1"/>
      <c r="IZF100" s="1"/>
      <c r="IZG100" s="1"/>
      <c r="IZH100" s="1"/>
      <c r="IZI100" s="1"/>
      <c r="IZJ100" s="1"/>
      <c r="IZK100" s="1"/>
      <c r="IZL100" s="1"/>
      <c r="IZM100" s="1"/>
      <c r="IZN100" s="1"/>
      <c r="IZO100" s="1"/>
      <c r="IZP100" s="1"/>
      <c r="IZQ100" s="1"/>
      <c r="IZR100" s="1"/>
      <c r="IZS100" s="1"/>
      <c r="IZT100" s="1"/>
      <c r="IZU100" s="1"/>
      <c r="IZV100" s="1"/>
      <c r="IZW100" s="1"/>
      <c r="IZX100" s="1"/>
      <c r="IZY100" s="1"/>
      <c r="IZZ100" s="1"/>
      <c r="JAA100" s="1"/>
      <c r="JAB100" s="1"/>
      <c r="JAC100" s="1"/>
      <c r="JAD100" s="1"/>
      <c r="JAE100" s="1"/>
      <c r="JAF100" s="1"/>
      <c r="JAG100" s="1"/>
      <c r="JAH100" s="1"/>
      <c r="JAI100" s="1"/>
      <c r="JAJ100" s="1"/>
      <c r="JAK100" s="1"/>
      <c r="JAL100" s="1"/>
      <c r="JAM100" s="1"/>
      <c r="JAN100" s="1"/>
      <c r="JAO100" s="1"/>
      <c r="JAP100" s="1"/>
      <c r="JAQ100" s="1"/>
      <c r="JAR100" s="1"/>
      <c r="JAS100" s="1"/>
      <c r="JAT100" s="1"/>
      <c r="JAU100" s="1"/>
      <c r="JAV100" s="1"/>
      <c r="JAW100" s="1"/>
      <c r="JAX100" s="1"/>
      <c r="JAY100" s="1"/>
      <c r="JAZ100" s="1"/>
      <c r="JBA100" s="1"/>
      <c r="JBB100" s="1"/>
      <c r="JBC100" s="1"/>
      <c r="JBD100" s="1"/>
      <c r="JBE100" s="1"/>
      <c r="JBF100" s="1"/>
      <c r="JBG100" s="1"/>
      <c r="JBH100" s="1"/>
      <c r="JBI100" s="1"/>
      <c r="JBJ100" s="1"/>
      <c r="JBK100" s="1"/>
      <c r="JBL100" s="1"/>
      <c r="JBM100" s="1"/>
      <c r="JBN100" s="1"/>
      <c r="JBO100" s="1"/>
      <c r="JBP100" s="1"/>
      <c r="JBQ100" s="1"/>
      <c r="JBR100" s="1"/>
      <c r="JBS100" s="1"/>
      <c r="JBT100" s="1"/>
      <c r="JBU100" s="1"/>
      <c r="JBV100" s="1"/>
      <c r="JBW100" s="1"/>
      <c r="JBX100" s="1"/>
      <c r="JBY100" s="1"/>
      <c r="JBZ100" s="1"/>
      <c r="JCA100" s="1"/>
      <c r="JCB100" s="1"/>
      <c r="JCC100" s="1"/>
      <c r="JCD100" s="1"/>
      <c r="JCE100" s="1"/>
      <c r="JCF100" s="1"/>
      <c r="JCG100" s="1"/>
      <c r="JCH100" s="1"/>
      <c r="JCI100" s="1"/>
      <c r="JCJ100" s="1"/>
      <c r="JCK100" s="1"/>
      <c r="JCL100" s="1"/>
      <c r="JCM100" s="1"/>
      <c r="JCN100" s="1"/>
      <c r="JCO100" s="1"/>
      <c r="JCP100" s="1"/>
      <c r="JCQ100" s="1"/>
      <c r="JCR100" s="1"/>
      <c r="JCS100" s="1"/>
      <c r="JCT100" s="1"/>
      <c r="JCU100" s="1"/>
      <c r="JCV100" s="1"/>
      <c r="JCW100" s="1"/>
      <c r="JCX100" s="1"/>
      <c r="JCY100" s="1"/>
      <c r="JCZ100" s="1"/>
      <c r="JDA100" s="1"/>
      <c r="JDB100" s="1"/>
      <c r="JDC100" s="1"/>
      <c r="JDD100" s="1"/>
      <c r="JDE100" s="1"/>
      <c r="JDF100" s="1"/>
      <c r="JDG100" s="1"/>
      <c r="JDH100" s="1"/>
      <c r="JDI100" s="1"/>
      <c r="JDJ100" s="1"/>
      <c r="JDK100" s="1"/>
      <c r="JDL100" s="1"/>
      <c r="JDM100" s="1"/>
      <c r="JDN100" s="1"/>
      <c r="JDO100" s="1"/>
      <c r="JDP100" s="1"/>
      <c r="JDQ100" s="1"/>
      <c r="JDR100" s="1"/>
      <c r="JDS100" s="1"/>
      <c r="JDT100" s="1"/>
      <c r="JDU100" s="1"/>
      <c r="JDV100" s="1"/>
      <c r="JDW100" s="1"/>
      <c r="JDX100" s="1"/>
      <c r="JDY100" s="1"/>
      <c r="JDZ100" s="1"/>
      <c r="JEA100" s="1"/>
      <c r="JEB100" s="1"/>
      <c r="JEC100" s="1"/>
      <c r="JED100" s="1"/>
      <c r="JEE100" s="1"/>
      <c r="JEF100" s="1"/>
      <c r="JEG100" s="1"/>
      <c r="JEH100" s="1"/>
      <c r="JEI100" s="1"/>
      <c r="JEJ100" s="1"/>
      <c r="JEK100" s="1"/>
      <c r="JEL100" s="1"/>
      <c r="JEM100" s="1"/>
      <c r="JEN100" s="1"/>
      <c r="JEO100" s="1"/>
      <c r="JEP100" s="1"/>
      <c r="JEQ100" s="1"/>
      <c r="JER100" s="1"/>
      <c r="JES100" s="1"/>
      <c r="JET100" s="1"/>
      <c r="JEU100" s="1"/>
      <c r="JEV100" s="1"/>
      <c r="JEW100" s="1"/>
      <c r="JEX100" s="1"/>
      <c r="JEY100" s="1"/>
      <c r="JEZ100" s="1"/>
      <c r="JFA100" s="1"/>
      <c r="JFB100" s="1"/>
      <c r="JFC100" s="1"/>
      <c r="JFD100" s="1"/>
      <c r="JFE100" s="1"/>
      <c r="JFF100" s="1"/>
      <c r="JFG100" s="1"/>
      <c r="JFH100" s="1"/>
      <c r="JFI100" s="1"/>
      <c r="JFJ100" s="1"/>
      <c r="JFK100" s="1"/>
      <c r="JFL100" s="1"/>
      <c r="JFM100" s="1"/>
      <c r="JFN100" s="1"/>
      <c r="JFO100" s="1"/>
      <c r="JFP100" s="1"/>
      <c r="JFQ100" s="1"/>
      <c r="JFR100" s="1"/>
      <c r="JFS100" s="1"/>
      <c r="JFT100" s="1"/>
      <c r="JFU100" s="1"/>
      <c r="JFV100" s="1"/>
      <c r="JFW100" s="1"/>
      <c r="JFX100" s="1"/>
      <c r="JFY100" s="1"/>
      <c r="JFZ100" s="1"/>
      <c r="JGA100" s="1"/>
      <c r="JGB100" s="1"/>
      <c r="JGC100" s="1"/>
      <c r="JGD100" s="1"/>
      <c r="JGE100" s="1"/>
      <c r="JGF100" s="1"/>
      <c r="JGG100" s="1"/>
      <c r="JGH100" s="1"/>
      <c r="JGI100" s="1"/>
      <c r="JGJ100" s="1"/>
      <c r="JGK100" s="1"/>
      <c r="JGL100" s="1"/>
      <c r="JGM100" s="1"/>
      <c r="JGN100" s="1"/>
      <c r="JGO100" s="1"/>
      <c r="JGP100" s="1"/>
      <c r="JGQ100" s="1"/>
      <c r="JGR100" s="1"/>
      <c r="JGS100" s="1"/>
      <c r="JGT100" s="1"/>
      <c r="JGU100" s="1"/>
      <c r="JGV100" s="1"/>
      <c r="JGW100" s="1"/>
      <c r="JGX100" s="1"/>
      <c r="JGY100" s="1"/>
      <c r="JGZ100" s="1"/>
      <c r="JHA100" s="1"/>
      <c r="JHB100" s="1"/>
      <c r="JHC100" s="1"/>
      <c r="JHD100" s="1"/>
      <c r="JHE100" s="1"/>
      <c r="JHF100" s="1"/>
      <c r="JHG100" s="1"/>
      <c r="JHH100" s="1"/>
      <c r="JHI100" s="1"/>
      <c r="JHJ100" s="1"/>
      <c r="JHK100" s="1"/>
      <c r="JHL100" s="1"/>
      <c r="JHM100" s="1"/>
      <c r="JHN100" s="1"/>
      <c r="JHO100" s="1"/>
      <c r="JHP100" s="1"/>
      <c r="JHQ100" s="1"/>
      <c r="JHR100" s="1"/>
      <c r="JHS100" s="1"/>
      <c r="JHT100" s="1"/>
      <c r="JHU100" s="1"/>
      <c r="JHV100" s="1"/>
      <c r="JHW100" s="1"/>
      <c r="JHX100" s="1"/>
      <c r="JHY100" s="1"/>
      <c r="JHZ100" s="1"/>
      <c r="JIA100" s="1"/>
      <c r="JIB100" s="1"/>
      <c r="JIC100" s="1"/>
      <c r="JID100" s="1"/>
      <c r="JIE100" s="1"/>
      <c r="JIF100" s="1"/>
      <c r="JIG100" s="1"/>
      <c r="JIH100" s="1"/>
      <c r="JII100" s="1"/>
      <c r="JIJ100" s="1"/>
      <c r="JIK100" s="1"/>
      <c r="JIL100" s="1"/>
      <c r="JIM100" s="1"/>
      <c r="JIN100" s="1"/>
      <c r="JIO100" s="1"/>
      <c r="JIP100" s="1"/>
      <c r="JIQ100" s="1"/>
      <c r="JIR100" s="1"/>
      <c r="JIS100" s="1"/>
      <c r="JIT100" s="1"/>
      <c r="JIU100" s="1"/>
      <c r="JIV100" s="1"/>
      <c r="JIW100" s="1"/>
      <c r="JIX100" s="1"/>
      <c r="JIY100" s="1"/>
      <c r="JIZ100" s="1"/>
      <c r="JJA100" s="1"/>
      <c r="JJB100" s="1"/>
      <c r="JJC100" s="1"/>
      <c r="JJD100" s="1"/>
      <c r="JJE100" s="1"/>
      <c r="JJF100" s="1"/>
      <c r="JJG100" s="1"/>
      <c r="JJH100" s="1"/>
      <c r="JJI100" s="1"/>
      <c r="JJJ100" s="1"/>
      <c r="JJK100" s="1"/>
      <c r="JJL100" s="1"/>
      <c r="JJM100" s="1"/>
      <c r="JJN100" s="1"/>
      <c r="JJO100" s="1"/>
      <c r="JJP100" s="1"/>
      <c r="JJQ100" s="1"/>
      <c r="JJR100" s="1"/>
      <c r="JJS100" s="1"/>
      <c r="JJT100" s="1"/>
      <c r="JJU100" s="1"/>
      <c r="JJV100" s="1"/>
      <c r="JJW100" s="1"/>
      <c r="JJX100" s="1"/>
      <c r="JJY100" s="1"/>
      <c r="JJZ100" s="1"/>
      <c r="JKA100" s="1"/>
      <c r="JKB100" s="1"/>
      <c r="JKC100" s="1"/>
      <c r="JKD100" s="1"/>
      <c r="JKE100" s="1"/>
      <c r="JKF100" s="1"/>
      <c r="JKG100" s="1"/>
      <c r="JKH100" s="1"/>
      <c r="JKI100" s="1"/>
      <c r="JKJ100" s="1"/>
      <c r="JKK100" s="1"/>
      <c r="JKL100" s="1"/>
      <c r="JKM100" s="1"/>
      <c r="JKN100" s="1"/>
      <c r="JKO100" s="1"/>
      <c r="JKP100" s="1"/>
      <c r="JKQ100" s="1"/>
      <c r="JKR100" s="1"/>
      <c r="JKS100" s="1"/>
      <c r="JKT100" s="1"/>
      <c r="JKU100" s="1"/>
      <c r="JKV100" s="1"/>
      <c r="JKW100" s="1"/>
      <c r="JKX100" s="1"/>
      <c r="JKY100" s="1"/>
      <c r="JKZ100" s="1"/>
      <c r="JLA100" s="1"/>
      <c r="JLB100" s="1"/>
      <c r="JLC100" s="1"/>
      <c r="JLD100" s="1"/>
      <c r="JLE100" s="1"/>
      <c r="JLF100" s="1"/>
      <c r="JLG100" s="1"/>
      <c r="JLH100" s="1"/>
      <c r="JLI100" s="1"/>
      <c r="JLJ100" s="1"/>
      <c r="JLK100" s="1"/>
      <c r="JLL100" s="1"/>
      <c r="JLM100" s="1"/>
      <c r="JLN100" s="1"/>
      <c r="JLO100" s="1"/>
      <c r="JLP100" s="1"/>
      <c r="JLQ100" s="1"/>
      <c r="JLR100" s="1"/>
      <c r="JLS100" s="1"/>
      <c r="JLT100" s="1"/>
      <c r="JLU100" s="1"/>
      <c r="JLV100" s="1"/>
      <c r="JLW100" s="1"/>
      <c r="JLX100" s="1"/>
      <c r="JLY100" s="1"/>
      <c r="JLZ100" s="1"/>
      <c r="JMA100" s="1"/>
      <c r="JMB100" s="1"/>
      <c r="JMC100" s="1"/>
      <c r="JMD100" s="1"/>
      <c r="JME100" s="1"/>
      <c r="JMF100" s="1"/>
      <c r="JMG100" s="1"/>
      <c r="JMH100" s="1"/>
      <c r="JMI100" s="1"/>
      <c r="JMJ100" s="1"/>
      <c r="JMK100" s="1"/>
      <c r="JML100" s="1"/>
      <c r="JMM100" s="1"/>
      <c r="JMN100" s="1"/>
      <c r="JMO100" s="1"/>
      <c r="JMP100" s="1"/>
      <c r="JMQ100" s="1"/>
      <c r="JMR100" s="1"/>
      <c r="JMS100" s="1"/>
      <c r="JMT100" s="1"/>
      <c r="JMU100" s="1"/>
      <c r="JMV100" s="1"/>
      <c r="JMW100" s="1"/>
      <c r="JMX100" s="1"/>
      <c r="JMY100" s="1"/>
      <c r="JMZ100" s="1"/>
      <c r="JNA100" s="1"/>
      <c r="JNB100" s="1"/>
      <c r="JNC100" s="1"/>
      <c r="JND100" s="1"/>
      <c r="JNE100" s="1"/>
      <c r="JNF100" s="1"/>
      <c r="JNG100" s="1"/>
      <c r="JNH100" s="1"/>
      <c r="JNI100" s="1"/>
      <c r="JNJ100" s="1"/>
      <c r="JNK100" s="1"/>
      <c r="JNL100" s="1"/>
      <c r="JNM100" s="1"/>
      <c r="JNN100" s="1"/>
      <c r="JNO100" s="1"/>
      <c r="JNP100" s="1"/>
      <c r="JNQ100" s="1"/>
      <c r="JNR100" s="1"/>
      <c r="JNS100" s="1"/>
      <c r="JNT100" s="1"/>
      <c r="JNU100" s="1"/>
      <c r="JNV100" s="1"/>
      <c r="JNW100" s="1"/>
      <c r="JNX100" s="1"/>
      <c r="JNY100" s="1"/>
      <c r="JNZ100" s="1"/>
      <c r="JOA100" s="1"/>
      <c r="JOB100" s="1"/>
      <c r="JOC100" s="1"/>
      <c r="JOD100" s="1"/>
      <c r="JOE100" s="1"/>
      <c r="JOF100" s="1"/>
      <c r="JOG100" s="1"/>
      <c r="JOH100" s="1"/>
      <c r="JOI100" s="1"/>
      <c r="JOJ100" s="1"/>
      <c r="JOK100" s="1"/>
      <c r="JOL100" s="1"/>
      <c r="JOM100" s="1"/>
      <c r="JON100" s="1"/>
      <c r="JOO100" s="1"/>
      <c r="JOP100" s="1"/>
      <c r="JOQ100" s="1"/>
      <c r="JOR100" s="1"/>
      <c r="JOS100" s="1"/>
      <c r="JOT100" s="1"/>
      <c r="JOU100" s="1"/>
      <c r="JOV100" s="1"/>
      <c r="JOW100" s="1"/>
      <c r="JOX100" s="1"/>
      <c r="JOY100" s="1"/>
      <c r="JOZ100" s="1"/>
      <c r="JPA100" s="1"/>
      <c r="JPB100" s="1"/>
      <c r="JPC100" s="1"/>
      <c r="JPD100" s="1"/>
      <c r="JPE100" s="1"/>
      <c r="JPF100" s="1"/>
      <c r="JPG100" s="1"/>
      <c r="JPH100" s="1"/>
      <c r="JPI100" s="1"/>
      <c r="JPJ100" s="1"/>
      <c r="JPK100" s="1"/>
      <c r="JPL100" s="1"/>
      <c r="JPM100" s="1"/>
      <c r="JPN100" s="1"/>
      <c r="JPO100" s="1"/>
      <c r="JPP100" s="1"/>
      <c r="JPQ100" s="1"/>
      <c r="JPR100" s="1"/>
      <c r="JPS100" s="1"/>
      <c r="JPT100" s="1"/>
      <c r="JPU100" s="1"/>
      <c r="JPV100" s="1"/>
      <c r="JPW100" s="1"/>
      <c r="JPX100" s="1"/>
      <c r="JPY100" s="1"/>
      <c r="JPZ100" s="1"/>
      <c r="JQA100" s="1"/>
      <c r="JQB100" s="1"/>
      <c r="JQC100" s="1"/>
      <c r="JQD100" s="1"/>
      <c r="JQE100" s="1"/>
      <c r="JQF100" s="1"/>
      <c r="JQG100" s="1"/>
      <c r="JQH100" s="1"/>
      <c r="JQI100" s="1"/>
      <c r="JQJ100" s="1"/>
      <c r="JQK100" s="1"/>
      <c r="JQL100" s="1"/>
      <c r="JQM100" s="1"/>
      <c r="JQN100" s="1"/>
      <c r="JQO100" s="1"/>
      <c r="JQP100" s="1"/>
      <c r="JQQ100" s="1"/>
      <c r="JQR100" s="1"/>
      <c r="JQS100" s="1"/>
      <c r="JQT100" s="1"/>
      <c r="JQU100" s="1"/>
      <c r="JQV100" s="1"/>
      <c r="JQW100" s="1"/>
      <c r="JQX100" s="1"/>
      <c r="JQY100" s="1"/>
      <c r="JQZ100" s="1"/>
      <c r="JRA100" s="1"/>
      <c r="JRB100" s="1"/>
      <c r="JRC100" s="1"/>
      <c r="JRD100" s="1"/>
      <c r="JRE100" s="1"/>
      <c r="JRF100" s="1"/>
      <c r="JRG100" s="1"/>
      <c r="JRH100" s="1"/>
      <c r="JRI100" s="1"/>
      <c r="JRJ100" s="1"/>
      <c r="JRK100" s="1"/>
      <c r="JRL100" s="1"/>
      <c r="JRM100" s="1"/>
      <c r="JRN100" s="1"/>
      <c r="JRO100" s="1"/>
      <c r="JRP100" s="1"/>
      <c r="JRQ100" s="1"/>
      <c r="JRR100" s="1"/>
      <c r="JRS100" s="1"/>
      <c r="JRT100" s="1"/>
      <c r="JRU100" s="1"/>
      <c r="JRV100" s="1"/>
      <c r="JRW100" s="1"/>
      <c r="JRX100" s="1"/>
      <c r="JRY100" s="1"/>
      <c r="JRZ100" s="1"/>
      <c r="JSA100" s="1"/>
      <c r="JSB100" s="1"/>
      <c r="JSC100" s="1"/>
      <c r="JSD100" s="1"/>
      <c r="JSE100" s="1"/>
      <c r="JSF100" s="1"/>
      <c r="JSG100" s="1"/>
      <c r="JSH100" s="1"/>
      <c r="JSI100" s="1"/>
      <c r="JSJ100" s="1"/>
      <c r="JSK100" s="1"/>
      <c r="JSL100" s="1"/>
      <c r="JSM100" s="1"/>
      <c r="JSN100" s="1"/>
      <c r="JSO100" s="1"/>
      <c r="JSP100" s="1"/>
      <c r="JSQ100" s="1"/>
      <c r="JSR100" s="1"/>
      <c r="JSS100" s="1"/>
      <c r="JST100" s="1"/>
      <c r="JSU100" s="1"/>
      <c r="JSV100" s="1"/>
      <c r="JSW100" s="1"/>
      <c r="JSX100" s="1"/>
      <c r="JSY100" s="1"/>
      <c r="JSZ100" s="1"/>
      <c r="JTA100" s="1"/>
      <c r="JTB100" s="1"/>
      <c r="JTC100" s="1"/>
      <c r="JTD100" s="1"/>
      <c r="JTE100" s="1"/>
      <c r="JTF100" s="1"/>
      <c r="JTG100" s="1"/>
      <c r="JTH100" s="1"/>
      <c r="JTI100" s="1"/>
      <c r="JTJ100" s="1"/>
      <c r="JTK100" s="1"/>
      <c r="JTL100" s="1"/>
      <c r="JTM100" s="1"/>
      <c r="JTN100" s="1"/>
      <c r="JTO100" s="1"/>
      <c r="JTP100" s="1"/>
      <c r="JTQ100" s="1"/>
      <c r="JTR100" s="1"/>
      <c r="JTS100" s="1"/>
      <c r="JTT100" s="1"/>
      <c r="JTU100" s="1"/>
      <c r="JTV100" s="1"/>
      <c r="JTW100" s="1"/>
      <c r="JTX100" s="1"/>
      <c r="JTY100" s="1"/>
      <c r="JTZ100" s="1"/>
      <c r="JUA100" s="1"/>
      <c r="JUB100" s="1"/>
      <c r="JUC100" s="1"/>
      <c r="JUD100" s="1"/>
      <c r="JUE100" s="1"/>
      <c r="JUF100" s="1"/>
      <c r="JUG100" s="1"/>
      <c r="JUH100" s="1"/>
      <c r="JUI100" s="1"/>
      <c r="JUJ100" s="1"/>
      <c r="JUK100" s="1"/>
      <c r="JUL100" s="1"/>
      <c r="JUM100" s="1"/>
      <c r="JUN100" s="1"/>
      <c r="JUO100" s="1"/>
      <c r="JUP100" s="1"/>
      <c r="JUQ100" s="1"/>
      <c r="JUR100" s="1"/>
      <c r="JUS100" s="1"/>
      <c r="JUT100" s="1"/>
      <c r="JUU100" s="1"/>
      <c r="JUV100" s="1"/>
      <c r="JUW100" s="1"/>
      <c r="JUX100" s="1"/>
      <c r="JUY100" s="1"/>
      <c r="JUZ100" s="1"/>
      <c r="JVA100" s="1"/>
      <c r="JVB100" s="1"/>
      <c r="JVC100" s="1"/>
      <c r="JVD100" s="1"/>
      <c r="JVE100" s="1"/>
      <c r="JVF100" s="1"/>
      <c r="JVG100" s="1"/>
      <c r="JVH100" s="1"/>
      <c r="JVI100" s="1"/>
      <c r="JVJ100" s="1"/>
      <c r="JVK100" s="1"/>
      <c r="JVL100" s="1"/>
      <c r="JVM100" s="1"/>
      <c r="JVN100" s="1"/>
      <c r="JVO100" s="1"/>
      <c r="JVP100" s="1"/>
      <c r="JVQ100" s="1"/>
      <c r="JVR100" s="1"/>
      <c r="JVS100" s="1"/>
      <c r="JVT100" s="1"/>
      <c r="JVU100" s="1"/>
      <c r="JVV100" s="1"/>
      <c r="JVW100" s="1"/>
      <c r="JVX100" s="1"/>
      <c r="JVY100" s="1"/>
      <c r="JVZ100" s="1"/>
      <c r="JWA100" s="1"/>
      <c r="JWB100" s="1"/>
      <c r="JWC100" s="1"/>
      <c r="JWD100" s="1"/>
      <c r="JWE100" s="1"/>
      <c r="JWF100" s="1"/>
      <c r="JWG100" s="1"/>
      <c r="JWH100" s="1"/>
      <c r="JWI100" s="1"/>
      <c r="JWJ100" s="1"/>
      <c r="JWK100" s="1"/>
      <c r="JWL100" s="1"/>
      <c r="JWM100" s="1"/>
      <c r="JWN100" s="1"/>
      <c r="JWO100" s="1"/>
      <c r="JWP100" s="1"/>
      <c r="JWQ100" s="1"/>
      <c r="JWR100" s="1"/>
      <c r="JWS100" s="1"/>
      <c r="JWT100" s="1"/>
      <c r="JWU100" s="1"/>
      <c r="JWV100" s="1"/>
      <c r="JWW100" s="1"/>
      <c r="JWX100" s="1"/>
      <c r="JWY100" s="1"/>
      <c r="JWZ100" s="1"/>
      <c r="JXA100" s="1"/>
      <c r="JXB100" s="1"/>
      <c r="JXC100" s="1"/>
      <c r="JXD100" s="1"/>
      <c r="JXE100" s="1"/>
      <c r="JXF100" s="1"/>
      <c r="JXG100" s="1"/>
      <c r="JXH100" s="1"/>
      <c r="JXI100" s="1"/>
      <c r="JXJ100" s="1"/>
      <c r="JXK100" s="1"/>
      <c r="JXL100" s="1"/>
      <c r="JXM100" s="1"/>
      <c r="JXN100" s="1"/>
      <c r="JXO100" s="1"/>
      <c r="JXP100" s="1"/>
      <c r="JXQ100" s="1"/>
      <c r="JXR100" s="1"/>
      <c r="JXS100" s="1"/>
      <c r="JXT100" s="1"/>
      <c r="JXU100" s="1"/>
      <c r="JXV100" s="1"/>
      <c r="JXW100" s="1"/>
      <c r="JXX100" s="1"/>
      <c r="JXY100" s="1"/>
      <c r="JXZ100" s="1"/>
      <c r="JYA100" s="1"/>
      <c r="JYB100" s="1"/>
      <c r="JYC100" s="1"/>
      <c r="JYD100" s="1"/>
      <c r="JYE100" s="1"/>
      <c r="JYF100" s="1"/>
      <c r="JYG100" s="1"/>
      <c r="JYH100" s="1"/>
      <c r="JYI100" s="1"/>
      <c r="JYJ100" s="1"/>
      <c r="JYK100" s="1"/>
      <c r="JYL100" s="1"/>
      <c r="JYM100" s="1"/>
      <c r="JYN100" s="1"/>
      <c r="JYO100" s="1"/>
      <c r="JYP100" s="1"/>
      <c r="JYQ100" s="1"/>
      <c r="JYR100" s="1"/>
      <c r="JYS100" s="1"/>
      <c r="JYT100" s="1"/>
      <c r="JYU100" s="1"/>
      <c r="JYV100" s="1"/>
      <c r="JYW100" s="1"/>
      <c r="JYX100" s="1"/>
      <c r="JYY100" s="1"/>
      <c r="JYZ100" s="1"/>
      <c r="JZA100" s="1"/>
      <c r="JZB100" s="1"/>
      <c r="JZC100" s="1"/>
      <c r="JZD100" s="1"/>
      <c r="JZE100" s="1"/>
      <c r="JZF100" s="1"/>
      <c r="JZG100" s="1"/>
      <c r="JZH100" s="1"/>
      <c r="JZI100" s="1"/>
      <c r="JZJ100" s="1"/>
      <c r="JZK100" s="1"/>
      <c r="JZL100" s="1"/>
      <c r="JZM100" s="1"/>
      <c r="JZN100" s="1"/>
      <c r="JZO100" s="1"/>
      <c r="JZP100" s="1"/>
      <c r="JZQ100" s="1"/>
      <c r="JZR100" s="1"/>
      <c r="JZS100" s="1"/>
      <c r="JZT100" s="1"/>
      <c r="JZU100" s="1"/>
      <c r="JZV100" s="1"/>
      <c r="JZW100" s="1"/>
      <c r="JZX100" s="1"/>
      <c r="JZY100" s="1"/>
      <c r="JZZ100" s="1"/>
      <c r="KAA100" s="1"/>
      <c r="KAB100" s="1"/>
      <c r="KAC100" s="1"/>
      <c r="KAD100" s="1"/>
      <c r="KAE100" s="1"/>
      <c r="KAF100" s="1"/>
      <c r="KAG100" s="1"/>
      <c r="KAH100" s="1"/>
      <c r="KAI100" s="1"/>
      <c r="KAJ100" s="1"/>
      <c r="KAK100" s="1"/>
      <c r="KAL100" s="1"/>
      <c r="KAM100" s="1"/>
      <c r="KAN100" s="1"/>
      <c r="KAO100" s="1"/>
      <c r="KAP100" s="1"/>
      <c r="KAQ100" s="1"/>
      <c r="KAR100" s="1"/>
      <c r="KAS100" s="1"/>
      <c r="KAT100" s="1"/>
      <c r="KAU100" s="1"/>
      <c r="KAV100" s="1"/>
      <c r="KAW100" s="1"/>
      <c r="KAX100" s="1"/>
      <c r="KAY100" s="1"/>
      <c r="KAZ100" s="1"/>
      <c r="KBA100" s="1"/>
      <c r="KBB100" s="1"/>
      <c r="KBC100" s="1"/>
      <c r="KBD100" s="1"/>
      <c r="KBE100" s="1"/>
      <c r="KBF100" s="1"/>
      <c r="KBG100" s="1"/>
      <c r="KBH100" s="1"/>
      <c r="KBI100" s="1"/>
      <c r="KBJ100" s="1"/>
      <c r="KBK100" s="1"/>
      <c r="KBL100" s="1"/>
      <c r="KBM100" s="1"/>
      <c r="KBN100" s="1"/>
      <c r="KBO100" s="1"/>
      <c r="KBP100" s="1"/>
      <c r="KBQ100" s="1"/>
      <c r="KBR100" s="1"/>
      <c r="KBS100" s="1"/>
      <c r="KBT100" s="1"/>
      <c r="KBU100" s="1"/>
      <c r="KBV100" s="1"/>
      <c r="KBW100" s="1"/>
      <c r="KBX100" s="1"/>
      <c r="KBY100" s="1"/>
      <c r="KBZ100" s="1"/>
      <c r="KCA100" s="1"/>
      <c r="KCB100" s="1"/>
      <c r="KCC100" s="1"/>
      <c r="KCD100" s="1"/>
      <c r="KCE100" s="1"/>
      <c r="KCF100" s="1"/>
      <c r="KCG100" s="1"/>
      <c r="KCH100" s="1"/>
      <c r="KCI100" s="1"/>
      <c r="KCJ100" s="1"/>
      <c r="KCK100" s="1"/>
      <c r="KCL100" s="1"/>
      <c r="KCM100" s="1"/>
      <c r="KCN100" s="1"/>
      <c r="KCO100" s="1"/>
      <c r="KCP100" s="1"/>
      <c r="KCQ100" s="1"/>
      <c r="KCR100" s="1"/>
      <c r="KCS100" s="1"/>
      <c r="KCT100" s="1"/>
      <c r="KCU100" s="1"/>
      <c r="KCV100" s="1"/>
      <c r="KCW100" s="1"/>
      <c r="KCX100" s="1"/>
      <c r="KCY100" s="1"/>
      <c r="KCZ100" s="1"/>
      <c r="KDA100" s="1"/>
      <c r="KDB100" s="1"/>
      <c r="KDC100" s="1"/>
      <c r="KDD100" s="1"/>
      <c r="KDE100" s="1"/>
      <c r="KDF100" s="1"/>
      <c r="KDG100" s="1"/>
      <c r="KDH100" s="1"/>
      <c r="KDI100" s="1"/>
      <c r="KDJ100" s="1"/>
      <c r="KDK100" s="1"/>
      <c r="KDL100" s="1"/>
      <c r="KDM100" s="1"/>
      <c r="KDN100" s="1"/>
      <c r="KDO100" s="1"/>
      <c r="KDP100" s="1"/>
      <c r="KDQ100" s="1"/>
      <c r="KDR100" s="1"/>
      <c r="KDS100" s="1"/>
      <c r="KDT100" s="1"/>
      <c r="KDU100" s="1"/>
      <c r="KDV100" s="1"/>
      <c r="KDW100" s="1"/>
      <c r="KDX100" s="1"/>
      <c r="KDY100" s="1"/>
      <c r="KDZ100" s="1"/>
      <c r="KEA100" s="1"/>
      <c r="KEB100" s="1"/>
      <c r="KEC100" s="1"/>
      <c r="KED100" s="1"/>
      <c r="KEE100" s="1"/>
      <c r="KEF100" s="1"/>
      <c r="KEG100" s="1"/>
      <c r="KEH100" s="1"/>
      <c r="KEI100" s="1"/>
      <c r="KEJ100" s="1"/>
      <c r="KEK100" s="1"/>
      <c r="KEL100" s="1"/>
      <c r="KEM100" s="1"/>
      <c r="KEN100" s="1"/>
      <c r="KEO100" s="1"/>
      <c r="KEP100" s="1"/>
      <c r="KEQ100" s="1"/>
      <c r="KER100" s="1"/>
      <c r="KES100" s="1"/>
      <c r="KET100" s="1"/>
      <c r="KEU100" s="1"/>
      <c r="KEV100" s="1"/>
      <c r="KEW100" s="1"/>
      <c r="KEX100" s="1"/>
      <c r="KEY100" s="1"/>
      <c r="KEZ100" s="1"/>
      <c r="KFA100" s="1"/>
      <c r="KFB100" s="1"/>
      <c r="KFC100" s="1"/>
      <c r="KFD100" s="1"/>
      <c r="KFE100" s="1"/>
      <c r="KFF100" s="1"/>
      <c r="KFG100" s="1"/>
      <c r="KFH100" s="1"/>
      <c r="KFI100" s="1"/>
      <c r="KFJ100" s="1"/>
      <c r="KFK100" s="1"/>
      <c r="KFL100" s="1"/>
      <c r="KFM100" s="1"/>
      <c r="KFN100" s="1"/>
      <c r="KFO100" s="1"/>
      <c r="KFP100" s="1"/>
      <c r="KFQ100" s="1"/>
      <c r="KFR100" s="1"/>
      <c r="KFS100" s="1"/>
      <c r="KFT100" s="1"/>
      <c r="KFU100" s="1"/>
      <c r="KFV100" s="1"/>
      <c r="KFW100" s="1"/>
      <c r="KFX100" s="1"/>
      <c r="KFY100" s="1"/>
      <c r="KFZ100" s="1"/>
      <c r="KGA100" s="1"/>
      <c r="KGB100" s="1"/>
      <c r="KGC100" s="1"/>
      <c r="KGD100" s="1"/>
      <c r="KGE100" s="1"/>
      <c r="KGF100" s="1"/>
      <c r="KGG100" s="1"/>
      <c r="KGH100" s="1"/>
      <c r="KGI100" s="1"/>
      <c r="KGJ100" s="1"/>
      <c r="KGK100" s="1"/>
      <c r="KGL100" s="1"/>
      <c r="KGM100" s="1"/>
      <c r="KGN100" s="1"/>
      <c r="KGO100" s="1"/>
      <c r="KGP100" s="1"/>
      <c r="KGQ100" s="1"/>
      <c r="KGR100" s="1"/>
      <c r="KGS100" s="1"/>
      <c r="KGT100" s="1"/>
      <c r="KGU100" s="1"/>
      <c r="KGV100" s="1"/>
      <c r="KGW100" s="1"/>
      <c r="KGX100" s="1"/>
      <c r="KGY100" s="1"/>
      <c r="KGZ100" s="1"/>
      <c r="KHA100" s="1"/>
      <c r="KHB100" s="1"/>
      <c r="KHC100" s="1"/>
      <c r="KHD100" s="1"/>
      <c r="KHE100" s="1"/>
      <c r="KHF100" s="1"/>
      <c r="KHG100" s="1"/>
      <c r="KHH100" s="1"/>
      <c r="KHI100" s="1"/>
      <c r="KHJ100" s="1"/>
      <c r="KHK100" s="1"/>
      <c r="KHL100" s="1"/>
      <c r="KHM100" s="1"/>
      <c r="KHN100" s="1"/>
      <c r="KHO100" s="1"/>
      <c r="KHP100" s="1"/>
      <c r="KHQ100" s="1"/>
      <c r="KHR100" s="1"/>
      <c r="KHS100" s="1"/>
      <c r="KHT100" s="1"/>
      <c r="KHU100" s="1"/>
      <c r="KHV100" s="1"/>
      <c r="KHW100" s="1"/>
      <c r="KHX100" s="1"/>
      <c r="KHY100" s="1"/>
      <c r="KHZ100" s="1"/>
      <c r="KIA100" s="1"/>
      <c r="KIB100" s="1"/>
      <c r="KIC100" s="1"/>
      <c r="KID100" s="1"/>
      <c r="KIE100" s="1"/>
      <c r="KIF100" s="1"/>
      <c r="KIG100" s="1"/>
      <c r="KIH100" s="1"/>
      <c r="KII100" s="1"/>
      <c r="KIJ100" s="1"/>
      <c r="KIK100" s="1"/>
      <c r="KIL100" s="1"/>
      <c r="KIM100" s="1"/>
      <c r="KIN100" s="1"/>
      <c r="KIO100" s="1"/>
      <c r="KIP100" s="1"/>
      <c r="KIQ100" s="1"/>
      <c r="KIR100" s="1"/>
      <c r="KIS100" s="1"/>
      <c r="KIT100" s="1"/>
      <c r="KIU100" s="1"/>
      <c r="KIV100" s="1"/>
      <c r="KIW100" s="1"/>
      <c r="KIX100" s="1"/>
      <c r="KIY100" s="1"/>
      <c r="KIZ100" s="1"/>
      <c r="KJA100" s="1"/>
      <c r="KJB100" s="1"/>
      <c r="KJC100" s="1"/>
      <c r="KJD100" s="1"/>
      <c r="KJE100" s="1"/>
      <c r="KJF100" s="1"/>
      <c r="KJG100" s="1"/>
      <c r="KJH100" s="1"/>
      <c r="KJI100" s="1"/>
      <c r="KJJ100" s="1"/>
      <c r="KJK100" s="1"/>
      <c r="KJL100" s="1"/>
      <c r="KJM100" s="1"/>
      <c r="KJN100" s="1"/>
      <c r="KJO100" s="1"/>
      <c r="KJP100" s="1"/>
      <c r="KJQ100" s="1"/>
      <c r="KJR100" s="1"/>
      <c r="KJS100" s="1"/>
      <c r="KJT100" s="1"/>
      <c r="KJU100" s="1"/>
      <c r="KJV100" s="1"/>
      <c r="KJW100" s="1"/>
      <c r="KJX100" s="1"/>
      <c r="KJY100" s="1"/>
      <c r="KJZ100" s="1"/>
      <c r="KKA100" s="1"/>
      <c r="KKB100" s="1"/>
      <c r="KKC100" s="1"/>
      <c r="KKD100" s="1"/>
      <c r="KKE100" s="1"/>
      <c r="KKF100" s="1"/>
      <c r="KKG100" s="1"/>
      <c r="KKH100" s="1"/>
      <c r="KKI100" s="1"/>
      <c r="KKJ100" s="1"/>
      <c r="KKK100" s="1"/>
      <c r="KKL100" s="1"/>
      <c r="KKM100" s="1"/>
      <c r="KKN100" s="1"/>
      <c r="KKO100" s="1"/>
      <c r="KKP100" s="1"/>
      <c r="KKQ100" s="1"/>
      <c r="KKR100" s="1"/>
      <c r="KKS100" s="1"/>
      <c r="KKT100" s="1"/>
      <c r="KKU100" s="1"/>
      <c r="KKV100" s="1"/>
      <c r="KKW100" s="1"/>
      <c r="KKX100" s="1"/>
      <c r="KKY100" s="1"/>
      <c r="KKZ100" s="1"/>
      <c r="KLA100" s="1"/>
      <c r="KLB100" s="1"/>
      <c r="KLC100" s="1"/>
      <c r="KLD100" s="1"/>
      <c r="KLE100" s="1"/>
      <c r="KLF100" s="1"/>
      <c r="KLG100" s="1"/>
      <c r="KLH100" s="1"/>
      <c r="KLI100" s="1"/>
      <c r="KLJ100" s="1"/>
      <c r="KLK100" s="1"/>
      <c r="KLL100" s="1"/>
      <c r="KLM100" s="1"/>
      <c r="KLN100" s="1"/>
      <c r="KLO100" s="1"/>
      <c r="KLP100" s="1"/>
      <c r="KLQ100" s="1"/>
      <c r="KLR100" s="1"/>
      <c r="KLS100" s="1"/>
      <c r="KLT100" s="1"/>
      <c r="KLU100" s="1"/>
      <c r="KLV100" s="1"/>
      <c r="KLW100" s="1"/>
      <c r="KLX100" s="1"/>
      <c r="KLY100" s="1"/>
      <c r="KLZ100" s="1"/>
      <c r="KMA100" s="1"/>
      <c r="KMB100" s="1"/>
      <c r="KMC100" s="1"/>
      <c r="KMD100" s="1"/>
      <c r="KME100" s="1"/>
      <c r="KMF100" s="1"/>
      <c r="KMG100" s="1"/>
      <c r="KMH100" s="1"/>
      <c r="KMI100" s="1"/>
      <c r="KMJ100" s="1"/>
      <c r="KMK100" s="1"/>
      <c r="KML100" s="1"/>
      <c r="KMM100" s="1"/>
      <c r="KMN100" s="1"/>
      <c r="KMO100" s="1"/>
      <c r="KMP100" s="1"/>
      <c r="KMQ100" s="1"/>
      <c r="KMR100" s="1"/>
      <c r="KMS100" s="1"/>
      <c r="KMT100" s="1"/>
      <c r="KMU100" s="1"/>
      <c r="KMV100" s="1"/>
      <c r="KMW100" s="1"/>
      <c r="KMX100" s="1"/>
      <c r="KMY100" s="1"/>
      <c r="KMZ100" s="1"/>
      <c r="KNA100" s="1"/>
      <c r="KNB100" s="1"/>
      <c r="KNC100" s="1"/>
      <c r="KND100" s="1"/>
      <c r="KNE100" s="1"/>
      <c r="KNF100" s="1"/>
      <c r="KNG100" s="1"/>
      <c r="KNH100" s="1"/>
      <c r="KNI100" s="1"/>
      <c r="KNJ100" s="1"/>
      <c r="KNK100" s="1"/>
      <c r="KNL100" s="1"/>
      <c r="KNM100" s="1"/>
      <c r="KNN100" s="1"/>
      <c r="KNO100" s="1"/>
      <c r="KNP100" s="1"/>
      <c r="KNQ100" s="1"/>
      <c r="KNR100" s="1"/>
      <c r="KNS100" s="1"/>
      <c r="KNT100" s="1"/>
      <c r="KNU100" s="1"/>
      <c r="KNV100" s="1"/>
      <c r="KNW100" s="1"/>
      <c r="KNX100" s="1"/>
      <c r="KNY100" s="1"/>
      <c r="KNZ100" s="1"/>
      <c r="KOA100" s="1"/>
      <c r="KOB100" s="1"/>
      <c r="KOC100" s="1"/>
      <c r="KOD100" s="1"/>
      <c r="KOE100" s="1"/>
      <c r="KOF100" s="1"/>
      <c r="KOG100" s="1"/>
      <c r="KOH100" s="1"/>
      <c r="KOI100" s="1"/>
      <c r="KOJ100" s="1"/>
      <c r="KOK100" s="1"/>
      <c r="KOL100" s="1"/>
      <c r="KOM100" s="1"/>
      <c r="KON100" s="1"/>
      <c r="KOO100" s="1"/>
      <c r="KOP100" s="1"/>
      <c r="KOQ100" s="1"/>
      <c r="KOR100" s="1"/>
      <c r="KOS100" s="1"/>
      <c r="KOT100" s="1"/>
      <c r="KOU100" s="1"/>
      <c r="KOV100" s="1"/>
      <c r="KOW100" s="1"/>
      <c r="KOX100" s="1"/>
      <c r="KOY100" s="1"/>
      <c r="KOZ100" s="1"/>
      <c r="KPA100" s="1"/>
      <c r="KPB100" s="1"/>
      <c r="KPC100" s="1"/>
      <c r="KPD100" s="1"/>
      <c r="KPE100" s="1"/>
      <c r="KPF100" s="1"/>
      <c r="KPG100" s="1"/>
      <c r="KPH100" s="1"/>
      <c r="KPI100" s="1"/>
      <c r="KPJ100" s="1"/>
      <c r="KPK100" s="1"/>
      <c r="KPL100" s="1"/>
      <c r="KPM100" s="1"/>
      <c r="KPN100" s="1"/>
      <c r="KPO100" s="1"/>
      <c r="KPP100" s="1"/>
      <c r="KPQ100" s="1"/>
      <c r="KPR100" s="1"/>
      <c r="KPS100" s="1"/>
      <c r="KPT100" s="1"/>
      <c r="KPU100" s="1"/>
      <c r="KPV100" s="1"/>
      <c r="KPW100" s="1"/>
      <c r="KPX100" s="1"/>
      <c r="KPY100" s="1"/>
      <c r="KPZ100" s="1"/>
      <c r="KQA100" s="1"/>
      <c r="KQB100" s="1"/>
      <c r="KQC100" s="1"/>
      <c r="KQD100" s="1"/>
      <c r="KQE100" s="1"/>
      <c r="KQF100" s="1"/>
      <c r="KQG100" s="1"/>
      <c r="KQH100" s="1"/>
      <c r="KQI100" s="1"/>
      <c r="KQJ100" s="1"/>
      <c r="KQK100" s="1"/>
      <c r="KQL100" s="1"/>
      <c r="KQM100" s="1"/>
      <c r="KQN100" s="1"/>
      <c r="KQO100" s="1"/>
      <c r="KQP100" s="1"/>
      <c r="KQQ100" s="1"/>
      <c r="KQR100" s="1"/>
      <c r="KQS100" s="1"/>
      <c r="KQT100" s="1"/>
      <c r="KQU100" s="1"/>
      <c r="KQV100" s="1"/>
      <c r="KQW100" s="1"/>
      <c r="KQX100" s="1"/>
      <c r="KQY100" s="1"/>
      <c r="KQZ100" s="1"/>
      <c r="KRA100" s="1"/>
      <c r="KRB100" s="1"/>
      <c r="KRC100" s="1"/>
      <c r="KRD100" s="1"/>
      <c r="KRE100" s="1"/>
      <c r="KRF100" s="1"/>
      <c r="KRG100" s="1"/>
      <c r="KRH100" s="1"/>
      <c r="KRI100" s="1"/>
      <c r="KRJ100" s="1"/>
      <c r="KRK100" s="1"/>
      <c r="KRL100" s="1"/>
      <c r="KRM100" s="1"/>
      <c r="KRN100" s="1"/>
      <c r="KRO100" s="1"/>
      <c r="KRP100" s="1"/>
      <c r="KRQ100" s="1"/>
      <c r="KRR100" s="1"/>
      <c r="KRS100" s="1"/>
      <c r="KRT100" s="1"/>
      <c r="KRU100" s="1"/>
      <c r="KRV100" s="1"/>
      <c r="KRW100" s="1"/>
      <c r="KRX100" s="1"/>
      <c r="KRY100" s="1"/>
      <c r="KRZ100" s="1"/>
      <c r="KSA100" s="1"/>
      <c r="KSB100" s="1"/>
      <c r="KSC100" s="1"/>
      <c r="KSD100" s="1"/>
      <c r="KSE100" s="1"/>
      <c r="KSF100" s="1"/>
      <c r="KSG100" s="1"/>
      <c r="KSH100" s="1"/>
      <c r="KSI100" s="1"/>
      <c r="KSJ100" s="1"/>
      <c r="KSK100" s="1"/>
      <c r="KSL100" s="1"/>
      <c r="KSM100" s="1"/>
      <c r="KSN100" s="1"/>
      <c r="KSO100" s="1"/>
      <c r="KSP100" s="1"/>
      <c r="KSQ100" s="1"/>
      <c r="KSR100" s="1"/>
      <c r="KSS100" s="1"/>
      <c r="KST100" s="1"/>
      <c r="KSU100" s="1"/>
      <c r="KSV100" s="1"/>
      <c r="KSW100" s="1"/>
      <c r="KSX100" s="1"/>
      <c r="KSY100" s="1"/>
      <c r="KSZ100" s="1"/>
      <c r="KTA100" s="1"/>
      <c r="KTB100" s="1"/>
      <c r="KTC100" s="1"/>
      <c r="KTD100" s="1"/>
      <c r="KTE100" s="1"/>
      <c r="KTF100" s="1"/>
      <c r="KTG100" s="1"/>
      <c r="KTH100" s="1"/>
      <c r="KTI100" s="1"/>
      <c r="KTJ100" s="1"/>
      <c r="KTK100" s="1"/>
      <c r="KTL100" s="1"/>
      <c r="KTM100" s="1"/>
      <c r="KTN100" s="1"/>
      <c r="KTO100" s="1"/>
      <c r="KTP100" s="1"/>
      <c r="KTQ100" s="1"/>
      <c r="KTR100" s="1"/>
      <c r="KTS100" s="1"/>
      <c r="KTT100" s="1"/>
      <c r="KTU100" s="1"/>
      <c r="KTV100" s="1"/>
      <c r="KTW100" s="1"/>
      <c r="KTX100" s="1"/>
      <c r="KTY100" s="1"/>
      <c r="KTZ100" s="1"/>
      <c r="KUA100" s="1"/>
      <c r="KUB100" s="1"/>
      <c r="KUC100" s="1"/>
      <c r="KUD100" s="1"/>
      <c r="KUE100" s="1"/>
      <c r="KUF100" s="1"/>
      <c r="KUG100" s="1"/>
      <c r="KUH100" s="1"/>
      <c r="KUI100" s="1"/>
      <c r="KUJ100" s="1"/>
      <c r="KUK100" s="1"/>
      <c r="KUL100" s="1"/>
      <c r="KUM100" s="1"/>
      <c r="KUN100" s="1"/>
      <c r="KUO100" s="1"/>
      <c r="KUP100" s="1"/>
      <c r="KUQ100" s="1"/>
      <c r="KUR100" s="1"/>
      <c r="KUS100" s="1"/>
      <c r="KUT100" s="1"/>
      <c r="KUU100" s="1"/>
      <c r="KUV100" s="1"/>
      <c r="KUW100" s="1"/>
      <c r="KUX100" s="1"/>
      <c r="KUY100" s="1"/>
      <c r="KUZ100" s="1"/>
      <c r="KVA100" s="1"/>
      <c r="KVB100" s="1"/>
      <c r="KVC100" s="1"/>
      <c r="KVD100" s="1"/>
      <c r="KVE100" s="1"/>
      <c r="KVF100" s="1"/>
      <c r="KVG100" s="1"/>
      <c r="KVH100" s="1"/>
      <c r="KVI100" s="1"/>
      <c r="KVJ100" s="1"/>
      <c r="KVK100" s="1"/>
      <c r="KVL100" s="1"/>
      <c r="KVM100" s="1"/>
      <c r="KVN100" s="1"/>
      <c r="KVO100" s="1"/>
      <c r="KVP100" s="1"/>
      <c r="KVQ100" s="1"/>
      <c r="KVR100" s="1"/>
      <c r="KVS100" s="1"/>
      <c r="KVT100" s="1"/>
      <c r="KVU100" s="1"/>
      <c r="KVV100" s="1"/>
      <c r="KVW100" s="1"/>
      <c r="KVX100" s="1"/>
      <c r="KVY100" s="1"/>
      <c r="KVZ100" s="1"/>
      <c r="KWA100" s="1"/>
      <c r="KWB100" s="1"/>
      <c r="KWC100" s="1"/>
      <c r="KWD100" s="1"/>
      <c r="KWE100" s="1"/>
      <c r="KWF100" s="1"/>
      <c r="KWG100" s="1"/>
      <c r="KWH100" s="1"/>
      <c r="KWI100" s="1"/>
      <c r="KWJ100" s="1"/>
      <c r="KWK100" s="1"/>
      <c r="KWL100" s="1"/>
      <c r="KWM100" s="1"/>
      <c r="KWN100" s="1"/>
      <c r="KWO100" s="1"/>
      <c r="KWP100" s="1"/>
      <c r="KWQ100" s="1"/>
      <c r="KWR100" s="1"/>
      <c r="KWS100" s="1"/>
      <c r="KWT100" s="1"/>
      <c r="KWU100" s="1"/>
      <c r="KWV100" s="1"/>
      <c r="KWW100" s="1"/>
      <c r="KWX100" s="1"/>
      <c r="KWY100" s="1"/>
      <c r="KWZ100" s="1"/>
      <c r="KXA100" s="1"/>
      <c r="KXB100" s="1"/>
      <c r="KXC100" s="1"/>
      <c r="KXD100" s="1"/>
      <c r="KXE100" s="1"/>
      <c r="KXF100" s="1"/>
      <c r="KXG100" s="1"/>
      <c r="KXH100" s="1"/>
      <c r="KXI100" s="1"/>
      <c r="KXJ100" s="1"/>
      <c r="KXK100" s="1"/>
      <c r="KXL100" s="1"/>
      <c r="KXM100" s="1"/>
      <c r="KXN100" s="1"/>
      <c r="KXO100" s="1"/>
      <c r="KXP100" s="1"/>
      <c r="KXQ100" s="1"/>
      <c r="KXR100" s="1"/>
      <c r="KXS100" s="1"/>
      <c r="KXT100" s="1"/>
      <c r="KXU100" s="1"/>
      <c r="KXV100" s="1"/>
      <c r="KXW100" s="1"/>
      <c r="KXX100" s="1"/>
      <c r="KXY100" s="1"/>
      <c r="KXZ100" s="1"/>
      <c r="KYA100" s="1"/>
      <c r="KYB100" s="1"/>
      <c r="KYC100" s="1"/>
      <c r="KYD100" s="1"/>
      <c r="KYE100" s="1"/>
      <c r="KYF100" s="1"/>
      <c r="KYG100" s="1"/>
      <c r="KYH100" s="1"/>
      <c r="KYI100" s="1"/>
      <c r="KYJ100" s="1"/>
      <c r="KYK100" s="1"/>
      <c r="KYL100" s="1"/>
      <c r="KYM100" s="1"/>
      <c r="KYN100" s="1"/>
      <c r="KYO100" s="1"/>
      <c r="KYP100" s="1"/>
      <c r="KYQ100" s="1"/>
      <c r="KYR100" s="1"/>
      <c r="KYS100" s="1"/>
      <c r="KYT100" s="1"/>
      <c r="KYU100" s="1"/>
      <c r="KYV100" s="1"/>
      <c r="KYW100" s="1"/>
      <c r="KYX100" s="1"/>
      <c r="KYY100" s="1"/>
      <c r="KYZ100" s="1"/>
      <c r="KZA100" s="1"/>
      <c r="KZB100" s="1"/>
      <c r="KZC100" s="1"/>
      <c r="KZD100" s="1"/>
      <c r="KZE100" s="1"/>
      <c r="KZF100" s="1"/>
      <c r="KZG100" s="1"/>
      <c r="KZH100" s="1"/>
      <c r="KZI100" s="1"/>
      <c r="KZJ100" s="1"/>
      <c r="KZK100" s="1"/>
      <c r="KZL100" s="1"/>
      <c r="KZM100" s="1"/>
      <c r="KZN100" s="1"/>
      <c r="KZO100" s="1"/>
      <c r="KZP100" s="1"/>
      <c r="KZQ100" s="1"/>
      <c r="KZR100" s="1"/>
      <c r="KZS100" s="1"/>
      <c r="KZT100" s="1"/>
      <c r="KZU100" s="1"/>
      <c r="KZV100" s="1"/>
      <c r="KZW100" s="1"/>
      <c r="KZX100" s="1"/>
      <c r="KZY100" s="1"/>
      <c r="KZZ100" s="1"/>
      <c r="LAA100" s="1"/>
      <c r="LAB100" s="1"/>
      <c r="LAC100" s="1"/>
      <c r="LAD100" s="1"/>
      <c r="LAE100" s="1"/>
      <c r="LAF100" s="1"/>
      <c r="LAG100" s="1"/>
      <c r="LAH100" s="1"/>
      <c r="LAI100" s="1"/>
      <c r="LAJ100" s="1"/>
      <c r="LAK100" s="1"/>
      <c r="LAL100" s="1"/>
      <c r="LAM100" s="1"/>
      <c r="LAN100" s="1"/>
      <c r="LAO100" s="1"/>
      <c r="LAP100" s="1"/>
      <c r="LAQ100" s="1"/>
      <c r="LAR100" s="1"/>
      <c r="LAS100" s="1"/>
      <c r="LAT100" s="1"/>
      <c r="LAU100" s="1"/>
      <c r="LAV100" s="1"/>
      <c r="LAW100" s="1"/>
      <c r="LAX100" s="1"/>
      <c r="LAY100" s="1"/>
      <c r="LAZ100" s="1"/>
      <c r="LBA100" s="1"/>
      <c r="LBB100" s="1"/>
      <c r="LBC100" s="1"/>
      <c r="LBD100" s="1"/>
      <c r="LBE100" s="1"/>
      <c r="LBF100" s="1"/>
      <c r="LBG100" s="1"/>
      <c r="LBH100" s="1"/>
      <c r="LBI100" s="1"/>
      <c r="LBJ100" s="1"/>
      <c r="LBK100" s="1"/>
      <c r="LBL100" s="1"/>
      <c r="LBM100" s="1"/>
      <c r="LBN100" s="1"/>
      <c r="LBO100" s="1"/>
      <c r="LBP100" s="1"/>
      <c r="LBQ100" s="1"/>
      <c r="LBR100" s="1"/>
      <c r="LBS100" s="1"/>
      <c r="LBT100" s="1"/>
      <c r="LBU100" s="1"/>
      <c r="LBV100" s="1"/>
      <c r="LBW100" s="1"/>
      <c r="LBX100" s="1"/>
      <c r="LBY100" s="1"/>
      <c r="LBZ100" s="1"/>
      <c r="LCA100" s="1"/>
      <c r="LCB100" s="1"/>
      <c r="LCC100" s="1"/>
      <c r="LCD100" s="1"/>
      <c r="LCE100" s="1"/>
      <c r="LCF100" s="1"/>
      <c r="LCG100" s="1"/>
      <c r="LCH100" s="1"/>
      <c r="LCI100" s="1"/>
      <c r="LCJ100" s="1"/>
      <c r="LCK100" s="1"/>
      <c r="LCL100" s="1"/>
      <c r="LCM100" s="1"/>
      <c r="LCN100" s="1"/>
      <c r="LCO100" s="1"/>
      <c r="LCP100" s="1"/>
      <c r="LCQ100" s="1"/>
      <c r="LCR100" s="1"/>
      <c r="LCS100" s="1"/>
      <c r="LCT100" s="1"/>
      <c r="LCU100" s="1"/>
      <c r="LCV100" s="1"/>
      <c r="LCW100" s="1"/>
      <c r="LCX100" s="1"/>
      <c r="LCY100" s="1"/>
      <c r="LCZ100" s="1"/>
      <c r="LDA100" s="1"/>
      <c r="LDB100" s="1"/>
      <c r="LDC100" s="1"/>
      <c r="LDD100" s="1"/>
      <c r="LDE100" s="1"/>
      <c r="LDF100" s="1"/>
      <c r="LDG100" s="1"/>
      <c r="LDH100" s="1"/>
      <c r="LDI100" s="1"/>
      <c r="LDJ100" s="1"/>
      <c r="LDK100" s="1"/>
      <c r="LDL100" s="1"/>
      <c r="LDM100" s="1"/>
      <c r="LDN100" s="1"/>
      <c r="LDO100" s="1"/>
      <c r="LDP100" s="1"/>
      <c r="LDQ100" s="1"/>
      <c r="LDR100" s="1"/>
      <c r="LDS100" s="1"/>
      <c r="LDT100" s="1"/>
      <c r="LDU100" s="1"/>
      <c r="LDV100" s="1"/>
      <c r="LDW100" s="1"/>
      <c r="LDX100" s="1"/>
      <c r="LDY100" s="1"/>
      <c r="LDZ100" s="1"/>
      <c r="LEA100" s="1"/>
      <c r="LEB100" s="1"/>
      <c r="LEC100" s="1"/>
      <c r="LED100" s="1"/>
      <c r="LEE100" s="1"/>
      <c r="LEF100" s="1"/>
      <c r="LEG100" s="1"/>
      <c r="LEH100" s="1"/>
      <c r="LEI100" s="1"/>
      <c r="LEJ100" s="1"/>
      <c r="LEK100" s="1"/>
      <c r="LEL100" s="1"/>
      <c r="LEM100" s="1"/>
      <c r="LEN100" s="1"/>
      <c r="LEO100" s="1"/>
      <c r="LEP100" s="1"/>
      <c r="LEQ100" s="1"/>
      <c r="LER100" s="1"/>
      <c r="LES100" s="1"/>
      <c r="LET100" s="1"/>
      <c r="LEU100" s="1"/>
      <c r="LEV100" s="1"/>
      <c r="LEW100" s="1"/>
      <c r="LEX100" s="1"/>
      <c r="LEY100" s="1"/>
      <c r="LEZ100" s="1"/>
      <c r="LFA100" s="1"/>
      <c r="LFB100" s="1"/>
      <c r="LFC100" s="1"/>
      <c r="LFD100" s="1"/>
      <c r="LFE100" s="1"/>
      <c r="LFF100" s="1"/>
      <c r="LFG100" s="1"/>
      <c r="LFH100" s="1"/>
      <c r="LFI100" s="1"/>
      <c r="LFJ100" s="1"/>
      <c r="LFK100" s="1"/>
      <c r="LFL100" s="1"/>
      <c r="LFM100" s="1"/>
      <c r="LFN100" s="1"/>
      <c r="LFO100" s="1"/>
      <c r="LFP100" s="1"/>
      <c r="LFQ100" s="1"/>
      <c r="LFR100" s="1"/>
      <c r="LFS100" s="1"/>
      <c r="LFT100" s="1"/>
      <c r="LFU100" s="1"/>
      <c r="LFV100" s="1"/>
      <c r="LFW100" s="1"/>
      <c r="LFX100" s="1"/>
      <c r="LFY100" s="1"/>
      <c r="LFZ100" s="1"/>
      <c r="LGA100" s="1"/>
      <c r="LGB100" s="1"/>
      <c r="LGC100" s="1"/>
      <c r="LGD100" s="1"/>
      <c r="LGE100" s="1"/>
      <c r="LGF100" s="1"/>
      <c r="LGG100" s="1"/>
      <c r="LGH100" s="1"/>
      <c r="LGI100" s="1"/>
      <c r="LGJ100" s="1"/>
      <c r="LGK100" s="1"/>
      <c r="LGL100" s="1"/>
      <c r="LGM100" s="1"/>
      <c r="LGN100" s="1"/>
      <c r="LGO100" s="1"/>
      <c r="LGP100" s="1"/>
      <c r="LGQ100" s="1"/>
      <c r="LGR100" s="1"/>
      <c r="LGS100" s="1"/>
      <c r="LGT100" s="1"/>
      <c r="LGU100" s="1"/>
      <c r="LGV100" s="1"/>
      <c r="LGW100" s="1"/>
      <c r="LGX100" s="1"/>
      <c r="LGY100" s="1"/>
      <c r="LGZ100" s="1"/>
      <c r="LHA100" s="1"/>
      <c r="LHB100" s="1"/>
      <c r="LHC100" s="1"/>
      <c r="LHD100" s="1"/>
      <c r="LHE100" s="1"/>
      <c r="LHF100" s="1"/>
      <c r="LHG100" s="1"/>
      <c r="LHH100" s="1"/>
      <c r="LHI100" s="1"/>
      <c r="LHJ100" s="1"/>
      <c r="LHK100" s="1"/>
      <c r="LHL100" s="1"/>
      <c r="LHM100" s="1"/>
      <c r="LHN100" s="1"/>
      <c r="LHO100" s="1"/>
      <c r="LHP100" s="1"/>
      <c r="LHQ100" s="1"/>
      <c r="LHR100" s="1"/>
      <c r="LHS100" s="1"/>
      <c r="LHT100" s="1"/>
      <c r="LHU100" s="1"/>
      <c r="LHV100" s="1"/>
      <c r="LHW100" s="1"/>
      <c r="LHX100" s="1"/>
      <c r="LHY100" s="1"/>
      <c r="LHZ100" s="1"/>
      <c r="LIA100" s="1"/>
      <c r="LIB100" s="1"/>
      <c r="LIC100" s="1"/>
      <c r="LID100" s="1"/>
      <c r="LIE100" s="1"/>
      <c r="LIF100" s="1"/>
      <c r="LIG100" s="1"/>
      <c r="LIH100" s="1"/>
      <c r="LII100" s="1"/>
      <c r="LIJ100" s="1"/>
      <c r="LIK100" s="1"/>
      <c r="LIL100" s="1"/>
      <c r="LIM100" s="1"/>
      <c r="LIN100" s="1"/>
      <c r="LIO100" s="1"/>
      <c r="LIP100" s="1"/>
      <c r="LIQ100" s="1"/>
      <c r="LIR100" s="1"/>
      <c r="LIS100" s="1"/>
      <c r="LIT100" s="1"/>
      <c r="LIU100" s="1"/>
      <c r="LIV100" s="1"/>
      <c r="LIW100" s="1"/>
      <c r="LIX100" s="1"/>
      <c r="LIY100" s="1"/>
      <c r="LIZ100" s="1"/>
      <c r="LJA100" s="1"/>
      <c r="LJB100" s="1"/>
      <c r="LJC100" s="1"/>
      <c r="LJD100" s="1"/>
      <c r="LJE100" s="1"/>
      <c r="LJF100" s="1"/>
      <c r="LJG100" s="1"/>
      <c r="LJH100" s="1"/>
      <c r="LJI100" s="1"/>
      <c r="LJJ100" s="1"/>
      <c r="LJK100" s="1"/>
      <c r="LJL100" s="1"/>
      <c r="LJM100" s="1"/>
      <c r="LJN100" s="1"/>
      <c r="LJO100" s="1"/>
      <c r="LJP100" s="1"/>
      <c r="LJQ100" s="1"/>
      <c r="LJR100" s="1"/>
      <c r="LJS100" s="1"/>
      <c r="LJT100" s="1"/>
      <c r="LJU100" s="1"/>
      <c r="LJV100" s="1"/>
      <c r="LJW100" s="1"/>
      <c r="LJX100" s="1"/>
      <c r="LJY100" s="1"/>
      <c r="LJZ100" s="1"/>
      <c r="LKA100" s="1"/>
      <c r="LKB100" s="1"/>
      <c r="LKC100" s="1"/>
      <c r="LKD100" s="1"/>
      <c r="LKE100" s="1"/>
      <c r="LKF100" s="1"/>
      <c r="LKG100" s="1"/>
      <c r="LKH100" s="1"/>
      <c r="LKI100" s="1"/>
      <c r="LKJ100" s="1"/>
      <c r="LKK100" s="1"/>
      <c r="LKL100" s="1"/>
      <c r="LKM100" s="1"/>
      <c r="LKN100" s="1"/>
      <c r="LKO100" s="1"/>
      <c r="LKP100" s="1"/>
      <c r="LKQ100" s="1"/>
      <c r="LKR100" s="1"/>
      <c r="LKS100" s="1"/>
      <c r="LKT100" s="1"/>
      <c r="LKU100" s="1"/>
      <c r="LKV100" s="1"/>
      <c r="LKW100" s="1"/>
      <c r="LKX100" s="1"/>
      <c r="LKY100" s="1"/>
      <c r="LKZ100" s="1"/>
      <c r="LLA100" s="1"/>
      <c r="LLB100" s="1"/>
      <c r="LLC100" s="1"/>
      <c r="LLD100" s="1"/>
      <c r="LLE100" s="1"/>
      <c r="LLF100" s="1"/>
      <c r="LLG100" s="1"/>
      <c r="LLH100" s="1"/>
      <c r="LLI100" s="1"/>
      <c r="LLJ100" s="1"/>
      <c r="LLK100" s="1"/>
      <c r="LLL100" s="1"/>
      <c r="LLM100" s="1"/>
      <c r="LLN100" s="1"/>
      <c r="LLO100" s="1"/>
      <c r="LLP100" s="1"/>
      <c r="LLQ100" s="1"/>
      <c r="LLR100" s="1"/>
      <c r="LLS100" s="1"/>
      <c r="LLT100" s="1"/>
      <c r="LLU100" s="1"/>
      <c r="LLV100" s="1"/>
      <c r="LLW100" s="1"/>
      <c r="LLX100" s="1"/>
      <c r="LLY100" s="1"/>
      <c r="LLZ100" s="1"/>
      <c r="LMA100" s="1"/>
      <c r="LMB100" s="1"/>
      <c r="LMC100" s="1"/>
      <c r="LMD100" s="1"/>
      <c r="LME100" s="1"/>
      <c r="LMF100" s="1"/>
      <c r="LMG100" s="1"/>
      <c r="LMH100" s="1"/>
      <c r="LMI100" s="1"/>
      <c r="LMJ100" s="1"/>
      <c r="LMK100" s="1"/>
      <c r="LML100" s="1"/>
      <c r="LMM100" s="1"/>
      <c r="LMN100" s="1"/>
      <c r="LMO100" s="1"/>
      <c r="LMP100" s="1"/>
      <c r="LMQ100" s="1"/>
      <c r="LMR100" s="1"/>
      <c r="LMS100" s="1"/>
      <c r="LMT100" s="1"/>
      <c r="LMU100" s="1"/>
      <c r="LMV100" s="1"/>
      <c r="LMW100" s="1"/>
      <c r="LMX100" s="1"/>
      <c r="LMY100" s="1"/>
      <c r="LMZ100" s="1"/>
      <c r="LNA100" s="1"/>
      <c r="LNB100" s="1"/>
      <c r="LNC100" s="1"/>
      <c r="LND100" s="1"/>
      <c r="LNE100" s="1"/>
      <c r="LNF100" s="1"/>
      <c r="LNG100" s="1"/>
      <c r="LNH100" s="1"/>
      <c r="LNI100" s="1"/>
      <c r="LNJ100" s="1"/>
      <c r="LNK100" s="1"/>
      <c r="LNL100" s="1"/>
      <c r="LNM100" s="1"/>
      <c r="LNN100" s="1"/>
      <c r="LNO100" s="1"/>
      <c r="LNP100" s="1"/>
      <c r="LNQ100" s="1"/>
      <c r="LNR100" s="1"/>
      <c r="LNS100" s="1"/>
      <c r="LNT100" s="1"/>
      <c r="LNU100" s="1"/>
      <c r="LNV100" s="1"/>
      <c r="LNW100" s="1"/>
      <c r="LNX100" s="1"/>
      <c r="LNY100" s="1"/>
      <c r="LNZ100" s="1"/>
      <c r="LOA100" s="1"/>
      <c r="LOB100" s="1"/>
      <c r="LOC100" s="1"/>
      <c r="LOD100" s="1"/>
      <c r="LOE100" s="1"/>
      <c r="LOF100" s="1"/>
      <c r="LOG100" s="1"/>
      <c r="LOH100" s="1"/>
      <c r="LOI100" s="1"/>
      <c r="LOJ100" s="1"/>
      <c r="LOK100" s="1"/>
      <c r="LOL100" s="1"/>
      <c r="LOM100" s="1"/>
      <c r="LON100" s="1"/>
      <c r="LOO100" s="1"/>
      <c r="LOP100" s="1"/>
      <c r="LOQ100" s="1"/>
      <c r="LOR100" s="1"/>
      <c r="LOS100" s="1"/>
      <c r="LOT100" s="1"/>
      <c r="LOU100" s="1"/>
      <c r="LOV100" s="1"/>
      <c r="LOW100" s="1"/>
      <c r="LOX100" s="1"/>
      <c r="LOY100" s="1"/>
      <c r="LOZ100" s="1"/>
      <c r="LPA100" s="1"/>
      <c r="LPB100" s="1"/>
      <c r="LPC100" s="1"/>
      <c r="LPD100" s="1"/>
      <c r="LPE100" s="1"/>
      <c r="LPF100" s="1"/>
      <c r="LPG100" s="1"/>
      <c r="LPH100" s="1"/>
      <c r="LPI100" s="1"/>
      <c r="LPJ100" s="1"/>
      <c r="LPK100" s="1"/>
      <c r="LPL100" s="1"/>
      <c r="LPM100" s="1"/>
      <c r="LPN100" s="1"/>
      <c r="LPO100" s="1"/>
      <c r="LPP100" s="1"/>
      <c r="LPQ100" s="1"/>
      <c r="LPR100" s="1"/>
      <c r="LPS100" s="1"/>
      <c r="LPT100" s="1"/>
      <c r="LPU100" s="1"/>
      <c r="LPV100" s="1"/>
      <c r="LPW100" s="1"/>
      <c r="LPX100" s="1"/>
      <c r="LPY100" s="1"/>
      <c r="LPZ100" s="1"/>
      <c r="LQA100" s="1"/>
      <c r="LQB100" s="1"/>
      <c r="LQC100" s="1"/>
      <c r="LQD100" s="1"/>
      <c r="LQE100" s="1"/>
      <c r="LQF100" s="1"/>
      <c r="LQG100" s="1"/>
      <c r="LQH100" s="1"/>
      <c r="LQI100" s="1"/>
      <c r="LQJ100" s="1"/>
      <c r="LQK100" s="1"/>
      <c r="LQL100" s="1"/>
      <c r="LQM100" s="1"/>
      <c r="LQN100" s="1"/>
      <c r="LQO100" s="1"/>
      <c r="LQP100" s="1"/>
      <c r="LQQ100" s="1"/>
      <c r="LQR100" s="1"/>
      <c r="LQS100" s="1"/>
      <c r="LQT100" s="1"/>
      <c r="LQU100" s="1"/>
      <c r="LQV100" s="1"/>
      <c r="LQW100" s="1"/>
      <c r="LQX100" s="1"/>
      <c r="LQY100" s="1"/>
      <c r="LQZ100" s="1"/>
      <c r="LRA100" s="1"/>
      <c r="LRB100" s="1"/>
      <c r="LRC100" s="1"/>
      <c r="LRD100" s="1"/>
      <c r="LRE100" s="1"/>
      <c r="LRF100" s="1"/>
      <c r="LRG100" s="1"/>
      <c r="LRH100" s="1"/>
      <c r="LRI100" s="1"/>
      <c r="LRJ100" s="1"/>
      <c r="LRK100" s="1"/>
      <c r="LRL100" s="1"/>
      <c r="LRM100" s="1"/>
      <c r="LRN100" s="1"/>
      <c r="LRO100" s="1"/>
      <c r="LRP100" s="1"/>
      <c r="LRQ100" s="1"/>
      <c r="LRR100" s="1"/>
      <c r="LRS100" s="1"/>
      <c r="LRT100" s="1"/>
      <c r="LRU100" s="1"/>
      <c r="LRV100" s="1"/>
      <c r="LRW100" s="1"/>
      <c r="LRX100" s="1"/>
      <c r="LRY100" s="1"/>
      <c r="LRZ100" s="1"/>
      <c r="LSA100" s="1"/>
      <c r="LSB100" s="1"/>
      <c r="LSC100" s="1"/>
      <c r="LSD100" s="1"/>
      <c r="LSE100" s="1"/>
      <c r="LSF100" s="1"/>
      <c r="LSG100" s="1"/>
      <c r="LSH100" s="1"/>
      <c r="LSI100" s="1"/>
      <c r="LSJ100" s="1"/>
      <c r="LSK100" s="1"/>
      <c r="LSL100" s="1"/>
      <c r="LSM100" s="1"/>
      <c r="LSN100" s="1"/>
      <c r="LSO100" s="1"/>
      <c r="LSP100" s="1"/>
      <c r="LSQ100" s="1"/>
      <c r="LSR100" s="1"/>
      <c r="LSS100" s="1"/>
      <c r="LST100" s="1"/>
      <c r="LSU100" s="1"/>
      <c r="LSV100" s="1"/>
      <c r="LSW100" s="1"/>
      <c r="LSX100" s="1"/>
      <c r="LSY100" s="1"/>
      <c r="LSZ100" s="1"/>
      <c r="LTA100" s="1"/>
      <c r="LTB100" s="1"/>
      <c r="LTC100" s="1"/>
      <c r="LTD100" s="1"/>
      <c r="LTE100" s="1"/>
      <c r="LTF100" s="1"/>
      <c r="LTG100" s="1"/>
      <c r="LTH100" s="1"/>
      <c r="LTI100" s="1"/>
      <c r="LTJ100" s="1"/>
      <c r="LTK100" s="1"/>
      <c r="LTL100" s="1"/>
      <c r="LTM100" s="1"/>
      <c r="LTN100" s="1"/>
      <c r="LTO100" s="1"/>
      <c r="LTP100" s="1"/>
      <c r="LTQ100" s="1"/>
      <c r="LTR100" s="1"/>
      <c r="LTS100" s="1"/>
      <c r="LTT100" s="1"/>
      <c r="LTU100" s="1"/>
      <c r="LTV100" s="1"/>
      <c r="LTW100" s="1"/>
      <c r="LTX100" s="1"/>
      <c r="LTY100" s="1"/>
      <c r="LTZ100" s="1"/>
      <c r="LUA100" s="1"/>
      <c r="LUB100" s="1"/>
      <c r="LUC100" s="1"/>
      <c r="LUD100" s="1"/>
      <c r="LUE100" s="1"/>
      <c r="LUF100" s="1"/>
      <c r="LUG100" s="1"/>
      <c r="LUH100" s="1"/>
      <c r="LUI100" s="1"/>
      <c r="LUJ100" s="1"/>
      <c r="LUK100" s="1"/>
      <c r="LUL100" s="1"/>
      <c r="LUM100" s="1"/>
      <c r="LUN100" s="1"/>
      <c r="LUO100" s="1"/>
      <c r="LUP100" s="1"/>
      <c r="LUQ100" s="1"/>
      <c r="LUR100" s="1"/>
      <c r="LUS100" s="1"/>
      <c r="LUT100" s="1"/>
      <c r="LUU100" s="1"/>
      <c r="LUV100" s="1"/>
      <c r="LUW100" s="1"/>
      <c r="LUX100" s="1"/>
      <c r="LUY100" s="1"/>
      <c r="LUZ100" s="1"/>
      <c r="LVA100" s="1"/>
      <c r="LVB100" s="1"/>
      <c r="LVC100" s="1"/>
      <c r="LVD100" s="1"/>
      <c r="LVE100" s="1"/>
      <c r="LVF100" s="1"/>
      <c r="LVG100" s="1"/>
      <c r="LVH100" s="1"/>
      <c r="LVI100" s="1"/>
      <c r="LVJ100" s="1"/>
      <c r="LVK100" s="1"/>
      <c r="LVL100" s="1"/>
      <c r="LVM100" s="1"/>
      <c r="LVN100" s="1"/>
      <c r="LVO100" s="1"/>
      <c r="LVP100" s="1"/>
      <c r="LVQ100" s="1"/>
      <c r="LVR100" s="1"/>
      <c r="LVS100" s="1"/>
      <c r="LVT100" s="1"/>
      <c r="LVU100" s="1"/>
      <c r="LVV100" s="1"/>
      <c r="LVW100" s="1"/>
      <c r="LVX100" s="1"/>
      <c r="LVY100" s="1"/>
      <c r="LVZ100" s="1"/>
      <c r="LWA100" s="1"/>
      <c r="LWB100" s="1"/>
      <c r="LWC100" s="1"/>
      <c r="LWD100" s="1"/>
      <c r="LWE100" s="1"/>
      <c r="LWF100" s="1"/>
      <c r="LWG100" s="1"/>
      <c r="LWH100" s="1"/>
      <c r="LWI100" s="1"/>
      <c r="LWJ100" s="1"/>
      <c r="LWK100" s="1"/>
      <c r="LWL100" s="1"/>
      <c r="LWM100" s="1"/>
      <c r="LWN100" s="1"/>
      <c r="LWO100" s="1"/>
      <c r="LWP100" s="1"/>
      <c r="LWQ100" s="1"/>
      <c r="LWR100" s="1"/>
      <c r="LWS100" s="1"/>
      <c r="LWT100" s="1"/>
      <c r="LWU100" s="1"/>
      <c r="LWV100" s="1"/>
      <c r="LWW100" s="1"/>
      <c r="LWX100" s="1"/>
      <c r="LWY100" s="1"/>
      <c r="LWZ100" s="1"/>
      <c r="LXA100" s="1"/>
      <c r="LXB100" s="1"/>
      <c r="LXC100" s="1"/>
      <c r="LXD100" s="1"/>
      <c r="LXE100" s="1"/>
      <c r="LXF100" s="1"/>
      <c r="LXG100" s="1"/>
      <c r="LXH100" s="1"/>
      <c r="LXI100" s="1"/>
      <c r="LXJ100" s="1"/>
      <c r="LXK100" s="1"/>
      <c r="LXL100" s="1"/>
      <c r="LXM100" s="1"/>
      <c r="LXN100" s="1"/>
      <c r="LXO100" s="1"/>
      <c r="LXP100" s="1"/>
      <c r="LXQ100" s="1"/>
      <c r="LXR100" s="1"/>
      <c r="LXS100" s="1"/>
      <c r="LXT100" s="1"/>
      <c r="LXU100" s="1"/>
      <c r="LXV100" s="1"/>
      <c r="LXW100" s="1"/>
      <c r="LXX100" s="1"/>
      <c r="LXY100" s="1"/>
      <c r="LXZ100" s="1"/>
      <c r="LYA100" s="1"/>
      <c r="LYB100" s="1"/>
      <c r="LYC100" s="1"/>
      <c r="LYD100" s="1"/>
      <c r="LYE100" s="1"/>
      <c r="LYF100" s="1"/>
      <c r="LYG100" s="1"/>
      <c r="LYH100" s="1"/>
      <c r="LYI100" s="1"/>
      <c r="LYJ100" s="1"/>
      <c r="LYK100" s="1"/>
      <c r="LYL100" s="1"/>
      <c r="LYM100" s="1"/>
      <c r="LYN100" s="1"/>
      <c r="LYO100" s="1"/>
      <c r="LYP100" s="1"/>
      <c r="LYQ100" s="1"/>
      <c r="LYR100" s="1"/>
      <c r="LYS100" s="1"/>
      <c r="LYT100" s="1"/>
      <c r="LYU100" s="1"/>
      <c r="LYV100" s="1"/>
      <c r="LYW100" s="1"/>
      <c r="LYX100" s="1"/>
      <c r="LYY100" s="1"/>
      <c r="LYZ100" s="1"/>
      <c r="LZA100" s="1"/>
      <c r="LZB100" s="1"/>
      <c r="LZC100" s="1"/>
      <c r="LZD100" s="1"/>
      <c r="LZE100" s="1"/>
      <c r="LZF100" s="1"/>
      <c r="LZG100" s="1"/>
      <c r="LZH100" s="1"/>
      <c r="LZI100" s="1"/>
      <c r="LZJ100" s="1"/>
      <c r="LZK100" s="1"/>
      <c r="LZL100" s="1"/>
      <c r="LZM100" s="1"/>
      <c r="LZN100" s="1"/>
      <c r="LZO100" s="1"/>
      <c r="LZP100" s="1"/>
      <c r="LZQ100" s="1"/>
      <c r="LZR100" s="1"/>
      <c r="LZS100" s="1"/>
      <c r="LZT100" s="1"/>
      <c r="LZU100" s="1"/>
      <c r="LZV100" s="1"/>
      <c r="LZW100" s="1"/>
      <c r="LZX100" s="1"/>
      <c r="LZY100" s="1"/>
      <c r="LZZ100" s="1"/>
      <c r="MAA100" s="1"/>
      <c r="MAB100" s="1"/>
      <c r="MAC100" s="1"/>
      <c r="MAD100" s="1"/>
      <c r="MAE100" s="1"/>
      <c r="MAF100" s="1"/>
      <c r="MAG100" s="1"/>
      <c r="MAH100" s="1"/>
      <c r="MAI100" s="1"/>
      <c r="MAJ100" s="1"/>
      <c r="MAK100" s="1"/>
      <c r="MAL100" s="1"/>
      <c r="MAM100" s="1"/>
      <c r="MAN100" s="1"/>
      <c r="MAO100" s="1"/>
      <c r="MAP100" s="1"/>
      <c r="MAQ100" s="1"/>
      <c r="MAR100" s="1"/>
      <c r="MAS100" s="1"/>
      <c r="MAT100" s="1"/>
      <c r="MAU100" s="1"/>
      <c r="MAV100" s="1"/>
      <c r="MAW100" s="1"/>
      <c r="MAX100" s="1"/>
      <c r="MAY100" s="1"/>
      <c r="MAZ100" s="1"/>
      <c r="MBA100" s="1"/>
      <c r="MBB100" s="1"/>
      <c r="MBC100" s="1"/>
      <c r="MBD100" s="1"/>
      <c r="MBE100" s="1"/>
      <c r="MBF100" s="1"/>
      <c r="MBG100" s="1"/>
      <c r="MBH100" s="1"/>
      <c r="MBI100" s="1"/>
      <c r="MBJ100" s="1"/>
      <c r="MBK100" s="1"/>
      <c r="MBL100" s="1"/>
      <c r="MBM100" s="1"/>
      <c r="MBN100" s="1"/>
      <c r="MBO100" s="1"/>
      <c r="MBP100" s="1"/>
      <c r="MBQ100" s="1"/>
      <c r="MBR100" s="1"/>
      <c r="MBS100" s="1"/>
      <c r="MBT100" s="1"/>
      <c r="MBU100" s="1"/>
      <c r="MBV100" s="1"/>
      <c r="MBW100" s="1"/>
      <c r="MBX100" s="1"/>
      <c r="MBY100" s="1"/>
      <c r="MBZ100" s="1"/>
      <c r="MCA100" s="1"/>
      <c r="MCB100" s="1"/>
      <c r="MCC100" s="1"/>
      <c r="MCD100" s="1"/>
      <c r="MCE100" s="1"/>
      <c r="MCF100" s="1"/>
      <c r="MCG100" s="1"/>
      <c r="MCH100" s="1"/>
      <c r="MCI100" s="1"/>
      <c r="MCJ100" s="1"/>
      <c r="MCK100" s="1"/>
      <c r="MCL100" s="1"/>
      <c r="MCM100" s="1"/>
      <c r="MCN100" s="1"/>
      <c r="MCO100" s="1"/>
      <c r="MCP100" s="1"/>
      <c r="MCQ100" s="1"/>
      <c r="MCR100" s="1"/>
      <c r="MCS100" s="1"/>
      <c r="MCT100" s="1"/>
      <c r="MCU100" s="1"/>
      <c r="MCV100" s="1"/>
      <c r="MCW100" s="1"/>
      <c r="MCX100" s="1"/>
      <c r="MCY100" s="1"/>
      <c r="MCZ100" s="1"/>
      <c r="MDA100" s="1"/>
      <c r="MDB100" s="1"/>
      <c r="MDC100" s="1"/>
      <c r="MDD100" s="1"/>
      <c r="MDE100" s="1"/>
      <c r="MDF100" s="1"/>
      <c r="MDG100" s="1"/>
      <c r="MDH100" s="1"/>
      <c r="MDI100" s="1"/>
      <c r="MDJ100" s="1"/>
      <c r="MDK100" s="1"/>
      <c r="MDL100" s="1"/>
      <c r="MDM100" s="1"/>
      <c r="MDN100" s="1"/>
      <c r="MDO100" s="1"/>
      <c r="MDP100" s="1"/>
      <c r="MDQ100" s="1"/>
      <c r="MDR100" s="1"/>
      <c r="MDS100" s="1"/>
      <c r="MDT100" s="1"/>
      <c r="MDU100" s="1"/>
      <c r="MDV100" s="1"/>
      <c r="MDW100" s="1"/>
      <c r="MDX100" s="1"/>
      <c r="MDY100" s="1"/>
      <c r="MDZ100" s="1"/>
      <c r="MEA100" s="1"/>
      <c r="MEB100" s="1"/>
      <c r="MEC100" s="1"/>
      <c r="MED100" s="1"/>
      <c r="MEE100" s="1"/>
      <c r="MEF100" s="1"/>
      <c r="MEG100" s="1"/>
      <c r="MEH100" s="1"/>
      <c r="MEI100" s="1"/>
      <c r="MEJ100" s="1"/>
      <c r="MEK100" s="1"/>
      <c r="MEL100" s="1"/>
      <c r="MEM100" s="1"/>
      <c r="MEN100" s="1"/>
      <c r="MEO100" s="1"/>
      <c r="MEP100" s="1"/>
      <c r="MEQ100" s="1"/>
      <c r="MER100" s="1"/>
      <c r="MES100" s="1"/>
      <c r="MET100" s="1"/>
      <c r="MEU100" s="1"/>
      <c r="MEV100" s="1"/>
      <c r="MEW100" s="1"/>
      <c r="MEX100" s="1"/>
      <c r="MEY100" s="1"/>
      <c r="MEZ100" s="1"/>
      <c r="MFA100" s="1"/>
      <c r="MFB100" s="1"/>
      <c r="MFC100" s="1"/>
      <c r="MFD100" s="1"/>
      <c r="MFE100" s="1"/>
      <c r="MFF100" s="1"/>
      <c r="MFG100" s="1"/>
      <c r="MFH100" s="1"/>
      <c r="MFI100" s="1"/>
      <c r="MFJ100" s="1"/>
      <c r="MFK100" s="1"/>
      <c r="MFL100" s="1"/>
      <c r="MFM100" s="1"/>
      <c r="MFN100" s="1"/>
      <c r="MFO100" s="1"/>
      <c r="MFP100" s="1"/>
      <c r="MFQ100" s="1"/>
      <c r="MFR100" s="1"/>
      <c r="MFS100" s="1"/>
      <c r="MFT100" s="1"/>
      <c r="MFU100" s="1"/>
      <c r="MFV100" s="1"/>
      <c r="MFW100" s="1"/>
      <c r="MFX100" s="1"/>
      <c r="MFY100" s="1"/>
      <c r="MFZ100" s="1"/>
      <c r="MGA100" s="1"/>
      <c r="MGB100" s="1"/>
      <c r="MGC100" s="1"/>
      <c r="MGD100" s="1"/>
      <c r="MGE100" s="1"/>
      <c r="MGF100" s="1"/>
      <c r="MGG100" s="1"/>
      <c r="MGH100" s="1"/>
      <c r="MGI100" s="1"/>
      <c r="MGJ100" s="1"/>
      <c r="MGK100" s="1"/>
      <c r="MGL100" s="1"/>
      <c r="MGM100" s="1"/>
      <c r="MGN100" s="1"/>
      <c r="MGO100" s="1"/>
      <c r="MGP100" s="1"/>
      <c r="MGQ100" s="1"/>
      <c r="MGR100" s="1"/>
      <c r="MGS100" s="1"/>
      <c r="MGT100" s="1"/>
      <c r="MGU100" s="1"/>
      <c r="MGV100" s="1"/>
      <c r="MGW100" s="1"/>
      <c r="MGX100" s="1"/>
      <c r="MGY100" s="1"/>
      <c r="MGZ100" s="1"/>
      <c r="MHA100" s="1"/>
      <c r="MHB100" s="1"/>
      <c r="MHC100" s="1"/>
      <c r="MHD100" s="1"/>
      <c r="MHE100" s="1"/>
      <c r="MHF100" s="1"/>
      <c r="MHG100" s="1"/>
      <c r="MHH100" s="1"/>
      <c r="MHI100" s="1"/>
      <c r="MHJ100" s="1"/>
      <c r="MHK100" s="1"/>
      <c r="MHL100" s="1"/>
      <c r="MHM100" s="1"/>
      <c r="MHN100" s="1"/>
      <c r="MHO100" s="1"/>
      <c r="MHP100" s="1"/>
      <c r="MHQ100" s="1"/>
      <c r="MHR100" s="1"/>
      <c r="MHS100" s="1"/>
      <c r="MHT100" s="1"/>
      <c r="MHU100" s="1"/>
      <c r="MHV100" s="1"/>
      <c r="MHW100" s="1"/>
      <c r="MHX100" s="1"/>
      <c r="MHY100" s="1"/>
      <c r="MHZ100" s="1"/>
      <c r="MIA100" s="1"/>
      <c r="MIB100" s="1"/>
      <c r="MIC100" s="1"/>
      <c r="MID100" s="1"/>
      <c r="MIE100" s="1"/>
      <c r="MIF100" s="1"/>
      <c r="MIG100" s="1"/>
      <c r="MIH100" s="1"/>
      <c r="MII100" s="1"/>
      <c r="MIJ100" s="1"/>
      <c r="MIK100" s="1"/>
      <c r="MIL100" s="1"/>
      <c r="MIM100" s="1"/>
      <c r="MIN100" s="1"/>
      <c r="MIO100" s="1"/>
      <c r="MIP100" s="1"/>
      <c r="MIQ100" s="1"/>
      <c r="MIR100" s="1"/>
      <c r="MIS100" s="1"/>
      <c r="MIT100" s="1"/>
      <c r="MIU100" s="1"/>
      <c r="MIV100" s="1"/>
      <c r="MIW100" s="1"/>
      <c r="MIX100" s="1"/>
      <c r="MIY100" s="1"/>
      <c r="MIZ100" s="1"/>
      <c r="MJA100" s="1"/>
      <c r="MJB100" s="1"/>
      <c r="MJC100" s="1"/>
      <c r="MJD100" s="1"/>
      <c r="MJE100" s="1"/>
      <c r="MJF100" s="1"/>
      <c r="MJG100" s="1"/>
      <c r="MJH100" s="1"/>
      <c r="MJI100" s="1"/>
      <c r="MJJ100" s="1"/>
      <c r="MJK100" s="1"/>
      <c r="MJL100" s="1"/>
      <c r="MJM100" s="1"/>
      <c r="MJN100" s="1"/>
      <c r="MJO100" s="1"/>
      <c r="MJP100" s="1"/>
      <c r="MJQ100" s="1"/>
      <c r="MJR100" s="1"/>
      <c r="MJS100" s="1"/>
      <c r="MJT100" s="1"/>
      <c r="MJU100" s="1"/>
      <c r="MJV100" s="1"/>
      <c r="MJW100" s="1"/>
      <c r="MJX100" s="1"/>
      <c r="MJY100" s="1"/>
      <c r="MJZ100" s="1"/>
      <c r="MKA100" s="1"/>
      <c r="MKB100" s="1"/>
      <c r="MKC100" s="1"/>
      <c r="MKD100" s="1"/>
      <c r="MKE100" s="1"/>
      <c r="MKF100" s="1"/>
      <c r="MKG100" s="1"/>
      <c r="MKH100" s="1"/>
      <c r="MKI100" s="1"/>
      <c r="MKJ100" s="1"/>
      <c r="MKK100" s="1"/>
      <c r="MKL100" s="1"/>
      <c r="MKM100" s="1"/>
      <c r="MKN100" s="1"/>
      <c r="MKO100" s="1"/>
      <c r="MKP100" s="1"/>
      <c r="MKQ100" s="1"/>
      <c r="MKR100" s="1"/>
      <c r="MKS100" s="1"/>
      <c r="MKT100" s="1"/>
      <c r="MKU100" s="1"/>
      <c r="MKV100" s="1"/>
      <c r="MKW100" s="1"/>
      <c r="MKX100" s="1"/>
      <c r="MKY100" s="1"/>
      <c r="MKZ100" s="1"/>
      <c r="MLA100" s="1"/>
      <c r="MLB100" s="1"/>
      <c r="MLC100" s="1"/>
      <c r="MLD100" s="1"/>
      <c r="MLE100" s="1"/>
      <c r="MLF100" s="1"/>
      <c r="MLG100" s="1"/>
      <c r="MLH100" s="1"/>
      <c r="MLI100" s="1"/>
      <c r="MLJ100" s="1"/>
      <c r="MLK100" s="1"/>
      <c r="MLL100" s="1"/>
      <c r="MLM100" s="1"/>
      <c r="MLN100" s="1"/>
      <c r="MLO100" s="1"/>
      <c r="MLP100" s="1"/>
      <c r="MLQ100" s="1"/>
      <c r="MLR100" s="1"/>
      <c r="MLS100" s="1"/>
      <c r="MLT100" s="1"/>
      <c r="MLU100" s="1"/>
      <c r="MLV100" s="1"/>
      <c r="MLW100" s="1"/>
      <c r="MLX100" s="1"/>
      <c r="MLY100" s="1"/>
      <c r="MLZ100" s="1"/>
      <c r="MMA100" s="1"/>
      <c r="MMB100" s="1"/>
      <c r="MMC100" s="1"/>
      <c r="MMD100" s="1"/>
      <c r="MME100" s="1"/>
      <c r="MMF100" s="1"/>
      <c r="MMG100" s="1"/>
      <c r="MMH100" s="1"/>
      <c r="MMI100" s="1"/>
      <c r="MMJ100" s="1"/>
      <c r="MMK100" s="1"/>
      <c r="MML100" s="1"/>
      <c r="MMM100" s="1"/>
      <c r="MMN100" s="1"/>
      <c r="MMO100" s="1"/>
      <c r="MMP100" s="1"/>
      <c r="MMQ100" s="1"/>
      <c r="MMR100" s="1"/>
      <c r="MMS100" s="1"/>
      <c r="MMT100" s="1"/>
      <c r="MMU100" s="1"/>
      <c r="MMV100" s="1"/>
      <c r="MMW100" s="1"/>
      <c r="MMX100" s="1"/>
      <c r="MMY100" s="1"/>
      <c r="MMZ100" s="1"/>
      <c r="MNA100" s="1"/>
      <c r="MNB100" s="1"/>
      <c r="MNC100" s="1"/>
      <c r="MND100" s="1"/>
      <c r="MNE100" s="1"/>
      <c r="MNF100" s="1"/>
      <c r="MNG100" s="1"/>
      <c r="MNH100" s="1"/>
      <c r="MNI100" s="1"/>
      <c r="MNJ100" s="1"/>
      <c r="MNK100" s="1"/>
      <c r="MNL100" s="1"/>
      <c r="MNM100" s="1"/>
      <c r="MNN100" s="1"/>
      <c r="MNO100" s="1"/>
      <c r="MNP100" s="1"/>
      <c r="MNQ100" s="1"/>
      <c r="MNR100" s="1"/>
      <c r="MNS100" s="1"/>
      <c r="MNT100" s="1"/>
      <c r="MNU100" s="1"/>
      <c r="MNV100" s="1"/>
      <c r="MNW100" s="1"/>
      <c r="MNX100" s="1"/>
      <c r="MNY100" s="1"/>
      <c r="MNZ100" s="1"/>
      <c r="MOA100" s="1"/>
      <c r="MOB100" s="1"/>
      <c r="MOC100" s="1"/>
      <c r="MOD100" s="1"/>
      <c r="MOE100" s="1"/>
      <c r="MOF100" s="1"/>
      <c r="MOG100" s="1"/>
      <c r="MOH100" s="1"/>
      <c r="MOI100" s="1"/>
      <c r="MOJ100" s="1"/>
      <c r="MOK100" s="1"/>
      <c r="MOL100" s="1"/>
      <c r="MOM100" s="1"/>
      <c r="MON100" s="1"/>
      <c r="MOO100" s="1"/>
      <c r="MOP100" s="1"/>
      <c r="MOQ100" s="1"/>
      <c r="MOR100" s="1"/>
      <c r="MOS100" s="1"/>
      <c r="MOT100" s="1"/>
      <c r="MOU100" s="1"/>
      <c r="MOV100" s="1"/>
      <c r="MOW100" s="1"/>
      <c r="MOX100" s="1"/>
      <c r="MOY100" s="1"/>
      <c r="MOZ100" s="1"/>
      <c r="MPA100" s="1"/>
      <c r="MPB100" s="1"/>
      <c r="MPC100" s="1"/>
      <c r="MPD100" s="1"/>
      <c r="MPE100" s="1"/>
      <c r="MPF100" s="1"/>
      <c r="MPG100" s="1"/>
      <c r="MPH100" s="1"/>
      <c r="MPI100" s="1"/>
      <c r="MPJ100" s="1"/>
      <c r="MPK100" s="1"/>
      <c r="MPL100" s="1"/>
      <c r="MPM100" s="1"/>
      <c r="MPN100" s="1"/>
      <c r="MPO100" s="1"/>
      <c r="MPP100" s="1"/>
      <c r="MPQ100" s="1"/>
      <c r="MPR100" s="1"/>
      <c r="MPS100" s="1"/>
      <c r="MPT100" s="1"/>
      <c r="MPU100" s="1"/>
      <c r="MPV100" s="1"/>
      <c r="MPW100" s="1"/>
      <c r="MPX100" s="1"/>
      <c r="MPY100" s="1"/>
      <c r="MPZ100" s="1"/>
      <c r="MQA100" s="1"/>
      <c r="MQB100" s="1"/>
      <c r="MQC100" s="1"/>
      <c r="MQD100" s="1"/>
      <c r="MQE100" s="1"/>
      <c r="MQF100" s="1"/>
      <c r="MQG100" s="1"/>
      <c r="MQH100" s="1"/>
      <c r="MQI100" s="1"/>
      <c r="MQJ100" s="1"/>
      <c r="MQK100" s="1"/>
      <c r="MQL100" s="1"/>
      <c r="MQM100" s="1"/>
      <c r="MQN100" s="1"/>
      <c r="MQO100" s="1"/>
      <c r="MQP100" s="1"/>
      <c r="MQQ100" s="1"/>
      <c r="MQR100" s="1"/>
      <c r="MQS100" s="1"/>
      <c r="MQT100" s="1"/>
      <c r="MQU100" s="1"/>
      <c r="MQV100" s="1"/>
      <c r="MQW100" s="1"/>
      <c r="MQX100" s="1"/>
      <c r="MQY100" s="1"/>
      <c r="MQZ100" s="1"/>
      <c r="MRA100" s="1"/>
      <c r="MRB100" s="1"/>
      <c r="MRC100" s="1"/>
      <c r="MRD100" s="1"/>
      <c r="MRE100" s="1"/>
      <c r="MRF100" s="1"/>
      <c r="MRG100" s="1"/>
      <c r="MRH100" s="1"/>
      <c r="MRI100" s="1"/>
      <c r="MRJ100" s="1"/>
      <c r="MRK100" s="1"/>
      <c r="MRL100" s="1"/>
      <c r="MRM100" s="1"/>
      <c r="MRN100" s="1"/>
      <c r="MRO100" s="1"/>
      <c r="MRP100" s="1"/>
      <c r="MRQ100" s="1"/>
      <c r="MRR100" s="1"/>
      <c r="MRS100" s="1"/>
      <c r="MRT100" s="1"/>
      <c r="MRU100" s="1"/>
      <c r="MRV100" s="1"/>
      <c r="MRW100" s="1"/>
      <c r="MRX100" s="1"/>
      <c r="MRY100" s="1"/>
      <c r="MRZ100" s="1"/>
      <c r="MSA100" s="1"/>
      <c r="MSB100" s="1"/>
      <c r="MSC100" s="1"/>
      <c r="MSD100" s="1"/>
      <c r="MSE100" s="1"/>
      <c r="MSF100" s="1"/>
      <c r="MSG100" s="1"/>
      <c r="MSH100" s="1"/>
      <c r="MSI100" s="1"/>
      <c r="MSJ100" s="1"/>
      <c r="MSK100" s="1"/>
      <c r="MSL100" s="1"/>
      <c r="MSM100" s="1"/>
      <c r="MSN100" s="1"/>
      <c r="MSO100" s="1"/>
      <c r="MSP100" s="1"/>
      <c r="MSQ100" s="1"/>
      <c r="MSR100" s="1"/>
      <c r="MSS100" s="1"/>
      <c r="MST100" s="1"/>
      <c r="MSU100" s="1"/>
      <c r="MSV100" s="1"/>
      <c r="MSW100" s="1"/>
      <c r="MSX100" s="1"/>
      <c r="MSY100" s="1"/>
      <c r="MSZ100" s="1"/>
      <c r="MTA100" s="1"/>
      <c r="MTB100" s="1"/>
      <c r="MTC100" s="1"/>
      <c r="MTD100" s="1"/>
      <c r="MTE100" s="1"/>
      <c r="MTF100" s="1"/>
      <c r="MTG100" s="1"/>
      <c r="MTH100" s="1"/>
      <c r="MTI100" s="1"/>
      <c r="MTJ100" s="1"/>
      <c r="MTK100" s="1"/>
      <c r="MTL100" s="1"/>
      <c r="MTM100" s="1"/>
      <c r="MTN100" s="1"/>
      <c r="MTO100" s="1"/>
      <c r="MTP100" s="1"/>
      <c r="MTQ100" s="1"/>
      <c r="MTR100" s="1"/>
      <c r="MTS100" s="1"/>
      <c r="MTT100" s="1"/>
      <c r="MTU100" s="1"/>
      <c r="MTV100" s="1"/>
      <c r="MTW100" s="1"/>
      <c r="MTX100" s="1"/>
      <c r="MTY100" s="1"/>
      <c r="MTZ100" s="1"/>
      <c r="MUA100" s="1"/>
      <c r="MUB100" s="1"/>
      <c r="MUC100" s="1"/>
      <c r="MUD100" s="1"/>
      <c r="MUE100" s="1"/>
      <c r="MUF100" s="1"/>
      <c r="MUG100" s="1"/>
      <c r="MUH100" s="1"/>
      <c r="MUI100" s="1"/>
      <c r="MUJ100" s="1"/>
      <c r="MUK100" s="1"/>
      <c r="MUL100" s="1"/>
      <c r="MUM100" s="1"/>
      <c r="MUN100" s="1"/>
      <c r="MUO100" s="1"/>
      <c r="MUP100" s="1"/>
      <c r="MUQ100" s="1"/>
      <c r="MUR100" s="1"/>
      <c r="MUS100" s="1"/>
      <c r="MUT100" s="1"/>
      <c r="MUU100" s="1"/>
      <c r="MUV100" s="1"/>
      <c r="MUW100" s="1"/>
      <c r="MUX100" s="1"/>
      <c r="MUY100" s="1"/>
      <c r="MUZ100" s="1"/>
      <c r="MVA100" s="1"/>
      <c r="MVB100" s="1"/>
      <c r="MVC100" s="1"/>
      <c r="MVD100" s="1"/>
      <c r="MVE100" s="1"/>
      <c r="MVF100" s="1"/>
      <c r="MVG100" s="1"/>
      <c r="MVH100" s="1"/>
      <c r="MVI100" s="1"/>
      <c r="MVJ100" s="1"/>
      <c r="MVK100" s="1"/>
      <c r="MVL100" s="1"/>
      <c r="MVM100" s="1"/>
      <c r="MVN100" s="1"/>
      <c r="MVO100" s="1"/>
      <c r="MVP100" s="1"/>
      <c r="MVQ100" s="1"/>
      <c r="MVR100" s="1"/>
      <c r="MVS100" s="1"/>
      <c r="MVT100" s="1"/>
      <c r="MVU100" s="1"/>
      <c r="MVV100" s="1"/>
      <c r="MVW100" s="1"/>
      <c r="MVX100" s="1"/>
      <c r="MVY100" s="1"/>
      <c r="MVZ100" s="1"/>
      <c r="MWA100" s="1"/>
      <c r="MWB100" s="1"/>
      <c r="MWC100" s="1"/>
      <c r="MWD100" s="1"/>
      <c r="MWE100" s="1"/>
      <c r="MWF100" s="1"/>
      <c r="MWG100" s="1"/>
      <c r="MWH100" s="1"/>
      <c r="MWI100" s="1"/>
      <c r="MWJ100" s="1"/>
      <c r="MWK100" s="1"/>
      <c r="MWL100" s="1"/>
      <c r="MWM100" s="1"/>
      <c r="MWN100" s="1"/>
      <c r="MWO100" s="1"/>
      <c r="MWP100" s="1"/>
      <c r="MWQ100" s="1"/>
      <c r="MWR100" s="1"/>
      <c r="MWS100" s="1"/>
      <c r="MWT100" s="1"/>
      <c r="MWU100" s="1"/>
      <c r="MWV100" s="1"/>
      <c r="MWW100" s="1"/>
      <c r="MWX100" s="1"/>
      <c r="MWY100" s="1"/>
      <c r="MWZ100" s="1"/>
      <c r="MXA100" s="1"/>
      <c r="MXB100" s="1"/>
      <c r="MXC100" s="1"/>
      <c r="MXD100" s="1"/>
      <c r="MXE100" s="1"/>
      <c r="MXF100" s="1"/>
      <c r="MXG100" s="1"/>
      <c r="MXH100" s="1"/>
      <c r="MXI100" s="1"/>
      <c r="MXJ100" s="1"/>
      <c r="MXK100" s="1"/>
      <c r="MXL100" s="1"/>
      <c r="MXM100" s="1"/>
      <c r="MXN100" s="1"/>
      <c r="MXO100" s="1"/>
      <c r="MXP100" s="1"/>
      <c r="MXQ100" s="1"/>
      <c r="MXR100" s="1"/>
      <c r="MXS100" s="1"/>
      <c r="MXT100" s="1"/>
      <c r="MXU100" s="1"/>
      <c r="MXV100" s="1"/>
      <c r="MXW100" s="1"/>
      <c r="MXX100" s="1"/>
      <c r="MXY100" s="1"/>
      <c r="MXZ100" s="1"/>
      <c r="MYA100" s="1"/>
      <c r="MYB100" s="1"/>
      <c r="MYC100" s="1"/>
      <c r="MYD100" s="1"/>
      <c r="MYE100" s="1"/>
      <c r="MYF100" s="1"/>
      <c r="MYG100" s="1"/>
      <c r="MYH100" s="1"/>
      <c r="MYI100" s="1"/>
      <c r="MYJ100" s="1"/>
      <c r="MYK100" s="1"/>
      <c r="MYL100" s="1"/>
      <c r="MYM100" s="1"/>
      <c r="MYN100" s="1"/>
      <c r="MYO100" s="1"/>
      <c r="MYP100" s="1"/>
      <c r="MYQ100" s="1"/>
      <c r="MYR100" s="1"/>
      <c r="MYS100" s="1"/>
      <c r="MYT100" s="1"/>
      <c r="MYU100" s="1"/>
      <c r="MYV100" s="1"/>
      <c r="MYW100" s="1"/>
      <c r="MYX100" s="1"/>
      <c r="MYY100" s="1"/>
      <c r="MYZ100" s="1"/>
      <c r="MZA100" s="1"/>
      <c r="MZB100" s="1"/>
      <c r="MZC100" s="1"/>
      <c r="MZD100" s="1"/>
      <c r="MZE100" s="1"/>
      <c r="MZF100" s="1"/>
      <c r="MZG100" s="1"/>
      <c r="MZH100" s="1"/>
      <c r="MZI100" s="1"/>
      <c r="MZJ100" s="1"/>
      <c r="MZK100" s="1"/>
      <c r="MZL100" s="1"/>
      <c r="MZM100" s="1"/>
      <c r="MZN100" s="1"/>
      <c r="MZO100" s="1"/>
      <c r="MZP100" s="1"/>
      <c r="MZQ100" s="1"/>
      <c r="MZR100" s="1"/>
      <c r="MZS100" s="1"/>
      <c r="MZT100" s="1"/>
      <c r="MZU100" s="1"/>
      <c r="MZV100" s="1"/>
      <c r="MZW100" s="1"/>
      <c r="MZX100" s="1"/>
      <c r="MZY100" s="1"/>
      <c r="MZZ100" s="1"/>
      <c r="NAA100" s="1"/>
      <c r="NAB100" s="1"/>
      <c r="NAC100" s="1"/>
      <c r="NAD100" s="1"/>
      <c r="NAE100" s="1"/>
      <c r="NAF100" s="1"/>
      <c r="NAG100" s="1"/>
      <c r="NAH100" s="1"/>
      <c r="NAI100" s="1"/>
      <c r="NAJ100" s="1"/>
      <c r="NAK100" s="1"/>
      <c r="NAL100" s="1"/>
      <c r="NAM100" s="1"/>
      <c r="NAN100" s="1"/>
      <c r="NAO100" s="1"/>
      <c r="NAP100" s="1"/>
      <c r="NAQ100" s="1"/>
      <c r="NAR100" s="1"/>
      <c r="NAS100" s="1"/>
      <c r="NAT100" s="1"/>
      <c r="NAU100" s="1"/>
      <c r="NAV100" s="1"/>
      <c r="NAW100" s="1"/>
      <c r="NAX100" s="1"/>
      <c r="NAY100" s="1"/>
      <c r="NAZ100" s="1"/>
      <c r="NBA100" s="1"/>
      <c r="NBB100" s="1"/>
      <c r="NBC100" s="1"/>
      <c r="NBD100" s="1"/>
      <c r="NBE100" s="1"/>
      <c r="NBF100" s="1"/>
      <c r="NBG100" s="1"/>
      <c r="NBH100" s="1"/>
      <c r="NBI100" s="1"/>
      <c r="NBJ100" s="1"/>
      <c r="NBK100" s="1"/>
      <c r="NBL100" s="1"/>
      <c r="NBM100" s="1"/>
      <c r="NBN100" s="1"/>
      <c r="NBO100" s="1"/>
      <c r="NBP100" s="1"/>
      <c r="NBQ100" s="1"/>
      <c r="NBR100" s="1"/>
      <c r="NBS100" s="1"/>
      <c r="NBT100" s="1"/>
      <c r="NBU100" s="1"/>
      <c r="NBV100" s="1"/>
      <c r="NBW100" s="1"/>
      <c r="NBX100" s="1"/>
      <c r="NBY100" s="1"/>
      <c r="NBZ100" s="1"/>
      <c r="NCA100" s="1"/>
      <c r="NCB100" s="1"/>
      <c r="NCC100" s="1"/>
      <c r="NCD100" s="1"/>
      <c r="NCE100" s="1"/>
      <c r="NCF100" s="1"/>
      <c r="NCG100" s="1"/>
      <c r="NCH100" s="1"/>
      <c r="NCI100" s="1"/>
      <c r="NCJ100" s="1"/>
      <c r="NCK100" s="1"/>
      <c r="NCL100" s="1"/>
      <c r="NCM100" s="1"/>
      <c r="NCN100" s="1"/>
      <c r="NCO100" s="1"/>
      <c r="NCP100" s="1"/>
      <c r="NCQ100" s="1"/>
      <c r="NCR100" s="1"/>
      <c r="NCS100" s="1"/>
      <c r="NCT100" s="1"/>
      <c r="NCU100" s="1"/>
      <c r="NCV100" s="1"/>
      <c r="NCW100" s="1"/>
      <c r="NCX100" s="1"/>
      <c r="NCY100" s="1"/>
      <c r="NCZ100" s="1"/>
      <c r="NDA100" s="1"/>
      <c r="NDB100" s="1"/>
      <c r="NDC100" s="1"/>
      <c r="NDD100" s="1"/>
      <c r="NDE100" s="1"/>
      <c r="NDF100" s="1"/>
      <c r="NDG100" s="1"/>
      <c r="NDH100" s="1"/>
      <c r="NDI100" s="1"/>
      <c r="NDJ100" s="1"/>
      <c r="NDK100" s="1"/>
      <c r="NDL100" s="1"/>
      <c r="NDM100" s="1"/>
      <c r="NDN100" s="1"/>
      <c r="NDO100" s="1"/>
      <c r="NDP100" s="1"/>
      <c r="NDQ100" s="1"/>
      <c r="NDR100" s="1"/>
      <c r="NDS100" s="1"/>
      <c r="NDT100" s="1"/>
      <c r="NDU100" s="1"/>
      <c r="NDV100" s="1"/>
      <c r="NDW100" s="1"/>
      <c r="NDX100" s="1"/>
      <c r="NDY100" s="1"/>
      <c r="NDZ100" s="1"/>
      <c r="NEA100" s="1"/>
      <c r="NEB100" s="1"/>
      <c r="NEC100" s="1"/>
      <c r="NED100" s="1"/>
      <c r="NEE100" s="1"/>
      <c r="NEF100" s="1"/>
      <c r="NEG100" s="1"/>
      <c r="NEH100" s="1"/>
      <c r="NEI100" s="1"/>
      <c r="NEJ100" s="1"/>
      <c r="NEK100" s="1"/>
      <c r="NEL100" s="1"/>
      <c r="NEM100" s="1"/>
      <c r="NEN100" s="1"/>
      <c r="NEO100" s="1"/>
      <c r="NEP100" s="1"/>
      <c r="NEQ100" s="1"/>
      <c r="NER100" s="1"/>
      <c r="NES100" s="1"/>
      <c r="NET100" s="1"/>
      <c r="NEU100" s="1"/>
      <c r="NEV100" s="1"/>
      <c r="NEW100" s="1"/>
      <c r="NEX100" s="1"/>
      <c r="NEY100" s="1"/>
      <c r="NEZ100" s="1"/>
      <c r="NFA100" s="1"/>
      <c r="NFB100" s="1"/>
      <c r="NFC100" s="1"/>
      <c r="NFD100" s="1"/>
      <c r="NFE100" s="1"/>
      <c r="NFF100" s="1"/>
      <c r="NFG100" s="1"/>
      <c r="NFH100" s="1"/>
      <c r="NFI100" s="1"/>
      <c r="NFJ100" s="1"/>
      <c r="NFK100" s="1"/>
      <c r="NFL100" s="1"/>
      <c r="NFM100" s="1"/>
      <c r="NFN100" s="1"/>
      <c r="NFO100" s="1"/>
      <c r="NFP100" s="1"/>
      <c r="NFQ100" s="1"/>
      <c r="NFR100" s="1"/>
      <c r="NFS100" s="1"/>
      <c r="NFT100" s="1"/>
      <c r="NFU100" s="1"/>
      <c r="NFV100" s="1"/>
      <c r="NFW100" s="1"/>
      <c r="NFX100" s="1"/>
      <c r="NFY100" s="1"/>
      <c r="NFZ100" s="1"/>
      <c r="NGA100" s="1"/>
      <c r="NGB100" s="1"/>
      <c r="NGC100" s="1"/>
      <c r="NGD100" s="1"/>
      <c r="NGE100" s="1"/>
      <c r="NGF100" s="1"/>
      <c r="NGG100" s="1"/>
      <c r="NGH100" s="1"/>
      <c r="NGI100" s="1"/>
      <c r="NGJ100" s="1"/>
      <c r="NGK100" s="1"/>
      <c r="NGL100" s="1"/>
      <c r="NGM100" s="1"/>
      <c r="NGN100" s="1"/>
      <c r="NGO100" s="1"/>
      <c r="NGP100" s="1"/>
      <c r="NGQ100" s="1"/>
      <c r="NGR100" s="1"/>
      <c r="NGS100" s="1"/>
      <c r="NGT100" s="1"/>
      <c r="NGU100" s="1"/>
      <c r="NGV100" s="1"/>
      <c r="NGW100" s="1"/>
      <c r="NGX100" s="1"/>
      <c r="NGY100" s="1"/>
      <c r="NGZ100" s="1"/>
      <c r="NHA100" s="1"/>
      <c r="NHB100" s="1"/>
      <c r="NHC100" s="1"/>
      <c r="NHD100" s="1"/>
      <c r="NHE100" s="1"/>
      <c r="NHF100" s="1"/>
      <c r="NHG100" s="1"/>
      <c r="NHH100" s="1"/>
      <c r="NHI100" s="1"/>
      <c r="NHJ100" s="1"/>
      <c r="NHK100" s="1"/>
      <c r="NHL100" s="1"/>
      <c r="NHM100" s="1"/>
      <c r="NHN100" s="1"/>
      <c r="NHO100" s="1"/>
      <c r="NHP100" s="1"/>
      <c r="NHQ100" s="1"/>
      <c r="NHR100" s="1"/>
      <c r="NHS100" s="1"/>
      <c r="NHT100" s="1"/>
      <c r="NHU100" s="1"/>
      <c r="NHV100" s="1"/>
      <c r="NHW100" s="1"/>
      <c r="NHX100" s="1"/>
      <c r="NHY100" s="1"/>
      <c r="NHZ100" s="1"/>
      <c r="NIA100" s="1"/>
      <c r="NIB100" s="1"/>
      <c r="NIC100" s="1"/>
      <c r="NID100" s="1"/>
      <c r="NIE100" s="1"/>
      <c r="NIF100" s="1"/>
      <c r="NIG100" s="1"/>
      <c r="NIH100" s="1"/>
      <c r="NII100" s="1"/>
      <c r="NIJ100" s="1"/>
      <c r="NIK100" s="1"/>
      <c r="NIL100" s="1"/>
      <c r="NIM100" s="1"/>
      <c r="NIN100" s="1"/>
      <c r="NIO100" s="1"/>
      <c r="NIP100" s="1"/>
      <c r="NIQ100" s="1"/>
      <c r="NIR100" s="1"/>
      <c r="NIS100" s="1"/>
      <c r="NIT100" s="1"/>
      <c r="NIU100" s="1"/>
      <c r="NIV100" s="1"/>
      <c r="NIW100" s="1"/>
      <c r="NIX100" s="1"/>
      <c r="NIY100" s="1"/>
      <c r="NIZ100" s="1"/>
      <c r="NJA100" s="1"/>
      <c r="NJB100" s="1"/>
      <c r="NJC100" s="1"/>
      <c r="NJD100" s="1"/>
      <c r="NJE100" s="1"/>
      <c r="NJF100" s="1"/>
      <c r="NJG100" s="1"/>
      <c r="NJH100" s="1"/>
      <c r="NJI100" s="1"/>
      <c r="NJJ100" s="1"/>
      <c r="NJK100" s="1"/>
      <c r="NJL100" s="1"/>
      <c r="NJM100" s="1"/>
      <c r="NJN100" s="1"/>
      <c r="NJO100" s="1"/>
      <c r="NJP100" s="1"/>
      <c r="NJQ100" s="1"/>
      <c r="NJR100" s="1"/>
      <c r="NJS100" s="1"/>
      <c r="NJT100" s="1"/>
      <c r="NJU100" s="1"/>
      <c r="NJV100" s="1"/>
      <c r="NJW100" s="1"/>
      <c r="NJX100" s="1"/>
      <c r="NJY100" s="1"/>
      <c r="NJZ100" s="1"/>
      <c r="NKA100" s="1"/>
      <c r="NKB100" s="1"/>
      <c r="NKC100" s="1"/>
      <c r="NKD100" s="1"/>
      <c r="NKE100" s="1"/>
      <c r="NKF100" s="1"/>
      <c r="NKG100" s="1"/>
      <c r="NKH100" s="1"/>
      <c r="NKI100" s="1"/>
      <c r="NKJ100" s="1"/>
      <c r="NKK100" s="1"/>
      <c r="NKL100" s="1"/>
      <c r="NKM100" s="1"/>
      <c r="NKN100" s="1"/>
      <c r="NKO100" s="1"/>
      <c r="NKP100" s="1"/>
      <c r="NKQ100" s="1"/>
      <c r="NKR100" s="1"/>
      <c r="NKS100" s="1"/>
      <c r="NKT100" s="1"/>
      <c r="NKU100" s="1"/>
      <c r="NKV100" s="1"/>
      <c r="NKW100" s="1"/>
      <c r="NKX100" s="1"/>
      <c r="NKY100" s="1"/>
      <c r="NKZ100" s="1"/>
      <c r="NLA100" s="1"/>
      <c r="NLB100" s="1"/>
      <c r="NLC100" s="1"/>
      <c r="NLD100" s="1"/>
      <c r="NLE100" s="1"/>
      <c r="NLF100" s="1"/>
      <c r="NLG100" s="1"/>
      <c r="NLH100" s="1"/>
      <c r="NLI100" s="1"/>
      <c r="NLJ100" s="1"/>
      <c r="NLK100" s="1"/>
      <c r="NLL100" s="1"/>
      <c r="NLM100" s="1"/>
      <c r="NLN100" s="1"/>
      <c r="NLO100" s="1"/>
      <c r="NLP100" s="1"/>
      <c r="NLQ100" s="1"/>
      <c r="NLR100" s="1"/>
      <c r="NLS100" s="1"/>
      <c r="NLT100" s="1"/>
      <c r="NLU100" s="1"/>
      <c r="NLV100" s="1"/>
      <c r="NLW100" s="1"/>
      <c r="NLX100" s="1"/>
      <c r="NLY100" s="1"/>
      <c r="NLZ100" s="1"/>
      <c r="NMA100" s="1"/>
      <c r="NMB100" s="1"/>
      <c r="NMC100" s="1"/>
      <c r="NMD100" s="1"/>
      <c r="NME100" s="1"/>
      <c r="NMF100" s="1"/>
      <c r="NMG100" s="1"/>
      <c r="NMH100" s="1"/>
      <c r="NMI100" s="1"/>
      <c r="NMJ100" s="1"/>
      <c r="NMK100" s="1"/>
      <c r="NML100" s="1"/>
      <c r="NMM100" s="1"/>
      <c r="NMN100" s="1"/>
      <c r="NMO100" s="1"/>
      <c r="NMP100" s="1"/>
      <c r="NMQ100" s="1"/>
      <c r="NMR100" s="1"/>
      <c r="NMS100" s="1"/>
      <c r="NMT100" s="1"/>
      <c r="NMU100" s="1"/>
      <c r="NMV100" s="1"/>
      <c r="NMW100" s="1"/>
      <c r="NMX100" s="1"/>
      <c r="NMY100" s="1"/>
      <c r="NMZ100" s="1"/>
      <c r="NNA100" s="1"/>
      <c r="NNB100" s="1"/>
      <c r="NNC100" s="1"/>
      <c r="NND100" s="1"/>
      <c r="NNE100" s="1"/>
      <c r="NNF100" s="1"/>
      <c r="NNG100" s="1"/>
      <c r="NNH100" s="1"/>
      <c r="NNI100" s="1"/>
      <c r="NNJ100" s="1"/>
      <c r="NNK100" s="1"/>
      <c r="NNL100" s="1"/>
      <c r="NNM100" s="1"/>
      <c r="NNN100" s="1"/>
      <c r="NNO100" s="1"/>
      <c r="NNP100" s="1"/>
      <c r="NNQ100" s="1"/>
      <c r="NNR100" s="1"/>
      <c r="NNS100" s="1"/>
      <c r="NNT100" s="1"/>
      <c r="NNU100" s="1"/>
      <c r="NNV100" s="1"/>
      <c r="NNW100" s="1"/>
      <c r="NNX100" s="1"/>
      <c r="NNY100" s="1"/>
      <c r="NNZ100" s="1"/>
      <c r="NOA100" s="1"/>
      <c r="NOB100" s="1"/>
      <c r="NOC100" s="1"/>
      <c r="NOD100" s="1"/>
      <c r="NOE100" s="1"/>
      <c r="NOF100" s="1"/>
      <c r="NOG100" s="1"/>
      <c r="NOH100" s="1"/>
      <c r="NOI100" s="1"/>
      <c r="NOJ100" s="1"/>
      <c r="NOK100" s="1"/>
      <c r="NOL100" s="1"/>
      <c r="NOM100" s="1"/>
      <c r="NON100" s="1"/>
      <c r="NOO100" s="1"/>
      <c r="NOP100" s="1"/>
      <c r="NOQ100" s="1"/>
      <c r="NOR100" s="1"/>
      <c r="NOS100" s="1"/>
      <c r="NOT100" s="1"/>
      <c r="NOU100" s="1"/>
      <c r="NOV100" s="1"/>
      <c r="NOW100" s="1"/>
      <c r="NOX100" s="1"/>
      <c r="NOY100" s="1"/>
      <c r="NOZ100" s="1"/>
      <c r="NPA100" s="1"/>
      <c r="NPB100" s="1"/>
      <c r="NPC100" s="1"/>
      <c r="NPD100" s="1"/>
      <c r="NPE100" s="1"/>
      <c r="NPF100" s="1"/>
      <c r="NPG100" s="1"/>
      <c r="NPH100" s="1"/>
      <c r="NPI100" s="1"/>
      <c r="NPJ100" s="1"/>
      <c r="NPK100" s="1"/>
      <c r="NPL100" s="1"/>
      <c r="NPM100" s="1"/>
      <c r="NPN100" s="1"/>
      <c r="NPO100" s="1"/>
      <c r="NPP100" s="1"/>
      <c r="NPQ100" s="1"/>
      <c r="NPR100" s="1"/>
      <c r="NPS100" s="1"/>
      <c r="NPT100" s="1"/>
      <c r="NPU100" s="1"/>
      <c r="NPV100" s="1"/>
      <c r="NPW100" s="1"/>
      <c r="NPX100" s="1"/>
      <c r="NPY100" s="1"/>
      <c r="NPZ100" s="1"/>
      <c r="NQA100" s="1"/>
      <c r="NQB100" s="1"/>
      <c r="NQC100" s="1"/>
      <c r="NQD100" s="1"/>
      <c r="NQE100" s="1"/>
      <c r="NQF100" s="1"/>
      <c r="NQG100" s="1"/>
      <c r="NQH100" s="1"/>
      <c r="NQI100" s="1"/>
      <c r="NQJ100" s="1"/>
      <c r="NQK100" s="1"/>
      <c r="NQL100" s="1"/>
      <c r="NQM100" s="1"/>
      <c r="NQN100" s="1"/>
      <c r="NQO100" s="1"/>
      <c r="NQP100" s="1"/>
      <c r="NQQ100" s="1"/>
      <c r="NQR100" s="1"/>
      <c r="NQS100" s="1"/>
      <c r="NQT100" s="1"/>
      <c r="NQU100" s="1"/>
      <c r="NQV100" s="1"/>
      <c r="NQW100" s="1"/>
      <c r="NQX100" s="1"/>
      <c r="NQY100" s="1"/>
      <c r="NQZ100" s="1"/>
      <c r="NRA100" s="1"/>
      <c r="NRB100" s="1"/>
      <c r="NRC100" s="1"/>
      <c r="NRD100" s="1"/>
      <c r="NRE100" s="1"/>
      <c r="NRF100" s="1"/>
      <c r="NRG100" s="1"/>
      <c r="NRH100" s="1"/>
      <c r="NRI100" s="1"/>
      <c r="NRJ100" s="1"/>
      <c r="NRK100" s="1"/>
      <c r="NRL100" s="1"/>
      <c r="NRM100" s="1"/>
      <c r="NRN100" s="1"/>
      <c r="NRO100" s="1"/>
      <c r="NRP100" s="1"/>
      <c r="NRQ100" s="1"/>
      <c r="NRR100" s="1"/>
      <c r="NRS100" s="1"/>
      <c r="NRT100" s="1"/>
      <c r="NRU100" s="1"/>
      <c r="NRV100" s="1"/>
      <c r="NRW100" s="1"/>
      <c r="NRX100" s="1"/>
      <c r="NRY100" s="1"/>
      <c r="NRZ100" s="1"/>
      <c r="NSA100" s="1"/>
      <c r="NSB100" s="1"/>
      <c r="NSC100" s="1"/>
      <c r="NSD100" s="1"/>
      <c r="NSE100" s="1"/>
      <c r="NSF100" s="1"/>
      <c r="NSG100" s="1"/>
      <c r="NSH100" s="1"/>
      <c r="NSI100" s="1"/>
      <c r="NSJ100" s="1"/>
      <c r="NSK100" s="1"/>
      <c r="NSL100" s="1"/>
      <c r="NSM100" s="1"/>
      <c r="NSN100" s="1"/>
      <c r="NSO100" s="1"/>
      <c r="NSP100" s="1"/>
      <c r="NSQ100" s="1"/>
      <c r="NSR100" s="1"/>
      <c r="NSS100" s="1"/>
      <c r="NST100" s="1"/>
      <c r="NSU100" s="1"/>
      <c r="NSV100" s="1"/>
      <c r="NSW100" s="1"/>
      <c r="NSX100" s="1"/>
      <c r="NSY100" s="1"/>
      <c r="NSZ100" s="1"/>
      <c r="NTA100" s="1"/>
      <c r="NTB100" s="1"/>
      <c r="NTC100" s="1"/>
      <c r="NTD100" s="1"/>
      <c r="NTE100" s="1"/>
      <c r="NTF100" s="1"/>
      <c r="NTG100" s="1"/>
      <c r="NTH100" s="1"/>
      <c r="NTI100" s="1"/>
      <c r="NTJ100" s="1"/>
      <c r="NTK100" s="1"/>
      <c r="NTL100" s="1"/>
      <c r="NTM100" s="1"/>
      <c r="NTN100" s="1"/>
      <c r="NTO100" s="1"/>
      <c r="NTP100" s="1"/>
      <c r="NTQ100" s="1"/>
      <c r="NTR100" s="1"/>
      <c r="NTS100" s="1"/>
      <c r="NTT100" s="1"/>
      <c r="NTU100" s="1"/>
      <c r="NTV100" s="1"/>
      <c r="NTW100" s="1"/>
      <c r="NTX100" s="1"/>
      <c r="NTY100" s="1"/>
      <c r="NTZ100" s="1"/>
      <c r="NUA100" s="1"/>
      <c r="NUB100" s="1"/>
      <c r="NUC100" s="1"/>
      <c r="NUD100" s="1"/>
      <c r="NUE100" s="1"/>
      <c r="NUF100" s="1"/>
      <c r="NUG100" s="1"/>
      <c r="NUH100" s="1"/>
      <c r="NUI100" s="1"/>
      <c r="NUJ100" s="1"/>
      <c r="NUK100" s="1"/>
      <c r="NUL100" s="1"/>
      <c r="NUM100" s="1"/>
      <c r="NUN100" s="1"/>
      <c r="NUO100" s="1"/>
      <c r="NUP100" s="1"/>
      <c r="NUQ100" s="1"/>
      <c r="NUR100" s="1"/>
      <c r="NUS100" s="1"/>
      <c r="NUT100" s="1"/>
      <c r="NUU100" s="1"/>
      <c r="NUV100" s="1"/>
      <c r="NUW100" s="1"/>
      <c r="NUX100" s="1"/>
      <c r="NUY100" s="1"/>
      <c r="NUZ100" s="1"/>
      <c r="NVA100" s="1"/>
      <c r="NVB100" s="1"/>
      <c r="NVC100" s="1"/>
      <c r="NVD100" s="1"/>
      <c r="NVE100" s="1"/>
      <c r="NVF100" s="1"/>
      <c r="NVG100" s="1"/>
      <c r="NVH100" s="1"/>
      <c r="NVI100" s="1"/>
      <c r="NVJ100" s="1"/>
      <c r="NVK100" s="1"/>
      <c r="NVL100" s="1"/>
      <c r="NVM100" s="1"/>
      <c r="NVN100" s="1"/>
      <c r="NVO100" s="1"/>
      <c r="NVP100" s="1"/>
      <c r="NVQ100" s="1"/>
      <c r="NVR100" s="1"/>
      <c r="NVS100" s="1"/>
      <c r="NVT100" s="1"/>
      <c r="NVU100" s="1"/>
      <c r="NVV100" s="1"/>
      <c r="NVW100" s="1"/>
      <c r="NVX100" s="1"/>
      <c r="NVY100" s="1"/>
      <c r="NVZ100" s="1"/>
      <c r="NWA100" s="1"/>
      <c r="NWB100" s="1"/>
      <c r="NWC100" s="1"/>
      <c r="NWD100" s="1"/>
      <c r="NWE100" s="1"/>
      <c r="NWF100" s="1"/>
      <c r="NWG100" s="1"/>
      <c r="NWH100" s="1"/>
      <c r="NWI100" s="1"/>
      <c r="NWJ100" s="1"/>
      <c r="NWK100" s="1"/>
      <c r="NWL100" s="1"/>
      <c r="NWM100" s="1"/>
      <c r="NWN100" s="1"/>
      <c r="NWO100" s="1"/>
      <c r="NWP100" s="1"/>
      <c r="NWQ100" s="1"/>
      <c r="NWR100" s="1"/>
      <c r="NWS100" s="1"/>
      <c r="NWT100" s="1"/>
      <c r="NWU100" s="1"/>
      <c r="NWV100" s="1"/>
      <c r="NWW100" s="1"/>
      <c r="NWX100" s="1"/>
      <c r="NWY100" s="1"/>
      <c r="NWZ100" s="1"/>
      <c r="NXA100" s="1"/>
      <c r="NXB100" s="1"/>
      <c r="NXC100" s="1"/>
      <c r="NXD100" s="1"/>
      <c r="NXE100" s="1"/>
      <c r="NXF100" s="1"/>
      <c r="NXG100" s="1"/>
      <c r="NXH100" s="1"/>
      <c r="NXI100" s="1"/>
      <c r="NXJ100" s="1"/>
      <c r="NXK100" s="1"/>
      <c r="NXL100" s="1"/>
      <c r="NXM100" s="1"/>
      <c r="NXN100" s="1"/>
      <c r="NXO100" s="1"/>
      <c r="NXP100" s="1"/>
      <c r="NXQ100" s="1"/>
      <c r="NXR100" s="1"/>
      <c r="NXS100" s="1"/>
      <c r="NXT100" s="1"/>
      <c r="NXU100" s="1"/>
      <c r="NXV100" s="1"/>
      <c r="NXW100" s="1"/>
      <c r="NXX100" s="1"/>
      <c r="NXY100" s="1"/>
      <c r="NXZ100" s="1"/>
      <c r="NYA100" s="1"/>
      <c r="NYB100" s="1"/>
      <c r="NYC100" s="1"/>
      <c r="NYD100" s="1"/>
      <c r="NYE100" s="1"/>
      <c r="NYF100" s="1"/>
      <c r="NYG100" s="1"/>
      <c r="NYH100" s="1"/>
      <c r="NYI100" s="1"/>
      <c r="NYJ100" s="1"/>
      <c r="NYK100" s="1"/>
      <c r="NYL100" s="1"/>
      <c r="NYM100" s="1"/>
      <c r="NYN100" s="1"/>
      <c r="NYO100" s="1"/>
      <c r="NYP100" s="1"/>
      <c r="NYQ100" s="1"/>
      <c r="NYR100" s="1"/>
      <c r="NYS100" s="1"/>
      <c r="NYT100" s="1"/>
      <c r="NYU100" s="1"/>
      <c r="NYV100" s="1"/>
      <c r="NYW100" s="1"/>
      <c r="NYX100" s="1"/>
      <c r="NYY100" s="1"/>
      <c r="NYZ100" s="1"/>
      <c r="NZA100" s="1"/>
      <c r="NZB100" s="1"/>
      <c r="NZC100" s="1"/>
      <c r="NZD100" s="1"/>
      <c r="NZE100" s="1"/>
      <c r="NZF100" s="1"/>
      <c r="NZG100" s="1"/>
      <c r="NZH100" s="1"/>
      <c r="NZI100" s="1"/>
      <c r="NZJ100" s="1"/>
      <c r="NZK100" s="1"/>
      <c r="NZL100" s="1"/>
      <c r="NZM100" s="1"/>
      <c r="NZN100" s="1"/>
      <c r="NZO100" s="1"/>
      <c r="NZP100" s="1"/>
      <c r="NZQ100" s="1"/>
      <c r="NZR100" s="1"/>
      <c r="NZS100" s="1"/>
      <c r="NZT100" s="1"/>
      <c r="NZU100" s="1"/>
      <c r="NZV100" s="1"/>
      <c r="NZW100" s="1"/>
      <c r="NZX100" s="1"/>
      <c r="NZY100" s="1"/>
      <c r="NZZ100" s="1"/>
      <c r="OAA100" s="1"/>
      <c r="OAB100" s="1"/>
      <c r="OAC100" s="1"/>
      <c r="OAD100" s="1"/>
      <c r="OAE100" s="1"/>
      <c r="OAF100" s="1"/>
      <c r="OAG100" s="1"/>
      <c r="OAH100" s="1"/>
      <c r="OAI100" s="1"/>
      <c r="OAJ100" s="1"/>
      <c r="OAK100" s="1"/>
      <c r="OAL100" s="1"/>
      <c r="OAM100" s="1"/>
      <c r="OAN100" s="1"/>
      <c r="OAO100" s="1"/>
      <c r="OAP100" s="1"/>
      <c r="OAQ100" s="1"/>
      <c r="OAR100" s="1"/>
      <c r="OAS100" s="1"/>
      <c r="OAT100" s="1"/>
      <c r="OAU100" s="1"/>
      <c r="OAV100" s="1"/>
      <c r="OAW100" s="1"/>
      <c r="OAX100" s="1"/>
      <c r="OAY100" s="1"/>
      <c r="OAZ100" s="1"/>
      <c r="OBA100" s="1"/>
      <c r="OBB100" s="1"/>
      <c r="OBC100" s="1"/>
      <c r="OBD100" s="1"/>
      <c r="OBE100" s="1"/>
      <c r="OBF100" s="1"/>
      <c r="OBG100" s="1"/>
      <c r="OBH100" s="1"/>
      <c r="OBI100" s="1"/>
      <c r="OBJ100" s="1"/>
      <c r="OBK100" s="1"/>
      <c r="OBL100" s="1"/>
      <c r="OBM100" s="1"/>
      <c r="OBN100" s="1"/>
      <c r="OBO100" s="1"/>
      <c r="OBP100" s="1"/>
      <c r="OBQ100" s="1"/>
      <c r="OBR100" s="1"/>
      <c r="OBS100" s="1"/>
      <c r="OBT100" s="1"/>
      <c r="OBU100" s="1"/>
      <c r="OBV100" s="1"/>
      <c r="OBW100" s="1"/>
      <c r="OBX100" s="1"/>
      <c r="OBY100" s="1"/>
      <c r="OBZ100" s="1"/>
      <c r="OCA100" s="1"/>
      <c r="OCB100" s="1"/>
      <c r="OCC100" s="1"/>
      <c r="OCD100" s="1"/>
      <c r="OCE100" s="1"/>
      <c r="OCF100" s="1"/>
      <c r="OCG100" s="1"/>
      <c r="OCH100" s="1"/>
      <c r="OCI100" s="1"/>
      <c r="OCJ100" s="1"/>
      <c r="OCK100" s="1"/>
      <c r="OCL100" s="1"/>
      <c r="OCM100" s="1"/>
      <c r="OCN100" s="1"/>
      <c r="OCO100" s="1"/>
      <c r="OCP100" s="1"/>
      <c r="OCQ100" s="1"/>
      <c r="OCR100" s="1"/>
      <c r="OCS100" s="1"/>
      <c r="OCT100" s="1"/>
      <c r="OCU100" s="1"/>
      <c r="OCV100" s="1"/>
      <c r="OCW100" s="1"/>
      <c r="OCX100" s="1"/>
      <c r="OCY100" s="1"/>
      <c r="OCZ100" s="1"/>
      <c r="ODA100" s="1"/>
      <c r="ODB100" s="1"/>
      <c r="ODC100" s="1"/>
      <c r="ODD100" s="1"/>
      <c r="ODE100" s="1"/>
      <c r="ODF100" s="1"/>
      <c r="ODG100" s="1"/>
      <c r="ODH100" s="1"/>
      <c r="ODI100" s="1"/>
      <c r="ODJ100" s="1"/>
      <c r="ODK100" s="1"/>
      <c r="ODL100" s="1"/>
      <c r="ODM100" s="1"/>
      <c r="ODN100" s="1"/>
      <c r="ODO100" s="1"/>
      <c r="ODP100" s="1"/>
      <c r="ODQ100" s="1"/>
      <c r="ODR100" s="1"/>
      <c r="ODS100" s="1"/>
      <c r="ODT100" s="1"/>
      <c r="ODU100" s="1"/>
      <c r="ODV100" s="1"/>
      <c r="ODW100" s="1"/>
      <c r="ODX100" s="1"/>
      <c r="ODY100" s="1"/>
      <c r="ODZ100" s="1"/>
      <c r="OEA100" s="1"/>
      <c r="OEB100" s="1"/>
      <c r="OEC100" s="1"/>
      <c r="OED100" s="1"/>
      <c r="OEE100" s="1"/>
      <c r="OEF100" s="1"/>
      <c r="OEG100" s="1"/>
      <c r="OEH100" s="1"/>
      <c r="OEI100" s="1"/>
      <c r="OEJ100" s="1"/>
      <c r="OEK100" s="1"/>
      <c r="OEL100" s="1"/>
      <c r="OEM100" s="1"/>
      <c r="OEN100" s="1"/>
      <c r="OEO100" s="1"/>
      <c r="OEP100" s="1"/>
      <c r="OEQ100" s="1"/>
      <c r="OER100" s="1"/>
      <c r="OES100" s="1"/>
      <c r="OET100" s="1"/>
      <c r="OEU100" s="1"/>
      <c r="OEV100" s="1"/>
      <c r="OEW100" s="1"/>
      <c r="OEX100" s="1"/>
      <c r="OEY100" s="1"/>
      <c r="OEZ100" s="1"/>
      <c r="OFA100" s="1"/>
      <c r="OFB100" s="1"/>
      <c r="OFC100" s="1"/>
      <c r="OFD100" s="1"/>
      <c r="OFE100" s="1"/>
      <c r="OFF100" s="1"/>
      <c r="OFG100" s="1"/>
      <c r="OFH100" s="1"/>
      <c r="OFI100" s="1"/>
      <c r="OFJ100" s="1"/>
      <c r="OFK100" s="1"/>
      <c r="OFL100" s="1"/>
      <c r="OFM100" s="1"/>
      <c r="OFN100" s="1"/>
      <c r="OFO100" s="1"/>
      <c r="OFP100" s="1"/>
      <c r="OFQ100" s="1"/>
      <c r="OFR100" s="1"/>
      <c r="OFS100" s="1"/>
      <c r="OFT100" s="1"/>
      <c r="OFU100" s="1"/>
      <c r="OFV100" s="1"/>
      <c r="OFW100" s="1"/>
      <c r="OFX100" s="1"/>
      <c r="OFY100" s="1"/>
      <c r="OFZ100" s="1"/>
      <c r="OGA100" s="1"/>
      <c r="OGB100" s="1"/>
      <c r="OGC100" s="1"/>
      <c r="OGD100" s="1"/>
      <c r="OGE100" s="1"/>
      <c r="OGF100" s="1"/>
      <c r="OGG100" s="1"/>
      <c r="OGH100" s="1"/>
      <c r="OGI100" s="1"/>
      <c r="OGJ100" s="1"/>
      <c r="OGK100" s="1"/>
      <c r="OGL100" s="1"/>
      <c r="OGM100" s="1"/>
      <c r="OGN100" s="1"/>
      <c r="OGO100" s="1"/>
      <c r="OGP100" s="1"/>
      <c r="OGQ100" s="1"/>
      <c r="OGR100" s="1"/>
      <c r="OGS100" s="1"/>
      <c r="OGT100" s="1"/>
      <c r="OGU100" s="1"/>
      <c r="OGV100" s="1"/>
      <c r="OGW100" s="1"/>
      <c r="OGX100" s="1"/>
      <c r="OGY100" s="1"/>
      <c r="OGZ100" s="1"/>
      <c r="OHA100" s="1"/>
      <c r="OHB100" s="1"/>
      <c r="OHC100" s="1"/>
      <c r="OHD100" s="1"/>
      <c r="OHE100" s="1"/>
      <c r="OHF100" s="1"/>
      <c r="OHG100" s="1"/>
      <c r="OHH100" s="1"/>
      <c r="OHI100" s="1"/>
      <c r="OHJ100" s="1"/>
      <c r="OHK100" s="1"/>
      <c r="OHL100" s="1"/>
      <c r="OHM100" s="1"/>
      <c r="OHN100" s="1"/>
      <c r="OHO100" s="1"/>
      <c r="OHP100" s="1"/>
      <c r="OHQ100" s="1"/>
      <c r="OHR100" s="1"/>
      <c r="OHS100" s="1"/>
      <c r="OHT100" s="1"/>
      <c r="OHU100" s="1"/>
      <c r="OHV100" s="1"/>
      <c r="OHW100" s="1"/>
      <c r="OHX100" s="1"/>
      <c r="OHY100" s="1"/>
      <c r="OHZ100" s="1"/>
      <c r="OIA100" s="1"/>
      <c r="OIB100" s="1"/>
      <c r="OIC100" s="1"/>
      <c r="OID100" s="1"/>
      <c r="OIE100" s="1"/>
      <c r="OIF100" s="1"/>
      <c r="OIG100" s="1"/>
      <c r="OIH100" s="1"/>
      <c r="OII100" s="1"/>
      <c r="OIJ100" s="1"/>
      <c r="OIK100" s="1"/>
      <c r="OIL100" s="1"/>
      <c r="OIM100" s="1"/>
      <c r="OIN100" s="1"/>
      <c r="OIO100" s="1"/>
      <c r="OIP100" s="1"/>
      <c r="OIQ100" s="1"/>
      <c r="OIR100" s="1"/>
      <c r="OIS100" s="1"/>
      <c r="OIT100" s="1"/>
      <c r="OIU100" s="1"/>
      <c r="OIV100" s="1"/>
      <c r="OIW100" s="1"/>
      <c r="OIX100" s="1"/>
      <c r="OIY100" s="1"/>
      <c r="OIZ100" s="1"/>
      <c r="OJA100" s="1"/>
      <c r="OJB100" s="1"/>
      <c r="OJC100" s="1"/>
      <c r="OJD100" s="1"/>
      <c r="OJE100" s="1"/>
      <c r="OJF100" s="1"/>
      <c r="OJG100" s="1"/>
      <c r="OJH100" s="1"/>
      <c r="OJI100" s="1"/>
      <c r="OJJ100" s="1"/>
      <c r="OJK100" s="1"/>
      <c r="OJL100" s="1"/>
      <c r="OJM100" s="1"/>
      <c r="OJN100" s="1"/>
      <c r="OJO100" s="1"/>
      <c r="OJP100" s="1"/>
      <c r="OJQ100" s="1"/>
      <c r="OJR100" s="1"/>
      <c r="OJS100" s="1"/>
      <c r="OJT100" s="1"/>
      <c r="OJU100" s="1"/>
      <c r="OJV100" s="1"/>
      <c r="OJW100" s="1"/>
      <c r="OJX100" s="1"/>
      <c r="OJY100" s="1"/>
      <c r="OJZ100" s="1"/>
      <c r="OKA100" s="1"/>
      <c r="OKB100" s="1"/>
      <c r="OKC100" s="1"/>
      <c r="OKD100" s="1"/>
      <c r="OKE100" s="1"/>
      <c r="OKF100" s="1"/>
      <c r="OKG100" s="1"/>
      <c r="OKH100" s="1"/>
      <c r="OKI100" s="1"/>
      <c r="OKJ100" s="1"/>
      <c r="OKK100" s="1"/>
      <c r="OKL100" s="1"/>
      <c r="OKM100" s="1"/>
      <c r="OKN100" s="1"/>
      <c r="OKO100" s="1"/>
      <c r="OKP100" s="1"/>
      <c r="OKQ100" s="1"/>
      <c r="OKR100" s="1"/>
      <c r="OKS100" s="1"/>
      <c r="OKT100" s="1"/>
      <c r="OKU100" s="1"/>
      <c r="OKV100" s="1"/>
      <c r="OKW100" s="1"/>
      <c r="OKX100" s="1"/>
      <c r="OKY100" s="1"/>
      <c r="OKZ100" s="1"/>
      <c r="OLA100" s="1"/>
      <c r="OLB100" s="1"/>
      <c r="OLC100" s="1"/>
      <c r="OLD100" s="1"/>
      <c r="OLE100" s="1"/>
      <c r="OLF100" s="1"/>
      <c r="OLG100" s="1"/>
      <c r="OLH100" s="1"/>
      <c r="OLI100" s="1"/>
      <c r="OLJ100" s="1"/>
      <c r="OLK100" s="1"/>
      <c r="OLL100" s="1"/>
      <c r="OLM100" s="1"/>
      <c r="OLN100" s="1"/>
      <c r="OLO100" s="1"/>
      <c r="OLP100" s="1"/>
      <c r="OLQ100" s="1"/>
      <c r="OLR100" s="1"/>
      <c r="OLS100" s="1"/>
      <c r="OLT100" s="1"/>
      <c r="OLU100" s="1"/>
      <c r="OLV100" s="1"/>
      <c r="OLW100" s="1"/>
      <c r="OLX100" s="1"/>
      <c r="OLY100" s="1"/>
      <c r="OLZ100" s="1"/>
      <c r="OMA100" s="1"/>
      <c r="OMB100" s="1"/>
      <c r="OMC100" s="1"/>
      <c r="OMD100" s="1"/>
      <c r="OME100" s="1"/>
      <c r="OMF100" s="1"/>
      <c r="OMG100" s="1"/>
      <c r="OMH100" s="1"/>
      <c r="OMI100" s="1"/>
      <c r="OMJ100" s="1"/>
      <c r="OMK100" s="1"/>
      <c r="OML100" s="1"/>
      <c r="OMM100" s="1"/>
      <c r="OMN100" s="1"/>
      <c r="OMO100" s="1"/>
      <c r="OMP100" s="1"/>
      <c r="OMQ100" s="1"/>
      <c r="OMR100" s="1"/>
      <c r="OMS100" s="1"/>
      <c r="OMT100" s="1"/>
      <c r="OMU100" s="1"/>
      <c r="OMV100" s="1"/>
      <c r="OMW100" s="1"/>
      <c r="OMX100" s="1"/>
      <c r="OMY100" s="1"/>
      <c r="OMZ100" s="1"/>
      <c r="ONA100" s="1"/>
      <c r="ONB100" s="1"/>
      <c r="ONC100" s="1"/>
      <c r="OND100" s="1"/>
      <c r="ONE100" s="1"/>
      <c r="ONF100" s="1"/>
      <c r="ONG100" s="1"/>
      <c r="ONH100" s="1"/>
      <c r="ONI100" s="1"/>
      <c r="ONJ100" s="1"/>
      <c r="ONK100" s="1"/>
      <c r="ONL100" s="1"/>
      <c r="ONM100" s="1"/>
      <c r="ONN100" s="1"/>
      <c r="ONO100" s="1"/>
      <c r="ONP100" s="1"/>
      <c r="ONQ100" s="1"/>
      <c r="ONR100" s="1"/>
      <c r="ONS100" s="1"/>
      <c r="ONT100" s="1"/>
      <c r="ONU100" s="1"/>
      <c r="ONV100" s="1"/>
      <c r="ONW100" s="1"/>
      <c r="ONX100" s="1"/>
      <c r="ONY100" s="1"/>
      <c r="ONZ100" s="1"/>
      <c r="OOA100" s="1"/>
      <c r="OOB100" s="1"/>
      <c r="OOC100" s="1"/>
      <c r="OOD100" s="1"/>
      <c r="OOE100" s="1"/>
      <c r="OOF100" s="1"/>
      <c r="OOG100" s="1"/>
      <c r="OOH100" s="1"/>
      <c r="OOI100" s="1"/>
      <c r="OOJ100" s="1"/>
      <c r="OOK100" s="1"/>
      <c r="OOL100" s="1"/>
      <c r="OOM100" s="1"/>
      <c r="OON100" s="1"/>
      <c r="OOO100" s="1"/>
      <c r="OOP100" s="1"/>
      <c r="OOQ100" s="1"/>
      <c r="OOR100" s="1"/>
      <c r="OOS100" s="1"/>
      <c r="OOT100" s="1"/>
      <c r="OOU100" s="1"/>
      <c r="OOV100" s="1"/>
      <c r="OOW100" s="1"/>
      <c r="OOX100" s="1"/>
      <c r="OOY100" s="1"/>
      <c r="OOZ100" s="1"/>
      <c r="OPA100" s="1"/>
      <c r="OPB100" s="1"/>
      <c r="OPC100" s="1"/>
      <c r="OPD100" s="1"/>
      <c r="OPE100" s="1"/>
      <c r="OPF100" s="1"/>
      <c r="OPG100" s="1"/>
      <c r="OPH100" s="1"/>
      <c r="OPI100" s="1"/>
      <c r="OPJ100" s="1"/>
      <c r="OPK100" s="1"/>
      <c r="OPL100" s="1"/>
      <c r="OPM100" s="1"/>
      <c r="OPN100" s="1"/>
      <c r="OPO100" s="1"/>
      <c r="OPP100" s="1"/>
      <c r="OPQ100" s="1"/>
      <c r="OPR100" s="1"/>
      <c r="OPS100" s="1"/>
      <c r="OPT100" s="1"/>
      <c r="OPU100" s="1"/>
      <c r="OPV100" s="1"/>
      <c r="OPW100" s="1"/>
      <c r="OPX100" s="1"/>
      <c r="OPY100" s="1"/>
      <c r="OPZ100" s="1"/>
      <c r="OQA100" s="1"/>
      <c r="OQB100" s="1"/>
      <c r="OQC100" s="1"/>
      <c r="OQD100" s="1"/>
      <c r="OQE100" s="1"/>
      <c r="OQF100" s="1"/>
      <c r="OQG100" s="1"/>
      <c r="OQH100" s="1"/>
      <c r="OQI100" s="1"/>
      <c r="OQJ100" s="1"/>
      <c r="OQK100" s="1"/>
      <c r="OQL100" s="1"/>
      <c r="OQM100" s="1"/>
      <c r="OQN100" s="1"/>
      <c r="OQO100" s="1"/>
      <c r="OQP100" s="1"/>
      <c r="OQQ100" s="1"/>
      <c r="OQR100" s="1"/>
      <c r="OQS100" s="1"/>
      <c r="OQT100" s="1"/>
      <c r="OQU100" s="1"/>
      <c r="OQV100" s="1"/>
      <c r="OQW100" s="1"/>
      <c r="OQX100" s="1"/>
      <c r="OQY100" s="1"/>
      <c r="OQZ100" s="1"/>
      <c r="ORA100" s="1"/>
      <c r="ORB100" s="1"/>
      <c r="ORC100" s="1"/>
      <c r="ORD100" s="1"/>
      <c r="ORE100" s="1"/>
      <c r="ORF100" s="1"/>
      <c r="ORG100" s="1"/>
      <c r="ORH100" s="1"/>
      <c r="ORI100" s="1"/>
      <c r="ORJ100" s="1"/>
      <c r="ORK100" s="1"/>
      <c r="ORL100" s="1"/>
      <c r="ORM100" s="1"/>
      <c r="ORN100" s="1"/>
      <c r="ORO100" s="1"/>
      <c r="ORP100" s="1"/>
      <c r="ORQ100" s="1"/>
      <c r="ORR100" s="1"/>
      <c r="ORS100" s="1"/>
      <c r="ORT100" s="1"/>
      <c r="ORU100" s="1"/>
      <c r="ORV100" s="1"/>
      <c r="ORW100" s="1"/>
      <c r="ORX100" s="1"/>
      <c r="ORY100" s="1"/>
      <c r="ORZ100" s="1"/>
      <c r="OSA100" s="1"/>
      <c r="OSB100" s="1"/>
      <c r="OSC100" s="1"/>
      <c r="OSD100" s="1"/>
      <c r="OSE100" s="1"/>
      <c r="OSF100" s="1"/>
      <c r="OSG100" s="1"/>
      <c r="OSH100" s="1"/>
      <c r="OSI100" s="1"/>
      <c r="OSJ100" s="1"/>
      <c r="OSK100" s="1"/>
      <c r="OSL100" s="1"/>
      <c r="OSM100" s="1"/>
      <c r="OSN100" s="1"/>
      <c r="OSO100" s="1"/>
      <c r="OSP100" s="1"/>
      <c r="OSQ100" s="1"/>
      <c r="OSR100" s="1"/>
      <c r="OSS100" s="1"/>
      <c r="OST100" s="1"/>
      <c r="OSU100" s="1"/>
      <c r="OSV100" s="1"/>
      <c r="OSW100" s="1"/>
      <c r="OSX100" s="1"/>
      <c r="OSY100" s="1"/>
      <c r="OSZ100" s="1"/>
      <c r="OTA100" s="1"/>
      <c r="OTB100" s="1"/>
      <c r="OTC100" s="1"/>
      <c r="OTD100" s="1"/>
      <c r="OTE100" s="1"/>
      <c r="OTF100" s="1"/>
      <c r="OTG100" s="1"/>
      <c r="OTH100" s="1"/>
      <c r="OTI100" s="1"/>
      <c r="OTJ100" s="1"/>
      <c r="OTK100" s="1"/>
      <c r="OTL100" s="1"/>
      <c r="OTM100" s="1"/>
      <c r="OTN100" s="1"/>
      <c r="OTO100" s="1"/>
      <c r="OTP100" s="1"/>
      <c r="OTQ100" s="1"/>
      <c r="OTR100" s="1"/>
      <c r="OTS100" s="1"/>
      <c r="OTT100" s="1"/>
      <c r="OTU100" s="1"/>
      <c r="OTV100" s="1"/>
      <c r="OTW100" s="1"/>
      <c r="OTX100" s="1"/>
      <c r="OTY100" s="1"/>
      <c r="OTZ100" s="1"/>
      <c r="OUA100" s="1"/>
      <c r="OUB100" s="1"/>
      <c r="OUC100" s="1"/>
      <c r="OUD100" s="1"/>
      <c r="OUE100" s="1"/>
      <c r="OUF100" s="1"/>
      <c r="OUG100" s="1"/>
      <c r="OUH100" s="1"/>
      <c r="OUI100" s="1"/>
      <c r="OUJ100" s="1"/>
      <c r="OUK100" s="1"/>
      <c r="OUL100" s="1"/>
      <c r="OUM100" s="1"/>
      <c r="OUN100" s="1"/>
      <c r="OUO100" s="1"/>
      <c r="OUP100" s="1"/>
      <c r="OUQ100" s="1"/>
      <c r="OUR100" s="1"/>
      <c r="OUS100" s="1"/>
      <c r="OUT100" s="1"/>
      <c r="OUU100" s="1"/>
      <c r="OUV100" s="1"/>
      <c r="OUW100" s="1"/>
      <c r="OUX100" s="1"/>
      <c r="OUY100" s="1"/>
      <c r="OUZ100" s="1"/>
      <c r="OVA100" s="1"/>
      <c r="OVB100" s="1"/>
      <c r="OVC100" s="1"/>
      <c r="OVD100" s="1"/>
      <c r="OVE100" s="1"/>
      <c r="OVF100" s="1"/>
      <c r="OVG100" s="1"/>
      <c r="OVH100" s="1"/>
      <c r="OVI100" s="1"/>
      <c r="OVJ100" s="1"/>
      <c r="OVK100" s="1"/>
      <c r="OVL100" s="1"/>
      <c r="OVM100" s="1"/>
      <c r="OVN100" s="1"/>
      <c r="OVO100" s="1"/>
      <c r="OVP100" s="1"/>
      <c r="OVQ100" s="1"/>
      <c r="OVR100" s="1"/>
      <c r="OVS100" s="1"/>
      <c r="OVT100" s="1"/>
      <c r="OVU100" s="1"/>
      <c r="OVV100" s="1"/>
      <c r="OVW100" s="1"/>
      <c r="OVX100" s="1"/>
      <c r="OVY100" s="1"/>
      <c r="OVZ100" s="1"/>
      <c r="OWA100" s="1"/>
      <c r="OWB100" s="1"/>
      <c r="OWC100" s="1"/>
      <c r="OWD100" s="1"/>
      <c r="OWE100" s="1"/>
      <c r="OWF100" s="1"/>
      <c r="OWG100" s="1"/>
      <c r="OWH100" s="1"/>
      <c r="OWI100" s="1"/>
      <c r="OWJ100" s="1"/>
      <c r="OWK100" s="1"/>
      <c r="OWL100" s="1"/>
      <c r="OWM100" s="1"/>
      <c r="OWN100" s="1"/>
      <c r="OWO100" s="1"/>
      <c r="OWP100" s="1"/>
      <c r="OWQ100" s="1"/>
      <c r="OWR100" s="1"/>
      <c r="OWS100" s="1"/>
      <c r="OWT100" s="1"/>
      <c r="OWU100" s="1"/>
      <c r="OWV100" s="1"/>
      <c r="OWW100" s="1"/>
      <c r="OWX100" s="1"/>
      <c r="OWY100" s="1"/>
      <c r="OWZ100" s="1"/>
      <c r="OXA100" s="1"/>
      <c r="OXB100" s="1"/>
      <c r="OXC100" s="1"/>
      <c r="OXD100" s="1"/>
      <c r="OXE100" s="1"/>
      <c r="OXF100" s="1"/>
      <c r="OXG100" s="1"/>
      <c r="OXH100" s="1"/>
      <c r="OXI100" s="1"/>
      <c r="OXJ100" s="1"/>
      <c r="OXK100" s="1"/>
      <c r="OXL100" s="1"/>
      <c r="OXM100" s="1"/>
      <c r="OXN100" s="1"/>
      <c r="OXO100" s="1"/>
      <c r="OXP100" s="1"/>
      <c r="OXQ100" s="1"/>
      <c r="OXR100" s="1"/>
      <c r="OXS100" s="1"/>
      <c r="OXT100" s="1"/>
      <c r="OXU100" s="1"/>
      <c r="OXV100" s="1"/>
      <c r="OXW100" s="1"/>
      <c r="OXX100" s="1"/>
      <c r="OXY100" s="1"/>
      <c r="OXZ100" s="1"/>
      <c r="OYA100" s="1"/>
      <c r="OYB100" s="1"/>
      <c r="OYC100" s="1"/>
      <c r="OYD100" s="1"/>
      <c r="OYE100" s="1"/>
      <c r="OYF100" s="1"/>
      <c r="OYG100" s="1"/>
      <c r="OYH100" s="1"/>
      <c r="OYI100" s="1"/>
      <c r="OYJ100" s="1"/>
      <c r="OYK100" s="1"/>
      <c r="OYL100" s="1"/>
      <c r="OYM100" s="1"/>
      <c r="OYN100" s="1"/>
      <c r="OYO100" s="1"/>
      <c r="OYP100" s="1"/>
      <c r="OYQ100" s="1"/>
      <c r="OYR100" s="1"/>
      <c r="OYS100" s="1"/>
      <c r="OYT100" s="1"/>
      <c r="OYU100" s="1"/>
      <c r="OYV100" s="1"/>
      <c r="OYW100" s="1"/>
      <c r="OYX100" s="1"/>
      <c r="OYY100" s="1"/>
      <c r="OYZ100" s="1"/>
      <c r="OZA100" s="1"/>
      <c r="OZB100" s="1"/>
      <c r="OZC100" s="1"/>
      <c r="OZD100" s="1"/>
      <c r="OZE100" s="1"/>
      <c r="OZF100" s="1"/>
      <c r="OZG100" s="1"/>
      <c r="OZH100" s="1"/>
      <c r="OZI100" s="1"/>
      <c r="OZJ100" s="1"/>
      <c r="OZK100" s="1"/>
      <c r="OZL100" s="1"/>
      <c r="OZM100" s="1"/>
      <c r="OZN100" s="1"/>
      <c r="OZO100" s="1"/>
      <c r="OZP100" s="1"/>
      <c r="OZQ100" s="1"/>
      <c r="OZR100" s="1"/>
      <c r="OZS100" s="1"/>
      <c r="OZT100" s="1"/>
      <c r="OZU100" s="1"/>
      <c r="OZV100" s="1"/>
      <c r="OZW100" s="1"/>
      <c r="OZX100" s="1"/>
      <c r="OZY100" s="1"/>
      <c r="OZZ100" s="1"/>
      <c r="PAA100" s="1"/>
      <c r="PAB100" s="1"/>
      <c r="PAC100" s="1"/>
      <c r="PAD100" s="1"/>
      <c r="PAE100" s="1"/>
      <c r="PAF100" s="1"/>
      <c r="PAG100" s="1"/>
      <c r="PAH100" s="1"/>
      <c r="PAI100" s="1"/>
      <c r="PAJ100" s="1"/>
      <c r="PAK100" s="1"/>
      <c r="PAL100" s="1"/>
      <c r="PAM100" s="1"/>
      <c r="PAN100" s="1"/>
      <c r="PAO100" s="1"/>
      <c r="PAP100" s="1"/>
      <c r="PAQ100" s="1"/>
      <c r="PAR100" s="1"/>
      <c r="PAS100" s="1"/>
      <c r="PAT100" s="1"/>
      <c r="PAU100" s="1"/>
      <c r="PAV100" s="1"/>
      <c r="PAW100" s="1"/>
      <c r="PAX100" s="1"/>
      <c r="PAY100" s="1"/>
      <c r="PAZ100" s="1"/>
      <c r="PBA100" s="1"/>
      <c r="PBB100" s="1"/>
      <c r="PBC100" s="1"/>
      <c r="PBD100" s="1"/>
      <c r="PBE100" s="1"/>
      <c r="PBF100" s="1"/>
      <c r="PBG100" s="1"/>
      <c r="PBH100" s="1"/>
      <c r="PBI100" s="1"/>
      <c r="PBJ100" s="1"/>
      <c r="PBK100" s="1"/>
      <c r="PBL100" s="1"/>
      <c r="PBM100" s="1"/>
      <c r="PBN100" s="1"/>
      <c r="PBO100" s="1"/>
      <c r="PBP100" s="1"/>
      <c r="PBQ100" s="1"/>
      <c r="PBR100" s="1"/>
      <c r="PBS100" s="1"/>
      <c r="PBT100" s="1"/>
      <c r="PBU100" s="1"/>
      <c r="PBV100" s="1"/>
      <c r="PBW100" s="1"/>
      <c r="PBX100" s="1"/>
      <c r="PBY100" s="1"/>
      <c r="PBZ100" s="1"/>
      <c r="PCA100" s="1"/>
      <c r="PCB100" s="1"/>
      <c r="PCC100" s="1"/>
      <c r="PCD100" s="1"/>
      <c r="PCE100" s="1"/>
      <c r="PCF100" s="1"/>
      <c r="PCG100" s="1"/>
      <c r="PCH100" s="1"/>
      <c r="PCI100" s="1"/>
      <c r="PCJ100" s="1"/>
      <c r="PCK100" s="1"/>
      <c r="PCL100" s="1"/>
      <c r="PCM100" s="1"/>
      <c r="PCN100" s="1"/>
      <c r="PCO100" s="1"/>
      <c r="PCP100" s="1"/>
      <c r="PCQ100" s="1"/>
      <c r="PCR100" s="1"/>
      <c r="PCS100" s="1"/>
      <c r="PCT100" s="1"/>
      <c r="PCU100" s="1"/>
      <c r="PCV100" s="1"/>
      <c r="PCW100" s="1"/>
      <c r="PCX100" s="1"/>
      <c r="PCY100" s="1"/>
      <c r="PCZ100" s="1"/>
      <c r="PDA100" s="1"/>
      <c r="PDB100" s="1"/>
      <c r="PDC100" s="1"/>
      <c r="PDD100" s="1"/>
      <c r="PDE100" s="1"/>
      <c r="PDF100" s="1"/>
      <c r="PDG100" s="1"/>
      <c r="PDH100" s="1"/>
      <c r="PDI100" s="1"/>
      <c r="PDJ100" s="1"/>
      <c r="PDK100" s="1"/>
      <c r="PDL100" s="1"/>
      <c r="PDM100" s="1"/>
      <c r="PDN100" s="1"/>
      <c r="PDO100" s="1"/>
      <c r="PDP100" s="1"/>
      <c r="PDQ100" s="1"/>
      <c r="PDR100" s="1"/>
      <c r="PDS100" s="1"/>
      <c r="PDT100" s="1"/>
      <c r="PDU100" s="1"/>
      <c r="PDV100" s="1"/>
      <c r="PDW100" s="1"/>
      <c r="PDX100" s="1"/>
      <c r="PDY100" s="1"/>
      <c r="PDZ100" s="1"/>
      <c r="PEA100" s="1"/>
      <c r="PEB100" s="1"/>
      <c r="PEC100" s="1"/>
      <c r="PED100" s="1"/>
      <c r="PEE100" s="1"/>
      <c r="PEF100" s="1"/>
      <c r="PEG100" s="1"/>
      <c r="PEH100" s="1"/>
      <c r="PEI100" s="1"/>
      <c r="PEJ100" s="1"/>
      <c r="PEK100" s="1"/>
      <c r="PEL100" s="1"/>
      <c r="PEM100" s="1"/>
      <c r="PEN100" s="1"/>
      <c r="PEO100" s="1"/>
      <c r="PEP100" s="1"/>
      <c r="PEQ100" s="1"/>
      <c r="PER100" s="1"/>
      <c r="PES100" s="1"/>
      <c r="PET100" s="1"/>
      <c r="PEU100" s="1"/>
      <c r="PEV100" s="1"/>
      <c r="PEW100" s="1"/>
      <c r="PEX100" s="1"/>
      <c r="PEY100" s="1"/>
      <c r="PEZ100" s="1"/>
      <c r="PFA100" s="1"/>
      <c r="PFB100" s="1"/>
      <c r="PFC100" s="1"/>
      <c r="PFD100" s="1"/>
      <c r="PFE100" s="1"/>
      <c r="PFF100" s="1"/>
      <c r="PFG100" s="1"/>
      <c r="PFH100" s="1"/>
      <c r="PFI100" s="1"/>
      <c r="PFJ100" s="1"/>
      <c r="PFK100" s="1"/>
      <c r="PFL100" s="1"/>
      <c r="PFM100" s="1"/>
      <c r="PFN100" s="1"/>
      <c r="PFO100" s="1"/>
      <c r="PFP100" s="1"/>
      <c r="PFQ100" s="1"/>
      <c r="PFR100" s="1"/>
      <c r="PFS100" s="1"/>
      <c r="PFT100" s="1"/>
      <c r="PFU100" s="1"/>
      <c r="PFV100" s="1"/>
      <c r="PFW100" s="1"/>
      <c r="PFX100" s="1"/>
      <c r="PFY100" s="1"/>
      <c r="PFZ100" s="1"/>
      <c r="PGA100" s="1"/>
      <c r="PGB100" s="1"/>
      <c r="PGC100" s="1"/>
      <c r="PGD100" s="1"/>
      <c r="PGE100" s="1"/>
      <c r="PGF100" s="1"/>
      <c r="PGG100" s="1"/>
      <c r="PGH100" s="1"/>
      <c r="PGI100" s="1"/>
      <c r="PGJ100" s="1"/>
      <c r="PGK100" s="1"/>
      <c r="PGL100" s="1"/>
      <c r="PGM100" s="1"/>
      <c r="PGN100" s="1"/>
      <c r="PGO100" s="1"/>
      <c r="PGP100" s="1"/>
      <c r="PGQ100" s="1"/>
      <c r="PGR100" s="1"/>
      <c r="PGS100" s="1"/>
      <c r="PGT100" s="1"/>
      <c r="PGU100" s="1"/>
      <c r="PGV100" s="1"/>
      <c r="PGW100" s="1"/>
      <c r="PGX100" s="1"/>
      <c r="PGY100" s="1"/>
      <c r="PGZ100" s="1"/>
      <c r="PHA100" s="1"/>
      <c r="PHB100" s="1"/>
      <c r="PHC100" s="1"/>
      <c r="PHD100" s="1"/>
      <c r="PHE100" s="1"/>
      <c r="PHF100" s="1"/>
      <c r="PHG100" s="1"/>
      <c r="PHH100" s="1"/>
      <c r="PHI100" s="1"/>
      <c r="PHJ100" s="1"/>
      <c r="PHK100" s="1"/>
      <c r="PHL100" s="1"/>
      <c r="PHM100" s="1"/>
      <c r="PHN100" s="1"/>
      <c r="PHO100" s="1"/>
      <c r="PHP100" s="1"/>
      <c r="PHQ100" s="1"/>
      <c r="PHR100" s="1"/>
      <c r="PHS100" s="1"/>
      <c r="PHT100" s="1"/>
      <c r="PHU100" s="1"/>
      <c r="PHV100" s="1"/>
      <c r="PHW100" s="1"/>
      <c r="PHX100" s="1"/>
      <c r="PHY100" s="1"/>
      <c r="PHZ100" s="1"/>
      <c r="PIA100" s="1"/>
      <c r="PIB100" s="1"/>
      <c r="PIC100" s="1"/>
      <c r="PID100" s="1"/>
      <c r="PIE100" s="1"/>
      <c r="PIF100" s="1"/>
      <c r="PIG100" s="1"/>
      <c r="PIH100" s="1"/>
      <c r="PII100" s="1"/>
      <c r="PIJ100" s="1"/>
      <c r="PIK100" s="1"/>
      <c r="PIL100" s="1"/>
      <c r="PIM100" s="1"/>
      <c r="PIN100" s="1"/>
      <c r="PIO100" s="1"/>
      <c r="PIP100" s="1"/>
      <c r="PIQ100" s="1"/>
      <c r="PIR100" s="1"/>
      <c r="PIS100" s="1"/>
      <c r="PIT100" s="1"/>
      <c r="PIU100" s="1"/>
      <c r="PIV100" s="1"/>
      <c r="PIW100" s="1"/>
      <c r="PIX100" s="1"/>
      <c r="PIY100" s="1"/>
      <c r="PIZ100" s="1"/>
      <c r="PJA100" s="1"/>
      <c r="PJB100" s="1"/>
      <c r="PJC100" s="1"/>
      <c r="PJD100" s="1"/>
      <c r="PJE100" s="1"/>
      <c r="PJF100" s="1"/>
      <c r="PJG100" s="1"/>
      <c r="PJH100" s="1"/>
      <c r="PJI100" s="1"/>
      <c r="PJJ100" s="1"/>
      <c r="PJK100" s="1"/>
      <c r="PJL100" s="1"/>
      <c r="PJM100" s="1"/>
      <c r="PJN100" s="1"/>
      <c r="PJO100" s="1"/>
      <c r="PJP100" s="1"/>
      <c r="PJQ100" s="1"/>
      <c r="PJR100" s="1"/>
      <c r="PJS100" s="1"/>
      <c r="PJT100" s="1"/>
      <c r="PJU100" s="1"/>
      <c r="PJV100" s="1"/>
      <c r="PJW100" s="1"/>
      <c r="PJX100" s="1"/>
      <c r="PJY100" s="1"/>
      <c r="PJZ100" s="1"/>
      <c r="PKA100" s="1"/>
      <c r="PKB100" s="1"/>
      <c r="PKC100" s="1"/>
      <c r="PKD100" s="1"/>
      <c r="PKE100" s="1"/>
      <c r="PKF100" s="1"/>
      <c r="PKG100" s="1"/>
      <c r="PKH100" s="1"/>
      <c r="PKI100" s="1"/>
      <c r="PKJ100" s="1"/>
      <c r="PKK100" s="1"/>
      <c r="PKL100" s="1"/>
      <c r="PKM100" s="1"/>
      <c r="PKN100" s="1"/>
      <c r="PKO100" s="1"/>
      <c r="PKP100" s="1"/>
      <c r="PKQ100" s="1"/>
      <c r="PKR100" s="1"/>
      <c r="PKS100" s="1"/>
      <c r="PKT100" s="1"/>
      <c r="PKU100" s="1"/>
      <c r="PKV100" s="1"/>
      <c r="PKW100" s="1"/>
      <c r="PKX100" s="1"/>
      <c r="PKY100" s="1"/>
      <c r="PKZ100" s="1"/>
      <c r="PLA100" s="1"/>
      <c r="PLB100" s="1"/>
      <c r="PLC100" s="1"/>
      <c r="PLD100" s="1"/>
      <c r="PLE100" s="1"/>
      <c r="PLF100" s="1"/>
      <c r="PLG100" s="1"/>
      <c r="PLH100" s="1"/>
      <c r="PLI100" s="1"/>
      <c r="PLJ100" s="1"/>
      <c r="PLK100" s="1"/>
      <c r="PLL100" s="1"/>
      <c r="PLM100" s="1"/>
      <c r="PLN100" s="1"/>
      <c r="PLO100" s="1"/>
      <c r="PLP100" s="1"/>
      <c r="PLQ100" s="1"/>
      <c r="PLR100" s="1"/>
      <c r="PLS100" s="1"/>
      <c r="PLT100" s="1"/>
      <c r="PLU100" s="1"/>
      <c r="PLV100" s="1"/>
      <c r="PLW100" s="1"/>
      <c r="PLX100" s="1"/>
      <c r="PLY100" s="1"/>
      <c r="PLZ100" s="1"/>
      <c r="PMA100" s="1"/>
      <c r="PMB100" s="1"/>
      <c r="PMC100" s="1"/>
      <c r="PMD100" s="1"/>
      <c r="PME100" s="1"/>
      <c r="PMF100" s="1"/>
      <c r="PMG100" s="1"/>
      <c r="PMH100" s="1"/>
      <c r="PMI100" s="1"/>
      <c r="PMJ100" s="1"/>
      <c r="PMK100" s="1"/>
      <c r="PML100" s="1"/>
      <c r="PMM100" s="1"/>
      <c r="PMN100" s="1"/>
      <c r="PMO100" s="1"/>
      <c r="PMP100" s="1"/>
      <c r="PMQ100" s="1"/>
      <c r="PMR100" s="1"/>
      <c r="PMS100" s="1"/>
      <c r="PMT100" s="1"/>
      <c r="PMU100" s="1"/>
      <c r="PMV100" s="1"/>
      <c r="PMW100" s="1"/>
      <c r="PMX100" s="1"/>
      <c r="PMY100" s="1"/>
      <c r="PMZ100" s="1"/>
      <c r="PNA100" s="1"/>
      <c r="PNB100" s="1"/>
      <c r="PNC100" s="1"/>
      <c r="PND100" s="1"/>
      <c r="PNE100" s="1"/>
      <c r="PNF100" s="1"/>
      <c r="PNG100" s="1"/>
      <c r="PNH100" s="1"/>
      <c r="PNI100" s="1"/>
      <c r="PNJ100" s="1"/>
      <c r="PNK100" s="1"/>
      <c r="PNL100" s="1"/>
      <c r="PNM100" s="1"/>
      <c r="PNN100" s="1"/>
      <c r="PNO100" s="1"/>
      <c r="PNP100" s="1"/>
      <c r="PNQ100" s="1"/>
      <c r="PNR100" s="1"/>
      <c r="PNS100" s="1"/>
      <c r="PNT100" s="1"/>
      <c r="PNU100" s="1"/>
      <c r="PNV100" s="1"/>
      <c r="PNW100" s="1"/>
      <c r="PNX100" s="1"/>
      <c r="PNY100" s="1"/>
      <c r="PNZ100" s="1"/>
      <c r="POA100" s="1"/>
      <c r="POB100" s="1"/>
      <c r="POC100" s="1"/>
      <c r="POD100" s="1"/>
      <c r="POE100" s="1"/>
      <c r="POF100" s="1"/>
      <c r="POG100" s="1"/>
      <c r="POH100" s="1"/>
      <c r="POI100" s="1"/>
      <c r="POJ100" s="1"/>
      <c r="POK100" s="1"/>
      <c r="POL100" s="1"/>
      <c r="POM100" s="1"/>
      <c r="PON100" s="1"/>
      <c r="POO100" s="1"/>
      <c r="POP100" s="1"/>
      <c r="POQ100" s="1"/>
      <c r="POR100" s="1"/>
      <c r="POS100" s="1"/>
      <c r="POT100" s="1"/>
      <c r="POU100" s="1"/>
      <c r="POV100" s="1"/>
      <c r="POW100" s="1"/>
      <c r="POX100" s="1"/>
      <c r="POY100" s="1"/>
      <c r="POZ100" s="1"/>
      <c r="PPA100" s="1"/>
      <c r="PPB100" s="1"/>
      <c r="PPC100" s="1"/>
      <c r="PPD100" s="1"/>
      <c r="PPE100" s="1"/>
      <c r="PPF100" s="1"/>
      <c r="PPG100" s="1"/>
      <c r="PPH100" s="1"/>
      <c r="PPI100" s="1"/>
      <c r="PPJ100" s="1"/>
      <c r="PPK100" s="1"/>
      <c r="PPL100" s="1"/>
      <c r="PPM100" s="1"/>
      <c r="PPN100" s="1"/>
      <c r="PPO100" s="1"/>
      <c r="PPP100" s="1"/>
      <c r="PPQ100" s="1"/>
      <c r="PPR100" s="1"/>
      <c r="PPS100" s="1"/>
      <c r="PPT100" s="1"/>
      <c r="PPU100" s="1"/>
      <c r="PPV100" s="1"/>
      <c r="PPW100" s="1"/>
      <c r="PPX100" s="1"/>
      <c r="PPY100" s="1"/>
      <c r="PPZ100" s="1"/>
      <c r="PQA100" s="1"/>
      <c r="PQB100" s="1"/>
      <c r="PQC100" s="1"/>
      <c r="PQD100" s="1"/>
      <c r="PQE100" s="1"/>
      <c r="PQF100" s="1"/>
      <c r="PQG100" s="1"/>
      <c r="PQH100" s="1"/>
      <c r="PQI100" s="1"/>
      <c r="PQJ100" s="1"/>
      <c r="PQK100" s="1"/>
      <c r="PQL100" s="1"/>
      <c r="PQM100" s="1"/>
      <c r="PQN100" s="1"/>
      <c r="PQO100" s="1"/>
      <c r="PQP100" s="1"/>
      <c r="PQQ100" s="1"/>
      <c r="PQR100" s="1"/>
      <c r="PQS100" s="1"/>
      <c r="PQT100" s="1"/>
      <c r="PQU100" s="1"/>
      <c r="PQV100" s="1"/>
      <c r="PQW100" s="1"/>
      <c r="PQX100" s="1"/>
      <c r="PQY100" s="1"/>
      <c r="PQZ100" s="1"/>
      <c r="PRA100" s="1"/>
      <c r="PRB100" s="1"/>
      <c r="PRC100" s="1"/>
      <c r="PRD100" s="1"/>
      <c r="PRE100" s="1"/>
      <c r="PRF100" s="1"/>
      <c r="PRG100" s="1"/>
      <c r="PRH100" s="1"/>
      <c r="PRI100" s="1"/>
      <c r="PRJ100" s="1"/>
      <c r="PRK100" s="1"/>
      <c r="PRL100" s="1"/>
      <c r="PRM100" s="1"/>
      <c r="PRN100" s="1"/>
      <c r="PRO100" s="1"/>
      <c r="PRP100" s="1"/>
      <c r="PRQ100" s="1"/>
      <c r="PRR100" s="1"/>
      <c r="PRS100" s="1"/>
      <c r="PRT100" s="1"/>
      <c r="PRU100" s="1"/>
      <c r="PRV100" s="1"/>
      <c r="PRW100" s="1"/>
      <c r="PRX100" s="1"/>
      <c r="PRY100" s="1"/>
      <c r="PRZ100" s="1"/>
      <c r="PSA100" s="1"/>
      <c r="PSB100" s="1"/>
      <c r="PSC100" s="1"/>
      <c r="PSD100" s="1"/>
      <c r="PSE100" s="1"/>
      <c r="PSF100" s="1"/>
      <c r="PSG100" s="1"/>
      <c r="PSH100" s="1"/>
      <c r="PSI100" s="1"/>
      <c r="PSJ100" s="1"/>
      <c r="PSK100" s="1"/>
      <c r="PSL100" s="1"/>
      <c r="PSM100" s="1"/>
      <c r="PSN100" s="1"/>
      <c r="PSO100" s="1"/>
      <c r="PSP100" s="1"/>
      <c r="PSQ100" s="1"/>
      <c r="PSR100" s="1"/>
      <c r="PSS100" s="1"/>
      <c r="PST100" s="1"/>
      <c r="PSU100" s="1"/>
      <c r="PSV100" s="1"/>
      <c r="PSW100" s="1"/>
      <c r="PSX100" s="1"/>
      <c r="PSY100" s="1"/>
      <c r="PSZ100" s="1"/>
      <c r="PTA100" s="1"/>
      <c r="PTB100" s="1"/>
      <c r="PTC100" s="1"/>
      <c r="PTD100" s="1"/>
      <c r="PTE100" s="1"/>
      <c r="PTF100" s="1"/>
      <c r="PTG100" s="1"/>
      <c r="PTH100" s="1"/>
      <c r="PTI100" s="1"/>
      <c r="PTJ100" s="1"/>
      <c r="PTK100" s="1"/>
      <c r="PTL100" s="1"/>
      <c r="PTM100" s="1"/>
      <c r="PTN100" s="1"/>
      <c r="PTO100" s="1"/>
      <c r="PTP100" s="1"/>
      <c r="PTQ100" s="1"/>
      <c r="PTR100" s="1"/>
      <c r="PTS100" s="1"/>
      <c r="PTT100" s="1"/>
      <c r="PTU100" s="1"/>
      <c r="PTV100" s="1"/>
      <c r="PTW100" s="1"/>
      <c r="PTX100" s="1"/>
      <c r="PTY100" s="1"/>
      <c r="PTZ100" s="1"/>
      <c r="PUA100" s="1"/>
      <c r="PUB100" s="1"/>
      <c r="PUC100" s="1"/>
      <c r="PUD100" s="1"/>
      <c r="PUE100" s="1"/>
      <c r="PUF100" s="1"/>
      <c r="PUG100" s="1"/>
      <c r="PUH100" s="1"/>
      <c r="PUI100" s="1"/>
      <c r="PUJ100" s="1"/>
      <c r="PUK100" s="1"/>
      <c r="PUL100" s="1"/>
      <c r="PUM100" s="1"/>
      <c r="PUN100" s="1"/>
      <c r="PUO100" s="1"/>
      <c r="PUP100" s="1"/>
      <c r="PUQ100" s="1"/>
      <c r="PUR100" s="1"/>
      <c r="PUS100" s="1"/>
      <c r="PUT100" s="1"/>
      <c r="PUU100" s="1"/>
      <c r="PUV100" s="1"/>
      <c r="PUW100" s="1"/>
      <c r="PUX100" s="1"/>
      <c r="PUY100" s="1"/>
      <c r="PUZ100" s="1"/>
      <c r="PVA100" s="1"/>
      <c r="PVB100" s="1"/>
      <c r="PVC100" s="1"/>
      <c r="PVD100" s="1"/>
      <c r="PVE100" s="1"/>
      <c r="PVF100" s="1"/>
      <c r="PVG100" s="1"/>
      <c r="PVH100" s="1"/>
      <c r="PVI100" s="1"/>
      <c r="PVJ100" s="1"/>
      <c r="PVK100" s="1"/>
      <c r="PVL100" s="1"/>
      <c r="PVM100" s="1"/>
      <c r="PVN100" s="1"/>
      <c r="PVO100" s="1"/>
      <c r="PVP100" s="1"/>
      <c r="PVQ100" s="1"/>
      <c r="PVR100" s="1"/>
      <c r="PVS100" s="1"/>
      <c r="PVT100" s="1"/>
      <c r="PVU100" s="1"/>
      <c r="PVV100" s="1"/>
      <c r="PVW100" s="1"/>
      <c r="PVX100" s="1"/>
      <c r="PVY100" s="1"/>
      <c r="PVZ100" s="1"/>
      <c r="PWA100" s="1"/>
      <c r="PWB100" s="1"/>
      <c r="PWC100" s="1"/>
      <c r="PWD100" s="1"/>
      <c r="PWE100" s="1"/>
      <c r="PWF100" s="1"/>
      <c r="PWG100" s="1"/>
      <c r="PWH100" s="1"/>
      <c r="PWI100" s="1"/>
      <c r="PWJ100" s="1"/>
      <c r="PWK100" s="1"/>
      <c r="PWL100" s="1"/>
      <c r="PWM100" s="1"/>
      <c r="PWN100" s="1"/>
      <c r="PWO100" s="1"/>
      <c r="PWP100" s="1"/>
      <c r="PWQ100" s="1"/>
      <c r="PWR100" s="1"/>
      <c r="PWS100" s="1"/>
      <c r="PWT100" s="1"/>
      <c r="PWU100" s="1"/>
      <c r="PWV100" s="1"/>
      <c r="PWW100" s="1"/>
      <c r="PWX100" s="1"/>
      <c r="PWY100" s="1"/>
      <c r="PWZ100" s="1"/>
      <c r="PXA100" s="1"/>
      <c r="PXB100" s="1"/>
      <c r="PXC100" s="1"/>
      <c r="PXD100" s="1"/>
      <c r="PXE100" s="1"/>
      <c r="PXF100" s="1"/>
      <c r="PXG100" s="1"/>
      <c r="PXH100" s="1"/>
      <c r="PXI100" s="1"/>
      <c r="PXJ100" s="1"/>
      <c r="PXK100" s="1"/>
      <c r="PXL100" s="1"/>
      <c r="PXM100" s="1"/>
      <c r="PXN100" s="1"/>
      <c r="PXO100" s="1"/>
      <c r="PXP100" s="1"/>
      <c r="PXQ100" s="1"/>
      <c r="PXR100" s="1"/>
      <c r="PXS100" s="1"/>
      <c r="PXT100" s="1"/>
      <c r="PXU100" s="1"/>
      <c r="PXV100" s="1"/>
      <c r="PXW100" s="1"/>
      <c r="PXX100" s="1"/>
      <c r="PXY100" s="1"/>
      <c r="PXZ100" s="1"/>
      <c r="PYA100" s="1"/>
      <c r="PYB100" s="1"/>
      <c r="PYC100" s="1"/>
      <c r="PYD100" s="1"/>
      <c r="PYE100" s="1"/>
      <c r="PYF100" s="1"/>
      <c r="PYG100" s="1"/>
      <c r="PYH100" s="1"/>
      <c r="PYI100" s="1"/>
      <c r="PYJ100" s="1"/>
      <c r="PYK100" s="1"/>
      <c r="PYL100" s="1"/>
      <c r="PYM100" s="1"/>
      <c r="PYN100" s="1"/>
      <c r="PYO100" s="1"/>
      <c r="PYP100" s="1"/>
      <c r="PYQ100" s="1"/>
      <c r="PYR100" s="1"/>
      <c r="PYS100" s="1"/>
      <c r="PYT100" s="1"/>
      <c r="PYU100" s="1"/>
      <c r="PYV100" s="1"/>
      <c r="PYW100" s="1"/>
      <c r="PYX100" s="1"/>
      <c r="PYY100" s="1"/>
      <c r="PYZ100" s="1"/>
      <c r="PZA100" s="1"/>
      <c r="PZB100" s="1"/>
      <c r="PZC100" s="1"/>
      <c r="PZD100" s="1"/>
      <c r="PZE100" s="1"/>
      <c r="PZF100" s="1"/>
      <c r="PZG100" s="1"/>
      <c r="PZH100" s="1"/>
      <c r="PZI100" s="1"/>
      <c r="PZJ100" s="1"/>
      <c r="PZK100" s="1"/>
      <c r="PZL100" s="1"/>
      <c r="PZM100" s="1"/>
      <c r="PZN100" s="1"/>
      <c r="PZO100" s="1"/>
      <c r="PZP100" s="1"/>
      <c r="PZQ100" s="1"/>
      <c r="PZR100" s="1"/>
      <c r="PZS100" s="1"/>
      <c r="PZT100" s="1"/>
      <c r="PZU100" s="1"/>
      <c r="PZV100" s="1"/>
      <c r="PZW100" s="1"/>
      <c r="PZX100" s="1"/>
      <c r="PZY100" s="1"/>
      <c r="PZZ100" s="1"/>
      <c r="QAA100" s="1"/>
      <c r="QAB100" s="1"/>
      <c r="QAC100" s="1"/>
      <c r="QAD100" s="1"/>
      <c r="QAE100" s="1"/>
      <c r="QAF100" s="1"/>
      <c r="QAG100" s="1"/>
      <c r="QAH100" s="1"/>
      <c r="QAI100" s="1"/>
      <c r="QAJ100" s="1"/>
      <c r="QAK100" s="1"/>
      <c r="QAL100" s="1"/>
      <c r="QAM100" s="1"/>
      <c r="QAN100" s="1"/>
      <c r="QAO100" s="1"/>
      <c r="QAP100" s="1"/>
      <c r="QAQ100" s="1"/>
      <c r="QAR100" s="1"/>
      <c r="QAS100" s="1"/>
      <c r="QAT100" s="1"/>
      <c r="QAU100" s="1"/>
      <c r="QAV100" s="1"/>
      <c r="QAW100" s="1"/>
      <c r="QAX100" s="1"/>
      <c r="QAY100" s="1"/>
      <c r="QAZ100" s="1"/>
      <c r="QBA100" s="1"/>
      <c r="QBB100" s="1"/>
      <c r="QBC100" s="1"/>
      <c r="QBD100" s="1"/>
      <c r="QBE100" s="1"/>
      <c r="QBF100" s="1"/>
      <c r="QBG100" s="1"/>
      <c r="QBH100" s="1"/>
      <c r="QBI100" s="1"/>
      <c r="QBJ100" s="1"/>
      <c r="QBK100" s="1"/>
      <c r="QBL100" s="1"/>
      <c r="QBM100" s="1"/>
      <c r="QBN100" s="1"/>
      <c r="QBO100" s="1"/>
      <c r="QBP100" s="1"/>
      <c r="QBQ100" s="1"/>
      <c r="QBR100" s="1"/>
      <c r="QBS100" s="1"/>
      <c r="QBT100" s="1"/>
      <c r="QBU100" s="1"/>
      <c r="QBV100" s="1"/>
      <c r="QBW100" s="1"/>
      <c r="QBX100" s="1"/>
      <c r="QBY100" s="1"/>
      <c r="QBZ100" s="1"/>
      <c r="QCA100" s="1"/>
      <c r="QCB100" s="1"/>
      <c r="QCC100" s="1"/>
      <c r="QCD100" s="1"/>
      <c r="QCE100" s="1"/>
      <c r="QCF100" s="1"/>
      <c r="QCG100" s="1"/>
      <c r="QCH100" s="1"/>
      <c r="QCI100" s="1"/>
      <c r="QCJ100" s="1"/>
      <c r="QCK100" s="1"/>
      <c r="QCL100" s="1"/>
      <c r="QCM100" s="1"/>
      <c r="QCN100" s="1"/>
      <c r="QCO100" s="1"/>
      <c r="QCP100" s="1"/>
      <c r="QCQ100" s="1"/>
      <c r="QCR100" s="1"/>
      <c r="QCS100" s="1"/>
      <c r="QCT100" s="1"/>
      <c r="QCU100" s="1"/>
      <c r="QCV100" s="1"/>
      <c r="QCW100" s="1"/>
      <c r="QCX100" s="1"/>
      <c r="QCY100" s="1"/>
      <c r="QCZ100" s="1"/>
      <c r="QDA100" s="1"/>
      <c r="QDB100" s="1"/>
      <c r="QDC100" s="1"/>
      <c r="QDD100" s="1"/>
      <c r="QDE100" s="1"/>
      <c r="QDF100" s="1"/>
      <c r="QDG100" s="1"/>
      <c r="QDH100" s="1"/>
      <c r="QDI100" s="1"/>
      <c r="QDJ100" s="1"/>
      <c r="QDK100" s="1"/>
      <c r="QDL100" s="1"/>
      <c r="QDM100" s="1"/>
      <c r="QDN100" s="1"/>
      <c r="QDO100" s="1"/>
      <c r="QDP100" s="1"/>
      <c r="QDQ100" s="1"/>
      <c r="QDR100" s="1"/>
      <c r="QDS100" s="1"/>
      <c r="QDT100" s="1"/>
      <c r="QDU100" s="1"/>
      <c r="QDV100" s="1"/>
      <c r="QDW100" s="1"/>
      <c r="QDX100" s="1"/>
      <c r="QDY100" s="1"/>
      <c r="QDZ100" s="1"/>
      <c r="QEA100" s="1"/>
      <c r="QEB100" s="1"/>
      <c r="QEC100" s="1"/>
      <c r="QED100" s="1"/>
      <c r="QEE100" s="1"/>
      <c r="QEF100" s="1"/>
      <c r="QEG100" s="1"/>
      <c r="QEH100" s="1"/>
      <c r="QEI100" s="1"/>
      <c r="QEJ100" s="1"/>
      <c r="QEK100" s="1"/>
      <c r="QEL100" s="1"/>
      <c r="QEM100" s="1"/>
      <c r="QEN100" s="1"/>
      <c r="QEO100" s="1"/>
      <c r="QEP100" s="1"/>
      <c r="QEQ100" s="1"/>
      <c r="QER100" s="1"/>
      <c r="QES100" s="1"/>
      <c r="QET100" s="1"/>
      <c r="QEU100" s="1"/>
      <c r="QEV100" s="1"/>
      <c r="QEW100" s="1"/>
      <c r="QEX100" s="1"/>
      <c r="QEY100" s="1"/>
      <c r="QEZ100" s="1"/>
      <c r="QFA100" s="1"/>
      <c r="QFB100" s="1"/>
      <c r="QFC100" s="1"/>
      <c r="QFD100" s="1"/>
      <c r="QFE100" s="1"/>
      <c r="QFF100" s="1"/>
      <c r="QFG100" s="1"/>
      <c r="QFH100" s="1"/>
      <c r="QFI100" s="1"/>
      <c r="QFJ100" s="1"/>
      <c r="QFK100" s="1"/>
      <c r="QFL100" s="1"/>
      <c r="QFM100" s="1"/>
      <c r="QFN100" s="1"/>
      <c r="QFO100" s="1"/>
      <c r="QFP100" s="1"/>
      <c r="QFQ100" s="1"/>
      <c r="QFR100" s="1"/>
      <c r="QFS100" s="1"/>
      <c r="QFT100" s="1"/>
      <c r="QFU100" s="1"/>
      <c r="QFV100" s="1"/>
      <c r="QFW100" s="1"/>
      <c r="QFX100" s="1"/>
      <c r="QFY100" s="1"/>
      <c r="QFZ100" s="1"/>
      <c r="QGA100" s="1"/>
      <c r="QGB100" s="1"/>
      <c r="QGC100" s="1"/>
      <c r="QGD100" s="1"/>
      <c r="QGE100" s="1"/>
      <c r="QGF100" s="1"/>
      <c r="QGG100" s="1"/>
      <c r="QGH100" s="1"/>
      <c r="QGI100" s="1"/>
      <c r="QGJ100" s="1"/>
      <c r="QGK100" s="1"/>
      <c r="QGL100" s="1"/>
      <c r="QGM100" s="1"/>
      <c r="QGN100" s="1"/>
      <c r="QGO100" s="1"/>
      <c r="QGP100" s="1"/>
      <c r="QGQ100" s="1"/>
      <c r="QGR100" s="1"/>
      <c r="QGS100" s="1"/>
      <c r="QGT100" s="1"/>
      <c r="QGU100" s="1"/>
      <c r="QGV100" s="1"/>
      <c r="QGW100" s="1"/>
      <c r="QGX100" s="1"/>
      <c r="QGY100" s="1"/>
      <c r="QGZ100" s="1"/>
      <c r="QHA100" s="1"/>
      <c r="QHB100" s="1"/>
      <c r="QHC100" s="1"/>
      <c r="QHD100" s="1"/>
      <c r="QHE100" s="1"/>
      <c r="QHF100" s="1"/>
      <c r="QHG100" s="1"/>
      <c r="QHH100" s="1"/>
      <c r="QHI100" s="1"/>
      <c r="QHJ100" s="1"/>
      <c r="QHK100" s="1"/>
      <c r="QHL100" s="1"/>
      <c r="QHM100" s="1"/>
      <c r="QHN100" s="1"/>
      <c r="QHO100" s="1"/>
      <c r="QHP100" s="1"/>
      <c r="QHQ100" s="1"/>
      <c r="QHR100" s="1"/>
      <c r="QHS100" s="1"/>
      <c r="QHT100" s="1"/>
      <c r="QHU100" s="1"/>
      <c r="QHV100" s="1"/>
      <c r="QHW100" s="1"/>
      <c r="QHX100" s="1"/>
      <c r="QHY100" s="1"/>
      <c r="QHZ100" s="1"/>
      <c r="QIA100" s="1"/>
      <c r="QIB100" s="1"/>
      <c r="QIC100" s="1"/>
      <c r="QID100" s="1"/>
      <c r="QIE100" s="1"/>
      <c r="QIF100" s="1"/>
      <c r="QIG100" s="1"/>
      <c r="QIH100" s="1"/>
      <c r="QII100" s="1"/>
      <c r="QIJ100" s="1"/>
      <c r="QIK100" s="1"/>
      <c r="QIL100" s="1"/>
      <c r="QIM100" s="1"/>
      <c r="QIN100" s="1"/>
      <c r="QIO100" s="1"/>
      <c r="QIP100" s="1"/>
      <c r="QIQ100" s="1"/>
      <c r="QIR100" s="1"/>
      <c r="QIS100" s="1"/>
      <c r="QIT100" s="1"/>
      <c r="QIU100" s="1"/>
      <c r="QIV100" s="1"/>
      <c r="QIW100" s="1"/>
      <c r="QIX100" s="1"/>
      <c r="QIY100" s="1"/>
      <c r="QIZ100" s="1"/>
      <c r="QJA100" s="1"/>
      <c r="QJB100" s="1"/>
      <c r="QJC100" s="1"/>
      <c r="QJD100" s="1"/>
      <c r="QJE100" s="1"/>
      <c r="QJF100" s="1"/>
      <c r="QJG100" s="1"/>
      <c r="QJH100" s="1"/>
      <c r="QJI100" s="1"/>
      <c r="QJJ100" s="1"/>
      <c r="QJK100" s="1"/>
      <c r="QJL100" s="1"/>
      <c r="QJM100" s="1"/>
      <c r="QJN100" s="1"/>
      <c r="QJO100" s="1"/>
      <c r="QJP100" s="1"/>
      <c r="QJQ100" s="1"/>
      <c r="QJR100" s="1"/>
      <c r="QJS100" s="1"/>
      <c r="QJT100" s="1"/>
      <c r="QJU100" s="1"/>
      <c r="QJV100" s="1"/>
      <c r="QJW100" s="1"/>
      <c r="QJX100" s="1"/>
      <c r="QJY100" s="1"/>
      <c r="QJZ100" s="1"/>
      <c r="QKA100" s="1"/>
      <c r="QKB100" s="1"/>
      <c r="QKC100" s="1"/>
      <c r="QKD100" s="1"/>
      <c r="QKE100" s="1"/>
      <c r="QKF100" s="1"/>
      <c r="QKG100" s="1"/>
      <c r="QKH100" s="1"/>
      <c r="QKI100" s="1"/>
      <c r="QKJ100" s="1"/>
      <c r="QKK100" s="1"/>
      <c r="QKL100" s="1"/>
      <c r="QKM100" s="1"/>
      <c r="QKN100" s="1"/>
      <c r="QKO100" s="1"/>
      <c r="QKP100" s="1"/>
      <c r="QKQ100" s="1"/>
      <c r="QKR100" s="1"/>
      <c r="QKS100" s="1"/>
      <c r="QKT100" s="1"/>
      <c r="QKU100" s="1"/>
      <c r="QKV100" s="1"/>
      <c r="QKW100" s="1"/>
      <c r="QKX100" s="1"/>
      <c r="QKY100" s="1"/>
      <c r="QKZ100" s="1"/>
      <c r="QLA100" s="1"/>
      <c r="QLB100" s="1"/>
      <c r="QLC100" s="1"/>
      <c r="QLD100" s="1"/>
      <c r="QLE100" s="1"/>
      <c r="QLF100" s="1"/>
      <c r="QLG100" s="1"/>
      <c r="QLH100" s="1"/>
      <c r="QLI100" s="1"/>
      <c r="QLJ100" s="1"/>
      <c r="QLK100" s="1"/>
      <c r="QLL100" s="1"/>
      <c r="QLM100" s="1"/>
      <c r="QLN100" s="1"/>
      <c r="QLO100" s="1"/>
      <c r="QLP100" s="1"/>
      <c r="QLQ100" s="1"/>
      <c r="QLR100" s="1"/>
      <c r="QLS100" s="1"/>
      <c r="QLT100" s="1"/>
      <c r="QLU100" s="1"/>
      <c r="QLV100" s="1"/>
      <c r="QLW100" s="1"/>
      <c r="QLX100" s="1"/>
      <c r="QLY100" s="1"/>
      <c r="QLZ100" s="1"/>
      <c r="QMA100" s="1"/>
      <c r="QMB100" s="1"/>
      <c r="QMC100" s="1"/>
      <c r="QMD100" s="1"/>
      <c r="QME100" s="1"/>
      <c r="QMF100" s="1"/>
      <c r="QMG100" s="1"/>
      <c r="QMH100" s="1"/>
      <c r="QMI100" s="1"/>
      <c r="QMJ100" s="1"/>
      <c r="QMK100" s="1"/>
      <c r="QML100" s="1"/>
      <c r="QMM100" s="1"/>
      <c r="QMN100" s="1"/>
      <c r="QMO100" s="1"/>
      <c r="QMP100" s="1"/>
      <c r="QMQ100" s="1"/>
      <c r="QMR100" s="1"/>
      <c r="QMS100" s="1"/>
      <c r="QMT100" s="1"/>
      <c r="QMU100" s="1"/>
      <c r="QMV100" s="1"/>
      <c r="QMW100" s="1"/>
      <c r="QMX100" s="1"/>
      <c r="QMY100" s="1"/>
      <c r="QMZ100" s="1"/>
      <c r="QNA100" s="1"/>
      <c r="QNB100" s="1"/>
      <c r="QNC100" s="1"/>
      <c r="QND100" s="1"/>
      <c r="QNE100" s="1"/>
      <c r="QNF100" s="1"/>
      <c r="QNG100" s="1"/>
      <c r="QNH100" s="1"/>
      <c r="QNI100" s="1"/>
      <c r="QNJ100" s="1"/>
      <c r="QNK100" s="1"/>
      <c r="QNL100" s="1"/>
      <c r="QNM100" s="1"/>
      <c r="QNN100" s="1"/>
      <c r="QNO100" s="1"/>
      <c r="QNP100" s="1"/>
      <c r="QNQ100" s="1"/>
      <c r="QNR100" s="1"/>
      <c r="QNS100" s="1"/>
      <c r="QNT100" s="1"/>
      <c r="QNU100" s="1"/>
      <c r="QNV100" s="1"/>
      <c r="QNW100" s="1"/>
      <c r="QNX100" s="1"/>
      <c r="QNY100" s="1"/>
      <c r="QNZ100" s="1"/>
      <c r="QOA100" s="1"/>
      <c r="QOB100" s="1"/>
      <c r="QOC100" s="1"/>
      <c r="QOD100" s="1"/>
      <c r="QOE100" s="1"/>
      <c r="QOF100" s="1"/>
      <c r="QOG100" s="1"/>
      <c r="QOH100" s="1"/>
      <c r="QOI100" s="1"/>
      <c r="QOJ100" s="1"/>
      <c r="QOK100" s="1"/>
      <c r="QOL100" s="1"/>
      <c r="QOM100" s="1"/>
      <c r="QON100" s="1"/>
      <c r="QOO100" s="1"/>
      <c r="QOP100" s="1"/>
      <c r="QOQ100" s="1"/>
      <c r="QOR100" s="1"/>
      <c r="QOS100" s="1"/>
      <c r="QOT100" s="1"/>
      <c r="QOU100" s="1"/>
      <c r="QOV100" s="1"/>
      <c r="QOW100" s="1"/>
      <c r="QOX100" s="1"/>
      <c r="QOY100" s="1"/>
      <c r="QOZ100" s="1"/>
      <c r="QPA100" s="1"/>
      <c r="QPB100" s="1"/>
      <c r="QPC100" s="1"/>
      <c r="QPD100" s="1"/>
      <c r="QPE100" s="1"/>
      <c r="QPF100" s="1"/>
      <c r="QPG100" s="1"/>
      <c r="QPH100" s="1"/>
      <c r="QPI100" s="1"/>
      <c r="QPJ100" s="1"/>
      <c r="QPK100" s="1"/>
      <c r="QPL100" s="1"/>
      <c r="QPM100" s="1"/>
      <c r="QPN100" s="1"/>
      <c r="QPO100" s="1"/>
      <c r="QPP100" s="1"/>
      <c r="QPQ100" s="1"/>
      <c r="QPR100" s="1"/>
      <c r="QPS100" s="1"/>
      <c r="QPT100" s="1"/>
      <c r="QPU100" s="1"/>
      <c r="QPV100" s="1"/>
      <c r="QPW100" s="1"/>
      <c r="QPX100" s="1"/>
      <c r="QPY100" s="1"/>
      <c r="QPZ100" s="1"/>
      <c r="QQA100" s="1"/>
      <c r="QQB100" s="1"/>
      <c r="QQC100" s="1"/>
      <c r="QQD100" s="1"/>
      <c r="QQE100" s="1"/>
      <c r="QQF100" s="1"/>
      <c r="QQG100" s="1"/>
      <c r="QQH100" s="1"/>
      <c r="QQI100" s="1"/>
      <c r="QQJ100" s="1"/>
      <c r="QQK100" s="1"/>
      <c r="QQL100" s="1"/>
      <c r="QQM100" s="1"/>
      <c r="QQN100" s="1"/>
      <c r="QQO100" s="1"/>
      <c r="QQP100" s="1"/>
      <c r="QQQ100" s="1"/>
      <c r="QQR100" s="1"/>
      <c r="QQS100" s="1"/>
      <c r="QQT100" s="1"/>
      <c r="QQU100" s="1"/>
      <c r="QQV100" s="1"/>
      <c r="QQW100" s="1"/>
      <c r="QQX100" s="1"/>
      <c r="QQY100" s="1"/>
      <c r="QQZ100" s="1"/>
      <c r="QRA100" s="1"/>
      <c r="QRB100" s="1"/>
      <c r="QRC100" s="1"/>
      <c r="QRD100" s="1"/>
      <c r="QRE100" s="1"/>
      <c r="QRF100" s="1"/>
      <c r="QRG100" s="1"/>
      <c r="QRH100" s="1"/>
      <c r="QRI100" s="1"/>
      <c r="QRJ100" s="1"/>
      <c r="QRK100" s="1"/>
      <c r="QRL100" s="1"/>
      <c r="QRM100" s="1"/>
      <c r="QRN100" s="1"/>
      <c r="QRO100" s="1"/>
      <c r="QRP100" s="1"/>
      <c r="QRQ100" s="1"/>
      <c r="QRR100" s="1"/>
      <c r="QRS100" s="1"/>
      <c r="QRT100" s="1"/>
      <c r="QRU100" s="1"/>
      <c r="QRV100" s="1"/>
      <c r="QRW100" s="1"/>
      <c r="QRX100" s="1"/>
      <c r="QRY100" s="1"/>
      <c r="QRZ100" s="1"/>
      <c r="QSA100" s="1"/>
      <c r="QSB100" s="1"/>
      <c r="QSC100" s="1"/>
      <c r="QSD100" s="1"/>
      <c r="QSE100" s="1"/>
      <c r="QSF100" s="1"/>
      <c r="QSG100" s="1"/>
      <c r="QSH100" s="1"/>
      <c r="QSI100" s="1"/>
      <c r="QSJ100" s="1"/>
      <c r="QSK100" s="1"/>
      <c r="QSL100" s="1"/>
      <c r="QSM100" s="1"/>
      <c r="QSN100" s="1"/>
      <c r="QSO100" s="1"/>
      <c r="QSP100" s="1"/>
      <c r="QSQ100" s="1"/>
      <c r="QSR100" s="1"/>
      <c r="QSS100" s="1"/>
      <c r="QST100" s="1"/>
      <c r="QSU100" s="1"/>
      <c r="QSV100" s="1"/>
      <c r="QSW100" s="1"/>
      <c r="QSX100" s="1"/>
      <c r="QSY100" s="1"/>
      <c r="QSZ100" s="1"/>
      <c r="QTA100" s="1"/>
      <c r="QTB100" s="1"/>
      <c r="QTC100" s="1"/>
      <c r="QTD100" s="1"/>
      <c r="QTE100" s="1"/>
      <c r="QTF100" s="1"/>
      <c r="QTG100" s="1"/>
      <c r="QTH100" s="1"/>
      <c r="QTI100" s="1"/>
      <c r="QTJ100" s="1"/>
      <c r="QTK100" s="1"/>
      <c r="QTL100" s="1"/>
      <c r="QTM100" s="1"/>
      <c r="QTN100" s="1"/>
      <c r="QTO100" s="1"/>
      <c r="QTP100" s="1"/>
      <c r="QTQ100" s="1"/>
      <c r="QTR100" s="1"/>
      <c r="QTS100" s="1"/>
      <c r="QTT100" s="1"/>
      <c r="QTU100" s="1"/>
      <c r="QTV100" s="1"/>
      <c r="QTW100" s="1"/>
      <c r="QTX100" s="1"/>
      <c r="QTY100" s="1"/>
      <c r="QTZ100" s="1"/>
      <c r="QUA100" s="1"/>
      <c r="QUB100" s="1"/>
      <c r="QUC100" s="1"/>
      <c r="QUD100" s="1"/>
      <c r="QUE100" s="1"/>
      <c r="QUF100" s="1"/>
      <c r="QUG100" s="1"/>
      <c r="QUH100" s="1"/>
      <c r="QUI100" s="1"/>
      <c r="QUJ100" s="1"/>
      <c r="QUK100" s="1"/>
      <c r="QUL100" s="1"/>
      <c r="QUM100" s="1"/>
      <c r="QUN100" s="1"/>
      <c r="QUO100" s="1"/>
      <c r="QUP100" s="1"/>
      <c r="QUQ100" s="1"/>
      <c r="QUR100" s="1"/>
      <c r="QUS100" s="1"/>
      <c r="QUT100" s="1"/>
      <c r="QUU100" s="1"/>
      <c r="QUV100" s="1"/>
      <c r="QUW100" s="1"/>
      <c r="QUX100" s="1"/>
      <c r="QUY100" s="1"/>
      <c r="QUZ100" s="1"/>
      <c r="QVA100" s="1"/>
      <c r="QVB100" s="1"/>
      <c r="QVC100" s="1"/>
      <c r="QVD100" s="1"/>
      <c r="QVE100" s="1"/>
      <c r="QVF100" s="1"/>
      <c r="QVG100" s="1"/>
      <c r="QVH100" s="1"/>
      <c r="QVI100" s="1"/>
      <c r="QVJ100" s="1"/>
      <c r="QVK100" s="1"/>
      <c r="QVL100" s="1"/>
      <c r="QVM100" s="1"/>
      <c r="QVN100" s="1"/>
      <c r="QVO100" s="1"/>
      <c r="QVP100" s="1"/>
      <c r="QVQ100" s="1"/>
      <c r="QVR100" s="1"/>
      <c r="QVS100" s="1"/>
      <c r="QVT100" s="1"/>
      <c r="QVU100" s="1"/>
      <c r="QVV100" s="1"/>
      <c r="QVW100" s="1"/>
      <c r="QVX100" s="1"/>
      <c r="QVY100" s="1"/>
      <c r="QVZ100" s="1"/>
      <c r="QWA100" s="1"/>
      <c r="QWB100" s="1"/>
      <c r="QWC100" s="1"/>
      <c r="QWD100" s="1"/>
      <c r="QWE100" s="1"/>
      <c r="QWF100" s="1"/>
      <c r="QWG100" s="1"/>
      <c r="QWH100" s="1"/>
      <c r="QWI100" s="1"/>
      <c r="QWJ100" s="1"/>
      <c r="QWK100" s="1"/>
      <c r="QWL100" s="1"/>
      <c r="QWM100" s="1"/>
      <c r="QWN100" s="1"/>
      <c r="QWO100" s="1"/>
      <c r="QWP100" s="1"/>
      <c r="QWQ100" s="1"/>
      <c r="QWR100" s="1"/>
      <c r="QWS100" s="1"/>
      <c r="QWT100" s="1"/>
      <c r="QWU100" s="1"/>
      <c r="QWV100" s="1"/>
      <c r="QWW100" s="1"/>
      <c r="QWX100" s="1"/>
      <c r="QWY100" s="1"/>
      <c r="QWZ100" s="1"/>
      <c r="QXA100" s="1"/>
      <c r="QXB100" s="1"/>
      <c r="QXC100" s="1"/>
      <c r="QXD100" s="1"/>
      <c r="QXE100" s="1"/>
      <c r="QXF100" s="1"/>
      <c r="QXG100" s="1"/>
      <c r="QXH100" s="1"/>
      <c r="QXI100" s="1"/>
      <c r="QXJ100" s="1"/>
      <c r="QXK100" s="1"/>
      <c r="QXL100" s="1"/>
      <c r="QXM100" s="1"/>
      <c r="QXN100" s="1"/>
      <c r="QXO100" s="1"/>
      <c r="QXP100" s="1"/>
      <c r="QXQ100" s="1"/>
      <c r="QXR100" s="1"/>
      <c r="QXS100" s="1"/>
      <c r="QXT100" s="1"/>
      <c r="QXU100" s="1"/>
      <c r="QXV100" s="1"/>
      <c r="QXW100" s="1"/>
      <c r="QXX100" s="1"/>
      <c r="QXY100" s="1"/>
      <c r="QXZ100" s="1"/>
      <c r="QYA100" s="1"/>
      <c r="QYB100" s="1"/>
      <c r="QYC100" s="1"/>
      <c r="QYD100" s="1"/>
      <c r="QYE100" s="1"/>
      <c r="QYF100" s="1"/>
      <c r="QYG100" s="1"/>
      <c r="QYH100" s="1"/>
      <c r="QYI100" s="1"/>
      <c r="QYJ100" s="1"/>
      <c r="QYK100" s="1"/>
      <c r="QYL100" s="1"/>
      <c r="QYM100" s="1"/>
      <c r="QYN100" s="1"/>
      <c r="QYO100" s="1"/>
      <c r="QYP100" s="1"/>
      <c r="QYQ100" s="1"/>
      <c r="QYR100" s="1"/>
      <c r="QYS100" s="1"/>
      <c r="QYT100" s="1"/>
      <c r="QYU100" s="1"/>
      <c r="QYV100" s="1"/>
      <c r="QYW100" s="1"/>
      <c r="QYX100" s="1"/>
      <c r="QYY100" s="1"/>
      <c r="QYZ100" s="1"/>
      <c r="QZA100" s="1"/>
      <c r="QZB100" s="1"/>
      <c r="QZC100" s="1"/>
      <c r="QZD100" s="1"/>
      <c r="QZE100" s="1"/>
      <c r="QZF100" s="1"/>
      <c r="QZG100" s="1"/>
      <c r="QZH100" s="1"/>
      <c r="QZI100" s="1"/>
      <c r="QZJ100" s="1"/>
      <c r="QZK100" s="1"/>
      <c r="QZL100" s="1"/>
      <c r="QZM100" s="1"/>
      <c r="QZN100" s="1"/>
      <c r="QZO100" s="1"/>
      <c r="QZP100" s="1"/>
      <c r="QZQ100" s="1"/>
      <c r="QZR100" s="1"/>
      <c r="QZS100" s="1"/>
      <c r="QZT100" s="1"/>
      <c r="QZU100" s="1"/>
      <c r="QZV100" s="1"/>
      <c r="QZW100" s="1"/>
      <c r="QZX100" s="1"/>
      <c r="QZY100" s="1"/>
      <c r="QZZ100" s="1"/>
      <c r="RAA100" s="1"/>
      <c r="RAB100" s="1"/>
      <c r="RAC100" s="1"/>
      <c r="RAD100" s="1"/>
      <c r="RAE100" s="1"/>
      <c r="RAF100" s="1"/>
      <c r="RAG100" s="1"/>
      <c r="RAH100" s="1"/>
      <c r="RAI100" s="1"/>
      <c r="RAJ100" s="1"/>
      <c r="RAK100" s="1"/>
      <c r="RAL100" s="1"/>
      <c r="RAM100" s="1"/>
      <c r="RAN100" s="1"/>
      <c r="RAO100" s="1"/>
      <c r="RAP100" s="1"/>
      <c r="RAQ100" s="1"/>
      <c r="RAR100" s="1"/>
      <c r="RAS100" s="1"/>
      <c r="RAT100" s="1"/>
      <c r="RAU100" s="1"/>
      <c r="RAV100" s="1"/>
      <c r="RAW100" s="1"/>
      <c r="RAX100" s="1"/>
      <c r="RAY100" s="1"/>
      <c r="RAZ100" s="1"/>
      <c r="RBA100" s="1"/>
      <c r="RBB100" s="1"/>
      <c r="RBC100" s="1"/>
      <c r="RBD100" s="1"/>
      <c r="RBE100" s="1"/>
      <c r="RBF100" s="1"/>
      <c r="RBG100" s="1"/>
      <c r="RBH100" s="1"/>
      <c r="RBI100" s="1"/>
      <c r="RBJ100" s="1"/>
      <c r="RBK100" s="1"/>
      <c r="RBL100" s="1"/>
      <c r="RBM100" s="1"/>
      <c r="RBN100" s="1"/>
      <c r="RBO100" s="1"/>
      <c r="RBP100" s="1"/>
      <c r="RBQ100" s="1"/>
      <c r="RBR100" s="1"/>
      <c r="RBS100" s="1"/>
      <c r="RBT100" s="1"/>
      <c r="RBU100" s="1"/>
      <c r="RBV100" s="1"/>
      <c r="RBW100" s="1"/>
      <c r="RBX100" s="1"/>
      <c r="RBY100" s="1"/>
      <c r="RBZ100" s="1"/>
      <c r="RCA100" s="1"/>
      <c r="RCB100" s="1"/>
      <c r="RCC100" s="1"/>
      <c r="RCD100" s="1"/>
      <c r="RCE100" s="1"/>
      <c r="RCF100" s="1"/>
      <c r="RCG100" s="1"/>
      <c r="RCH100" s="1"/>
      <c r="RCI100" s="1"/>
      <c r="RCJ100" s="1"/>
      <c r="RCK100" s="1"/>
      <c r="RCL100" s="1"/>
      <c r="RCM100" s="1"/>
      <c r="RCN100" s="1"/>
      <c r="RCO100" s="1"/>
      <c r="RCP100" s="1"/>
      <c r="RCQ100" s="1"/>
      <c r="RCR100" s="1"/>
      <c r="RCS100" s="1"/>
      <c r="RCT100" s="1"/>
      <c r="RCU100" s="1"/>
      <c r="RCV100" s="1"/>
      <c r="RCW100" s="1"/>
      <c r="RCX100" s="1"/>
      <c r="RCY100" s="1"/>
      <c r="RCZ100" s="1"/>
      <c r="RDA100" s="1"/>
      <c r="RDB100" s="1"/>
      <c r="RDC100" s="1"/>
      <c r="RDD100" s="1"/>
      <c r="RDE100" s="1"/>
      <c r="RDF100" s="1"/>
      <c r="RDG100" s="1"/>
      <c r="RDH100" s="1"/>
      <c r="RDI100" s="1"/>
      <c r="RDJ100" s="1"/>
      <c r="RDK100" s="1"/>
      <c r="RDL100" s="1"/>
      <c r="RDM100" s="1"/>
      <c r="RDN100" s="1"/>
      <c r="RDO100" s="1"/>
      <c r="RDP100" s="1"/>
      <c r="RDQ100" s="1"/>
      <c r="RDR100" s="1"/>
      <c r="RDS100" s="1"/>
      <c r="RDT100" s="1"/>
      <c r="RDU100" s="1"/>
      <c r="RDV100" s="1"/>
      <c r="RDW100" s="1"/>
      <c r="RDX100" s="1"/>
      <c r="RDY100" s="1"/>
      <c r="RDZ100" s="1"/>
      <c r="REA100" s="1"/>
      <c r="REB100" s="1"/>
      <c r="REC100" s="1"/>
      <c r="RED100" s="1"/>
      <c r="REE100" s="1"/>
      <c r="REF100" s="1"/>
      <c r="REG100" s="1"/>
      <c r="REH100" s="1"/>
      <c r="REI100" s="1"/>
      <c r="REJ100" s="1"/>
      <c r="REK100" s="1"/>
      <c r="REL100" s="1"/>
      <c r="REM100" s="1"/>
      <c r="REN100" s="1"/>
      <c r="REO100" s="1"/>
      <c r="REP100" s="1"/>
      <c r="REQ100" s="1"/>
      <c r="RER100" s="1"/>
      <c r="RES100" s="1"/>
      <c r="RET100" s="1"/>
      <c r="REU100" s="1"/>
      <c r="REV100" s="1"/>
      <c r="REW100" s="1"/>
      <c r="REX100" s="1"/>
      <c r="REY100" s="1"/>
      <c r="REZ100" s="1"/>
      <c r="RFA100" s="1"/>
      <c r="RFB100" s="1"/>
      <c r="RFC100" s="1"/>
      <c r="RFD100" s="1"/>
      <c r="RFE100" s="1"/>
      <c r="RFF100" s="1"/>
      <c r="RFG100" s="1"/>
      <c r="RFH100" s="1"/>
      <c r="RFI100" s="1"/>
      <c r="RFJ100" s="1"/>
      <c r="RFK100" s="1"/>
      <c r="RFL100" s="1"/>
      <c r="RFM100" s="1"/>
      <c r="RFN100" s="1"/>
      <c r="RFO100" s="1"/>
      <c r="RFP100" s="1"/>
      <c r="RFQ100" s="1"/>
      <c r="RFR100" s="1"/>
      <c r="RFS100" s="1"/>
      <c r="RFT100" s="1"/>
      <c r="RFU100" s="1"/>
      <c r="RFV100" s="1"/>
      <c r="RFW100" s="1"/>
      <c r="RFX100" s="1"/>
      <c r="RFY100" s="1"/>
      <c r="RFZ100" s="1"/>
      <c r="RGA100" s="1"/>
      <c r="RGB100" s="1"/>
      <c r="RGC100" s="1"/>
      <c r="RGD100" s="1"/>
      <c r="RGE100" s="1"/>
      <c r="RGF100" s="1"/>
      <c r="RGG100" s="1"/>
      <c r="RGH100" s="1"/>
      <c r="RGI100" s="1"/>
      <c r="RGJ100" s="1"/>
      <c r="RGK100" s="1"/>
      <c r="RGL100" s="1"/>
      <c r="RGM100" s="1"/>
      <c r="RGN100" s="1"/>
      <c r="RGO100" s="1"/>
      <c r="RGP100" s="1"/>
      <c r="RGQ100" s="1"/>
      <c r="RGR100" s="1"/>
      <c r="RGS100" s="1"/>
      <c r="RGT100" s="1"/>
      <c r="RGU100" s="1"/>
      <c r="RGV100" s="1"/>
      <c r="RGW100" s="1"/>
      <c r="RGX100" s="1"/>
      <c r="RGY100" s="1"/>
      <c r="RGZ100" s="1"/>
      <c r="RHA100" s="1"/>
      <c r="RHB100" s="1"/>
      <c r="RHC100" s="1"/>
      <c r="RHD100" s="1"/>
      <c r="RHE100" s="1"/>
      <c r="RHF100" s="1"/>
      <c r="RHG100" s="1"/>
      <c r="RHH100" s="1"/>
      <c r="RHI100" s="1"/>
      <c r="RHJ100" s="1"/>
      <c r="RHK100" s="1"/>
      <c r="RHL100" s="1"/>
      <c r="RHM100" s="1"/>
      <c r="RHN100" s="1"/>
      <c r="RHO100" s="1"/>
      <c r="RHP100" s="1"/>
      <c r="RHQ100" s="1"/>
      <c r="RHR100" s="1"/>
      <c r="RHS100" s="1"/>
      <c r="RHT100" s="1"/>
      <c r="RHU100" s="1"/>
      <c r="RHV100" s="1"/>
      <c r="RHW100" s="1"/>
      <c r="RHX100" s="1"/>
      <c r="RHY100" s="1"/>
      <c r="RHZ100" s="1"/>
      <c r="RIA100" s="1"/>
      <c r="RIB100" s="1"/>
      <c r="RIC100" s="1"/>
      <c r="RID100" s="1"/>
      <c r="RIE100" s="1"/>
      <c r="RIF100" s="1"/>
      <c r="RIG100" s="1"/>
      <c r="RIH100" s="1"/>
      <c r="RII100" s="1"/>
      <c r="RIJ100" s="1"/>
      <c r="RIK100" s="1"/>
      <c r="RIL100" s="1"/>
      <c r="RIM100" s="1"/>
      <c r="RIN100" s="1"/>
      <c r="RIO100" s="1"/>
      <c r="RIP100" s="1"/>
      <c r="RIQ100" s="1"/>
      <c r="RIR100" s="1"/>
      <c r="RIS100" s="1"/>
      <c r="RIT100" s="1"/>
      <c r="RIU100" s="1"/>
      <c r="RIV100" s="1"/>
      <c r="RIW100" s="1"/>
      <c r="RIX100" s="1"/>
      <c r="RIY100" s="1"/>
      <c r="RIZ100" s="1"/>
      <c r="RJA100" s="1"/>
      <c r="RJB100" s="1"/>
      <c r="RJC100" s="1"/>
      <c r="RJD100" s="1"/>
      <c r="RJE100" s="1"/>
      <c r="RJF100" s="1"/>
      <c r="RJG100" s="1"/>
      <c r="RJH100" s="1"/>
      <c r="RJI100" s="1"/>
      <c r="RJJ100" s="1"/>
      <c r="RJK100" s="1"/>
      <c r="RJL100" s="1"/>
      <c r="RJM100" s="1"/>
      <c r="RJN100" s="1"/>
      <c r="RJO100" s="1"/>
      <c r="RJP100" s="1"/>
      <c r="RJQ100" s="1"/>
      <c r="RJR100" s="1"/>
      <c r="RJS100" s="1"/>
      <c r="RJT100" s="1"/>
      <c r="RJU100" s="1"/>
      <c r="RJV100" s="1"/>
      <c r="RJW100" s="1"/>
      <c r="RJX100" s="1"/>
      <c r="RJY100" s="1"/>
      <c r="RJZ100" s="1"/>
      <c r="RKA100" s="1"/>
      <c r="RKB100" s="1"/>
      <c r="RKC100" s="1"/>
      <c r="RKD100" s="1"/>
      <c r="RKE100" s="1"/>
      <c r="RKF100" s="1"/>
      <c r="RKG100" s="1"/>
      <c r="RKH100" s="1"/>
      <c r="RKI100" s="1"/>
      <c r="RKJ100" s="1"/>
      <c r="RKK100" s="1"/>
      <c r="RKL100" s="1"/>
      <c r="RKM100" s="1"/>
      <c r="RKN100" s="1"/>
      <c r="RKO100" s="1"/>
      <c r="RKP100" s="1"/>
      <c r="RKQ100" s="1"/>
      <c r="RKR100" s="1"/>
      <c r="RKS100" s="1"/>
      <c r="RKT100" s="1"/>
      <c r="RKU100" s="1"/>
      <c r="RKV100" s="1"/>
      <c r="RKW100" s="1"/>
      <c r="RKX100" s="1"/>
      <c r="RKY100" s="1"/>
      <c r="RKZ100" s="1"/>
      <c r="RLA100" s="1"/>
      <c r="RLB100" s="1"/>
      <c r="RLC100" s="1"/>
      <c r="RLD100" s="1"/>
      <c r="RLE100" s="1"/>
      <c r="RLF100" s="1"/>
      <c r="RLG100" s="1"/>
      <c r="RLH100" s="1"/>
      <c r="RLI100" s="1"/>
      <c r="RLJ100" s="1"/>
      <c r="RLK100" s="1"/>
      <c r="RLL100" s="1"/>
      <c r="RLM100" s="1"/>
      <c r="RLN100" s="1"/>
      <c r="RLO100" s="1"/>
      <c r="RLP100" s="1"/>
      <c r="RLQ100" s="1"/>
      <c r="RLR100" s="1"/>
      <c r="RLS100" s="1"/>
      <c r="RLT100" s="1"/>
      <c r="RLU100" s="1"/>
      <c r="RLV100" s="1"/>
      <c r="RLW100" s="1"/>
      <c r="RLX100" s="1"/>
      <c r="RLY100" s="1"/>
      <c r="RLZ100" s="1"/>
      <c r="RMA100" s="1"/>
      <c r="RMB100" s="1"/>
      <c r="RMC100" s="1"/>
      <c r="RMD100" s="1"/>
      <c r="RME100" s="1"/>
      <c r="RMF100" s="1"/>
      <c r="RMG100" s="1"/>
      <c r="RMH100" s="1"/>
      <c r="RMI100" s="1"/>
      <c r="RMJ100" s="1"/>
      <c r="RMK100" s="1"/>
      <c r="RML100" s="1"/>
      <c r="RMM100" s="1"/>
      <c r="RMN100" s="1"/>
      <c r="RMO100" s="1"/>
      <c r="RMP100" s="1"/>
      <c r="RMQ100" s="1"/>
      <c r="RMR100" s="1"/>
      <c r="RMS100" s="1"/>
      <c r="RMT100" s="1"/>
      <c r="RMU100" s="1"/>
      <c r="RMV100" s="1"/>
      <c r="RMW100" s="1"/>
      <c r="RMX100" s="1"/>
      <c r="RMY100" s="1"/>
      <c r="RMZ100" s="1"/>
      <c r="RNA100" s="1"/>
      <c r="RNB100" s="1"/>
      <c r="RNC100" s="1"/>
      <c r="RND100" s="1"/>
      <c r="RNE100" s="1"/>
      <c r="RNF100" s="1"/>
      <c r="RNG100" s="1"/>
      <c r="RNH100" s="1"/>
      <c r="RNI100" s="1"/>
      <c r="RNJ100" s="1"/>
      <c r="RNK100" s="1"/>
      <c r="RNL100" s="1"/>
      <c r="RNM100" s="1"/>
      <c r="RNN100" s="1"/>
      <c r="RNO100" s="1"/>
      <c r="RNP100" s="1"/>
      <c r="RNQ100" s="1"/>
      <c r="RNR100" s="1"/>
      <c r="RNS100" s="1"/>
      <c r="RNT100" s="1"/>
      <c r="RNU100" s="1"/>
      <c r="RNV100" s="1"/>
      <c r="RNW100" s="1"/>
      <c r="RNX100" s="1"/>
      <c r="RNY100" s="1"/>
      <c r="RNZ100" s="1"/>
      <c r="ROA100" s="1"/>
      <c r="ROB100" s="1"/>
      <c r="ROC100" s="1"/>
      <c r="ROD100" s="1"/>
      <c r="ROE100" s="1"/>
      <c r="ROF100" s="1"/>
      <c r="ROG100" s="1"/>
      <c r="ROH100" s="1"/>
      <c r="ROI100" s="1"/>
      <c r="ROJ100" s="1"/>
      <c r="ROK100" s="1"/>
      <c r="ROL100" s="1"/>
      <c r="ROM100" s="1"/>
      <c r="RON100" s="1"/>
      <c r="ROO100" s="1"/>
      <c r="ROP100" s="1"/>
      <c r="ROQ100" s="1"/>
      <c r="ROR100" s="1"/>
      <c r="ROS100" s="1"/>
      <c r="ROT100" s="1"/>
      <c r="ROU100" s="1"/>
      <c r="ROV100" s="1"/>
      <c r="ROW100" s="1"/>
      <c r="ROX100" s="1"/>
      <c r="ROY100" s="1"/>
      <c r="ROZ100" s="1"/>
      <c r="RPA100" s="1"/>
      <c r="RPB100" s="1"/>
      <c r="RPC100" s="1"/>
      <c r="RPD100" s="1"/>
      <c r="RPE100" s="1"/>
      <c r="RPF100" s="1"/>
      <c r="RPG100" s="1"/>
      <c r="RPH100" s="1"/>
      <c r="RPI100" s="1"/>
      <c r="RPJ100" s="1"/>
      <c r="RPK100" s="1"/>
      <c r="RPL100" s="1"/>
      <c r="RPM100" s="1"/>
      <c r="RPN100" s="1"/>
      <c r="RPO100" s="1"/>
      <c r="RPP100" s="1"/>
      <c r="RPQ100" s="1"/>
      <c r="RPR100" s="1"/>
      <c r="RPS100" s="1"/>
      <c r="RPT100" s="1"/>
      <c r="RPU100" s="1"/>
      <c r="RPV100" s="1"/>
      <c r="RPW100" s="1"/>
      <c r="RPX100" s="1"/>
      <c r="RPY100" s="1"/>
      <c r="RPZ100" s="1"/>
      <c r="RQA100" s="1"/>
      <c r="RQB100" s="1"/>
      <c r="RQC100" s="1"/>
      <c r="RQD100" s="1"/>
      <c r="RQE100" s="1"/>
      <c r="RQF100" s="1"/>
      <c r="RQG100" s="1"/>
      <c r="RQH100" s="1"/>
      <c r="RQI100" s="1"/>
      <c r="RQJ100" s="1"/>
      <c r="RQK100" s="1"/>
      <c r="RQL100" s="1"/>
      <c r="RQM100" s="1"/>
      <c r="RQN100" s="1"/>
      <c r="RQO100" s="1"/>
      <c r="RQP100" s="1"/>
      <c r="RQQ100" s="1"/>
      <c r="RQR100" s="1"/>
      <c r="RQS100" s="1"/>
      <c r="RQT100" s="1"/>
      <c r="RQU100" s="1"/>
      <c r="RQV100" s="1"/>
      <c r="RQW100" s="1"/>
      <c r="RQX100" s="1"/>
      <c r="RQY100" s="1"/>
      <c r="RQZ100" s="1"/>
      <c r="RRA100" s="1"/>
      <c r="RRB100" s="1"/>
      <c r="RRC100" s="1"/>
      <c r="RRD100" s="1"/>
      <c r="RRE100" s="1"/>
      <c r="RRF100" s="1"/>
      <c r="RRG100" s="1"/>
      <c r="RRH100" s="1"/>
      <c r="RRI100" s="1"/>
      <c r="RRJ100" s="1"/>
      <c r="RRK100" s="1"/>
      <c r="RRL100" s="1"/>
      <c r="RRM100" s="1"/>
      <c r="RRN100" s="1"/>
      <c r="RRO100" s="1"/>
      <c r="RRP100" s="1"/>
      <c r="RRQ100" s="1"/>
      <c r="RRR100" s="1"/>
      <c r="RRS100" s="1"/>
      <c r="RRT100" s="1"/>
      <c r="RRU100" s="1"/>
      <c r="RRV100" s="1"/>
      <c r="RRW100" s="1"/>
      <c r="RRX100" s="1"/>
      <c r="RRY100" s="1"/>
      <c r="RRZ100" s="1"/>
      <c r="RSA100" s="1"/>
      <c r="RSB100" s="1"/>
      <c r="RSC100" s="1"/>
      <c r="RSD100" s="1"/>
      <c r="RSE100" s="1"/>
      <c r="RSF100" s="1"/>
      <c r="RSG100" s="1"/>
      <c r="RSH100" s="1"/>
      <c r="RSI100" s="1"/>
      <c r="RSJ100" s="1"/>
      <c r="RSK100" s="1"/>
      <c r="RSL100" s="1"/>
      <c r="RSM100" s="1"/>
      <c r="RSN100" s="1"/>
      <c r="RSO100" s="1"/>
      <c r="RSP100" s="1"/>
      <c r="RSQ100" s="1"/>
      <c r="RSR100" s="1"/>
      <c r="RSS100" s="1"/>
      <c r="RST100" s="1"/>
      <c r="RSU100" s="1"/>
      <c r="RSV100" s="1"/>
      <c r="RSW100" s="1"/>
      <c r="RSX100" s="1"/>
      <c r="RSY100" s="1"/>
      <c r="RSZ100" s="1"/>
      <c r="RTA100" s="1"/>
      <c r="RTB100" s="1"/>
      <c r="RTC100" s="1"/>
      <c r="RTD100" s="1"/>
      <c r="RTE100" s="1"/>
      <c r="RTF100" s="1"/>
      <c r="RTG100" s="1"/>
      <c r="RTH100" s="1"/>
      <c r="RTI100" s="1"/>
      <c r="RTJ100" s="1"/>
      <c r="RTK100" s="1"/>
      <c r="RTL100" s="1"/>
      <c r="RTM100" s="1"/>
      <c r="RTN100" s="1"/>
      <c r="RTO100" s="1"/>
      <c r="RTP100" s="1"/>
      <c r="RTQ100" s="1"/>
      <c r="RTR100" s="1"/>
      <c r="RTS100" s="1"/>
      <c r="RTT100" s="1"/>
      <c r="RTU100" s="1"/>
      <c r="RTV100" s="1"/>
      <c r="RTW100" s="1"/>
      <c r="RTX100" s="1"/>
      <c r="RTY100" s="1"/>
      <c r="RTZ100" s="1"/>
      <c r="RUA100" s="1"/>
      <c r="RUB100" s="1"/>
      <c r="RUC100" s="1"/>
      <c r="RUD100" s="1"/>
      <c r="RUE100" s="1"/>
      <c r="RUF100" s="1"/>
      <c r="RUG100" s="1"/>
      <c r="RUH100" s="1"/>
      <c r="RUI100" s="1"/>
      <c r="RUJ100" s="1"/>
      <c r="RUK100" s="1"/>
      <c r="RUL100" s="1"/>
      <c r="RUM100" s="1"/>
      <c r="RUN100" s="1"/>
      <c r="RUO100" s="1"/>
      <c r="RUP100" s="1"/>
      <c r="RUQ100" s="1"/>
      <c r="RUR100" s="1"/>
      <c r="RUS100" s="1"/>
      <c r="RUT100" s="1"/>
      <c r="RUU100" s="1"/>
      <c r="RUV100" s="1"/>
      <c r="RUW100" s="1"/>
      <c r="RUX100" s="1"/>
      <c r="RUY100" s="1"/>
      <c r="RUZ100" s="1"/>
      <c r="RVA100" s="1"/>
      <c r="RVB100" s="1"/>
      <c r="RVC100" s="1"/>
      <c r="RVD100" s="1"/>
      <c r="RVE100" s="1"/>
      <c r="RVF100" s="1"/>
      <c r="RVG100" s="1"/>
      <c r="RVH100" s="1"/>
      <c r="RVI100" s="1"/>
      <c r="RVJ100" s="1"/>
      <c r="RVK100" s="1"/>
      <c r="RVL100" s="1"/>
      <c r="RVM100" s="1"/>
      <c r="RVN100" s="1"/>
      <c r="RVO100" s="1"/>
      <c r="RVP100" s="1"/>
      <c r="RVQ100" s="1"/>
      <c r="RVR100" s="1"/>
      <c r="RVS100" s="1"/>
      <c r="RVT100" s="1"/>
      <c r="RVU100" s="1"/>
      <c r="RVV100" s="1"/>
      <c r="RVW100" s="1"/>
      <c r="RVX100" s="1"/>
      <c r="RVY100" s="1"/>
      <c r="RVZ100" s="1"/>
      <c r="RWA100" s="1"/>
      <c r="RWB100" s="1"/>
      <c r="RWC100" s="1"/>
      <c r="RWD100" s="1"/>
      <c r="RWE100" s="1"/>
      <c r="RWF100" s="1"/>
      <c r="RWG100" s="1"/>
      <c r="RWH100" s="1"/>
      <c r="RWI100" s="1"/>
      <c r="RWJ100" s="1"/>
      <c r="RWK100" s="1"/>
      <c r="RWL100" s="1"/>
      <c r="RWM100" s="1"/>
      <c r="RWN100" s="1"/>
      <c r="RWO100" s="1"/>
      <c r="RWP100" s="1"/>
      <c r="RWQ100" s="1"/>
      <c r="RWR100" s="1"/>
      <c r="RWS100" s="1"/>
      <c r="RWT100" s="1"/>
      <c r="RWU100" s="1"/>
      <c r="RWV100" s="1"/>
      <c r="RWW100" s="1"/>
      <c r="RWX100" s="1"/>
      <c r="RWY100" s="1"/>
      <c r="RWZ100" s="1"/>
      <c r="RXA100" s="1"/>
      <c r="RXB100" s="1"/>
      <c r="RXC100" s="1"/>
      <c r="RXD100" s="1"/>
      <c r="RXE100" s="1"/>
      <c r="RXF100" s="1"/>
      <c r="RXG100" s="1"/>
      <c r="RXH100" s="1"/>
      <c r="RXI100" s="1"/>
      <c r="RXJ100" s="1"/>
      <c r="RXK100" s="1"/>
      <c r="RXL100" s="1"/>
      <c r="RXM100" s="1"/>
      <c r="RXN100" s="1"/>
      <c r="RXO100" s="1"/>
      <c r="RXP100" s="1"/>
      <c r="RXQ100" s="1"/>
      <c r="RXR100" s="1"/>
      <c r="RXS100" s="1"/>
      <c r="RXT100" s="1"/>
      <c r="RXU100" s="1"/>
      <c r="RXV100" s="1"/>
      <c r="RXW100" s="1"/>
      <c r="RXX100" s="1"/>
      <c r="RXY100" s="1"/>
      <c r="RXZ100" s="1"/>
      <c r="RYA100" s="1"/>
      <c r="RYB100" s="1"/>
      <c r="RYC100" s="1"/>
      <c r="RYD100" s="1"/>
      <c r="RYE100" s="1"/>
      <c r="RYF100" s="1"/>
      <c r="RYG100" s="1"/>
      <c r="RYH100" s="1"/>
      <c r="RYI100" s="1"/>
      <c r="RYJ100" s="1"/>
      <c r="RYK100" s="1"/>
      <c r="RYL100" s="1"/>
      <c r="RYM100" s="1"/>
      <c r="RYN100" s="1"/>
      <c r="RYO100" s="1"/>
      <c r="RYP100" s="1"/>
      <c r="RYQ100" s="1"/>
      <c r="RYR100" s="1"/>
      <c r="RYS100" s="1"/>
      <c r="RYT100" s="1"/>
      <c r="RYU100" s="1"/>
      <c r="RYV100" s="1"/>
      <c r="RYW100" s="1"/>
      <c r="RYX100" s="1"/>
      <c r="RYY100" s="1"/>
      <c r="RYZ100" s="1"/>
      <c r="RZA100" s="1"/>
      <c r="RZB100" s="1"/>
      <c r="RZC100" s="1"/>
      <c r="RZD100" s="1"/>
      <c r="RZE100" s="1"/>
      <c r="RZF100" s="1"/>
      <c r="RZG100" s="1"/>
      <c r="RZH100" s="1"/>
      <c r="RZI100" s="1"/>
      <c r="RZJ100" s="1"/>
      <c r="RZK100" s="1"/>
      <c r="RZL100" s="1"/>
      <c r="RZM100" s="1"/>
      <c r="RZN100" s="1"/>
      <c r="RZO100" s="1"/>
      <c r="RZP100" s="1"/>
      <c r="RZQ100" s="1"/>
      <c r="RZR100" s="1"/>
      <c r="RZS100" s="1"/>
      <c r="RZT100" s="1"/>
      <c r="RZU100" s="1"/>
      <c r="RZV100" s="1"/>
      <c r="RZW100" s="1"/>
      <c r="RZX100" s="1"/>
      <c r="RZY100" s="1"/>
      <c r="RZZ100" s="1"/>
      <c r="SAA100" s="1"/>
      <c r="SAB100" s="1"/>
      <c r="SAC100" s="1"/>
      <c r="SAD100" s="1"/>
      <c r="SAE100" s="1"/>
      <c r="SAF100" s="1"/>
      <c r="SAG100" s="1"/>
      <c r="SAH100" s="1"/>
      <c r="SAI100" s="1"/>
      <c r="SAJ100" s="1"/>
      <c r="SAK100" s="1"/>
      <c r="SAL100" s="1"/>
      <c r="SAM100" s="1"/>
      <c r="SAN100" s="1"/>
      <c r="SAO100" s="1"/>
      <c r="SAP100" s="1"/>
      <c r="SAQ100" s="1"/>
      <c r="SAR100" s="1"/>
      <c r="SAS100" s="1"/>
      <c r="SAT100" s="1"/>
      <c r="SAU100" s="1"/>
      <c r="SAV100" s="1"/>
      <c r="SAW100" s="1"/>
      <c r="SAX100" s="1"/>
      <c r="SAY100" s="1"/>
      <c r="SAZ100" s="1"/>
      <c r="SBA100" s="1"/>
      <c r="SBB100" s="1"/>
      <c r="SBC100" s="1"/>
      <c r="SBD100" s="1"/>
      <c r="SBE100" s="1"/>
      <c r="SBF100" s="1"/>
      <c r="SBG100" s="1"/>
      <c r="SBH100" s="1"/>
      <c r="SBI100" s="1"/>
      <c r="SBJ100" s="1"/>
      <c r="SBK100" s="1"/>
      <c r="SBL100" s="1"/>
      <c r="SBM100" s="1"/>
      <c r="SBN100" s="1"/>
      <c r="SBO100" s="1"/>
      <c r="SBP100" s="1"/>
      <c r="SBQ100" s="1"/>
      <c r="SBR100" s="1"/>
      <c r="SBS100" s="1"/>
      <c r="SBT100" s="1"/>
      <c r="SBU100" s="1"/>
      <c r="SBV100" s="1"/>
      <c r="SBW100" s="1"/>
      <c r="SBX100" s="1"/>
      <c r="SBY100" s="1"/>
      <c r="SBZ100" s="1"/>
      <c r="SCA100" s="1"/>
      <c r="SCB100" s="1"/>
      <c r="SCC100" s="1"/>
      <c r="SCD100" s="1"/>
      <c r="SCE100" s="1"/>
      <c r="SCF100" s="1"/>
      <c r="SCG100" s="1"/>
      <c r="SCH100" s="1"/>
      <c r="SCI100" s="1"/>
      <c r="SCJ100" s="1"/>
      <c r="SCK100" s="1"/>
      <c r="SCL100" s="1"/>
      <c r="SCM100" s="1"/>
      <c r="SCN100" s="1"/>
      <c r="SCO100" s="1"/>
      <c r="SCP100" s="1"/>
      <c r="SCQ100" s="1"/>
      <c r="SCR100" s="1"/>
      <c r="SCS100" s="1"/>
      <c r="SCT100" s="1"/>
      <c r="SCU100" s="1"/>
      <c r="SCV100" s="1"/>
      <c r="SCW100" s="1"/>
      <c r="SCX100" s="1"/>
      <c r="SCY100" s="1"/>
      <c r="SCZ100" s="1"/>
      <c r="SDA100" s="1"/>
      <c r="SDB100" s="1"/>
      <c r="SDC100" s="1"/>
      <c r="SDD100" s="1"/>
      <c r="SDE100" s="1"/>
      <c r="SDF100" s="1"/>
      <c r="SDG100" s="1"/>
      <c r="SDH100" s="1"/>
      <c r="SDI100" s="1"/>
      <c r="SDJ100" s="1"/>
      <c r="SDK100" s="1"/>
      <c r="SDL100" s="1"/>
      <c r="SDM100" s="1"/>
      <c r="SDN100" s="1"/>
      <c r="SDO100" s="1"/>
      <c r="SDP100" s="1"/>
      <c r="SDQ100" s="1"/>
      <c r="SDR100" s="1"/>
      <c r="SDS100" s="1"/>
      <c r="SDT100" s="1"/>
      <c r="SDU100" s="1"/>
      <c r="SDV100" s="1"/>
      <c r="SDW100" s="1"/>
      <c r="SDX100" s="1"/>
      <c r="SDY100" s="1"/>
      <c r="SDZ100" s="1"/>
      <c r="SEA100" s="1"/>
      <c r="SEB100" s="1"/>
      <c r="SEC100" s="1"/>
      <c r="SED100" s="1"/>
      <c r="SEE100" s="1"/>
      <c r="SEF100" s="1"/>
      <c r="SEG100" s="1"/>
      <c r="SEH100" s="1"/>
      <c r="SEI100" s="1"/>
      <c r="SEJ100" s="1"/>
      <c r="SEK100" s="1"/>
      <c r="SEL100" s="1"/>
      <c r="SEM100" s="1"/>
      <c r="SEN100" s="1"/>
      <c r="SEO100" s="1"/>
      <c r="SEP100" s="1"/>
      <c r="SEQ100" s="1"/>
      <c r="SER100" s="1"/>
      <c r="SES100" s="1"/>
      <c r="SET100" s="1"/>
      <c r="SEU100" s="1"/>
      <c r="SEV100" s="1"/>
      <c r="SEW100" s="1"/>
      <c r="SEX100" s="1"/>
      <c r="SEY100" s="1"/>
      <c r="SEZ100" s="1"/>
      <c r="SFA100" s="1"/>
      <c r="SFB100" s="1"/>
      <c r="SFC100" s="1"/>
      <c r="SFD100" s="1"/>
      <c r="SFE100" s="1"/>
      <c r="SFF100" s="1"/>
      <c r="SFG100" s="1"/>
      <c r="SFH100" s="1"/>
      <c r="SFI100" s="1"/>
      <c r="SFJ100" s="1"/>
      <c r="SFK100" s="1"/>
      <c r="SFL100" s="1"/>
      <c r="SFM100" s="1"/>
      <c r="SFN100" s="1"/>
      <c r="SFO100" s="1"/>
      <c r="SFP100" s="1"/>
      <c r="SFQ100" s="1"/>
      <c r="SFR100" s="1"/>
      <c r="SFS100" s="1"/>
      <c r="SFT100" s="1"/>
      <c r="SFU100" s="1"/>
      <c r="SFV100" s="1"/>
      <c r="SFW100" s="1"/>
      <c r="SFX100" s="1"/>
      <c r="SFY100" s="1"/>
      <c r="SFZ100" s="1"/>
      <c r="SGA100" s="1"/>
      <c r="SGB100" s="1"/>
      <c r="SGC100" s="1"/>
      <c r="SGD100" s="1"/>
      <c r="SGE100" s="1"/>
      <c r="SGF100" s="1"/>
      <c r="SGG100" s="1"/>
      <c r="SGH100" s="1"/>
      <c r="SGI100" s="1"/>
      <c r="SGJ100" s="1"/>
      <c r="SGK100" s="1"/>
      <c r="SGL100" s="1"/>
      <c r="SGM100" s="1"/>
      <c r="SGN100" s="1"/>
      <c r="SGO100" s="1"/>
      <c r="SGP100" s="1"/>
      <c r="SGQ100" s="1"/>
      <c r="SGR100" s="1"/>
      <c r="SGS100" s="1"/>
      <c r="SGT100" s="1"/>
      <c r="SGU100" s="1"/>
      <c r="SGV100" s="1"/>
      <c r="SGW100" s="1"/>
      <c r="SGX100" s="1"/>
      <c r="SGY100" s="1"/>
      <c r="SGZ100" s="1"/>
      <c r="SHA100" s="1"/>
      <c r="SHB100" s="1"/>
      <c r="SHC100" s="1"/>
      <c r="SHD100" s="1"/>
      <c r="SHE100" s="1"/>
      <c r="SHF100" s="1"/>
      <c r="SHG100" s="1"/>
      <c r="SHH100" s="1"/>
      <c r="SHI100" s="1"/>
      <c r="SHJ100" s="1"/>
      <c r="SHK100" s="1"/>
      <c r="SHL100" s="1"/>
      <c r="SHM100" s="1"/>
      <c r="SHN100" s="1"/>
      <c r="SHO100" s="1"/>
      <c r="SHP100" s="1"/>
      <c r="SHQ100" s="1"/>
      <c r="SHR100" s="1"/>
      <c r="SHS100" s="1"/>
      <c r="SHT100" s="1"/>
      <c r="SHU100" s="1"/>
      <c r="SHV100" s="1"/>
      <c r="SHW100" s="1"/>
      <c r="SHX100" s="1"/>
      <c r="SHY100" s="1"/>
      <c r="SHZ100" s="1"/>
      <c r="SIA100" s="1"/>
      <c r="SIB100" s="1"/>
      <c r="SIC100" s="1"/>
      <c r="SID100" s="1"/>
      <c r="SIE100" s="1"/>
      <c r="SIF100" s="1"/>
      <c r="SIG100" s="1"/>
      <c r="SIH100" s="1"/>
      <c r="SII100" s="1"/>
      <c r="SIJ100" s="1"/>
      <c r="SIK100" s="1"/>
      <c r="SIL100" s="1"/>
      <c r="SIM100" s="1"/>
      <c r="SIN100" s="1"/>
      <c r="SIO100" s="1"/>
      <c r="SIP100" s="1"/>
      <c r="SIQ100" s="1"/>
      <c r="SIR100" s="1"/>
      <c r="SIS100" s="1"/>
      <c r="SIT100" s="1"/>
      <c r="SIU100" s="1"/>
      <c r="SIV100" s="1"/>
      <c r="SIW100" s="1"/>
      <c r="SIX100" s="1"/>
      <c r="SIY100" s="1"/>
      <c r="SIZ100" s="1"/>
      <c r="SJA100" s="1"/>
      <c r="SJB100" s="1"/>
      <c r="SJC100" s="1"/>
      <c r="SJD100" s="1"/>
      <c r="SJE100" s="1"/>
      <c r="SJF100" s="1"/>
      <c r="SJG100" s="1"/>
      <c r="SJH100" s="1"/>
      <c r="SJI100" s="1"/>
      <c r="SJJ100" s="1"/>
      <c r="SJK100" s="1"/>
      <c r="SJL100" s="1"/>
      <c r="SJM100" s="1"/>
      <c r="SJN100" s="1"/>
      <c r="SJO100" s="1"/>
      <c r="SJP100" s="1"/>
      <c r="SJQ100" s="1"/>
      <c r="SJR100" s="1"/>
      <c r="SJS100" s="1"/>
      <c r="SJT100" s="1"/>
      <c r="SJU100" s="1"/>
      <c r="SJV100" s="1"/>
      <c r="SJW100" s="1"/>
      <c r="SJX100" s="1"/>
      <c r="SJY100" s="1"/>
      <c r="SJZ100" s="1"/>
      <c r="SKA100" s="1"/>
      <c r="SKB100" s="1"/>
      <c r="SKC100" s="1"/>
      <c r="SKD100" s="1"/>
      <c r="SKE100" s="1"/>
      <c r="SKF100" s="1"/>
      <c r="SKG100" s="1"/>
      <c r="SKH100" s="1"/>
      <c r="SKI100" s="1"/>
      <c r="SKJ100" s="1"/>
      <c r="SKK100" s="1"/>
      <c r="SKL100" s="1"/>
      <c r="SKM100" s="1"/>
      <c r="SKN100" s="1"/>
      <c r="SKO100" s="1"/>
      <c r="SKP100" s="1"/>
      <c r="SKQ100" s="1"/>
      <c r="SKR100" s="1"/>
      <c r="SKS100" s="1"/>
      <c r="SKT100" s="1"/>
      <c r="SKU100" s="1"/>
      <c r="SKV100" s="1"/>
      <c r="SKW100" s="1"/>
      <c r="SKX100" s="1"/>
      <c r="SKY100" s="1"/>
      <c r="SKZ100" s="1"/>
      <c r="SLA100" s="1"/>
      <c r="SLB100" s="1"/>
      <c r="SLC100" s="1"/>
      <c r="SLD100" s="1"/>
      <c r="SLE100" s="1"/>
      <c r="SLF100" s="1"/>
      <c r="SLG100" s="1"/>
      <c r="SLH100" s="1"/>
      <c r="SLI100" s="1"/>
      <c r="SLJ100" s="1"/>
      <c r="SLK100" s="1"/>
      <c r="SLL100" s="1"/>
      <c r="SLM100" s="1"/>
      <c r="SLN100" s="1"/>
      <c r="SLO100" s="1"/>
      <c r="SLP100" s="1"/>
      <c r="SLQ100" s="1"/>
      <c r="SLR100" s="1"/>
      <c r="SLS100" s="1"/>
      <c r="SLT100" s="1"/>
      <c r="SLU100" s="1"/>
      <c r="SLV100" s="1"/>
      <c r="SLW100" s="1"/>
      <c r="SLX100" s="1"/>
      <c r="SLY100" s="1"/>
      <c r="SLZ100" s="1"/>
      <c r="SMA100" s="1"/>
      <c r="SMB100" s="1"/>
      <c r="SMC100" s="1"/>
      <c r="SMD100" s="1"/>
      <c r="SME100" s="1"/>
      <c r="SMF100" s="1"/>
      <c r="SMG100" s="1"/>
      <c r="SMH100" s="1"/>
      <c r="SMI100" s="1"/>
      <c r="SMJ100" s="1"/>
      <c r="SMK100" s="1"/>
      <c r="SML100" s="1"/>
      <c r="SMM100" s="1"/>
      <c r="SMN100" s="1"/>
      <c r="SMO100" s="1"/>
      <c r="SMP100" s="1"/>
      <c r="SMQ100" s="1"/>
      <c r="SMR100" s="1"/>
      <c r="SMS100" s="1"/>
      <c r="SMT100" s="1"/>
      <c r="SMU100" s="1"/>
      <c r="SMV100" s="1"/>
      <c r="SMW100" s="1"/>
      <c r="SMX100" s="1"/>
      <c r="SMY100" s="1"/>
      <c r="SMZ100" s="1"/>
      <c r="SNA100" s="1"/>
      <c r="SNB100" s="1"/>
      <c r="SNC100" s="1"/>
      <c r="SND100" s="1"/>
      <c r="SNE100" s="1"/>
      <c r="SNF100" s="1"/>
      <c r="SNG100" s="1"/>
      <c r="SNH100" s="1"/>
      <c r="SNI100" s="1"/>
      <c r="SNJ100" s="1"/>
      <c r="SNK100" s="1"/>
      <c r="SNL100" s="1"/>
      <c r="SNM100" s="1"/>
      <c r="SNN100" s="1"/>
      <c r="SNO100" s="1"/>
      <c r="SNP100" s="1"/>
      <c r="SNQ100" s="1"/>
      <c r="SNR100" s="1"/>
      <c r="SNS100" s="1"/>
      <c r="SNT100" s="1"/>
      <c r="SNU100" s="1"/>
      <c r="SNV100" s="1"/>
      <c r="SNW100" s="1"/>
      <c r="SNX100" s="1"/>
      <c r="SNY100" s="1"/>
      <c r="SNZ100" s="1"/>
      <c r="SOA100" s="1"/>
      <c r="SOB100" s="1"/>
      <c r="SOC100" s="1"/>
      <c r="SOD100" s="1"/>
      <c r="SOE100" s="1"/>
      <c r="SOF100" s="1"/>
      <c r="SOG100" s="1"/>
      <c r="SOH100" s="1"/>
      <c r="SOI100" s="1"/>
      <c r="SOJ100" s="1"/>
      <c r="SOK100" s="1"/>
      <c r="SOL100" s="1"/>
      <c r="SOM100" s="1"/>
      <c r="SON100" s="1"/>
      <c r="SOO100" s="1"/>
      <c r="SOP100" s="1"/>
      <c r="SOQ100" s="1"/>
      <c r="SOR100" s="1"/>
      <c r="SOS100" s="1"/>
      <c r="SOT100" s="1"/>
      <c r="SOU100" s="1"/>
      <c r="SOV100" s="1"/>
      <c r="SOW100" s="1"/>
      <c r="SOX100" s="1"/>
      <c r="SOY100" s="1"/>
      <c r="SOZ100" s="1"/>
      <c r="SPA100" s="1"/>
      <c r="SPB100" s="1"/>
      <c r="SPC100" s="1"/>
      <c r="SPD100" s="1"/>
      <c r="SPE100" s="1"/>
      <c r="SPF100" s="1"/>
      <c r="SPG100" s="1"/>
      <c r="SPH100" s="1"/>
      <c r="SPI100" s="1"/>
      <c r="SPJ100" s="1"/>
      <c r="SPK100" s="1"/>
      <c r="SPL100" s="1"/>
      <c r="SPM100" s="1"/>
      <c r="SPN100" s="1"/>
      <c r="SPO100" s="1"/>
      <c r="SPP100" s="1"/>
      <c r="SPQ100" s="1"/>
      <c r="SPR100" s="1"/>
      <c r="SPS100" s="1"/>
      <c r="SPT100" s="1"/>
      <c r="SPU100" s="1"/>
      <c r="SPV100" s="1"/>
      <c r="SPW100" s="1"/>
      <c r="SPX100" s="1"/>
      <c r="SPY100" s="1"/>
      <c r="SPZ100" s="1"/>
      <c r="SQA100" s="1"/>
      <c r="SQB100" s="1"/>
      <c r="SQC100" s="1"/>
      <c r="SQD100" s="1"/>
      <c r="SQE100" s="1"/>
      <c r="SQF100" s="1"/>
      <c r="SQG100" s="1"/>
      <c r="SQH100" s="1"/>
      <c r="SQI100" s="1"/>
      <c r="SQJ100" s="1"/>
      <c r="SQK100" s="1"/>
      <c r="SQL100" s="1"/>
      <c r="SQM100" s="1"/>
      <c r="SQN100" s="1"/>
      <c r="SQO100" s="1"/>
      <c r="SQP100" s="1"/>
      <c r="SQQ100" s="1"/>
      <c r="SQR100" s="1"/>
      <c r="SQS100" s="1"/>
      <c r="SQT100" s="1"/>
      <c r="SQU100" s="1"/>
      <c r="SQV100" s="1"/>
      <c r="SQW100" s="1"/>
      <c r="SQX100" s="1"/>
      <c r="SQY100" s="1"/>
      <c r="SQZ100" s="1"/>
      <c r="SRA100" s="1"/>
      <c r="SRB100" s="1"/>
      <c r="SRC100" s="1"/>
      <c r="SRD100" s="1"/>
      <c r="SRE100" s="1"/>
      <c r="SRF100" s="1"/>
      <c r="SRG100" s="1"/>
      <c r="SRH100" s="1"/>
      <c r="SRI100" s="1"/>
      <c r="SRJ100" s="1"/>
      <c r="SRK100" s="1"/>
      <c r="SRL100" s="1"/>
      <c r="SRM100" s="1"/>
      <c r="SRN100" s="1"/>
      <c r="SRO100" s="1"/>
      <c r="SRP100" s="1"/>
      <c r="SRQ100" s="1"/>
      <c r="SRR100" s="1"/>
      <c r="SRS100" s="1"/>
      <c r="SRT100" s="1"/>
      <c r="SRU100" s="1"/>
      <c r="SRV100" s="1"/>
      <c r="SRW100" s="1"/>
      <c r="SRX100" s="1"/>
      <c r="SRY100" s="1"/>
      <c r="SRZ100" s="1"/>
      <c r="SSA100" s="1"/>
      <c r="SSB100" s="1"/>
      <c r="SSC100" s="1"/>
      <c r="SSD100" s="1"/>
      <c r="SSE100" s="1"/>
      <c r="SSF100" s="1"/>
      <c r="SSG100" s="1"/>
      <c r="SSH100" s="1"/>
      <c r="SSI100" s="1"/>
      <c r="SSJ100" s="1"/>
      <c r="SSK100" s="1"/>
      <c r="SSL100" s="1"/>
      <c r="SSM100" s="1"/>
      <c r="SSN100" s="1"/>
      <c r="SSO100" s="1"/>
      <c r="SSP100" s="1"/>
      <c r="SSQ100" s="1"/>
      <c r="SSR100" s="1"/>
      <c r="SSS100" s="1"/>
      <c r="SST100" s="1"/>
      <c r="SSU100" s="1"/>
      <c r="SSV100" s="1"/>
      <c r="SSW100" s="1"/>
      <c r="SSX100" s="1"/>
      <c r="SSY100" s="1"/>
      <c r="SSZ100" s="1"/>
      <c r="STA100" s="1"/>
      <c r="STB100" s="1"/>
      <c r="STC100" s="1"/>
      <c r="STD100" s="1"/>
      <c r="STE100" s="1"/>
      <c r="STF100" s="1"/>
      <c r="STG100" s="1"/>
      <c r="STH100" s="1"/>
      <c r="STI100" s="1"/>
      <c r="STJ100" s="1"/>
      <c r="STK100" s="1"/>
      <c r="STL100" s="1"/>
      <c r="STM100" s="1"/>
      <c r="STN100" s="1"/>
      <c r="STO100" s="1"/>
      <c r="STP100" s="1"/>
      <c r="STQ100" s="1"/>
      <c r="STR100" s="1"/>
      <c r="STS100" s="1"/>
      <c r="STT100" s="1"/>
      <c r="STU100" s="1"/>
      <c r="STV100" s="1"/>
      <c r="STW100" s="1"/>
      <c r="STX100" s="1"/>
      <c r="STY100" s="1"/>
      <c r="STZ100" s="1"/>
      <c r="SUA100" s="1"/>
      <c r="SUB100" s="1"/>
      <c r="SUC100" s="1"/>
      <c r="SUD100" s="1"/>
      <c r="SUE100" s="1"/>
      <c r="SUF100" s="1"/>
      <c r="SUG100" s="1"/>
      <c r="SUH100" s="1"/>
      <c r="SUI100" s="1"/>
      <c r="SUJ100" s="1"/>
      <c r="SUK100" s="1"/>
      <c r="SUL100" s="1"/>
      <c r="SUM100" s="1"/>
      <c r="SUN100" s="1"/>
      <c r="SUO100" s="1"/>
      <c r="SUP100" s="1"/>
      <c r="SUQ100" s="1"/>
      <c r="SUR100" s="1"/>
      <c r="SUS100" s="1"/>
      <c r="SUT100" s="1"/>
      <c r="SUU100" s="1"/>
      <c r="SUV100" s="1"/>
      <c r="SUW100" s="1"/>
      <c r="SUX100" s="1"/>
      <c r="SUY100" s="1"/>
      <c r="SUZ100" s="1"/>
      <c r="SVA100" s="1"/>
      <c r="SVB100" s="1"/>
      <c r="SVC100" s="1"/>
      <c r="SVD100" s="1"/>
      <c r="SVE100" s="1"/>
      <c r="SVF100" s="1"/>
      <c r="SVG100" s="1"/>
      <c r="SVH100" s="1"/>
      <c r="SVI100" s="1"/>
      <c r="SVJ100" s="1"/>
      <c r="SVK100" s="1"/>
      <c r="SVL100" s="1"/>
      <c r="SVM100" s="1"/>
      <c r="SVN100" s="1"/>
      <c r="SVO100" s="1"/>
      <c r="SVP100" s="1"/>
      <c r="SVQ100" s="1"/>
      <c r="SVR100" s="1"/>
      <c r="SVS100" s="1"/>
      <c r="SVT100" s="1"/>
      <c r="SVU100" s="1"/>
      <c r="SVV100" s="1"/>
      <c r="SVW100" s="1"/>
      <c r="SVX100" s="1"/>
      <c r="SVY100" s="1"/>
      <c r="SVZ100" s="1"/>
      <c r="SWA100" s="1"/>
      <c r="SWB100" s="1"/>
      <c r="SWC100" s="1"/>
      <c r="SWD100" s="1"/>
      <c r="SWE100" s="1"/>
      <c r="SWF100" s="1"/>
      <c r="SWG100" s="1"/>
      <c r="SWH100" s="1"/>
      <c r="SWI100" s="1"/>
      <c r="SWJ100" s="1"/>
      <c r="SWK100" s="1"/>
      <c r="SWL100" s="1"/>
      <c r="SWM100" s="1"/>
      <c r="SWN100" s="1"/>
      <c r="SWO100" s="1"/>
      <c r="SWP100" s="1"/>
      <c r="SWQ100" s="1"/>
      <c r="SWR100" s="1"/>
      <c r="SWS100" s="1"/>
      <c r="SWT100" s="1"/>
      <c r="SWU100" s="1"/>
      <c r="SWV100" s="1"/>
      <c r="SWW100" s="1"/>
      <c r="SWX100" s="1"/>
      <c r="SWY100" s="1"/>
      <c r="SWZ100" s="1"/>
      <c r="SXA100" s="1"/>
      <c r="SXB100" s="1"/>
      <c r="SXC100" s="1"/>
      <c r="SXD100" s="1"/>
      <c r="SXE100" s="1"/>
      <c r="SXF100" s="1"/>
      <c r="SXG100" s="1"/>
      <c r="SXH100" s="1"/>
      <c r="SXI100" s="1"/>
      <c r="SXJ100" s="1"/>
      <c r="SXK100" s="1"/>
      <c r="SXL100" s="1"/>
      <c r="SXM100" s="1"/>
      <c r="SXN100" s="1"/>
      <c r="SXO100" s="1"/>
      <c r="SXP100" s="1"/>
      <c r="SXQ100" s="1"/>
      <c r="SXR100" s="1"/>
      <c r="SXS100" s="1"/>
      <c r="SXT100" s="1"/>
      <c r="SXU100" s="1"/>
      <c r="SXV100" s="1"/>
      <c r="SXW100" s="1"/>
      <c r="SXX100" s="1"/>
      <c r="SXY100" s="1"/>
      <c r="SXZ100" s="1"/>
      <c r="SYA100" s="1"/>
      <c r="SYB100" s="1"/>
      <c r="SYC100" s="1"/>
      <c r="SYD100" s="1"/>
      <c r="SYE100" s="1"/>
      <c r="SYF100" s="1"/>
      <c r="SYG100" s="1"/>
      <c r="SYH100" s="1"/>
      <c r="SYI100" s="1"/>
      <c r="SYJ100" s="1"/>
      <c r="SYK100" s="1"/>
      <c r="SYL100" s="1"/>
      <c r="SYM100" s="1"/>
      <c r="SYN100" s="1"/>
      <c r="SYO100" s="1"/>
      <c r="SYP100" s="1"/>
      <c r="SYQ100" s="1"/>
      <c r="SYR100" s="1"/>
      <c r="SYS100" s="1"/>
      <c r="SYT100" s="1"/>
      <c r="SYU100" s="1"/>
      <c r="SYV100" s="1"/>
      <c r="SYW100" s="1"/>
      <c r="SYX100" s="1"/>
      <c r="SYY100" s="1"/>
      <c r="SYZ100" s="1"/>
      <c r="SZA100" s="1"/>
      <c r="SZB100" s="1"/>
      <c r="SZC100" s="1"/>
      <c r="SZD100" s="1"/>
      <c r="SZE100" s="1"/>
      <c r="SZF100" s="1"/>
      <c r="SZG100" s="1"/>
      <c r="SZH100" s="1"/>
      <c r="SZI100" s="1"/>
      <c r="SZJ100" s="1"/>
      <c r="SZK100" s="1"/>
      <c r="SZL100" s="1"/>
      <c r="SZM100" s="1"/>
      <c r="SZN100" s="1"/>
      <c r="SZO100" s="1"/>
      <c r="SZP100" s="1"/>
      <c r="SZQ100" s="1"/>
      <c r="SZR100" s="1"/>
      <c r="SZS100" s="1"/>
      <c r="SZT100" s="1"/>
      <c r="SZU100" s="1"/>
      <c r="SZV100" s="1"/>
      <c r="SZW100" s="1"/>
      <c r="SZX100" s="1"/>
      <c r="SZY100" s="1"/>
      <c r="SZZ100" s="1"/>
      <c r="TAA100" s="1"/>
      <c r="TAB100" s="1"/>
      <c r="TAC100" s="1"/>
      <c r="TAD100" s="1"/>
      <c r="TAE100" s="1"/>
      <c r="TAF100" s="1"/>
      <c r="TAG100" s="1"/>
      <c r="TAH100" s="1"/>
      <c r="TAI100" s="1"/>
      <c r="TAJ100" s="1"/>
      <c r="TAK100" s="1"/>
      <c r="TAL100" s="1"/>
      <c r="TAM100" s="1"/>
      <c r="TAN100" s="1"/>
      <c r="TAO100" s="1"/>
      <c r="TAP100" s="1"/>
      <c r="TAQ100" s="1"/>
      <c r="TAR100" s="1"/>
      <c r="TAS100" s="1"/>
      <c r="TAT100" s="1"/>
      <c r="TAU100" s="1"/>
      <c r="TAV100" s="1"/>
      <c r="TAW100" s="1"/>
      <c r="TAX100" s="1"/>
      <c r="TAY100" s="1"/>
      <c r="TAZ100" s="1"/>
      <c r="TBA100" s="1"/>
      <c r="TBB100" s="1"/>
      <c r="TBC100" s="1"/>
      <c r="TBD100" s="1"/>
      <c r="TBE100" s="1"/>
      <c r="TBF100" s="1"/>
      <c r="TBG100" s="1"/>
      <c r="TBH100" s="1"/>
      <c r="TBI100" s="1"/>
      <c r="TBJ100" s="1"/>
      <c r="TBK100" s="1"/>
      <c r="TBL100" s="1"/>
      <c r="TBM100" s="1"/>
      <c r="TBN100" s="1"/>
      <c r="TBO100" s="1"/>
      <c r="TBP100" s="1"/>
      <c r="TBQ100" s="1"/>
      <c r="TBR100" s="1"/>
      <c r="TBS100" s="1"/>
      <c r="TBT100" s="1"/>
      <c r="TBU100" s="1"/>
      <c r="TBV100" s="1"/>
      <c r="TBW100" s="1"/>
      <c r="TBX100" s="1"/>
      <c r="TBY100" s="1"/>
      <c r="TBZ100" s="1"/>
      <c r="TCA100" s="1"/>
      <c r="TCB100" s="1"/>
      <c r="TCC100" s="1"/>
      <c r="TCD100" s="1"/>
      <c r="TCE100" s="1"/>
      <c r="TCF100" s="1"/>
      <c r="TCG100" s="1"/>
      <c r="TCH100" s="1"/>
      <c r="TCI100" s="1"/>
      <c r="TCJ100" s="1"/>
      <c r="TCK100" s="1"/>
      <c r="TCL100" s="1"/>
      <c r="TCM100" s="1"/>
      <c r="TCN100" s="1"/>
      <c r="TCO100" s="1"/>
      <c r="TCP100" s="1"/>
      <c r="TCQ100" s="1"/>
      <c r="TCR100" s="1"/>
      <c r="TCS100" s="1"/>
      <c r="TCT100" s="1"/>
      <c r="TCU100" s="1"/>
      <c r="TCV100" s="1"/>
      <c r="TCW100" s="1"/>
      <c r="TCX100" s="1"/>
      <c r="TCY100" s="1"/>
      <c r="TCZ100" s="1"/>
      <c r="TDA100" s="1"/>
      <c r="TDB100" s="1"/>
      <c r="TDC100" s="1"/>
      <c r="TDD100" s="1"/>
      <c r="TDE100" s="1"/>
      <c r="TDF100" s="1"/>
      <c r="TDG100" s="1"/>
      <c r="TDH100" s="1"/>
      <c r="TDI100" s="1"/>
      <c r="TDJ100" s="1"/>
      <c r="TDK100" s="1"/>
      <c r="TDL100" s="1"/>
      <c r="TDM100" s="1"/>
      <c r="TDN100" s="1"/>
      <c r="TDO100" s="1"/>
      <c r="TDP100" s="1"/>
      <c r="TDQ100" s="1"/>
      <c r="TDR100" s="1"/>
      <c r="TDS100" s="1"/>
      <c r="TDT100" s="1"/>
      <c r="TDU100" s="1"/>
      <c r="TDV100" s="1"/>
      <c r="TDW100" s="1"/>
      <c r="TDX100" s="1"/>
      <c r="TDY100" s="1"/>
      <c r="TDZ100" s="1"/>
      <c r="TEA100" s="1"/>
      <c r="TEB100" s="1"/>
      <c r="TEC100" s="1"/>
      <c r="TED100" s="1"/>
      <c r="TEE100" s="1"/>
      <c r="TEF100" s="1"/>
      <c r="TEG100" s="1"/>
      <c r="TEH100" s="1"/>
      <c r="TEI100" s="1"/>
      <c r="TEJ100" s="1"/>
      <c r="TEK100" s="1"/>
      <c r="TEL100" s="1"/>
      <c r="TEM100" s="1"/>
      <c r="TEN100" s="1"/>
      <c r="TEO100" s="1"/>
      <c r="TEP100" s="1"/>
      <c r="TEQ100" s="1"/>
      <c r="TER100" s="1"/>
      <c r="TES100" s="1"/>
      <c r="TET100" s="1"/>
      <c r="TEU100" s="1"/>
      <c r="TEV100" s="1"/>
      <c r="TEW100" s="1"/>
      <c r="TEX100" s="1"/>
      <c r="TEY100" s="1"/>
      <c r="TEZ100" s="1"/>
      <c r="TFA100" s="1"/>
      <c r="TFB100" s="1"/>
      <c r="TFC100" s="1"/>
      <c r="TFD100" s="1"/>
      <c r="TFE100" s="1"/>
      <c r="TFF100" s="1"/>
      <c r="TFG100" s="1"/>
      <c r="TFH100" s="1"/>
      <c r="TFI100" s="1"/>
      <c r="TFJ100" s="1"/>
      <c r="TFK100" s="1"/>
      <c r="TFL100" s="1"/>
      <c r="TFM100" s="1"/>
      <c r="TFN100" s="1"/>
      <c r="TFO100" s="1"/>
      <c r="TFP100" s="1"/>
      <c r="TFQ100" s="1"/>
      <c r="TFR100" s="1"/>
      <c r="TFS100" s="1"/>
      <c r="TFT100" s="1"/>
      <c r="TFU100" s="1"/>
      <c r="TFV100" s="1"/>
      <c r="TFW100" s="1"/>
      <c r="TFX100" s="1"/>
      <c r="TFY100" s="1"/>
      <c r="TFZ100" s="1"/>
      <c r="TGA100" s="1"/>
      <c r="TGB100" s="1"/>
      <c r="TGC100" s="1"/>
      <c r="TGD100" s="1"/>
      <c r="TGE100" s="1"/>
      <c r="TGF100" s="1"/>
      <c r="TGG100" s="1"/>
      <c r="TGH100" s="1"/>
      <c r="TGI100" s="1"/>
      <c r="TGJ100" s="1"/>
      <c r="TGK100" s="1"/>
      <c r="TGL100" s="1"/>
      <c r="TGM100" s="1"/>
      <c r="TGN100" s="1"/>
      <c r="TGO100" s="1"/>
      <c r="TGP100" s="1"/>
      <c r="TGQ100" s="1"/>
      <c r="TGR100" s="1"/>
      <c r="TGS100" s="1"/>
      <c r="TGT100" s="1"/>
      <c r="TGU100" s="1"/>
      <c r="TGV100" s="1"/>
      <c r="TGW100" s="1"/>
      <c r="TGX100" s="1"/>
      <c r="TGY100" s="1"/>
      <c r="TGZ100" s="1"/>
      <c r="THA100" s="1"/>
      <c r="THB100" s="1"/>
      <c r="THC100" s="1"/>
      <c r="THD100" s="1"/>
      <c r="THE100" s="1"/>
      <c r="THF100" s="1"/>
      <c r="THG100" s="1"/>
      <c r="THH100" s="1"/>
      <c r="THI100" s="1"/>
      <c r="THJ100" s="1"/>
      <c r="THK100" s="1"/>
      <c r="THL100" s="1"/>
      <c r="THM100" s="1"/>
      <c r="THN100" s="1"/>
      <c r="THO100" s="1"/>
      <c r="THP100" s="1"/>
      <c r="THQ100" s="1"/>
      <c r="THR100" s="1"/>
      <c r="THS100" s="1"/>
      <c r="THT100" s="1"/>
      <c r="THU100" s="1"/>
      <c r="THV100" s="1"/>
      <c r="THW100" s="1"/>
      <c r="THX100" s="1"/>
      <c r="THY100" s="1"/>
      <c r="THZ100" s="1"/>
      <c r="TIA100" s="1"/>
      <c r="TIB100" s="1"/>
      <c r="TIC100" s="1"/>
      <c r="TID100" s="1"/>
      <c r="TIE100" s="1"/>
      <c r="TIF100" s="1"/>
      <c r="TIG100" s="1"/>
      <c r="TIH100" s="1"/>
      <c r="TII100" s="1"/>
      <c r="TIJ100" s="1"/>
      <c r="TIK100" s="1"/>
      <c r="TIL100" s="1"/>
      <c r="TIM100" s="1"/>
      <c r="TIN100" s="1"/>
      <c r="TIO100" s="1"/>
      <c r="TIP100" s="1"/>
      <c r="TIQ100" s="1"/>
      <c r="TIR100" s="1"/>
      <c r="TIS100" s="1"/>
      <c r="TIT100" s="1"/>
      <c r="TIU100" s="1"/>
      <c r="TIV100" s="1"/>
      <c r="TIW100" s="1"/>
      <c r="TIX100" s="1"/>
      <c r="TIY100" s="1"/>
      <c r="TIZ100" s="1"/>
      <c r="TJA100" s="1"/>
      <c r="TJB100" s="1"/>
      <c r="TJC100" s="1"/>
      <c r="TJD100" s="1"/>
      <c r="TJE100" s="1"/>
      <c r="TJF100" s="1"/>
      <c r="TJG100" s="1"/>
      <c r="TJH100" s="1"/>
      <c r="TJI100" s="1"/>
      <c r="TJJ100" s="1"/>
      <c r="TJK100" s="1"/>
      <c r="TJL100" s="1"/>
      <c r="TJM100" s="1"/>
      <c r="TJN100" s="1"/>
      <c r="TJO100" s="1"/>
      <c r="TJP100" s="1"/>
      <c r="TJQ100" s="1"/>
      <c r="TJR100" s="1"/>
      <c r="TJS100" s="1"/>
      <c r="TJT100" s="1"/>
      <c r="TJU100" s="1"/>
      <c r="TJV100" s="1"/>
      <c r="TJW100" s="1"/>
      <c r="TJX100" s="1"/>
      <c r="TJY100" s="1"/>
      <c r="TJZ100" s="1"/>
      <c r="TKA100" s="1"/>
      <c r="TKB100" s="1"/>
      <c r="TKC100" s="1"/>
      <c r="TKD100" s="1"/>
      <c r="TKE100" s="1"/>
      <c r="TKF100" s="1"/>
      <c r="TKG100" s="1"/>
      <c r="TKH100" s="1"/>
      <c r="TKI100" s="1"/>
      <c r="TKJ100" s="1"/>
      <c r="TKK100" s="1"/>
      <c r="TKL100" s="1"/>
      <c r="TKM100" s="1"/>
      <c r="TKN100" s="1"/>
      <c r="TKO100" s="1"/>
      <c r="TKP100" s="1"/>
      <c r="TKQ100" s="1"/>
      <c r="TKR100" s="1"/>
      <c r="TKS100" s="1"/>
      <c r="TKT100" s="1"/>
      <c r="TKU100" s="1"/>
      <c r="TKV100" s="1"/>
      <c r="TKW100" s="1"/>
      <c r="TKX100" s="1"/>
      <c r="TKY100" s="1"/>
      <c r="TKZ100" s="1"/>
      <c r="TLA100" s="1"/>
      <c r="TLB100" s="1"/>
      <c r="TLC100" s="1"/>
      <c r="TLD100" s="1"/>
      <c r="TLE100" s="1"/>
      <c r="TLF100" s="1"/>
      <c r="TLG100" s="1"/>
      <c r="TLH100" s="1"/>
      <c r="TLI100" s="1"/>
      <c r="TLJ100" s="1"/>
      <c r="TLK100" s="1"/>
      <c r="TLL100" s="1"/>
      <c r="TLM100" s="1"/>
      <c r="TLN100" s="1"/>
      <c r="TLO100" s="1"/>
      <c r="TLP100" s="1"/>
      <c r="TLQ100" s="1"/>
      <c r="TLR100" s="1"/>
      <c r="TLS100" s="1"/>
      <c r="TLT100" s="1"/>
      <c r="TLU100" s="1"/>
      <c r="TLV100" s="1"/>
      <c r="TLW100" s="1"/>
      <c r="TLX100" s="1"/>
      <c r="TLY100" s="1"/>
      <c r="TLZ100" s="1"/>
      <c r="TMA100" s="1"/>
      <c r="TMB100" s="1"/>
      <c r="TMC100" s="1"/>
      <c r="TMD100" s="1"/>
      <c r="TME100" s="1"/>
      <c r="TMF100" s="1"/>
      <c r="TMG100" s="1"/>
      <c r="TMH100" s="1"/>
      <c r="TMI100" s="1"/>
      <c r="TMJ100" s="1"/>
      <c r="TMK100" s="1"/>
      <c r="TML100" s="1"/>
      <c r="TMM100" s="1"/>
      <c r="TMN100" s="1"/>
      <c r="TMO100" s="1"/>
      <c r="TMP100" s="1"/>
      <c r="TMQ100" s="1"/>
      <c r="TMR100" s="1"/>
      <c r="TMS100" s="1"/>
      <c r="TMT100" s="1"/>
      <c r="TMU100" s="1"/>
      <c r="TMV100" s="1"/>
      <c r="TMW100" s="1"/>
      <c r="TMX100" s="1"/>
      <c r="TMY100" s="1"/>
      <c r="TMZ100" s="1"/>
      <c r="TNA100" s="1"/>
      <c r="TNB100" s="1"/>
      <c r="TNC100" s="1"/>
      <c r="TND100" s="1"/>
      <c r="TNE100" s="1"/>
      <c r="TNF100" s="1"/>
      <c r="TNG100" s="1"/>
      <c r="TNH100" s="1"/>
      <c r="TNI100" s="1"/>
      <c r="TNJ100" s="1"/>
      <c r="TNK100" s="1"/>
      <c r="TNL100" s="1"/>
      <c r="TNM100" s="1"/>
      <c r="TNN100" s="1"/>
      <c r="TNO100" s="1"/>
      <c r="TNP100" s="1"/>
      <c r="TNQ100" s="1"/>
      <c r="TNR100" s="1"/>
      <c r="TNS100" s="1"/>
      <c r="TNT100" s="1"/>
      <c r="TNU100" s="1"/>
      <c r="TNV100" s="1"/>
      <c r="TNW100" s="1"/>
      <c r="TNX100" s="1"/>
      <c r="TNY100" s="1"/>
      <c r="TNZ100" s="1"/>
      <c r="TOA100" s="1"/>
      <c r="TOB100" s="1"/>
      <c r="TOC100" s="1"/>
      <c r="TOD100" s="1"/>
      <c r="TOE100" s="1"/>
      <c r="TOF100" s="1"/>
      <c r="TOG100" s="1"/>
      <c r="TOH100" s="1"/>
      <c r="TOI100" s="1"/>
      <c r="TOJ100" s="1"/>
      <c r="TOK100" s="1"/>
      <c r="TOL100" s="1"/>
      <c r="TOM100" s="1"/>
      <c r="TON100" s="1"/>
      <c r="TOO100" s="1"/>
      <c r="TOP100" s="1"/>
      <c r="TOQ100" s="1"/>
      <c r="TOR100" s="1"/>
      <c r="TOS100" s="1"/>
      <c r="TOT100" s="1"/>
      <c r="TOU100" s="1"/>
      <c r="TOV100" s="1"/>
      <c r="TOW100" s="1"/>
      <c r="TOX100" s="1"/>
      <c r="TOY100" s="1"/>
      <c r="TOZ100" s="1"/>
      <c r="TPA100" s="1"/>
      <c r="TPB100" s="1"/>
      <c r="TPC100" s="1"/>
      <c r="TPD100" s="1"/>
      <c r="TPE100" s="1"/>
      <c r="TPF100" s="1"/>
      <c r="TPG100" s="1"/>
      <c r="TPH100" s="1"/>
      <c r="TPI100" s="1"/>
      <c r="TPJ100" s="1"/>
      <c r="TPK100" s="1"/>
      <c r="TPL100" s="1"/>
      <c r="TPM100" s="1"/>
      <c r="TPN100" s="1"/>
      <c r="TPO100" s="1"/>
      <c r="TPP100" s="1"/>
      <c r="TPQ100" s="1"/>
      <c r="TPR100" s="1"/>
      <c r="TPS100" s="1"/>
      <c r="TPT100" s="1"/>
      <c r="TPU100" s="1"/>
      <c r="TPV100" s="1"/>
      <c r="TPW100" s="1"/>
      <c r="TPX100" s="1"/>
      <c r="TPY100" s="1"/>
      <c r="TPZ100" s="1"/>
      <c r="TQA100" s="1"/>
      <c r="TQB100" s="1"/>
      <c r="TQC100" s="1"/>
      <c r="TQD100" s="1"/>
      <c r="TQE100" s="1"/>
      <c r="TQF100" s="1"/>
      <c r="TQG100" s="1"/>
      <c r="TQH100" s="1"/>
      <c r="TQI100" s="1"/>
      <c r="TQJ100" s="1"/>
      <c r="TQK100" s="1"/>
      <c r="TQL100" s="1"/>
      <c r="TQM100" s="1"/>
      <c r="TQN100" s="1"/>
      <c r="TQO100" s="1"/>
      <c r="TQP100" s="1"/>
      <c r="TQQ100" s="1"/>
      <c r="TQR100" s="1"/>
      <c r="TQS100" s="1"/>
      <c r="TQT100" s="1"/>
      <c r="TQU100" s="1"/>
      <c r="TQV100" s="1"/>
      <c r="TQW100" s="1"/>
      <c r="TQX100" s="1"/>
      <c r="TQY100" s="1"/>
      <c r="TQZ100" s="1"/>
      <c r="TRA100" s="1"/>
      <c r="TRB100" s="1"/>
      <c r="TRC100" s="1"/>
      <c r="TRD100" s="1"/>
      <c r="TRE100" s="1"/>
      <c r="TRF100" s="1"/>
      <c r="TRG100" s="1"/>
      <c r="TRH100" s="1"/>
      <c r="TRI100" s="1"/>
      <c r="TRJ100" s="1"/>
      <c r="TRK100" s="1"/>
      <c r="TRL100" s="1"/>
      <c r="TRM100" s="1"/>
      <c r="TRN100" s="1"/>
      <c r="TRO100" s="1"/>
      <c r="TRP100" s="1"/>
      <c r="TRQ100" s="1"/>
      <c r="TRR100" s="1"/>
      <c r="TRS100" s="1"/>
      <c r="TRT100" s="1"/>
      <c r="TRU100" s="1"/>
      <c r="TRV100" s="1"/>
      <c r="TRW100" s="1"/>
      <c r="TRX100" s="1"/>
      <c r="TRY100" s="1"/>
      <c r="TRZ100" s="1"/>
      <c r="TSA100" s="1"/>
      <c r="TSB100" s="1"/>
      <c r="TSC100" s="1"/>
      <c r="TSD100" s="1"/>
      <c r="TSE100" s="1"/>
      <c r="TSF100" s="1"/>
      <c r="TSG100" s="1"/>
      <c r="TSH100" s="1"/>
      <c r="TSI100" s="1"/>
      <c r="TSJ100" s="1"/>
      <c r="TSK100" s="1"/>
      <c r="TSL100" s="1"/>
      <c r="TSM100" s="1"/>
      <c r="TSN100" s="1"/>
      <c r="TSO100" s="1"/>
      <c r="TSP100" s="1"/>
      <c r="TSQ100" s="1"/>
      <c r="TSR100" s="1"/>
      <c r="TSS100" s="1"/>
      <c r="TST100" s="1"/>
      <c r="TSU100" s="1"/>
      <c r="TSV100" s="1"/>
      <c r="TSW100" s="1"/>
      <c r="TSX100" s="1"/>
      <c r="TSY100" s="1"/>
      <c r="TSZ100" s="1"/>
      <c r="TTA100" s="1"/>
      <c r="TTB100" s="1"/>
      <c r="TTC100" s="1"/>
      <c r="TTD100" s="1"/>
      <c r="TTE100" s="1"/>
      <c r="TTF100" s="1"/>
      <c r="TTG100" s="1"/>
      <c r="TTH100" s="1"/>
      <c r="TTI100" s="1"/>
      <c r="TTJ100" s="1"/>
      <c r="TTK100" s="1"/>
      <c r="TTL100" s="1"/>
      <c r="TTM100" s="1"/>
      <c r="TTN100" s="1"/>
      <c r="TTO100" s="1"/>
      <c r="TTP100" s="1"/>
      <c r="TTQ100" s="1"/>
      <c r="TTR100" s="1"/>
      <c r="TTS100" s="1"/>
      <c r="TTT100" s="1"/>
      <c r="TTU100" s="1"/>
      <c r="TTV100" s="1"/>
      <c r="TTW100" s="1"/>
      <c r="TTX100" s="1"/>
      <c r="TTY100" s="1"/>
      <c r="TTZ100" s="1"/>
      <c r="TUA100" s="1"/>
      <c r="TUB100" s="1"/>
      <c r="TUC100" s="1"/>
      <c r="TUD100" s="1"/>
      <c r="TUE100" s="1"/>
      <c r="TUF100" s="1"/>
      <c r="TUG100" s="1"/>
      <c r="TUH100" s="1"/>
      <c r="TUI100" s="1"/>
      <c r="TUJ100" s="1"/>
      <c r="TUK100" s="1"/>
      <c r="TUL100" s="1"/>
      <c r="TUM100" s="1"/>
      <c r="TUN100" s="1"/>
      <c r="TUO100" s="1"/>
      <c r="TUP100" s="1"/>
      <c r="TUQ100" s="1"/>
      <c r="TUR100" s="1"/>
      <c r="TUS100" s="1"/>
      <c r="TUT100" s="1"/>
      <c r="TUU100" s="1"/>
      <c r="TUV100" s="1"/>
      <c r="TUW100" s="1"/>
      <c r="TUX100" s="1"/>
      <c r="TUY100" s="1"/>
      <c r="TUZ100" s="1"/>
      <c r="TVA100" s="1"/>
      <c r="TVB100" s="1"/>
      <c r="TVC100" s="1"/>
      <c r="TVD100" s="1"/>
      <c r="TVE100" s="1"/>
      <c r="TVF100" s="1"/>
      <c r="TVG100" s="1"/>
      <c r="TVH100" s="1"/>
      <c r="TVI100" s="1"/>
      <c r="TVJ100" s="1"/>
      <c r="TVK100" s="1"/>
      <c r="TVL100" s="1"/>
      <c r="TVM100" s="1"/>
      <c r="TVN100" s="1"/>
      <c r="TVO100" s="1"/>
      <c r="TVP100" s="1"/>
      <c r="TVQ100" s="1"/>
      <c r="TVR100" s="1"/>
      <c r="TVS100" s="1"/>
      <c r="TVT100" s="1"/>
      <c r="TVU100" s="1"/>
      <c r="TVV100" s="1"/>
      <c r="TVW100" s="1"/>
      <c r="TVX100" s="1"/>
      <c r="TVY100" s="1"/>
      <c r="TVZ100" s="1"/>
      <c r="TWA100" s="1"/>
      <c r="TWB100" s="1"/>
      <c r="TWC100" s="1"/>
      <c r="TWD100" s="1"/>
      <c r="TWE100" s="1"/>
      <c r="TWF100" s="1"/>
      <c r="TWG100" s="1"/>
      <c r="TWH100" s="1"/>
      <c r="TWI100" s="1"/>
      <c r="TWJ100" s="1"/>
      <c r="TWK100" s="1"/>
      <c r="TWL100" s="1"/>
      <c r="TWM100" s="1"/>
      <c r="TWN100" s="1"/>
      <c r="TWO100" s="1"/>
      <c r="TWP100" s="1"/>
      <c r="TWQ100" s="1"/>
      <c r="TWR100" s="1"/>
      <c r="TWS100" s="1"/>
      <c r="TWT100" s="1"/>
      <c r="TWU100" s="1"/>
      <c r="TWV100" s="1"/>
      <c r="TWW100" s="1"/>
      <c r="TWX100" s="1"/>
      <c r="TWY100" s="1"/>
      <c r="TWZ100" s="1"/>
      <c r="TXA100" s="1"/>
      <c r="TXB100" s="1"/>
      <c r="TXC100" s="1"/>
      <c r="TXD100" s="1"/>
      <c r="TXE100" s="1"/>
      <c r="TXF100" s="1"/>
      <c r="TXG100" s="1"/>
      <c r="TXH100" s="1"/>
      <c r="TXI100" s="1"/>
      <c r="TXJ100" s="1"/>
      <c r="TXK100" s="1"/>
      <c r="TXL100" s="1"/>
      <c r="TXM100" s="1"/>
      <c r="TXN100" s="1"/>
      <c r="TXO100" s="1"/>
      <c r="TXP100" s="1"/>
      <c r="TXQ100" s="1"/>
      <c r="TXR100" s="1"/>
      <c r="TXS100" s="1"/>
      <c r="TXT100" s="1"/>
      <c r="TXU100" s="1"/>
      <c r="TXV100" s="1"/>
      <c r="TXW100" s="1"/>
      <c r="TXX100" s="1"/>
      <c r="TXY100" s="1"/>
      <c r="TXZ100" s="1"/>
      <c r="TYA100" s="1"/>
      <c r="TYB100" s="1"/>
      <c r="TYC100" s="1"/>
      <c r="TYD100" s="1"/>
      <c r="TYE100" s="1"/>
      <c r="TYF100" s="1"/>
      <c r="TYG100" s="1"/>
      <c r="TYH100" s="1"/>
      <c r="TYI100" s="1"/>
      <c r="TYJ100" s="1"/>
      <c r="TYK100" s="1"/>
      <c r="TYL100" s="1"/>
      <c r="TYM100" s="1"/>
      <c r="TYN100" s="1"/>
      <c r="TYO100" s="1"/>
      <c r="TYP100" s="1"/>
      <c r="TYQ100" s="1"/>
      <c r="TYR100" s="1"/>
      <c r="TYS100" s="1"/>
      <c r="TYT100" s="1"/>
      <c r="TYU100" s="1"/>
      <c r="TYV100" s="1"/>
      <c r="TYW100" s="1"/>
      <c r="TYX100" s="1"/>
      <c r="TYY100" s="1"/>
      <c r="TYZ100" s="1"/>
      <c r="TZA100" s="1"/>
      <c r="TZB100" s="1"/>
      <c r="TZC100" s="1"/>
      <c r="TZD100" s="1"/>
      <c r="TZE100" s="1"/>
      <c r="TZF100" s="1"/>
      <c r="TZG100" s="1"/>
      <c r="TZH100" s="1"/>
      <c r="TZI100" s="1"/>
      <c r="TZJ100" s="1"/>
      <c r="TZK100" s="1"/>
      <c r="TZL100" s="1"/>
      <c r="TZM100" s="1"/>
      <c r="TZN100" s="1"/>
      <c r="TZO100" s="1"/>
      <c r="TZP100" s="1"/>
      <c r="TZQ100" s="1"/>
      <c r="TZR100" s="1"/>
      <c r="TZS100" s="1"/>
      <c r="TZT100" s="1"/>
      <c r="TZU100" s="1"/>
      <c r="TZV100" s="1"/>
      <c r="TZW100" s="1"/>
      <c r="TZX100" s="1"/>
      <c r="TZY100" s="1"/>
      <c r="TZZ100" s="1"/>
      <c r="UAA100" s="1"/>
      <c r="UAB100" s="1"/>
      <c r="UAC100" s="1"/>
      <c r="UAD100" s="1"/>
      <c r="UAE100" s="1"/>
      <c r="UAF100" s="1"/>
      <c r="UAG100" s="1"/>
      <c r="UAH100" s="1"/>
      <c r="UAI100" s="1"/>
      <c r="UAJ100" s="1"/>
      <c r="UAK100" s="1"/>
      <c r="UAL100" s="1"/>
      <c r="UAM100" s="1"/>
      <c r="UAN100" s="1"/>
      <c r="UAO100" s="1"/>
      <c r="UAP100" s="1"/>
      <c r="UAQ100" s="1"/>
      <c r="UAR100" s="1"/>
      <c r="UAS100" s="1"/>
      <c r="UAT100" s="1"/>
      <c r="UAU100" s="1"/>
      <c r="UAV100" s="1"/>
      <c r="UAW100" s="1"/>
      <c r="UAX100" s="1"/>
      <c r="UAY100" s="1"/>
      <c r="UAZ100" s="1"/>
      <c r="UBA100" s="1"/>
      <c r="UBB100" s="1"/>
      <c r="UBC100" s="1"/>
      <c r="UBD100" s="1"/>
      <c r="UBE100" s="1"/>
      <c r="UBF100" s="1"/>
      <c r="UBG100" s="1"/>
      <c r="UBH100" s="1"/>
      <c r="UBI100" s="1"/>
      <c r="UBJ100" s="1"/>
      <c r="UBK100" s="1"/>
      <c r="UBL100" s="1"/>
      <c r="UBM100" s="1"/>
      <c r="UBN100" s="1"/>
      <c r="UBO100" s="1"/>
      <c r="UBP100" s="1"/>
      <c r="UBQ100" s="1"/>
      <c r="UBR100" s="1"/>
      <c r="UBS100" s="1"/>
      <c r="UBT100" s="1"/>
      <c r="UBU100" s="1"/>
      <c r="UBV100" s="1"/>
      <c r="UBW100" s="1"/>
      <c r="UBX100" s="1"/>
      <c r="UBY100" s="1"/>
      <c r="UBZ100" s="1"/>
      <c r="UCA100" s="1"/>
      <c r="UCB100" s="1"/>
      <c r="UCC100" s="1"/>
      <c r="UCD100" s="1"/>
      <c r="UCE100" s="1"/>
      <c r="UCF100" s="1"/>
      <c r="UCG100" s="1"/>
      <c r="UCH100" s="1"/>
      <c r="UCI100" s="1"/>
      <c r="UCJ100" s="1"/>
      <c r="UCK100" s="1"/>
      <c r="UCL100" s="1"/>
      <c r="UCM100" s="1"/>
      <c r="UCN100" s="1"/>
      <c r="UCO100" s="1"/>
      <c r="UCP100" s="1"/>
      <c r="UCQ100" s="1"/>
      <c r="UCR100" s="1"/>
      <c r="UCS100" s="1"/>
      <c r="UCT100" s="1"/>
      <c r="UCU100" s="1"/>
      <c r="UCV100" s="1"/>
      <c r="UCW100" s="1"/>
      <c r="UCX100" s="1"/>
      <c r="UCY100" s="1"/>
      <c r="UCZ100" s="1"/>
      <c r="UDA100" s="1"/>
      <c r="UDB100" s="1"/>
      <c r="UDC100" s="1"/>
      <c r="UDD100" s="1"/>
      <c r="UDE100" s="1"/>
      <c r="UDF100" s="1"/>
      <c r="UDG100" s="1"/>
      <c r="UDH100" s="1"/>
      <c r="UDI100" s="1"/>
      <c r="UDJ100" s="1"/>
      <c r="UDK100" s="1"/>
      <c r="UDL100" s="1"/>
      <c r="UDM100" s="1"/>
      <c r="UDN100" s="1"/>
      <c r="UDO100" s="1"/>
      <c r="UDP100" s="1"/>
      <c r="UDQ100" s="1"/>
      <c r="UDR100" s="1"/>
      <c r="UDS100" s="1"/>
      <c r="UDT100" s="1"/>
      <c r="UDU100" s="1"/>
      <c r="UDV100" s="1"/>
      <c r="UDW100" s="1"/>
      <c r="UDX100" s="1"/>
      <c r="UDY100" s="1"/>
      <c r="UDZ100" s="1"/>
      <c r="UEA100" s="1"/>
      <c r="UEB100" s="1"/>
      <c r="UEC100" s="1"/>
      <c r="UED100" s="1"/>
      <c r="UEE100" s="1"/>
      <c r="UEF100" s="1"/>
      <c r="UEG100" s="1"/>
      <c r="UEH100" s="1"/>
      <c r="UEI100" s="1"/>
      <c r="UEJ100" s="1"/>
      <c r="UEK100" s="1"/>
      <c r="UEL100" s="1"/>
      <c r="UEM100" s="1"/>
      <c r="UEN100" s="1"/>
      <c r="UEO100" s="1"/>
      <c r="UEP100" s="1"/>
      <c r="UEQ100" s="1"/>
      <c r="UER100" s="1"/>
      <c r="UES100" s="1"/>
      <c r="UET100" s="1"/>
      <c r="UEU100" s="1"/>
      <c r="UEV100" s="1"/>
      <c r="UEW100" s="1"/>
      <c r="UEX100" s="1"/>
      <c r="UEY100" s="1"/>
      <c r="UEZ100" s="1"/>
      <c r="UFA100" s="1"/>
      <c r="UFB100" s="1"/>
      <c r="UFC100" s="1"/>
      <c r="UFD100" s="1"/>
      <c r="UFE100" s="1"/>
      <c r="UFF100" s="1"/>
      <c r="UFG100" s="1"/>
      <c r="UFH100" s="1"/>
      <c r="UFI100" s="1"/>
      <c r="UFJ100" s="1"/>
      <c r="UFK100" s="1"/>
      <c r="UFL100" s="1"/>
      <c r="UFM100" s="1"/>
      <c r="UFN100" s="1"/>
      <c r="UFO100" s="1"/>
      <c r="UFP100" s="1"/>
      <c r="UFQ100" s="1"/>
      <c r="UFR100" s="1"/>
      <c r="UFS100" s="1"/>
      <c r="UFT100" s="1"/>
      <c r="UFU100" s="1"/>
      <c r="UFV100" s="1"/>
      <c r="UFW100" s="1"/>
      <c r="UFX100" s="1"/>
      <c r="UFY100" s="1"/>
      <c r="UFZ100" s="1"/>
      <c r="UGA100" s="1"/>
      <c r="UGB100" s="1"/>
      <c r="UGC100" s="1"/>
      <c r="UGD100" s="1"/>
      <c r="UGE100" s="1"/>
      <c r="UGF100" s="1"/>
      <c r="UGG100" s="1"/>
      <c r="UGH100" s="1"/>
      <c r="UGI100" s="1"/>
      <c r="UGJ100" s="1"/>
      <c r="UGK100" s="1"/>
      <c r="UGL100" s="1"/>
      <c r="UGM100" s="1"/>
      <c r="UGN100" s="1"/>
      <c r="UGO100" s="1"/>
      <c r="UGP100" s="1"/>
      <c r="UGQ100" s="1"/>
      <c r="UGR100" s="1"/>
      <c r="UGS100" s="1"/>
      <c r="UGT100" s="1"/>
      <c r="UGU100" s="1"/>
      <c r="UGV100" s="1"/>
      <c r="UGW100" s="1"/>
      <c r="UGX100" s="1"/>
      <c r="UGY100" s="1"/>
      <c r="UGZ100" s="1"/>
      <c r="UHA100" s="1"/>
      <c r="UHB100" s="1"/>
      <c r="UHC100" s="1"/>
      <c r="UHD100" s="1"/>
      <c r="UHE100" s="1"/>
      <c r="UHF100" s="1"/>
      <c r="UHG100" s="1"/>
      <c r="UHH100" s="1"/>
      <c r="UHI100" s="1"/>
      <c r="UHJ100" s="1"/>
      <c r="UHK100" s="1"/>
      <c r="UHL100" s="1"/>
      <c r="UHM100" s="1"/>
      <c r="UHN100" s="1"/>
      <c r="UHO100" s="1"/>
      <c r="UHP100" s="1"/>
      <c r="UHQ100" s="1"/>
      <c r="UHR100" s="1"/>
      <c r="UHS100" s="1"/>
      <c r="UHT100" s="1"/>
      <c r="UHU100" s="1"/>
      <c r="UHV100" s="1"/>
      <c r="UHW100" s="1"/>
      <c r="UHX100" s="1"/>
      <c r="UHY100" s="1"/>
      <c r="UHZ100" s="1"/>
      <c r="UIA100" s="1"/>
      <c r="UIB100" s="1"/>
      <c r="UIC100" s="1"/>
      <c r="UID100" s="1"/>
      <c r="UIE100" s="1"/>
      <c r="UIF100" s="1"/>
      <c r="UIG100" s="1"/>
      <c r="UIH100" s="1"/>
      <c r="UII100" s="1"/>
      <c r="UIJ100" s="1"/>
      <c r="UIK100" s="1"/>
      <c r="UIL100" s="1"/>
      <c r="UIM100" s="1"/>
      <c r="UIN100" s="1"/>
      <c r="UIO100" s="1"/>
      <c r="UIP100" s="1"/>
      <c r="UIQ100" s="1"/>
      <c r="UIR100" s="1"/>
      <c r="UIS100" s="1"/>
      <c r="UIT100" s="1"/>
      <c r="UIU100" s="1"/>
      <c r="UIV100" s="1"/>
      <c r="UIW100" s="1"/>
      <c r="UIX100" s="1"/>
      <c r="UIY100" s="1"/>
      <c r="UIZ100" s="1"/>
      <c r="UJA100" s="1"/>
      <c r="UJB100" s="1"/>
      <c r="UJC100" s="1"/>
      <c r="UJD100" s="1"/>
      <c r="UJE100" s="1"/>
      <c r="UJF100" s="1"/>
      <c r="UJG100" s="1"/>
      <c r="UJH100" s="1"/>
      <c r="UJI100" s="1"/>
      <c r="UJJ100" s="1"/>
      <c r="UJK100" s="1"/>
      <c r="UJL100" s="1"/>
      <c r="UJM100" s="1"/>
      <c r="UJN100" s="1"/>
      <c r="UJO100" s="1"/>
      <c r="UJP100" s="1"/>
      <c r="UJQ100" s="1"/>
      <c r="UJR100" s="1"/>
      <c r="UJS100" s="1"/>
      <c r="UJT100" s="1"/>
      <c r="UJU100" s="1"/>
      <c r="UJV100" s="1"/>
      <c r="UJW100" s="1"/>
      <c r="UJX100" s="1"/>
      <c r="UJY100" s="1"/>
      <c r="UJZ100" s="1"/>
      <c r="UKA100" s="1"/>
      <c r="UKB100" s="1"/>
      <c r="UKC100" s="1"/>
      <c r="UKD100" s="1"/>
      <c r="UKE100" s="1"/>
      <c r="UKF100" s="1"/>
      <c r="UKG100" s="1"/>
      <c r="UKH100" s="1"/>
      <c r="UKI100" s="1"/>
      <c r="UKJ100" s="1"/>
      <c r="UKK100" s="1"/>
      <c r="UKL100" s="1"/>
      <c r="UKM100" s="1"/>
      <c r="UKN100" s="1"/>
      <c r="UKO100" s="1"/>
      <c r="UKP100" s="1"/>
      <c r="UKQ100" s="1"/>
      <c r="UKR100" s="1"/>
      <c r="UKS100" s="1"/>
      <c r="UKT100" s="1"/>
      <c r="UKU100" s="1"/>
      <c r="UKV100" s="1"/>
      <c r="UKW100" s="1"/>
      <c r="UKX100" s="1"/>
      <c r="UKY100" s="1"/>
      <c r="UKZ100" s="1"/>
      <c r="ULA100" s="1"/>
      <c r="ULB100" s="1"/>
      <c r="ULC100" s="1"/>
      <c r="ULD100" s="1"/>
      <c r="ULE100" s="1"/>
      <c r="ULF100" s="1"/>
      <c r="ULG100" s="1"/>
      <c r="ULH100" s="1"/>
      <c r="ULI100" s="1"/>
      <c r="ULJ100" s="1"/>
      <c r="ULK100" s="1"/>
      <c r="ULL100" s="1"/>
      <c r="ULM100" s="1"/>
      <c r="ULN100" s="1"/>
      <c r="ULO100" s="1"/>
      <c r="ULP100" s="1"/>
      <c r="ULQ100" s="1"/>
      <c r="ULR100" s="1"/>
      <c r="ULS100" s="1"/>
      <c r="ULT100" s="1"/>
      <c r="ULU100" s="1"/>
      <c r="ULV100" s="1"/>
      <c r="ULW100" s="1"/>
      <c r="ULX100" s="1"/>
      <c r="ULY100" s="1"/>
      <c r="ULZ100" s="1"/>
      <c r="UMA100" s="1"/>
      <c r="UMB100" s="1"/>
      <c r="UMC100" s="1"/>
      <c r="UMD100" s="1"/>
      <c r="UME100" s="1"/>
      <c r="UMF100" s="1"/>
      <c r="UMG100" s="1"/>
      <c r="UMH100" s="1"/>
      <c r="UMI100" s="1"/>
      <c r="UMJ100" s="1"/>
      <c r="UMK100" s="1"/>
      <c r="UML100" s="1"/>
      <c r="UMM100" s="1"/>
      <c r="UMN100" s="1"/>
      <c r="UMO100" s="1"/>
      <c r="UMP100" s="1"/>
      <c r="UMQ100" s="1"/>
      <c r="UMR100" s="1"/>
      <c r="UMS100" s="1"/>
      <c r="UMT100" s="1"/>
      <c r="UMU100" s="1"/>
      <c r="UMV100" s="1"/>
      <c r="UMW100" s="1"/>
      <c r="UMX100" s="1"/>
      <c r="UMY100" s="1"/>
      <c r="UMZ100" s="1"/>
      <c r="UNA100" s="1"/>
      <c r="UNB100" s="1"/>
      <c r="UNC100" s="1"/>
      <c r="UND100" s="1"/>
      <c r="UNE100" s="1"/>
      <c r="UNF100" s="1"/>
      <c r="UNG100" s="1"/>
      <c r="UNH100" s="1"/>
      <c r="UNI100" s="1"/>
      <c r="UNJ100" s="1"/>
      <c r="UNK100" s="1"/>
      <c r="UNL100" s="1"/>
      <c r="UNM100" s="1"/>
      <c r="UNN100" s="1"/>
      <c r="UNO100" s="1"/>
      <c r="UNP100" s="1"/>
      <c r="UNQ100" s="1"/>
      <c r="UNR100" s="1"/>
      <c r="UNS100" s="1"/>
      <c r="UNT100" s="1"/>
      <c r="UNU100" s="1"/>
      <c r="UNV100" s="1"/>
      <c r="UNW100" s="1"/>
      <c r="UNX100" s="1"/>
      <c r="UNY100" s="1"/>
      <c r="UNZ100" s="1"/>
      <c r="UOA100" s="1"/>
      <c r="UOB100" s="1"/>
      <c r="UOC100" s="1"/>
      <c r="UOD100" s="1"/>
      <c r="UOE100" s="1"/>
      <c r="UOF100" s="1"/>
      <c r="UOG100" s="1"/>
      <c r="UOH100" s="1"/>
      <c r="UOI100" s="1"/>
      <c r="UOJ100" s="1"/>
      <c r="UOK100" s="1"/>
      <c r="UOL100" s="1"/>
      <c r="UOM100" s="1"/>
      <c r="UON100" s="1"/>
      <c r="UOO100" s="1"/>
      <c r="UOP100" s="1"/>
      <c r="UOQ100" s="1"/>
      <c r="UOR100" s="1"/>
      <c r="UOS100" s="1"/>
      <c r="UOT100" s="1"/>
      <c r="UOU100" s="1"/>
      <c r="UOV100" s="1"/>
      <c r="UOW100" s="1"/>
      <c r="UOX100" s="1"/>
      <c r="UOY100" s="1"/>
      <c r="UOZ100" s="1"/>
      <c r="UPA100" s="1"/>
      <c r="UPB100" s="1"/>
      <c r="UPC100" s="1"/>
      <c r="UPD100" s="1"/>
      <c r="UPE100" s="1"/>
      <c r="UPF100" s="1"/>
      <c r="UPG100" s="1"/>
      <c r="UPH100" s="1"/>
      <c r="UPI100" s="1"/>
      <c r="UPJ100" s="1"/>
      <c r="UPK100" s="1"/>
      <c r="UPL100" s="1"/>
      <c r="UPM100" s="1"/>
      <c r="UPN100" s="1"/>
      <c r="UPO100" s="1"/>
      <c r="UPP100" s="1"/>
      <c r="UPQ100" s="1"/>
      <c r="UPR100" s="1"/>
      <c r="UPS100" s="1"/>
      <c r="UPT100" s="1"/>
      <c r="UPU100" s="1"/>
      <c r="UPV100" s="1"/>
      <c r="UPW100" s="1"/>
      <c r="UPX100" s="1"/>
      <c r="UPY100" s="1"/>
      <c r="UPZ100" s="1"/>
      <c r="UQA100" s="1"/>
      <c r="UQB100" s="1"/>
      <c r="UQC100" s="1"/>
      <c r="UQD100" s="1"/>
      <c r="UQE100" s="1"/>
      <c r="UQF100" s="1"/>
      <c r="UQG100" s="1"/>
      <c r="UQH100" s="1"/>
      <c r="UQI100" s="1"/>
      <c r="UQJ100" s="1"/>
      <c r="UQK100" s="1"/>
      <c r="UQL100" s="1"/>
      <c r="UQM100" s="1"/>
      <c r="UQN100" s="1"/>
      <c r="UQO100" s="1"/>
      <c r="UQP100" s="1"/>
      <c r="UQQ100" s="1"/>
      <c r="UQR100" s="1"/>
      <c r="UQS100" s="1"/>
      <c r="UQT100" s="1"/>
      <c r="UQU100" s="1"/>
      <c r="UQV100" s="1"/>
      <c r="UQW100" s="1"/>
      <c r="UQX100" s="1"/>
      <c r="UQY100" s="1"/>
      <c r="UQZ100" s="1"/>
      <c r="URA100" s="1"/>
      <c r="URB100" s="1"/>
      <c r="URC100" s="1"/>
      <c r="URD100" s="1"/>
      <c r="URE100" s="1"/>
      <c r="URF100" s="1"/>
      <c r="URG100" s="1"/>
      <c r="URH100" s="1"/>
      <c r="URI100" s="1"/>
      <c r="URJ100" s="1"/>
      <c r="URK100" s="1"/>
      <c r="URL100" s="1"/>
      <c r="URM100" s="1"/>
      <c r="URN100" s="1"/>
      <c r="URO100" s="1"/>
      <c r="URP100" s="1"/>
      <c r="URQ100" s="1"/>
      <c r="URR100" s="1"/>
      <c r="URS100" s="1"/>
      <c r="URT100" s="1"/>
      <c r="URU100" s="1"/>
      <c r="URV100" s="1"/>
      <c r="URW100" s="1"/>
      <c r="URX100" s="1"/>
      <c r="URY100" s="1"/>
      <c r="URZ100" s="1"/>
      <c r="USA100" s="1"/>
      <c r="USB100" s="1"/>
      <c r="USC100" s="1"/>
      <c r="USD100" s="1"/>
      <c r="USE100" s="1"/>
      <c r="USF100" s="1"/>
      <c r="USG100" s="1"/>
      <c r="USH100" s="1"/>
      <c r="USI100" s="1"/>
      <c r="USJ100" s="1"/>
      <c r="USK100" s="1"/>
      <c r="USL100" s="1"/>
      <c r="USM100" s="1"/>
      <c r="USN100" s="1"/>
      <c r="USO100" s="1"/>
      <c r="USP100" s="1"/>
      <c r="USQ100" s="1"/>
      <c r="USR100" s="1"/>
      <c r="USS100" s="1"/>
      <c r="UST100" s="1"/>
      <c r="USU100" s="1"/>
      <c r="USV100" s="1"/>
      <c r="USW100" s="1"/>
      <c r="USX100" s="1"/>
      <c r="USY100" s="1"/>
      <c r="USZ100" s="1"/>
      <c r="UTA100" s="1"/>
      <c r="UTB100" s="1"/>
      <c r="UTC100" s="1"/>
      <c r="UTD100" s="1"/>
      <c r="UTE100" s="1"/>
      <c r="UTF100" s="1"/>
      <c r="UTG100" s="1"/>
      <c r="UTH100" s="1"/>
      <c r="UTI100" s="1"/>
      <c r="UTJ100" s="1"/>
      <c r="UTK100" s="1"/>
      <c r="UTL100" s="1"/>
      <c r="UTM100" s="1"/>
      <c r="UTN100" s="1"/>
      <c r="UTO100" s="1"/>
      <c r="UTP100" s="1"/>
      <c r="UTQ100" s="1"/>
      <c r="UTR100" s="1"/>
      <c r="UTS100" s="1"/>
      <c r="UTT100" s="1"/>
      <c r="UTU100" s="1"/>
      <c r="UTV100" s="1"/>
      <c r="UTW100" s="1"/>
      <c r="UTX100" s="1"/>
      <c r="UTY100" s="1"/>
      <c r="UTZ100" s="1"/>
      <c r="UUA100" s="1"/>
      <c r="UUB100" s="1"/>
      <c r="UUC100" s="1"/>
      <c r="UUD100" s="1"/>
      <c r="UUE100" s="1"/>
      <c r="UUF100" s="1"/>
      <c r="UUG100" s="1"/>
      <c r="UUH100" s="1"/>
      <c r="UUI100" s="1"/>
      <c r="UUJ100" s="1"/>
      <c r="UUK100" s="1"/>
      <c r="UUL100" s="1"/>
      <c r="UUM100" s="1"/>
      <c r="UUN100" s="1"/>
      <c r="UUO100" s="1"/>
      <c r="UUP100" s="1"/>
      <c r="UUQ100" s="1"/>
      <c r="UUR100" s="1"/>
      <c r="UUS100" s="1"/>
      <c r="UUT100" s="1"/>
      <c r="UUU100" s="1"/>
      <c r="UUV100" s="1"/>
      <c r="UUW100" s="1"/>
      <c r="UUX100" s="1"/>
      <c r="UUY100" s="1"/>
      <c r="UUZ100" s="1"/>
      <c r="UVA100" s="1"/>
      <c r="UVB100" s="1"/>
      <c r="UVC100" s="1"/>
      <c r="UVD100" s="1"/>
      <c r="UVE100" s="1"/>
      <c r="UVF100" s="1"/>
      <c r="UVG100" s="1"/>
      <c r="UVH100" s="1"/>
      <c r="UVI100" s="1"/>
      <c r="UVJ100" s="1"/>
      <c r="UVK100" s="1"/>
      <c r="UVL100" s="1"/>
      <c r="UVM100" s="1"/>
      <c r="UVN100" s="1"/>
      <c r="UVO100" s="1"/>
      <c r="UVP100" s="1"/>
      <c r="UVQ100" s="1"/>
      <c r="UVR100" s="1"/>
      <c r="UVS100" s="1"/>
      <c r="UVT100" s="1"/>
      <c r="UVU100" s="1"/>
      <c r="UVV100" s="1"/>
      <c r="UVW100" s="1"/>
      <c r="UVX100" s="1"/>
      <c r="UVY100" s="1"/>
      <c r="UVZ100" s="1"/>
      <c r="UWA100" s="1"/>
      <c r="UWB100" s="1"/>
      <c r="UWC100" s="1"/>
      <c r="UWD100" s="1"/>
      <c r="UWE100" s="1"/>
      <c r="UWF100" s="1"/>
      <c r="UWG100" s="1"/>
      <c r="UWH100" s="1"/>
      <c r="UWI100" s="1"/>
      <c r="UWJ100" s="1"/>
      <c r="UWK100" s="1"/>
      <c r="UWL100" s="1"/>
      <c r="UWM100" s="1"/>
      <c r="UWN100" s="1"/>
      <c r="UWO100" s="1"/>
      <c r="UWP100" s="1"/>
      <c r="UWQ100" s="1"/>
      <c r="UWR100" s="1"/>
      <c r="UWS100" s="1"/>
      <c r="UWT100" s="1"/>
      <c r="UWU100" s="1"/>
      <c r="UWV100" s="1"/>
      <c r="UWW100" s="1"/>
      <c r="UWX100" s="1"/>
      <c r="UWY100" s="1"/>
      <c r="UWZ100" s="1"/>
      <c r="UXA100" s="1"/>
      <c r="UXB100" s="1"/>
      <c r="UXC100" s="1"/>
      <c r="UXD100" s="1"/>
      <c r="UXE100" s="1"/>
      <c r="UXF100" s="1"/>
      <c r="UXG100" s="1"/>
      <c r="UXH100" s="1"/>
      <c r="UXI100" s="1"/>
      <c r="UXJ100" s="1"/>
      <c r="UXK100" s="1"/>
      <c r="UXL100" s="1"/>
      <c r="UXM100" s="1"/>
      <c r="UXN100" s="1"/>
      <c r="UXO100" s="1"/>
      <c r="UXP100" s="1"/>
      <c r="UXQ100" s="1"/>
      <c r="UXR100" s="1"/>
      <c r="UXS100" s="1"/>
      <c r="UXT100" s="1"/>
      <c r="UXU100" s="1"/>
      <c r="UXV100" s="1"/>
      <c r="UXW100" s="1"/>
      <c r="UXX100" s="1"/>
      <c r="UXY100" s="1"/>
      <c r="UXZ100" s="1"/>
      <c r="UYA100" s="1"/>
      <c r="UYB100" s="1"/>
      <c r="UYC100" s="1"/>
      <c r="UYD100" s="1"/>
      <c r="UYE100" s="1"/>
      <c r="UYF100" s="1"/>
      <c r="UYG100" s="1"/>
      <c r="UYH100" s="1"/>
      <c r="UYI100" s="1"/>
      <c r="UYJ100" s="1"/>
      <c r="UYK100" s="1"/>
      <c r="UYL100" s="1"/>
      <c r="UYM100" s="1"/>
      <c r="UYN100" s="1"/>
      <c r="UYO100" s="1"/>
      <c r="UYP100" s="1"/>
      <c r="UYQ100" s="1"/>
      <c r="UYR100" s="1"/>
      <c r="UYS100" s="1"/>
      <c r="UYT100" s="1"/>
      <c r="UYU100" s="1"/>
      <c r="UYV100" s="1"/>
      <c r="UYW100" s="1"/>
      <c r="UYX100" s="1"/>
      <c r="UYY100" s="1"/>
      <c r="UYZ100" s="1"/>
      <c r="UZA100" s="1"/>
      <c r="UZB100" s="1"/>
      <c r="UZC100" s="1"/>
      <c r="UZD100" s="1"/>
      <c r="UZE100" s="1"/>
      <c r="UZF100" s="1"/>
      <c r="UZG100" s="1"/>
      <c r="UZH100" s="1"/>
      <c r="UZI100" s="1"/>
      <c r="UZJ100" s="1"/>
      <c r="UZK100" s="1"/>
      <c r="UZL100" s="1"/>
      <c r="UZM100" s="1"/>
      <c r="UZN100" s="1"/>
      <c r="UZO100" s="1"/>
      <c r="UZP100" s="1"/>
      <c r="UZQ100" s="1"/>
      <c r="UZR100" s="1"/>
      <c r="UZS100" s="1"/>
      <c r="UZT100" s="1"/>
      <c r="UZU100" s="1"/>
      <c r="UZV100" s="1"/>
      <c r="UZW100" s="1"/>
      <c r="UZX100" s="1"/>
      <c r="UZY100" s="1"/>
      <c r="UZZ100" s="1"/>
      <c r="VAA100" s="1"/>
      <c r="VAB100" s="1"/>
      <c r="VAC100" s="1"/>
      <c r="VAD100" s="1"/>
      <c r="VAE100" s="1"/>
      <c r="VAF100" s="1"/>
      <c r="VAG100" s="1"/>
      <c r="VAH100" s="1"/>
      <c r="VAI100" s="1"/>
      <c r="VAJ100" s="1"/>
      <c r="VAK100" s="1"/>
      <c r="VAL100" s="1"/>
      <c r="VAM100" s="1"/>
      <c r="VAN100" s="1"/>
      <c r="VAO100" s="1"/>
      <c r="VAP100" s="1"/>
      <c r="VAQ100" s="1"/>
      <c r="VAR100" s="1"/>
      <c r="VAS100" s="1"/>
      <c r="VAT100" s="1"/>
      <c r="VAU100" s="1"/>
      <c r="VAV100" s="1"/>
      <c r="VAW100" s="1"/>
      <c r="VAX100" s="1"/>
      <c r="VAY100" s="1"/>
      <c r="VAZ100" s="1"/>
      <c r="VBA100" s="1"/>
      <c r="VBB100" s="1"/>
      <c r="VBC100" s="1"/>
      <c r="VBD100" s="1"/>
      <c r="VBE100" s="1"/>
      <c r="VBF100" s="1"/>
      <c r="VBG100" s="1"/>
      <c r="VBH100" s="1"/>
      <c r="VBI100" s="1"/>
      <c r="VBJ100" s="1"/>
      <c r="VBK100" s="1"/>
      <c r="VBL100" s="1"/>
      <c r="VBM100" s="1"/>
      <c r="VBN100" s="1"/>
      <c r="VBO100" s="1"/>
      <c r="VBP100" s="1"/>
      <c r="VBQ100" s="1"/>
      <c r="VBR100" s="1"/>
      <c r="VBS100" s="1"/>
      <c r="VBT100" s="1"/>
      <c r="VBU100" s="1"/>
      <c r="VBV100" s="1"/>
      <c r="VBW100" s="1"/>
      <c r="VBX100" s="1"/>
      <c r="VBY100" s="1"/>
      <c r="VBZ100" s="1"/>
      <c r="VCA100" s="1"/>
      <c r="VCB100" s="1"/>
      <c r="VCC100" s="1"/>
      <c r="VCD100" s="1"/>
      <c r="VCE100" s="1"/>
      <c r="VCF100" s="1"/>
      <c r="VCG100" s="1"/>
      <c r="VCH100" s="1"/>
      <c r="VCI100" s="1"/>
      <c r="VCJ100" s="1"/>
      <c r="VCK100" s="1"/>
      <c r="VCL100" s="1"/>
      <c r="VCM100" s="1"/>
      <c r="VCN100" s="1"/>
      <c r="VCO100" s="1"/>
      <c r="VCP100" s="1"/>
      <c r="VCQ100" s="1"/>
      <c r="VCR100" s="1"/>
      <c r="VCS100" s="1"/>
      <c r="VCT100" s="1"/>
      <c r="VCU100" s="1"/>
      <c r="VCV100" s="1"/>
      <c r="VCW100" s="1"/>
      <c r="VCX100" s="1"/>
      <c r="VCY100" s="1"/>
      <c r="VCZ100" s="1"/>
      <c r="VDA100" s="1"/>
      <c r="VDB100" s="1"/>
      <c r="VDC100" s="1"/>
      <c r="VDD100" s="1"/>
      <c r="VDE100" s="1"/>
      <c r="VDF100" s="1"/>
      <c r="VDG100" s="1"/>
      <c r="VDH100" s="1"/>
      <c r="VDI100" s="1"/>
      <c r="VDJ100" s="1"/>
      <c r="VDK100" s="1"/>
      <c r="VDL100" s="1"/>
      <c r="VDM100" s="1"/>
      <c r="VDN100" s="1"/>
      <c r="VDO100" s="1"/>
      <c r="VDP100" s="1"/>
      <c r="VDQ100" s="1"/>
      <c r="VDR100" s="1"/>
      <c r="VDS100" s="1"/>
      <c r="VDT100" s="1"/>
      <c r="VDU100" s="1"/>
      <c r="VDV100" s="1"/>
      <c r="VDW100" s="1"/>
      <c r="VDX100" s="1"/>
      <c r="VDY100" s="1"/>
      <c r="VDZ100" s="1"/>
      <c r="VEA100" s="1"/>
      <c r="VEB100" s="1"/>
      <c r="VEC100" s="1"/>
      <c r="VED100" s="1"/>
      <c r="VEE100" s="1"/>
      <c r="VEF100" s="1"/>
      <c r="VEG100" s="1"/>
      <c r="VEH100" s="1"/>
      <c r="VEI100" s="1"/>
      <c r="VEJ100" s="1"/>
      <c r="VEK100" s="1"/>
      <c r="VEL100" s="1"/>
      <c r="VEM100" s="1"/>
      <c r="VEN100" s="1"/>
      <c r="VEO100" s="1"/>
      <c r="VEP100" s="1"/>
      <c r="VEQ100" s="1"/>
      <c r="VER100" s="1"/>
      <c r="VES100" s="1"/>
      <c r="VET100" s="1"/>
      <c r="VEU100" s="1"/>
      <c r="VEV100" s="1"/>
      <c r="VEW100" s="1"/>
      <c r="VEX100" s="1"/>
      <c r="VEY100" s="1"/>
      <c r="VEZ100" s="1"/>
      <c r="VFA100" s="1"/>
      <c r="VFB100" s="1"/>
      <c r="VFC100" s="1"/>
      <c r="VFD100" s="1"/>
      <c r="VFE100" s="1"/>
      <c r="VFF100" s="1"/>
      <c r="VFG100" s="1"/>
      <c r="VFH100" s="1"/>
      <c r="VFI100" s="1"/>
      <c r="VFJ100" s="1"/>
      <c r="VFK100" s="1"/>
      <c r="VFL100" s="1"/>
      <c r="VFM100" s="1"/>
      <c r="VFN100" s="1"/>
      <c r="VFO100" s="1"/>
      <c r="VFP100" s="1"/>
      <c r="VFQ100" s="1"/>
      <c r="VFR100" s="1"/>
      <c r="VFS100" s="1"/>
      <c r="VFT100" s="1"/>
      <c r="VFU100" s="1"/>
      <c r="VFV100" s="1"/>
      <c r="VFW100" s="1"/>
      <c r="VFX100" s="1"/>
      <c r="VFY100" s="1"/>
      <c r="VFZ100" s="1"/>
      <c r="VGA100" s="1"/>
      <c r="VGB100" s="1"/>
      <c r="VGC100" s="1"/>
      <c r="VGD100" s="1"/>
      <c r="VGE100" s="1"/>
      <c r="VGF100" s="1"/>
      <c r="VGG100" s="1"/>
      <c r="VGH100" s="1"/>
      <c r="VGI100" s="1"/>
      <c r="VGJ100" s="1"/>
      <c r="VGK100" s="1"/>
      <c r="VGL100" s="1"/>
      <c r="VGM100" s="1"/>
      <c r="VGN100" s="1"/>
      <c r="VGO100" s="1"/>
      <c r="VGP100" s="1"/>
      <c r="VGQ100" s="1"/>
      <c r="VGR100" s="1"/>
      <c r="VGS100" s="1"/>
      <c r="VGT100" s="1"/>
      <c r="VGU100" s="1"/>
      <c r="VGV100" s="1"/>
      <c r="VGW100" s="1"/>
      <c r="VGX100" s="1"/>
      <c r="VGY100" s="1"/>
      <c r="VGZ100" s="1"/>
      <c r="VHA100" s="1"/>
      <c r="VHB100" s="1"/>
      <c r="VHC100" s="1"/>
      <c r="VHD100" s="1"/>
      <c r="VHE100" s="1"/>
      <c r="VHF100" s="1"/>
      <c r="VHG100" s="1"/>
      <c r="VHH100" s="1"/>
      <c r="VHI100" s="1"/>
      <c r="VHJ100" s="1"/>
      <c r="VHK100" s="1"/>
      <c r="VHL100" s="1"/>
      <c r="VHM100" s="1"/>
      <c r="VHN100" s="1"/>
      <c r="VHO100" s="1"/>
      <c r="VHP100" s="1"/>
      <c r="VHQ100" s="1"/>
      <c r="VHR100" s="1"/>
      <c r="VHS100" s="1"/>
      <c r="VHT100" s="1"/>
      <c r="VHU100" s="1"/>
      <c r="VHV100" s="1"/>
      <c r="VHW100" s="1"/>
      <c r="VHX100" s="1"/>
      <c r="VHY100" s="1"/>
      <c r="VHZ100" s="1"/>
      <c r="VIA100" s="1"/>
      <c r="VIB100" s="1"/>
      <c r="VIC100" s="1"/>
      <c r="VID100" s="1"/>
      <c r="VIE100" s="1"/>
      <c r="VIF100" s="1"/>
      <c r="VIG100" s="1"/>
      <c r="VIH100" s="1"/>
      <c r="VII100" s="1"/>
      <c r="VIJ100" s="1"/>
      <c r="VIK100" s="1"/>
      <c r="VIL100" s="1"/>
      <c r="VIM100" s="1"/>
      <c r="VIN100" s="1"/>
      <c r="VIO100" s="1"/>
      <c r="VIP100" s="1"/>
      <c r="VIQ100" s="1"/>
      <c r="VIR100" s="1"/>
      <c r="VIS100" s="1"/>
      <c r="VIT100" s="1"/>
      <c r="VIU100" s="1"/>
      <c r="VIV100" s="1"/>
      <c r="VIW100" s="1"/>
      <c r="VIX100" s="1"/>
      <c r="VIY100" s="1"/>
      <c r="VIZ100" s="1"/>
      <c r="VJA100" s="1"/>
      <c r="VJB100" s="1"/>
      <c r="VJC100" s="1"/>
      <c r="VJD100" s="1"/>
      <c r="VJE100" s="1"/>
      <c r="VJF100" s="1"/>
      <c r="VJG100" s="1"/>
      <c r="VJH100" s="1"/>
      <c r="VJI100" s="1"/>
      <c r="VJJ100" s="1"/>
      <c r="VJK100" s="1"/>
      <c r="VJL100" s="1"/>
      <c r="VJM100" s="1"/>
      <c r="VJN100" s="1"/>
      <c r="VJO100" s="1"/>
      <c r="VJP100" s="1"/>
      <c r="VJQ100" s="1"/>
      <c r="VJR100" s="1"/>
      <c r="VJS100" s="1"/>
      <c r="VJT100" s="1"/>
      <c r="VJU100" s="1"/>
      <c r="VJV100" s="1"/>
      <c r="VJW100" s="1"/>
      <c r="VJX100" s="1"/>
      <c r="VJY100" s="1"/>
      <c r="VJZ100" s="1"/>
      <c r="VKA100" s="1"/>
      <c r="VKB100" s="1"/>
      <c r="VKC100" s="1"/>
      <c r="VKD100" s="1"/>
      <c r="VKE100" s="1"/>
      <c r="VKF100" s="1"/>
      <c r="VKG100" s="1"/>
      <c r="VKH100" s="1"/>
      <c r="VKI100" s="1"/>
      <c r="VKJ100" s="1"/>
      <c r="VKK100" s="1"/>
      <c r="VKL100" s="1"/>
      <c r="VKM100" s="1"/>
      <c r="VKN100" s="1"/>
      <c r="VKO100" s="1"/>
      <c r="VKP100" s="1"/>
      <c r="VKQ100" s="1"/>
      <c r="VKR100" s="1"/>
      <c r="VKS100" s="1"/>
      <c r="VKT100" s="1"/>
      <c r="VKU100" s="1"/>
      <c r="VKV100" s="1"/>
      <c r="VKW100" s="1"/>
      <c r="VKX100" s="1"/>
      <c r="VKY100" s="1"/>
      <c r="VKZ100" s="1"/>
      <c r="VLA100" s="1"/>
      <c r="VLB100" s="1"/>
      <c r="VLC100" s="1"/>
      <c r="VLD100" s="1"/>
      <c r="VLE100" s="1"/>
      <c r="VLF100" s="1"/>
      <c r="VLG100" s="1"/>
      <c r="VLH100" s="1"/>
      <c r="VLI100" s="1"/>
      <c r="VLJ100" s="1"/>
      <c r="VLK100" s="1"/>
      <c r="VLL100" s="1"/>
      <c r="VLM100" s="1"/>
      <c r="VLN100" s="1"/>
      <c r="VLO100" s="1"/>
      <c r="VLP100" s="1"/>
      <c r="VLQ100" s="1"/>
      <c r="VLR100" s="1"/>
      <c r="VLS100" s="1"/>
      <c r="VLT100" s="1"/>
      <c r="VLU100" s="1"/>
      <c r="VLV100" s="1"/>
      <c r="VLW100" s="1"/>
      <c r="VLX100" s="1"/>
      <c r="VLY100" s="1"/>
      <c r="VLZ100" s="1"/>
      <c r="VMA100" s="1"/>
      <c r="VMB100" s="1"/>
      <c r="VMC100" s="1"/>
      <c r="VMD100" s="1"/>
      <c r="VME100" s="1"/>
      <c r="VMF100" s="1"/>
      <c r="VMG100" s="1"/>
      <c r="VMH100" s="1"/>
      <c r="VMI100" s="1"/>
      <c r="VMJ100" s="1"/>
      <c r="VMK100" s="1"/>
      <c r="VML100" s="1"/>
      <c r="VMM100" s="1"/>
      <c r="VMN100" s="1"/>
      <c r="VMO100" s="1"/>
      <c r="VMP100" s="1"/>
      <c r="VMQ100" s="1"/>
      <c r="VMR100" s="1"/>
      <c r="VMS100" s="1"/>
      <c r="VMT100" s="1"/>
      <c r="VMU100" s="1"/>
      <c r="VMV100" s="1"/>
      <c r="VMW100" s="1"/>
      <c r="VMX100" s="1"/>
      <c r="VMY100" s="1"/>
      <c r="VMZ100" s="1"/>
      <c r="VNA100" s="1"/>
      <c r="VNB100" s="1"/>
      <c r="VNC100" s="1"/>
      <c r="VND100" s="1"/>
      <c r="VNE100" s="1"/>
      <c r="VNF100" s="1"/>
      <c r="VNG100" s="1"/>
      <c r="VNH100" s="1"/>
      <c r="VNI100" s="1"/>
      <c r="VNJ100" s="1"/>
      <c r="VNK100" s="1"/>
      <c r="VNL100" s="1"/>
      <c r="VNM100" s="1"/>
      <c r="VNN100" s="1"/>
      <c r="VNO100" s="1"/>
      <c r="VNP100" s="1"/>
      <c r="VNQ100" s="1"/>
      <c r="VNR100" s="1"/>
      <c r="VNS100" s="1"/>
      <c r="VNT100" s="1"/>
      <c r="VNU100" s="1"/>
      <c r="VNV100" s="1"/>
      <c r="VNW100" s="1"/>
      <c r="VNX100" s="1"/>
      <c r="VNY100" s="1"/>
      <c r="VNZ100" s="1"/>
      <c r="VOA100" s="1"/>
      <c r="VOB100" s="1"/>
      <c r="VOC100" s="1"/>
      <c r="VOD100" s="1"/>
      <c r="VOE100" s="1"/>
      <c r="VOF100" s="1"/>
      <c r="VOG100" s="1"/>
      <c r="VOH100" s="1"/>
      <c r="VOI100" s="1"/>
      <c r="VOJ100" s="1"/>
      <c r="VOK100" s="1"/>
      <c r="VOL100" s="1"/>
      <c r="VOM100" s="1"/>
      <c r="VON100" s="1"/>
      <c r="VOO100" s="1"/>
      <c r="VOP100" s="1"/>
      <c r="VOQ100" s="1"/>
      <c r="VOR100" s="1"/>
      <c r="VOS100" s="1"/>
      <c r="VOT100" s="1"/>
      <c r="VOU100" s="1"/>
      <c r="VOV100" s="1"/>
      <c r="VOW100" s="1"/>
      <c r="VOX100" s="1"/>
      <c r="VOY100" s="1"/>
      <c r="VOZ100" s="1"/>
      <c r="VPA100" s="1"/>
      <c r="VPB100" s="1"/>
      <c r="VPC100" s="1"/>
      <c r="VPD100" s="1"/>
      <c r="VPE100" s="1"/>
      <c r="VPF100" s="1"/>
      <c r="VPG100" s="1"/>
      <c r="VPH100" s="1"/>
      <c r="VPI100" s="1"/>
      <c r="VPJ100" s="1"/>
      <c r="VPK100" s="1"/>
      <c r="VPL100" s="1"/>
      <c r="VPM100" s="1"/>
      <c r="VPN100" s="1"/>
      <c r="VPO100" s="1"/>
      <c r="VPP100" s="1"/>
      <c r="VPQ100" s="1"/>
      <c r="VPR100" s="1"/>
      <c r="VPS100" s="1"/>
      <c r="VPT100" s="1"/>
      <c r="VPU100" s="1"/>
      <c r="VPV100" s="1"/>
      <c r="VPW100" s="1"/>
      <c r="VPX100" s="1"/>
      <c r="VPY100" s="1"/>
      <c r="VPZ100" s="1"/>
      <c r="VQA100" s="1"/>
      <c r="VQB100" s="1"/>
      <c r="VQC100" s="1"/>
      <c r="VQD100" s="1"/>
      <c r="VQE100" s="1"/>
      <c r="VQF100" s="1"/>
      <c r="VQG100" s="1"/>
      <c r="VQH100" s="1"/>
      <c r="VQI100" s="1"/>
      <c r="VQJ100" s="1"/>
      <c r="VQK100" s="1"/>
      <c r="VQL100" s="1"/>
      <c r="VQM100" s="1"/>
      <c r="VQN100" s="1"/>
      <c r="VQO100" s="1"/>
      <c r="VQP100" s="1"/>
      <c r="VQQ100" s="1"/>
      <c r="VQR100" s="1"/>
      <c r="VQS100" s="1"/>
      <c r="VQT100" s="1"/>
      <c r="VQU100" s="1"/>
      <c r="VQV100" s="1"/>
      <c r="VQW100" s="1"/>
      <c r="VQX100" s="1"/>
      <c r="VQY100" s="1"/>
      <c r="VQZ100" s="1"/>
      <c r="VRA100" s="1"/>
      <c r="VRB100" s="1"/>
      <c r="VRC100" s="1"/>
      <c r="VRD100" s="1"/>
      <c r="VRE100" s="1"/>
      <c r="VRF100" s="1"/>
      <c r="VRG100" s="1"/>
      <c r="VRH100" s="1"/>
      <c r="VRI100" s="1"/>
      <c r="VRJ100" s="1"/>
      <c r="VRK100" s="1"/>
      <c r="VRL100" s="1"/>
      <c r="VRM100" s="1"/>
      <c r="VRN100" s="1"/>
      <c r="VRO100" s="1"/>
      <c r="VRP100" s="1"/>
      <c r="VRQ100" s="1"/>
      <c r="VRR100" s="1"/>
      <c r="VRS100" s="1"/>
      <c r="VRT100" s="1"/>
      <c r="VRU100" s="1"/>
      <c r="VRV100" s="1"/>
      <c r="VRW100" s="1"/>
      <c r="VRX100" s="1"/>
      <c r="VRY100" s="1"/>
      <c r="VRZ100" s="1"/>
      <c r="VSA100" s="1"/>
      <c r="VSB100" s="1"/>
      <c r="VSC100" s="1"/>
      <c r="VSD100" s="1"/>
      <c r="VSE100" s="1"/>
      <c r="VSF100" s="1"/>
      <c r="VSG100" s="1"/>
      <c r="VSH100" s="1"/>
      <c r="VSI100" s="1"/>
      <c r="VSJ100" s="1"/>
      <c r="VSK100" s="1"/>
      <c r="VSL100" s="1"/>
      <c r="VSM100" s="1"/>
      <c r="VSN100" s="1"/>
      <c r="VSO100" s="1"/>
      <c r="VSP100" s="1"/>
      <c r="VSQ100" s="1"/>
      <c r="VSR100" s="1"/>
      <c r="VSS100" s="1"/>
      <c r="VST100" s="1"/>
      <c r="VSU100" s="1"/>
      <c r="VSV100" s="1"/>
      <c r="VSW100" s="1"/>
      <c r="VSX100" s="1"/>
      <c r="VSY100" s="1"/>
      <c r="VSZ100" s="1"/>
      <c r="VTA100" s="1"/>
      <c r="VTB100" s="1"/>
      <c r="VTC100" s="1"/>
      <c r="VTD100" s="1"/>
      <c r="VTE100" s="1"/>
      <c r="VTF100" s="1"/>
      <c r="VTG100" s="1"/>
      <c r="VTH100" s="1"/>
      <c r="VTI100" s="1"/>
      <c r="VTJ100" s="1"/>
      <c r="VTK100" s="1"/>
      <c r="VTL100" s="1"/>
      <c r="VTM100" s="1"/>
      <c r="VTN100" s="1"/>
      <c r="VTO100" s="1"/>
      <c r="VTP100" s="1"/>
      <c r="VTQ100" s="1"/>
      <c r="VTR100" s="1"/>
      <c r="VTS100" s="1"/>
      <c r="VTT100" s="1"/>
      <c r="VTU100" s="1"/>
      <c r="VTV100" s="1"/>
      <c r="VTW100" s="1"/>
      <c r="VTX100" s="1"/>
      <c r="VTY100" s="1"/>
      <c r="VTZ100" s="1"/>
      <c r="VUA100" s="1"/>
      <c r="VUB100" s="1"/>
      <c r="VUC100" s="1"/>
      <c r="VUD100" s="1"/>
      <c r="VUE100" s="1"/>
      <c r="VUF100" s="1"/>
      <c r="VUG100" s="1"/>
      <c r="VUH100" s="1"/>
      <c r="VUI100" s="1"/>
      <c r="VUJ100" s="1"/>
      <c r="VUK100" s="1"/>
      <c r="VUL100" s="1"/>
      <c r="VUM100" s="1"/>
      <c r="VUN100" s="1"/>
      <c r="VUO100" s="1"/>
      <c r="VUP100" s="1"/>
      <c r="VUQ100" s="1"/>
      <c r="VUR100" s="1"/>
      <c r="VUS100" s="1"/>
      <c r="VUT100" s="1"/>
      <c r="VUU100" s="1"/>
      <c r="VUV100" s="1"/>
      <c r="VUW100" s="1"/>
      <c r="VUX100" s="1"/>
      <c r="VUY100" s="1"/>
      <c r="VUZ100" s="1"/>
      <c r="VVA100" s="1"/>
      <c r="VVB100" s="1"/>
      <c r="VVC100" s="1"/>
      <c r="VVD100" s="1"/>
      <c r="VVE100" s="1"/>
      <c r="VVF100" s="1"/>
      <c r="VVG100" s="1"/>
      <c r="VVH100" s="1"/>
      <c r="VVI100" s="1"/>
      <c r="VVJ100" s="1"/>
      <c r="VVK100" s="1"/>
      <c r="VVL100" s="1"/>
      <c r="VVM100" s="1"/>
      <c r="VVN100" s="1"/>
      <c r="VVO100" s="1"/>
      <c r="VVP100" s="1"/>
      <c r="VVQ100" s="1"/>
      <c r="VVR100" s="1"/>
      <c r="VVS100" s="1"/>
      <c r="VVT100" s="1"/>
      <c r="VVU100" s="1"/>
      <c r="VVV100" s="1"/>
      <c r="VVW100" s="1"/>
      <c r="VVX100" s="1"/>
      <c r="VVY100" s="1"/>
      <c r="VVZ100" s="1"/>
      <c r="VWA100" s="1"/>
      <c r="VWB100" s="1"/>
      <c r="VWC100" s="1"/>
      <c r="VWD100" s="1"/>
      <c r="VWE100" s="1"/>
      <c r="VWF100" s="1"/>
      <c r="VWG100" s="1"/>
      <c r="VWH100" s="1"/>
      <c r="VWI100" s="1"/>
      <c r="VWJ100" s="1"/>
      <c r="VWK100" s="1"/>
      <c r="VWL100" s="1"/>
      <c r="VWM100" s="1"/>
      <c r="VWN100" s="1"/>
      <c r="VWO100" s="1"/>
      <c r="VWP100" s="1"/>
      <c r="VWQ100" s="1"/>
      <c r="VWR100" s="1"/>
      <c r="VWS100" s="1"/>
      <c r="VWT100" s="1"/>
      <c r="VWU100" s="1"/>
      <c r="VWV100" s="1"/>
      <c r="VWW100" s="1"/>
      <c r="VWX100" s="1"/>
      <c r="VWY100" s="1"/>
      <c r="VWZ100" s="1"/>
      <c r="VXA100" s="1"/>
      <c r="VXB100" s="1"/>
      <c r="VXC100" s="1"/>
      <c r="VXD100" s="1"/>
      <c r="VXE100" s="1"/>
      <c r="VXF100" s="1"/>
      <c r="VXG100" s="1"/>
      <c r="VXH100" s="1"/>
      <c r="VXI100" s="1"/>
      <c r="VXJ100" s="1"/>
      <c r="VXK100" s="1"/>
      <c r="VXL100" s="1"/>
      <c r="VXM100" s="1"/>
      <c r="VXN100" s="1"/>
      <c r="VXO100" s="1"/>
      <c r="VXP100" s="1"/>
      <c r="VXQ100" s="1"/>
      <c r="VXR100" s="1"/>
      <c r="VXS100" s="1"/>
      <c r="VXT100" s="1"/>
      <c r="VXU100" s="1"/>
      <c r="VXV100" s="1"/>
      <c r="VXW100" s="1"/>
      <c r="VXX100" s="1"/>
      <c r="VXY100" s="1"/>
      <c r="VXZ100" s="1"/>
      <c r="VYA100" s="1"/>
      <c r="VYB100" s="1"/>
      <c r="VYC100" s="1"/>
      <c r="VYD100" s="1"/>
      <c r="VYE100" s="1"/>
      <c r="VYF100" s="1"/>
      <c r="VYG100" s="1"/>
      <c r="VYH100" s="1"/>
      <c r="VYI100" s="1"/>
      <c r="VYJ100" s="1"/>
      <c r="VYK100" s="1"/>
      <c r="VYL100" s="1"/>
      <c r="VYM100" s="1"/>
      <c r="VYN100" s="1"/>
      <c r="VYO100" s="1"/>
      <c r="VYP100" s="1"/>
      <c r="VYQ100" s="1"/>
      <c r="VYR100" s="1"/>
      <c r="VYS100" s="1"/>
      <c r="VYT100" s="1"/>
      <c r="VYU100" s="1"/>
      <c r="VYV100" s="1"/>
      <c r="VYW100" s="1"/>
      <c r="VYX100" s="1"/>
      <c r="VYY100" s="1"/>
      <c r="VYZ100" s="1"/>
      <c r="VZA100" s="1"/>
      <c r="VZB100" s="1"/>
      <c r="VZC100" s="1"/>
      <c r="VZD100" s="1"/>
      <c r="VZE100" s="1"/>
      <c r="VZF100" s="1"/>
      <c r="VZG100" s="1"/>
      <c r="VZH100" s="1"/>
      <c r="VZI100" s="1"/>
      <c r="VZJ100" s="1"/>
      <c r="VZK100" s="1"/>
      <c r="VZL100" s="1"/>
      <c r="VZM100" s="1"/>
      <c r="VZN100" s="1"/>
      <c r="VZO100" s="1"/>
      <c r="VZP100" s="1"/>
      <c r="VZQ100" s="1"/>
      <c r="VZR100" s="1"/>
      <c r="VZS100" s="1"/>
      <c r="VZT100" s="1"/>
      <c r="VZU100" s="1"/>
      <c r="VZV100" s="1"/>
      <c r="VZW100" s="1"/>
      <c r="VZX100" s="1"/>
      <c r="VZY100" s="1"/>
      <c r="VZZ100" s="1"/>
      <c r="WAA100" s="1"/>
      <c r="WAB100" s="1"/>
      <c r="WAC100" s="1"/>
      <c r="WAD100" s="1"/>
      <c r="WAE100" s="1"/>
      <c r="WAF100" s="1"/>
      <c r="WAG100" s="1"/>
      <c r="WAH100" s="1"/>
      <c r="WAI100" s="1"/>
      <c r="WAJ100" s="1"/>
      <c r="WAK100" s="1"/>
      <c r="WAL100" s="1"/>
      <c r="WAM100" s="1"/>
      <c r="WAN100" s="1"/>
      <c r="WAO100" s="1"/>
      <c r="WAP100" s="1"/>
      <c r="WAQ100" s="1"/>
      <c r="WAR100" s="1"/>
      <c r="WAS100" s="1"/>
      <c r="WAT100" s="1"/>
      <c r="WAU100" s="1"/>
      <c r="WAV100" s="1"/>
      <c r="WAW100" s="1"/>
      <c r="WAX100" s="1"/>
      <c r="WAY100" s="1"/>
      <c r="WAZ100" s="1"/>
      <c r="WBA100" s="1"/>
      <c r="WBB100" s="1"/>
      <c r="WBC100" s="1"/>
      <c r="WBD100" s="1"/>
      <c r="WBE100" s="1"/>
      <c r="WBF100" s="1"/>
      <c r="WBG100" s="1"/>
      <c r="WBH100" s="1"/>
      <c r="WBI100" s="1"/>
      <c r="WBJ100" s="1"/>
      <c r="WBK100" s="1"/>
      <c r="WBL100" s="1"/>
      <c r="WBM100" s="1"/>
      <c r="WBN100" s="1"/>
      <c r="WBO100" s="1"/>
      <c r="WBP100" s="1"/>
      <c r="WBQ100" s="1"/>
      <c r="WBR100" s="1"/>
      <c r="WBS100" s="1"/>
      <c r="WBT100" s="1"/>
      <c r="WBU100" s="1"/>
      <c r="WBV100" s="1"/>
      <c r="WBW100" s="1"/>
      <c r="WBX100" s="1"/>
      <c r="WBY100" s="1"/>
      <c r="WBZ100" s="1"/>
      <c r="WCA100" s="1"/>
      <c r="WCB100" s="1"/>
      <c r="WCC100" s="1"/>
      <c r="WCD100" s="1"/>
      <c r="WCE100" s="1"/>
      <c r="WCF100" s="1"/>
      <c r="WCG100" s="1"/>
      <c r="WCH100" s="1"/>
      <c r="WCI100" s="1"/>
      <c r="WCJ100" s="1"/>
      <c r="WCK100" s="1"/>
      <c r="WCL100" s="1"/>
      <c r="WCM100" s="1"/>
      <c r="WCN100" s="1"/>
      <c r="WCO100" s="1"/>
      <c r="WCP100" s="1"/>
      <c r="WCQ100" s="1"/>
      <c r="WCR100" s="1"/>
      <c r="WCS100" s="1"/>
      <c r="WCT100" s="1"/>
      <c r="WCU100" s="1"/>
      <c r="WCV100" s="1"/>
      <c r="WCW100" s="1"/>
      <c r="WCX100" s="1"/>
      <c r="WCY100" s="1"/>
      <c r="WCZ100" s="1"/>
      <c r="WDA100" s="1"/>
      <c r="WDB100" s="1"/>
      <c r="WDC100" s="1"/>
      <c r="WDD100" s="1"/>
      <c r="WDE100" s="1"/>
      <c r="WDF100" s="1"/>
      <c r="WDG100" s="1"/>
      <c r="WDH100" s="1"/>
      <c r="WDI100" s="1"/>
      <c r="WDJ100" s="1"/>
      <c r="WDK100" s="1"/>
      <c r="WDL100" s="1"/>
      <c r="WDM100" s="1"/>
      <c r="WDN100" s="1"/>
      <c r="WDO100" s="1"/>
      <c r="WDP100" s="1"/>
      <c r="WDQ100" s="1"/>
      <c r="WDR100" s="1"/>
      <c r="WDS100" s="1"/>
      <c r="WDT100" s="1"/>
      <c r="WDU100" s="1"/>
      <c r="WDV100" s="1"/>
      <c r="WDW100" s="1"/>
      <c r="WDX100" s="1"/>
      <c r="WDY100" s="1"/>
      <c r="WDZ100" s="1"/>
      <c r="WEA100" s="1"/>
      <c r="WEB100" s="1"/>
      <c r="WEC100" s="1"/>
      <c r="WED100" s="1"/>
      <c r="WEE100" s="1"/>
      <c r="WEF100" s="1"/>
      <c r="WEG100" s="1"/>
      <c r="WEH100" s="1"/>
      <c r="WEI100" s="1"/>
      <c r="WEJ100" s="1"/>
      <c r="WEK100" s="1"/>
      <c r="WEL100" s="1"/>
      <c r="WEM100" s="1"/>
      <c r="WEN100" s="1"/>
      <c r="WEO100" s="1"/>
      <c r="WEP100" s="1"/>
      <c r="WEQ100" s="1"/>
      <c r="WER100" s="1"/>
      <c r="WES100" s="1"/>
      <c r="WET100" s="1"/>
      <c r="WEU100" s="1"/>
      <c r="WEV100" s="1"/>
      <c r="WEW100" s="1"/>
      <c r="WEX100" s="1"/>
      <c r="WEY100" s="1"/>
      <c r="WEZ100" s="1"/>
      <c r="WFA100" s="1"/>
      <c r="WFB100" s="1"/>
      <c r="WFC100" s="1"/>
      <c r="WFD100" s="1"/>
      <c r="WFE100" s="1"/>
      <c r="WFF100" s="1"/>
      <c r="WFG100" s="1"/>
      <c r="WFH100" s="1"/>
      <c r="WFI100" s="1"/>
      <c r="WFJ100" s="1"/>
      <c r="WFK100" s="1"/>
      <c r="WFL100" s="1"/>
      <c r="WFM100" s="1"/>
      <c r="WFN100" s="1"/>
      <c r="WFO100" s="1"/>
      <c r="WFP100" s="1"/>
      <c r="WFQ100" s="1"/>
      <c r="WFR100" s="1"/>
      <c r="WFS100" s="1"/>
      <c r="WFT100" s="1"/>
      <c r="WFU100" s="1"/>
      <c r="WFV100" s="1"/>
      <c r="WFW100" s="1"/>
      <c r="WFX100" s="1"/>
      <c r="WFY100" s="1"/>
      <c r="WFZ100" s="1"/>
      <c r="WGA100" s="1"/>
      <c r="WGB100" s="1"/>
      <c r="WGC100" s="1"/>
      <c r="WGD100" s="1"/>
      <c r="WGE100" s="1"/>
      <c r="WGF100" s="1"/>
      <c r="WGG100" s="1"/>
      <c r="WGH100" s="1"/>
      <c r="WGI100" s="1"/>
      <c r="WGJ100" s="1"/>
      <c r="WGK100" s="1"/>
      <c r="WGL100" s="1"/>
      <c r="WGM100" s="1"/>
      <c r="WGN100" s="1"/>
      <c r="WGO100" s="1"/>
      <c r="WGP100" s="1"/>
      <c r="WGQ100" s="1"/>
      <c r="WGR100" s="1"/>
      <c r="WGS100" s="1"/>
      <c r="WGT100" s="1"/>
      <c r="WGU100" s="1"/>
      <c r="WGV100" s="1"/>
      <c r="WGW100" s="1"/>
      <c r="WGX100" s="1"/>
      <c r="WGY100" s="1"/>
      <c r="WGZ100" s="1"/>
      <c r="WHA100" s="1"/>
      <c r="WHB100" s="1"/>
      <c r="WHC100" s="1"/>
      <c r="WHD100" s="1"/>
      <c r="WHE100" s="1"/>
      <c r="WHF100" s="1"/>
      <c r="WHG100" s="1"/>
      <c r="WHH100" s="1"/>
      <c r="WHI100" s="1"/>
      <c r="WHJ100" s="1"/>
      <c r="WHK100" s="1"/>
      <c r="WHL100" s="1"/>
      <c r="WHM100" s="1"/>
      <c r="WHN100" s="1"/>
      <c r="WHO100" s="1"/>
      <c r="WHP100" s="1"/>
      <c r="WHQ100" s="1"/>
      <c r="WHR100" s="1"/>
      <c r="WHS100" s="1"/>
      <c r="WHT100" s="1"/>
      <c r="WHU100" s="1"/>
      <c r="WHV100" s="1"/>
      <c r="WHW100" s="1"/>
      <c r="WHX100" s="1"/>
      <c r="WHY100" s="1"/>
      <c r="WHZ100" s="1"/>
      <c r="WIA100" s="1"/>
      <c r="WIB100" s="1"/>
      <c r="WIC100" s="1"/>
      <c r="WID100" s="1"/>
      <c r="WIE100" s="1"/>
      <c r="WIF100" s="1"/>
      <c r="WIG100" s="1"/>
      <c r="WIH100" s="1"/>
      <c r="WII100" s="1"/>
      <c r="WIJ100" s="1"/>
      <c r="WIK100" s="1"/>
      <c r="WIL100" s="1"/>
      <c r="WIM100" s="1"/>
      <c r="WIN100" s="1"/>
      <c r="WIO100" s="1"/>
      <c r="WIP100" s="1"/>
      <c r="WIQ100" s="1"/>
      <c r="WIR100" s="1"/>
      <c r="WIS100" s="1"/>
      <c r="WIT100" s="1"/>
      <c r="WIU100" s="1"/>
      <c r="WIV100" s="1"/>
      <c r="WIW100" s="1"/>
      <c r="WIX100" s="1"/>
      <c r="WIY100" s="1"/>
      <c r="WIZ100" s="1"/>
      <c r="WJA100" s="1"/>
      <c r="WJB100" s="1"/>
      <c r="WJC100" s="1"/>
      <c r="WJD100" s="1"/>
      <c r="WJE100" s="1"/>
      <c r="WJF100" s="1"/>
      <c r="WJG100" s="1"/>
      <c r="WJH100" s="1"/>
      <c r="WJI100" s="1"/>
      <c r="WJJ100" s="1"/>
      <c r="WJK100" s="1"/>
      <c r="WJL100" s="1"/>
      <c r="WJM100" s="1"/>
      <c r="WJN100" s="1"/>
      <c r="WJO100" s="1"/>
      <c r="WJP100" s="1"/>
      <c r="WJQ100" s="1"/>
      <c r="WJR100" s="1"/>
      <c r="WJS100" s="1"/>
      <c r="WJT100" s="1"/>
      <c r="WJU100" s="1"/>
      <c r="WJV100" s="1"/>
      <c r="WJW100" s="1"/>
      <c r="WJX100" s="1"/>
      <c r="WJY100" s="1"/>
      <c r="WJZ100" s="1"/>
      <c r="WKA100" s="1"/>
      <c r="WKB100" s="1"/>
      <c r="WKC100" s="1"/>
      <c r="WKD100" s="1"/>
      <c r="WKE100" s="1"/>
      <c r="WKF100" s="1"/>
      <c r="WKG100" s="1"/>
      <c r="WKH100" s="1"/>
      <c r="WKI100" s="1"/>
      <c r="WKJ100" s="1"/>
      <c r="WKK100" s="1"/>
      <c r="WKL100" s="1"/>
      <c r="WKM100" s="1"/>
      <c r="WKN100" s="1"/>
      <c r="WKO100" s="1"/>
      <c r="WKP100" s="1"/>
      <c r="WKQ100" s="1"/>
      <c r="WKR100" s="1"/>
      <c r="WKS100" s="1"/>
      <c r="WKT100" s="1"/>
      <c r="WKU100" s="1"/>
      <c r="WKV100" s="1"/>
      <c r="WKW100" s="1"/>
      <c r="WKX100" s="1"/>
      <c r="WKY100" s="1"/>
      <c r="WKZ100" s="1"/>
      <c r="WLA100" s="1"/>
      <c r="WLB100" s="1"/>
      <c r="WLC100" s="1"/>
      <c r="WLD100" s="1"/>
      <c r="WLE100" s="1"/>
      <c r="WLF100" s="1"/>
      <c r="WLG100" s="1"/>
      <c r="WLH100" s="1"/>
      <c r="WLI100" s="1"/>
      <c r="WLJ100" s="1"/>
      <c r="WLK100" s="1"/>
      <c r="WLL100" s="1"/>
      <c r="WLM100" s="1"/>
      <c r="WLN100" s="1"/>
      <c r="WLO100" s="1"/>
      <c r="WLP100" s="1"/>
      <c r="WLQ100" s="1"/>
      <c r="WLR100" s="1"/>
      <c r="WLS100" s="1"/>
      <c r="WLT100" s="1"/>
      <c r="WLU100" s="1"/>
      <c r="WLV100" s="1"/>
      <c r="WLW100" s="1"/>
      <c r="WLX100" s="1"/>
      <c r="WLY100" s="1"/>
      <c r="WLZ100" s="1"/>
      <c r="WMA100" s="1"/>
      <c r="WMB100" s="1"/>
      <c r="WMC100" s="1"/>
      <c r="WMD100" s="1"/>
      <c r="WME100" s="1"/>
      <c r="WMF100" s="1"/>
      <c r="WMG100" s="1"/>
      <c r="WMH100" s="1"/>
      <c r="WMI100" s="1"/>
      <c r="WMJ100" s="1"/>
      <c r="WMK100" s="1"/>
      <c r="WML100" s="1"/>
      <c r="WMM100" s="1"/>
      <c r="WMN100" s="1"/>
      <c r="WMO100" s="1"/>
      <c r="WMP100" s="1"/>
      <c r="WMQ100" s="1"/>
      <c r="WMR100" s="1"/>
      <c r="WMS100" s="1"/>
      <c r="WMT100" s="1"/>
      <c r="WMU100" s="1"/>
      <c r="WMV100" s="1"/>
      <c r="WMW100" s="1"/>
      <c r="WMX100" s="1"/>
      <c r="WMY100" s="1"/>
      <c r="WMZ100" s="1"/>
      <c r="WNA100" s="1"/>
      <c r="WNB100" s="1"/>
      <c r="WNC100" s="1"/>
      <c r="WND100" s="1"/>
      <c r="WNE100" s="1"/>
      <c r="WNF100" s="1"/>
      <c r="WNG100" s="1"/>
      <c r="WNH100" s="1"/>
      <c r="WNI100" s="1"/>
      <c r="WNJ100" s="1"/>
      <c r="WNK100" s="1"/>
      <c r="WNL100" s="1"/>
      <c r="WNM100" s="1"/>
      <c r="WNN100" s="1"/>
      <c r="WNO100" s="1"/>
      <c r="WNP100" s="1"/>
      <c r="WNQ100" s="1"/>
      <c r="WNR100" s="1"/>
      <c r="WNS100" s="1"/>
      <c r="WNT100" s="1"/>
      <c r="WNU100" s="1"/>
      <c r="WNV100" s="1"/>
      <c r="WNW100" s="1"/>
      <c r="WNX100" s="1"/>
      <c r="WNY100" s="1"/>
      <c r="WNZ100" s="1"/>
      <c r="WOA100" s="1"/>
      <c r="WOB100" s="1"/>
      <c r="WOC100" s="1"/>
      <c r="WOD100" s="1"/>
      <c r="WOE100" s="1"/>
      <c r="WOF100" s="1"/>
      <c r="WOG100" s="1"/>
      <c r="WOH100" s="1"/>
      <c r="WOI100" s="1"/>
      <c r="WOJ100" s="1"/>
      <c r="WOK100" s="1"/>
      <c r="WOL100" s="1"/>
      <c r="WOM100" s="1"/>
      <c r="WON100" s="1"/>
      <c r="WOO100" s="1"/>
      <c r="WOP100" s="1"/>
      <c r="WOQ100" s="1"/>
      <c r="WOR100" s="1"/>
      <c r="WOS100" s="1"/>
      <c r="WOT100" s="1"/>
      <c r="WOU100" s="1"/>
      <c r="WOV100" s="1"/>
      <c r="WOW100" s="1"/>
      <c r="WOX100" s="1"/>
      <c r="WOY100" s="1"/>
      <c r="WOZ100" s="1"/>
      <c r="WPA100" s="1"/>
      <c r="WPB100" s="1"/>
      <c r="WPC100" s="1"/>
      <c r="WPD100" s="1"/>
      <c r="WPE100" s="1"/>
      <c r="WPF100" s="1"/>
      <c r="WPG100" s="1"/>
      <c r="WPH100" s="1"/>
      <c r="WPI100" s="1"/>
      <c r="WPJ100" s="1"/>
      <c r="WPK100" s="1"/>
      <c r="WPL100" s="1"/>
      <c r="WPM100" s="1"/>
      <c r="WPN100" s="1"/>
      <c r="WPO100" s="1"/>
      <c r="WPP100" s="1"/>
      <c r="WPQ100" s="1"/>
      <c r="WPR100" s="1"/>
      <c r="WPS100" s="1"/>
      <c r="WPT100" s="1"/>
      <c r="WPU100" s="1"/>
      <c r="WPV100" s="1"/>
      <c r="WPW100" s="1"/>
      <c r="WPX100" s="1"/>
      <c r="WPY100" s="1"/>
      <c r="WPZ100" s="1"/>
      <c r="WQA100" s="1"/>
      <c r="WQB100" s="1"/>
      <c r="WQC100" s="1"/>
      <c r="WQD100" s="1"/>
      <c r="WQE100" s="1"/>
      <c r="WQF100" s="1"/>
      <c r="WQG100" s="1"/>
      <c r="WQH100" s="1"/>
      <c r="WQI100" s="1"/>
      <c r="WQJ100" s="1"/>
      <c r="WQK100" s="1"/>
      <c r="WQL100" s="1"/>
      <c r="WQM100" s="1"/>
      <c r="WQN100" s="1"/>
      <c r="WQO100" s="1"/>
      <c r="WQP100" s="1"/>
      <c r="WQQ100" s="1"/>
      <c r="WQR100" s="1"/>
      <c r="WQS100" s="1"/>
      <c r="WQT100" s="1"/>
      <c r="WQU100" s="1"/>
      <c r="WQV100" s="1"/>
      <c r="WQW100" s="1"/>
      <c r="WQX100" s="1"/>
      <c r="WQY100" s="1"/>
      <c r="WQZ100" s="1"/>
      <c r="WRA100" s="1"/>
      <c r="WRB100" s="1"/>
      <c r="WRC100" s="1"/>
      <c r="WRD100" s="1"/>
      <c r="WRE100" s="1"/>
      <c r="WRF100" s="1"/>
      <c r="WRG100" s="1"/>
      <c r="WRH100" s="1"/>
      <c r="WRI100" s="1"/>
      <c r="WRJ100" s="1"/>
      <c r="WRK100" s="1"/>
      <c r="WRL100" s="1"/>
      <c r="WRM100" s="1"/>
      <c r="WRN100" s="1"/>
      <c r="WRO100" s="1"/>
      <c r="WRP100" s="1"/>
      <c r="WRQ100" s="1"/>
      <c r="WRR100" s="1"/>
      <c r="WRS100" s="1"/>
      <c r="WRT100" s="1"/>
      <c r="WRU100" s="1"/>
      <c r="WRV100" s="1"/>
      <c r="WRW100" s="1"/>
      <c r="WRX100" s="1"/>
      <c r="WRY100" s="1"/>
      <c r="WRZ100" s="1"/>
      <c r="WSA100" s="1"/>
      <c r="WSB100" s="1"/>
      <c r="WSC100" s="1"/>
      <c r="WSD100" s="1"/>
      <c r="WSE100" s="1"/>
      <c r="WSF100" s="1"/>
      <c r="WSG100" s="1"/>
      <c r="WSH100" s="1"/>
      <c r="WSI100" s="1"/>
      <c r="WSJ100" s="1"/>
      <c r="WSK100" s="1"/>
      <c r="WSL100" s="1"/>
      <c r="WSM100" s="1"/>
      <c r="WSN100" s="1"/>
      <c r="WSO100" s="1"/>
      <c r="WSP100" s="1"/>
      <c r="WSQ100" s="1"/>
      <c r="WSR100" s="1"/>
      <c r="WSS100" s="1"/>
      <c r="WST100" s="1"/>
      <c r="WSU100" s="1"/>
      <c r="WSV100" s="1"/>
      <c r="WSW100" s="1"/>
      <c r="WSX100" s="1"/>
      <c r="WSY100" s="1"/>
      <c r="WSZ100" s="1"/>
      <c r="WTA100" s="1"/>
      <c r="WTB100" s="1"/>
      <c r="WTC100" s="1"/>
      <c r="WTD100" s="1"/>
      <c r="WTE100" s="1"/>
      <c r="WTF100" s="1"/>
      <c r="WTG100" s="1"/>
      <c r="WTH100" s="1"/>
      <c r="WTI100" s="1"/>
      <c r="WTJ100" s="1"/>
      <c r="WTK100" s="1"/>
      <c r="WTL100" s="1"/>
      <c r="WTM100" s="1"/>
      <c r="WTN100" s="1"/>
      <c r="WTO100" s="1"/>
      <c r="WTP100" s="1"/>
      <c r="WTQ100" s="1"/>
      <c r="WTR100" s="1"/>
      <c r="WTS100" s="1"/>
      <c r="WTT100" s="1"/>
      <c r="WTU100" s="1"/>
      <c r="WTV100" s="1"/>
      <c r="WTW100" s="1"/>
      <c r="WTX100" s="1"/>
      <c r="WTY100" s="1"/>
      <c r="WTZ100" s="1"/>
      <c r="WUA100" s="1"/>
      <c r="WUB100" s="1"/>
      <c r="WUC100" s="1"/>
      <c r="WUD100" s="1"/>
      <c r="WUE100" s="1"/>
      <c r="WUF100" s="1"/>
      <c r="WUG100" s="1"/>
      <c r="WUH100" s="1"/>
      <c r="WUI100" s="1"/>
      <c r="WUJ100" s="1"/>
      <c r="WUK100" s="1"/>
      <c r="WUL100" s="1"/>
      <c r="WUM100" s="1"/>
      <c r="WUN100" s="1"/>
      <c r="WUO100" s="1"/>
      <c r="WUP100" s="1"/>
      <c r="WUQ100" s="1"/>
      <c r="WUR100" s="1"/>
      <c r="WUS100" s="1"/>
      <c r="WUT100" s="1"/>
      <c r="WUU100" s="1"/>
      <c r="WUV100" s="1"/>
      <c r="WUW100" s="1"/>
      <c r="WUX100" s="1"/>
      <c r="WUY100" s="1"/>
      <c r="WUZ100" s="1"/>
      <c r="WVA100" s="1"/>
      <c r="WVB100" s="1"/>
      <c r="WVC100" s="1"/>
      <c r="WVD100" s="1"/>
      <c r="WVE100" s="1"/>
      <c r="WVF100" s="1"/>
      <c r="WVG100" s="1"/>
      <c r="WVH100" s="1"/>
      <c r="WVI100" s="1"/>
      <c r="WVJ100" s="1"/>
      <c r="WVK100" s="1"/>
      <c r="WVL100" s="1"/>
      <c r="WVM100" s="1"/>
      <c r="WVN100" s="1"/>
      <c r="WVO100" s="1"/>
      <c r="WVP100" s="1"/>
      <c r="WVQ100" s="1"/>
      <c r="WVR100" s="1"/>
      <c r="WVS100" s="1"/>
      <c r="WVT100" s="1"/>
      <c r="WVU100" s="1"/>
      <c r="WVV100" s="1"/>
      <c r="WVW100" s="1"/>
      <c r="WVX100" s="1"/>
      <c r="WVY100" s="1"/>
      <c r="WVZ100" s="1"/>
      <c r="WWA100" s="1"/>
      <c r="WWB100" s="1"/>
      <c r="WWC100" s="1"/>
      <c r="WWD100" s="1"/>
      <c r="WWE100" s="1"/>
      <c r="WWF100" s="1"/>
      <c r="WWG100" s="1"/>
      <c r="WWH100" s="1"/>
      <c r="WWI100" s="1"/>
      <c r="WWJ100" s="1"/>
      <c r="WWK100" s="1"/>
      <c r="WWL100" s="1"/>
      <c r="WWM100" s="1"/>
      <c r="WWN100" s="1"/>
      <c r="WWO100" s="1"/>
      <c r="WWP100" s="1"/>
      <c r="WWQ100" s="1"/>
      <c r="WWR100" s="1"/>
      <c r="WWS100" s="1"/>
      <c r="WWT100" s="1"/>
      <c r="WWU100" s="1"/>
      <c r="WWV100" s="1"/>
      <c r="WWW100" s="1"/>
      <c r="WWX100" s="1"/>
      <c r="WWY100" s="1"/>
      <c r="WWZ100" s="1"/>
      <c r="WXA100" s="1"/>
      <c r="WXB100" s="1"/>
      <c r="WXC100" s="1"/>
      <c r="WXD100" s="1"/>
      <c r="WXE100" s="1"/>
      <c r="WXF100" s="1"/>
      <c r="WXG100" s="1"/>
      <c r="WXH100" s="1"/>
      <c r="WXI100" s="1"/>
      <c r="WXJ100" s="1"/>
      <c r="WXK100" s="1"/>
      <c r="WXL100" s="1"/>
      <c r="WXM100" s="1"/>
      <c r="WXN100" s="1"/>
      <c r="WXO100" s="1"/>
      <c r="WXP100" s="1"/>
      <c r="WXQ100" s="1"/>
      <c r="WXR100" s="1"/>
      <c r="WXS100" s="1"/>
      <c r="WXT100" s="1"/>
      <c r="WXU100" s="1"/>
      <c r="WXV100" s="1"/>
      <c r="WXW100" s="1"/>
      <c r="WXX100" s="1"/>
      <c r="WXY100" s="1"/>
      <c r="WXZ100" s="1"/>
      <c r="WYA100" s="1"/>
      <c r="WYB100" s="1"/>
      <c r="WYC100" s="1"/>
      <c r="WYD100" s="1"/>
      <c r="WYE100" s="1"/>
      <c r="WYF100" s="1"/>
      <c r="WYG100" s="1"/>
      <c r="WYH100" s="1"/>
      <c r="WYI100" s="1"/>
      <c r="WYJ100" s="1"/>
      <c r="WYK100" s="1"/>
      <c r="WYL100" s="1"/>
      <c r="WYM100" s="1"/>
      <c r="WYN100" s="1"/>
      <c r="WYO100" s="1"/>
      <c r="WYP100" s="1"/>
      <c r="WYQ100" s="1"/>
      <c r="WYR100" s="1"/>
      <c r="WYS100" s="1"/>
      <c r="WYT100" s="1"/>
      <c r="WYU100" s="1"/>
      <c r="WYV100" s="1"/>
      <c r="WYW100" s="1"/>
      <c r="WYX100" s="1"/>
      <c r="WYY100" s="1"/>
      <c r="WYZ100" s="1"/>
      <c r="WZA100" s="1"/>
      <c r="WZB100" s="1"/>
      <c r="WZC100" s="1"/>
      <c r="WZD100" s="1"/>
      <c r="WZE100" s="1"/>
      <c r="WZF100" s="1"/>
      <c r="WZG100" s="1"/>
      <c r="WZH100" s="1"/>
      <c r="WZI100" s="1"/>
      <c r="WZJ100" s="1"/>
      <c r="WZK100" s="1"/>
      <c r="WZL100" s="1"/>
      <c r="WZM100" s="1"/>
      <c r="WZN100" s="1"/>
      <c r="WZO100" s="1"/>
      <c r="WZP100" s="1"/>
      <c r="WZQ100" s="1"/>
      <c r="WZR100" s="1"/>
      <c r="WZS100" s="1"/>
      <c r="WZT100" s="1"/>
      <c r="WZU100" s="1"/>
      <c r="WZV100" s="1"/>
      <c r="WZW100" s="1"/>
      <c r="WZX100" s="1"/>
      <c r="WZY100" s="1"/>
      <c r="WZZ100" s="1"/>
      <c r="XAA100" s="1"/>
      <c r="XAB100" s="1"/>
      <c r="XAC100" s="1"/>
      <c r="XAD100" s="1"/>
      <c r="XAE100" s="1"/>
      <c r="XAF100" s="1"/>
      <c r="XAG100" s="1"/>
      <c r="XAH100" s="1"/>
      <c r="XAI100" s="1"/>
      <c r="XAJ100" s="1"/>
      <c r="XAK100" s="1"/>
      <c r="XAL100" s="1"/>
      <c r="XAM100" s="1"/>
      <c r="XAN100" s="1"/>
      <c r="XAO100" s="1"/>
      <c r="XAP100" s="1"/>
      <c r="XAQ100" s="1"/>
      <c r="XAR100" s="1"/>
      <c r="XAS100" s="1"/>
      <c r="XAT100" s="1"/>
      <c r="XAU100" s="1"/>
      <c r="XAV100" s="1"/>
      <c r="XAW100" s="1"/>
      <c r="XAX100" s="1"/>
      <c r="XAY100" s="1"/>
      <c r="XAZ100" s="1"/>
      <c r="XBA100" s="1"/>
      <c r="XBB100" s="1"/>
      <c r="XBC100" s="1"/>
      <c r="XBD100" s="1"/>
      <c r="XBE100" s="1"/>
      <c r="XBF100" s="1"/>
      <c r="XBG100" s="1"/>
      <c r="XBH100" s="1"/>
      <c r="XBI100" s="1"/>
      <c r="XBJ100" s="1"/>
      <c r="XBK100" s="1"/>
      <c r="XBL100" s="1"/>
      <c r="XBM100" s="1"/>
      <c r="XBN100" s="1"/>
      <c r="XBO100" s="1"/>
      <c r="XBP100" s="1"/>
      <c r="XBQ100" s="1"/>
      <c r="XBR100" s="1"/>
      <c r="XBS100" s="1"/>
      <c r="XBT100" s="1"/>
      <c r="XBU100" s="1"/>
      <c r="XBV100" s="1"/>
      <c r="XBW100" s="1"/>
      <c r="XBX100" s="1"/>
      <c r="XBY100" s="1"/>
      <c r="XBZ100" s="1"/>
      <c r="XCA100" s="1"/>
      <c r="XCB100" s="1"/>
      <c r="XCC100" s="1"/>
      <c r="XCD100" s="1"/>
      <c r="XCE100" s="1"/>
      <c r="XCF100" s="1"/>
      <c r="XCG100" s="1"/>
      <c r="XCH100" s="1"/>
      <c r="XCI100" s="1"/>
      <c r="XCJ100" s="1"/>
      <c r="XCK100" s="1"/>
      <c r="XCL100" s="1"/>
      <c r="XCM100" s="1"/>
      <c r="XCN100" s="1"/>
      <c r="XCO100" s="1"/>
      <c r="XCP100" s="1"/>
      <c r="XCQ100" s="1"/>
      <c r="XCR100" s="1"/>
      <c r="XCS100" s="1"/>
      <c r="XCT100" s="1"/>
      <c r="XCU100" s="1"/>
      <c r="XCV100" s="1"/>
      <c r="XCW100" s="1"/>
      <c r="XCX100" s="1"/>
      <c r="XCY100" s="1"/>
      <c r="XCZ100" s="1"/>
      <c r="XDA100" s="1"/>
      <c r="XDB100" s="1"/>
      <c r="XDC100" s="1"/>
      <c r="XDD100" s="1"/>
      <c r="XDE100" s="1"/>
      <c r="XDF100" s="1"/>
      <c r="XDG100" s="1"/>
      <c r="XDH100" s="1"/>
      <c r="XDI100" s="1"/>
      <c r="XDJ100" s="1"/>
      <c r="XDK100" s="1"/>
      <c r="XDL100" s="1"/>
      <c r="XDM100" s="1"/>
      <c r="XDN100" s="1"/>
      <c r="XDO100" s="1"/>
      <c r="XDP100" s="1"/>
      <c r="XDQ100" s="1"/>
      <c r="XDR100" s="1"/>
      <c r="XDS100" s="1"/>
      <c r="XDT100" s="1"/>
      <c r="XDU100" s="1"/>
      <c r="XDV100" s="1"/>
      <c r="XDW100" s="1"/>
      <c r="XDX100" s="1"/>
      <c r="XDY100" s="1"/>
      <c r="XDZ100" s="1"/>
      <c r="XEA100" s="1"/>
      <c r="XEB100" s="1"/>
      <c r="XEC100" s="1"/>
      <c r="XED100" s="1"/>
      <c r="XEE100" s="1"/>
      <c r="XEF100" s="1"/>
      <c r="XEG100" s="1"/>
      <c r="XEH100" s="1"/>
      <c r="XEI100" s="1"/>
      <c r="XEJ100" s="1"/>
      <c r="XEK100" s="1"/>
      <c r="XEL100" s="1"/>
      <c r="XEM100" s="1"/>
      <c r="XEN100" s="1"/>
      <c r="XEO100" s="1"/>
      <c r="XEP100" s="1"/>
      <c r="XEQ100" s="1"/>
      <c r="XER100" s="1"/>
      <c r="XES100" s="1"/>
      <c r="XET100" s="1"/>
      <c r="XEU100" s="1"/>
      <c r="XEV100" s="1"/>
      <c r="XEW100" s="1"/>
      <c r="XEX100" s="1"/>
      <c r="XEY100" s="1"/>
      <c r="XEZ100" s="1"/>
      <c r="XFA100" s="1"/>
    </row>
    <row r="101" spans="1:16381" ht="15" customHeight="1" thickBot="1" x14ac:dyDescent="0.3">
      <c r="A101" s="72" t="s">
        <v>81</v>
      </c>
      <c r="B101" s="73"/>
      <c r="C101" s="74" t="s">
        <v>41</v>
      </c>
      <c r="D101" s="75"/>
      <c r="E101" s="75"/>
      <c r="F101" s="40">
        <f>SUM(F89:F100)</f>
        <v>75027776</v>
      </c>
      <c r="G101" s="40">
        <f>SUM(G89:G100)</f>
        <v>20257500</v>
      </c>
      <c r="H101" s="76">
        <f>SUM(H89:H100)</f>
        <v>95285276</v>
      </c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1"/>
      <c r="LR101" s="1"/>
      <c r="LS101" s="1"/>
      <c r="LT101" s="1"/>
      <c r="LU101" s="1"/>
      <c r="LV101" s="1"/>
      <c r="LW101" s="1"/>
      <c r="LX101" s="1"/>
      <c r="LY101" s="1"/>
      <c r="LZ101" s="1"/>
      <c r="MA101" s="1"/>
      <c r="MB101" s="1"/>
      <c r="MC101" s="1"/>
      <c r="MD101" s="1"/>
      <c r="ME101" s="1"/>
      <c r="MF101" s="1"/>
      <c r="MG101" s="1"/>
      <c r="MH101" s="1"/>
      <c r="MI101" s="1"/>
      <c r="MJ101" s="1"/>
      <c r="MK101" s="1"/>
      <c r="ML101" s="1"/>
      <c r="MM101" s="1"/>
      <c r="MN101" s="1"/>
      <c r="MO101" s="1"/>
      <c r="MP101" s="1"/>
      <c r="MQ101" s="1"/>
      <c r="MR101" s="1"/>
      <c r="MS101" s="1"/>
      <c r="MT101" s="1"/>
      <c r="MU101" s="1"/>
      <c r="MV101" s="1"/>
      <c r="MW101" s="1"/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  <c r="NR101" s="1"/>
      <c r="NS101" s="1"/>
      <c r="NT101" s="1"/>
      <c r="NU101" s="1"/>
      <c r="NV101" s="1"/>
      <c r="NW101" s="1"/>
      <c r="NX101" s="1"/>
      <c r="NY101" s="1"/>
      <c r="NZ101" s="1"/>
      <c r="OA101" s="1"/>
      <c r="OB101" s="1"/>
      <c r="OC101" s="1"/>
      <c r="OD101" s="1"/>
      <c r="OE101" s="1"/>
      <c r="OF101" s="1"/>
      <c r="OG101" s="1"/>
      <c r="OH101" s="1"/>
      <c r="OI101" s="1"/>
      <c r="OJ101" s="1"/>
      <c r="OK101" s="1"/>
      <c r="OL101" s="1"/>
      <c r="OM101" s="1"/>
      <c r="ON101" s="1"/>
      <c r="OO101" s="1"/>
      <c r="OP101" s="1"/>
      <c r="OQ101" s="1"/>
      <c r="OR101" s="1"/>
      <c r="OS101" s="1"/>
      <c r="OT101" s="1"/>
      <c r="OU101" s="1"/>
      <c r="OV101" s="1"/>
      <c r="OW101" s="1"/>
      <c r="OX101" s="1"/>
      <c r="OY101" s="1"/>
      <c r="OZ101" s="1"/>
      <c r="PA101" s="1"/>
      <c r="PB101" s="1"/>
      <c r="PC101" s="1"/>
      <c r="PD101" s="1"/>
      <c r="PE101" s="1"/>
      <c r="PF101" s="1"/>
      <c r="PG101" s="1"/>
      <c r="PH101" s="1"/>
      <c r="PI101" s="1"/>
      <c r="PJ101" s="1"/>
      <c r="PK101" s="1"/>
      <c r="PL101" s="1"/>
      <c r="PM101" s="1"/>
      <c r="PN101" s="1"/>
      <c r="PO101" s="1"/>
      <c r="PP101" s="1"/>
      <c r="PQ101" s="1"/>
      <c r="PR101" s="1"/>
      <c r="PS101" s="1"/>
      <c r="PT101" s="1"/>
      <c r="PU101" s="1"/>
      <c r="PV101" s="1"/>
      <c r="PW101" s="1"/>
      <c r="PX101" s="1"/>
      <c r="PY101" s="1"/>
      <c r="PZ101" s="1"/>
      <c r="QA101" s="1"/>
      <c r="QB101" s="1"/>
      <c r="QC101" s="1"/>
      <c r="QD101" s="1"/>
      <c r="QE101" s="1"/>
      <c r="QF101" s="1"/>
      <c r="QG101" s="1"/>
      <c r="QH101" s="1"/>
      <c r="QI101" s="1"/>
      <c r="QJ101" s="1"/>
      <c r="QK101" s="1"/>
      <c r="QL101" s="1"/>
      <c r="QM101" s="1"/>
      <c r="QN101" s="1"/>
      <c r="QO101" s="1"/>
      <c r="QP101" s="1"/>
      <c r="QQ101" s="1"/>
      <c r="QR101" s="1"/>
      <c r="QS101" s="1"/>
      <c r="QT101" s="1"/>
      <c r="QU101" s="1"/>
      <c r="QV101" s="1"/>
      <c r="QW101" s="1"/>
      <c r="QX101" s="1"/>
      <c r="QY101" s="1"/>
      <c r="QZ101" s="1"/>
      <c r="RA101" s="1"/>
      <c r="RB101" s="1"/>
      <c r="RC101" s="1"/>
      <c r="RD101" s="1"/>
      <c r="RE101" s="1"/>
      <c r="RF101" s="1"/>
      <c r="RG101" s="1"/>
      <c r="RH101" s="1"/>
      <c r="RI101" s="1"/>
      <c r="RJ101" s="1"/>
      <c r="RK101" s="1"/>
      <c r="RL101" s="1"/>
      <c r="RM101" s="1"/>
      <c r="RN101" s="1"/>
      <c r="RO101" s="1"/>
      <c r="RP101" s="1"/>
      <c r="RQ101" s="1"/>
      <c r="RR101" s="1"/>
      <c r="RS101" s="1"/>
      <c r="RT101" s="1"/>
      <c r="RU101" s="1"/>
      <c r="RV101" s="1"/>
      <c r="RW101" s="1"/>
      <c r="RX101" s="1"/>
      <c r="RY101" s="1"/>
      <c r="RZ101" s="1"/>
      <c r="SA101" s="1"/>
      <c r="SB101" s="1"/>
      <c r="SC101" s="1"/>
      <c r="SD101" s="1"/>
      <c r="SE101" s="1"/>
      <c r="SF101" s="1"/>
      <c r="SG101" s="1"/>
      <c r="SH101" s="1"/>
      <c r="SI101" s="1"/>
      <c r="SJ101" s="1"/>
      <c r="SK101" s="1"/>
      <c r="SL101" s="1"/>
      <c r="SM101" s="1"/>
      <c r="SN101" s="1"/>
      <c r="SO101" s="1"/>
      <c r="SP101" s="1"/>
      <c r="SQ101" s="1"/>
      <c r="SR101" s="1"/>
      <c r="SS101" s="1"/>
      <c r="ST101" s="1"/>
      <c r="SU101" s="1"/>
      <c r="SV101" s="1"/>
      <c r="SW101" s="1"/>
      <c r="SX101" s="1"/>
      <c r="SY101" s="1"/>
      <c r="SZ101" s="1"/>
      <c r="TA101" s="1"/>
      <c r="TB101" s="1"/>
      <c r="TC101" s="1"/>
      <c r="TD101" s="1"/>
      <c r="TE101" s="1"/>
      <c r="TF101" s="1"/>
      <c r="TG101" s="1"/>
      <c r="TH101" s="1"/>
      <c r="TI101" s="1"/>
      <c r="TJ101" s="1"/>
      <c r="TK101" s="1"/>
      <c r="TL101" s="1"/>
      <c r="TM101" s="1"/>
      <c r="TN101" s="1"/>
      <c r="TO101" s="1"/>
      <c r="TP101" s="1"/>
      <c r="TQ101" s="1"/>
      <c r="TR101" s="1"/>
      <c r="TS101" s="1"/>
      <c r="TT101" s="1"/>
      <c r="TU101" s="1"/>
      <c r="TV101" s="1"/>
      <c r="TW101" s="1"/>
      <c r="TX101" s="1"/>
      <c r="TY101" s="1"/>
      <c r="TZ101" s="1"/>
      <c r="UA101" s="1"/>
      <c r="UB101" s="1"/>
      <c r="UC101" s="1"/>
      <c r="UD101" s="1"/>
      <c r="UE101" s="1"/>
      <c r="UF101" s="1"/>
      <c r="UG101" s="1"/>
      <c r="UH101" s="1"/>
      <c r="UI101" s="1"/>
      <c r="UJ101" s="1"/>
      <c r="UK101" s="1"/>
      <c r="UL101" s="1"/>
      <c r="UM101" s="1"/>
      <c r="UN101" s="1"/>
      <c r="UO101" s="1"/>
      <c r="UP101" s="1"/>
      <c r="UQ101" s="1"/>
      <c r="UR101" s="1"/>
      <c r="US101" s="1"/>
      <c r="UT101" s="1"/>
      <c r="UU101" s="1"/>
      <c r="UV101" s="1"/>
      <c r="UW101" s="1"/>
      <c r="UX101" s="1"/>
      <c r="UY101" s="1"/>
      <c r="UZ101" s="1"/>
      <c r="VA101" s="1"/>
      <c r="VB101" s="1"/>
      <c r="VC101" s="1"/>
      <c r="VD101" s="1"/>
      <c r="VE101" s="1"/>
      <c r="VF101" s="1"/>
      <c r="VG101" s="1"/>
      <c r="VH101" s="1"/>
      <c r="VI101" s="1"/>
      <c r="VJ101" s="1"/>
      <c r="VK101" s="1"/>
      <c r="VL101" s="1"/>
      <c r="VM101" s="1"/>
      <c r="VN101" s="1"/>
      <c r="VO101" s="1"/>
      <c r="VP101" s="1"/>
      <c r="VQ101" s="1"/>
      <c r="VR101" s="1"/>
      <c r="VS101" s="1"/>
      <c r="VT101" s="1"/>
      <c r="VU101" s="1"/>
      <c r="VV101" s="1"/>
      <c r="VW101" s="1"/>
      <c r="VX101" s="1"/>
      <c r="VY101" s="1"/>
      <c r="VZ101" s="1"/>
      <c r="WA101" s="1"/>
      <c r="WB101" s="1"/>
      <c r="WC101" s="1"/>
      <c r="WD101" s="1"/>
      <c r="WE101" s="1"/>
      <c r="WF101" s="1"/>
      <c r="WG101" s="1"/>
      <c r="WH101" s="1"/>
      <c r="WI101" s="1"/>
      <c r="WJ101" s="1"/>
      <c r="WK101" s="1"/>
      <c r="WL101" s="1"/>
      <c r="WM101" s="1"/>
      <c r="WN101" s="1"/>
      <c r="WO101" s="1"/>
      <c r="WP101" s="1"/>
      <c r="WQ101" s="1"/>
      <c r="WR101" s="1"/>
      <c r="WS101" s="1"/>
      <c r="WT101" s="1"/>
      <c r="WU101" s="1"/>
      <c r="WV101" s="1"/>
      <c r="WW101" s="1"/>
      <c r="WX101" s="1"/>
      <c r="WY101" s="1"/>
      <c r="WZ101" s="1"/>
      <c r="XA101" s="1"/>
      <c r="XB101" s="1"/>
      <c r="XC101" s="1"/>
      <c r="XD101" s="1"/>
      <c r="XE101" s="1"/>
      <c r="XF101" s="1"/>
      <c r="XG101" s="1"/>
      <c r="XH101" s="1"/>
      <c r="XI101" s="1"/>
      <c r="XJ101" s="1"/>
      <c r="XK101" s="1"/>
      <c r="XL101" s="1"/>
      <c r="XM101" s="1"/>
      <c r="XN101" s="1"/>
      <c r="XO101" s="1"/>
      <c r="XP101" s="1"/>
      <c r="XQ101" s="1"/>
      <c r="XR101" s="1"/>
      <c r="XS101" s="1"/>
      <c r="XT101" s="1"/>
      <c r="XU101" s="1"/>
      <c r="XV101" s="1"/>
      <c r="XW101" s="1"/>
      <c r="XX101" s="1"/>
      <c r="XY101" s="1"/>
      <c r="XZ101" s="1"/>
      <c r="YA101" s="1"/>
      <c r="YB101" s="1"/>
      <c r="YC101" s="1"/>
      <c r="YD101" s="1"/>
      <c r="YE101" s="1"/>
      <c r="YF101" s="1"/>
      <c r="YG101" s="1"/>
      <c r="YH101" s="1"/>
      <c r="YI101" s="1"/>
      <c r="YJ101" s="1"/>
      <c r="YK101" s="1"/>
      <c r="YL101" s="1"/>
      <c r="YM101" s="1"/>
      <c r="YN101" s="1"/>
      <c r="YO101" s="1"/>
      <c r="YP101" s="1"/>
      <c r="YQ101" s="1"/>
      <c r="YR101" s="1"/>
      <c r="YS101" s="1"/>
      <c r="YT101" s="1"/>
      <c r="YU101" s="1"/>
      <c r="YV101" s="1"/>
      <c r="YW101" s="1"/>
      <c r="YX101" s="1"/>
      <c r="YY101" s="1"/>
      <c r="YZ101" s="1"/>
      <c r="ZA101" s="1"/>
      <c r="ZB101" s="1"/>
      <c r="ZC101" s="1"/>
      <c r="ZD101" s="1"/>
      <c r="ZE101" s="1"/>
      <c r="ZF101" s="1"/>
      <c r="ZG101" s="1"/>
      <c r="ZH101" s="1"/>
      <c r="ZI101" s="1"/>
      <c r="ZJ101" s="1"/>
      <c r="ZK101" s="1"/>
      <c r="ZL101" s="1"/>
      <c r="ZM101" s="1"/>
      <c r="ZN101" s="1"/>
      <c r="ZO101" s="1"/>
      <c r="ZP101" s="1"/>
      <c r="ZQ101" s="1"/>
      <c r="ZR101" s="1"/>
      <c r="ZS101" s="1"/>
      <c r="ZT101" s="1"/>
      <c r="ZU101" s="1"/>
      <c r="ZV101" s="1"/>
      <c r="ZW101" s="1"/>
      <c r="ZX101" s="1"/>
      <c r="ZY101" s="1"/>
      <c r="ZZ101" s="1"/>
      <c r="AAA101" s="1"/>
      <c r="AAB101" s="1"/>
      <c r="AAC101" s="1"/>
      <c r="AAD101" s="1"/>
      <c r="AAE101" s="1"/>
      <c r="AAF101" s="1"/>
      <c r="AAG101" s="1"/>
      <c r="AAH101" s="1"/>
      <c r="AAI101" s="1"/>
      <c r="AAJ101" s="1"/>
      <c r="AAK101" s="1"/>
      <c r="AAL101" s="1"/>
      <c r="AAM101" s="1"/>
      <c r="AAN101" s="1"/>
      <c r="AAO101" s="1"/>
      <c r="AAP101" s="1"/>
      <c r="AAQ101" s="1"/>
      <c r="AAR101" s="1"/>
      <c r="AAS101" s="1"/>
      <c r="AAT101" s="1"/>
      <c r="AAU101" s="1"/>
      <c r="AAV101" s="1"/>
      <c r="AAW101" s="1"/>
      <c r="AAX101" s="1"/>
      <c r="AAY101" s="1"/>
      <c r="AAZ101" s="1"/>
      <c r="ABA101" s="1"/>
      <c r="ABB101" s="1"/>
      <c r="ABC101" s="1"/>
      <c r="ABD101" s="1"/>
      <c r="ABE101" s="1"/>
      <c r="ABF101" s="1"/>
      <c r="ABG101" s="1"/>
      <c r="ABH101" s="1"/>
      <c r="ABI101" s="1"/>
      <c r="ABJ101" s="1"/>
      <c r="ABK101" s="1"/>
      <c r="ABL101" s="1"/>
      <c r="ABM101" s="1"/>
      <c r="ABN101" s="1"/>
      <c r="ABO101" s="1"/>
      <c r="ABP101" s="1"/>
      <c r="ABQ101" s="1"/>
      <c r="ABR101" s="1"/>
      <c r="ABS101" s="1"/>
      <c r="ABT101" s="1"/>
      <c r="ABU101" s="1"/>
      <c r="ABV101" s="1"/>
      <c r="ABW101" s="1"/>
      <c r="ABX101" s="1"/>
      <c r="ABY101" s="1"/>
      <c r="ABZ101" s="1"/>
      <c r="ACA101" s="1"/>
      <c r="ACB101" s="1"/>
      <c r="ACC101" s="1"/>
      <c r="ACD101" s="1"/>
      <c r="ACE101" s="1"/>
      <c r="ACF101" s="1"/>
      <c r="ACG101" s="1"/>
      <c r="ACH101" s="1"/>
      <c r="ACI101" s="1"/>
      <c r="ACJ101" s="1"/>
      <c r="ACK101" s="1"/>
      <c r="ACL101" s="1"/>
      <c r="ACM101" s="1"/>
      <c r="ACN101" s="1"/>
      <c r="ACO101" s="1"/>
      <c r="ACP101" s="1"/>
      <c r="ACQ101" s="1"/>
      <c r="ACR101" s="1"/>
      <c r="ACS101" s="1"/>
      <c r="ACT101" s="1"/>
      <c r="ACU101" s="1"/>
      <c r="ACV101" s="1"/>
      <c r="ACW101" s="1"/>
      <c r="ACX101" s="1"/>
      <c r="ACY101" s="1"/>
      <c r="ACZ101" s="1"/>
      <c r="ADA101" s="1"/>
      <c r="ADB101" s="1"/>
      <c r="ADC101" s="1"/>
      <c r="ADD101" s="1"/>
      <c r="ADE101" s="1"/>
      <c r="ADF101" s="1"/>
      <c r="ADG101" s="1"/>
      <c r="ADH101" s="1"/>
      <c r="ADI101" s="1"/>
      <c r="ADJ101" s="1"/>
      <c r="ADK101" s="1"/>
      <c r="ADL101" s="1"/>
      <c r="ADM101" s="1"/>
      <c r="ADN101" s="1"/>
      <c r="ADO101" s="1"/>
      <c r="ADP101" s="1"/>
      <c r="ADQ101" s="1"/>
      <c r="ADR101" s="1"/>
      <c r="ADS101" s="1"/>
      <c r="ADT101" s="1"/>
      <c r="ADU101" s="1"/>
      <c r="ADV101" s="1"/>
      <c r="ADW101" s="1"/>
      <c r="ADX101" s="1"/>
      <c r="ADY101" s="1"/>
      <c r="ADZ101" s="1"/>
      <c r="AEA101" s="1"/>
      <c r="AEB101" s="1"/>
      <c r="AEC101" s="1"/>
      <c r="AED101" s="1"/>
      <c r="AEE101" s="1"/>
      <c r="AEF101" s="1"/>
      <c r="AEG101" s="1"/>
      <c r="AEH101" s="1"/>
      <c r="AEI101" s="1"/>
      <c r="AEJ101" s="1"/>
      <c r="AEK101" s="1"/>
      <c r="AEL101" s="1"/>
      <c r="AEM101" s="1"/>
      <c r="AEN101" s="1"/>
      <c r="AEO101" s="1"/>
      <c r="AEP101" s="1"/>
      <c r="AEQ101" s="1"/>
      <c r="AER101" s="1"/>
      <c r="AES101" s="1"/>
      <c r="AET101" s="1"/>
      <c r="AEU101" s="1"/>
      <c r="AEV101" s="1"/>
      <c r="AEW101" s="1"/>
      <c r="AEX101" s="1"/>
      <c r="AEY101" s="1"/>
      <c r="AEZ101" s="1"/>
      <c r="AFA101" s="1"/>
      <c r="AFB101" s="1"/>
      <c r="AFC101" s="1"/>
      <c r="AFD101" s="1"/>
      <c r="AFE101" s="1"/>
      <c r="AFF101" s="1"/>
      <c r="AFG101" s="1"/>
      <c r="AFH101" s="1"/>
      <c r="AFI101" s="1"/>
      <c r="AFJ101" s="1"/>
      <c r="AFK101" s="1"/>
      <c r="AFL101" s="1"/>
      <c r="AFM101" s="1"/>
      <c r="AFN101" s="1"/>
      <c r="AFO101" s="1"/>
      <c r="AFP101" s="1"/>
      <c r="AFQ101" s="1"/>
      <c r="AFR101" s="1"/>
      <c r="AFS101" s="1"/>
      <c r="AFT101" s="1"/>
      <c r="AFU101" s="1"/>
      <c r="AFV101" s="1"/>
      <c r="AFW101" s="1"/>
      <c r="AFX101" s="1"/>
      <c r="AFY101" s="1"/>
      <c r="AFZ101" s="1"/>
      <c r="AGA101" s="1"/>
      <c r="AGB101" s="1"/>
      <c r="AGC101" s="1"/>
      <c r="AGD101" s="1"/>
      <c r="AGE101" s="1"/>
      <c r="AGF101" s="1"/>
      <c r="AGG101" s="1"/>
      <c r="AGH101" s="1"/>
      <c r="AGI101" s="1"/>
      <c r="AGJ101" s="1"/>
      <c r="AGK101" s="1"/>
      <c r="AGL101" s="1"/>
      <c r="AGM101" s="1"/>
      <c r="AGN101" s="1"/>
      <c r="AGO101" s="1"/>
      <c r="AGP101" s="1"/>
      <c r="AGQ101" s="1"/>
      <c r="AGR101" s="1"/>
      <c r="AGS101" s="1"/>
      <c r="AGT101" s="1"/>
      <c r="AGU101" s="1"/>
      <c r="AGV101" s="1"/>
      <c r="AGW101" s="1"/>
      <c r="AGX101" s="1"/>
      <c r="AGY101" s="1"/>
      <c r="AGZ101" s="1"/>
      <c r="AHA101" s="1"/>
      <c r="AHB101" s="1"/>
      <c r="AHC101" s="1"/>
      <c r="AHD101" s="1"/>
      <c r="AHE101" s="1"/>
      <c r="AHF101" s="1"/>
      <c r="AHG101" s="1"/>
      <c r="AHH101" s="1"/>
      <c r="AHI101" s="1"/>
      <c r="AHJ101" s="1"/>
      <c r="AHK101" s="1"/>
      <c r="AHL101" s="1"/>
      <c r="AHM101" s="1"/>
      <c r="AHN101" s="1"/>
      <c r="AHO101" s="1"/>
      <c r="AHP101" s="1"/>
      <c r="AHQ101" s="1"/>
      <c r="AHR101" s="1"/>
      <c r="AHS101" s="1"/>
      <c r="AHT101" s="1"/>
      <c r="AHU101" s="1"/>
      <c r="AHV101" s="1"/>
      <c r="AHW101" s="1"/>
      <c r="AHX101" s="1"/>
      <c r="AHY101" s="1"/>
      <c r="AHZ101" s="1"/>
      <c r="AIA101" s="1"/>
      <c r="AIB101" s="1"/>
      <c r="AIC101" s="1"/>
      <c r="AID101" s="1"/>
      <c r="AIE101" s="1"/>
      <c r="AIF101" s="1"/>
      <c r="AIG101" s="1"/>
      <c r="AIH101" s="1"/>
      <c r="AII101" s="1"/>
      <c r="AIJ101" s="1"/>
      <c r="AIK101" s="1"/>
      <c r="AIL101" s="1"/>
      <c r="AIM101" s="1"/>
      <c r="AIN101" s="1"/>
      <c r="AIO101" s="1"/>
      <c r="AIP101" s="1"/>
      <c r="AIQ101" s="1"/>
      <c r="AIR101" s="1"/>
      <c r="AIS101" s="1"/>
      <c r="AIT101" s="1"/>
      <c r="AIU101" s="1"/>
      <c r="AIV101" s="1"/>
      <c r="AIW101" s="1"/>
      <c r="AIX101" s="1"/>
      <c r="AIY101" s="1"/>
      <c r="AIZ101" s="1"/>
      <c r="AJA101" s="1"/>
      <c r="AJB101" s="1"/>
      <c r="AJC101" s="1"/>
      <c r="AJD101" s="1"/>
      <c r="AJE101" s="1"/>
      <c r="AJF101" s="1"/>
      <c r="AJG101" s="1"/>
      <c r="AJH101" s="1"/>
      <c r="AJI101" s="1"/>
      <c r="AJJ101" s="1"/>
      <c r="AJK101" s="1"/>
      <c r="AJL101" s="1"/>
      <c r="AJM101" s="1"/>
      <c r="AJN101" s="1"/>
      <c r="AJO101" s="1"/>
      <c r="AJP101" s="1"/>
      <c r="AJQ101" s="1"/>
      <c r="AJR101" s="1"/>
      <c r="AJS101" s="1"/>
      <c r="AJT101" s="1"/>
      <c r="AJU101" s="1"/>
      <c r="AJV101" s="1"/>
      <c r="AJW101" s="1"/>
      <c r="AJX101" s="1"/>
      <c r="AJY101" s="1"/>
      <c r="AJZ101" s="1"/>
      <c r="AKA101" s="1"/>
      <c r="AKB101" s="1"/>
      <c r="AKC101" s="1"/>
      <c r="AKD101" s="1"/>
      <c r="AKE101" s="1"/>
      <c r="AKF101" s="1"/>
      <c r="AKG101" s="1"/>
      <c r="AKH101" s="1"/>
      <c r="AKI101" s="1"/>
      <c r="AKJ101" s="1"/>
      <c r="AKK101" s="1"/>
      <c r="AKL101" s="1"/>
      <c r="AKM101" s="1"/>
      <c r="AKN101" s="1"/>
      <c r="AKO101" s="1"/>
      <c r="AKP101" s="1"/>
      <c r="AKQ101" s="1"/>
      <c r="AKR101" s="1"/>
      <c r="AKS101" s="1"/>
      <c r="AKT101" s="1"/>
      <c r="AKU101" s="1"/>
      <c r="AKV101" s="1"/>
      <c r="AKW101" s="1"/>
      <c r="AKX101" s="1"/>
      <c r="AKY101" s="1"/>
      <c r="AKZ101" s="1"/>
      <c r="ALA101" s="1"/>
      <c r="ALB101" s="1"/>
      <c r="ALC101" s="1"/>
      <c r="ALD101" s="1"/>
      <c r="ALE101" s="1"/>
      <c r="ALF101" s="1"/>
      <c r="ALG101" s="1"/>
      <c r="ALH101" s="1"/>
      <c r="ALI101" s="1"/>
      <c r="ALJ101" s="1"/>
      <c r="ALK101" s="1"/>
      <c r="ALL101" s="1"/>
      <c r="ALM101" s="1"/>
      <c r="ALN101" s="1"/>
      <c r="ALO101" s="1"/>
      <c r="ALP101" s="1"/>
      <c r="ALQ101" s="1"/>
      <c r="ALR101" s="1"/>
      <c r="ALS101" s="1"/>
      <c r="ALT101" s="1"/>
      <c r="ALU101" s="1"/>
      <c r="ALV101" s="1"/>
      <c r="ALW101" s="1"/>
      <c r="ALX101" s="1"/>
      <c r="ALY101" s="1"/>
      <c r="ALZ101" s="1"/>
      <c r="AMA101" s="1"/>
      <c r="AMB101" s="1"/>
      <c r="AMC101" s="1"/>
      <c r="AMD101" s="1"/>
      <c r="AME101" s="1"/>
      <c r="AMF101" s="1"/>
      <c r="AMG101" s="1"/>
      <c r="AMH101" s="1"/>
      <c r="AMI101" s="1"/>
      <c r="AMJ101" s="1"/>
      <c r="AMK101" s="1"/>
      <c r="AML101" s="1"/>
      <c r="AMM101" s="1"/>
      <c r="AMN101" s="1"/>
      <c r="AMO101" s="1"/>
      <c r="AMP101" s="1"/>
      <c r="AMQ101" s="1"/>
      <c r="AMR101" s="1"/>
      <c r="AMS101" s="1"/>
      <c r="AMT101" s="1"/>
      <c r="AMU101" s="1"/>
      <c r="AMV101" s="1"/>
      <c r="AMW101" s="1"/>
      <c r="AMX101" s="1"/>
      <c r="AMY101" s="1"/>
      <c r="AMZ101" s="1"/>
      <c r="ANA101" s="1"/>
      <c r="ANB101" s="1"/>
      <c r="ANC101" s="1"/>
      <c r="AND101" s="1"/>
      <c r="ANE101" s="1"/>
      <c r="ANF101" s="1"/>
      <c r="ANG101" s="1"/>
      <c r="ANH101" s="1"/>
      <c r="ANI101" s="1"/>
      <c r="ANJ101" s="1"/>
      <c r="ANK101" s="1"/>
      <c r="ANL101" s="1"/>
      <c r="ANM101" s="1"/>
      <c r="ANN101" s="1"/>
      <c r="ANO101" s="1"/>
      <c r="ANP101" s="1"/>
      <c r="ANQ101" s="1"/>
      <c r="ANR101" s="1"/>
      <c r="ANS101" s="1"/>
      <c r="ANT101" s="1"/>
      <c r="ANU101" s="1"/>
      <c r="ANV101" s="1"/>
      <c r="ANW101" s="1"/>
      <c r="ANX101" s="1"/>
      <c r="ANY101" s="1"/>
      <c r="ANZ101" s="1"/>
      <c r="AOA101" s="1"/>
      <c r="AOB101" s="1"/>
      <c r="AOC101" s="1"/>
      <c r="AOD101" s="1"/>
      <c r="AOE101" s="1"/>
      <c r="AOF101" s="1"/>
      <c r="AOG101" s="1"/>
      <c r="AOH101" s="1"/>
      <c r="AOI101" s="1"/>
      <c r="AOJ101" s="1"/>
      <c r="AOK101" s="1"/>
      <c r="AOL101" s="1"/>
      <c r="AOM101" s="1"/>
      <c r="AON101" s="1"/>
      <c r="AOO101" s="1"/>
      <c r="AOP101" s="1"/>
      <c r="AOQ101" s="1"/>
      <c r="AOR101" s="1"/>
      <c r="AOS101" s="1"/>
      <c r="AOT101" s="1"/>
      <c r="AOU101" s="1"/>
      <c r="AOV101" s="1"/>
      <c r="AOW101" s="1"/>
      <c r="AOX101" s="1"/>
      <c r="AOY101" s="1"/>
      <c r="AOZ101" s="1"/>
      <c r="APA101" s="1"/>
      <c r="APB101" s="1"/>
      <c r="APC101" s="1"/>
      <c r="APD101" s="1"/>
      <c r="APE101" s="1"/>
      <c r="APF101" s="1"/>
      <c r="APG101" s="1"/>
      <c r="APH101" s="1"/>
      <c r="API101" s="1"/>
      <c r="APJ101" s="1"/>
      <c r="APK101" s="1"/>
      <c r="APL101" s="1"/>
      <c r="APM101" s="1"/>
      <c r="APN101" s="1"/>
      <c r="APO101" s="1"/>
      <c r="APP101" s="1"/>
      <c r="APQ101" s="1"/>
      <c r="APR101" s="1"/>
      <c r="APS101" s="1"/>
      <c r="APT101" s="1"/>
      <c r="APU101" s="1"/>
      <c r="APV101" s="1"/>
      <c r="APW101" s="1"/>
      <c r="APX101" s="1"/>
      <c r="APY101" s="1"/>
      <c r="APZ101" s="1"/>
      <c r="AQA101" s="1"/>
      <c r="AQB101" s="1"/>
      <c r="AQC101" s="1"/>
      <c r="AQD101" s="1"/>
      <c r="AQE101" s="1"/>
      <c r="AQF101" s="1"/>
      <c r="AQG101" s="1"/>
      <c r="AQH101" s="1"/>
      <c r="AQI101" s="1"/>
      <c r="AQJ101" s="1"/>
      <c r="AQK101" s="1"/>
      <c r="AQL101" s="1"/>
      <c r="AQM101" s="1"/>
      <c r="AQN101" s="1"/>
      <c r="AQO101" s="1"/>
      <c r="AQP101" s="1"/>
      <c r="AQQ101" s="1"/>
      <c r="AQR101" s="1"/>
      <c r="AQS101" s="1"/>
      <c r="AQT101" s="1"/>
      <c r="AQU101" s="1"/>
      <c r="AQV101" s="1"/>
      <c r="AQW101" s="1"/>
      <c r="AQX101" s="1"/>
      <c r="AQY101" s="1"/>
      <c r="AQZ101" s="1"/>
      <c r="ARA101" s="1"/>
      <c r="ARB101" s="1"/>
      <c r="ARC101" s="1"/>
      <c r="ARD101" s="1"/>
      <c r="ARE101" s="1"/>
      <c r="ARF101" s="1"/>
      <c r="ARG101" s="1"/>
      <c r="ARH101" s="1"/>
      <c r="ARI101" s="1"/>
      <c r="ARJ101" s="1"/>
      <c r="ARK101" s="1"/>
      <c r="ARL101" s="1"/>
      <c r="ARM101" s="1"/>
      <c r="ARN101" s="1"/>
      <c r="ARO101" s="1"/>
      <c r="ARP101" s="1"/>
      <c r="ARQ101" s="1"/>
      <c r="ARR101" s="1"/>
      <c r="ARS101" s="1"/>
      <c r="ART101" s="1"/>
      <c r="ARU101" s="1"/>
      <c r="ARV101" s="1"/>
      <c r="ARW101" s="1"/>
      <c r="ARX101" s="1"/>
      <c r="ARY101" s="1"/>
      <c r="ARZ101" s="1"/>
      <c r="ASA101" s="1"/>
      <c r="ASB101" s="1"/>
      <c r="ASC101" s="1"/>
      <c r="ASD101" s="1"/>
      <c r="ASE101" s="1"/>
      <c r="ASF101" s="1"/>
      <c r="ASG101" s="1"/>
      <c r="ASH101" s="1"/>
      <c r="ASI101" s="1"/>
      <c r="ASJ101" s="1"/>
      <c r="ASK101" s="1"/>
      <c r="ASL101" s="1"/>
      <c r="ASM101" s="1"/>
      <c r="ASN101" s="1"/>
      <c r="ASO101" s="1"/>
      <c r="ASP101" s="1"/>
      <c r="ASQ101" s="1"/>
      <c r="ASR101" s="1"/>
      <c r="ASS101" s="1"/>
      <c r="AST101" s="1"/>
      <c r="ASU101" s="1"/>
      <c r="ASV101" s="1"/>
      <c r="ASW101" s="1"/>
      <c r="ASX101" s="1"/>
      <c r="ASY101" s="1"/>
      <c r="ASZ101" s="1"/>
      <c r="ATA101" s="1"/>
      <c r="ATB101" s="1"/>
      <c r="ATC101" s="1"/>
      <c r="ATD101" s="1"/>
      <c r="ATE101" s="1"/>
      <c r="ATF101" s="1"/>
      <c r="ATG101" s="1"/>
      <c r="ATH101" s="1"/>
      <c r="ATI101" s="1"/>
      <c r="ATJ101" s="1"/>
      <c r="ATK101" s="1"/>
      <c r="ATL101" s="1"/>
      <c r="ATM101" s="1"/>
      <c r="ATN101" s="1"/>
      <c r="ATO101" s="1"/>
      <c r="ATP101" s="1"/>
      <c r="ATQ101" s="1"/>
      <c r="ATR101" s="1"/>
      <c r="ATS101" s="1"/>
      <c r="ATT101" s="1"/>
      <c r="ATU101" s="1"/>
      <c r="ATV101" s="1"/>
      <c r="ATW101" s="1"/>
      <c r="ATX101" s="1"/>
      <c r="ATY101" s="1"/>
      <c r="ATZ101" s="1"/>
      <c r="AUA101" s="1"/>
      <c r="AUB101" s="1"/>
      <c r="AUC101" s="1"/>
      <c r="AUD101" s="1"/>
      <c r="AUE101" s="1"/>
      <c r="AUF101" s="1"/>
      <c r="AUG101" s="1"/>
      <c r="AUH101" s="1"/>
      <c r="AUI101" s="1"/>
      <c r="AUJ101" s="1"/>
      <c r="AUK101" s="1"/>
      <c r="AUL101" s="1"/>
      <c r="AUM101" s="1"/>
      <c r="AUN101" s="1"/>
      <c r="AUO101" s="1"/>
      <c r="AUP101" s="1"/>
      <c r="AUQ101" s="1"/>
      <c r="AUR101" s="1"/>
      <c r="AUS101" s="1"/>
      <c r="AUT101" s="1"/>
      <c r="AUU101" s="1"/>
      <c r="AUV101" s="1"/>
      <c r="AUW101" s="1"/>
      <c r="AUX101" s="1"/>
      <c r="AUY101" s="1"/>
      <c r="AUZ101" s="1"/>
      <c r="AVA101" s="1"/>
      <c r="AVB101" s="1"/>
      <c r="AVC101" s="1"/>
      <c r="AVD101" s="1"/>
      <c r="AVE101" s="1"/>
      <c r="AVF101" s="1"/>
      <c r="AVG101" s="1"/>
      <c r="AVH101" s="1"/>
      <c r="AVI101" s="1"/>
      <c r="AVJ101" s="1"/>
      <c r="AVK101" s="1"/>
      <c r="AVL101" s="1"/>
      <c r="AVM101" s="1"/>
      <c r="AVN101" s="1"/>
      <c r="AVO101" s="1"/>
      <c r="AVP101" s="1"/>
      <c r="AVQ101" s="1"/>
      <c r="AVR101" s="1"/>
      <c r="AVS101" s="1"/>
      <c r="AVT101" s="1"/>
      <c r="AVU101" s="1"/>
      <c r="AVV101" s="1"/>
      <c r="AVW101" s="1"/>
      <c r="AVX101" s="1"/>
      <c r="AVY101" s="1"/>
      <c r="AVZ101" s="1"/>
      <c r="AWA101" s="1"/>
      <c r="AWB101" s="1"/>
      <c r="AWC101" s="1"/>
      <c r="AWD101" s="1"/>
      <c r="AWE101" s="1"/>
      <c r="AWF101" s="1"/>
      <c r="AWG101" s="1"/>
      <c r="AWH101" s="1"/>
      <c r="AWI101" s="1"/>
      <c r="AWJ101" s="1"/>
      <c r="AWK101" s="1"/>
      <c r="AWL101" s="1"/>
      <c r="AWM101" s="1"/>
      <c r="AWN101" s="1"/>
      <c r="AWO101" s="1"/>
      <c r="AWP101" s="1"/>
      <c r="AWQ101" s="1"/>
      <c r="AWR101" s="1"/>
      <c r="AWS101" s="1"/>
      <c r="AWT101" s="1"/>
      <c r="AWU101" s="1"/>
      <c r="AWV101" s="1"/>
      <c r="AWW101" s="1"/>
      <c r="AWX101" s="1"/>
      <c r="AWY101" s="1"/>
      <c r="AWZ101" s="1"/>
      <c r="AXA101" s="1"/>
      <c r="AXB101" s="1"/>
      <c r="AXC101" s="1"/>
      <c r="AXD101" s="1"/>
      <c r="AXE101" s="1"/>
      <c r="AXF101" s="1"/>
      <c r="AXG101" s="1"/>
      <c r="AXH101" s="1"/>
      <c r="AXI101" s="1"/>
      <c r="AXJ101" s="1"/>
      <c r="AXK101" s="1"/>
      <c r="AXL101" s="1"/>
      <c r="AXM101" s="1"/>
      <c r="AXN101" s="1"/>
      <c r="AXO101" s="1"/>
      <c r="AXP101" s="1"/>
      <c r="AXQ101" s="1"/>
      <c r="AXR101" s="1"/>
      <c r="AXS101" s="1"/>
      <c r="AXT101" s="1"/>
      <c r="AXU101" s="1"/>
      <c r="AXV101" s="1"/>
      <c r="AXW101" s="1"/>
      <c r="AXX101" s="1"/>
      <c r="AXY101" s="1"/>
      <c r="AXZ101" s="1"/>
      <c r="AYA101" s="1"/>
      <c r="AYB101" s="1"/>
      <c r="AYC101" s="1"/>
      <c r="AYD101" s="1"/>
      <c r="AYE101" s="1"/>
      <c r="AYF101" s="1"/>
      <c r="AYG101" s="1"/>
      <c r="AYH101" s="1"/>
      <c r="AYI101" s="1"/>
      <c r="AYJ101" s="1"/>
      <c r="AYK101" s="1"/>
      <c r="AYL101" s="1"/>
      <c r="AYM101" s="1"/>
      <c r="AYN101" s="1"/>
      <c r="AYO101" s="1"/>
      <c r="AYP101" s="1"/>
      <c r="AYQ101" s="1"/>
      <c r="AYR101" s="1"/>
      <c r="AYS101" s="1"/>
      <c r="AYT101" s="1"/>
      <c r="AYU101" s="1"/>
      <c r="AYV101" s="1"/>
      <c r="AYW101" s="1"/>
      <c r="AYX101" s="1"/>
      <c r="AYY101" s="1"/>
      <c r="AYZ101" s="1"/>
      <c r="AZA101" s="1"/>
      <c r="AZB101" s="1"/>
      <c r="AZC101" s="1"/>
      <c r="AZD101" s="1"/>
      <c r="AZE101" s="1"/>
      <c r="AZF101" s="1"/>
      <c r="AZG101" s="1"/>
      <c r="AZH101" s="1"/>
      <c r="AZI101" s="1"/>
      <c r="AZJ101" s="1"/>
      <c r="AZK101" s="1"/>
      <c r="AZL101" s="1"/>
      <c r="AZM101" s="1"/>
      <c r="AZN101" s="1"/>
      <c r="AZO101" s="1"/>
      <c r="AZP101" s="1"/>
      <c r="AZQ101" s="1"/>
      <c r="AZR101" s="1"/>
      <c r="AZS101" s="1"/>
      <c r="AZT101" s="1"/>
      <c r="AZU101" s="1"/>
      <c r="AZV101" s="1"/>
      <c r="AZW101" s="1"/>
      <c r="AZX101" s="1"/>
      <c r="AZY101" s="1"/>
      <c r="AZZ101" s="1"/>
      <c r="BAA101" s="1"/>
      <c r="BAB101" s="1"/>
      <c r="BAC101" s="1"/>
      <c r="BAD101" s="1"/>
      <c r="BAE101" s="1"/>
      <c r="BAF101" s="1"/>
      <c r="BAG101" s="1"/>
      <c r="BAH101" s="1"/>
      <c r="BAI101" s="1"/>
      <c r="BAJ101" s="1"/>
      <c r="BAK101" s="1"/>
      <c r="BAL101" s="1"/>
      <c r="BAM101" s="1"/>
      <c r="BAN101" s="1"/>
      <c r="BAO101" s="1"/>
      <c r="BAP101" s="1"/>
      <c r="BAQ101" s="1"/>
      <c r="BAR101" s="1"/>
      <c r="BAS101" s="1"/>
      <c r="BAT101" s="1"/>
      <c r="BAU101" s="1"/>
      <c r="BAV101" s="1"/>
      <c r="BAW101" s="1"/>
      <c r="BAX101" s="1"/>
      <c r="BAY101" s="1"/>
      <c r="BAZ101" s="1"/>
      <c r="BBA101" s="1"/>
      <c r="BBB101" s="1"/>
      <c r="BBC101" s="1"/>
      <c r="BBD101" s="1"/>
      <c r="BBE101" s="1"/>
      <c r="BBF101" s="1"/>
      <c r="BBG101" s="1"/>
      <c r="BBH101" s="1"/>
      <c r="BBI101" s="1"/>
      <c r="BBJ101" s="1"/>
      <c r="BBK101" s="1"/>
      <c r="BBL101" s="1"/>
      <c r="BBM101" s="1"/>
      <c r="BBN101" s="1"/>
      <c r="BBO101" s="1"/>
      <c r="BBP101" s="1"/>
      <c r="BBQ101" s="1"/>
      <c r="BBR101" s="1"/>
      <c r="BBS101" s="1"/>
      <c r="BBT101" s="1"/>
      <c r="BBU101" s="1"/>
      <c r="BBV101" s="1"/>
      <c r="BBW101" s="1"/>
      <c r="BBX101" s="1"/>
      <c r="BBY101" s="1"/>
      <c r="BBZ101" s="1"/>
      <c r="BCA101" s="1"/>
      <c r="BCB101" s="1"/>
      <c r="BCC101" s="1"/>
      <c r="BCD101" s="1"/>
      <c r="BCE101" s="1"/>
      <c r="BCF101" s="1"/>
      <c r="BCG101" s="1"/>
      <c r="BCH101" s="1"/>
      <c r="BCI101" s="1"/>
      <c r="BCJ101" s="1"/>
      <c r="BCK101" s="1"/>
      <c r="BCL101" s="1"/>
      <c r="BCM101" s="1"/>
      <c r="BCN101" s="1"/>
      <c r="BCO101" s="1"/>
      <c r="BCP101" s="1"/>
      <c r="BCQ101" s="1"/>
      <c r="BCR101" s="1"/>
      <c r="BCS101" s="1"/>
      <c r="BCT101" s="1"/>
      <c r="BCU101" s="1"/>
      <c r="BCV101" s="1"/>
      <c r="BCW101" s="1"/>
      <c r="BCX101" s="1"/>
      <c r="BCY101" s="1"/>
      <c r="BCZ101" s="1"/>
      <c r="BDA101" s="1"/>
      <c r="BDB101" s="1"/>
      <c r="BDC101" s="1"/>
      <c r="BDD101" s="1"/>
      <c r="BDE101" s="1"/>
      <c r="BDF101" s="1"/>
      <c r="BDG101" s="1"/>
      <c r="BDH101" s="1"/>
      <c r="BDI101" s="1"/>
      <c r="BDJ101" s="1"/>
      <c r="BDK101" s="1"/>
      <c r="BDL101" s="1"/>
      <c r="BDM101" s="1"/>
      <c r="BDN101" s="1"/>
      <c r="BDO101" s="1"/>
      <c r="BDP101" s="1"/>
      <c r="BDQ101" s="1"/>
      <c r="BDR101" s="1"/>
      <c r="BDS101" s="1"/>
      <c r="BDT101" s="1"/>
      <c r="BDU101" s="1"/>
      <c r="BDV101" s="1"/>
      <c r="BDW101" s="1"/>
      <c r="BDX101" s="1"/>
      <c r="BDY101" s="1"/>
      <c r="BDZ101" s="1"/>
      <c r="BEA101" s="1"/>
      <c r="BEB101" s="1"/>
      <c r="BEC101" s="1"/>
      <c r="BED101" s="1"/>
      <c r="BEE101" s="1"/>
      <c r="BEF101" s="1"/>
      <c r="BEG101" s="1"/>
      <c r="BEH101" s="1"/>
      <c r="BEI101" s="1"/>
      <c r="BEJ101" s="1"/>
      <c r="BEK101" s="1"/>
      <c r="BEL101" s="1"/>
      <c r="BEM101" s="1"/>
      <c r="BEN101" s="1"/>
      <c r="BEO101" s="1"/>
      <c r="BEP101" s="1"/>
      <c r="BEQ101" s="1"/>
      <c r="BER101" s="1"/>
      <c r="BES101" s="1"/>
      <c r="BET101" s="1"/>
      <c r="BEU101" s="1"/>
      <c r="BEV101" s="1"/>
      <c r="BEW101" s="1"/>
      <c r="BEX101" s="1"/>
      <c r="BEY101" s="1"/>
      <c r="BEZ101" s="1"/>
      <c r="BFA101" s="1"/>
      <c r="BFB101" s="1"/>
      <c r="BFC101" s="1"/>
      <c r="BFD101" s="1"/>
      <c r="BFE101" s="1"/>
      <c r="BFF101" s="1"/>
      <c r="BFG101" s="1"/>
      <c r="BFH101" s="1"/>
      <c r="BFI101" s="1"/>
      <c r="BFJ101" s="1"/>
      <c r="BFK101" s="1"/>
      <c r="BFL101" s="1"/>
      <c r="BFM101" s="1"/>
      <c r="BFN101" s="1"/>
      <c r="BFO101" s="1"/>
      <c r="BFP101" s="1"/>
      <c r="BFQ101" s="1"/>
      <c r="BFR101" s="1"/>
      <c r="BFS101" s="1"/>
      <c r="BFT101" s="1"/>
      <c r="BFU101" s="1"/>
      <c r="BFV101" s="1"/>
      <c r="BFW101" s="1"/>
      <c r="BFX101" s="1"/>
      <c r="BFY101" s="1"/>
      <c r="BFZ101" s="1"/>
      <c r="BGA101" s="1"/>
      <c r="BGB101" s="1"/>
      <c r="BGC101" s="1"/>
      <c r="BGD101" s="1"/>
      <c r="BGE101" s="1"/>
      <c r="BGF101" s="1"/>
      <c r="BGG101" s="1"/>
      <c r="BGH101" s="1"/>
      <c r="BGI101" s="1"/>
      <c r="BGJ101" s="1"/>
      <c r="BGK101" s="1"/>
      <c r="BGL101" s="1"/>
      <c r="BGM101" s="1"/>
      <c r="BGN101" s="1"/>
      <c r="BGO101" s="1"/>
      <c r="BGP101" s="1"/>
      <c r="BGQ101" s="1"/>
      <c r="BGR101" s="1"/>
      <c r="BGS101" s="1"/>
      <c r="BGT101" s="1"/>
      <c r="BGU101" s="1"/>
      <c r="BGV101" s="1"/>
      <c r="BGW101" s="1"/>
      <c r="BGX101" s="1"/>
      <c r="BGY101" s="1"/>
      <c r="BGZ101" s="1"/>
      <c r="BHA101" s="1"/>
      <c r="BHB101" s="1"/>
      <c r="BHC101" s="1"/>
      <c r="BHD101" s="1"/>
      <c r="BHE101" s="1"/>
      <c r="BHF101" s="1"/>
      <c r="BHG101" s="1"/>
      <c r="BHH101" s="1"/>
      <c r="BHI101" s="1"/>
      <c r="BHJ101" s="1"/>
      <c r="BHK101" s="1"/>
      <c r="BHL101" s="1"/>
      <c r="BHM101" s="1"/>
      <c r="BHN101" s="1"/>
      <c r="BHO101" s="1"/>
      <c r="BHP101" s="1"/>
      <c r="BHQ101" s="1"/>
      <c r="BHR101" s="1"/>
      <c r="BHS101" s="1"/>
      <c r="BHT101" s="1"/>
      <c r="BHU101" s="1"/>
      <c r="BHV101" s="1"/>
      <c r="BHW101" s="1"/>
      <c r="BHX101" s="1"/>
      <c r="BHY101" s="1"/>
      <c r="BHZ101" s="1"/>
      <c r="BIA101" s="1"/>
      <c r="BIB101" s="1"/>
      <c r="BIC101" s="1"/>
      <c r="BID101" s="1"/>
      <c r="BIE101" s="1"/>
      <c r="BIF101" s="1"/>
      <c r="BIG101" s="1"/>
      <c r="BIH101" s="1"/>
      <c r="BII101" s="1"/>
      <c r="BIJ101" s="1"/>
      <c r="BIK101" s="1"/>
      <c r="BIL101" s="1"/>
      <c r="BIM101" s="1"/>
      <c r="BIN101" s="1"/>
      <c r="BIO101" s="1"/>
      <c r="BIP101" s="1"/>
      <c r="BIQ101" s="1"/>
      <c r="BIR101" s="1"/>
      <c r="BIS101" s="1"/>
      <c r="BIT101" s="1"/>
      <c r="BIU101" s="1"/>
      <c r="BIV101" s="1"/>
      <c r="BIW101" s="1"/>
      <c r="BIX101" s="1"/>
      <c r="BIY101" s="1"/>
      <c r="BIZ101" s="1"/>
      <c r="BJA101" s="1"/>
      <c r="BJB101" s="1"/>
      <c r="BJC101" s="1"/>
      <c r="BJD101" s="1"/>
      <c r="BJE101" s="1"/>
      <c r="BJF101" s="1"/>
      <c r="BJG101" s="1"/>
      <c r="BJH101" s="1"/>
      <c r="BJI101" s="1"/>
      <c r="BJJ101" s="1"/>
      <c r="BJK101" s="1"/>
      <c r="BJL101" s="1"/>
      <c r="BJM101" s="1"/>
      <c r="BJN101" s="1"/>
      <c r="BJO101" s="1"/>
      <c r="BJP101" s="1"/>
      <c r="BJQ101" s="1"/>
      <c r="BJR101" s="1"/>
      <c r="BJS101" s="1"/>
      <c r="BJT101" s="1"/>
      <c r="BJU101" s="1"/>
      <c r="BJV101" s="1"/>
      <c r="BJW101" s="1"/>
      <c r="BJX101" s="1"/>
      <c r="BJY101" s="1"/>
      <c r="BJZ101" s="1"/>
      <c r="BKA101" s="1"/>
      <c r="BKB101" s="1"/>
      <c r="BKC101" s="1"/>
      <c r="BKD101" s="1"/>
      <c r="BKE101" s="1"/>
      <c r="BKF101" s="1"/>
      <c r="BKG101" s="1"/>
      <c r="BKH101" s="1"/>
      <c r="BKI101" s="1"/>
      <c r="BKJ101" s="1"/>
      <c r="BKK101" s="1"/>
      <c r="BKL101" s="1"/>
      <c r="BKM101" s="1"/>
      <c r="BKN101" s="1"/>
      <c r="BKO101" s="1"/>
      <c r="BKP101" s="1"/>
      <c r="BKQ101" s="1"/>
      <c r="BKR101" s="1"/>
      <c r="BKS101" s="1"/>
      <c r="BKT101" s="1"/>
      <c r="BKU101" s="1"/>
      <c r="BKV101" s="1"/>
      <c r="BKW101" s="1"/>
      <c r="BKX101" s="1"/>
      <c r="BKY101" s="1"/>
      <c r="BKZ101" s="1"/>
      <c r="BLA101" s="1"/>
      <c r="BLB101" s="1"/>
      <c r="BLC101" s="1"/>
      <c r="BLD101" s="1"/>
      <c r="BLE101" s="1"/>
      <c r="BLF101" s="1"/>
      <c r="BLG101" s="1"/>
      <c r="BLH101" s="1"/>
      <c r="BLI101" s="1"/>
      <c r="BLJ101" s="1"/>
      <c r="BLK101" s="1"/>
      <c r="BLL101" s="1"/>
      <c r="BLM101" s="1"/>
      <c r="BLN101" s="1"/>
      <c r="BLO101" s="1"/>
      <c r="BLP101" s="1"/>
      <c r="BLQ101" s="1"/>
      <c r="BLR101" s="1"/>
      <c r="BLS101" s="1"/>
      <c r="BLT101" s="1"/>
      <c r="BLU101" s="1"/>
      <c r="BLV101" s="1"/>
      <c r="BLW101" s="1"/>
      <c r="BLX101" s="1"/>
      <c r="BLY101" s="1"/>
      <c r="BLZ101" s="1"/>
      <c r="BMA101" s="1"/>
      <c r="BMB101" s="1"/>
      <c r="BMC101" s="1"/>
      <c r="BMD101" s="1"/>
      <c r="BME101" s="1"/>
      <c r="BMF101" s="1"/>
      <c r="BMG101" s="1"/>
      <c r="BMH101" s="1"/>
      <c r="BMI101" s="1"/>
      <c r="BMJ101" s="1"/>
      <c r="BMK101" s="1"/>
      <c r="BML101" s="1"/>
      <c r="BMM101" s="1"/>
      <c r="BMN101" s="1"/>
      <c r="BMO101" s="1"/>
      <c r="BMP101" s="1"/>
      <c r="BMQ101" s="1"/>
      <c r="BMR101" s="1"/>
      <c r="BMS101" s="1"/>
      <c r="BMT101" s="1"/>
      <c r="BMU101" s="1"/>
      <c r="BMV101" s="1"/>
      <c r="BMW101" s="1"/>
      <c r="BMX101" s="1"/>
      <c r="BMY101" s="1"/>
      <c r="BMZ101" s="1"/>
      <c r="BNA101" s="1"/>
      <c r="BNB101" s="1"/>
      <c r="BNC101" s="1"/>
      <c r="BND101" s="1"/>
      <c r="BNE101" s="1"/>
      <c r="BNF101" s="1"/>
      <c r="BNG101" s="1"/>
      <c r="BNH101" s="1"/>
      <c r="BNI101" s="1"/>
      <c r="BNJ101" s="1"/>
      <c r="BNK101" s="1"/>
      <c r="BNL101" s="1"/>
      <c r="BNM101" s="1"/>
      <c r="BNN101" s="1"/>
      <c r="BNO101" s="1"/>
      <c r="BNP101" s="1"/>
      <c r="BNQ101" s="1"/>
      <c r="BNR101" s="1"/>
      <c r="BNS101" s="1"/>
      <c r="BNT101" s="1"/>
      <c r="BNU101" s="1"/>
      <c r="BNV101" s="1"/>
      <c r="BNW101" s="1"/>
      <c r="BNX101" s="1"/>
      <c r="BNY101" s="1"/>
      <c r="BNZ101" s="1"/>
      <c r="BOA101" s="1"/>
      <c r="BOB101" s="1"/>
      <c r="BOC101" s="1"/>
      <c r="BOD101" s="1"/>
      <c r="BOE101" s="1"/>
      <c r="BOF101" s="1"/>
      <c r="BOG101" s="1"/>
      <c r="BOH101" s="1"/>
      <c r="BOI101" s="1"/>
      <c r="BOJ101" s="1"/>
      <c r="BOK101" s="1"/>
      <c r="BOL101" s="1"/>
      <c r="BOM101" s="1"/>
      <c r="BON101" s="1"/>
      <c r="BOO101" s="1"/>
      <c r="BOP101" s="1"/>
      <c r="BOQ101" s="1"/>
      <c r="BOR101" s="1"/>
      <c r="BOS101" s="1"/>
      <c r="BOT101" s="1"/>
      <c r="BOU101" s="1"/>
      <c r="BOV101" s="1"/>
      <c r="BOW101" s="1"/>
      <c r="BOX101" s="1"/>
      <c r="BOY101" s="1"/>
      <c r="BOZ101" s="1"/>
      <c r="BPA101" s="1"/>
      <c r="BPB101" s="1"/>
      <c r="BPC101" s="1"/>
      <c r="BPD101" s="1"/>
      <c r="BPE101" s="1"/>
      <c r="BPF101" s="1"/>
      <c r="BPG101" s="1"/>
      <c r="BPH101" s="1"/>
      <c r="BPI101" s="1"/>
      <c r="BPJ101" s="1"/>
      <c r="BPK101" s="1"/>
      <c r="BPL101" s="1"/>
      <c r="BPM101" s="1"/>
      <c r="BPN101" s="1"/>
      <c r="BPO101" s="1"/>
      <c r="BPP101" s="1"/>
      <c r="BPQ101" s="1"/>
      <c r="BPR101" s="1"/>
      <c r="BPS101" s="1"/>
      <c r="BPT101" s="1"/>
      <c r="BPU101" s="1"/>
      <c r="BPV101" s="1"/>
      <c r="BPW101" s="1"/>
      <c r="BPX101" s="1"/>
      <c r="BPY101" s="1"/>
      <c r="BPZ101" s="1"/>
      <c r="BQA101" s="1"/>
      <c r="BQB101" s="1"/>
      <c r="BQC101" s="1"/>
      <c r="BQD101" s="1"/>
      <c r="BQE101" s="1"/>
      <c r="BQF101" s="1"/>
      <c r="BQG101" s="1"/>
      <c r="BQH101" s="1"/>
      <c r="BQI101" s="1"/>
      <c r="BQJ101" s="1"/>
      <c r="BQK101" s="1"/>
      <c r="BQL101" s="1"/>
      <c r="BQM101" s="1"/>
      <c r="BQN101" s="1"/>
      <c r="BQO101" s="1"/>
      <c r="BQP101" s="1"/>
      <c r="BQQ101" s="1"/>
      <c r="BQR101" s="1"/>
      <c r="BQS101" s="1"/>
      <c r="BQT101" s="1"/>
      <c r="BQU101" s="1"/>
      <c r="BQV101" s="1"/>
      <c r="BQW101" s="1"/>
      <c r="BQX101" s="1"/>
      <c r="BQY101" s="1"/>
      <c r="BQZ101" s="1"/>
      <c r="BRA101" s="1"/>
      <c r="BRB101" s="1"/>
      <c r="BRC101" s="1"/>
      <c r="BRD101" s="1"/>
      <c r="BRE101" s="1"/>
      <c r="BRF101" s="1"/>
      <c r="BRG101" s="1"/>
      <c r="BRH101" s="1"/>
      <c r="BRI101" s="1"/>
      <c r="BRJ101" s="1"/>
      <c r="BRK101" s="1"/>
      <c r="BRL101" s="1"/>
      <c r="BRM101" s="1"/>
      <c r="BRN101" s="1"/>
      <c r="BRO101" s="1"/>
      <c r="BRP101" s="1"/>
      <c r="BRQ101" s="1"/>
      <c r="BRR101" s="1"/>
      <c r="BRS101" s="1"/>
      <c r="BRT101" s="1"/>
      <c r="BRU101" s="1"/>
      <c r="BRV101" s="1"/>
      <c r="BRW101" s="1"/>
      <c r="BRX101" s="1"/>
      <c r="BRY101" s="1"/>
      <c r="BRZ101" s="1"/>
      <c r="BSA101" s="1"/>
      <c r="BSB101" s="1"/>
      <c r="BSC101" s="1"/>
      <c r="BSD101" s="1"/>
      <c r="BSE101" s="1"/>
      <c r="BSF101" s="1"/>
      <c r="BSG101" s="1"/>
      <c r="BSH101" s="1"/>
      <c r="BSI101" s="1"/>
      <c r="BSJ101" s="1"/>
      <c r="BSK101" s="1"/>
      <c r="BSL101" s="1"/>
      <c r="BSM101" s="1"/>
      <c r="BSN101" s="1"/>
      <c r="BSO101" s="1"/>
      <c r="BSP101" s="1"/>
      <c r="BSQ101" s="1"/>
      <c r="BSR101" s="1"/>
      <c r="BSS101" s="1"/>
      <c r="BST101" s="1"/>
      <c r="BSU101" s="1"/>
      <c r="BSV101" s="1"/>
      <c r="BSW101" s="1"/>
      <c r="BSX101" s="1"/>
      <c r="BSY101" s="1"/>
      <c r="BSZ101" s="1"/>
      <c r="BTA101" s="1"/>
      <c r="BTB101" s="1"/>
      <c r="BTC101" s="1"/>
      <c r="BTD101" s="1"/>
      <c r="BTE101" s="1"/>
      <c r="BTF101" s="1"/>
      <c r="BTG101" s="1"/>
      <c r="BTH101" s="1"/>
      <c r="BTI101" s="1"/>
      <c r="BTJ101" s="1"/>
      <c r="BTK101" s="1"/>
      <c r="BTL101" s="1"/>
      <c r="BTM101" s="1"/>
      <c r="BTN101" s="1"/>
      <c r="BTO101" s="1"/>
      <c r="BTP101" s="1"/>
      <c r="BTQ101" s="1"/>
      <c r="BTR101" s="1"/>
      <c r="BTS101" s="1"/>
      <c r="BTT101" s="1"/>
      <c r="BTU101" s="1"/>
      <c r="BTV101" s="1"/>
      <c r="BTW101" s="1"/>
      <c r="BTX101" s="1"/>
      <c r="BTY101" s="1"/>
      <c r="BTZ101" s="1"/>
      <c r="BUA101" s="1"/>
      <c r="BUB101" s="1"/>
      <c r="BUC101" s="1"/>
      <c r="BUD101" s="1"/>
      <c r="BUE101" s="1"/>
      <c r="BUF101" s="1"/>
      <c r="BUG101" s="1"/>
      <c r="BUH101" s="1"/>
      <c r="BUI101" s="1"/>
      <c r="BUJ101" s="1"/>
      <c r="BUK101" s="1"/>
      <c r="BUL101" s="1"/>
      <c r="BUM101" s="1"/>
      <c r="BUN101" s="1"/>
      <c r="BUO101" s="1"/>
      <c r="BUP101" s="1"/>
      <c r="BUQ101" s="1"/>
      <c r="BUR101" s="1"/>
      <c r="BUS101" s="1"/>
      <c r="BUT101" s="1"/>
      <c r="BUU101" s="1"/>
      <c r="BUV101" s="1"/>
      <c r="BUW101" s="1"/>
      <c r="BUX101" s="1"/>
      <c r="BUY101" s="1"/>
      <c r="BUZ101" s="1"/>
      <c r="BVA101" s="1"/>
      <c r="BVB101" s="1"/>
      <c r="BVC101" s="1"/>
      <c r="BVD101" s="1"/>
      <c r="BVE101" s="1"/>
      <c r="BVF101" s="1"/>
      <c r="BVG101" s="1"/>
      <c r="BVH101" s="1"/>
      <c r="BVI101" s="1"/>
      <c r="BVJ101" s="1"/>
      <c r="BVK101" s="1"/>
      <c r="BVL101" s="1"/>
      <c r="BVM101" s="1"/>
      <c r="BVN101" s="1"/>
      <c r="BVO101" s="1"/>
      <c r="BVP101" s="1"/>
      <c r="BVQ101" s="1"/>
      <c r="BVR101" s="1"/>
      <c r="BVS101" s="1"/>
      <c r="BVT101" s="1"/>
      <c r="BVU101" s="1"/>
      <c r="BVV101" s="1"/>
      <c r="BVW101" s="1"/>
      <c r="BVX101" s="1"/>
      <c r="BVY101" s="1"/>
      <c r="BVZ101" s="1"/>
      <c r="BWA101" s="1"/>
      <c r="BWB101" s="1"/>
      <c r="BWC101" s="1"/>
      <c r="BWD101" s="1"/>
      <c r="BWE101" s="1"/>
      <c r="BWF101" s="1"/>
      <c r="BWG101" s="1"/>
      <c r="BWH101" s="1"/>
      <c r="BWI101" s="1"/>
      <c r="BWJ101" s="1"/>
      <c r="BWK101" s="1"/>
      <c r="BWL101" s="1"/>
      <c r="BWM101" s="1"/>
      <c r="BWN101" s="1"/>
      <c r="BWO101" s="1"/>
      <c r="BWP101" s="1"/>
      <c r="BWQ101" s="1"/>
      <c r="BWR101" s="1"/>
      <c r="BWS101" s="1"/>
      <c r="BWT101" s="1"/>
      <c r="BWU101" s="1"/>
      <c r="BWV101" s="1"/>
      <c r="BWW101" s="1"/>
      <c r="BWX101" s="1"/>
      <c r="BWY101" s="1"/>
      <c r="BWZ101" s="1"/>
      <c r="BXA101" s="1"/>
      <c r="BXB101" s="1"/>
      <c r="BXC101" s="1"/>
      <c r="BXD101" s="1"/>
      <c r="BXE101" s="1"/>
      <c r="BXF101" s="1"/>
      <c r="BXG101" s="1"/>
      <c r="BXH101" s="1"/>
      <c r="BXI101" s="1"/>
      <c r="BXJ101" s="1"/>
      <c r="BXK101" s="1"/>
      <c r="BXL101" s="1"/>
      <c r="BXM101" s="1"/>
      <c r="BXN101" s="1"/>
      <c r="BXO101" s="1"/>
      <c r="BXP101" s="1"/>
      <c r="BXQ101" s="1"/>
      <c r="BXR101" s="1"/>
      <c r="BXS101" s="1"/>
      <c r="BXT101" s="1"/>
      <c r="BXU101" s="1"/>
      <c r="BXV101" s="1"/>
      <c r="BXW101" s="1"/>
      <c r="BXX101" s="1"/>
      <c r="BXY101" s="1"/>
      <c r="BXZ101" s="1"/>
      <c r="BYA101" s="1"/>
      <c r="BYB101" s="1"/>
      <c r="BYC101" s="1"/>
      <c r="BYD101" s="1"/>
      <c r="BYE101" s="1"/>
      <c r="BYF101" s="1"/>
      <c r="BYG101" s="1"/>
      <c r="BYH101" s="1"/>
      <c r="BYI101" s="1"/>
      <c r="BYJ101" s="1"/>
      <c r="BYK101" s="1"/>
      <c r="BYL101" s="1"/>
      <c r="BYM101" s="1"/>
      <c r="BYN101" s="1"/>
      <c r="BYO101" s="1"/>
      <c r="BYP101" s="1"/>
      <c r="BYQ101" s="1"/>
      <c r="BYR101" s="1"/>
      <c r="BYS101" s="1"/>
      <c r="BYT101" s="1"/>
      <c r="BYU101" s="1"/>
      <c r="BYV101" s="1"/>
      <c r="BYW101" s="1"/>
      <c r="BYX101" s="1"/>
      <c r="BYY101" s="1"/>
      <c r="BYZ101" s="1"/>
      <c r="BZA101" s="1"/>
      <c r="BZB101" s="1"/>
      <c r="BZC101" s="1"/>
      <c r="BZD101" s="1"/>
      <c r="BZE101" s="1"/>
      <c r="BZF101" s="1"/>
      <c r="BZG101" s="1"/>
      <c r="BZH101" s="1"/>
      <c r="BZI101" s="1"/>
      <c r="BZJ101" s="1"/>
      <c r="BZK101" s="1"/>
      <c r="BZL101" s="1"/>
      <c r="BZM101" s="1"/>
      <c r="BZN101" s="1"/>
      <c r="BZO101" s="1"/>
      <c r="BZP101" s="1"/>
      <c r="BZQ101" s="1"/>
      <c r="BZR101" s="1"/>
      <c r="BZS101" s="1"/>
      <c r="BZT101" s="1"/>
      <c r="BZU101" s="1"/>
      <c r="BZV101" s="1"/>
      <c r="BZW101" s="1"/>
      <c r="BZX101" s="1"/>
      <c r="BZY101" s="1"/>
      <c r="BZZ101" s="1"/>
      <c r="CAA101" s="1"/>
      <c r="CAB101" s="1"/>
      <c r="CAC101" s="1"/>
      <c r="CAD101" s="1"/>
      <c r="CAE101" s="1"/>
      <c r="CAF101" s="1"/>
      <c r="CAG101" s="1"/>
      <c r="CAH101" s="1"/>
      <c r="CAI101" s="1"/>
      <c r="CAJ101" s="1"/>
      <c r="CAK101" s="1"/>
      <c r="CAL101" s="1"/>
      <c r="CAM101" s="1"/>
      <c r="CAN101" s="1"/>
      <c r="CAO101" s="1"/>
      <c r="CAP101" s="1"/>
      <c r="CAQ101" s="1"/>
      <c r="CAR101" s="1"/>
      <c r="CAS101" s="1"/>
      <c r="CAT101" s="1"/>
      <c r="CAU101" s="1"/>
      <c r="CAV101" s="1"/>
      <c r="CAW101" s="1"/>
      <c r="CAX101" s="1"/>
      <c r="CAY101" s="1"/>
      <c r="CAZ101" s="1"/>
      <c r="CBA101" s="1"/>
      <c r="CBB101" s="1"/>
      <c r="CBC101" s="1"/>
      <c r="CBD101" s="1"/>
      <c r="CBE101" s="1"/>
      <c r="CBF101" s="1"/>
      <c r="CBG101" s="1"/>
      <c r="CBH101" s="1"/>
      <c r="CBI101" s="1"/>
      <c r="CBJ101" s="1"/>
      <c r="CBK101" s="1"/>
      <c r="CBL101" s="1"/>
      <c r="CBM101" s="1"/>
      <c r="CBN101" s="1"/>
      <c r="CBO101" s="1"/>
      <c r="CBP101" s="1"/>
      <c r="CBQ101" s="1"/>
      <c r="CBR101" s="1"/>
      <c r="CBS101" s="1"/>
      <c r="CBT101" s="1"/>
      <c r="CBU101" s="1"/>
      <c r="CBV101" s="1"/>
      <c r="CBW101" s="1"/>
      <c r="CBX101" s="1"/>
      <c r="CBY101" s="1"/>
      <c r="CBZ101" s="1"/>
      <c r="CCA101" s="1"/>
      <c r="CCB101" s="1"/>
      <c r="CCC101" s="1"/>
      <c r="CCD101" s="1"/>
      <c r="CCE101" s="1"/>
      <c r="CCF101" s="1"/>
      <c r="CCG101" s="1"/>
      <c r="CCH101" s="1"/>
      <c r="CCI101" s="1"/>
      <c r="CCJ101" s="1"/>
      <c r="CCK101" s="1"/>
      <c r="CCL101" s="1"/>
      <c r="CCM101" s="1"/>
      <c r="CCN101" s="1"/>
      <c r="CCO101" s="1"/>
      <c r="CCP101" s="1"/>
      <c r="CCQ101" s="1"/>
      <c r="CCR101" s="1"/>
      <c r="CCS101" s="1"/>
      <c r="CCT101" s="1"/>
      <c r="CCU101" s="1"/>
      <c r="CCV101" s="1"/>
      <c r="CCW101" s="1"/>
      <c r="CCX101" s="1"/>
      <c r="CCY101" s="1"/>
      <c r="CCZ101" s="1"/>
      <c r="CDA101" s="1"/>
      <c r="CDB101" s="1"/>
      <c r="CDC101" s="1"/>
      <c r="CDD101" s="1"/>
      <c r="CDE101" s="1"/>
      <c r="CDF101" s="1"/>
      <c r="CDG101" s="1"/>
      <c r="CDH101" s="1"/>
      <c r="CDI101" s="1"/>
      <c r="CDJ101" s="1"/>
      <c r="CDK101" s="1"/>
      <c r="CDL101" s="1"/>
      <c r="CDM101" s="1"/>
      <c r="CDN101" s="1"/>
      <c r="CDO101" s="1"/>
      <c r="CDP101" s="1"/>
      <c r="CDQ101" s="1"/>
      <c r="CDR101" s="1"/>
      <c r="CDS101" s="1"/>
      <c r="CDT101" s="1"/>
      <c r="CDU101" s="1"/>
      <c r="CDV101" s="1"/>
      <c r="CDW101" s="1"/>
      <c r="CDX101" s="1"/>
      <c r="CDY101" s="1"/>
      <c r="CDZ101" s="1"/>
      <c r="CEA101" s="1"/>
      <c r="CEB101" s="1"/>
      <c r="CEC101" s="1"/>
      <c r="CED101" s="1"/>
      <c r="CEE101" s="1"/>
      <c r="CEF101" s="1"/>
      <c r="CEG101" s="1"/>
      <c r="CEH101" s="1"/>
      <c r="CEI101" s="1"/>
      <c r="CEJ101" s="1"/>
      <c r="CEK101" s="1"/>
      <c r="CEL101" s="1"/>
      <c r="CEM101" s="1"/>
      <c r="CEN101" s="1"/>
      <c r="CEO101" s="1"/>
      <c r="CEP101" s="1"/>
      <c r="CEQ101" s="1"/>
      <c r="CER101" s="1"/>
      <c r="CES101" s="1"/>
      <c r="CET101" s="1"/>
      <c r="CEU101" s="1"/>
      <c r="CEV101" s="1"/>
      <c r="CEW101" s="1"/>
      <c r="CEX101" s="1"/>
      <c r="CEY101" s="1"/>
      <c r="CEZ101" s="1"/>
      <c r="CFA101" s="1"/>
      <c r="CFB101" s="1"/>
      <c r="CFC101" s="1"/>
      <c r="CFD101" s="1"/>
      <c r="CFE101" s="1"/>
      <c r="CFF101" s="1"/>
      <c r="CFG101" s="1"/>
      <c r="CFH101" s="1"/>
      <c r="CFI101" s="1"/>
      <c r="CFJ101" s="1"/>
      <c r="CFK101" s="1"/>
      <c r="CFL101" s="1"/>
      <c r="CFM101" s="1"/>
      <c r="CFN101" s="1"/>
      <c r="CFO101" s="1"/>
      <c r="CFP101" s="1"/>
      <c r="CFQ101" s="1"/>
      <c r="CFR101" s="1"/>
      <c r="CFS101" s="1"/>
      <c r="CFT101" s="1"/>
      <c r="CFU101" s="1"/>
      <c r="CFV101" s="1"/>
      <c r="CFW101" s="1"/>
      <c r="CFX101" s="1"/>
      <c r="CFY101" s="1"/>
      <c r="CFZ101" s="1"/>
      <c r="CGA101" s="1"/>
      <c r="CGB101" s="1"/>
      <c r="CGC101" s="1"/>
      <c r="CGD101" s="1"/>
      <c r="CGE101" s="1"/>
      <c r="CGF101" s="1"/>
      <c r="CGG101" s="1"/>
      <c r="CGH101" s="1"/>
      <c r="CGI101" s="1"/>
      <c r="CGJ101" s="1"/>
      <c r="CGK101" s="1"/>
      <c r="CGL101" s="1"/>
      <c r="CGM101" s="1"/>
      <c r="CGN101" s="1"/>
      <c r="CGO101" s="1"/>
      <c r="CGP101" s="1"/>
      <c r="CGQ101" s="1"/>
      <c r="CGR101" s="1"/>
      <c r="CGS101" s="1"/>
      <c r="CGT101" s="1"/>
      <c r="CGU101" s="1"/>
      <c r="CGV101" s="1"/>
      <c r="CGW101" s="1"/>
      <c r="CGX101" s="1"/>
      <c r="CGY101" s="1"/>
      <c r="CGZ101" s="1"/>
      <c r="CHA101" s="1"/>
      <c r="CHB101" s="1"/>
      <c r="CHC101" s="1"/>
      <c r="CHD101" s="1"/>
      <c r="CHE101" s="1"/>
      <c r="CHF101" s="1"/>
      <c r="CHG101" s="1"/>
      <c r="CHH101" s="1"/>
      <c r="CHI101" s="1"/>
      <c r="CHJ101" s="1"/>
      <c r="CHK101" s="1"/>
      <c r="CHL101" s="1"/>
      <c r="CHM101" s="1"/>
      <c r="CHN101" s="1"/>
      <c r="CHO101" s="1"/>
      <c r="CHP101" s="1"/>
      <c r="CHQ101" s="1"/>
      <c r="CHR101" s="1"/>
      <c r="CHS101" s="1"/>
      <c r="CHT101" s="1"/>
      <c r="CHU101" s="1"/>
      <c r="CHV101" s="1"/>
      <c r="CHW101" s="1"/>
      <c r="CHX101" s="1"/>
      <c r="CHY101" s="1"/>
      <c r="CHZ101" s="1"/>
      <c r="CIA101" s="1"/>
      <c r="CIB101" s="1"/>
      <c r="CIC101" s="1"/>
      <c r="CID101" s="1"/>
      <c r="CIE101" s="1"/>
      <c r="CIF101" s="1"/>
      <c r="CIG101" s="1"/>
      <c r="CIH101" s="1"/>
      <c r="CII101" s="1"/>
      <c r="CIJ101" s="1"/>
      <c r="CIK101" s="1"/>
      <c r="CIL101" s="1"/>
      <c r="CIM101" s="1"/>
      <c r="CIN101" s="1"/>
      <c r="CIO101" s="1"/>
      <c r="CIP101" s="1"/>
      <c r="CIQ101" s="1"/>
      <c r="CIR101" s="1"/>
      <c r="CIS101" s="1"/>
      <c r="CIT101" s="1"/>
      <c r="CIU101" s="1"/>
      <c r="CIV101" s="1"/>
      <c r="CIW101" s="1"/>
      <c r="CIX101" s="1"/>
      <c r="CIY101" s="1"/>
      <c r="CIZ101" s="1"/>
      <c r="CJA101" s="1"/>
      <c r="CJB101" s="1"/>
      <c r="CJC101" s="1"/>
      <c r="CJD101" s="1"/>
      <c r="CJE101" s="1"/>
      <c r="CJF101" s="1"/>
      <c r="CJG101" s="1"/>
      <c r="CJH101" s="1"/>
      <c r="CJI101" s="1"/>
      <c r="CJJ101" s="1"/>
      <c r="CJK101" s="1"/>
      <c r="CJL101" s="1"/>
      <c r="CJM101" s="1"/>
      <c r="CJN101" s="1"/>
      <c r="CJO101" s="1"/>
      <c r="CJP101" s="1"/>
      <c r="CJQ101" s="1"/>
      <c r="CJR101" s="1"/>
      <c r="CJS101" s="1"/>
      <c r="CJT101" s="1"/>
      <c r="CJU101" s="1"/>
      <c r="CJV101" s="1"/>
      <c r="CJW101" s="1"/>
      <c r="CJX101" s="1"/>
      <c r="CJY101" s="1"/>
      <c r="CJZ101" s="1"/>
      <c r="CKA101" s="1"/>
      <c r="CKB101" s="1"/>
      <c r="CKC101" s="1"/>
      <c r="CKD101" s="1"/>
      <c r="CKE101" s="1"/>
      <c r="CKF101" s="1"/>
      <c r="CKG101" s="1"/>
      <c r="CKH101" s="1"/>
      <c r="CKI101" s="1"/>
      <c r="CKJ101" s="1"/>
      <c r="CKK101" s="1"/>
      <c r="CKL101" s="1"/>
      <c r="CKM101" s="1"/>
      <c r="CKN101" s="1"/>
      <c r="CKO101" s="1"/>
      <c r="CKP101" s="1"/>
      <c r="CKQ101" s="1"/>
      <c r="CKR101" s="1"/>
      <c r="CKS101" s="1"/>
      <c r="CKT101" s="1"/>
      <c r="CKU101" s="1"/>
      <c r="CKV101" s="1"/>
      <c r="CKW101" s="1"/>
      <c r="CKX101" s="1"/>
      <c r="CKY101" s="1"/>
      <c r="CKZ101" s="1"/>
      <c r="CLA101" s="1"/>
      <c r="CLB101" s="1"/>
      <c r="CLC101" s="1"/>
      <c r="CLD101" s="1"/>
      <c r="CLE101" s="1"/>
      <c r="CLF101" s="1"/>
      <c r="CLG101" s="1"/>
      <c r="CLH101" s="1"/>
      <c r="CLI101" s="1"/>
      <c r="CLJ101" s="1"/>
      <c r="CLK101" s="1"/>
      <c r="CLL101" s="1"/>
      <c r="CLM101" s="1"/>
      <c r="CLN101" s="1"/>
      <c r="CLO101" s="1"/>
      <c r="CLP101" s="1"/>
      <c r="CLQ101" s="1"/>
      <c r="CLR101" s="1"/>
      <c r="CLS101" s="1"/>
      <c r="CLT101" s="1"/>
      <c r="CLU101" s="1"/>
      <c r="CLV101" s="1"/>
      <c r="CLW101" s="1"/>
      <c r="CLX101" s="1"/>
      <c r="CLY101" s="1"/>
      <c r="CLZ101" s="1"/>
      <c r="CMA101" s="1"/>
      <c r="CMB101" s="1"/>
      <c r="CMC101" s="1"/>
      <c r="CMD101" s="1"/>
      <c r="CME101" s="1"/>
      <c r="CMF101" s="1"/>
      <c r="CMG101" s="1"/>
      <c r="CMH101" s="1"/>
      <c r="CMI101" s="1"/>
      <c r="CMJ101" s="1"/>
      <c r="CMK101" s="1"/>
      <c r="CML101" s="1"/>
      <c r="CMM101" s="1"/>
      <c r="CMN101" s="1"/>
      <c r="CMO101" s="1"/>
      <c r="CMP101" s="1"/>
      <c r="CMQ101" s="1"/>
      <c r="CMR101" s="1"/>
      <c r="CMS101" s="1"/>
      <c r="CMT101" s="1"/>
      <c r="CMU101" s="1"/>
      <c r="CMV101" s="1"/>
      <c r="CMW101" s="1"/>
      <c r="CMX101" s="1"/>
      <c r="CMY101" s="1"/>
      <c r="CMZ101" s="1"/>
      <c r="CNA101" s="1"/>
      <c r="CNB101" s="1"/>
      <c r="CNC101" s="1"/>
      <c r="CND101" s="1"/>
      <c r="CNE101" s="1"/>
      <c r="CNF101" s="1"/>
      <c r="CNG101" s="1"/>
      <c r="CNH101" s="1"/>
      <c r="CNI101" s="1"/>
      <c r="CNJ101" s="1"/>
      <c r="CNK101" s="1"/>
      <c r="CNL101" s="1"/>
      <c r="CNM101" s="1"/>
      <c r="CNN101" s="1"/>
      <c r="CNO101" s="1"/>
      <c r="CNP101" s="1"/>
      <c r="CNQ101" s="1"/>
      <c r="CNR101" s="1"/>
      <c r="CNS101" s="1"/>
      <c r="CNT101" s="1"/>
      <c r="CNU101" s="1"/>
      <c r="CNV101" s="1"/>
      <c r="CNW101" s="1"/>
      <c r="CNX101" s="1"/>
      <c r="CNY101" s="1"/>
      <c r="CNZ101" s="1"/>
      <c r="COA101" s="1"/>
      <c r="COB101" s="1"/>
      <c r="COC101" s="1"/>
      <c r="COD101" s="1"/>
      <c r="COE101" s="1"/>
      <c r="COF101" s="1"/>
      <c r="COG101" s="1"/>
      <c r="COH101" s="1"/>
      <c r="COI101" s="1"/>
      <c r="COJ101" s="1"/>
      <c r="COK101" s="1"/>
      <c r="COL101" s="1"/>
      <c r="COM101" s="1"/>
      <c r="CON101" s="1"/>
      <c r="COO101" s="1"/>
      <c r="COP101" s="1"/>
      <c r="COQ101" s="1"/>
      <c r="COR101" s="1"/>
      <c r="COS101" s="1"/>
      <c r="COT101" s="1"/>
      <c r="COU101" s="1"/>
      <c r="COV101" s="1"/>
      <c r="COW101" s="1"/>
      <c r="COX101" s="1"/>
      <c r="COY101" s="1"/>
      <c r="COZ101" s="1"/>
      <c r="CPA101" s="1"/>
      <c r="CPB101" s="1"/>
      <c r="CPC101" s="1"/>
      <c r="CPD101" s="1"/>
      <c r="CPE101" s="1"/>
      <c r="CPF101" s="1"/>
      <c r="CPG101" s="1"/>
      <c r="CPH101" s="1"/>
      <c r="CPI101" s="1"/>
      <c r="CPJ101" s="1"/>
      <c r="CPK101" s="1"/>
      <c r="CPL101" s="1"/>
      <c r="CPM101" s="1"/>
      <c r="CPN101" s="1"/>
      <c r="CPO101" s="1"/>
      <c r="CPP101" s="1"/>
      <c r="CPQ101" s="1"/>
      <c r="CPR101" s="1"/>
      <c r="CPS101" s="1"/>
      <c r="CPT101" s="1"/>
      <c r="CPU101" s="1"/>
      <c r="CPV101" s="1"/>
      <c r="CPW101" s="1"/>
      <c r="CPX101" s="1"/>
      <c r="CPY101" s="1"/>
      <c r="CPZ101" s="1"/>
      <c r="CQA101" s="1"/>
      <c r="CQB101" s="1"/>
      <c r="CQC101" s="1"/>
      <c r="CQD101" s="1"/>
      <c r="CQE101" s="1"/>
      <c r="CQF101" s="1"/>
      <c r="CQG101" s="1"/>
      <c r="CQH101" s="1"/>
      <c r="CQI101" s="1"/>
      <c r="CQJ101" s="1"/>
      <c r="CQK101" s="1"/>
      <c r="CQL101" s="1"/>
      <c r="CQM101" s="1"/>
      <c r="CQN101" s="1"/>
      <c r="CQO101" s="1"/>
      <c r="CQP101" s="1"/>
      <c r="CQQ101" s="1"/>
      <c r="CQR101" s="1"/>
      <c r="CQS101" s="1"/>
      <c r="CQT101" s="1"/>
      <c r="CQU101" s="1"/>
      <c r="CQV101" s="1"/>
      <c r="CQW101" s="1"/>
      <c r="CQX101" s="1"/>
      <c r="CQY101" s="1"/>
      <c r="CQZ101" s="1"/>
      <c r="CRA101" s="1"/>
      <c r="CRB101" s="1"/>
      <c r="CRC101" s="1"/>
      <c r="CRD101" s="1"/>
      <c r="CRE101" s="1"/>
      <c r="CRF101" s="1"/>
      <c r="CRG101" s="1"/>
      <c r="CRH101" s="1"/>
      <c r="CRI101" s="1"/>
      <c r="CRJ101" s="1"/>
      <c r="CRK101" s="1"/>
      <c r="CRL101" s="1"/>
      <c r="CRM101" s="1"/>
      <c r="CRN101" s="1"/>
      <c r="CRO101" s="1"/>
      <c r="CRP101" s="1"/>
      <c r="CRQ101" s="1"/>
      <c r="CRR101" s="1"/>
      <c r="CRS101" s="1"/>
      <c r="CRT101" s="1"/>
      <c r="CRU101" s="1"/>
      <c r="CRV101" s="1"/>
      <c r="CRW101" s="1"/>
      <c r="CRX101" s="1"/>
      <c r="CRY101" s="1"/>
      <c r="CRZ101" s="1"/>
      <c r="CSA101" s="1"/>
      <c r="CSB101" s="1"/>
      <c r="CSC101" s="1"/>
      <c r="CSD101" s="1"/>
      <c r="CSE101" s="1"/>
      <c r="CSF101" s="1"/>
      <c r="CSG101" s="1"/>
      <c r="CSH101" s="1"/>
      <c r="CSI101" s="1"/>
      <c r="CSJ101" s="1"/>
      <c r="CSK101" s="1"/>
      <c r="CSL101" s="1"/>
      <c r="CSM101" s="1"/>
      <c r="CSN101" s="1"/>
      <c r="CSO101" s="1"/>
      <c r="CSP101" s="1"/>
      <c r="CSQ101" s="1"/>
      <c r="CSR101" s="1"/>
      <c r="CSS101" s="1"/>
      <c r="CST101" s="1"/>
      <c r="CSU101" s="1"/>
      <c r="CSV101" s="1"/>
      <c r="CSW101" s="1"/>
      <c r="CSX101" s="1"/>
      <c r="CSY101" s="1"/>
      <c r="CSZ101" s="1"/>
      <c r="CTA101" s="1"/>
      <c r="CTB101" s="1"/>
      <c r="CTC101" s="1"/>
      <c r="CTD101" s="1"/>
      <c r="CTE101" s="1"/>
      <c r="CTF101" s="1"/>
      <c r="CTG101" s="1"/>
      <c r="CTH101" s="1"/>
      <c r="CTI101" s="1"/>
      <c r="CTJ101" s="1"/>
      <c r="CTK101" s="1"/>
      <c r="CTL101" s="1"/>
      <c r="CTM101" s="1"/>
      <c r="CTN101" s="1"/>
      <c r="CTO101" s="1"/>
      <c r="CTP101" s="1"/>
      <c r="CTQ101" s="1"/>
      <c r="CTR101" s="1"/>
      <c r="CTS101" s="1"/>
      <c r="CTT101" s="1"/>
      <c r="CTU101" s="1"/>
      <c r="CTV101" s="1"/>
      <c r="CTW101" s="1"/>
      <c r="CTX101" s="1"/>
      <c r="CTY101" s="1"/>
      <c r="CTZ101" s="1"/>
      <c r="CUA101" s="1"/>
      <c r="CUB101" s="1"/>
      <c r="CUC101" s="1"/>
      <c r="CUD101" s="1"/>
      <c r="CUE101" s="1"/>
      <c r="CUF101" s="1"/>
      <c r="CUG101" s="1"/>
      <c r="CUH101" s="1"/>
      <c r="CUI101" s="1"/>
      <c r="CUJ101" s="1"/>
      <c r="CUK101" s="1"/>
      <c r="CUL101" s="1"/>
      <c r="CUM101" s="1"/>
      <c r="CUN101" s="1"/>
      <c r="CUO101" s="1"/>
      <c r="CUP101" s="1"/>
      <c r="CUQ101" s="1"/>
      <c r="CUR101" s="1"/>
      <c r="CUS101" s="1"/>
      <c r="CUT101" s="1"/>
      <c r="CUU101" s="1"/>
      <c r="CUV101" s="1"/>
      <c r="CUW101" s="1"/>
      <c r="CUX101" s="1"/>
      <c r="CUY101" s="1"/>
      <c r="CUZ101" s="1"/>
      <c r="CVA101" s="1"/>
      <c r="CVB101" s="1"/>
      <c r="CVC101" s="1"/>
      <c r="CVD101" s="1"/>
      <c r="CVE101" s="1"/>
      <c r="CVF101" s="1"/>
      <c r="CVG101" s="1"/>
      <c r="CVH101" s="1"/>
      <c r="CVI101" s="1"/>
      <c r="CVJ101" s="1"/>
      <c r="CVK101" s="1"/>
      <c r="CVL101" s="1"/>
      <c r="CVM101" s="1"/>
      <c r="CVN101" s="1"/>
      <c r="CVO101" s="1"/>
      <c r="CVP101" s="1"/>
      <c r="CVQ101" s="1"/>
      <c r="CVR101" s="1"/>
      <c r="CVS101" s="1"/>
      <c r="CVT101" s="1"/>
      <c r="CVU101" s="1"/>
      <c r="CVV101" s="1"/>
      <c r="CVW101" s="1"/>
      <c r="CVX101" s="1"/>
      <c r="CVY101" s="1"/>
      <c r="CVZ101" s="1"/>
      <c r="CWA101" s="1"/>
      <c r="CWB101" s="1"/>
      <c r="CWC101" s="1"/>
      <c r="CWD101" s="1"/>
      <c r="CWE101" s="1"/>
      <c r="CWF101" s="1"/>
      <c r="CWG101" s="1"/>
      <c r="CWH101" s="1"/>
      <c r="CWI101" s="1"/>
      <c r="CWJ101" s="1"/>
      <c r="CWK101" s="1"/>
      <c r="CWL101" s="1"/>
      <c r="CWM101" s="1"/>
      <c r="CWN101" s="1"/>
      <c r="CWO101" s="1"/>
      <c r="CWP101" s="1"/>
      <c r="CWQ101" s="1"/>
      <c r="CWR101" s="1"/>
      <c r="CWS101" s="1"/>
      <c r="CWT101" s="1"/>
      <c r="CWU101" s="1"/>
      <c r="CWV101" s="1"/>
      <c r="CWW101" s="1"/>
      <c r="CWX101" s="1"/>
      <c r="CWY101" s="1"/>
      <c r="CWZ101" s="1"/>
      <c r="CXA101" s="1"/>
      <c r="CXB101" s="1"/>
      <c r="CXC101" s="1"/>
      <c r="CXD101" s="1"/>
      <c r="CXE101" s="1"/>
      <c r="CXF101" s="1"/>
      <c r="CXG101" s="1"/>
      <c r="CXH101" s="1"/>
      <c r="CXI101" s="1"/>
      <c r="CXJ101" s="1"/>
      <c r="CXK101" s="1"/>
      <c r="CXL101" s="1"/>
      <c r="CXM101" s="1"/>
      <c r="CXN101" s="1"/>
      <c r="CXO101" s="1"/>
      <c r="CXP101" s="1"/>
      <c r="CXQ101" s="1"/>
      <c r="CXR101" s="1"/>
      <c r="CXS101" s="1"/>
      <c r="CXT101" s="1"/>
      <c r="CXU101" s="1"/>
      <c r="CXV101" s="1"/>
      <c r="CXW101" s="1"/>
      <c r="CXX101" s="1"/>
      <c r="CXY101" s="1"/>
      <c r="CXZ101" s="1"/>
      <c r="CYA101" s="1"/>
      <c r="CYB101" s="1"/>
      <c r="CYC101" s="1"/>
      <c r="CYD101" s="1"/>
      <c r="CYE101" s="1"/>
      <c r="CYF101" s="1"/>
      <c r="CYG101" s="1"/>
      <c r="CYH101" s="1"/>
      <c r="CYI101" s="1"/>
      <c r="CYJ101" s="1"/>
      <c r="CYK101" s="1"/>
      <c r="CYL101" s="1"/>
      <c r="CYM101" s="1"/>
      <c r="CYN101" s="1"/>
      <c r="CYO101" s="1"/>
      <c r="CYP101" s="1"/>
      <c r="CYQ101" s="1"/>
      <c r="CYR101" s="1"/>
      <c r="CYS101" s="1"/>
      <c r="CYT101" s="1"/>
      <c r="CYU101" s="1"/>
      <c r="CYV101" s="1"/>
      <c r="CYW101" s="1"/>
      <c r="CYX101" s="1"/>
      <c r="CYY101" s="1"/>
      <c r="CYZ101" s="1"/>
      <c r="CZA101" s="1"/>
      <c r="CZB101" s="1"/>
      <c r="CZC101" s="1"/>
      <c r="CZD101" s="1"/>
      <c r="CZE101" s="1"/>
      <c r="CZF101" s="1"/>
      <c r="CZG101" s="1"/>
      <c r="CZH101" s="1"/>
      <c r="CZI101" s="1"/>
      <c r="CZJ101" s="1"/>
      <c r="CZK101" s="1"/>
      <c r="CZL101" s="1"/>
      <c r="CZM101" s="1"/>
      <c r="CZN101" s="1"/>
      <c r="CZO101" s="1"/>
      <c r="CZP101" s="1"/>
      <c r="CZQ101" s="1"/>
      <c r="CZR101" s="1"/>
      <c r="CZS101" s="1"/>
      <c r="CZT101" s="1"/>
      <c r="CZU101" s="1"/>
      <c r="CZV101" s="1"/>
      <c r="CZW101" s="1"/>
      <c r="CZX101" s="1"/>
      <c r="CZY101" s="1"/>
      <c r="CZZ101" s="1"/>
      <c r="DAA101" s="1"/>
      <c r="DAB101" s="1"/>
      <c r="DAC101" s="1"/>
      <c r="DAD101" s="1"/>
      <c r="DAE101" s="1"/>
      <c r="DAF101" s="1"/>
      <c r="DAG101" s="1"/>
      <c r="DAH101" s="1"/>
      <c r="DAI101" s="1"/>
      <c r="DAJ101" s="1"/>
      <c r="DAK101" s="1"/>
      <c r="DAL101" s="1"/>
      <c r="DAM101" s="1"/>
      <c r="DAN101" s="1"/>
      <c r="DAO101" s="1"/>
      <c r="DAP101" s="1"/>
      <c r="DAQ101" s="1"/>
      <c r="DAR101" s="1"/>
      <c r="DAS101" s="1"/>
      <c r="DAT101" s="1"/>
      <c r="DAU101" s="1"/>
      <c r="DAV101" s="1"/>
      <c r="DAW101" s="1"/>
      <c r="DAX101" s="1"/>
      <c r="DAY101" s="1"/>
      <c r="DAZ101" s="1"/>
      <c r="DBA101" s="1"/>
      <c r="DBB101" s="1"/>
      <c r="DBC101" s="1"/>
      <c r="DBD101" s="1"/>
      <c r="DBE101" s="1"/>
      <c r="DBF101" s="1"/>
      <c r="DBG101" s="1"/>
      <c r="DBH101" s="1"/>
      <c r="DBI101" s="1"/>
      <c r="DBJ101" s="1"/>
      <c r="DBK101" s="1"/>
      <c r="DBL101" s="1"/>
      <c r="DBM101" s="1"/>
      <c r="DBN101" s="1"/>
      <c r="DBO101" s="1"/>
      <c r="DBP101" s="1"/>
      <c r="DBQ101" s="1"/>
      <c r="DBR101" s="1"/>
      <c r="DBS101" s="1"/>
      <c r="DBT101" s="1"/>
      <c r="DBU101" s="1"/>
      <c r="DBV101" s="1"/>
      <c r="DBW101" s="1"/>
      <c r="DBX101" s="1"/>
      <c r="DBY101" s="1"/>
      <c r="DBZ101" s="1"/>
      <c r="DCA101" s="1"/>
      <c r="DCB101" s="1"/>
      <c r="DCC101" s="1"/>
      <c r="DCD101" s="1"/>
      <c r="DCE101" s="1"/>
      <c r="DCF101" s="1"/>
      <c r="DCG101" s="1"/>
      <c r="DCH101" s="1"/>
      <c r="DCI101" s="1"/>
      <c r="DCJ101" s="1"/>
      <c r="DCK101" s="1"/>
      <c r="DCL101" s="1"/>
      <c r="DCM101" s="1"/>
      <c r="DCN101" s="1"/>
      <c r="DCO101" s="1"/>
      <c r="DCP101" s="1"/>
      <c r="DCQ101" s="1"/>
      <c r="DCR101" s="1"/>
      <c r="DCS101" s="1"/>
      <c r="DCT101" s="1"/>
      <c r="DCU101" s="1"/>
      <c r="DCV101" s="1"/>
      <c r="DCW101" s="1"/>
      <c r="DCX101" s="1"/>
      <c r="DCY101" s="1"/>
      <c r="DCZ101" s="1"/>
      <c r="DDA101" s="1"/>
      <c r="DDB101" s="1"/>
      <c r="DDC101" s="1"/>
      <c r="DDD101" s="1"/>
      <c r="DDE101" s="1"/>
      <c r="DDF101" s="1"/>
      <c r="DDG101" s="1"/>
      <c r="DDH101" s="1"/>
      <c r="DDI101" s="1"/>
      <c r="DDJ101" s="1"/>
      <c r="DDK101" s="1"/>
      <c r="DDL101" s="1"/>
      <c r="DDM101" s="1"/>
      <c r="DDN101" s="1"/>
      <c r="DDO101" s="1"/>
      <c r="DDP101" s="1"/>
      <c r="DDQ101" s="1"/>
      <c r="DDR101" s="1"/>
      <c r="DDS101" s="1"/>
      <c r="DDT101" s="1"/>
      <c r="DDU101" s="1"/>
      <c r="DDV101" s="1"/>
      <c r="DDW101" s="1"/>
      <c r="DDX101" s="1"/>
      <c r="DDY101" s="1"/>
      <c r="DDZ101" s="1"/>
      <c r="DEA101" s="1"/>
      <c r="DEB101" s="1"/>
      <c r="DEC101" s="1"/>
      <c r="DED101" s="1"/>
      <c r="DEE101" s="1"/>
      <c r="DEF101" s="1"/>
      <c r="DEG101" s="1"/>
      <c r="DEH101" s="1"/>
      <c r="DEI101" s="1"/>
      <c r="DEJ101" s="1"/>
      <c r="DEK101" s="1"/>
      <c r="DEL101" s="1"/>
      <c r="DEM101" s="1"/>
      <c r="DEN101" s="1"/>
      <c r="DEO101" s="1"/>
      <c r="DEP101" s="1"/>
      <c r="DEQ101" s="1"/>
      <c r="DER101" s="1"/>
      <c r="DES101" s="1"/>
      <c r="DET101" s="1"/>
      <c r="DEU101" s="1"/>
      <c r="DEV101" s="1"/>
      <c r="DEW101" s="1"/>
      <c r="DEX101" s="1"/>
      <c r="DEY101" s="1"/>
      <c r="DEZ101" s="1"/>
      <c r="DFA101" s="1"/>
      <c r="DFB101" s="1"/>
      <c r="DFC101" s="1"/>
      <c r="DFD101" s="1"/>
      <c r="DFE101" s="1"/>
      <c r="DFF101" s="1"/>
      <c r="DFG101" s="1"/>
      <c r="DFH101" s="1"/>
      <c r="DFI101" s="1"/>
      <c r="DFJ101" s="1"/>
      <c r="DFK101" s="1"/>
      <c r="DFL101" s="1"/>
      <c r="DFM101" s="1"/>
      <c r="DFN101" s="1"/>
      <c r="DFO101" s="1"/>
      <c r="DFP101" s="1"/>
      <c r="DFQ101" s="1"/>
      <c r="DFR101" s="1"/>
      <c r="DFS101" s="1"/>
      <c r="DFT101" s="1"/>
      <c r="DFU101" s="1"/>
      <c r="DFV101" s="1"/>
      <c r="DFW101" s="1"/>
      <c r="DFX101" s="1"/>
      <c r="DFY101" s="1"/>
      <c r="DFZ101" s="1"/>
      <c r="DGA101" s="1"/>
      <c r="DGB101" s="1"/>
      <c r="DGC101" s="1"/>
      <c r="DGD101" s="1"/>
      <c r="DGE101" s="1"/>
      <c r="DGF101" s="1"/>
      <c r="DGG101" s="1"/>
      <c r="DGH101" s="1"/>
      <c r="DGI101" s="1"/>
      <c r="DGJ101" s="1"/>
      <c r="DGK101" s="1"/>
      <c r="DGL101" s="1"/>
      <c r="DGM101" s="1"/>
      <c r="DGN101" s="1"/>
      <c r="DGO101" s="1"/>
      <c r="DGP101" s="1"/>
      <c r="DGQ101" s="1"/>
      <c r="DGR101" s="1"/>
      <c r="DGS101" s="1"/>
      <c r="DGT101" s="1"/>
      <c r="DGU101" s="1"/>
      <c r="DGV101" s="1"/>
      <c r="DGW101" s="1"/>
      <c r="DGX101" s="1"/>
      <c r="DGY101" s="1"/>
      <c r="DGZ101" s="1"/>
      <c r="DHA101" s="1"/>
      <c r="DHB101" s="1"/>
      <c r="DHC101" s="1"/>
      <c r="DHD101" s="1"/>
      <c r="DHE101" s="1"/>
      <c r="DHF101" s="1"/>
      <c r="DHG101" s="1"/>
      <c r="DHH101" s="1"/>
      <c r="DHI101" s="1"/>
      <c r="DHJ101" s="1"/>
      <c r="DHK101" s="1"/>
      <c r="DHL101" s="1"/>
      <c r="DHM101" s="1"/>
      <c r="DHN101" s="1"/>
      <c r="DHO101" s="1"/>
      <c r="DHP101" s="1"/>
      <c r="DHQ101" s="1"/>
      <c r="DHR101" s="1"/>
      <c r="DHS101" s="1"/>
      <c r="DHT101" s="1"/>
      <c r="DHU101" s="1"/>
      <c r="DHV101" s="1"/>
      <c r="DHW101" s="1"/>
      <c r="DHX101" s="1"/>
      <c r="DHY101" s="1"/>
      <c r="DHZ101" s="1"/>
      <c r="DIA101" s="1"/>
      <c r="DIB101" s="1"/>
      <c r="DIC101" s="1"/>
      <c r="DID101" s="1"/>
      <c r="DIE101" s="1"/>
      <c r="DIF101" s="1"/>
      <c r="DIG101" s="1"/>
      <c r="DIH101" s="1"/>
      <c r="DII101" s="1"/>
      <c r="DIJ101" s="1"/>
      <c r="DIK101" s="1"/>
      <c r="DIL101" s="1"/>
      <c r="DIM101" s="1"/>
      <c r="DIN101" s="1"/>
      <c r="DIO101" s="1"/>
      <c r="DIP101" s="1"/>
      <c r="DIQ101" s="1"/>
      <c r="DIR101" s="1"/>
      <c r="DIS101" s="1"/>
      <c r="DIT101" s="1"/>
      <c r="DIU101" s="1"/>
      <c r="DIV101" s="1"/>
      <c r="DIW101" s="1"/>
      <c r="DIX101" s="1"/>
      <c r="DIY101" s="1"/>
      <c r="DIZ101" s="1"/>
      <c r="DJA101" s="1"/>
      <c r="DJB101" s="1"/>
      <c r="DJC101" s="1"/>
      <c r="DJD101" s="1"/>
      <c r="DJE101" s="1"/>
      <c r="DJF101" s="1"/>
      <c r="DJG101" s="1"/>
      <c r="DJH101" s="1"/>
      <c r="DJI101" s="1"/>
      <c r="DJJ101" s="1"/>
      <c r="DJK101" s="1"/>
      <c r="DJL101" s="1"/>
      <c r="DJM101" s="1"/>
      <c r="DJN101" s="1"/>
      <c r="DJO101" s="1"/>
      <c r="DJP101" s="1"/>
      <c r="DJQ101" s="1"/>
      <c r="DJR101" s="1"/>
      <c r="DJS101" s="1"/>
      <c r="DJT101" s="1"/>
      <c r="DJU101" s="1"/>
      <c r="DJV101" s="1"/>
      <c r="DJW101" s="1"/>
      <c r="DJX101" s="1"/>
      <c r="DJY101" s="1"/>
      <c r="DJZ101" s="1"/>
      <c r="DKA101" s="1"/>
      <c r="DKB101" s="1"/>
      <c r="DKC101" s="1"/>
      <c r="DKD101" s="1"/>
      <c r="DKE101" s="1"/>
      <c r="DKF101" s="1"/>
      <c r="DKG101" s="1"/>
      <c r="DKH101" s="1"/>
      <c r="DKI101" s="1"/>
      <c r="DKJ101" s="1"/>
      <c r="DKK101" s="1"/>
      <c r="DKL101" s="1"/>
      <c r="DKM101" s="1"/>
      <c r="DKN101" s="1"/>
      <c r="DKO101" s="1"/>
      <c r="DKP101" s="1"/>
      <c r="DKQ101" s="1"/>
      <c r="DKR101" s="1"/>
      <c r="DKS101" s="1"/>
      <c r="DKT101" s="1"/>
      <c r="DKU101" s="1"/>
      <c r="DKV101" s="1"/>
      <c r="DKW101" s="1"/>
      <c r="DKX101" s="1"/>
      <c r="DKY101" s="1"/>
      <c r="DKZ101" s="1"/>
      <c r="DLA101" s="1"/>
      <c r="DLB101" s="1"/>
      <c r="DLC101" s="1"/>
      <c r="DLD101" s="1"/>
      <c r="DLE101" s="1"/>
      <c r="DLF101" s="1"/>
      <c r="DLG101" s="1"/>
      <c r="DLH101" s="1"/>
      <c r="DLI101" s="1"/>
      <c r="DLJ101" s="1"/>
      <c r="DLK101" s="1"/>
      <c r="DLL101" s="1"/>
      <c r="DLM101" s="1"/>
      <c r="DLN101" s="1"/>
      <c r="DLO101" s="1"/>
      <c r="DLP101" s="1"/>
      <c r="DLQ101" s="1"/>
      <c r="DLR101" s="1"/>
      <c r="DLS101" s="1"/>
      <c r="DLT101" s="1"/>
      <c r="DLU101" s="1"/>
      <c r="DLV101" s="1"/>
      <c r="DLW101" s="1"/>
      <c r="DLX101" s="1"/>
      <c r="DLY101" s="1"/>
      <c r="DLZ101" s="1"/>
      <c r="DMA101" s="1"/>
      <c r="DMB101" s="1"/>
      <c r="DMC101" s="1"/>
      <c r="DMD101" s="1"/>
      <c r="DME101" s="1"/>
      <c r="DMF101" s="1"/>
      <c r="DMG101" s="1"/>
      <c r="DMH101" s="1"/>
      <c r="DMI101" s="1"/>
      <c r="DMJ101" s="1"/>
      <c r="DMK101" s="1"/>
      <c r="DML101" s="1"/>
      <c r="DMM101" s="1"/>
      <c r="DMN101" s="1"/>
      <c r="DMO101" s="1"/>
      <c r="DMP101" s="1"/>
      <c r="DMQ101" s="1"/>
      <c r="DMR101" s="1"/>
      <c r="DMS101" s="1"/>
      <c r="DMT101" s="1"/>
      <c r="DMU101" s="1"/>
      <c r="DMV101" s="1"/>
      <c r="DMW101" s="1"/>
      <c r="DMX101" s="1"/>
      <c r="DMY101" s="1"/>
      <c r="DMZ101" s="1"/>
      <c r="DNA101" s="1"/>
      <c r="DNB101" s="1"/>
      <c r="DNC101" s="1"/>
      <c r="DND101" s="1"/>
      <c r="DNE101" s="1"/>
      <c r="DNF101" s="1"/>
      <c r="DNG101" s="1"/>
      <c r="DNH101" s="1"/>
      <c r="DNI101" s="1"/>
      <c r="DNJ101" s="1"/>
      <c r="DNK101" s="1"/>
      <c r="DNL101" s="1"/>
      <c r="DNM101" s="1"/>
      <c r="DNN101" s="1"/>
      <c r="DNO101" s="1"/>
      <c r="DNP101" s="1"/>
      <c r="DNQ101" s="1"/>
      <c r="DNR101" s="1"/>
      <c r="DNS101" s="1"/>
      <c r="DNT101" s="1"/>
      <c r="DNU101" s="1"/>
      <c r="DNV101" s="1"/>
      <c r="DNW101" s="1"/>
      <c r="DNX101" s="1"/>
      <c r="DNY101" s="1"/>
      <c r="DNZ101" s="1"/>
      <c r="DOA101" s="1"/>
      <c r="DOB101" s="1"/>
      <c r="DOC101" s="1"/>
      <c r="DOD101" s="1"/>
      <c r="DOE101" s="1"/>
      <c r="DOF101" s="1"/>
      <c r="DOG101" s="1"/>
      <c r="DOH101" s="1"/>
      <c r="DOI101" s="1"/>
      <c r="DOJ101" s="1"/>
      <c r="DOK101" s="1"/>
      <c r="DOL101" s="1"/>
      <c r="DOM101" s="1"/>
      <c r="DON101" s="1"/>
      <c r="DOO101" s="1"/>
      <c r="DOP101" s="1"/>
      <c r="DOQ101" s="1"/>
      <c r="DOR101" s="1"/>
      <c r="DOS101" s="1"/>
      <c r="DOT101" s="1"/>
      <c r="DOU101" s="1"/>
      <c r="DOV101" s="1"/>
      <c r="DOW101" s="1"/>
      <c r="DOX101" s="1"/>
      <c r="DOY101" s="1"/>
      <c r="DOZ101" s="1"/>
      <c r="DPA101" s="1"/>
      <c r="DPB101" s="1"/>
      <c r="DPC101" s="1"/>
      <c r="DPD101" s="1"/>
      <c r="DPE101" s="1"/>
      <c r="DPF101" s="1"/>
      <c r="DPG101" s="1"/>
      <c r="DPH101" s="1"/>
      <c r="DPI101" s="1"/>
      <c r="DPJ101" s="1"/>
      <c r="DPK101" s="1"/>
      <c r="DPL101" s="1"/>
      <c r="DPM101" s="1"/>
      <c r="DPN101" s="1"/>
      <c r="DPO101" s="1"/>
      <c r="DPP101" s="1"/>
      <c r="DPQ101" s="1"/>
      <c r="DPR101" s="1"/>
      <c r="DPS101" s="1"/>
      <c r="DPT101" s="1"/>
      <c r="DPU101" s="1"/>
      <c r="DPV101" s="1"/>
      <c r="DPW101" s="1"/>
      <c r="DPX101" s="1"/>
      <c r="DPY101" s="1"/>
      <c r="DPZ101" s="1"/>
      <c r="DQA101" s="1"/>
      <c r="DQB101" s="1"/>
      <c r="DQC101" s="1"/>
      <c r="DQD101" s="1"/>
      <c r="DQE101" s="1"/>
      <c r="DQF101" s="1"/>
      <c r="DQG101" s="1"/>
      <c r="DQH101" s="1"/>
      <c r="DQI101" s="1"/>
      <c r="DQJ101" s="1"/>
      <c r="DQK101" s="1"/>
      <c r="DQL101" s="1"/>
      <c r="DQM101" s="1"/>
      <c r="DQN101" s="1"/>
      <c r="DQO101" s="1"/>
      <c r="DQP101" s="1"/>
      <c r="DQQ101" s="1"/>
      <c r="DQR101" s="1"/>
      <c r="DQS101" s="1"/>
      <c r="DQT101" s="1"/>
      <c r="DQU101" s="1"/>
      <c r="DQV101" s="1"/>
      <c r="DQW101" s="1"/>
      <c r="DQX101" s="1"/>
      <c r="DQY101" s="1"/>
      <c r="DQZ101" s="1"/>
      <c r="DRA101" s="1"/>
      <c r="DRB101" s="1"/>
      <c r="DRC101" s="1"/>
      <c r="DRD101" s="1"/>
      <c r="DRE101" s="1"/>
      <c r="DRF101" s="1"/>
      <c r="DRG101" s="1"/>
      <c r="DRH101" s="1"/>
      <c r="DRI101" s="1"/>
      <c r="DRJ101" s="1"/>
      <c r="DRK101" s="1"/>
      <c r="DRL101" s="1"/>
      <c r="DRM101" s="1"/>
      <c r="DRN101" s="1"/>
      <c r="DRO101" s="1"/>
      <c r="DRP101" s="1"/>
      <c r="DRQ101" s="1"/>
      <c r="DRR101" s="1"/>
      <c r="DRS101" s="1"/>
      <c r="DRT101" s="1"/>
      <c r="DRU101" s="1"/>
      <c r="DRV101" s="1"/>
      <c r="DRW101" s="1"/>
      <c r="DRX101" s="1"/>
      <c r="DRY101" s="1"/>
      <c r="DRZ101" s="1"/>
      <c r="DSA101" s="1"/>
      <c r="DSB101" s="1"/>
      <c r="DSC101" s="1"/>
      <c r="DSD101" s="1"/>
      <c r="DSE101" s="1"/>
      <c r="DSF101" s="1"/>
      <c r="DSG101" s="1"/>
      <c r="DSH101" s="1"/>
      <c r="DSI101" s="1"/>
      <c r="DSJ101" s="1"/>
      <c r="DSK101" s="1"/>
      <c r="DSL101" s="1"/>
      <c r="DSM101" s="1"/>
      <c r="DSN101" s="1"/>
      <c r="DSO101" s="1"/>
      <c r="DSP101" s="1"/>
      <c r="DSQ101" s="1"/>
      <c r="DSR101" s="1"/>
      <c r="DSS101" s="1"/>
      <c r="DST101" s="1"/>
      <c r="DSU101" s="1"/>
      <c r="DSV101" s="1"/>
      <c r="DSW101" s="1"/>
      <c r="DSX101" s="1"/>
      <c r="DSY101" s="1"/>
      <c r="DSZ101" s="1"/>
      <c r="DTA101" s="1"/>
      <c r="DTB101" s="1"/>
      <c r="DTC101" s="1"/>
      <c r="DTD101" s="1"/>
      <c r="DTE101" s="1"/>
      <c r="DTF101" s="1"/>
      <c r="DTG101" s="1"/>
      <c r="DTH101" s="1"/>
      <c r="DTI101" s="1"/>
      <c r="DTJ101" s="1"/>
      <c r="DTK101" s="1"/>
      <c r="DTL101" s="1"/>
      <c r="DTM101" s="1"/>
      <c r="DTN101" s="1"/>
      <c r="DTO101" s="1"/>
      <c r="DTP101" s="1"/>
      <c r="DTQ101" s="1"/>
      <c r="DTR101" s="1"/>
      <c r="DTS101" s="1"/>
      <c r="DTT101" s="1"/>
      <c r="DTU101" s="1"/>
      <c r="DTV101" s="1"/>
      <c r="DTW101" s="1"/>
      <c r="DTX101" s="1"/>
      <c r="DTY101" s="1"/>
      <c r="DTZ101" s="1"/>
      <c r="DUA101" s="1"/>
      <c r="DUB101" s="1"/>
      <c r="DUC101" s="1"/>
      <c r="DUD101" s="1"/>
      <c r="DUE101" s="1"/>
      <c r="DUF101" s="1"/>
      <c r="DUG101" s="1"/>
      <c r="DUH101" s="1"/>
      <c r="DUI101" s="1"/>
      <c r="DUJ101" s="1"/>
      <c r="DUK101" s="1"/>
      <c r="DUL101" s="1"/>
      <c r="DUM101" s="1"/>
      <c r="DUN101" s="1"/>
      <c r="DUO101" s="1"/>
      <c r="DUP101" s="1"/>
      <c r="DUQ101" s="1"/>
      <c r="DUR101" s="1"/>
      <c r="DUS101" s="1"/>
      <c r="DUT101" s="1"/>
      <c r="DUU101" s="1"/>
      <c r="DUV101" s="1"/>
      <c r="DUW101" s="1"/>
      <c r="DUX101" s="1"/>
      <c r="DUY101" s="1"/>
      <c r="DUZ101" s="1"/>
      <c r="DVA101" s="1"/>
      <c r="DVB101" s="1"/>
      <c r="DVC101" s="1"/>
      <c r="DVD101" s="1"/>
      <c r="DVE101" s="1"/>
      <c r="DVF101" s="1"/>
      <c r="DVG101" s="1"/>
      <c r="DVH101" s="1"/>
      <c r="DVI101" s="1"/>
      <c r="DVJ101" s="1"/>
      <c r="DVK101" s="1"/>
      <c r="DVL101" s="1"/>
      <c r="DVM101" s="1"/>
      <c r="DVN101" s="1"/>
      <c r="DVO101" s="1"/>
      <c r="DVP101" s="1"/>
      <c r="DVQ101" s="1"/>
      <c r="DVR101" s="1"/>
      <c r="DVS101" s="1"/>
      <c r="DVT101" s="1"/>
      <c r="DVU101" s="1"/>
      <c r="DVV101" s="1"/>
      <c r="DVW101" s="1"/>
      <c r="DVX101" s="1"/>
      <c r="DVY101" s="1"/>
      <c r="DVZ101" s="1"/>
      <c r="DWA101" s="1"/>
      <c r="DWB101" s="1"/>
      <c r="DWC101" s="1"/>
      <c r="DWD101" s="1"/>
      <c r="DWE101" s="1"/>
      <c r="DWF101" s="1"/>
      <c r="DWG101" s="1"/>
      <c r="DWH101" s="1"/>
      <c r="DWI101" s="1"/>
      <c r="DWJ101" s="1"/>
      <c r="DWK101" s="1"/>
      <c r="DWL101" s="1"/>
      <c r="DWM101" s="1"/>
      <c r="DWN101" s="1"/>
      <c r="DWO101" s="1"/>
      <c r="DWP101" s="1"/>
      <c r="DWQ101" s="1"/>
      <c r="DWR101" s="1"/>
      <c r="DWS101" s="1"/>
      <c r="DWT101" s="1"/>
      <c r="DWU101" s="1"/>
      <c r="DWV101" s="1"/>
      <c r="DWW101" s="1"/>
      <c r="DWX101" s="1"/>
      <c r="DWY101" s="1"/>
      <c r="DWZ101" s="1"/>
      <c r="DXA101" s="1"/>
      <c r="DXB101" s="1"/>
      <c r="DXC101" s="1"/>
      <c r="DXD101" s="1"/>
      <c r="DXE101" s="1"/>
      <c r="DXF101" s="1"/>
      <c r="DXG101" s="1"/>
      <c r="DXH101" s="1"/>
      <c r="DXI101" s="1"/>
      <c r="DXJ101" s="1"/>
      <c r="DXK101" s="1"/>
      <c r="DXL101" s="1"/>
      <c r="DXM101" s="1"/>
      <c r="DXN101" s="1"/>
      <c r="DXO101" s="1"/>
      <c r="DXP101" s="1"/>
      <c r="DXQ101" s="1"/>
      <c r="DXR101" s="1"/>
      <c r="DXS101" s="1"/>
      <c r="DXT101" s="1"/>
      <c r="DXU101" s="1"/>
      <c r="DXV101" s="1"/>
      <c r="DXW101" s="1"/>
      <c r="DXX101" s="1"/>
      <c r="DXY101" s="1"/>
      <c r="DXZ101" s="1"/>
      <c r="DYA101" s="1"/>
      <c r="DYB101" s="1"/>
      <c r="DYC101" s="1"/>
      <c r="DYD101" s="1"/>
      <c r="DYE101" s="1"/>
      <c r="DYF101" s="1"/>
      <c r="DYG101" s="1"/>
      <c r="DYH101" s="1"/>
      <c r="DYI101" s="1"/>
      <c r="DYJ101" s="1"/>
      <c r="DYK101" s="1"/>
      <c r="DYL101" s="1"/>
      <c r="DYM101" s="1"/>
      <c r="DYN101" s="1"/>
      <c r="DYO101" s="1"/>
      <c r="DYP101" s="1"/>
      <c r="DYQ101" s="1"/>
      <c r="DYR101" s="1"/>
      <c r="DYS101" s="1"/>
      <c r="DYT101" s="1"/>
      <c r="DYU101" s="1"/>
      <c r="DYV101" s="1"/>
      <c r="DYW101" s="1"/>
      <c r="DYX101" s="1"/>
      <c r="DYY101" s="1"/>
      <c r="DYZ101" s="1"/>
      <c r="DZA101" s="1"/>
      <c r="DZB101" s="1"/>
      <c r="DZC101" s="1"/>
      <c r="DZD101" s="1"/>
      <c r="DZE101" s="1"/>
      <c r="DZF101" s="1"/>
      <c r="DZG101" s="1"/>
      <c r="DZH101" s="1"/>
      <c r="DZI101" s="1"/>
      <c r="DZJ101" s="1"/>
      <c r="DZK101" s="1"/>
      <c r="DZL101" s="1"/>
      <c r="DZM101" s="1"/>
      <c r="DZN101" s="1"/>
      <c r="DZO101" s="1"/>
      <c r="DZP101" s="1"/>
      <c r="DZQ101" s="1"/>
      <c r="DZR101" s="1"/>
      <c r="DZS101" s="1"/>
      <c r="DZT101" s="1"/>
      <c r="DZU101" s="1"/>
      <c r="DZV101" s="1"/>
      <c r="DZW101" s="1"/>
      <c r="DZX101" s="1"/>
      <c r="DZY101" s="1"/>
      <c r="DZZ101" s="1"/>
      <c r="EAA101" s="1"/>
      <c r="EAB101" s="1"/>
      <c r="EAC101" s="1"/>
      <c r="EAD101" s="1"/>
      <c r="EAE101" s="1"/>
      <c r="EAF101" s="1"/>
      <c r="EAG101" s="1"/>
      <c r="EAH101" s="1"/>
      <c r="EAI101" s="1"/>
      <c r="EAJ101" s="1"/>
      <c r="EAK101" s="1"/>
      <c r="EAL101" s="1"/>
      <c r="EAM101" s="1"/>
      <c r="EAN101" s="1"/>
      <c r="EAO101" s="1"/>
      <c r="EAP101" s="1"/>
      <c r="EAQ101" s="1"/>
      <c r="EAR101" s="1"/>
      <c r="EAS101" s="1"/>
      <c r="EAT101" s="1"/>
      <c r="EAU101" s="1"/>
      <c r="EAV101" s="1"/>
      <c r="EAW101" s="1"/>
      <c r="EAX101" s="1"/>
      <c r="EAY101" s="1"/>
      <c r="EAZ101" s="1"/>
      <c r="EBA101" s="1"/>
      <c r="EBB101" s="1"/>
      <c r="EBC101" s="1"/>
      <c r="EBD101" s="1"/>
      <c r="EBE101" s="1"/>
      <c r="EBF101" s="1"/>
      <c r="EBG101" s="1"/>
      <c r="EBH101" s="1"/>
      <c r="EBI101" s="1"/>
      <c r="EBJ101" s="1"/>
      <c r="EBK101" s="1"/>
      <c r="EBL101" s="1"/>
      <c r="EBM101" s="1"/>
      <c r="EBN101" s="1"/>
      <c r="EBO101" s="1"/>
      <c r="EBP101" s="1"/>
      <c r="EBQ101" s="1"/>
      <c r="EBR101" s="1"/>
      <c r="EBS101" s="1"/>
      <c r="EBT101" s="1"/>
      <c r="EBU101" s="1"/>
      <c r="EBV101" s="1"/>
      <c r="EBW101" s="1"/>
      <c r="EBX101" s="1"/>
      <c r="EBY101" s="1"/>
      <c r="EBZ101" s="1"/>
      <c r="ECA101" s="1"/>
      <c r="ECB101" s="1"/>
      <c r="ECC101" s="1"/>
      <c r="ECD101" s="1"/>
      <c r="ECE101" s="1"/>
      <c r="ECF101" s="1"/>
      <c r="ECG101" s="1"/>
      <c r="ECH101" s="1"/>
      <c r="ECI101" s="1"/>
      <c r="ECJ101" s="1"/>
      <c r="ECK101" s="1"/>
      <c r="ECL101" s="1"/>
      <c r="ECM101" s="1"/>
      <c r="ECN101" s="1"/>
      <c r="ECO101" s="1"/>
      <c r="ECP101" s="1"/>
      <c r="ECQ101" s="1"/>
      <c r="ECR101" s="1"/>
      <c r="ECS101" s="1"/>
      <c r="ECT101" s="1"/>
      <c r="ECU101" s="1"/>
      <c r="ECV101" s="1"/>
      <c r="ECW101" s="1"/>
      <c r="ECX101" s="1"/>
      <c r="ECY101" s="1"/>
      <c r="ECZ101" s="1"/>
      <c r="EDA101" s="1"/>
      <c r="EDB101" s="1"/>
      <c r="EDC101" s="1"/>
      <c r="EDD101" s="1"/>
      <c r="EDE101" s="1"/>
      <c r="EDF101" s="1"/>
      <c r="EDG101" s="1"/>
      <c r="EDH101" s="1"/>
      <c r="EDI101" s="1"/>
      <c r="EDJ101" s="1"/>
      <c r="EDK101" s="1"/>
      <c r="EDL101" s="1"/>
      <c r="EDM101" s="1"/>
      <c r="EDN101" s="1"/>
      <c r="EDO101" s="1"/>
      <c r="EDP101" s="1"/>
      <c r="EDQ101" s="1"/>
      <c r="EDR101" s="1"/>
      <c r="EDS101" s="1"/>
      <c r="EDT101" s="1"/>
      <c r="EDU101" s="1"/>
      <c r="EDV101" s="1"/>
      <c r="EDW101" s="1"/>
      <c r="EDX101" s="1"/>
      <c r="EDY101" s="1"/>
      <c r="EDZ101" s="1"/>
      <c r="EEA101" s="1"/>
      <c r="EEB101" s="1"/>
      <c r="EEC101" s="1"/>
      <c r="EED101" s="1"/>
      <c r="EEE101" s="1"/>
      <c r="EEF101" s="1"/>
      <c r="EEG101" s="1"/>
      <c r="EEH101" s="1"/>
      <c r="EEI101" s="1"/>
      <c r="EEJ101" s="1"/>
      <c r="EEK101" s="1"/>
      <c r="EEL101" s="1"/>
      <c r="EEM101" s="1"/>
      <c r="EEN101" s="1"/>
      <c r="EEO101" s="1"/>
      <c r="EEP101" s="1"/>
      <c r="EEQ101" s="1"/>
      <c r="EER101" s="1"/>
      <c r="EES101" s="1"/>
      <c r="EET101" s="1"/>
      <c r="EEU101" s="1"/>
      <c r="EEV101" s="1"/>
      <c r="EEW101" s="1"/>
      <c r="EEX101" s="1"/>
      <c r="EEY101" s="1"/>
      <c r="EEZ101" s="1"/>
      <c r="EFA101" s="1"/>
      <c r="EFB101" s="1"/>
      <c r="EFC101" s="1"/>
      <c r="EFD101" s="1"/>
      <c r="EFE101" s="1"/>
      <c r="EFF101" s="1"/>
      <c r="EFG101" s="1"/>
      <c r="EFH101" s="1"/>
      <c r="EFI101" s="1"/>
      <c r="EFJ101" s="1"/>
      <c r="EFK101" s="1"/>
      <c r="EFL101" s="1"/>
      <c r="EFM101" s="1"/>
      <c r="EFN101" s="1"/>
      <c r="EFO101" s="1"/>
      <c r="EFP101" s="1"/>
      <c r="EFQ101" s="1"/>
      <c r="EFR101" s="1"/>
      <c r="EFS101" s="1"/>
      <c r="EFT101" s="1"/>
      <c r="EFU101" s="1"/>
      <c r="EFV101" s="1"/>
      <c r="EFW101" s="1"/>
      <c r="EFX101" s="1"/>
      <c r="EFY101" s="1"/>
      <c r="EFZ101" s="1"/>
      <c r="EGA101" s="1"/>
      <c r="EGB101" s="1"/>
      <c r="EGC101" s="1"/>
      <c r="EGD101" s="1"/>
      <c r="EGE101" s="1"/>
      <c r="EGF101" s="1"/>
      <c r="EGG101" s="1"/>
      <c r="EGH101" s="1"/>
      <c r="EGI101" s="1"/>
      <c r="EGJ101" s="1"/>
      <c r="EGK101" s="1"/>
      <c r="EGL101" s="1"/>
      <c r="EGM101" s="1"/>
      <c r="EGN101" s="1"/>
      <c r="EGO101" s="1"/>
      <c r="EGP101" s="1"/>
      <c r="EGQ101" s="1"/>
      <c r="EGR101" s="1"/>
      <c r="EGS101" s="1"/>
      <c r="EGT101" s="1"/>
      <c r="EGU101" s="1"/>
      <c r="EGV101" s="1"/>
      <c r="EGW101" s="1"/>
      <c r="EGX101" s="1"/>
      <c r="EGY101" s="1"/>
      <c r="EGZ101" s="1"/>
      <c r="EHA101" s="1"/>
      <c r="EHB101" s="1"/>
      <c r="EHC101" s="1"/>
      <c r="EHD101" s="1"/>
      <c r="EHE101" s="1"/>
      <c r="EHF101" s="1"/>
      <c r="EHG101" s="1"/>
      <c r="EHH101" s="1"/>
      <c r="EHI101" s="1"/>
      <c r="EHJ101" s="1"/>
      <c r="EHK101" s="1"/>
      <c r="EHL101" s="1"/>
      <c r="EHM101" s="1"/>
      <c r="EHN101" s="1"/>
      <c r="EHO101" s="1"/>
      <c r="EHP101" s="1"/>
      <c r="EHQ101" s="1"/>
      <c r="EHR101" s="1"/>
      <c r="EHS101" s="1"/>
      <c r="EHT101" s="1"/>
      <c r="EHU101" s="1"/>
      <c r="EHV101" s="1"/>
      <c r="EHW101" s="1"/>
      <c r="EHX101" s="1"/>
      <c r="EHY101" s="1"/>
      <c r="EHZ101" s="1"/>
      <c r="EIA101" s="1"/>
      <c r="EIB101" s="1"/>
      <c r="EIC101" s="1"/>
      <c r="EID101" s="1"/>
      <c r="EIE101" s="1"/>
      <c r="EIF101" s="1"/>
      <c r="EIG101" s="1"/>
      <c r="EIH101" s="1"/>
      <c r="EII101" s="1"/>
      <c r="EIJ101" s="1"/>
      <c r="EIK101" s="1"/>
      <c r="EIL101" s="1"/>
      <c r="EIM101" s="1"/>
      <c r="EIN101" s="1"/>
      <c r="EIO101" s="1"/>
      <c r="EIP101" s="1"/>
      <c r="EIQ101" s="1"/>
      <c r="EIR101" s="1"/>
      <c r="EIS101" s="1"/>
      <c r="EIT101" s="1"/>
      <c r="EIU101" s="1"/>
      <c r="EIV101" s="1"/>
      <c r="EIW101" s="1"/>
      <c r="EIX101" s="1"/>
      <c r="EIY101" s="1"/>
      <c r="EIZ101" s="1"/>
      <c r="EJA101" s="1"/>
      <c r="EJB101" s="1"/>
      <c r="EJC101" s="1"/>
      <c r="EJD101" s="1"/>
      <c r="EJE101" s="1"/>
      <c r="EJF101" s="1"/>
      <c r="EJG101" s="1"/>
      <c r="EJH101" s="1"/>
      <c r="EJI101" s="1"/>
      <c r="EJJ101" s="1"/>
      <c r="EJK101" s="1"/>
      <c r="EJL101" s="1"/>
      <c r="EJM101" s="1"/>
      <c r="EJN101" s="1"/>
      <c r="EJO101" s="1"/>
      <c r="EJP101" s="1"/>
      <c r="EJQ101" s="1"/>
      <c r="EJR101" s="1"/>
      <c r="EJS101" s="1"/>
      <c r="EJT101" s="1"/>
      <c r="EJU101" s="1"/>
      <c r="EJV101" s="1"/>
      <c r="EJW101" s="1"/>
      <c r="EJX101" s="1"/>
      <c r="EJY101" s="1"/>
      <c r="EJZ101" s="1"/>
      <c r="EKA101" s="1"/>
      <c r="EKB101" s="1"/>
      <c r="EKC101" s="1"/>
      <c r="EKD101" s="1"/>
      <c r="EKE101" s="1"/>
      <c r="EKF101" s="1"/>
      <c r="EKG101" s="1"/>
      <c r="EKH101" s="1"/>
      <c r="EKI101" s="1"/>
      <c r="EKJ101" s="1"/>
      <c r="EKK101" s="1"/>
      <c r="EKL101" s="1"/>
      <c r="EKM101" s="1"/>
      <c r="EKN101" s="1"/>
      <c r="EKO101" s="1"/>
      <c r="EKP101" s="1"/>
      <c r="EKQ101" s="1"/>
      <c r="EKR101" s="1"/>
      <c r="EKS101" s="1"/>
      <c r="EKT101" s="1"/>
      <c r="EKU101" s="1"/>
      <c r="EKV101" s="1"/>
      <c r="EKW101" s="1"/>
      <c r="EKX101" s="1"/>
      <c r="EKY101" s="1"/>
      <c r="EKZ101" s="1"/>
      <c r="ELA101" s="1"/>
      <c r="ELB101" s="1"/>
      <c r="ELC101" s="1"/>
      <c r="ELD101" s="1"/>
      <c r="ELE101" s="1"/>
      <c r="ELF101" s="1"/>
      <c r="ELG101" s="1"/>
      <c r="ELH101" s="1"/>
      <c r="ELI101" s="1"/>
      <c r="ELJ101" s="1"/>
      <c r="ELK101" s="1"/>
      <c r="ELL101" s="1"/>
      <c r="ELM101" s="1"/>
      <c r="ELN101" s="1"/>
      <c r="ELO101" s="1"/>
      <c r="ELP101" s="1"/>
      <c r="ELQ101" s="1"/>
      <c r="ELR101" s="1"/>
      <c r="ELS101" s="1"/>
      <c r="ELT101" s="1"/>
      <c r="ELU101" s="1"/>
      <c r="ELV101" s="1"/>
      <c r="ELW101" s="1"/>
      <c r="ELX101" s="1"/>
      <c r="ELY101" s="1"/>
      <c r="ELZ101" s="1"/>
      <c r="EMA101" s="1"/>
      <c r="EMB101" s="1"/>
      <c r="EMC101" s="1"/>
      <c r="EMD101" s="1"/>
      <c r="EME101" s="1"/>
      <c r="EMF101" s="1"/>
      <c r="EMG101" s="1"/>
      <c r="EMH101" s="1"/>
      <c r="EMI101" s="1"/>
      <c r="EMJ101" s="1"/>
      <c r="EMK101" s="1"/>
      <c r="EML101" s="1"/>
      <c r="EMM101" s="1"/>
      <c r="EMN101" s="1"/>
      <c r="EMO101" s="1"/>
      <c r="EMP101" s="1"/>
      <c r="EMQ101" s="1"/>
      <c r="EMR101" s="1"/>
      <c r="EMS101" s="1"/>
      <c r="EMT101" s="1"/>
      <c r="EMU101" s="1"/>
      <c r="EMV101" s="1"/>
      <c r="EMW101" s="1"/>
      <c r="EMX101" s="1"/>
      <c r="EMY101" s="1"/>
      <c r="EMZ101" s="1"/>
      <c r="ENA101" s="1"/>
      <c r="ENB101" s="1"/>
      <c r="ENC101" s="1"/>
      <c r="END101" s="1"/>
      <c r="ENE101" s="1"/>
      <c r="ENF101" s="1"/>
      <c r="ENG101" s="1"/>
      <c r="ENH101" s="1"/>
      <c r="ENI101" s="1"/>
      <c r="ENJ101" s="1"/>
      <c r="ENK101" s="1"/>
      <c r="ENL101" s="1"/>
      <c r="ENM101" s="1"/>
      <c r="ENN101" s="1"/>
      <c r="ENO101" s="1"/>
      <c r="ENP101" s="1"/>
      <c r="ENQ101" s="1"/>
      <c r="ENR101" s="1"/>
      <c r="ENS101" s="1"/>
      <c r="ENT101" s="1"/>
      <c r="ENU101" s="1"/>
      <c r="ENV101" s="1"/>
      <c r="ENW101" s="1"/>
      <c r="ENX101" s="1"/>
      <c r="ENY101" s="1"/>
      <c r="ENZ101" s="1"/>
      <c r="EOA101" s="1"/>
      <c r="EOB101" s="1"/>
      <c r="EOC101" s="1"/>
      <c r="EOD101" s="1"/>
      <c r="EOE101" s="1"/>
      <c r="EOF101" s="1"/>
      <c r="EOG101" s="1"/>
      <c r="EOH101" s="1"/>
      <c r="EOI101" s="1"/>
      <c r="EOJ101" s="1"/>
      <c r="EOK101" s="1"/>
      <c r="EOL101" s="1"/>
      <c r="EOM101" s="1"/>
      <c r="EON101" s="1"/>
      <c r="EOO101" s="1"/>
      <c r="EOP101" s="1"/>
      <c r="EOQ101" s="1"/>
      <c r="EOR101" s="1"/>
      <c r="EOS101" s="1"/>
      <c r="EOT101" s="1"/>
      <c r="EOU101" s="1"/>
      <c r="EOV101" s="1"/>
      <c r="EOW101" s="1"/>
      <c r="EOX101" s="1"/>
      <c r="EOY101" s="1"/>
      <c r="EOZ101" s="1"/>
      <c r="EPA101" s="1"/>
      <c r="EPB101" s="1"/>
      <c r="EPC101" s="1"/>
      <c r="EPD101" s="1"/>
      <c r="EPE101" s="1"/>
      <c r="EPF101" s="1"/>
      <c r="EPG101" s="1"/>
      <c r="EPH101" s="1"/>
      <c r="EPI101" s="1"/>
      <c r="EPJ101" s="1"/>
      <c r="EPK101" s="1"/>
      <c r="EPL101" s="1"/>
      <c r="EPM101" s="1"/>
      <c r="EPN101" s="1"/>
      <c r="EPO101" s="1"/>
      <c r="EPP101" s="1"/>
      <c r="EPQ101" s="1"/>
      <c r="EPR101" s="1"/>
      <c r="EPS101" s="1"/>
      <c r="EPT101" s="1"/>
      <c r="EPU101" s="1"/>
      <c r="EPV101" s="1"/>
      <c r="EPW101" s="1"/>
      <c r="EPX101" s="1"/>
      <c r="EPY101" s="1"/>
      <c r="EPZ101" s="1"/>
      <c r="EQA101" s="1"/>
      <c r="EQB101" s="1"/>
      <c r="EQC101" s="1"/>
      <c r="EQD101" s="1"/>
      <c r="EQE101" s="1"/>
      <c r="EQF101" s="1"/>
      <c r="EQG101" s="1"/>
      <c r="EQH101" s="1"/>
      <c r="EQI101" s="1"/>
      <c r="EQJ101" s="1"/>
      <c r="EQK101" s="1"/>
      <c r="EQL101" s="1"/>
      <c r="EQM101" s="1"/>
      <c r="EQN101" s="1"/>
      <c r="EQO101" s="1"/>
      <c r="EQP101" s="1"/>
      <c r="EQQ101" s="1"/>
      <c r="EQR101" s="1"/>
      <c r="EQS101" s="1"/>
      <c r="EQT101" s="1"/>
      <c r="EQU101" s="1"/>
      <c r="EQV101" s="1"/>
      <c r="EQW101" s="1"/>
      <c r="EQX101" s="1"/>
      <c r="EQY101" s="1"/>
      <c r="EQZ101" s="1"/>
      <c r="ERA101" s="1"/>
      <c r="ERB101" s="1"/>
      <c r="ERC101" s="1"/>
      <c r="ERD101" s="1"/>
      <c r="ERE101" s="1"/>
      <c r="ERF101" s="1"/>
      <c r="ERG101" s="1"/>
      <c r="ERH101" s="1"/>
      <c r="ERI101" s="1"/>
      <c r="ERJ101" s="1"/>
      <c r="ERK101" s="1"/>
      <c r="ERL101" s="1"/>
      <c r="ERM101" s="1"/>
      <c r="ERN101" s="1"/>
      <c r="ERO101" s="1"/>
      <c r="ERP101" s="1"/>
      <c r="ERQ101" s="1"/>
      <c r="ERR101" s="1"/>
      <c r="ERS101" s="1"/>
      <c r="ERT101" s="1"/>
      <c r="ERU101" s="1"/>
      <c r="ERV101" s="1"/>
      <c r="ERW101" s="1"/>
      <c r="ERX101" s="1"/>
      <c r="ERY101" s="1"/>
      <c r="ERZ101" s="1"/>
      <c r="ESA101" s="1"/>
      <c r="ESB101" s="1"/>
      <c r="ESC101" s="1"/>
      <c r="ESD101" s="1"/>
      <c r="ESE101" s="1"/>
      <c r="ESF101" s="1"/>
      <c r="ESG101" s="1"/>
      <c r="ESH101" s="1"/>
      <c r="ESI101" s="1"/>
      <c r="ESJ101" s="1"/>
      <c r="ESK101" s="1"/>
      <c r="ESL101" s="1"/>
      <c r="ESM101" s="1"/>
      <c r="ESN101" s="1"/>
      <c r="ESO101" s="1"/>
      <c r="ESP101" s="1"/>
      <c r="ESQ101" s="1"/>
      <c r="ESR101" s="1"/>
      <c r="ESS101" s="1"/>
      <c r="EST101" s="1"/>
      <c r="ESU101" s="1"/>
      <c r="ESV101" s="1"/>
      <c r="ESW101" s="1"/>
      <c r="ESX101" s="1"/>
      <c r="ESY101" s="1"/>
      <c r="ESZ101" s="1"/>
      <c r="ETA101" s="1"/>
      <c r="ETB101" s="1"/>
      <c r="ETC101" s="1"/>
      <c r="ETD101" s="1"/>
      <c r="ETE101" s="1"/>
      <c r="ETF101" s="1"/>
      <c r="ETG101" s="1"/>
      <c r="ETH101" s="1"/>
      <c r="ETI101" s="1"/>
      <c r="ETJ101" s="1"/>
      <c r="ETK101" s="1"/>
      <c r="ETL101" s="1"/>
      <c r="ETM101" s="1"/>
      <c r="ETN101" s="1"/>
      <c r="ETO101" s="1"/>
      <c r="ETP101" s="1"/>
      <c r="ETQ101" s="1"/>
      <c r="ETR101" s="1"/>
      <c r="ETS101" s="1"/>
      <c r="ETT101" s="1"/>
      <c r="ETU101" s="1"/>
      <c r="ETV101" s="1"/>
      <c r="ETW101" s="1"/>
      <c r="ETX101" s="1"/>
      <c r="ETY101" s="1"/>
      <c r="ETZ101" s="1"/>
      <c r="EUA101" s="1"/>
      <c r="EUB101" s="1"/>
      <c r="EUC101" s="1"/>
      <c r="EUD101" s="1"/>
      <c r="EUE101" s="1"/>
      <c r="EUF101" s="1"/>
      <c r="EUG101" s="1"/>
      <c r="EUH101" s="1"/>
      <c r="EUI101" s="1"/>
      <c r="EUJ101" s="1"/>
      <c r="EUK101" s="1"/>
      <c r="EUL101" s="1"/>
      <c r="EUM101" s="1"/>
      <c r="EUN101" s="1"/>
      <c r="EUO101" s="1"/>
      <c r="EUP101" s="1"/>
      <c r="EUQ101" s="1"/>
      <c r="EUR101" s="1"/>
      <c r="EUS101" s="1"/>
      <c r="EUT101" s="1"/>
      <c r="EUU101" s="1"/>
      <c r="EUV101" s="1"/>
      <c r="EUW101" s="1"/>
      <c r="EUX101" s="1"/>
      <c r="EUY101" s="1"/>
      <c r="EUZ101" s="1"/>
      <c r="EVA101" s="1"/>
      <c r="EVB101" s="1"/>
      <c r="EVC101" s="1"/>
      <c r="EVD101" s="1"/>
      <c r="EVE101" s="1"/>
      <c r="EVF101" s="1"/>
      <c r="EVG101" s="1"/>
      <c r="EVH101" s="1"/>
      <c r="EVI101" s="1"/>
      <c r="EVJ101" s="1"/>
      <c r="EVK101" s="1"/>
      <c r="EVL101" s="1"/>
      <c r="EVM101" s="1"/>
      <c r="EVN101" s="1"/>
      <c r="EVO101" s="1"/>
      <c r="EVP101" s="1"/>
      <c r="EVQ101" s="1"/>
      <c r="EVR101" s="1"/>
      <c r="EVS101" s="1"/>
      <c r="EVT101" s="1"/>
      <c r="EVU101" s="1"/>
      <c r="EVV101" s="1"/>
      <c r="EVW101" s="1"/>
      <c r="EVX101" s="1"/>
      <c r="EVY101" s="1"/>
      <c r="EVZ101" s="1"/>
      <c r="EWA101" s="1"/>
      <c r="EWB101" s="1"/>
      <c r="EWC101" s="1"/>
      <c r="EWD101" s="1"/>
      <c r="EWE101" s="1"/>
      <c r="EWF101" s="1"/>
      <c r="EWG101" s="1"/>
      <c r="EWH101" s="1"/>
      <c r="EWI101" s="1"/>
      <c r="EWJ101" s="1"/>
      <c r="EWK101" s="1"/>
      <c r="EWL101" s="1"/>
      <c r="EWM101" s="1"/>
      <c r="EWN101" s="1"/>
      <c r="EWO101" s="1"/>
      <c r="EWP101" s="1"/>
      <c r="EWQ101" s="1"/>
      <c r="EWR101" s="1"/>
      <c r="EWS101" s="1"/>
      <c r="EWT101" s="1"/>
      <c r="EWU101" s="1"/>
      <c r="EWV101" s="1"/>
      <c r="EWW101" s="1"/>
      <c r="EWX101" s="1"/>
      <c r="EWY101" s="1"/>
      <c r="EWZ101" s="1"/>
      <c r="EXA101" s="1"/>
      <c r="EXB101" s="1"/>
      <c r="EXC101" s="1"/>
      <c r="EXD101" s="1"/>
      <c r="EXE101" s="1"/>
      <c r="EXF101" s="1"/>
      <c r="EXG101" s="1"/>
      <c r="EXH101" s="1"/>
      <c r="EXI101" s="1"/>
      <c r="EXJ101" s="1"/>
      <c r="EXK101" s="1"/>
      <c r="EXL101" s="1"/>
      <c r="EXM101" s="1"/>
      <c r="EXN101" s="1"/>
      <c r="EXO101" s="1"/>
      <c r="EXP101" s="1"/>
      <c r="EXQ101" s="1"/>
      <c r="EXR101" s="1"/>
      <c r="EXS101" s="1"/>
      <c r="EXT101" s="1"/>
      <c r="EXU101" s="1"/>
      <c r="EXV101" s="1"/>
      <c r="EXW101" s="1"/>
      <c r="EXX101" s="1"/>
      <c r="EXY101" s="1"/>
      <c r="EXZ101" s="1"/>
      <c r="EYA101" s="1"/>
      <c r="EYB101" s="1"/>
      <c r="EYC101" s="1"/>
      <c r="EYD101" s="1"/>
      <c r="EYE101" s="1"/>
      <c r="EYF101" s="1"/>
      <c r="EYG101" s="1"/>
      <c r="EYH101" s="1"/>
      <c r="EYI101" s="1"/>
      <c r="EYJ101" s="1"/>
      <c r="EYK101" s="1"/>
      <c r="EYL101" s="1"/>
      <c r="EYM101" s="1"/>
      <c r="EYN101" s="1"/>
      <c r="EYO101" s="1"/>
      <c r="EYP101" s="1"/>
      <c r="EYQ101" s="1"/>
      <c r="EYR101" s="1"/>
      <c r="EYS101" s="1"/>
      <c r="EYT101" s="1"/>
      <c r="EYU101" s="1"/>
      <c r="EYV101" s="1"/>
      <c r="EYW101" s="1"/>
      <c r="EYX101" s="1"/>
      <c r="EYY101" s="1"/>
      <c r="EYZ101" s="1"/>
      <c r="EZA101" s="1"/>
      <c r="EZB101" s="1"/>
      <c r="EZC101" s="1"/>
      <c r="EZD101" s="1"/>
      <c r="EZE101" s="1"/>
      <c r="EZF101" s="1"/>
      <c r="EZG101" s="1"/>
      <c r="EZH101" s="1"/>
      <c r="EZI101" s="1"/>
      <c r="EZJ101" s="1"/>
      <c r="EZK101" s="1"/>
      <c r="EZL101" s="1"/>
      <c r="EZM101" s="1"/>
      <c r="EZN101" s="1"/>
      <c r="EZO101" s="1"/>
      <c r="EZP101" s="1"/>
      <c r="EZQ101" s="1"/>
      <c r="EZR101" s="1"/>
      <c r="EZS101" s="1"/>
      <c r="EZT101" s="1"/>
      <c r="EZU101" s="1"/>
      <c r="EZV101" s="1"/>
      <c r="EZW101" s="1"/>
      <c r="EZX101" s="1"/>
      <c r="EZY101" s="1"/>
      <c r="EZZ101" s="1"/>
      <c r="FAA101" s="1"/>
      <c r="FAB101" s="1"/>
      <c r="FAC101" s="1"/>
      <c r="FAD101" s="1"/>
      <c r="FAE101" s="1"/>
      <c r="FAF101" s="1"/>
      <c r="FAG101" s="1"/>
      <c r="FAH101" s="1"/>
      <c r="FAI101" s="1"/>
      <c r="FAJ101" s="1"/>
      <c r="FAK101" s="1"/>
      <c r="FAL101" s="1"/>
      <c r="FAM101" s="1"/>
      <c r="FAN101" s="1"/>
      <c r="FAO101" s="1"/>
      <c r="FAP101" s="1"/>
      <c r="FAQ101" s="1"/>
      <c r="FAR101" s="1"/>
      <c r="FAS101" s="1"/>
      <c r="FAT101" s="1"/>
      <c r="FAU101" s="1"/>
      <c r="FAV101" s="1"/>
      <c r="FAW101" s="1"/>
      <c r="FAX101" s="1"/>
      <c r="FAY101" s="1"/>
      <c r="FAZ101" s="1"/>
      <c r="FBA101" s="1"/>
      <c r="FBB101" s="1"/>
      <c r="FBC101" s="1"/>
      <c r="FBD101" s="1"/>
      <c r="FBE101" s="1"/>
      <c r="FBF101" s="1"/>
      <c r="FBG101" s="1"/>
      <c r="FBH101" s="1"/>
      <c r="FBI101" s="1"/>
      <c r="FBJ101" s="1"/>
      <c r="FBK101" s="1"/>
      <c r="FBL101" s="1"/>
      <c r="FBM101" s="1"/>
      <c r="FBN101" s="1"/>
      <c r="FBO101" s="1"/>
      <c r="FBP101" s="1"/>
      <c r="FBQ101" s="1"/>
      <c r="FBR101" s="1"/>
      <c r="FBS101" s="1"/>
      <c r="FBT101" s="1"/>
      <c r="FBU101" s="1"/>
      <c r="FBV101" s="1"/>
      <c r="FBW101" s="1"/>
      <c r="FBX101" s="1"/>
      <c r="FBY101" s="1"/>
      <c r="FBZ101" s="1"/>
      <c r="FCA101" s="1"/>
      <c r="FCB101" s="1"/>
      <c r="FCC101" s="1"/>
      <c r="FCD101" s="1"/>
      <c r="FCE101" s="1"/>
      <c r="FCF101" s="1"/>
      <c r="FCG101" s="1"/>
      <c r="FCH101" s="1"/>
      <c r="FCI101" s="1"/>
      <c r="FCJ101" s="1"/>
      <c r="FCK101" s="1"/>
      <c r="FCL101" s="1"/>
      <c r="FCM101" s="1"/>
      <c r="FCN101" s="1"/>
      <c r="FCO101" s="1"/>
      <c r="FCP101" s="1"/>
      <c r="FCQ101" s="1"/>
      <c r="FCR101" s="1"/>
      <c r="FCS101" s="1"/>
      <c r="FCT101" s="1"/>
      <c r="FCU101" s="1"/>
      <c r="FCV101" s="1"/>
      <c r="FCW101" s="1"/>
      <c r="FCX101" s="1"/>
      <c r="FCY101" s="1"/>
      <c r="FCZ101" s="1"/>
      <c r="FDA101" s="1"/>
      <c r="FDB101" s="1"/>
      <c r="FDC101" s="1"/>
      <c r="FDD101" s="1"/>
      <c r="FDE101" s="1"/>
      <c r="FDF101" s="1"/>
      <c r="FDG101" s="1"/>
      <c r="FDH101" s="1"/>
      <c r="FDI101" s="1"/>
      <c r="FDJ101" s="1"/>
      <c r="FDK101" s="1"/>
      <c r="FDL101" s="1"/>
      <c r="FDM101" s="1"/>
      <c r="FDN101" s="1"/>
      <c r="FDO101" s="1"/>
      <c r="FDP101" s="1"/>
      <c r="FDQ101" s="1"/>
      <c r="FDR101" s="1"/>
      <c r="FDS101" s="1"/>
      <c r="FDT101" s="1"/>
      <c r="FDU101" s="1"/>
      <c r="FDV101" s="1"/>
      <c r="FDW101" s="1"/>
      <c r="FDX101" s="1"/>
      <c r="FDY101" s="1"/>
      <c r="FDZ101" s="1"/>
      <c r="FEA101" s="1"/>
      <c r="FEB101" s="1"/>
      <c r="FEC101" s="1"/>
      <c r="FED101" s="1"/>
      <c r="FEE101" s="1"/>
      <c r="FEF101" s="1"/>
      <c r="FEG101" s="1"/>
      <c r="FEH101" s="1"/>
      <c r="FEI101" s="1"/>
      <c r="FEJ101" s="1"/>
      <c r="FEK101" s="1"/>
      <c r="FEL101" s="1"/>
      <c r="FEM101" s="1"/>
      <c r="FEN101" s="1"/>
      <c r="FEO101" s="1"/>
      <c r="FEP101" s="1"/>
      <c r="FEQ101" s="1"/>
      <c r="FER101" s="1"/>
      <c r="FES101" s="1"/>
      <c r="FET101" s="1"/>
      <c r="FEU101" s="1"/>
      <c r="FEV101" s="1"/>
      <c r="FEW101" s="1"/>
      <c r="FEX101" s="1"/>
      <c r="FEY101" s="1"/>
      <c r="FEZ101" s="1"/>
      <c r="FFA101" s="1"/>
      <c r="FFB101" s="1"/>
      <c r="FFC101" s="1"/>
      <c r="FFD101" s="1"/>
      <c r="FFE101" s="1"/>
      <c r="FFF101" s="1"/>
      <c r="FFG101" s="1"/>
      <c r="FFH101" s="1"/>
      <c r="FFI101" s="1"/>
      <c r="FFJ101" s="1"/>
      <c r="FFK101" s="1"/>
      <c r="FFL101" s="1"/>
      <c r="FFM101" s="1"/>
      <c r="FFN101" s="1"/>
      <c r="FFO101" s="1"/>
      <c r="FFP101" s="1"/>
      <c r="FFQ101" s="1"/>
      <c r="FFR101" s="1"/>
      <c r="FFS101" s="1"/>
      <c r="FFT101" s="1"/>
      <c r="FFU101" s="1"/>
      <c r="FFV101" s="1"/>
      <c r="FFW101" s="1"/>
      <c r="FFX101" s="1"/>
      <c r="FFY101" s="1"/>
      <c r="FFZ101" s="1"/>
      <c r="FGA101" s="1"/>
      <c r="FGB101" s="1"/>
      <c r="FGC101" s="1"/>
      <c r="FGD101" s="1"/>
      <c r="FGE101" s="1"/>
      <c r="FGF101" s="1"/>
      <c r="FGG101" s="1"/>
      <c r="FGH101" s="1"/>
      <c r="FGI101" s="1"/>
      <c r="FGJ101" s="1"/>
      <c r="FGK101" s="1"/>
      <c r="FGL101" s="1"/>
      <c r="FGM101" s="1"/>
      <c r="FGN101" s="1"/>
      <c r="FGO101" s="1"/>
      <c r="FGP101" s="1"/>
      <c r="FGQ101" s="1"/>
      <c r="FGR101" s="1"/>
      <c r="FGS101" s="1"/>
      <c r="FGT101" s="1"/>
      <c r="FGU101" s="1"/>
      <c r="FGV101" s="1"/>
      <c r="FGW101" s="1"/>
      <c r="FGX101" s="1"/>
      <c r="FGY101" s="1"/>
      <c r="FGZ101" s="1"/>
      <c r="FHA101" s="1"/>
      <c r="FHB101" s="1"/>
      <c r="FHC101" s="1"/>
      <c r="FHD101" s="1"/>
      <c r="FHE101" s="1"/>
      <c r="FHF101" s="1"/>
      <c r="FHG101" s="1"/>
      <c r="FHH101" s="1"/>
      <c r="FHI101" s="1"/>
      <c r="FHJ101" s="1"/>
      <c r="FHK101" s="1"/>
      <c r="FHL101" s="1"/>
      <c r="FHM101" s="1"/>
      <c r="FHN101" s="1"/>
      <c r="FHO101" s="1"/>
      <c r="FHP101" s="1"/>
      <c r="FHQ101" s="1"/>
      <c r="FHR101" s="1"/>
      <c r="FHS101" s="1"/>
      <c r="FHT101" s="1"/>
      <c r="FHU101" s="1"/>
      <c r="FHV101" s="1"/>
      <c r="FHW101" s="1"/>
      <c r="FHX101" s="1"/>
      <c r="FHY101" s="1"/>
      <c r="FHZ101" s="1"/>
      <c r="FIA101" s="1"/>
      <c r="FIB101" s="1"/>
      <c r="FIC101" s="1"/>
      <c r="FID101" s="1"/>
      <c r="FIE101" s="1"/>
      <c r="FIF101" s="1"/>
      <c r="FIG101" s="1"/>
      <c r="FIH101" s="1"/>
      <c r="FII101" s="1"/>
      <c r="FIJ101" s="1"/>
      <c r="FIK101" s="1"/>
      <c r="FIL101" s="1"/>
      <c r="FIM101" s="1"/>
      <c r="FIN101" s="1"/>
      <c r="FIO101" s="1"/>
      <c r="FIP101" s="1"/>
      <c r="FIQ101" s="1"/>
      <c r="FIR101" s="1"/>
      <c r="FIS101" s="1"/>
      <c r="FIT101" s="1"/>
      <c r="FIU101" s="1"/>
      <c r="FIV101" s="1"/>
      <c r="FIW101" s="1"/>
      <c r="FIX101" s="1"/>
      <c r="FIY101" s="1"/>
      <c r="FIZ101" s="1"/>
      <c r="FJA101" s="1"/>
      <c r="FJB101" s="1"/>
      <c r="FJC101" s="1"/>
      <c r="FJD101" s="1"/>
      <c r="FJE101" s="1"/>
      <c r="FJF101" s="1"/>
      <c r="FJG101" s="1"/>
      <c r="FJH101" s="1"/>
      <c r="FJI101" s="1"/>
      <c r="FJJ101" s="1"/>
      <c r="FJK101" s="1"/>
      <c r="FJL101" s="1"/>
      <c r="FJM101" s="1"/>
      <c r="FJN101" s="1"/>
      <c r="FJO101" s="1"/>
      <c r="FJP101" s="1"/>
      <c r="FJQ101" s="1"/>
      <c r="FJR101" s="1"/>
      <c r="FJS101" s="1"/>
      <c r="FJT101" s="1"/>
      <c r="FJU101" s="1"/>
      <c r="FJV101" s="1"/>
      <c r="FJW101" s="1"/>
      <c r="FJX101" s="1"/>
      <c r="FJY101" s="1"/>
      <c r="FJZ101" s="1"/>
      <c r="FKA101" s="1"/>
      <c r="FKB101" s="1"/>
      <c r="FKC101" s="1"/>
      <c r="FKD101" s="1"/>
      <c r="FKE101" s="1"/>
      <c r="FKF101" s="1"/>
      <c r="FKG101" s="1"/>
      <c r="FKH101" s="1"/>
      <c r="FKI101" s="1"/>
      <c r="FKJ101" s="1"/>
      <c r="FKK101" s="1"/>
      <c r="FKL101" s="1"/>
      <c r="FKM101" s="1"/>
      <c r="FKN101" s="1"/>
      <c r="FKO101" s="1"/>
      <c r="FKP101" s="1"/>
      <c r="FKQ101" s="1"/>
      <c r="FKR101" s="1"/>
      <c r="FKS101" s="1"/>
      <c r="FKT101" s="1"/>
      <c r="FKU101" s="1"/>
      <c r="FKV101" s="1"/>
      <c r="FKW101" s="1"/>
      <c r="FKX101" s="1"/>
      <c r="FKY101" s="1"/>
      <c r="FKZ101" s="1"/>
      <c r="FLA101" s="1"/>
      <c r="FLB101" s="1"/>
      <c r="FLC101" s="1"/>
      <c r="FLD101" s="1"/>
      <c r="FLE101" s="1"/>
      <c r="FLF101" s="1"/>
      <c r="FLG101" s="1"/>
      <c r="FLH101" s="1"/>
      <c r="FLI101" s="1"/>
      <c r="FLJ101" s="1"/>
      <c r="FLK101" s="1"/>
      <c r="FLL101" s="1"/>
      <c r="FLM101" s="1"/>
      <c r="FLN101" s="1"/>
      <c r="FLO101" s="1"/>
      <c r="FLP101" s="1"/>
      <c r="FLQ101" s="1"/>
      <c r="FLR101" s="1"/>
      <c r="FLS101" s="1"/>
      <c r="FLT101" s="1"/>
      <c r="FLU101" s="1"/>
      <c r="FLV101" s="1"/>
      <c r="FLW101" s="1"/>
      <c r="FLX101" s="1"/>
      <c r="FLY101" s="1"/>
      <c r="FLZ101" s="1"/>
      <c r="FMA101" s="1"/>
      <c r="FMB101" s="1"/>
      <c r="FMC101" s="1"/>
      <c r="FMD101" s="1"/>
      <c r="FME101" s="1"/>
      <c r="FMF101" s="1"/>
      <c r="FMG101" s="1"/>
      <c r="FMH101" s="1"/>
      <c r="FMI101" s="1"/>
      <c r="FMJ101" s="1"/>
      <c r="FMK101" s="1"/>
      <c r="FML101" s="1"/>
      <c r="FMM101" s="1"/>
      <c r="FMN101" s="1"/>
      <c r="FMO101" s="1"/>
      <c r="FMP101" s="1"/>
      <c r="FMQ101" s="1"/>
      <c r="FMR101" s="1"/>
      <c r="FMS101" s="1"/>
      <c r="FMT101" s="1"/>
      <c r="FMU101" s="1"/>
      <c r="FMV101" s="1"/>
      <c r="FMW101" s="1"/>
      <c r="FMX101" s="1"/>
      <c r="FMY101" s="1"/>
      <c r="FMZ101" s="1"/>
      <c r="FNA101" s="1"/>
      <c r="FNB101" s="1"/>
      <c r="FNC101" s="1"/>
      <c r="FND101" s="1"/>
      <c r="FNE101" s="1"/>
      <c r="FNF101" s="1"/>
      <c r="FNG101" s="1"/>
      <c r="FNH101" s="1"/>
      <c r="FNI101" s="1"/>
      <c r="FNJ101" s="1"/>
      <c r="FNK101" s="1"/>
      <c r="FNL101" s="1"/>
      <c r="FNM101" s="1"/>
      <c r="FNN101" s="1"/>
      <c r="FNO101" s="1"/>
      <c r="FNP101" s="1"/>
      <c r="FNQ101" s="1"/>
      <c r="FNR101" s="1"/>
      <c r="FNS101" s="1"/>
      <c r="FNT101" s="1"/>
      <c r="FNU101" s="1"/>
      <c r="FNV101" s="1"/>
      <c r="FNW101" s="1"/>
      <c r="FNX101" s="1"/>
      <c r="FNY101" s="1"/>
      <c r="FNZ101" s="1"/>
      <c r="FOA101" s="1"/>
      <c r="FOB101" s="1"/>
      <c r="FOC101" s="1"/>
      <c r="FOD101" s="1"/>
      <c r="FOE101" s="1"/>
      <c r="FOF101" s="1"/>
      <c r="FOG101" s="1"/>
      <c r="FOH101" s="1"/>
      <c r="FOI101" s="1"/>
      <c r="FOJ101" s="1"/>
      <c r="FOK101" s="1"/>
      <c r="FOL101" s="1"/>
      <c r="FOM101" s="1"/>
      <c r="FON101" s="1"/>
      <c r="FOO101" s="1"/>
      <c r="FOP101" s="1"/>
      <c r="FOQ101" s="1"/>
      <c r="FOR101" s="1"/>
      <c r="FOS101" s="1"/>
      <c r="FOT101" s="1"/>
      <c r="FOU101" s="1"/>
      <c r="FOV101" s="1"/>
      <c r="FOW101" s="1"/>
      <c r="FOX101" s="1"/>
      <c r="FOY101" s="1"/>
      <c r="FOZ101" s="1"/>
      <c r="FPA101" s="1"/>
      <c r="FPB101" s="1"/>
      <c r="FPC101" s="1"/>
      <c r="FPD101" s="1"/>
      <c r="FPE101" s="1"/>
      <c r="FPF101" s="1"/>
      <c r="FPG101" s="1"/>
      <c r="FPH101" s="1"/>
      <c r="FPI101" s="1"/>
      <c r="FPJ101" s="1"/>
      <c r="FPK101" s="1"/>
      <c r="FPL101" s="1"/>
      <c r="FPM101" s="1"/>
      <c r="FPN101" s="1"/>
      <c r="FPO101" s="1"/>
      <c r="FPP101" s="1"/>
      <c r="FPQ101" s="1"/>
      <c r="FPR101" s="1"/>
      <c r="FPS101" s="1"/>
      <c r="FPT101" s="1"/>
      <c r="FPU101" s="1"/>
      <c r="FPV101" s="1"/>
      <c r="FPW101" s="1"/>
      <c r="FPX101" s="1"/>
      <c r="FPY101" s="1"/>
      <c r="FPZ101" s="1"/>
      <c r="FQA101" s="1"/>
      <c r="FQB101" s="1"/>
      <c r="FQC101" s="1"/>
      <c r="FQD101" s="1"/>
      <c r="FQE101" s="1"/>
      <c r="FQF101" s="1"/>
      <c r="FQG101" s="1"/>
      <c r="FQH101" s="1"/>
      <c r="FQI101" s="1"/>
      <c r="FQJ101" s="1"/>
      <c r="FQK101" s="1"/>
      <c r="FQL101" s="1"/>
      <c r="FQM101" s="1"/>
      <c r="FQN101" s="1"/>
      <c r="FQO101" s="1"/>
      <c r="FQP101" s="1"/>
      <c r="FQQ101" s="1"/>
      <c r="FQR101" s="1"/>
      <c r="FQS101" s="1"/>
      <c r="FQT101" s="1"/>
      <c r="FQU101" s="1"/>
      <c r="FQV101" s="1"/>
      <c r="FQW101" s="1"/>
      <c r="FQX101" s="1"/>
      <c r="FQY101" s="1"/>
      <c r="FQZ101" s="1"/>
      <c r="FRA101" s="1"/>
      <c r="FRB101" s="1"/>
      <c r="FRC101" s="1"/>
      <c r="FRD101" s="1"/>
      <c r="FRE101" s="1"/>
      <c r="FRF101" s="1"/>
      <c r="FRG101" s="1"/>
      <c r="FRH101" s="1"/>
      <c r="FRI101" s="1"/>
      <c r="FRJ101" s="1"/>
      <c r="FRK101" s="1"/>
      <c r="FRL101" s="1"/>
      <c r="FRM101" s="1"/>
      <c r="FRN101" s="1"/>
      <c r="FRO101" s="1"/>
      <c r="FRP101" s="1"/>
      <c r="FRQ101" s="1"/>
      <c r="FRR101" s="1"/>
      <c r="FRS101" s="1"/>
      <c r="FRT101" s="1"/>
      <c r="FRU101" s="1"/>
      <c r="FRV101" s="1"/>
      <c r="FRW101" s="1"/>
      <c r="FRX101" s="1"/>
      <c r="FRY101" s="1"/>
      <c r="FRZ101" s="1"/>
      <c r="FSA101" s="1"/>
      <c r="FSB101" s="1"/>
      <c r="FSC101" s="1"/>
      <c r="FSD101" s="1"/>
      <c r="FSE101" s="1"/>
      <c r="FSF101" s="1"/>
      <c r="FSG101" s="1"/>
      <c r="FSH101" s="1"/>
      <c r="FSI101" s="1"/>
      <c r="FSJ101" s="1"/>
      <c r="FSK101" s="1"/>
      <c r="FSL101" s="1"/>
      <c r="FSM101" s="1"/>
      <c r="FSN101" s="1"/>
      <c r="FSO101" s="1"/>
      <c r="FSP101" s="1"/>
      <c r="FSQ101" s="1"/>
      <c r="FSR101" s="1"/>
      <c r="FSS101" s="1"/>
      <c r="FST101" s="1"/>
      <c r="FSU101" s="1"/>
      <c r="FSV101" s="1"/>
      <c r="FSW101" s="1"/>
      <c r="FSX101" s="1"/>
      <c r="FSY101" s="1"/>
      <c r="FSZ101" s="1"/>
      <c r="FTA101" s="1"/>
      <c r="FTB101" s="1"/>
      <c r="FTC101" s="1"/>
      <c r="FTD101" s="1"/>
      <c r="FTE101" s="1"/>
      <c r="FTF101" s="1"/>
      <c r="FTG101" s="1"/>
      <c r="FTH101" s="1"/>
      <c r="FTI101" s="1"/>
      <c r="FTJ101" s="1"/>
      <c r="FTK101" s="1"/>
      <c r="FTL101" s="1"/>
      <c r="FTM101" s="1"/>
      <c r="FTN101" s="1"/>
      <c r="FTO101" s="1"/>
      <c r="FTP101" s="1"/>
      <c r="FTQ101" s="1"/>
      <c r="FTR101" s="1"/>
      <c r="FTS101" s="1"/>
      <c r="FTT101" s="1"/>
      <c r="FTU101" s="1"/>
      <c r="FTV101" s="1"/>
      <c r="FTW101" s="1"/>
      <c r="FTX101" s="1"/>
      <c r="FTY101" s="1"/>
      <c r="FTZ101" s="1"/>
      <c r="FUA101" s="1"/>
      <c r="FUB101" s="1"/>
      <c r="FUC101" s="1"/>
      <c r="FUD101" s="1"/>
      <c r="FUE101" s="1"/>
      <c r="FUF101" s="1"/>
      <c r="FUG101" s="1"/>
      <c r="FUH101" s="1"/>
      <c r="FUI101" s="1"/>
      <c r="FUJ101" s="1"/>
      <c r="FUK101" s="1"/>
      <c r="FUL101" s="1"/>
      <c r="FUM101" s="1"/>
      <c r="FUN101" s="1"/>
      <c r="FUO101" s="1"/>
      <c r="FUP101" s="1"/>
      <c r="FUQ101" s="1"/>
      <c r="FUR101" s="1"/>
      <c r="FUS101" s="1"/>
      <c r="FUT101" s="1"/>
      <c r="FUU101" s="1"/>
      <c r="FUV101" s="1"/>
      <c r="FUW101" s="1"/>
      <c r="FUX101" s="1"/>
      <c r="FUY101" s="1"/>
      <c r="FUZ101" s="1"/>
      <c r="FVA101" s="1"/>
      <c r="FVB101" s="1"/>
      <c r="FVC101" s="1"/>
      <c r="FVD101" s="1"/>
      <c r="FVE101" s="1"/>
      <c r="FVF101" s="1"/>
      <c r="FVG101" s="1"/>
      <c r="FVH101" s="1"/>
      <c r="FVI101" s="1"/>
      <c r="FVJ101" s="1"/>
      <c r="FVK101" s="1"/>
      <c r="FVL101" s="1"/>
      <c r="FVM101" s="1"/>
      <c r="FVN101" s="1"/>
      <c r="FVO101" s="1"/>
      <c r="FVP101" s="1"/>
      <c r="FVQ101" s="1"/>
      <c r="FVR101" s="1"/>
      <c r="FVS101" s="1"/>
      <c r="FVT101" s="1"/>
      <c r="FVU101" s="1"/>
      <c r="FVV101" s="1"/>
      <c r="FVW101" s="1"/>
      <c r="FVX101" s="1"/>
      <c r="FVY101" s="1"/>
      <c r="FVZ101" s="1"/>
      <c r="FWA101" s="1"/>
      <c r="FWB101" s="1"/>
      <c r="FWC101" s="1"/>
      <c r="FWD101" s="1"/>
      <c r="FWE101" s="1"/>
      <c r="FWF101" s="1"/>
      <c r="FWG101" s="1"/>
      <c r="FWH101" s="1"/>
      <c r="FWI101" s="1"/>
      <c r="FWJ101" s="1"/>
      <c r="FWK101" s="1"/>
      <c r="FWL101" s="1"/>
      <c r="FWM101" s="1"/>
      <c r="FWN101" s="1"/>
      <c r="FWO101" s="1"/>
      <c r="FWP101" s="1"/>
      <c r="FWQ101" s="1"/>
      <c r="FWR101" s="1"/>
      <c r="FWS101" s="1"/>
      <c r="FWT101" s="1"/>
      <c r="FWU101" s="1"/>
      <c r="FWV101" s="1"/>
      <c r="FWW101" s="1"/>
      <c r="FWX101" s="1"/>
      <c r="FWY101" s="1"/>
      <c r="FWZ101" s="1"/>
      <c r="FXA101" s="1"/>
      <c r="FXB101" s="1"/>
      <c r="FXC101" s="1"/>
      <c r="FXD101" s="1"/>
      <c r="FXE101" s="1"/>
      <c r="FXF101" s="1"/>
      <c r="FXG101" s="1"/>
      <c r="FXH101" s="1"/>
      <c r="FXI101" s="1"/>
      <c r="FXJ101" s="1"/>
      <c r="FXK101" s="1"/>
      <c r="FXL101" s="1"/>
      <c r="FXM101" s="1"/>
      <c r="FXN101" s="1"/>
      <c r="FXO101" s="1"/>
      <c r="FXP101" s="1"/>
      <c r="FXQ101" s="1"/>
      <c r="FXR101" s="1"/>
      <c r="FXS101" s="1"/>
      <c r="FXT101" s="1"/>
      <c r="FXU101" s="1"/>
      <c r="FXV101" s="1"/>
      <c r="FXW101" s="1"/>
      <c r="FXX101" s="1"/>
      <c r="FXY101" s="1"/>
      <c r="FXZ101" s="1"/>
      <c r="FYA101" s="1"/>
      <c r="FYB101" s="1"/>
      <c r="FYC101" s="1"/>
      <c r="FYD101" s="1"/>
      <c r="FYE101" s="1"/>
      <c r="FYF101" s="1"/>
      <c r="FYG101" s="1"/>
      <c r="FYH101" s="1"/>
      <c r="FYI101" s="1"/>
      <c r="FYJ101" s="1"/>
      <c r="FYK101" s="1"/>
      <c r="FYL101" s="1"/>
      <c r="FYM101" s="1"/>
      <c r="FYN101" s="1"/>
      <c r="FYO101" s="1"/>
      <c r="FYP101" s="1"/>
      <c r="FYQ101" s="1"/>
      <c r="FYR101" s="1"/>
      <c r="FYS101" s="1"/>
      <c r="FYT101" s="1"/>
      <c r="FYU101" s="1"/>
      <c r="FYV101" s="1"/>
      <c r="FYW101" s="1"/>
      <c r="FYX101" s="1"/>
      <c r="FYY101" s="1"/>
      <c r="FYZ101" s="1"/>
      <c r="FZA101" s="1"/>
      <c r="FZB101" s="1"/>
      <c r="FZC101" s="1"/>
      <c r="FZD101" s="1"/>
      <c r="FZE101" s="1"/>
      <c r="FZF101" s="1"/>
      <c r="FZG101" s="1"/>
      <c r="FZH101" s="1"/>
      <c r="FZI101" s="1"/>
      <c r="FZJ101" s="1"/>
      <c r="FZK101" s="1"/>
      <c r="FZL101" s="1"/>
      <c r="FZM101" s="1"/>
      <c r="FZN101" s="1"/>
      <c r="FZO101" s="1"/>
      <c r="FZP101" s="1"/>
      <c r="FZQ101" s="1"/>
      <c r="FZR101" s="1"/>
      <c r="FZS101" s="1"/>
      <c r="FZT101" s="1"/>
      <c r="FZU101" s="1"/>
      <c r="FZV101" s="1"/>
      <c r="FZW101" s="1"/>
      <c r="FZX101" s="1"/>
      <c r="FZY101" s="1"/>
      <c r="FZZ101" s="1"/>
      <c r="GAA101" s="1"/>
      <c r="GAB101" s="1"/>
      <c r="GAC101" s="1"/>
      <c r="GAD101" s="1"/>
      <c r="GAE101" s="1"/>
      <c r="GAF101" s="1"/>
      <c r="GAG101" s="1"/>
      <c r="GAH101" s="1"/>
      <c r="GAI101" s="1"/>
      <c r="GAJ101" s="1"/>
      <c r="GAK101" s="1"/>
      <c r="GAL101" s="1"/>
      <c r="GAM101" s="1"/>
      <c r="GAN101" s="1"/>
      <c r="GAO101" s="1"/>
      <c r="GAP101" s="1"/>
      <c r="GAQ101" s="1"/>
      <c r="GAR101" s="1"/>
      <c r="GAS101" s="1"/>
      <c r="GAT101" s="1"/>
      <c r="GAU101" s="1"/>
      <c r="GAV101" s="1"/>
      <c r="GAW101" s="1"/>
      <c r="GAX101" s="1"/>
      <c r="GAY101" s="1"/>
      <c r="GAZ101" s="1"/>
      <c r="GBA101" s="1"/>
      <c r="GBB101" s="1"/>
      <c r="GBC101" s="1"/>
      <c r="GBD101" s="1"/>
      <c r="GBE101" s="1"/>
      <c r="GBF101" s="1"/>
      <c r="GBG101" s="1"/>
      <c r="GBH101" s="1"/>
      <c r="GBI101" s="1"/>
      <c r="GBJ101" s="1"/>
      <c r="GBK101" s="1"/>
      <c r="GBL101" s="1"/>
      <c r="GBM101" s="1"/>
      <c r="GBN101" s="1"/>
      <c r="GBO101" s="1"/>
      <c r="GBP101" s="1"/>
      <c r="GBQ101" s="1"/>
      <c r="GBR101" s="1"/>
      <c r="GBS101" s="1"/>
      <c r="GBT101" s="1"/>
      <c r="GBU101" s="1"/>
      <c r="GBV101" s="1"/>
      <c r="GBW101" s="1"/>
      <c r="GBX101" s="1"/>
      <c r="GBY101" s="1"/>
      <c r="GBZ101" s="1"/>
      <c r="GCA101" s="1"/>
      <c r="GCB101" s="1"/>
      <c r="GCC101" s="1"/>
      <c r="GCD101" s="1"/>
      <c r="GCE101" s="1"/>
      <c r="GCF101" s="1"/>
      <c r="GCG101" s="1"/>
      <c r="GCH101" s="1"/>
      <c r="GCI101" s="1"/>
      <c r="GCJ101" s="1"/>
      <c r="GCK101" s="1"/>
      <c r="GCL101" s="1"/>
      <c r="GCM101" s="1"/>
      <c r="GCN101" s="1"/>
      <c r="GCO101" s="1"/>
      <c r="GCP101" s="1"/>
      <c r="GCQ101" s="1"/>
      <c r="GCR101" s="1"/>
      <c r="GCS101" s="1"/>
      <c r="GCT101" s="1"/>
      <c r="GCU101" s="1"/>
      <c r="GCV101" s="1"/>
      <c r="GCW101" s="1"/>
      <c r="GCX101" s="1"/>
      <c r="GCY101" s="1"/>
      <c r="GCZ101" s="1"/>
      <c r="GDA101" s="1"/>
      <c r="GDB101" s="1"/>
      <c r="GDC101" s="1"/>
      <c r="GDD101" s="1"/>
      <c r="GDE101" s="1"/>
      <c r="GDF101" s="1"/>
      <c r="GDG101" s="1"/>
      <c r="GDH101" s="1"/>
      <c r="GDI101" s="1"/>
      <c r="GDJ101" s="1"/>
      <c r="GDK101" s="1"/>
      <c r="GDL101" s="1"/>
      <c r="GDM101" s="1"/>
      <c r="GDN101" s="1"/>
      <c r="GDO101" s="1"/>
      <c r="GDP101" s="1"/>
      <c r="GDQ101" s="1"/>
      <c r="GDR101" s="1"/>
      <c r="GDS101" s="1"/>
      <c r="GDT101" s="1"/>
      <c r="GDU101" s="1"/>
      <c r="GDV101" s="1"/>
      <c r="GDW101" s="1"/>
      <c r="GDX101" s="1"/>
      <c r="GDY101" s="1"/>
      <c r="GDZ101" s="1"/>
      <c r="GEA101" s="1"/>
      <c r="GEB101" s="1"/>
      <c r="GEC101" s="1"/>
      <c r="GED101" s="1"/>
      <c r="GEE101" s="1"/>
      <c r="GEF101" s="1"/>
      <c r="GEG101" s="1"/>
      <c r="GEH101" s="1"/>
      <c r="GEI101" s="1"/>
      <c r="GEJ101" s="1"/>
      <c r="GEK101" s="1"/>
      <c r="GEL101" s="1"/>
      <c r="GEM101" s="1"/>
      <c r="GEN101" s="1"/>
      <c r="GEO101" s="1"/>
      <c r="GEP101" s="1"/>
      <c r="GEQ101" s="1"/>
      <c r="GER101" s="1"/>
      <c r="GES101" s="1"/>
      <c r="GET101" s="1"/>
      <c r="GEU101" s="1"/>
      <c r="GEV101" s="1"/>
      <c r="GEW101" s="1"/>
      <c r="GEX101" s="1"/>
      <c r="GEY101" s="1"/>
      <c r="GEZ101" s="1"/>
      <c r="GFA101" s="1"/>
      <c r="GFB101" s="1"/>
      <c r="GFC101" s="1"/>
      <c r="GFD101" s="1"/>
      <c r="GFE101" s="1"/>
      <c r="GFF101" s="1"/>
      <c r="GFG101" s="1"/>
      <c r="GFH101" s="1"/>
      <c r="GFI101" s="1"/>
      <c r="GFJ101" s="1"/>
      <c r="GFK101" s="1"/>
      <c r="GFL101" s="1"/>
      <c r="GFM101" s="1"/>
      <c r="GFN101" s="1"/>
      <c r="GFO101" s="1"/>
      <c r="GFP101" s="1"/>
      <c r="GFQ101" s="1"/>
      <c r="GFR101" s="1"/>
      <c r="GFS101" s="1"/>
      <c r="GFT101" s="1"/>
      <c r="GFU101" s="1"/>
      <c r="GFV101" s="1"/>
      <c r="GFW101" s="1"/>
      <c r="GFX101" s="1"/>
      <c r="GFY101" s="1"/>
      <c r="GFZ101" s="1"/>
      <c r="GGA101" s="1"/>
      <c r="GGB101" s="1"/>
      <c r="GGC101" s="1"/>
      <c r="GGD101" s="1"/>
      <c r="GGE101" s="1"/>
      <c r="GGF101" s="1"/>
      <c r="GGG101" s="1"/>
      <c r="GGH101" s="1"/>
      <c r="GGI101" s="1"/>
      <c r="GGJ101" s="1"/>
      <c r="GGK101" s="1"/>
      <c r="GGL101" s="1"/>
      <c r="GGM101" s="1"/>
      <c r="GGN101" s="1"/>
      <c r="GGO101" s="1"/>
      <c r="GGP101" s="1"/>
      <c r="GGQ101" s="1"/>
      <c r="GGR101" s="1"/>
      <c r="GGS101" s="1"/>
      <c r="GGT101" s="1"/>
      <c r="GGU101" s="1"/>
      <c r="GGV101" s="1"/>
      <c r="GGW101" s="1"/>
      <c r="GGX101" s="1"/>
      <c r="GGY101" s="1"/>
      <c r="GGZ101" s="1"/>
      <c r="GHA101" s="1"/>
      <c r="GHB101" s="1"/>
      <c r="GHC101" s="1"/>
      <c r="GHD101" s="1"/>
      <c r="GHE101" s="1"/>
      <c r="GHF101" s="1"/>
      <c r="GHG101" s="1"/>
      <c r="GHH101" s="1"/>
      <c r="GHI101" s="1"/>
      <c r="GHJ101" s="1"/>
      <c r="GHK101" s="1"/>
      <c r="GHL101" s="1"/>
      <c r="GHM101" s="1"/>
      <c r="GHN101" s="1"/>
      <c r="GHO101" s="1"/>
      <c r="GHP101" s="1"/>
      <c r="GHQ101" s="1"/>
      <c r="GHR101" s="1"/>
      <c r="GHS101" s="1"/>
      <c r="GHT101" s="1"/>
      <c r="GHU101" s="1"/>
      <c r="GHV101" s="1"/>
      <c r="GHW101" s="1"/>
      <c r="GHX101" s="1"/>
      <c r="GHY101" s="1"/>
      <c r="GHZ101" s="1"/>
      <c r="GIA101" s="1"/>
      <c r="GIB101" s="1"/>
      <c r="GIC101" s="1"/>
      <c r="GID101" s="1"/>
      <c r="GIE101" s="1"/>
      <c r="GIF101" s="1"/>
      <c r="GIG101" s="1"/>
      <c r="GIH101" s="1"/>
      <c r="GII101" s="1"/>
      <c r="GIJ101" s="1"/>
      <c r="GIK101" s="1"/>
      <c r="GIL101" s="1"/>
      <c r="GIM101" s="1"/>
      <c r="GIN101" s="1"/>
      <c r="GIO101" s="1"/>
      <c r="GIP101" s="1"/>
      <c r="GIQ101" s="1"/>
      <c r="GIR101" s="1"/>
      <c r="GIS101" s="1"/>
      <c r="GIT101" s="1"/>
      <c r="GIU101" s="1"/>
      <c r="GIV101" s="1"/>
      <c r="GIW101" s="1"/>
      <c r="GIX101" s="1"/>
      <c r="GIY101" s="1"/>
      <c r="GIZ101" s="1"/>
      <c r="GJA101" s="1"/>
      <c r="GJB101" s="1"/>
      <c r="GJC101" s="1"/>
      <c r="GJD101" s="1"/>
      <c r="GJE101" s="1"/>
      <c r="GJF101" s="1"/>
      <c r="GJG101" s="1"/>
      <c r="GJH101" s="1"/>
      <c r="GJI101" s="1"/>
      <c r="GJJ101" s="1"/>
      <c r="GJK101" s="1"/>
      <c r="GJL101" s="1"/>
      <c r="GJM101" s="1"/>
      <c r="GJN101" s="1"/>
      <c r="GJO101" s="1"/>
      <c r="GJP101" s="1"/>
      <c r="GJQ101" s="1"/>
      <c r="GJR101" s="1"/>
      <c r="GJS101" s="1"/>
      <c r="GJT101" s="1"/>
      <c r="GJU101" s="1"/>
      <c r="GJV101" s="1"/>
      <c r="GJW101" s="1"/>
      <c r="GJX101" s="1"/>
      <c r="GJY101" s="1"/>
      <c r="GJZ101" s="1"/>
      <c r="GKA101" s="1"/>
      <c r="GKB101" s="1"/>
      <c r="GKC101" s="1"/>
      <c r="GKD101" s="1"/>
      <c r="GKE101" s="1"/>
      <c r="GKF101" s="1"/>
      <c r="GKG101" s="1"/>
      <c r="GKH101" s="1"/>
      <c r="GKI101" s="1"/>
      <c r="GKJ101" s="1"/>
      <c r="GKK101" s="1"/>
      <c r="GKL101" s="1"/>
      <c r="GKM101" s="1"/>
      <c r="GKN101" s="1"/>
      <c r="GKO101" s="1"/>
      <c r="GKP101" s="1"/>
      <c r="GKQ101" s="1"/>
      <c r="GKR101" s="1"/>
      <c r="GKS101" s="1"/>
      <c r="GKT101" s="1"/>
      <c r="GKU101" s="1"/>
      <c r="GKV101" s="1"/>
      <c r="GKW101" s="1"/>
      <c r="GKX101" s="1"/>
      <c r="GKY101" s="1"/>
      <c r="GKZ101" s="1"/>
      <c r="GLA101" s="1"/>
      <c r="GLB101" s="1"/>
      <c r="GLC101" s="1"/>
      <c r="GLD101" s="1"/>
      <c r="GLE101" s="1"/>
      <c r="GLF101" s="1"/>
      <c r="GLG101" s="1"/>
      <c r="GLH101" s="1"/>
      <c r="GLI101" s="1"/>
      <c r="GLJ101" s="1"/>
      <c r="GLK101" s="1"/>
      <c r="GLL101" s="1"/>
      <c r="GLM101" s="1"/>
      <c r="GLN101" s="1"/>
      <c r="GLO101" s="1"/>
      <c r="GLP101" s="1"/>
      <c r="GLQ101" s="1"/>
      <c r="GLR101" s="1"/>
      <c r="GLS101" s="1"/>
      <c r="GLT101" s="1"/>
      <c r="GLU101" s="1"/>
      <c r="GLV101" s="1"/>
      <c r="GLW101" s="1"/>
      <c r="GLX101" s="1"/>
      <c r="GLY101" s="1"/>
      <c r="GLZ101" s="1"/>
      <c r="GMA101" s="1"/>
      <c r="GMB101" s="1"/>
      <c r="GMC101" s="1"/>
      <c r="GMD101" s="1"/>
      <c r="GME101" s="1"/>
      <c r="GMF101" s="1"/>
      <c r="GMG101" s="1"/>
      <c r="GMH101" s="1"/>
      <c r="GMI101" s="1"/>
      <c r="GMJ101" s="1"/>
      <c r="GMK101" s="1"/>
      <c r="GML101" s="1"/>
      <c r="GMM101" s="1"/>
      <c r="GMN101" s="1"/>
      <c r="GMO101" s="1"/>
      <c r="GMP101" s="1"/>
      <c r="GMQ101" s="1"/>
      <c r="GMR101" s="1"/>
      <c r="GMS101" s="1"/>
      <c r="GMT101" s="1"/>
      <c r="GMU101" s="1"/>
      <c r="GMV101" s="1"/>
      <c r="GMW101" s="1"/>
      <c r="GMX101" s="1"/>
      <c r="GMY101" s="1"/>
      <c r="GMZ101" s="1"/>
      <c r="GNA101" s="1"/>
      <c r="GNB101" s="1"/>
      <c r="GNC101" s="1"/>
      <c r="GND101" s="1"/>
      <c r="GNE101" s="1"/>
      <c r="GNF101" s="1"/>
      <c r="GNG101" s="1"/>
      <c r="GNH101" s="1"/>
      <c r="GNI101" s="1"/>
      <c r="GNJ101" s="1"/>
      <c r="GNK101" s="1"/>
      <c r="GNL101" s="1"/>
      <c r="GNM101" s="1"/>
      <c r="GNN101" s="1"/>
      <c r="GNO101" s="1"/>
      <c r="GNP101" s="1"/>
      <c r="GNQ101" s="1"/>
      <c r="GNR101" s="1"/>
      <c r="GNS101" s="1"/>
      <c r="GNT101" s="1"/>
      <c r="GNU101" s="1"/>
      <c r="GNV101" s="1"/>
      <c r="GNW101" s="1"/>
      <c r="GNX101" s="1"/>
      <c r="GNY101" s="1"/>
      <c r="GNZ101" s="1"/>
      <c r="GOA101" s="1"/>
      <c r="GOB101" s="1"/>
      <c r="GOC101" s="1"/>
      <c r="GOD101" s="1"/>
      <c r="GOE101" s="1"/>
      <c r="GOF101" s="1"/>
      <c r="GOG101" s="1"/>
      <c r="GOH101" s="1"/>
      <c r="GOI101" s="1"/>
      <c r="GOJ101" s="1"/>
      <c r="GOK101" s="1"/>
      <c r="GOL101" s="1"/>
      <c r="GOM101" s="1"/>
      <c r="GON101" s="1"/>
      <c r="GOO101" s="1"/>
      <c r="GOP101" s="1"/>
      <c r="GOQ101" s="1"/>
      <c r="GOR101" s="1"/>
      <c r="GOS101" s="1"/>
      <c r="GOT101" s="1"/>
      <c r="GOU101" s="1"/>
      <c r="GOV101" s="1"/>
      <c r="GOW101" s="1"/>
      <c r="GOX101" s="1"/>
      <c r="GOY101" s="1"/>
      <c r="GOZ101" s="1"/>
      <c r="GPA101" s="1"/>
      <c r="GPB101" s="1"/>
      <c r="GPC101" s="1"/>
      <c r="GPD101" s="1"/>
      <c r="GPE101" s="1"/>
      <c r="GPF101" s="1"/>
      <c r="GPG101" s="1"/>
      <c r="GPH101" s="1"/>
      <c r="GPI101" s="1"/>
      <c r="GPJ101" s="1"/>
      <c r="GPK101" s="1"/>
      <c r="GPL101" s="1"/>
      <c r="GPM101" s="1"/>
      <c r="GPN101" s="1"/>
      <c r="GPO101" s="1"/>
      <c r="GPP101" s="1"/>
      <c r="GPQ101" s="1"/>
      <c r="GPR101" s="1"/>
      <c r="GPS101" s="1"/>
      <c r="GPT101" s="1"/>
      <c r="GPU101" s="1"/>
      <c r="GPV101" s="1"/>
      <c r="GPW101" s="1"/>
      <c r="GPX101" s="1"/>
      <c r="GPY101" s="1"/>
      <c r="GPZ101" s="1"/>
      <c r="GQA101" s="1"/>
      <c r="GQB101" s="1"/>
      <c r="GQC101" s="1"/>
      <c r="GQD101" s="1"/>
      <c r="GQE101" s="1"/>
      <c r="GQF101" s="1"/>
      <c r="GQG101" s="1"/>
      <c r="GQH101" s="1"/>
      <c r="GQI101" s="1"/>
      <c r="GQJ101" s="1"/>
      <c r="GQK101" s="1"/>
      <c r="GQL101" s="1"/>
      <c r="GQM101" s="1"/>
      <c r="GQN101" s="1"/>
      <c r="GQO101" s="1"/>
      <c r="GQP101" s="1"/>
      <c r="GQQ101" s="1"/>
      <c r="GQR101" s="1"/>
      <c r="GQS101" s="1"/>
      <c r="GQT101" s="1"/>
      <c r="GQU101" s="1"/>
      <c r="GQV101" s="1"/>
      <c r="GQW101" s="1"/>
      <c r="GQX101" s="1"/>
      <c r="GQY101" s="1"/>
      <c r="GQZ101" s="1"/>
      <c r="GRA101" s="1"/>
      <c r="GRB101" s="1"/>
      <c r="GRC101" s="1"/>
      <c r="GRD101" s="1"/>
      <c r="GRE101" s="1"/>
      <c r="GRF101" s="1"/>
      <c r="GRG101" s="1"/>
      <c r="GRH101" s="1"/>
      <c r="GRI101" s="1"/>
      <c r="GRJ101" s="1"/>
      <c r="GRK101" s="1"/>
      <c r="GRL101" s="1"/>
      <c r="GRM101" s="1"/>
      <c r="GRN101" s="1"/>
      <c r="GRO101" s="1"/>
      <c r="GRP101" s="1"/>
      <c r="GRQ101" s="1"/>
      <c r="GRR101" s="1"/>
      <c r="GRS101" s="1"/>
      <c r="GRT101" s="1"/>
      <c r="GRU101" s="1"/>
      <c r="GRV101" s="1"/>
      <c r="GRW101" s="1"/>
      <c r="GRX101" s="1"/>
      <c r="GRY101" s="1"/>
      <c r="GRZ101" s="1"/>
      <c r="GSA101" s="1"/>
      <c r="GSB101" s="1"/>
      <c r="GSC101" s="1"/>
      <c r="GSD101" s="1"/>
      <c r="GSE101" s="1"/>
      <c r="GSF101" s="1"/>
      <c r="GSG101" s="1"/>
      <c r="GSH101" s="1"/>
      <c r="GSI101" s="1"/>
      <c r="GSJ101" s="1"/>
      <c r="GSK101" s="1"/>
      <c r="GSL101" s="1"/>
      <c r="GSM101" s="1"/>
      <c r="GSN101" s="1"/>
      <c r="GSO101" s="1"/>
      <c r="GSP101" s="1"/>
      <c r="GSQ101" s="1"/>
      <c r="GSR101" s="1"/>
      <c r="GSS101" s="1"/>
      <c r="GST101" s="1"/>
      <c r="GSU101" s="1"/>
      <c r="GSV101" s="1"/>
      <c r="GSW101" s="1"/>
      <c r="GSX101" s="1"/>
      <c r="GSY101" s="1"/>
      <c r="GSZ101" s="1"/>
      <c r="GTA101" s="1"/>
      <c r="GTB101" s="1"/>
      <c r="GTC101" s="1"/>
      <c r="GTD101" s="1"/>
      <c r="GTE101" s="1"/>
      <c r="GTF101" s="1"/>
      <c r="GTG101" s="1"/>
      <c r="GTH101" s="1"/>
      <c r="GTI101" s="1"/>
      <c r="GTJ101" s="1"/>
      <c r="GTK101" s="1"/>
      <c r="GTL101" s="1"/>
      <c r="GTM101" s="1"/>
      <c r="GTN101" s="1"/>
      <c r="GTO101" s="1"/>
      <c r="GTP101" s="1"/>
      <c r="GTQ101" s="1"/>
      <c r="GTR101" s="1"/>
      <c r="GTS101" s="1"/>
      <c r="GTT101" s="1"/>
      <c r="GTU101" s="1"/>
      <c r="GTV101" s="1"/>
      <c r="GTW101" s="1"/>
      <c r="GTX101" s="1"/>
      <c r="GTY101" s="1"/>
      <c r="GTZ101" s="1"/>
      <c r="GUA101" s="1"/>
      <c r="GUB101" s="1"/>
      <c r="GUC101" s="1"/>
      <c r="GUD101" s="1"/>
      <c r="GUE101" s="1"/>
      <c r="GUF101" s="1"/>
      <c r="GUG101" s="1"/>
      <c r="GUH101" s="1"/>
      <c r="GUI101" s="1"/>
      <c r="GUJ101" s="1"/>
      <c r="GUK101" s="1"/>
      <c r="GUL101" s="1"/>
      <c r="GUM101" s="1"/>
      <c r="GUN101" s="1"/>
      <c r="GUO101" s="1"/>
      <c r="GUP101" s="1"/>
      <c r="GUQ101" s="1"/>
      <c r="GUR101" s="1"/>
      <c r="GUS101" s="1"/>
      <c r="GUT101" s="1"/>
      <c r="GUU101" s="1"/>
      <c r="GUV101" s="1"/>
      <c r="GUW101" s="1"/>
      <c r="GUX101" s="1"/>
      <c r="GUY101" s="1"/>
      <c r="GUZ101" s="1"/>
      <c r="GVA101" s="1"/>
      <c r="GVB101" s="1"/>
      <c r="GVC101" s="1"/>
      <c r="GVD101" s="1"/>
      <c r="GVE101" s="1"/>
      <c r="GVF101" s="1"/>
      <c r="GVG101" s="1"/>
      <c r="GVH101" s="1"/>
      <c r="GVI101" s="1"/>
      <c r="GVJ101" s="1"/>
      <c r="GVK101" s="1"/>
      <c r="GVL101" s="1"/>
      <c r="GVM101" s="1"/>
      <c r="GVN101" s="1"/>
      <c r="GVO101" s="1"/>
      <c r="GVP101" s="1"/>
      <c r="GVQ101" s="1"/>
      <c r="GVR101" s="1"/>
      <c r="GVS101" s="1"/>
      <c r="GVT101" s="1"/>
      <c r="GVU101" s="1"/>
      <c r="GVV101" s="1"/>
      <c r="GVW101" s="1"/>
      <c r="GVX101" s="1"/>
      <c r="GVY101" s="1"/>
      <c r="GVZ101" s="1"/>
      <c r="GWA101" s="1"/>
      <c r="GWB101" s="1"/>
      <c r="GWC101" s="1"/>
      <c r="GWD101" s="1"/>
      <c r="GWE101" s="1"/>
      <c r="GWF101" s="1"/>
      <c r="GWG101" s="1"/>
      <c r="GWH101" s="1"/>
      <c r="GWI101" s="1"/>
      <c r="GWJ101" s="1"/>
      <c r="GWK101" s="1"/>
      <c r="GWL101" s="1"/>
      <c r="GWM101" s="1"/>
      <c r="GWN101" s="1"/>
      <c r="GWO101" s="1"/>
      <c r="GWP101" s="1"/>
      <c r="GWQ101" s="1"/>
      <c r="GWR101" s="1"/>
      <c r="GWS101" s="1"/>
      <c r="GWT101" s="1"/>
      <c r="GWU101" s="1"/>
      <c r="GWV101" s="1"/>
      <c r="GWW101" s="1"/>
      <c r="GWX101" s="1"/>
      <c r="GWY101" s="1"/>
      <c r="GWZ101" s="1"/>
      <c r="GXA101" s="1"/>
      <c r="GXB101" s="1"/>
      <c r="GXC101" s="1"/>
      <c r="GXD101" s="1"/>
      <c r="GXE101" s="1"/>
      <c r="GXF101" s="1"/>
      <c r="GXG101" s="1"/>
      <c r="GXH101" s="1"/>
      <c r="GXI101" s="1"/>
      <c r="GXJ101" s="1"/>
      <c r="GXK101" s="1"/>
      <c r="GXL101" s="1"/>
      <c r="GXM101" s="1"/>
      <c r="GXN101" s="1"/>
      <c r="GXO101" s="1"/>
      <c r="GXP101" s="1"/>
      <c r="GXQ101" s="1"/>
      <c r="GXR101" s="1"/>
      <c r="GXS101" s="1"/>
      <c r="GXT101" s="1"/>
      <c r="GXU101" s="1"/>
      <c r="GXV101" s="1"/>
      <c r="GXW101" s="1"/>
      <c r="GXX101" s="1"/>
      <c r="GXY101" s="1"/>
      <c r="GXZ101" s="1"/>
      <c r="GYA101" s="1"/>
      <c r="GYB101" s="1"/>
      <c r="GYC101" s="1"/>
      <c r="GYD101" s="1"/>
      <c r="GYE101" s="1"/>
      <c r="GYF101" s="1"/>
      <c r="GYG101" s="1"/>
      <c r="GYH101" s="1"/>
      <c r="GYI101" s="1"/>
      <c r="GYJ101" s="1"/>
      <c r="GYK101" s="1"/>
      <c r="GYL101" s="1"/>
      <c r="GYM101" s="1"/>
      <c r="GYN101" s="1"/>
      <c r="GYO101" s="1"/>
      <c r="GYP101" s="1"/>
      <c r="GYQ101" s="1"/>
      <c r="GYR101" s="1"/>
      <c r="GYS101" s="1"/>
      <c r="GYT101" s="1"/>
      <c r="GYU101" s="1"/>
      <c r="GYV101" s="1"/>
      <c r="GYW101" s="1"/>
      <c r="GYX101" s="1"/>
      <c r="GYY101" s="1"/>
      <c r="GYZ101" s="1"/>
      <c r="GZA101" s="1"/>
      <c r="GZB101" s="1"/>
      <c r="GZC101" s="1"/>
      <c r="GZD101" s="1"/>
      <c r="GZE101" s="1"/>
      <c r="GZF101" s="1"/>
      <c r="GZG101" s="1"/>
      <c r="GZH101" s="1"/>
      <c r="GZI101" s="1"/>
      <c r="GZJ101" s="1"/>
      <c r="GZK101" s="1"/>
      <c r="GZL101" s="1"/>
      <c r="GZM101" s="1"/>
      <c r="GZN101" s="1"/>
      <c r="GZO101" s="1"/>
      <c r="GZP101" s="1"/>
      <c r="GZQ101" s="1"/>
      <c r="GZR101" s="1"/>
      <c r="GZS101" s="1"/>
      <c r="GZT101" s="1"/>
      <c r="GZU101" s="1"/>
      <c r="GZV101" s="1"/>
      <c r="GZW101" s="1"/>
      <c r="GZX101" s="1"/>
      <c r="GZY101" s="1"/>
      <c r="GZZ101" s="1"/>
      <c r="HAA101" s="1"/>
      <c r="HAB101" s="1"/>
      <c r="HAC101" s="1"/>
      <c r="HAD101" s="1"/>
      <c r="HAE101" s="1"/>
      <c r="HAF101" s="1"/>
      <c r="HAG101" s="1"/>
      <c r="HAH101" s="1"/>
      <c r="HAI101" s="1"/>
      <c r="HAJ101" s="1"/>
      <c r="HAK101" s="1"/>
      <c r="HAL101" s="1"/>
      <c r="HAM101" s="1"/>
      <c r="HAN101" s="1"/>
      <c r="HAO101" s="1"/>
      <c r="HAP101" s="1"/>
      <c r="HAQ101" s="1"/>
      <c r="HAR101" s="1"/>
      <c r="HAS101" s="1"/>
      <c r="HAT101" s="1"/>
      <c r="HAU101" s="1"/>
      <c r="HAV101" s="1"/>
      <c r="HAW101" s="1"/>
      <c r="HAX101" s="1"/>
      <c r="HAY101" s="1"/>
      <c r="HAZ101" s="1"/>
      <c r="HBA101" s="1"/>
      <c r="HBB101" s="1"/>
      <c r="HBC101" s="1"/>
      <c r="HBD101" s="1"/>
      <c r="HBE101" s="1"/>
      <c r="HBF101" s="1"/>
      <c r="HBG101" s="1"/>
      <c r="HBH101" s="1"/>
      <c r="HBI101" s="1"/>
      <c r="HBJ101" s="1"/>
      <c r="HBK101" s="1"/>
      <c r="HBL101" s="1"/>
      <c r="HBM101" s="1"/>
      <c r="HBN101" s="1"/>
      <c r="HBO101" s="1"/>
      <c r="HBP101" s="1"/>
      <c r="HBQ101" s="1"/>
      <c r="HBR101" s="1"/>
      <c r="HBS101" s="1"/>
      <c r="HBT101" s="1"/>
      <c r="HBU101" s="1"/>
      <c r="HBV101" s="1"/>
      <c r="HBW101" s="1"/>
      <c r="HBX101" s="1"/>
      <c r="HBY101" s="1"/>
      <c r="HBZ101" s="1"/>
      <c r="HCA101" s="1"/>
      <c r="HCB101" s="1"/>
      <c r="HCC101" s="1"/>
      <c r="HCD101" s="1"/>
      <c r="HCE101" s="1"/>
      <c r="HCF101" s="1"/>
      <c r="HCG101" s="1"/>
      <c r="HCH101" s="1"/>
      <c r="HCI101" s="1"/>
      <c r="HCJ101" s="1"/>
      <c r="HCK101" s="1"/>
      <c r="HCL101" s="1"/>
      <c r="HCM101" s="1"/>
      <c r="HCN101" s="1"/>
      <c r="HCO101" s="1"/>
      <c r="HCP101" s="1"/>
      <c r="HCQ101" s="1"/>
      <c r="HCR101" s="1"/>
      <c r="HCS101" s="1"/>
      <c r="HCT101" s="1"/>
      <c r="HCU101" s="1"/>
      <c r="HCV101" s="1"/>
      <c r="HCW101" s="1"/>
      <c r="HCX101" s="1"/>
      <c r="HCY101" s="1"/>
      <c r="HCZ101" s="1"/>
      <c r="HDA101" s="1"/>
      <c r="HDB101" s="1"/>
      <c r="HDC101" s="1"/>
      <c r="HDD101" s="1"/>
      <c r="HDE101" s="1"/>
      <c r="HDF101" s="1"/>
      <c r="HDG101" s="1"/>
      <c r="HDH101" s="1"/>
      <c r="HDI101" s="1"/>
      <c r="HDJ101" s="1"/>
      <c r="HDK101" s="1"/>
      <c r="HDL101" s="1"/>
      <c r="HDM101" s="1"/>
      <c r="HDN101" s="1"/>
      <c r="HDO101" s="1"/>
      <c r="HDP101" s="1"/>
      <c r="HDQ101" s="1"/>
      <c r="HDR101" s="1"/>
      <c r="HDS101" s="1"/>
      <c r="HDT101" s="1"/>
      <c r="HDU101" s="1"/>
      <c r="HDV101" s="1"/>
      <c r="HDW101" s="1"/>
      <c r="HDX101" s="1"/>
      <c r="HDY101" s="1"/>
      <c r="HDZ101" s="1"/>
      <c r="HEA101" s="1"/>
      <c r="HEB101" s="1"/>
      <c r="HEC101" s="1"/>
      <c r="HED101" s="1"/>
      <c r="HEE101" s="1"/>
      <c r="HEF101" s="1"/>
      <c r="HEG101" s="1"/>
      <c r="HEH101" s="1"/>
      <c r="HEI101" s="1"/>
      <c r="HEJ101" s="1"/>
      <c r="HEK101" s="1"/>
      <c r="HEL101" s="1"/>
      <c r="HEM101" s="1"/>
      <c r="HEN101" s="1"/>
      <c r="HEO101" s="1"/>
      <c r="HEP101" s="1"/>
      <c r="HEQ101" s="1"/>
      <c r="HER101" s="1"/>
      <c r="HES101" s="1"/>
      <c r="HET101" s="1"/>
      <c r="HEU101" s="1"/>
      <c r="HEV101" s="1"/>
      <c r="HEW101" s="1"/>
      <c r="HEX101" s="1"/>
      <c r="HEY101" s="1"/>
      <c r="HEZ101" s="1"/>
      <c r="HFA101" s="1"/>
      <c r="HFB101" s="1"/>
      <c r="HFC101" s="1"/>
      <c r="HFD101" s="1"/>
      <c r="HFE101" s="1"/>
      <c r="HFF101" s="1"/>
      <c r="HFG101" s="1"/>
      <c r="HFH101" s="1"/>
      <c r="HFI101" s="1"/>
      <c r="HFJ101" s="1"/>
      <c r="HFK101" s="1"/>
      <c r="HFL101" s="1"/>
      <c r="HFM101" s="1"/>
      <c r="HFN101" s="1"/>
      <c r="HFO101" s="1"/>
      <c r="HFP101" s="1"/>
      <c r="HFQ101" s="1"/>
      <c r="HFR101" s="1"/>
      <c r="HFS101" s="1"/>
      <c r="HFT101" s="1"/>
      <c r="HFU101" s="1"/>
      <c r="HFV101" s="1"/>
      <c r="HFW101" s="1"/>
      <c r="HFX101" s="1"/>
      <c r="HFY101" s="1"/>
      <c r="HFZ101" s="1"/>
      <c r="HGA101" s="1"/>
      <c r="HGB101" s="1"/>
      <c r="HGC101" s="1"/>
      <c r="HGD101" s="1"/>
      <c r="HGE101" s="1"/>
      <c r="HGF101" s="1"/>
      <c r="HGG101" s="1"/>
      <c r="HGH101" s="1"/>
      <c r="HGI101" s="1"/>
      <c r="HGJ101" s="1"/>
      <c r="HGK101" s="1"/>
      <c r="HGL101" s="1"/>
      <c r="HGM101" s="1"/>
      <c r="HGN101" s="1"/>
      <c r="HGO101" s="1"/>
      <c r="HGP101" s="1"/>
      <c r="HGQ101" s="1"/>
      <c r="HGR101" s="1"/>
      <c r="HGS101" s="1"/>
      <c r="HGT101" s="1"/>
      <c r="HGU101" s="1"/>
      <c r="HGV101" s="1"/>
      <c r="HGW101" s="1"/>
      <c r="HGX101" s="1"/>
      <c r="HGY101" s="1"/>
      <c r="HGZ101" s="1"/>
      <c r="HHA101" s="1"/>
      <c r="HHB101" s="1"/>
      <c r="HHC101" s="1"/>
      <c r="HHD101" s="1"/>
      <c r="HHE101" s="1"/>
      <c r="HHF101" s="1"/>
      <c r="HHG101" s="1"/>
      <c r="HHH101" s="1"/>
      <c r="HHI101" s="1"/>
      <c r="HHJ101" s="1"/>
      <c r="HHK101" s="1"/>
      <c r="HHL101" s="1"/>
      <c r="HHM101" s="1"/>
      <c r="HHN101" s="1"/>
      <c r="HHO101" s="1"/>
      <c r="HHP101" s="1"/>
      <c r="HHQ101" s="1"/>
      <c r="HHR101" s="1"/>
      <c r="HHS101" s="1"/>
      <c r="HHT101" s="1"/>
      <c r="HHU101" s="1"/>
      <c r="HHV101" s="1"/>
      <c r="HHW101" s="1"/>
      <c r="HHX101" s="1"/>
      <c r="HHY101" s="1"/>
      <c r="HHZ101" s="1"/>
      <c r="HIA101" s="1"/>
      <c r="HIB101" s="1"/>
      <c r="HIC101" s="1"/>
      <c r="HID101" s="1"/>
      <c r="HIE101" s="1"/>
      <c r="HIF101" s="1"/>
      <c r="HIG101" s="1"/>
      <c r="HIH101" s="1"/>
      <c r="HII101" s="1"/>
      <c r="HIJ101" s="1"/>
      <c r="HIK101" s="1"/>
      <c r="HIL101" s="1"/>
      <c r="HIM101" s="1"/>
      <c r="HIN101" s="1"/>
      <c r="HIO101" s="1"/>
      <c r="HIP101" s="1"/>
      <c r="HIQ101" s="1"/>
      <c r="HIR101" s="1"/>
      <c r="HIS101" s="1"/>
      <c r="HIT101" s="1"/>
      <c r="HIU101" s="1"/>
      <c r="HIV101" s="1"/>
      <c r="HIW101" s="1"/>
      <c r="HIX101" s="1"/>
      <c r="HIY101" s="1"/>
      <c r="HIZ101" s="1"/>
      <c r="HJA101" s="1"/>
      <c r="HJB101" s="1"/>
      <c r="HJC101" s="1"/>
      <c r="HJD101" s="1"/>
      <c r="HJE101" s="1"/>
      <c r="HJF101" s="1"/>
      <c r="HJG101" s="1"/>
      <c r="HJH101" s="1"/>
      <c r="HJI101" s="1"/>
      <c r="HJJ101" s="1"/>
      <c r="HJK101" s="1"/>
      <c r="HJL101" s="1"/>
      <c r="HJM101" s="1"/>
      <c r="HJN101" s="1"/>
      <c r="HJO101" s="1"/>
      <c r="HJP101" s="1"/>
      <c r="HJQ101" s="1"/>
      <c r="HJR101" s="1"/>
      <c r="HJS101" s="1"/>
      <c r="HJT101" s="1"/>
      <c r="HJU101" s="1"/>
      <c r="HJV101" s="1"/>
      <c r="HJW101" s="1"/>
      <c r="HJX101" s="1"/>
      <c r="HJY101" s="1"/>
      <c r="HJZ101" s="1"/>
      <c r="HKA101" s="1"/>
      <c r="HKB101" s="1"/>
      <c r="HKC101" s="1"/>
      <c r="HKD101" s="1"/>
      <c r="HKE101" s="1"/>
      <c r="HKF101" s="1"/>
      <c r="HKG101" s="1"/>
      <c r="HKH101" s="1"/>
      <c r="HKI101" s="1"/>
      <c r="HKJ101" s="1"/>
      <c r="HKK101" s="1"/>
      <c r="HKL101" s="1"/>
      <c r="HKM101" s="1"/>
      <c r="HKN101" s="1"/>
      <c r="HKO101" s="1"/>
      <c r="HKP101" s="1"/>
      <c r="HKQ101" s="1"/>
      <c r="HKR101" s="1"/>
      <c r="HKS101" s="1"/>
      <c r="HKT101" s="1"/>
      <c r="HKU101" s="1"/>
      <c r="HKV101" s="1"/>
      <c r="HKW101" s="1"/>
      <c r="HKX101" s="1"/>
      <c r="HKY101" s="1"/>
      <c r="HKZ101" s="1"/>
      <c r="HLA101" s="1"/>
      <c r="HLB101" s="1"/>
      <c r="HLC101" s="1"/>
      <c r="HLD101" s="1"/>
      <c r="HLE101" s="1"/>
      <c r="HLF101" s="1"/>
      <c r="HLG101" s="1"/>
      <c r="HLH101" s="1"/>
      <c r="HLI101" s="1"/>
      <c r="HLJ101" s="1"/>
      <c r="HLK101" s="1"/>
      <c r="HLL101" s="1"/>
      <c r="HLM101" s="1"/>
      <c r="HLN101" s="1"/>
      <c r="HLO101" s="1"/>
      <c r="HLP101" s="1"/>
      <c r="HLQ101" s="1"/>
      <c r="HLR101" s="1"/>
      <c r="HLS101" s="1"/>
      <c r="HLT101" s="1"/>
      <c r="HLU101" s="1"/>
      <c r="HLV101" s="1"/>
      <c r="HLW101" s="1"/>
      <c r="HLX101" s="1"/>
      <c r="HLY101" s="1"/>
      <c r="HLZ101" s="1"/>
      <c r="HMA101" s="1"/>
      <c r="HMB101" s="1"/>
      <c r="HMC101" s="1"/>
      <c r="HMD101" s="1"/>
      <c r="HME101" s="1"/>
      <c r="HMF101" s="1"/>
      <c r="HMG101" s="1"/>
      <c r="HMH101" s="1"/>
      <c r="HMI101" s="1"/>
      <c r="HMJ101" s="1"/>
      <c r="HMK101" s="1"/>
      <c r="HML101" s="1"/>
      <c r="HMM101" s="1"/>
      <c r="HMN101" s="1"/>
      <c r="HMO101" s="1"/>
      <c r="HMP101" s="1"/>
      <c r="HMQ101" s="1"/>
      <c r="HMR101" s="1"/>
      <c r="HMS101" s="1"/>
      <c r="HMT101" s="1"/>
      <c r="HMU101" s="1"/>
      <c r="HMV101" s="1"/>
      <c r="HMW101" s="1"/>
      <c r="HMX101" s="1"/>
      <c r="HMY101" s="1"/>
      <c r="HMZ101" s="1"/>
      <c r="HNA101" s="1"/>
      <c r="HNB101" s="1"/>
      <c r="HNC101" s="1"/>
      <c r="HND101" s="1"/>
      <c r="HNE101" s="1"/>
      <c r="HNF101" s="1"/>
      <c r="HNG101" s="1"/>
      <c r="HNH101" s="1"/>
      <c r="HNI101" s="1"/>
      <c r="HNJ101" s="1"/>
      <c r="HNK101" s="1"/>
      <c r="HNL101" s="1"/>
      <c r="HNM101" s="1"/>
      <c r="HNN101" s="1"/>
      <c r="HNO101" s="1"/>
      <c r="HNP101" s="1"/>
      <c r="HNQ101" s="1"/>
      <c r="HNR101" s="1"/>
      <c r="HNS101" s="1"/>
      <c r="HNT101" s="1"/>
      <c r="HNU101" s="1"/>
      <c r="HNV101" s="1"/>
      <c r="HNW101" s="1"/>
      <c r="HNX101" s="1"/>
      <c r="HNY101" s="1"/>
      <c r="HNZ101" s="1"/>
      <c r="HOA101" s="1"/>
      <c r="HOB101" s="1"/>
      <c r="HOC101" s="1"/>
      <c r="HOD101" s="1"/>
      <c r="HOE101" s="1"/>
      <c r="HOF101" s="1"/>
      <c r="HOG101" s="1"/>
      <c r="HOH101" s="1"/>
      <c r="HOI101" s="1"/>
      <c r="HOJ101" s="1"/>
      <c r="HOK101" s="1"/>
      <c r="HOL101" s="1"/>
      <c r="HOM101" s="1"/>
      <c r="HON101" s="1"/>
      <c r="HOO101" s="1"/>
      <c r="HOP101" s="1"/>
      <c r="HOQ101" s="1"/>
      <c r="HOR101" s="1"/>
      <c r="HOS101" s="1"/>
      <c r="HOT101" s="1"/>
      <c r="HOU101" s="1"/>
      <c r="HOV101" s="1"/>
      <c r="HOW101" s="1"/>
      <c r="HOX101" s="1"/>
      <c r="HOY101" s="1"/>
      <c r="HOZ101" s="1"/>
      <c r="HPA101" s="1"/>
      <c r="HPB101" s="1"/>
      <c r="HPC101" s="1"/>
      <c r="HPD101" s="1"/>
      <c r="HPE101" s="1"/>
      <c r="HPF101" s="1"/>
      <c r="HPG101" s="1"/>
      <c r="HPH101" s="1"/>
      <c r="HPI101" s="1"/>
      <c r="HPJ101" s="1"/>
      <c r="HPK101" s="1"/>
      <c r="HPL101" s="1"/>
      <c r="HPM101" s="1"/>
      <c r="HPN101" s="1"/>
      <c r="HPO101" s="1"/>
      <c r="HPP101" s="1"/>
      <c r="HPQ101" s="1"/>
      <c r="HPR101" s="1"/>
      <c r="HPS101" s="1"/>
      <c r="HPT101" s="1"/>
      <c r="HPU101" s="1"/>
      <c r="HPV101" s="1"/>
      <c r="HPW101" s="1"/>
      <c r="HPX101" s="1"/>
      <c r="HPY101" s="1"/>
      <c r="HPZ101" s="1"/>
      <c r="HQA101" s="1"/>
      <c r="HQB101" s="1"/>
      <c r="HQC101" s="1"/>
      <c r="HQD101" s="1"/>
      <c r="HQE101" s="1"/>
      <c r="HQF101" s="1"/>
      <c r="HQG101" s="1"/>
      <c r="HQH101" s="1"/>
      <c r="HQI101" s="1"/>
      <c r="HQJ101" s="1"/>
      <c r="HQK101" s="1"/>
      <c r="HQL101" s="1"/>
      <c r="HQM101" s="1"/>
      <c r="HQN101" s="1"/>
      <c r="HQO101" s="1"/>
      <c r="HQP101" s="1"/>
      <c r="HQQ101" s="1"/>
      <c r="HQR101" s="1"/>
      <c r="HQS101" s="1"/>
      <c r="HQT101" s="1"/>
      <c r="HQU101" s="1"/>
      <c r="HQV101" s="1"/>
      <c r="HQW101" s="1"/>
      <c r="HQX101" s="1"/>
      <c r="HQY101" s="1"/>
      <c r="HQZ101" s="1"/>
      <c r="HRA101" s="1"/>
      <c r="HRB101" s="1"/>
      <c r="HRC101" s="1"/>
      <c r="HRD101" s="1"/>
      <c r="HRE101" s="1"/>
      <c r="HRF101" s="1"/>
      <c r="HRG101" s="1"/>
      <c r="HRH101" s="1"/>
      <c r="HRI101" s="1"/>
      <c r="HRJ101" s="1"/>
      <c r="HRK101" s="1"/>
      <c r="HRL101" s="1"/>
      <c r="HRM101" s="1"/>
      <c r="HRN101" s="1"/>
      <c r="HRO101" s="1"/>
      <c r="HRP101" s="1"/>
      <c r="HRQ101" s="1"/>
      <c r="HRR101" s="1"/>
      <c r="HRS101" s="1"/>
      <c r="HRT101" s="1"/>
      <c r="HRU101" s="1"/>
      <c r="HRV101" s="1"/>
      <c r="HRW101" s="1"/>
      <c r="HRX101" s="1"/>
      <c r="HRY101" s="1"/>
      <c r="HRZ101" s="1"/>
      <c r="HSA101" s="1"/>
      <c r="HSB101" s="1"/>
      <c r="HSC101" s="1"/>
      <c r="HSD101" s="1"/>
      <c r="HSE101" s="1"/>
      <c r="HSF101" s="1"/>
      <c r="HSG101" s="1"/>
      <c r="HSH101" s="1"/>
      <c r="HSI101" s="1"/>
      <c r="HSJ101" s="1"/>
      <c r="HSK101" s="1"/>
      <c r="HSL101" s="1"/>
      <c r="HSM101" s="1"/>
      <c r="HSN101" s="1"/>
      <c r="HSO101" s="1"/>
      <c r="HSP101" s="1"/>
      <c r="HSQ101" s="1"/>
      <c r="HSR101" s="1"/>
      <c r="HSS101" s="1"/>
      <c r="HST101" s="1"/>
      <c r="HSU101" s="1"/>
      <c r="HSV101" s="1"/>
      <c r="HSW101" s="1"/>
      <c r="HSX101" s="1"/>
      <c r="HSY101" s="1"/>
      <c r="HSZ101" s="1"/>
      <c r="HTA101" s="1"/>
      <c r="HTB101" s="1"/>
      <c r="HTC101" s="1"/>
      <c r="HTD101" s="1"/>
      <c r="HTE101" s="1"/>
      <c r="HTF101" s="1"/>
      <c r="HTG101" s="1"/>
      <c r="HTH101" s="1"/>
      <c r="HTI101" s="1"/>
      <c r="HTJ101" s="1"/>
      <c r="HTK101" s="1"/>
      <c r="HTL101" s="1"/>
      <c r="HTM101" s="1"/>
      <c r="HTN101" s="1"/>
      <c r="HTO101" s="1"/>
      <c r="HTP101" s="1"/>
      <c r="HTQ101" s="1"/>
      <c r="HTR101" s="1"/>
      <c r="HTS101" s="1"/>
      <c r="HTT101" s="1"/>
      <c r="HTU101" s="1"/>
      <c r="HTV101" s="1"/>
      <c r="HTW101" s="1"/>
      <c r="HTX101" s="1"/>
      <c r="HTY101" s="1"/>
      <c r="HTZ101" s="1"/>
      <c r="HUA101" s="1"/>
      <c r="HUB101" s="1"/>
      <c r="HUC101" s="1"/>
      <c r="HUD101" s="1"/>
      <c r="HUE101" s="1"/>
      <c r="HUF101" s="1"/>
      <c r="HUG101" s="1"/>
      <c r="HUH101" s="1"/>
      <c r="HUI101" s="1"/>
      <c r="HUJ101" s="1"/>
      <c r="HUK101" s="1"/>
      <c r="HUL101" s="1"/>
      <c r="HUM101" s="1"/>
      <c r="HUN101" s="1"/>
      <c r="HUO101" s="1"/>
      <c r="HUP101" s="1"/>
      <c r="HUQ101" s="1"/>
      <c r="HUR101" s="1"/>
      <c r="HUS101" s="1"/>
      <c r="HUT101" s="1"/>
      <c r="HUU101" s="1"/>
      <c r="HUV101" s="1"/>
      <c r="HUW101" s="1"/>
      <c r="HUX101" s="1"/>
      <c r="HUY101" s="1"/>
      <c r="HUZ101" s="1"/>
      <c r="HVA101" s="1"/>
      <c r="HVB101" s="1"/>
      <c r="HVC101" s="1"/>
      <c r="HVD101" s="1"/>
      <c r="HVE101" s="1"/>
      <c r="HVF101" s="1"/>
      <c r="HVG101" s="1"/>
      <c r="HVH101" s="1"/>
      <c r="HVI101" s="1"/>
      <c r="HVJ101" s="1"/>
      <c r="HVK101" s="1"/>
      <c r="HVL101" s="1"/>
      <c r="HVM101" s="1"/>
      <c r="HVN101" s="1"/>
      <c r="HVO101" s="1"/>
      <c r="HVP101" s="1"/>
      <c r="HVQ101" s="1"/>
      <c r="HVR101" s="1"/>
      <c r="HVS101" s="1"/>
      <c r="HVT101" s="1"/>
      <c r="HVU101" s="1"/>
      <c r="HVV101" s="1"/>
      <c r="HVW101" s="1"/>
      <c r="HVX101" s="1"/>
      <c r="HVY101" s="1"/>
      <c r="HVZ101" s="1"/>
      <c r="HWA101" s="1"/>
      <c r="HWB101" s="1"/>
      <c r="HWC101" s="1"/>
      <c r="HWD101" s="1"/>
      <c r="HWE101" s="1"/>
      <c r="HWF101" s="1"/>
      <c r="HWG101" s="1"/>
      <c r="HWH101" s="1"/>
      <c r="HWI101" s="1"/>
      <c r="HWJ101" s="1"/>
      <c r="HWK101" s="1"/>
      <c r="HWL101" s="1"/>
      <c r="HWM101" s="1"/>
      <c r="HWN101" s="1"/>
      <c r="HWO101" s="1"/>
      <c r="HWP101" s="1"/>
      <c r="HWQ101" s="1"/>
      <c r="HWR101" s="1"/>
      <c r="HWS101" s="1"/>
      <c r="HWT101" s="1"/>
      <c r="HWU101" s="1"/>
      <c r="HWV101" s="1"/>
      <c r="HWW101" s="1"/>
      <c r="HWX101" s="1"/>
      <c r="HWY101" s="1"/>
      <c r="HWZ101" s="1"/>
      <c r="HXA101" s="1"/>
      <c r="HXB101" s="1"/>
      <c r="HXC101" s="1"/>
      <c r="HXD101" s="1"/>
      <c r="HXE101" s="1"/>
      <c r="HXF101" s="1"/>
      <c r="HXG101" s="1"/>
      <c r="HXH101" s="1"/>
      <c r="HXI101" s="1"/>
      <c r="HXJ101" s="1"/>
      <c r="HXK101" s="1"/>
      <c r="HXL101" s="1"/>
      <c r="HXM101" s="1"/>
      <c r="HXN101" s="1"/>
      <c r="HXO101" s="1"/>
      <c r="HXP101" s="1"/>
      <c r="HXQ101" s="1"/>
      <c r="HXR101" s="1"/>
      <c r="HXS101" s="1"/>
      <c r="HXT101" s="1"/>
      <c r="HXU101" s="1"/>
      <c r="HXV101" s="1"/>
      <c r="HXW101" s="1"/>
      <c r="HXX101" s="1"/>
      <c r="HXY101" s="1"/>
      <c r="HXZ101" s="1"/>
      <c r="HYA101" s="1"/>
      <c r="HYB101" s="1"/>
      <c r="HYC101" s="1"/>
      <c r="HYD101" s="1"/>
      <c r="HYE101" s="1"/>
      <c r="HYF101" s="1"/>
      <c r="HYG101" s="1"/>
      <c r="HYH101" s="1"/>
      <c r="HYI101" s="1"/>
      <c r="HYJ101" s="1"/>
      <c r="HYK101" s="1"/>
      <c r="HYL101" s="1"/>
      <c r="HYM101" s="1"/>
      <c r="HYN101" s="1"/>
      <c r="HYO101" s="1"/>
      <c r="HYP101" s="1"/>
      <c r="HYQ101" s="1"/>
      <c r="HYR101" s="1"/>
      <c r="HYS101" s="1"/>
      <c r="HYT101" s="1"/>
      <c r="HYU101" s="1"/>
      <c r="HYV101" s="1"/>
      <c r="HYW101" s="1"/>
      <c r="HYX101" s="1"/>
      <c r="HYY101" s="1"/>
      <c r="HYZ101" s="1"/>
      <c r="HZA101" s="1"/>
      <c r="HZB101" s="1"/>
      <c r="HZC101" s="1"/>
      <c r="HZD101" s="1"/>
      <c r="HZE101" s="1"/>
      <c r="HZF101" s="1"/>
      <c r="HZG101" s="1"/>
      <c r="HZH101" s="1"/>
      <c r="HZI101" s="1"/>
      <c r="HZJ101" s="1"/>
      <c r="HZK101" s="1"/>
      <c r="HZL101" s="1"/>
      <c r="HZM101" s="1"/>
      <c r="HZN101" s="1"/>
      <c r="HZO101" s="1"/>
      <c r="HZP101" s="1"/>
      <c r="HZQ101" s="1"/>
      <c r="HZR101" s="1"/>
      <c r="HZS101" s="1"/>
      <c r="HZT101" s="1"/>
      <c r="HZU101" s="1"/>
      <c r="HZV101" s="1"/>
      <c r="HZW101" s="1"/>
      <c r="HZX101" s="1"/>
      <c r="HZY101" s="1"/>
      <c r="HZZ101" s="1"/>
      <c r="IAA101" s="1"/>
      <c r="IAB101" s="1"/>
      <c r="IAC101" s="1"/>
      <c r="IAD101" s="1"/>
      <c r="IAE101" s="1"/>
      <c r="IAF101" s="1"/>
      <c r="IAG101" s="1"/>
      <c r="IAH101" s="1"/>
      <c r="IAI101" s="1"/>
      <c r="IAJ101" s="1"/>
      <c r="IAK101" s="1"/>
      <c r="IAL101" s="1"/>
      <c r="IAM101" s="1"/>
      <c r="IAN101" s="1"/>
      <c r="IAO101" s="1"/>
      <c r="IAP101" s="1"/>
      <c r="IAQ101" s="1"/>
      <c r="IAR101" s="1"/>
      <c r="IAS101" s="1"/>
      <c r="IAT101" s="1"/>
      <c r="IAU101" s="1"/>
      <c r="IAV101" s="1"/>
      <c r="IAW101" s="1"/>
      <c r="IAX101" s="1"/>
      <c r="IAY101" s="1"/>
      <c r="IAZ101" s="1"/>
      <c r="IBA101" s="1"/>
      <c r="IBB101" s="1"/>
      <c r="IBC101" s="1"/>
      <c r="IBD101" s="1"/>
      <c r="IBE101" s="1"/>
      <c r="IBF101" s="1"/>
      <c r="IBG101" s="1"/>
      <c r="IBH101" s="1"/>
      <c r="IBI101" s="1"/>
      <c r="IBJ101" s="1"/>
      <c r="IBK101" s="1"/>
      <c r="IBL101" s="1"/>
      <c r="IBM101" s="1"/>
      <c r="IBN101" s="1"/>
      <c r="IBO101" s="1"/>
      <c r="IBP101" s="1"/>
      <c r="IBQ101" s="1"/>
      <c r="IBR101" s="1"/>
      <c r="IBS101" s="1"/>
      <c r="IBT101" s="1"/>
      <c r="IBU101" s="1"/>
      <c r="IBV101" s="1"/>
      <c r="IBW101" s="1"/>
      <c r="IBX101" s="1"/>
      <c r="IBY101" s="1"/>
      <c r="IBZ101" s="1"/>
      <c r="ICA101" s="1"/>
      <c r="ICB101" s="1"/>
      <c r="ICC101" s="1"/>
      <c r="ICD101" s="1"/>
      <c r="ICE101" s="1"/>
      <c r="ICF101" s="1"/>
      <c r="ICG101" s="1"/>
      <c r="ICH101" s="1"/>
      <c r="ICI101" s="1"/>
      <c r="ICJ101" s="1"/>
      <c r="ICK101" s="1"/>
      <c r="ICL101" s="1"/>
      <c r="ICM101" s="1"/>
      <c r="ICN101" s="1"/>
      <c r="ICO101" s="1"/>
      <c r="ICP101" s="1"/>
      <c r="ICQ101" s="1"/>
      <c r="ICR101" s="1"/>
      <c r="ICS101" s="1"/>
      <c r="ICT101" s="1"/>
      <c r="ICU101" s="1"/>
      <c r="ICV101" s="1"/>
      <c r="ICW101" s="1"/>
      <c r="ICX101" s="1"/>
      <c r="ICY101" s="1"/>
      <c r="ICZ101" s="1"/>
      <c r="IDA101" s="1"/>
      <c r="IDB101" s="1"/>
      <c r="IDC101" s="1"/>
      <c r="IDD101" s="1"/>
      <c r="IDE101" s="1"/>
      <c r="IDF101" s="1"/>
      <c r="IDG101" s="1"/>
      <c r="IDH101" s="1"/>
      <c r="IDI101" s="1"/>
      <c r="IDJ101" s="1"/>
      <c r="IDK101" s="1"/>
      <c r="IDL101" s="1"/>
      <c r="IDM101" s="1"/>
      <c r="IDN101" s="1"/>
      <c r="IDO101" s="1"/>
      <c r="IDP101" s="1"/>
      <c r="IDQ101" s="1"/>
      <c r="IDR101" s="1"/>
      <c r="IDS101" s="1"/>
      <c r="IDT101" s="1"/>
      <c r="IDU101" s="1"/>
      <c r="IDV101" s="1"/>
      <c r="IDW101" s="1"/>
      <c r="IDX101" s="1"/>
      <c r="IDY101" s="1"/>
      <c r="IDZ101" s="1"/>
      <c r="IEA101" s="1"/>
      <c r="IEB101" s="1"/>
      <c r="IEC101" s="1"/>
      <c r="IED101" s="1"/>
      <c r="IEE101" s="1"/>
      <c r="IEF101" s="1"/>
      <c r="IEG101" s="1"/>
      <c r="IEH101" s="1"/>
      <c r="IEI101" s="1"/>
      <c r="IEJ101" s="1"/>
      <c r="IEK101" s="1"/>
      <c r="IEL101" s="1"/>
      <c r="IEM101" s="1"/>
      <c r="IEN101" s="1"/>
      <c r="IEO101" s="1"/>
      <c r="IEP101" s="1"/>
      <c r="IEQ101" s="1"/>
      <c r="IER101" s="1"/>
      <c r="IES101" s="1"/>
      <c r="IET101" s="1"/>
      <c r="IEU101" s="1"/>
      <c r="IEV101" s="1"/>
      <c r="IEW101" s="1"/>
      <c r="IEX101" s="1"/>
      <c r="IEY101" s="1"/>
      <c r="IEZ101" s="1"/>
      <c r="IFA101" s="1"/>
      <c r="IFB101" s="1"/>
      <c r="IFC101" s="1"/>
      <c r="IFD101" s="1"/>
      <c r="IFE101" s="1"/>
      <c r="IFF101" s="1"/>
      <c r="IFG101" s="1"/>
      <c r="IFH101" s="1"/>
      <c r="IFI101" s="1"/>
      <c r="IFJ101" s="1"/>
      <c r="IFK101" s="1"/>
      <c r="IFL101" s="1"/>
      <c r="IFM101" s="1"/>
      <c r="IFN101" s="1"/>
      <c r="IFO101" s="1"/>
      <c r="IFP101" s="1"/>
      <c r="IFQ101" s="1"/>
      <c r="IFR101" s="1"/>
      <c r="IFS101" s="1"/>
      <c r="IFT101" s="1"/>
      <c r="IFU101" s="1"/>
      <c r="IFV101" s="1"/>
      <c r="IFW101" s="1"/>
      <c r="IFX101" s="1"/>
      <c r="IFY101" s="1"/>
      <c r="IFZ101" s="1"/>
      <c r="IGA101" s="1"/>
      <c r="IGB101" s="1"/>
      <c r="IGC101" s="1"/>
      <c r="IGD101" s="1"/>
      <c r="IGE101" s="1"/>
      <c r="IGF101" s="1"/>
      <c r="IGG101" s="1"/>
      <c r="IGH101" s="1"/>
      <c r="IGI101" s="1"/>
      <c r="IGJ101" s="1"/>
      <c r="IGK101" s="1"/>
      <c r="IGL101" s="1"/>
      <c r="IGM101" s="1"/>
      <c r="IGN101" s="1"/>
      <c r="IGO101" s="1"/>
      <c r="IGP101" s="1"/>
      <c r="IGQ101" s="1"/>
      <c r="IGR101" s="1"/>
      <c r="IGS101" s="1"/>
      <c r="IGT101" s="1"/>
      <c r="IGU101" s="1"/>
      <c r="IGV101" s="1"/>
      <c r="IGW101" s="1"/>
      <c r="IGX101" s="1"/>
      <c r="IGY101" s="1"/>
      <c r="IGZ101" s="1"/>
      <c r="IHA101" s="1"/>
      <c r="IHB101" s="1"/>
      <c r="IHC101" s="1"/>
      <c r="IHD101" s="1"/>
      <c r="IHE101" s="1"/>
      <c r="IHF101" s="1"/>
      <c r="IHG101" s="1"/>
      <c r="IHH101" s="1"/>
      <c r="IHI101" s="1"/>
      <c r="IHJ101" s="1"/>
      <c r="IHK101" s="1"/>
      <c r="IHL101" s="1"/>
      <c r="IHM101" s="1"/>
      <c r="IHN101" s="1"/>
      <c r="IHO101" s="1"/>
      <c r="IHP101" s="1"/>
      <c r="IHQ101" s="1"/>
      <c r="IHR101" s="1"/>
      <c r="IHS101" s="1"/>
      <c r="IHT101" s="1"/>
      <c r="IHU101" s="1"/>
      <c r="IHV101" s="1"/>
      <c r="IHW101" s="1"/>
      <c r="IHX101" s="1"/>
      <c r="IHY101" s="1"/>
      <c r="IHZ101" s="1"/>
      <c r="IIA101" s="1"/>
      <c r="IIB101" s="1"/>
      <c r="IIC101" s="1"/>
      <c r="IID101" s="1"/>
      <c r="IIE101" s="1"/>
      <c r="IIF101" s="1"/>
      <c r="IIG101" s="1"/>
      <c r="IIH101" s="1"/>
      <c r="III101" s="1"/>
      <c r="IIJ101" s="1"/>
      <c r="IIK101" s="1"/>
      <c r="IIL101" s="1"/>
      <c r="IIM101" s="1"/>
      <c r="IIN101" s="1"/>
      <c r="IIO101" s="1"/>
      <c r="IIP101" s="1"/>
      <c r="IIQ101" s="1"/>
      <c r="IIR101" s="1"/>
      <c r="IIS101" s="1"/>
      <c r="IIT101" s="1"/>
      <c r="IIU101" s="1"/>
      <c r="IIV101" s="1"/>
      <c r="IIW101" s="1"/>
      <c r="IIX101" s="1"/>
      <c r="IIY101" s="1"/>
      <c r="IIZ101" s="1"/>
      <c r="IJA101" s="1"/>
      <c r="IJB101" s="1"/>
      <c r="IJC101" s="1"/>
      <c r="IJD101" s="1"/>
      <c r="IJE101" s="1"/>
      <c r="IJF101" s="1"/>
      <c r="IJG101" s="1"/>
      <c r="IJH101" s="1"/>
      <c r="IJI101" s="1"/>
      <c r="IJJ101" s="1"/>
      <c r="IJK101" s="1"/>
      <c r="IJL101" s="1"/>
      <c r="IJM101" s="1"/>
      <c r="IJN101" s="1"/>
      <c r="IJO101" s="1"/>
      <c r="IJP101" s="1"/>
      <c r="IJQ101" s="1"/>
      <c r="IJR101" s="1"/>
      <c r="IJS101" s="1"/>
      <c r="IJT101" s="1"/>
      <c r="IJU101" s="1"/>
      <c r="IJV101" s="1"/>
      <c r="IJW101" s="1"/>
      <c r="IJX101" s="1"/>
      <c r="IJY101" s="1"/>
      <c r="IJZ101" s="1"/>
      <c r="IKA101" s="1"/>
      <c r="IKB101" s="1"/>
      <c r="IKC101" s="1"/>
      <c r="IKD101" s="1"/>
      <c r="IKE101" s="1"/>
      <c r="IKF101" s="1"/>
      <c r="IKG101" s="1"/>
      <c r="IKH101" s="1"/>
      <c r="IKI101" s="1"/>
      <c r="IKJ101" s="1"/>
      <c r="IKK101" s="1"/>
      <c r="IKL101" s="1"/>
      <c r="IKM101" s="1"/>
      <c r="IKN101" s="1"/>
      <c r="IKO101" s="1"/>
      <c r="IKP101" s="1"/>
      <c r="IKQ101" s="1"/>
      <c r="IKR101" s="1"/>
      <c r="IKS101" s="1"/>
      <c r="IKT101" s="1"/>
      <c r="IKU101" s="1"/>
      <c r="IKV101" s="1"/>
      <c r="IKW101" s="1"/>
      <c r="IKX101" s="1"/>
      <c r="IKY101" s="1"/>
      <c r="IKZ101" s="1"/>
      <c r="ILA101" s="1"/>
      <c r="ILB101" s="1"/>
      <c r="ILC101" s="1"/>
      <c r="ILD101" s="1"/>
      <c r="ILE101" s="1"/>
      <c r="ILF101" s="1"/>
      <c r="ILG101" s="1"/>
      <c r="ILH101" s="1"/>
      <c r="ILI101" s="1"/>
      <c r="ILJ101" s="1"/>
      <c r="ILK101" s="1"/>
      <c r="ILL101" s="1"/>
      <c r="ILM101" s="1"/>
      <c r="ILN101" s="1"/>
      <c r="ILO101" s="1"/>
      <c r="ILP101" s="1"/>
      <c r="ILQ101" s="1"/>
      <c r="ILR101" s="1"/>
      <c r="ILS101" s="1"/>
      <c r="ILT101" s="1"/>
      <c r="ILU101" s="1"/>
      <c r="ILV101" s="1"/>
      <c r="ILW101" s="1"/>
      <c r="ILX101" s="1"/>
      <c r="ILY101" s="1"/>
      <c r="ILZ101" s="1"/>
      <c r="IMA101" s="1"/>
      <c r="IMB101" s="1"/>
      <c r="IMC101" s="1"/>
      <c r="IMD101" s="1"/>
      <c r="IME101" s="1"/>
      <c r="IMF101" s="1"/>
      <c r="IMG101" s="1"/>
      <c r="IMH101" s="1"/>
      <c r="IMI101" s="1"/>
      <c r="IMJ101" s="1"/>
      <c r="IMK101" s="1"/>
      <c r="IML101" s="1"/>
      <c r="IMM101" s="1"/>
      <c r="IMN101" s="1"/>
      <c r="IMO101" s="1"/>
      <c r="IMP101" s="1"/>
      <c r="IMQ101" s="1"/>
      <c r="IMR101" s="1"/>
      <c r="IMS101" s="1"/>
      <c r="IMT101" s="1"/>
      <c r="IMU101" s="1"/>
      <c r="IMV101" s="1"/>
      <c r="IMW101" s="1"/>
      <c r="IMX101" s="1"/>
      <c r="IMY101" s="1"/>
      <c r="IMZ101" s="1"/>
      <c r="INA101" s="1"/>
      <c r="INB101" s="1"/>
      <c r="INC101" s="1"/>
      <c r="IND101" s="1"/>
      <c r="INE101" s="1"/>
      <c r="INF101" s="1"/>
      <c r="ING101" s="1"/>
      <c r="INH101" s="1"/>
      <c r="INI101" s="1"/>
      <c r="INJ101" s="1"/>
      <c r="INK101" s="1"/>
      <c r="INL101" s="1"/>
      <c r="INM101" s="1"/>
      <c r="INN101" s="1"/>
      <c r="INO101" s="1"/>
      <c r="INP101" s="1"/>
      <c r="INQ101" s="1"/>
      <c r="INR101" s="1"/>
      <c r="INS101" s="1"/>
      <c r="INT101" s="1"/>
      <c r="INU101" s="1"/>
      <c r="INV101" s="1"/>
      <c r="INW101" s="1"/>
      <c r="INX101" s="1"/>
      <c r="INY101" s="1"/>
      <c r="INZ101" s="1"/>
      <c r="IOA101" s="1"/>
      <c r="IOB101" s="1"/>
      <c r="IOC101" s="1"/>
      <c r="IOD101" s="1"/>
      <c r="IOE101" s="1"/>
      <c r="IOF101" s="1"/>
      <c r="IOG101" s="1"/>
      <c r="IOH101" s="1"/>
      <c r="IOI101" s="1"/>
      <c r="IOJ101" s="1"/>
      <c r="IOK101" s="1"/>
      <c r="IOL101" s="1"/>
      <c r="IOM101" s="1"/>
      <c r="ION101" s="1"/>
      <c r="IOO101" s="1"/>
      <c r="IOP101" s="1"/>
      <c r="IOQ101" s="1"/>
      <c r="IOR101" s="1"/>
      <c r="IOS101" s="1"/>
      <c r="IOT101" s="1"/>
      <c r="IOU101" s="1"/>
      <c r="IOV101" s="1"/>
      <c r="IOW101" s="1"/>
      <c r="IOX101" s="1"/>
      <c r="IOY101" s="1"/>
      <c r="IOZ101" s="1"/>
      <c r="IPA101" s="1"/>
      <c r="IPB101" s="1"/>
      <c r="IPC101" s="1"/>
      <c r="IPD101" s="1"/>
      <c r="IPE101" s="1"/>
      <c r="IPF101" s="1"/>
      <c r="IPG101" s="1"/>
      <c r="IPH101" s="1"/>
      <c r="IPI101" s="1"/>
      <c r="IPJ101" s="1"/>
      <c r="IPK101" s="1"/>
      <c r="IPL101" s="1"/>
      <c r="IPM101" s="1"/>
      <c r="IPN101" s="1"/>
      <c r="IPO101" s="1"/>
      <c r="IPP101" s="1"/>
      <c r="IPQ101" s="1"/>
      <c r="IPR101" s="1"/>
      <c r="IPS101" s="1"/>
      <c r="IPT101" s="1"/>
      <c r="IPU101" s="1"/>
      <c r="IPV101" s="1"/>
      <c r="IPW101" s="1"/>
      <c r="IPX101" s="1"/>
      <c r="IPY101" s="1"/>
      <c r="IPZ101" s="1"/>
      <c r="IQA101" s="1"/>
      <c r="IQB101" s="1"/>
      <c r="IQC101" s="1"/>
      <c r="IQD101" s="1"/>
      <c r="IQE101" s="1"/>
      <c r="IQF101" s="1"/>
      <c r="IQG101" s="1"/>
      <c r="IQH101" s="1"/>
      <c r="IQI101" s="1"/>
      <c r="IQJ101" s="1"/>
      <c r="IQK101" s="1"/>
      <c r="IQL101" s="1"/>
      <c r="IQM101" s="1"/>
      <c r="IQN101" s="1"/>
      <c r="IQO101" s="1"/>
      <c r="IQP101" s="1"/>
      <c r="IQQ101" s="1"/>
      <c r="IQR101" s="1"/>
      <c r="IQS101" s="1"/>
      <c r="IQT101" s="1"/>
      <c r="IQU101" s="1"/>
      <c r="IQV101" s="1"/>
      <c r="IQW101" s="1"/>
      <c r="IQX101" s="1"/>
      <c r="IQY101" s="1"/>
      <c r="IQZ101" s="1"/>
      <c r="IRA101" s="1"/>
      <c r="IRB101" s="1"/>
      <c r="IRC101" s="1"/>
      <c r="IRD101" s="1"/>
      <c r="IRE101" s="1"/>
      <c r="IRF101" s="1"/>
      <c r="IRG101" s="1"/>
      <c r="IRH101" s="1"/>
      <c r="IRI101" s="1"/>
      <c r="IRJ101" s="1"/>
      <c r="IRK101" s="1"/>
      <c r="IRL101" s="1"/>
      <c r="IRM101" s="1"/>
      <c r="IRN101" s="1"/>
      <c r="IRO101" s="1"/>
      <c r="IRP101" s="1"/>
      <c r="IRQ101" s="1"/>
      <c r="IRR101" s="1"/>
      <c r="IRS101" s="1"/>
      <c r="IRT101" s="1"/>
      <c r="IRU101" s="1"/>
      <c r="IRV101" s="1"/>
      <c r="IRW101" s="1"/>
      <c r="IRX101" s="1"/>
      <c r="IRY101" s="1"/>
      <c r="IRZ101" s="1"/>
      <c r="ISA101" s="1"/>
      <c r="ISB101" s="1"/>
      <c r="ISC101" s="1"/>
      <c r="ISD101" s="1"/>
      <c r="ISE101" s="1"/>
      <c r="ISF101" s="1"/>
      <c r="ISG101" s="1"/>
      <c r="ISH101" s="1"/>
      <c r="ISI101" s="1"/>
      <c r="ISJ101" s="1"/>
      <c r="ISK101" s="1"/>
      <c r="ISL101" s="1"/>
      <c r="ISM101" s="1"/>
      <c r="ISN101" s="1"/>
      <c r="ISO101" s="1"/>
      <c r="ISP101" s="1"/>
      <c r="ISQ101" s="1"/>
      <c r="ISR101" s="1"/>
      <c r="ISS101" s="1"/>
      <c r="IST101" s="1"/>
      <c r="ISU101" s="1"/>
      <c r="ISV101" s="1"/>
      <c r="ISW101" s="1"/>
      <c r="ISX101" s="1"/>
      <c r="ISY101" s="1"/>
      <c r="ISZ101" s="1"/>
      <c r="ITA101" s="1"/>
      <c r="ITB101" s="1"/>
      <c r="ITC101" s="1"/>
      <c r="ITD101" s="1"/>
      <c r="ITE101" s="1"/>
      <c r="ITF101" s="1"/>
      <c r="ITG101" s="1"/>
      <c r="ITH101" s="1"/>
      <c r="ITI101" s="1"/>
      <c r="ITJ101" s="1"/>
      <c r="ITK101" s="1"/>
      <c r="ITL101" s="1"/>
      <c r="ITM101" s="1"/>
      <c r="ITN101" s="1"/>
      <c r="ITO101" s="1"/>
      <c r="ITP101" s="1"/>
      <c r="ITQ101" s="1"/>
      <c r="ITR101" s="1"/>
      <c r="ITS101" s="1"/>
      <c r="ITT101" s="1"/>
      <c r="ITU101" s="1"/>
      <c r="ITV101" s="1"/>
      <c r="ITW101" s="1"/>
      <c r="ITX101" s="1"/>
      <c r="ITY101" s="1"/>
      <c r="ITZ101" s="1"/>
      <c r="IUA101" s="1"/>
      <c r="IUB101" s="1"/>
      <c r="IUC101" s="1"/>
      <c r="IUD101" s="1"/>
      <c r="IUE101" s="1"/>
      <c r="IUF101" s="1"/>
      <c r="IUG101" s="1"/>
      <c r="IUH101" s="1"/>
      <c r="IUI101" s="1"/>
      <c r="IUJ101" s="1"/>
      <c r="IUK101" s="1"/>
      <c r="IUL101" s="1"/>
      <c r="IUM101" s="1"/>
      <c r="IUN101" s="1"/>
      <c r="IUO101" s="1"/>
      <c r="IUP101" s="1"/>
      <c r="IUQ101" s="1"/>
      <c r="IUR101" s="1"/>
      <c r="IUS101" s="1"/>
      <c r="IUT101" s="1"/>
      <c r="IUU101" s="1"/>
      <c r="IUV101" s="1"/>
      <c r="IUW101" s="1"/>
      <c r="IUX101" s="1"/>
      <c r="IUY101" s="1"/>
      <c r="IUZ101" s="1"/>
      <c r="IVA101" s="1"/>
      <c r="IVB101" s="1"/>
      <c r="IVC101" s="1"/>
      <c r="IVD101" s="1"/>
      <c r="IVE101" s="1"/>
      <c r="IVF101" s="1"/>
      <c r="IVG101" s="1"/>
      <c r="IVH101" s="1"/>
      <c r="IVI101" s="1"/>
      <c r="IVJ101" s="1"/>
      <c r="IVK101" s="1"/>
      <c r="IVL101" s="1"/>
      <c r="IVM101" s="1"/>
      <c r="IVN101" s="1"/>
      <c r="IVO101" s="1"/>
      <c r="IVP101" s="1"/>
      <c r="IVQ101" s="1"/>
      <c r="IVR101" s="1"/>
      <c r="IVS101" s="1"/>
      <c r="IVT101" s="1"/>
      <c r="IVU101" s="1"/>
      <c r="IVV101" s="1"/>
      <c r="IVW101" s="1"/>
      <c r="IVX101" s="1"/>
      <c r="IVY101" s="1"/>
      <c r="IVZ101" s="1"/>
      <c r="IWA101" s="1"/>
      <c r="IWB101" s="1"/>
      <c r="IWC101" s="1"/>
      <c r="IWD101" s="1"/>
      <c r="IWE101" s="1"/>
      <c r="IWF101" s="1"/>
      <c r="IWG101" s="1"/>
      <c r="IWH101" s="1"/>
      <c r="IWI101" s="1"/>
      <c r="IWJ101" s="1"/>
      <c r="IWK101" s="1"/>
      <c r="IWL101" s="1"/>
      <c r="IWM101" s="1"/>
      <c r="IWN101" s="1"/>
      <c r="IWO101" s="1"/>
      <c r="IWP101" s="1"/>
      <c r="IWQ101" s="1"/>
      <c r="IWR101" s="1"/>
      <c r="IWS101" s="1"/>
      <c r="IWT101" s="1"/>
      <c r="IWU101" s="1"/>
      <c r="IWV101" s="1"/>
      <c r="IWW101" s="1"/>
      <c r="IWX101" s="1"/>
      <c r="IWY101" s="1"/>
      <c r="IWZ101" s="1"/>
      <c r="IXA101" s="1"/>
      <c r="IXB101" s="1"/>
      <c r="IXC101" s="1"/>
      <c r="IXD101" s="1"/>
      <c r="IXE101" s="1"/>
      <c r="IXF101" s="1"/>
      <c r="IXG101" s="1"/>
      <c r="IXH101" s="1"/>
      <c r="IXI101" s="1"/>
      <c r="IXJ101" s="1"/>
      <c r="IXK101" s="1"/>
      <c r="IXL101" s="1"/>
      <c r="IXM101" s="1"/>
      <c r="IXN101" s="1"/>
      <c r="IXO101" s="1"/>
      <c r="IXP101" s="1"/>
      <c r="IXQ101" s="1"/>
      <c r="IXR101" s="1"/>
      <c r="IXS101" s="1"/>
      <c r="IXT101" s="1"/>
      <c r="IXU101" s="1"/>
      <c r="IXV101" s="1"/>
      <c r="IXW101" s="1"/>
      <c r="IXX101" s="1"/>
      <c r="IXY101" s="1"/>
      <c r="IXZ101" s="1"/>
      <c r="IYA101" s="1"/>
      <c r="IYB101" s="1"/>
      <c r="IYC101" s="1"/>
      <c r="IYD101" s="1"/>
      <c r="IYE101" s="1"/>
      <c r="IYF101" s="1"/>
      <c r="IYG101" s="1"/>
      <c r="IYH101" s="1"/>
      <c r="IYI101" s="1"/>
      <c r="IYJ101" s="1"/>
      <c r="IYK101" s="1"/>
      <c r="IYL101" s="1"/>
      <c r="IYM101" s="1"/>
      <c r="IYN101" s="1"/>
      <c r="IYO101" s="1"/>
      <c r="IYP101" s="1"/>
      <c r="IYQ101" s="1"/>
      <c r="IYR101" s="1"/>
      <c r="IYS101" s="1"/>
      <c r="IYT101" s="1"/>
      <c r="IYU101" s="1"/>
      <c r="IYV101" s="1"/>
      <c r="IYW101" s="1"/>
      <c r="IYX101" s="1"/>
      <c r="IYY101" s="1"/>
      <c r="IYZ101" s="1"/>
      <c r="IZA101" s="1"/>
      <c r="IZB101" s="1"/>
      <c r="IZC101" s="1"/>
      <c r="IZD101" s="1"/>
      <c r="IZE101" s="1"/>
      <c r="IZF101" s="1"/>
      <c r="IZG101" s="1"/>
      <c r="IZH101" s="1"/>
      <c r="IZI101" s="1"/>
      <c r="IZJ101" s="1"/>
      <c r="IZK101" s="1"/>
      <c r="IZL101" s="1"/>
      <c r="IZM101" s="1"/>
      <c r="IZN101" s="1"/>
      <c r="IZO101" s="1"/>
      <c r="IZP101" s="1"/>
      <c r="IZQ101" s="1"/>
      <c r="IZR101" s="1"/>
      <c r="IZS101" s="1"/>
      <c r="IZT101" s="1"/>
      <c r="IZU101" s="1"/>
      <c r="IZV101" s="1"/>
      <c r="IZW101" s="1"/>
      <c r="IZX101" s="1"/>
      <c r="IZY101" s="1"/>
      <c r="IZZ101" s="1"/>
      <c r="JAA101" s="1"/>
      <c r="JAB101" s="1"/>
      <c r="JAC101" s="1"/>
      <c r="JAD101" s="1"/>
      <c r="JAE101" s="1"/>
      <c r="JAF101" s="1"/>
      <c r="JAG101" s="1"/>
      <c r="JAH101" s="1"/>
      <c r="JAI101" s="1"/>
      <c r="JAJ101" s="1"/>
      <c r="JAK101" s="1"/>
      <c r="JAL101" s="1"/>
      <c r="JAM101" s="1"/>
      <c r="JAN101" s="1"/>
      <c r="JAO101" s="1"/>
      <c r="JAP101" s="1"/>
      <c r="JAQ101" s="1"/>
      <c r="JAR101" s="1"/>
      <c r="JAS101" s="1"/>
      <c r="JAT101" s="1"/>
      <c r="JAU101" s="1"/>
      <c r="JAV101" s="1"/>
      <c r="JAW101" s="1"/>
      <c r="JAX101" s="1"/>
      <c r="JAY101" s="1"/>
      <c r="JAZ101" s="1"/>
      <c r="JBA101" s="1"/>
      <c r="JBB101" s="1"/>
      <c r="JBC101" s="1"/>
      <c r="JBD101" s="1"/>
      <c r="JBE101" s="1"/>
      <c r="JBF101" s="1"/>
      <c r="JBG101" s="1"/>
      <c r="JBH101" s="1"/>
      <c r="JBI101" s="1"/>
      <c r="JBJ101" s="1"/>
      <c r="JBK101" s="1"/>
      <c r="JBL101" s="1"/>
      <c r="JBM101" s="1"/>
      <c r="JBN101" s="1"/>
      <c r="JBO101" s="1"/>
      <c r="JBP101" s="1"/>
      <c r="JBQ101" s="1"/>
      <c r="JBR101" s="1"/>
      <c r="JBS101" s="1"/>
      <c r="JBT101" s="1"/>
      <c r="JBU101" s="1"/>
      <c r="JBV101" s="1"/>
      <c r="JBW101" s="1"/>
      <c r="JBX101" s="1"/>
      <c r="JBY101" s="1"/>
      <c r="JBZ101" s="1"/>
      <c r="JCA101" s="1"/>
      <c r="JCB101" s="1"/>
      <c r="JCC101" s="1"/>
      <c r="JCD101" s="1"/>
      <c r="JCE101" s="1"/>
      <c r="JCF101" s="1"/>
      <c r="JCG101" s="1"/>
      <c r="JCH101" s="1"/>
      <c r="JCI101" s="1"/>
      <c r="JCJ101" s="1"/>
      <c r="JCK101" s="1"/>
      <c r="JCL101" s="1"/>
      <c r="JCM101" s="1"/>
      <c r="JCN101" s="1"/>
      <c r="JCO101" s="1"/>
      <c r="JCP101" s="1"/>
      <c r="JCQ101" s="1"/>
      <c r="JCR101" s="1"/>
      <c r="JCS101" s="1"/>
      <c r="JCT101" s="1"/>
      <c r="JCU101" s="1"/>
      <c r="JCV101" s="1"/>
      <c r="JCW101" s="1"/>
      <c r="JCX101" s="1"/>
      <c r="JCY101" s="1"/>
      <c r="JCZ101" s="1"/>
      <c r="JDA101" s="1"/>
      <c r="JDB101" s="1"/>
      <c r="JDC101" s="1"/>
      <c r="JDD101" s="1"/>
      <c r="JDE101" s="1"/>
      <c r="JDF101" s="1"/>
      <c r="JDG101" s="1"/>
      <c r="JDH101" s="1"/>
      <c r="JDI101" s="1"/>
      <c r="JDJ101" s="1"/>
      <c r="JDK101" s="1"/>
      <c r="JDL101" s="1"/>
      <c r="JDM101" s="1"/>
      <c r="JDN101" s="1"/>
      <c r="JDO101" s="1"/>
      <c r="JDP101" s="1"/>
      <c r="JDQ101" s="1"/>
      <c r="JDR101" s="1"/>
      <c r="JDS101" s="1"/>
      <c r="JDT101" s="1"/>
      <c r="JDU101" s="1"/>
      <c r="JDV101" s="1"/>
      <c r="JDW101" s="1"/>
      <c r="JDX101" s="1"/>
      <c r="JDY101" s="1"/>
      <c r="JDZ101" s="1"/>
      <c r="JEA101" s="1"/>
      <c r="JEB101" s="1"/>
      <c r="JEC101" s="1"/>
      <c r="JED101" s="1"/>
      <c r="JEE101" s="1"/>
      <c r="JEF101" s="1"/>
      <c r="JEG101" s="1"/>
      <c r="JEH101" s="1"/>
      <c r="JEI101" s="1"/>
      <c r="JEJ101" s="1"/>
      <c r="JEK101" s="1"/>
      <c r="JEL101" s="1"/>
      <c r="JEM101" s="1"/>
      <c r="JEN101" s="1"/>
      <c r="JEO101" s="1"/>
      <c r="JEP101" s="1"/>
      <c r="JEQ101" s="1"/>
      <c r="JER101" s="1"/>
      <c r="JES101" s="1"/>
      <c r="JET101" s="1"/>
      <c r="JEU101" s="1"/>
      <c r="JEV101" s="1"/>
      <c r="JEW101" s="1"/>
      <c r="JEX101" s="1"/>
      <c r="JEY101" s="1"/>
      <c r="JEZ101" s="1"/>
      <c r="JFA101" s="1"/>
      <c r="JFB101" s="1"/>
      <c r="JFC101" s="1"/>
      <c r="JFD101" s="1"/>
      <c r="JFE101" s="1"/>
      <c r="JFF101" s="1"/>
      <c r="JFG101" s="1"/>
      <c r="JFH101" s="1"/>
      <c r="JFI101" s="1"/>
      <c r="JFJ101" s="1"/>
      <c r="JFK101" s="1"/>
      <c r="JFL101" s="1"/>
      <c r="JFM101" s="1"/>
      <c r="JFN101" s="1"/>
      <c r="JFO101" s="1"/>
      <c r="JFP101" s="1"/>
      <c r="JFQ101" s="1"/>
      <c r="JFR101" s="1"/>
      <c r="JFS101" s="1"/>
      <c r="JFT101" s="1"/>
      <c r="JFU101" s="1"/>
      <c r="JFV101" s="1"/>
      <c r="JFW101" s="1"/>
      <c r="JFX101" s="1"/>
      <c r="JFY101" s="1"/>
      <c r="JFZ101" s="1"/>
      <c r="JGA101" s="1"/>
      <c r="JGB101" s="1"/>
      <c r="JGC101" s="1"/>
      <c r="JGD101" s="1"/>
      <c r="JGE101" s="1"/>
      <c r="JGF101" s="1"/>
      <c r="JGG101" s="1"/>
      <c r="JGH101" s="1"/>
      <c r="JGI101" s="1"/>
      <c r="JGJ101" s="1"/>
      <c r="JGK101" s="1"/>
      <c r="JGL101" s="1"/>
      <c r="JGM101" s="1"/>
      <c r="JGN101" s="1"/>
      <c r="JGO101" s="1"/>
      <c r="JGP101" s="1"/>
      <c r="JGQ101" s="1"/>
      <c r="JGR101" s="1"/>
      <c r="JGS101" s="1"/>
      <c r="JGT101" s="1"/>
      <c r="JGU101" s="1"/>
      <c r="JGV101" s="1"/>
      <c r="JGW101" s="1"/>
      <c r="JGX101" s="1"/>
      <c r="JGY101" s="1"/>
      <c r="JGZ101" s="1"/>
      <c r="JHA101" s="1"/>
      <c r="JHB101" s="1"/>
      <c r="JHC101" s="1"/>
      <c r="JHD101" s="1"/>
      <c r="JHE101" s="1"/>
      <c r="JHF101" s="1"/>
      <c r="JHG101" s="1"/>
      <c r="JHH101" s="1"/>
      <c r="JHI101" s="1"/>
      <c r="JHJ101" s="1"/>
      <c r="JHK101" s="1"/>
      <c r="JHL101" s="1"/>
      <c r="JHM101" s="1"/>
      <c r="JHN101" s="1"/>
      <c r="JHO101" s="1"/>
      <c r="JHP101" s="1"/>
      <c r="JHQ101" s="1"/>
      <c r="JHR101" s="1"/>
      <c r="JHS101" s="1"/>
      <c r="JHT101" s="1"/>
      <c r="JHU101" s="1"/>
      <c r="JHV101" s="1"/>
      <c r="JHW101" s="1"/>
      <c r="JHX101" s="1"/>
      <c r="JHY101" s="1"/>
      <c r="JHZ101" s="1"/>
      <c r="JIA101" s="1"/>
      <c r="JIB101" s="1"/>
      <c r="JIC101" s="1"/>
      <c r="JID101" s="1"/>
      <c r="JIE101" s="1"/>
      <c r="JIF101" s="1"/>
      <c r="JIG101" s="1"/>
      <c r="JIH101" s="1"/>
      <c r="JII101" s="1"/>
      <c r="JIJ101" s="1"/>
      <c r="JIK101" s="1"/>
      <c r="JIL101" s="1"/>
      <c r="JIM101" s="1"/>
      <c r="JIN101" s="1"/>
      <c r="JIO101" s="1"/>
      <c r="JIP101" s="1"/>
      <c r="JIQ101" s="1"/>
      <c r="JIR101" s="1"/>
      <c r="JIS101" s="1"/>
      <c r="JIT101" s="1"/>
      <c r="JIU101" s="1"/>
      <c r="JIV101" s="1"/>
      <c r="JIW101" s="1"/>
      <c r="JIX101" s="1"/>
      <c r="JIY101" s="1"/>
      <c r="JIZ101" s="1"/>
      <c r="JJA101" s="1"/>
      <c r="JJB101" s="1"/>
      <c r="JJC101" s="1"/>
      <c r="JJD101" s="1"/>
      <c r="JJE101" s="1"/>
      <c r="JJF101" s="1"/>
      <c r="JJG101" s="1"/>
      <c r="JJH101" s="1"/>
      <c r="JJI101" s="1"/>
      <c r="JJJ101" s="1"/>
      <c r="JJK101" s="1"/>
      <c r="JJL101" s="1"/>
      <c r="JJM101" s="1"/>
      <c r="JJN101" s="1"/>
      <c r="JJO101" s="1"/>
      <c r="JJP101" s="1"/>
      <c r="JJQ101" s="1"/>
      <c r="JJR101" s="1"/>
      <c r="JJS101" s="1"/>
      <c r="JJT101" s="1"/>
      <c r="JJU101" s="1"/>
      <c r="JJV101" s="1"/>
      <c r="JJW101" s="1"/>
      <c r="JJX101" s="1"/>
      <c r="JJY101" s="1"/>
      <c r="JJZ101" s="1"/>
      <c r="JKA101" s="1"/>
      <c r="JKB101" s="1"/>
      <c r="JKC101" s="1"/>
      <c r="JKD101" s="1"/>
      <c r="JKE101" s="1"/>
      <c r="JKF101" s="1"/>
      <c r="JKG101" s="1"/>
      <c r="JKH101" s="1"/>
      <c r="JKI101" s="1"/>
      <c r="JKJ101" s="1"/>
      <c r="JKK101" s="1"/>
      <c r="JKL101" s="1"/>
      <c r="JKM101" s="1"/>
      <c r="JKN101" s="1"/>
      <c r="JKO101" s="1"/>
      <c r="JKP101" s="1"/>
      <c r="JKQ101" s="1"/>
      <c r="JKR101" s="1"/>
      <c r="JKS101" s="1"/>
      <c r="JKT101" s="1"/>
      <c r="JKU101" s="1"/>
      <c r="JKV101" s="1"/>
      <c r="JKW101" s="1"/>
      <c r="JKX101" s="1"/>
      <c r="JKY101" s="1"/>
      <c r="JKZ101" s="1"/>
      <c r="JLA101" s="1"/>
      <c r="JLB101" s="1"/>
      <c r="JLC101" s="1"/>
      <c r="JLD101" s="1"/>
      <c r="JLE101" s="1"/>
      <c r="JLF101" s="1"/>
      <c r="JLG101" s="1"/>
      <c r="JLH101" s="1"/>
      <c r="JLI101" s="1"/>
      <c r="JLJ101" s="1"/>
      <c r="JLK101" s="1"/>
      <c r="JLL101" s="1"/>
      <c r="JLM101" s="1"/>
      <c r="JLN101" s="1"/>
      <c r="JLO101" s="1"/>
      <c r="JLP101" s="1"/>
      <c r="JLQ101" s="1"/>
      <c r="JLR101" s="1"/>
      <c r="JLS101" s="1"/>
      <c r="JLT101" s="1"/>
      <c r="JLU101" s="1"/>
      <c r="JLV101" s="1"/>
      <c r="JLW101" s="1"/>
      <c r="JLX101" s="1"/>
      <c r="JLY101" s="1"/>
      <c r="JLZ101" s="1"/>
      <c r="JMA101" s="1"/>
      <c r="JMB101" s="1"/>
      <c r="JMC101" s="1"/>
      <c r="JMD101" s="1"/>
      <c r="JME101" s="1"/>
      <c r="JMF101" s="1"/>
      <c r="JMG101" s="1"/>
      <c r="JMH101" s="1"/>
      <c r="JMI101" s="1"/>
      <c r="JMJ101" s="1"/>
      <c r="JMK101" s="1"/>
      <c r="JML101" s="1"/>
      <c r="JMM101" s="1"/>
      <c r="JMN101" s="1"/>
      <c r="JMO101" s="1"/>
      <c r="JMP101" s="1"/>
      <c r="JMQ101" s="1"/>
      <c r="JMR101" s="1"/>
      <c r="JMS101" s="1"/>
      <c r="JMT101" s="1"/>
      <c r="JMU101" s="1"/>
      <c r="JMV101" s="1"/>
      <c r="JMW101" s="1"/>
      <c r="JMX101" s="1"/>
      <c r="JMY101" s="1"/>
      <c r="JMZ101" s="1"/>
      <c r="JNA101" s="1"/>
      <c r="JNB101" s="1"/>
      <c r="JNC101" s="1"/>
      <c r="JND101" s="1"/>
      <c r="JNE101" s="1"/>
      <c r="JNF101" s="1"/>
      <c r="JNG101" s="1"/>
      <c r="JNH101" s="1"/>
      <c r="JNI101" s="1"/>
      <c r="JNJ101" s="1"/>
      <c r="JNK101" s="1"/>
      <c r="JNL101" s="1"/>
      <c r="JNM101" s="1"/>
      <c r="JNN101" s="1"/>
      <c r="JNO101" s="1"/>
      <c r="JNP101" s="1"/>
      <c r="JNQ101" s="1"/>
      <c r="JNR101" s="1"/>
      <c r="JNS101" s="1"/>
      <c r="JNT101" s="1"/>
      <c r="JNU101" s="1"/>
      <c r="JNV101" s="1"/>
      <c r="JNW101" s="1"/>
      <c r="JNX101" s="1"/>
      <c r="JNY101" s="1"/>
      <c r="JNZ101" s="1"/>
      <c r="JOA101" s="1"/>
      <c r="JOB101" s="1"/>
      <c r="JOC101" s="1"/>
      <c r="JOD101" s="1"/>
      <c r="JOE101" s="1"/>
      <c r="JOF101" s="1"/>
      <c r="JOG101" s="1"/>
      <c r="JOH101" s="1"/>
      <c r="JOI101" s="1"/>
      <c r="JOJ101" s="1"/>
      <c r="JOK101" s="1"/>
      <c r="JOL101" s="1"/>
      <c r="JOM101" s="1"/>
      <c r="JON101" s="1"/>
      <c r="JOO101" s="1"/>
      <c r="JOP101" s="1"/>
      <c r="JOQ101" s="1"/>
      <c r="JOR101" s="1"/>
      <c r="JOS101" s="1"/>
      <c r="JOT101" s="1"/>
      <c r="JOU101" s="1"/>
      <c r="JOV101" s="1"/>
      <c r="JOW101" s="1"/>
      <c r="JOX101" s="1"/>
      <c r="JOY101" s="1"/>
      <c r="JOZ101" s="1"/>
      <c r="JPA101" s="1"/>
      <c r="JPB101" s="1"/>
      <c r="JPC101" s="1"/>
      <c r="JPD101" s="1"/>
      <c r="JPE101" s="1"/>
      <c r="JPF101" s="1"/>
      <c r="JPG101" s="1"/>
      <c r="JPH101" s="1"/>
      <c r="JPI101" s="1"/>
      <c r="JPJ101" s="1"/>
      <c r="JPK101" s="1"/>
      <c r="JPL101" s="1"/>
      <c r="JPM101" s="1"/>
      <c r="JPN101" s="1"/>
      <c r="JPO101" s="1"/>
      <c r="JPP101" s="1"/>
      <c r="JPQ101" s="1"/>
      <c r="JPR101" s="1"/>
      <c r="JPS101" s="1"/>
      <c r="JPT101" s="1"/>
      <c r="JPU101" s="1"/>
      <c r="JPV101" s="1"/>
      <c r="JPW101" s="1"/>
      <c r="JPX101" s="1"/>
      <c r="JPY101" s="1"/>
      <c r="JPZ101" s="1"/>
      <c r="JQA101" s="1"/>
      <c r="JQB101" s="1"/>
      <c r="JQC101" s="1"/>
      <c r="JQD101" s="1"/>
      <c r="JQE101" s="1"/>
      <c r="JQF101" s="1"/>
      <c r="JQG101" s="1"/>
      <c r="JQH101" s="1"/>
      <c r="JQI101" s="1"/>
      <c r="JQJ101" s="1"/>
      <c r="JQK101" s="1"/>
      <c r="JQL101" s="1"/>
      <c r="JQM101" s="1"/>
      <c r="JQN101" s="1"/>
      <c r="JQO101" s="1"/>
      <c r="JQP101" s="1"/>
      <c r="JQQ101" s="1"/>
      <c r="JQR101" s="1"/>
      <c r="JQS101" s="1"/>
      <c r="JQT101" s="1"/>
      <c r="JQU101" s="1"/>
      <c r="JQV101" s="1"/>
      <c r="JQW101" s="1"/>
      <c r="JQX101" s="1"/>
      <c r="JQY101" s="1"/>
      <c r="JQZ101" s="1"/>
      <c r="JRA101" s="1"/>
      <c r="JRB101" s="1"/>
      <c r="JRC101" s="1"/>
      <c r="JRD101" s="1"/>
      <c r="JRE101" s="1"/>
      <c r="JRF101" s="1"/>
      <c r="JRG101" s="1"/>
      <c r="JRH101" s="1"/>
      <c r="JRI101" s="1"/>
      <c r="JRJ101" s="1"/>
      <c r="JRK101" s="1"/>
      <c r="JRL101" s="1"/>
      <c r="JRM101" s="1"/>
      <c r="JRN101" s="1"/>
      <c r="JRO101" s="1"/>
      <c r="JRP101" s="1"/>
      <c r="JRQ101" s="1"/>
      <c r="JRR101" s="1"/>
      <c r="JRS101" s="1"/>
      <c r="JRT101" s="1"/>
      <c r="JRU101" s="1"/>
      <c r="JRV101" s="1"/>
      <c r="JRW101" s="1"/>
      <c r="JRX101" s="1"/>
      <c r="JRY101" s="1"/>
      <c r="JRZ101" s="1"/>
      <c r="JSA101" s="1"/>
      <c r="JSB101" s="1"/>
      <c r="JSC101" s="1"/>
      <c r="JSD101" s="1"/>
      <c r="JSE101" s="1"/>
      <c r="JSF101" s="1"/>
      <c r="JSG101" s="1"/>
      <c r="JSH101" s="1"/>
      <c r="JSI101" s="1"/>
      <c r="JSJ101" s="1"/>
      <c r="JSK101" s="1"/>
      <c r="JSL101" s="1"/>
      <c r="JSM101" s="1"/>
      <c r="JSN101" s="1"/>
      <c r="JSO101" s="1"/>
      <c r="JSP101" s="1"/>
      <c r="JSQ101" s="1"/>
      <c r="JSR101" s="1"/>
      <c r="JSS101" s="1"/>
      <c r="JST101" s="1"/>
      <c r="JSU101" s="1"/>
      <c r="JSV101" s="1"/>
      <c r="JSW101" s="1"/>
      <c r="JSX101" s="1"/>
      <c r="JSY101" s="1"/>
      <c r="JSZ101" s="1"/>
      <c r="JTA101" s="1"/>
      <c r="JTB101" s="1"/>
      <c r="JTC101" s="1"/>
      <c r="JTD101" s="1"/>
      <c r="JTE101" s="1"/>
      <c r="JTF101" s="1"/>
      <c r="JTG101" s="1"/>
      <c r="JTH101" s="1"/>
      <c r="JTI101" s="1"/>
      <c r="JTJ101" s="1"/>
      <c r="JTK101" s="1"/>
      <c r="JTL101" s="1"/>
      <c r="JTM101" s="1"/>
      <c r="JTN101" s="1"/>
      <c r="JTO101" s="1"/>
      <c r="JTP101" s="1"/>
      <c r="JTQ101" s="1"/>
      <c r="JTR101" s="1"/>
      <c r="JTS101" s="1"/>
      <c r="JTT101" s="1"/>
      <c r="JTU101" s="1"/>
      <c r="JTV101" s="1"/>
      <c r="JTW101" s="1"/>
      <c r="JTX101" s="1"/>
      <c r="JTY101" s="1"/>
      <c r="JTZ101" s="1"/>
      <c r="JUA101" s="1"/>
      <c r="JUB101" s="1"/>
      <c r="JUC101" s="1"/>
      <c r="JUD101" s="1"/>
      <c r="JUE101" s="1"/>
      <c r="JUF101" s="1"/>
      <c r="JUG101" s="1"/>
      <c r="JUH101" s="1"/>
      <c r="JUI101" s="1"/>
      <c r="JUJ101" s="1"/>
      <c r="JUK101" s="1"/>
      <c r="JUL101" s="1"/>
      <c r="JUM101" s="1"/>
      <c r="JUN101" s="1"/>
      <c r="JUO101" s="1"/>
      <c r="JUP101" s="1"/>
      <c r="JUQ101" s="1"/>
      <c r="JUR101" s="1"/>
      <c r="JUS101" s="1"/>
      <c r="JUT101" s="1"/>
      <c r="JUU101" s="1"/>
      <c r="JUV101" s="1"/>
      <c r="JUW101" s="1"/>
      <c r="JUX101" s="1"/>
      <c r="JUY101" s="1"/>
      <c r="JUZ101" s="1"/>
      <c r="JVA101" s="1"/>
      <c r="JVB101" s="1"/>
      <c r="JVC101" s="1"/>
      <c r="JVD101" s="1"/>
      <c r="JVE101" s="1"/>
      <c r="JVF101" s="1"/>
      <c r="JVG101" s="1"/>
      <c r="JVH101" s="1"/>
      <c r="JVI101" s="1"/>
      <c r="JVJ101" s="1"/>
      <c r="JVK101" s="1"/>
      <c r="JVL101" s="1"/>
      <c r="JVM101" s="1"/>
      <c r="JVN101" s="1"/>
      <c r="JVO101" s="1"/>
      <c r="JVP101" s="1"/>
      <c r="JVQ101" s="1"/>
      <c r="JVR101" s="1"/>
      <c r="JVS101" s="1"/>
      <c r="JVT101" s="1"/>
      <c r="JVU101" s="1"/>
      <c r="JVV101" s="1"/>
      <c r="JVW101" s="1"/>
      <c r="JVX101" s="1"/>
      <c r="JVY101" s="1"/>
      <c r="JVZ101" s="1"/>
      <c r="JWA101" s="1"/>
      <c r="JWB101" s="1"/>
      <c r="JWC101" s="1"/>
      <c r="JWD101" s="1"/>
      <c r="JWE101" s="1"/>
      <c r="JWF101" s="1"/>
      <c r="JWG101" s="1"/>
      <c r="JWH101" s="1"/>
      <c r="JWI101" s="1"/>
      <c r="JWJ101" s="1"/>
      <c r="JWK101" s="1"/>
      <c r="JWL101" s="1"/>
      <c r="JWM101" s="1"/>
      <c r="JWN101" s="1"/>
      <c r="JWO101" s="1"/>
      <c r="JWP101" s="1"/>
      <c r="JWQ101" s="1"/>
      <c r="JWR101" s="1"/>
      <c r="JWS101" s="1"/>
      <c r="JWT101" s="1"/>
      <c r="JWU101" s="1"/>
      <c r="JWV101" s="1"/>
      <c r="JWW101" s="1"/>
      <c r="JWX101" s="1"/>
      <c r="JWY101" s="1"/>
      <c r="JWZ101" s="1"/>
      <c r="JXA101" s="1"/>
      <c r="JXB101" s="1"/>
      <c r="JXC101" s="1"/>
      <c r="JXD101" s="1"/>
      <c r="JXE101" s="1"/>
      <c r="JXF101" s="1"/>
      <c r="JXG101" s="1"/>
      <c r="JXH101" s="1"/>
      <c r="JXI101" s="1"/>
      <c r="JXJ101" s="1"/>
      <c r="JXK101" s="1"/>
      <c r="JXL101" s="1"/>
      <c r="JXM101" s="1"/>
      <c r="JXN101" s="1"/>
      <c r="JXO101" s="1"/>
      <c r="JXP101" s="1"/>
      <c r="JXQ101" s="1"/>
      <c r="JXR101" s="1"/>
      <c r="JXS101" s="1"/>
      <c r="JXT101" s="1"/>
      <c r="JXU101" s="1"/>
      <c r="JXV101" s="1"/>
      <c r="JXW101" s="1"/>
      <c r="JXX101" s="1"/>
      <c r="JXY101" s="1"/>
      <c r="JXZ101" s="1"/>
      <c r="JYA101" s="1"/>
      <c r="JYB101" s="1"/>
      <c r="JYC101" s="1"/>
      <c r="JYD101" s="1"/>
      <c r="JYE101" s="1"/>
      <c r="JYF101" s="1"/>
      <c r="JYG101" s="1"/>
      <c r="JYH101" s="1"/>
      <c r="JYI101" s="1"/>
      <c r="JYJ101" s="1"/>
      <c r="JYK101" s="1"/>
      <c r="JYL101" s="1"/>
      <c r="JYM101" s="1"/>
      <c r="JYN101" s="1"/>
      <c r="JYO101" s="1"/>
      <c r="JYP101" s="1"/>
      <c r="JYQ101" s="1"/>
      <c r="JYR101" s="1"/>
      <c r="JYS101" s="1"/>
      <c r="JYT101" s="1"/>
      <c r="JYU101" s="1"/>
      <c r="JYV101" s="1"/>
      <c r="JYW101" s="1"/>
      <c r="JYX101" s="1"/>
      <c r="JYY101" s="1"/>
      <c r="JYZ101" s="1"/>
      <c r="JZA101" s="1"/>
      <c r="JZB101" s="1"/>
      <c r="JZC101" s="1"/>
      <c r="JZD101" s="1"/>
      <c r="JZE101" s="1"/>
      <c r="JZF101" s="1"/>
      <c r="JZG101" s="1"/>
      <c r="JZH101" s="1"/>
      <c r="JZI101" s="1"/>
      <c r="JZJ101" s="1"/>
      <c r="JZK101" s="1"/>
      <c r="JZL101" s="1"/>
      <c r="JZM101" s="1"/>
      <c r="JZN101" s="1"/>
      <c r="JZO101" s="1"/>
      <c r="JZP101" s="1"/>
      <c r="JZQ101" s="1"/>
      <c r="JZR101" s="1"/>
      <c r="JZS101" s="1"/>
      <c r="JZT101" s="1"/>
      <c r="JZU101" s="1"/>
      <c r="JZV101" s="1"/>
      <c r="JZW101" s="1"/>
      <c r="JZX101" s="1"/>
      <c r="JZY101" s="1"/>
      <c r="JZZ101" s="1"/>
      <c r="KAA101" s="1"/>
      <c r="KAB101" s="1"/>
      <c r="KAC101" s="1"/>
      <c r="KAD101" s="1"/>
      <c r="KAE101" s="1"/>
      <c r="KAF101" s="1"/>
      <c r="KAG101" s="1"/>
      <c r="KAH101" s="1"/>
      <c r="KAI101" s="1"/>
      <c r="KAJ101" s="1"/>
      <c r="KAK101" s="1"/>
      <c r="KAL101" s="1"/>
      <c r="KAM101" s="1"/>
      <c r="KAN101" s="1"/>
      <c r="KAO101" s="1"/>
      <c r="KAP101" s="1"/>
      <c r="KAQ101" s="1"/>
      <c r="KAR101" s="1"/>
      <c r="KAS101" s="1"/>
      <c r="KAT101" s="1"/>
      <c r="KAU101" s="1"/>
      <c r="KAV101" s="1"/>
      <c r="KAW101" s="1"/>
      <c r="KAX101" s="1"/>
      <c r="KAY101" s="1"/>
      <c r="KAZ101" s="1"/>
      <c r="KBA101" s="1"/>
      <c r="KBB101" s="1"/>
      <c r="KBC101" s="1"/>
      <c r="KBD101" s="1"/>
      <c r="KBE101" s="1"/>
      <c r="KBF101" s="1"/>
      <c r="KBG101" s="1"/>
      <c r="KBH101" s="1"/>
      <c r="KBI101" s="1"/>
      <c r="KBJ101" s="1"/>
      <c r="KBK101" s="1"/>
      <c r="KBL101" s="1"/>
      <c r="KBM101" s="1"/>
      <c r="KBN101" s="1"/>
      <c r="KBO101" s="1"/>
      <c r="KBP101" s="1"/>
      <c r="KBQ101" s="1"/>
      <c r="KBR101" s="1"/>
      <c r="KBS101" s="1"/>
      <c r="KBT101" s="1"/>
      <c r="KBU101" s="1"/>
      <c r="KBV101" s="1"/>
      <c r="KBW101" s="1"/>
      <c r="KBX101" s="1"/>
      <c r="KBY101" s="1"/>
      <c r="KBZ101" s="1"/>
      <c r="KCA101" s="1"/>
      <c r="KCB101" s="1"/>
      <c r="KCC101" s="1"/>
      <c r="KCD101" s="1"/>
      <c r="KCE101" s="1"/>
      <c r="KCF101" s="1"/>
      <c r="KCG101" s="1"/>
      <c r="KCH101" s="1"/>
      <c r="KCI101" s="1"/>
      <c r="KCJ101" s="1"/>
      <c r="KCK101" s="1"/>
      <c r="KCL101" s="1"/>
      <c r="KCM101" s="1"/>
      <c r="KCN101" s="1"/>
      <c r="KCO101" s="1"/>
      <c r="KCP101" s="1"/>
      <c r="KCQ101" s="1"/>
      <c r="KCR101" s="1"/>
      <c r="KCS101" s="1"/>
      <c r="KCT101" s="1"/>
      <c r="KCU101" s="1"/>
      <c r="KCV101" s="1"/>
      <c r="KCW101" s="1"/>
      <c r="KCX101" s="1"/>
      <c r="KCY101" s="1"/>
      <c r="KCZ101" s="1"/>
      <c r="KDA101" s="1"/>
      <c r="KDB101" s="1"/>
      <c r="KDC101" s="1"/>
      <c r="KDD101" s="1"/>
      <c r="KDE101" s="1"/>
      <c r="KDF101" s="1"/>
      <c r="KDG101" s="1"/>
      <c r="KDH101" s="1"/>
      <c r="KDI101" s="1"/>
      <c r="KDJ101" s="1"/>
      <c r="KDK101" s="1"/>
      <c r="KDL101" s="1"/>
      <c r="KDM101" s="1"/>
      <c r="KDN101" s="1"/>
      <c r="KDO101" s="1"/>
      <c r="KDP101" s="1"/>
      <c r="KDQ101" s="1"/>
      <c r="KDR101" s="1"/>
      <c r="KDS101" s="1"/>
      <c r="KDT101" s="1"/>
      <c r="KDU101" s="1"/>
      <c r="KDV101" s="1"/>
      <c r="KDW101" s="1"/>
      <c r="KDX101" s="1"/>
      <c r="KDY101" s="1"/>
      <c r="KDZ101" s="1"/>
      <c r="KEA101" s="1"/>
      <c r="KEB101" s="1"/>
      <c r="KEC101" s="1"/>
      <c r="KED101" s="1"/>
      <c r="KEE101" s="1"/>
      <c r="KEF101" s="1"/>
      <c r="KEG101" s="1"/>
      <c r="KEH101" s="1"/>
      <c r="KEI101" s="1"/>
      <c r="KEJ101" s="1"/>
      <c r="KEK101" s="1"/>
      <c r="KEL101" s="1"/>
      <c r="KEM101" s="1"/>
      <c r="KEN101" s="1"/>
      <c r="KEO101" s="1"/>
      <c r="KEP101" s="1"/>
      <c r="KEQ101" s="1"/>
      <c r="KER101" s="1"/>
      <c r="KES101" s="1"/>
      <c r="KET101" s="1"/>
      <c r="KEU101" s="1"/>
      <c r="KEV101" s="1"/>
      <c r="KEW101" s="1"/>
      <c r="KEX101" s="1"/>
      <c r="KEY101" s="1"/>
      <c r="KEZ101" s="1"/>
      <c r="KFA101" s="1"/>
      <c r="KFB101" s="1"/>
      <c r="KFC101" s="1"/>
      <c r="KFD101" s="1"/>
      <c r="KFE101" s="1"/>
      <c r="KFF101" s="1"/>
      <c r="KFG101" s="1"/>
      <c r="KFH101" s="1"/>
      <c r="KFI101" s="1"/>
      <c r="KFJ101" s="1"/>
      <c r="KFK101" s="1"/>
      <c r="KFL101" s="1"/>
      <c r="KFM101" s="1"/>
      <c r="KFN101" s="1"/>
      <c r="KFO101" s="1"/>
      <c r="KFP101" s="1"/>
      <c r="KFQ101" s="1"/>
      <c r="KFR101" s="1"/>
      <c r="KFS101" s="1"/>
      <c r="KFT101" s="1"/>
      <c r="KFU101" s="1"/>
      <c r="KFV101" s="1"/>
      <c r="KFW101" s="1"/>
      <c r="KFX101" s="1"/>
      <c r="KFY101" s="1"/>
      <c r="KFZ101" s="1"/>
      <c r="KGA101" s="1"/>
      <c r="KGB101" s="1"/>
      <c r="KGC101" s="1"/>
      <c r="KGD101" s="1"/>
      <c r="KGE101" s="1"/>
      <c r="KGF101" s="1"/>
      <c r="KGG101" s="1"/>
      <c r="KGH101" s="1"/>
      <c r="KGI101" s="1"/>
      <c r="KGJ101" s="1"/>
      <c r="KGK101" s="1"/>
      <c r="KGL101" s="1"/>
      <c r="KGM101" s="1"/>
      <c r="KGN101" s="1"/>
      <c r="KGO101" s="1"/>
      <c r="KGP101" s="1"/>
      <c r="KGQ101" s="1"/>
      <c r="KGR101" s="1"/>
      <c r="KGS101" s="1"/>
      <c r="KGT101" s="1"/>
      <c r="KGU101" s="1"/>
      <c r="KGV101" s="1"/>
      <c r="KGW101" s="1"/>
      <c r="KGX101" s="1"/>
      <c r="KGY101" s="1"/>
      <c r="KGZ101" s="1"/>
      <c r="KHA101" s="1"/>
      <c r="KHB101" s="1"/>
      <c r="KHC101" s="1"/>
      <c r="KHD101" s="1"/>
      <c r="KHE101" s="1"/>
      <c r="KHF101" s="1"/>
      <c r="KHG101" s="1"/>
      <c r="KHH101" s="1"/>
      <c r="KHI101" s="1"/>
      <c r="KHJ101" s="1"/>
      <c r="KHK101" s="1"/>
      <c r="KHL101" s="1"/>
      <c r="KHM101" s="1"/>
      <c r="KHN101" s="1"/>
      <c r="KHO101" s="1"/>
      <c r="KHP101" s="1"/>
      <c r="KHQ101" s="1"/>
      <c r="KHR101" s="1"/>
      <c r="KHS101" s="1"/>
      <c r="KHT101" s="1"/>
      <c r="KHU101" s="1"/>
      <c r="KHV101" s="1"/>
      <c r="KHW101" s="1"/>
      <c r="KHX101" s="1"/>
      <c r="KHY101" s="1"/>
      <c r="KHZ101" s="1"/>
      <c r="KIA101" s="1"/>
      <c r="KIB101" s="1"/>
      <c r="KIC101" s="1"/>
      <c r="KID101" s="1"/>
      <c r="KIE101" s="1"/>
      <c r="KIF101" s="1"/>
      <c r="KIG101" s="1"/>
      <c r="KIH101" s="1"/>
      <c r="KII101" s="1"/>
      <c r="KIJ101" s="1"/>
      <c r="KIK101" s="1"/>
      <c r="KIL101" s="1"/>
      <c r="KIM101" s="1"/>
      <c r="KIN101" s="1"/>
      <c r="KIO101" s="1"/>
      <c r="KIP101" s="1"/>
      <c r="KIQ101" s="1"/>
      <c r="KIR101" s="1"/>
      <c r="KIS101" s="1"/>
      <c r="KIT101" s="1"/>
      <c r="KIU101" s="1"/>
      <c r="KIV101" s="1"/>
      <c r="KIW101" s="1"/>
      <c r="KIX101" s="1"/>
      <c r="KIY101" s="1"/>
      <c r="KIZ101" s="1"/>
      <c r="KJA101" s="1"/>
      <c r="KJB101" s="1"/>
      <c r="KJC101" s="1"/>
      <c r="KJD101" s="1"/>
      <c r="KJE101" s="1"/>
      <c r="KJF101" s="1"/>
      <c r="KJG101" s="1"/>
      <c r="KJH101" s="1"/>
      <c r="KJI101" s="1"/>
      <c r="KJJ101" s="1"/>
      <c r="KJK101" s="1"/>
      <c r="KJL101" s="1"/>
      <c r="KJM101" s="1"/>
      <c r="KJN101" s="1"/>
      <c r="KJO101" s="1"/>
      <c r="KJP101" s="1"/>
      <c r="KJQ101" s="1"/>
      <c r="KJR101" s="1"/>
      <c r="KJS101" s="1"/>
      <c r="KJT101" s="1"/>
      <c r="KJU101" s="1"/>
      <c r="KJV101" s="1"/>
      <c r="KJW101" s="1"/>
      <c r="KJX101" s="1"/>
      <c r="KJY101" s="1"/>
      <c r="KJZ101" s="1"/>
      <c r="KKA101" s="1"/>
      <c r="KKB101" s="1"/>
      <c r="KKC101" s="1"/>
      <c r="KKD101" s="1"/>
      <c r="KKE101" s="1"/>
      <c r="KKF101" s="1"/>
      <c r="KKG101" s="1"/>
      <c r="KKH101" s="1"/>
      <c r="KKI101" s="1"/>
      <c r="KKJ101" s="1"/>
      <c r="KKK101" s="1"/>
      <c r="KKL101" s="1"/>
      <c r="KKM101" s="1"/>
      <c r="KKN101" s="1"/>
      <c r="KKO101" s="1"/>
      <c r="KKP101" s="1"/>
      <c r="KKQ101" s="1"/>
      <c r="KKR101" s="1"/>
      <c r="KKS101" s="1"/>
      <c r="KKT101" s="1"/>
      <c r="KKU101" s="1"/>
      <c r="KKV101" s="1"/>
      <c r="KKW101" s="1"/>
      <c r="KKX101" s="1"/>
      <c r="KKY101" s="1"/>
      <c r="KKZ101" s="1"/>
      <c r="KLA101" s="1"/>
      <c r="KLB101" s="1"/>
      <c r="KLC101" s="1"/>
      <c r="KLD101" s="1"/>
      <c r="KLE101" s="1"/>
      <c r="KLF101" s="1"/>
      <c r="KLG101" s="1"/>
      <c r="KLH101" s="1"/>
      <c r="KLI101" s="1"/>
      <c r="KLJ101" s="1"/>
      <c r="KLK101" s="1"/>
      <c r="KLL101" s="1"/>
      <c r="KLM101" s="1"/>
      <c r="KLN101" s="1"/>
      <c r="KLO101" s="1"/>
      <c r="KLP101" s="1"/>
      <c r="KLQ101" s="1"/>
      <c r="KLR101" s="1"/>
      <c r="KLS101" s="1"/>
      <c r="KLT101" s="1"/>
      <c r="KLU101" s="1"/>
      <c r="KLV101" s="1"/>
      <c r="KLW101" s="1"/>
      <c r="KLX101" s="1"/>
      <c r="KLY101" s="1"/>
      <c r="KLZ101" s="1"/>
      <c r="KMA101" s="1"/>
      <c r="KMB101" s="1"/>
      <c r="KMC101" s="1"/>
      <c r="KMD101" s="1"/>
      <c r="KME101" s="1"/>
      <c r="KMF101" s="1"/>
      <c r="KMG101" s="1"/>
      <c r="KMH101" s="1"/>
      <c r="KMI101" s="1"/>
      <c r="KMJ101" s="1"/>
      <c r="KMK101" s="1"/>
      <c r="KML101" s="1"/>
      <c r="KMM101" s="1"/>
      <c r="KMN101" s="1"/>
      <c r="KMO101" s="1"/>
      <c r="KMP101" s="1"/>
      <c r="KMQ101" s="1"/>
      <c r="KMR101" s="1"/>
      <c r="KMS101" s="1"/>
      <c r="KMT101" s="1"/>
      <c r="KMU101" s="1"/>
      <c r="KMV101" s="1"/>
      <c r="KMW101" s="1"/>
      <c r="KMX101" s="1"/>
      <c r="KMY101" s="1"/>
      <c r="KMZ101" s="1"/>
      <c r="KNA101" s="1"/>
      <c r="KNB101" s="1"/>
      <c r="KNC101" s="1"/>
      <c r="KND101" s="1"/>
      <c r="KNE101" s="1"/>
      <c r="KNF101" s="1"/>
      <c r="KNG101" s="1"/>
      <c r="KNH101" s="1"/>
      <c r="KNI101" s="1"/>
      <c r="KNJ101" s="1"/>
      <c r="KNK101" s="1"/>
      <c r="KNL101" s="1"/>
      <c r="KNM101" s="1"/>
      <c r="KNN101" s="1"/>
      <c r="KNO101" s="1"/>
      <c r="KNP101" s="1"/>
      <c r="KNQ101" s="1"/>
      <c r="KNR101" s="1"/>
      <c r="KNS101" s="1"/>
      <c r="KNT101" s="1"/>
      <c r="KNU101" s="1"/>
      <c r="KNV101" s="1"/>
      <c r="KNW101" s="1"/>
      <c r="KNX101" s="1"/>
      <c r="KNY101" s="1"/>
      <c r="KNZ101" s="1"/>
      <c r="KOA101" s="1"/>
      <c r="KOB101" s="1"/>
      <c r="KOC101" s="1"/>
      <c r="KOD101" s="1"/>
      <c r="KOE101" s="1"/>
      <c r="KOF101" s="1"/>
      <c r="KOG101" s="1"/>
      <c r="KOH101" s="1"/>
      <c r="KOI101" s="1"/>
      <c r="KOJ101" s="1"/>
      <c r="KOK101" s="1"/>
      <c r="KOL101" s="1"/>
      <c r="KOM101" s="1"/>
      <c r="KON101" s="1"/>
      <c r="KOO101" s="1"/>
      <c r="KOP101" s="1"/>
      <c r="KOQ101" s="1"/>
      <c r="KOR101" s="1"/>
      <c r="KOS101" s="1"/>
      <c r="KOT101" s="1"/>
      <c r="KOU101" s="1"/>
      <c r="KOV101" s="1"/>
      <c r="KOW101" s="1"/>
      <c r="KOX101" s="1"/>
      <c r="KOY101" s="1"/>
      <c r="KOZ101" s="1"/>
      <c r="KPA101" s="1"/>
      <c r="KPB101" s="1"/>
      <c r="KPC101" s="1"/>
      <c r="KPD101" s="1"/>
      <c r="KPE101" s="1"/>
      <c r="KPF101" s="1"/>
      <c r="KPG101" s="1"/>
      <c r="KPH101" s="1"/>
      <c r="KPI101" s="1"/>
      <c r="KPJ101" s="1"/>
      <c r="KPK101" s="1"/>
      <c r="KPL101" s="1"/>
      <c r="KPM101" s="1"/>
      <c r="KPN101" s="1"/>
      <c r="KPO101" s="1"/>
      <c r="KPP101" s="1"/>
      <c r="KPQ101" s="1"/>
      <c r="KPR101" s="1"/>
      <c r="KPS101" s="1"/>
      <c r="KPT101" s="1"/>
      <c r="KPU101" s="1"/>
      <c r="KPV101" s="1"/>
      <c r="KPW101" s="1"/>
      <c r="KPX101" s="1"/>
      <c r="KPY101" s="1"/>
      <c r="KPZ101" s="1"/>
      <c r="KQA101" s="1"/>
      <c r="KQB101" s="1"/>
      <c r="KQC101" s="1"/>
      <c r="KQD101" s="1"/>
      <c r="KQE101" s="1"/>
      <c r="KQF101" s="1"/>
      <c r="KQG101" s="1"/>
      <c r="KQH101" s="1"/>
      <c r="KQI101" s="1"/>
      <c r="KQJ101" s="1"/>
      <c r="KQK101" s="1"/>
      <c r="KQL101" s="1"/>
      <c r="KQM101" s="1"/>
      <c r="KQN101" s="1"/>
      <c r="KQO101" s="1"/>
      <c r="KQP101" s="1"/>
      <c r="KQQ101" s="1"/>
      <c r="KQR101" s="1"/>
      <c r="KQS101" s="1"/>
      <c r="KQT101" s="1"/>
      <c r="KQU101" s="1"/>
      <c r="KQV101" s="1"/>
      <c r="KQW101" s="1"/>
      <c r="KQX101" s="1"/>
      <c r="KQY101" s="1"/>
      <c r="KQZ101" s="1"/>
      <c r="KRA101" s="1"/>
      <c r="KRB101" s="1"/>
      <c r="KRC101" s="1"/>
      <c r="KRD101" s="1"/>
      <c r="KRE101" s="1"/>
      <c r="KRF101" s="1"/>
      <c r="KRG101" s="1"/>
      <c r="KRH101" s="1"/>
      <c r="KRI101" s="1"/>
      <c r="KRJ101" s="1"/>
      <c r="KRK101" s="1"/>
      <c r="KRL101" s="1"/>
      <c r="KRM101" s="1"/>
      <c r="KRN101" s="1"/>
      <c r="KRO101" s="1"/>
      <c r="KRP101" s="1"/>
      <c r="KRQ101" s="1"/>
      <c r="KRR101" s="1"/>
      <c r="KRS101" s="1"/>
      <c r="KRT101" s="1"/>
      <c r="KRU101" s="1"/>
      <c r="KRV101" s="1"/>
      <c r="KRW101" s="1"/>
      <c r="KRX101" s="1"/>
      <c r="KRY101" s="1"/>
      <c r="KRZ101" s="1"/>
      <c r="KSA101" s="1"/>
      <c r="KSB101" s="1"/>
      <c r="KSC101" s="1"/>
      <c r="KSD101" s="1"/>
      <c r="KSE101" s="1"/>
      <c r="KSF101" s="1"/>
      <c r="KSG101" s="1"/>
      <c r="KSH101" s="1"/>
      <c r="KSI101" s="1"/>
      <c r="KSJ101" s="1"/>
      <c r="KSK101" s="1"/>
      <c r="KSL101" s="1"/>
      <c r="KSM101" s="1"/>
      <c r="KSN101" s="1"/>
      <c r="KSO101" s="1"/>
      <c r="KSP101" s="1"/>
      <c r="KSQ101" s="1"/>
      <c r="KSR101" s="1"/>
      <c r="KSS101" s="1"/>
      <c r="KST101" s="1"/>
      <c r="KSU101" s="1"/>
      <c r="KSV101" s="1"/>
      <c r="KSW101" s="1"/>
      <c r="KSX101" s="1"/>
      <c r="KSY101" s="1"/>
      <c r="KSZ101" s="1"/>
      <c r="KTA101" s="1"/>
      <c r="KTB101" s="1"/>
      <c r="KTC101" s="1"/>
      <c r="KTD101" s="1"/>
      <c r="KTE101" s="1"/>
      <c r="KTF101" s="1"/>
      <c r="KTG101" s="1"/>
      <c r="KTH101" s="1"/>
      <c r="KTI101" s="1"/>
      <c r="KTJ101" s="1"/>
      <c r="KTK101" s="1"/>
      <c r="KTL101" s="1"/>
      <c r="KTM101" s="1"/>
      <c r="KTN101" s="1"/>
      <c r="KTO101" s="1"/>
      <c r="KTP101" s="1"/>
      <c r="KTQ101" s="1"/>
      <c r="KTR101" s="1"/>
      <c r="KTS101" s="1"/>
      <c r="KTT101" s="1"/>
      <c r="KTU101" s="1"/>
      <c r="KTV101" s="1"/>
      <c r="KTW101" s="1"/>
      <c r="KTX101" s="1"/>
      <c r="KTY101" s="1"/>
      <c r="KTZ101" s="1"/>
      <c r="KUA101" s="1"/>
      <c r="KUB101" s="1"/>
      <c r="KUC101" s="1"/>
      <c r="KUD101" s="1"/>
      <c r="KUE101" s="1"/>
      <c r="KUF101" s="1"/>
      <c r="KUG101" s="1"/>
      <c r="KUH101" s="1"/>
      <c r="KUI101" s="1"/>
      <c r="KUJ101" s="1"/>
      <c r="KUK101" s="1"/>
      <c r="KUL101" s="1"/>
      <c r="KUM101" s="1"/>
      <c r="KUN101" s="1"/>
      <c r="KUO101" s="1"/>
      <c r="KUP101" s="1"/>
      <c r="KUQ101" s="1"/>
      <c r="KUR101" s="1"/>
      <c r="KUS101" s="1"/>
      <c r="KUT101" s="1"/>
      <c r="KUU101" s="1"/>
      <c r="KUV101" s="1"/>
      <c r="KUW101" s="1"/>
      <c r="KUX101" s="1"/>
      <c r="KUY101" s="1"/>
      <c r="KUZ101" s="1"/>
      <c r="KVA101" s="1"/>
      <c r="KVB101" s="1"/>
      <c r="KVC101" s="1"/>
      <c r="KVD101" s="1"/>
      <c r="KVE101" s="1"/>
      <c r="KVF101" s="1"/>
      <c r="KVG101" s="1"/>
      <c r="KVH101" s="1"/>
      <c r="KVI101" s="1"/>
      <c r="KVJ101" s="1"/>
      <c r="KVK101" s="1"/>
      <c r="KVL101" s="1"/>
      <c r="KVM101" s="1"/>
      <c r="KVN101" s="1"/>
      <c r="KVO101" s="1"/>
      <c r="KVP101" s="1"/>
      <c r="KVQ101" s="1"/>
      <c r="KVR101" s="1"/>
      <c r="KVS101" s="1"/>
      <c r="KVT101" s="1"/>
      <c r="KVU101" s="1"/>
      <c r="KVV101" s="1"/>
      <c r="KVW101" s="1"/>
      <c r="KVX101" s="1"/>
      <c r="KVY101" s="1"/>
      <c r="KVZ101" s="1"/>
      <c r="KWA101" s="1"/>
      <c r="KWB101" s="1"/>
      <c r="KWC101" s="1"/>
      <c r="KWD101" s="1"/>
      <c r="KWE101" s="1"/>
      <c r="KWF101" s="1"/>
      <c r="KWG101" s="1"/>
      <c r="KWH101" s="1"/>
      <c r="KWI101" s="1"/>
      <c r="KWJ101" s="1"/>
      <c r="KWK101" s="1"/>
      <c r="KWL101" s="1"/>
      <c r="KWM101" s="1"/>
      <c r="KWN101" s="1"/>
      <c r="KWO101" s="1"/>
      <c r="KWP101" s="1"/>
      <c r="KWQ101" s="1"/>
      <c r="KWR101" s="1"/>
      <c r="KWS101" s="1"/>
      <c r="KWT101" s="1"/>
      <c r="KWU101" s="1"/>
      <c r="KWV101" s="1"/>
      <c r="KWW101" s="1"/>
      <c r="KWX101" s="1"/>
      <c r="KWY101" s="1"/>
      <c r="KWZ101" s="1"/>
      <c r="KXA101" s="1"/>
      <c r="KXB101" s="1"/>
      <c r="KXC101" s="1"/>
      <c r="KXD101" s="1"/>
      <c r="KXE101" s="1"/>
      <c r="KXF101" s="1"/>
      <c r="KXG101" s="1"/>
      <c r="KXH101" s="1"/>
      <c r="KXI101" s="1"/>
      <c r="KXJ101" s="1"/>
      <c r="KXK101" s="1"/>
      <c r="KXL101" s="1"/>
      <c r="KXM101" s="1"/>
      <c r="KXN101" s="1"/>
      <c r="KXO101" s="1"/>
      <c r="KXP101" s="1"/>
      <c r="KXQ101" s="1"/>
      <c r="KXR101" s="1"/>
      <c r="KXS101" s="1"/>
      <c r="KXT101" s="1"/>
      <c r="KXU101" s="1"/>
      <c r="KXV101" s="1"/>
      <c r="KXW101" s="1"/>
      <c r="KXX101" s="1"/>
      <c r="KXY101" s="1"/>
      <c r="KXZ101" s="1"/>
      <c r="KYA101" s="1"/>
      <c r="KYB101" s="1"/>
      <c r="KYC101" s="1"/>
      <c r="KYD101" s="1"/>
      <c r="KYE101" s="1"/>
      <c r="KYF101" s="1"/>
      <c r="KYG101" s="1"/>
      <c r="KYH101" s="1"/>
      <c r="KYI101" s="1"/>
      <c r="KYJ101" s="1"/>
      <c r="KYK101" s="1"/>
      <c r="KYL101" s="1"/>
      <c r="KYM101" s="1"/>
      <c r="KYN101" s="1"/>
      <c r="KYO101" s="1"/>
      <c r="KYP101" s="1"/>
      <c r="KYQ101" s="1"/>
      <c r="KYR101" s="1"/>
      <c r="KYS101" s="1"/>
      <c r="KYT101" s="1"/>
      <c r="KYU101" s="1"/>
      <c r="KYV101" s="1"/>
      <c r="KYW101" s="1"/>
      <c r="KYX101" s="1"/>
      <c r="KYY101" s="1"/>
      <c r="KYZ101" s="1"/>
      <c r="KZA101" s="1"/>
      <c r="KZB101" s="1"/>
      <c r="KZC101" s="1"/>
      <c r="KZD101" s="1"/>
      <c r="KZE101" s="1"/>
      <c r="KZF101" s="1"/>
      <c r="KZG101" s="1"/>
      <c r="KZH101" s="1"/>
      <c r="KZI101" s="1"/>
      <c r="KZJ101" s="1"/>
      <c r="KZK101" s="1"/>
      <c r="KZL101" s="1"/>
      <c r="KZM101" s="1"/>
      <c r="KZN101" s="1"/>
      <c r="KZO101" s="1"/>
      <c r="KZP101" s="1"/>
      <c r="KZQ101" s="1"/>
      <c r="KZR101" s="1"/>
      <c r="KZS101" s="1"/>
      <c r="KZT101" s="1"/>
      <c r="KZU101" s="1"/>
      <c r="KZV101" s="1"/>
      <c r="KZW101" s="1"/>
      <c r="KZX101" s="1"/>
      <c r="KZY101" s="1"/>
      <c r="KZZ101" s="1"/>
      <c r="LAA101" s="1"/>
      <c r="LAB101" s="1"/>
      <c r="LAC101" s="1"/>
      <c r="LAD101" s="1"/>
      <c r="LAE101" s="1"/>
      <c r="LAF101" s="1"/>
      <c r="LAG101" s="1"/>
      <c r="LAH101" s="1"/>
      <c r="LAI101" s="1"/>
      <c r="LAJ101" s="1"/>
      <c r="LAK101" s="1"/>
      <c r="LAL101" s="1"/>
      <c r="LAM101" s="1"/>
      <c r="LAN101" s="1"/>
      <c r="LAO101" s="1"/>
      <c r="LAP101" s="1"/>
      <c r="LAQ101" s="1"/>
      <c r="LAR101" s="1"/>
      <c r="LAS101" s="1"/>
      <c r="LAT101" s="1"/>
      <c r="LAU101" s="1"/>
      <c r="LAV101" s="1"/>
      <c r="LAW101" s="1"/>
      <c r="LAX101" s="1"/>
      <c r="LAY101" s="1"/>
      <c r="LAZ101" s="1"/>
      <c r="LBA101" s="1"/>
      <c r="LBB101" s="1"/>
      <c r="LBC101" s="1"/>
      <c r="LBD101" s="1"/>
      <c r="LBE101" s="1"/>
      <c r="LBF101" s="1"/>
      <c r="LBG101" s="1"/>
      <c r="LBH101" s="1"/>
      <c r="LBI101" s="1"/>
      <c r="LBJ101" s="1"/>
      <c r="LBK101" s="1"/>
      <c r="LBL101" s="1"/>
      <c r="LBM101" s="1"/>
      <c r="LBN101" s="1"/>
      <c r="LBO101" s="1"/>
      <c r="LBP101" s="1"/>
      <c r="LBQ101" s="1"/>
      <c r="LBR101" s="1"/>
      <c r="LBS101" s="1"/>
      <c r="LBT101" s="1"/>
      <c r="LBU101" s="1"/>
      <c r="LBV101" s="1"/>
      <c r="LBW101" s="1"/>
      <c r="LBX101" s="1"/>
      <c r="LBY101" s="1"/>
      <c r="LBZ101" s="1"/>
      <c r="LCA101" s="1"/>
      <c r="LCB101" s="1"/>
      <c r="LCC101" s="1"/>
      <c r="LCD101" s="1"/>
      <c r="LCE101" s="1"/>
      <c r="LCF101" s="1"/>
      <c r="LCG101" s="1"/>
      <c r="LCH101" s="1"/>
      <c r="LCI101" s="1"/>
      <c r="LCJ101" s="1"/>
      <c r="LCK101" s="1"/>
      <c r="LCL101" s="1"/>
      <c r="LCM101" s="1"/>
      <c r="LCN101" s="1"/>
      <c r="LCO101" s="1"/>
      <c r="LCP101" s="1"/>
      <c r="LCQ101" s="1"/>
      <c r="LCR101" s="1"/>
      <c r="LCS101" s="1"/>
      <c r="LCT101" s="1"/>
      <c r="LCU101" s="1"/>
      <c r="LCV101" s="1"/>
      <c r="LCW101" s="1"/>
      <c r="LCX101" s="1"/>
      <c r="LCY101" s="1"/>
      <c r="LCZ101" s="1"/>
      <c r="LDA101" s="1"/>
      <c r="LDB101" s="1"/>
      <c r="LDC101" s="1"/>
      <c r="LDD101" s="1"/>
      <c r="LDE101" s="1"/>
      <c r="LDF101" s="1"/>
      <c r="LDG101" s="1"/>
      <c r="LDH101" s="1"/>
      <c r="LDI101" s="1"/>
      <c r="LDJ101" s="1"/>
      <c r="LDK101" s="1"/>
      <c r="LDL101" s="1"/>
      <c r="LDM101" s="1"/>
      <c r="LDN101" s="1"/>
      <c r="LDO101" s="1"/>
      <c r="LDP101" s="1"/>
      <c r="LDQ101" s="1"/>
      <c r="LDR101" s="1"/>
      <c r="LDS101" s="1"/>
      <c r="LDT101" s="1"/>
      <c r="LDU101" s="1"/>
      <c r="LDV101" s="1"/>
      <c r="LDW101" s="1"/>
      <c r="LDX101" s="1"/>
      <c r="LDY101" s="1"/>
      <c r="LDZ101" s="1"/>
      <c r="LEA101" s="1"/>
      <c r="LEB101" s="1"/>
      <c r="LEC101" s="1"/>
      <c r="LED101" s="1"/>
      <c r="LEE101" s="1"/>
      <c r="LEF101" s="1"/>
      <c r="LEG101" s="1"/>
      <c r="LEH101" s="1"/>
      <c r="LEI101" s="1"/>
      <c r="LEJ101" s="1"/>
      <c r="LEK101" s="1"/>
      <c r="LEL101" s="1"/>
      <c r="LEM101" s="1"/>
      <c r="LEN101" s="1"/>
      <c r="LEO101" s="1"/>
      <c r="LEP101" s="1"/>
      <c r="LEQ101" s="1"/>
      <c r="LER101" s="1"/>
      <c r="LES101" s="1"/>
      <c r="LET101" s="1"/>
      <c r="LEU101" s="1"/>
      <c r="LEV101" s="1"/>
      <c r="LEW101" s="1"/>
      <c r="LEX101" s="1"/>
      <c r="LEY101" s="1"/>
      <c r="LEZ101" s="1"/>
      <c r="LFA101" s="1"/>
      <c r="LFB101" s="1"/>
      <c r="LFC101" s="1"/>
      <c r="LFD101" s="1"/>
      <c r="LFE101" s="1"/>
      <c r="LFF101" s="1"/>
      <c r="LFG101" s="1"/>
      <c r="LFH101" s="1"/>
      <c r="LFI101" s="1"/>
      <c r="LFJ101" s="1"/>
      <c r="LFK101" s="1"/>
      <c r="LFL101" s="1"/>
      <c r="LFM101" s="1"/>
      <c r="LFN101" s="1"/>
      <c r="LFO101" s="1"/>
      <c r="LFP101" s="1"/>
      <c r="LFQ101" s="1"/>
      <c r="LFR101" s="1"/>
      <c r="LFS101" s="1"/>
      <c r="LFT101" s="1"/>
      <c r="LFU101" s="1"/>
      <c r="LFV101" s="1"/>
      <c r="LFW101" s="1"/>
      <c r="LFX101" s="1"/>
      <c r="LFY101" s="1"/>
      <c r="LFZ101" s="1"/>
      <c r="LGA101" s="1"/>
      <c r="LGB101" s="1"/>
      <c r="LGC101" s="1"/>
      <c r="LGD101" s="1"/>
      <c r="LGE101" s="1"/>
      <c r="LGF101" s="1"/>
      <c r="LGG101" s="1"/>
      <c r="LGH101" s="1"/>
      <c r="LGI101" s="1"/>
      <c r="LGJ101" s="1"/>
      <c r="LGK101" s="1"/>
      <c r="LGL101" s="1"/>
      <c r="LGM101" s="1"/>
      <c r="LGN101" s="1"/>
      <c r="LGO101" s="1"/>
      <c r="LGP101" s="1"/>
      <c r="LGQ101" s="1"/>
      <c r="LGR101" s="1"/>
      <c r="LGS101" s="1"/>
      <c r="LGT101" s="1"/>
      <c r="LGU101" s="1"/>
      <c r="LGV101" s="1"/>
      <c r="LGW101" s="1"/>
      <c r="LGX101" s="1"/>
      <c r="LGY101" s="1"/>
      <c r="LGZ101" s="1"/>
      <c r="LHA101" s="1"/>
      <c r="LHB101" s="1"/>
      <c r="LHC101" s="1"/>
      <c r="LHD101" s="1"/>
      <c r="LHE101" s="1"/>
      <c r="LHF101" s="1"/>
      <c r="LHG101" s="1"/>
      <c r="LHH101" s="1"/>
      <c r="LHI101" s="1"/>
      <c r="LHJ101" s="1"/>
      <c r="LHK101" s="1"/>
      <c r="LHL101" s="1"/>
      <c r="LHM101" s="1"/>
      <c r="LHN101" s="1"/>
      <c r="LHO101" s="1"/>
      <c r="LHP101" s="1"/>
      <c r="LHQ101" s="1"/>
      <c r="LHR101" s="1"/>
      <c r="LHS101" s="1"/>
      <c r="LHT101" s="1"/>
      <c r="LHU101" s="1"/>
      <c r="LHV101" s="1"/>
      <c r="LHW101" s="1"/>
      <c r="LHX101" s="1"/>
      <c r="LHY101" s="1"/>
      <c r="LHZ101" s="1"/>
      <c r="LIA101" s="1"/>
      <c r="LIB101" s="1"/>
      <c r="LIC101" s="1"/>
      <c r="LID101" s="1"/>
      <c r="LIE101" s="1"/>
      <c r="LIF101" s="1"/>
      <c r="LIG101" s="1"/>
      <c r="LIH101" s="1"/>
      <c r="LII101" s="1"/>
      <c r="LIJ101" s="1"/>
      <c r="LIK101" s="1"/>
      <c r="LIL101" s="1"/>
      <c r="LIM101" s="1"/>
      <c r="LIN101" s="1"/>
      <c r="LIO101" s="1"/>
      <c r="LIP101" s="1"/>
      <c r="LIQ101" s="1"/>
      <c r="LIR101" s="1"/>
      <c r="LIS101" s="1"/>
      <c r="LIT101" s="1"/>
      <c r="LIU101" s="1"/>
      <c r="LIV101" s="1"/>
      <c r="LIW101" s="1"/>
      <c r="LIX101" s="1"/>
      <c r="LIY101" s="1"/>
      <c r="LIZ101" s="1"/>
      <c r="LJA101" s="1"/>
      <c r="LJB101" s="1"/>
      <c r="LJC101" s="1"/>
      <c r="LJD101" s="1"/>
      <c r="LJE101" s="1"/>
      <c r="LJF101" s="1"/>
      <c r="LJG101" s="1"/>
      <c r="LJH101" s="1"/>
      <c r="LJI101" s="1"/>
      <c r="LJJ101" s="1"/>
      <c r="LJK101" s="1"/>
      <c r="LJL101" s="1"/>
      <c r="LJM101" s="1"/>
      <c r="LJN101" s="1"/>
      <c r="LJO101" s="1"/>
      <c r="LJP101" s="1"/>
      <c r="LJQ101" s="1"/>
      <c r="LJR101" s="1"/>
      <c r="LJS101" s="1"/>
      <c r="LJT101" s="1"/>
      <c r="LJU101" s="1"/>
      <c r="LJV101" s="1"/>
      <c r="LJW101" s="1"/>
      <c r="LJX101" s="1"/>
      <c r="LJY101" s="1"/>
      <c r="LJZ101" s="1"/>
      <c r="LKA101" s="1"/>
      <c r="LKB101" s="1"/>
      <c r="LKC101" s="1"/>
      <c r="LKD101" s="1"/>
      <c r="LKE101" s="1"/>
      <c r="LKF101" s="1"/>
      <c r="LKG101" s="1"/>
      <c r="LKH101" s="1"/>
      <c r="LKI101" s="1"/>
      <c r="LKJ101" s="1"/>
      <c r="LKK101" s="1"/>
      <c r="LKL101" s="1"/>
      <c r="LKM101" s="1"/>
      <c r="LKN101" s="1"/>
      <c r="LKO101" s="1"/>
      <c r="LKP101" s="1"/>
      <c r="LKQ101" s="1"/>
      <c r="LKR101" s="1"/>
      <c r="LKS101" s="1"/>
      <c r="LKT101" s="1"/>
      <c r="LKU101" s="1"/>
      <c r="LKV101" s="1"/>
      <c r="LKW101" s="1"/>
      <c r="LKX101" s="1"/>
      <c r="LKY101" s="1"/>
      <c r="LKZ101" s="1"/>
      <c r="LLA101" s="1"/>
      <c r="LLB101" s="1"/>
      <c r="LLC101" s="1"/>
      <c r="LLD101" s="1"/>
      <c r="LLE101" s="1"/>
      <c r="LLF101" s="1"/>
      <c r="LLG101" s="1"/>
      <c r="LLH101" s="1"/>
      <c r="LLI101" s="1"/>
      <c r="LLJ101" s="1"/>
      <c r="LLK101" s="1"/>
      <c r="LLL101" s="1"/>
      <c r="LLM101" s="1"/>
      <c r="LLN101" s="1"/>
      <c r="LLO101" s="1"/>
      <c r="LLP101" s="1"/>
      <c r="LLQ101" s="1"/>
      <c r="LLR101" s="1"/>
      <c r="LLS101" s="1"/>
      <c r="LLT101" s="1"/>
      <c r="LLU101" s="1"/>
      <c r="LLV101" s="1"/>
      <c r="LLW101" s="1"/>
      <c r="LLX101" s="1"/>
      <c r="LLY101" s="1"/>
      <c r="LLZ101" s="1"/>
      <c r="LMA101" s="1"/>
      <c r="LMB101" s="1"/>
      <c r="LMC101" s="1"/>
      <c r="LMD101" s="1"/>
      <c r="LME101" s="1"/>
      <c r="LMF101" s="1"/>
      <c r="LMG101" s="1"/>
      <c r="LMH101" s="1"/>
      <c r="LMI101" s="1"/>
      <c r="LMJ101" s="1"/>
      <c r="LMK101" s="1"/>
      <c r="LML101" s="1"/>
      <c r="LMM101" s="1"/>
      <c r="LMN101" s="1"/>
      <c r="LMO101" s="1"/>
      <c r="LMP101" s="1"/>
      <c r="LMQ101" s="1"/>
      <c r="LMR101" s="1"/>
      <c r="LMS101" s="1"/>
      <c r="LMT101" s="1"/>
      <c r="LMU101" s="1"/>
      <c r="LMV101" s="1"/>
      <c r="LMW101" s="1"/>
      <c r="LMX101" s="1"/>
      <c r="LMY101" s="1"/>
      <c r="LMZ101" s="1"/>
      <c r="LNA101" s="1"/>
      <c r="LNB101" s="1"/>
      <c r="LNC101" s="1"/>
      <c r="LND101" s="1"/>
      <c r="LNE101" s="1"/>
      <c r="LNF101" s="1"/>
      <c r="LNG101" s="1"/>
      <c r="LNH101" s="1"/>
      <c r="LNI101" s="1"/>
      <c r="LNJ101" s="1"/>
      <c r="LNK101" s="1"/>
      <c r="LNL101" s="1"/>
      <c r="LNM101" s="1"/>
      <c r="LNN101" s="1"/>
      <c r="LNO101" s="1"/>
      <c r="LNP101" s="1"/>
      <c r="LNQ101" s="1"/>
      <c r="LNR101" s="1"/>
      <c r="LNS101" s="1"/>
      <c r="LNT101" s="1"/>
      <c r="LNU101" s="1"/>
      <c r="LNV101" s="1"/>
      <c r="LNW101" s="1"/>
      <c r="LNX101" s="1"/>
      <c r="LNY101" s="1"/>
      <c r="LNZ101" s="1"/>
      <c r="LOA101" s="1"/>
      <c r="LOB101" s="1"/>
      <c r="LOC101" s="1"/>
      <c r="LOD101" s="1"/>
      <c r="LOE101" s="1"/>
      <c r="LOF101" s="1"/>
      <c r="LOG101" s="1"/>
      <c r="LOH101" s="1"/>
      <c r="LOI101" s="1"/>
      <c r="LOJ101" s="1"/>
      <c r="LOK101" s="1"/>
      <c r="LOL101" s="1"/>
      <c r="LOM101" s="1"/>
      <c r="LON101" s="1"/>
      <c r="LOO101" s="1"/>
      <c r="LOP101" s="1"/>
      <c r="LOQ101" s="1"/>
      <c r="LOR101" s="1"/>
      <c r="LOS101" s="1"/>
      <c r="LOT101" s="1"/>
      <c r="LOU101" s="1"/>
      <c r="LOV101" s="1"/>
      <c r="LOW101" s="1"/>
      <c r="LOX101" s="1"/>
      <c r="LOY101" s="1"/>
      <c r="LOZ101" s="1"/>
      <c r="LPA101" s="1"/>
      <c r="LPB101" s="1"/>
      <c r="LPC101" s="1"/>
      <c r="LPD101" s="1"/>
      <c r="LPE101" s="1"/>
      <c r="LPF101" s="1"/>
      <c r="LPG101" s="1"/>
      <c r="LPH101" s="1"/>
      <c r="LPI101" s="1"/>
      <c r="LPJ101" s="1"/>
      <c r="LPK101" s="1"/>
      <c r="LPL101" s="1"/>
      <c r="LPM101" s="1"/>
      <c r="LPN101" s="1"/>
      <c r="LPO101" s="1"/>
      <c r="LPP101" s="1"/>
      <c r="LPQ101" s="1"/>
      <c r="LPR101" s="1"/>
      <c r="LPS101" s="1"/>
      <c r="LPT101" s="1"/>
      <c r="LPU101" s="1"/>
      <c r="LPV101" s="1"/>
      <c r="LPW101" s="1"/>
      <c r="LPX101" s="1"/>
      <c r="LPY101" s="1"/>
      <c r="LPZ101" s="1"/>
      <c r="LQA101" s="1"/>
      <c r="LQB101" s="1"/>
      <c r="LQC101" s="1"/>
      <c r="LQD101" s="1"/>
      <c r="LQE101" s="1"/>
      <c r="LQF101" s="1"/>
      <c r="LQG101" s="1"/>
      <c r="LQH101" s="1"/>
      <c r="LQI101" s="1"/>
      <c r="LQJ101" s="1"/>
      <c r="LQK101" s="1"/>
      <c r="LQL101" s="1"/>
      <c r="LQM101" s="1"/>
      <c r="LQN101" s="1"/>
      <c r="LQO101" s="1"/>
      <c r="LQP101" s="1"/>
      <c r="LQQ101" s="1"/>
      <c r="LQR101" s="1"/>
      <c r="LQS101" s="1"/>
      <c r="LQT101" s="1"/>
      <c r="LQU101" s="1"/>
      <c r="LQV101" s="1"/>
      <c r="LQW101" s="1"/>
      <c r="LQX101" s="1"/>
      <c r="LQY101" s="1"/>
      <c r="LQZ101" s="1"/>
      <c r="LRA101" s="1"/>
      <c r="LRB101" s="1"/>
      <c r="LRC101" s="1"/>
      <c r="LRD101" s="1"/>
      <c r="LRE101" s="1"/>
      <c r="LRF101" s="1"/>
      <c r="LRG101" s="1"/>
      <c r="LRH101" s="1"/>
      <c r="LRI101" s="1"/>
      <c r="LRJ101" s="1"/>
      <c r="LRK101" s="1"/>
      <c r="LRL101" s="1"/>
      <c r="LRM101" s="1"/>
      <c r="LRN101" s="1"/>
      <c r="LRO101" s="1"/>
      <c r="LRP101" s="1"/>
      <c r="LRQ101" s="1"/>
      <c r="LRR101" s="1"/>
      <c r="LRS101" s="1"/>
      <c r="LRT101" s="1"/>
      <c r="LRU101" s="1"/>
      <c r="LRV101" s="1"/>
      <c r="LRW101" s="1"/>
      <c r="LRX101" s="1"/>
      <c r="LRY101" s="1"/>
      <c r="LRZ101" s="1"/>
      <c r="LSA101" s="1"/>
      <c r="LSB101" s="1"/>
      <c r="LSC101" s="1"/>
      <c r="LSD101" s="1"/>
      <c r="LSE101" s="1"/>
      <c r="LSF101" s="1"/>
      <c r="LSG101" s="1"/>
      <c r="LSH101" s="1"/>
      <c r="LSI101" s="1"/>
      <c r="LSJ101" s="1"/>
      <c r="LSK101" s="1"/>
      <c r="LSL101" s="1"/>
      <c r="LSM101" s="1"/>
      <c r="LSN101" s="1"/>
      <c r="LSO101" s="1"/>
      <c r="LSP101" s="1"/>
      <c r="LSQ101" s="1"/>
      <c r="LSR101" s="1"/>
      <c r="LSS101" s="1"/>
      <c r="LST101" s="1"/>
      <c r="LSU101" s="1"/>
      <c r="LSV101" s="1"/>
      <c r="LSW101" s="1"/>
      <c r="LSX101" s="1"/>
      <c r="LSY101" s="1"/>
      <c r="LSZ101" s="1"/>
      <c r="LTA101" s="1"/>
      <c r="LTB101" s="1"/>
      <c r="LTC101" s="1"/>
      <c r="LTD101" s="1"/>
      <c r="LTE101" s="1"/>
      <c r="LTF101" s="1"/>
      <c r="LTG101" s="1"/>
      <c r="LTH101" s="1"/>
      <c r="LTI101" s="1"/>
      <c r="LTJ101" s="1"/>
      <c r="LTK101" s="1"/>
      <c r="LTL101" s="1"/>
      <c r="LTM101" s="1"/>
      <c r="LTN101" s="1"/>
      <c r="LTO101" s="1"/>
      <c r="LTP101" s="1"/>
      <c r="LTQ101" s="1"/>
      <c r="LTR101" s="1"/>
      <c r="LTS101" s="1"/>
      <c r="LTT101" s="1"/>
      <c r="LTU101" s="1"/>
      <c r="LTV101" s="1"/>
      <c r="LTW101" s="1"/>
      <c r="LTX101" s="1"/>
      <c r="LTY101" s="1"/>
      <c r="LTZ101" s="1"/>
      <c r="LUA101" s="1"/>
      <c r="LUB101" s="1"/>
      <c r="LUC101" s="1"/>
      <c r="LUD101" s="1"/>
      <c r="LUE101" s="1"/>
      <c r="LUF101" s="1"/>
      <c r="LUG101" s="1"/>
      <c r="LUH101" s="1"/>
      <c r="LUI101" s="1"/>
      <c r="LUJ101" s="1"/>
      <c r="LUK101" s="1"/>
      <c r="LUL101" s="1"/>
      <c r="LUM101" s="1"/>
      <c r="LUN101" s="1"/>
      <c r="LUO101" s="1"/>
      <c r="LUP101" s="1"/>
      <c r="LUQ101" s="1"/>
      <c r="LUR101" s="1"/>
      <c r="LUS101" s="1"/>
      <c r="LUT101" s="1"/>
      <c r="LUU101" s="1"/>
      <c r="LUV101" s="1"/>
      <c r="LUW101" s="1"/>
      <c r="LUX101" s="1"/>
      <c r="LUY101" s="1"/>
      <c r="LUZ101" s="1"/>
      <c r="LVA101" s="1"/>
      <c r="LVB101" s="1"/>
      <c r="LVC101" s="1"/>
      <c r="LVD101" s="1"/>
      <c r="LVE101" s="1"/>
      <c r="LVF101" s="1"/>
      <c r="LVG101" s="1"/>
      <c r="LVH101" s="1"/>
      <c r="LVI101" s="1"/>
      <c r="LVJ101" s="1"/>
      <c r="LVK101" s="1"/>
      <c r="LVL101" s="1"/>
      <c r="LVM101" s="1"/>
      <c r="LVN101" s="1"/>
      <c r="LVO101" s="1"/>
      <c r="LVP101" s="1"/>
      <c r="LVQ101" s="1"/>
      <c r="LVR101" s="1"/>
      <c r="LVS101" s="1"/>
      <c r="LVT101" s="1"/>
      <c r="LVU101" s="1"/>
      <c r="LVV101" s="1"/>
      <c r="LVW101" s="1"/>
      <c r="LVX101" s="1"/>
      <c r="LVY101" s="1"/>
      <c r="LVZ101" s="1"/>
      <c r="LWA101" s="1"/>
      <c r="LWB101" s="1"/>
      <c r="LWC101" s="1"/>
      <c r="LWD101" s="1"/>
      <c r="LWE101" s="1"/>
      <c r="LWF101" s="1"/>
      <c r="LWG101" s="1"/>
      <c r="LWH101" s="1"/>
      <c r="LWI101" s="1"/>
      <c r="LWJ101" s="1"/>
      <c r="LWK101" s="1"/>
      <c r="LWL101" s="1"/>
      <c r="LWM101" s="1"/>
      <c r="LWN101" s="1"/>
      <c r="LWO101" s="1"/>
      <c r="LWP101" s="1"/>
      <c r="LWQ101" s="1"/>
      <c r="LWR101" s="1"/>
      <c r="LWS101" s="1"/>
      <c r="LWT101" s="1"/>
      <c r="LWU101" s="1"/>
      <c r="LWV101" s="1"/>
      <c r="LWW101" s="1"/>
      <c r="LWX101" s="1"/>
      <c r="LWY101" s="1"/>
      <c r="LWZ101" s="1"/>
      <c r="LXA101" s="1"/>
      <c r="LXB101" s="1"/>
      <c r="LXC101" s="1"/>
      <c r="LXD101" s="1"/>
      <c r="LXE101" s="1"/>
      <c r="LXF101" s="1"/>
      <c r="LXG101" s="1"/>
      <c r="LXH101" s="1"/>
      <c r="LXI101" s="1"/>
      <c r="LXJ101" s="1"/>
      <c r="LXK101" s="1"/>
      <c r="LXL101" s="1"/>
      <c r="LXM101" s="1"/>
      <c r="LXN101" s="1"/>
      <c r="LXO101" s="1"/>
      <c r="LXP101" s="1"/>
      <c r="LXQ101" s="1"/>
      <c r="LXR101" s="1"/>
      <c r="LXS101" s="1"/>
      <c r="LXT101" s="1"/>
      <c r="LXU101" s="1"/>
      <c r="LXV101" s="1"/>
      <c r="LXW101" s="1"/>
      <c r="LXX101" s="1"/>
      <c r="LXY101" s="1"/>
      <c r="LXZ101" s="1"/>
      <c r="LYA101" s="1"/>
      <c r="LYB101" s="1"/>
      <c r="LYC101" s="1"/>
      <c r="LYD101" s="1"/>
      <c r="LYE101" s="1"/>
      <c r="LYF101" s="1"/>
      <c r="LYG101" s="1"/>
      <c r="LYH101" s="1"/>
      <c r="LYI101" s="1"/>
      <c r="LYJ101" s="1"/>
      <c r="LYK101" s="1"/>
      <c r="LYL101" s="1"/>
      <c r="LYM101" s="1"/>
      <c r="LYN101" s="1"/>
      <c r="LYO101" s="1"/>
      <c r="LYP101" s="1"/>
      <c r="LYQ101" s="1"/>
      <c r="LYR101" s="1"/>
      <c r="LYS101" s="1"/>
      <c r="LYT101" s="1"/>
      <c r="LYU101" s="1"/>
      <c r="LYV101" s="1"/>
      <c r="LYW101" s="1"/>
      <c r="LYX101" s="1"/>
      <c r="LYY101" s="1"/>
      <c r="LYZ101" s="1"/>
      <c r="LZA101" s="1"/>
      <c r="LZB101" s="1"/>
      <c r="LZC101" s="1"/>
      <c r="LZD101" s="1"/>
      <c r="LZE101" s="1"/>
      <c r="LZF101" s="1"/>
      <c r="LZG101" s="1"/>
      <c r="LZH101" s="1"/>
      <c r="LZI101" s="1"/>
      <c r="LZJ101" s="1"/>
      <c r="LZK101" s="1"/>
      <c r="LZL101" s="1"/>
      <c r="LZM101" s="1"/>
      <c r="LZN101" s="1"/>
      <c r="LZO101" s="1"/>
      <c r="LZP101" s="1"/>
      <c r="LZQ101" s="1"/>
      <c r="LZR101" s="1"/>
      <c r="LZS101" s="1"/>
      <c r="LZT101" s="1"/>
      <c r="LZU101" s="1"/>
      <c r="LZV101" s="1"/>
      <c r="LZW101" s="1"/>
      <c r="LZX101" s="1"/>
      <c r="LZY101" s="1"/>
      <c r="LZZ101" s="1"/>
      <c r="MAA101" s="1"/>
      <c r="MAB101" s="1"/>
      <c r="MAC101" s="1"/>
      <c r="MAD101" s="1"/>
      <c r="MAE101" s="1"/>
      <c r="MAF101" s="1"/>
      <c r="MAG101" s="1"/>
      <c r="MAH101" s="1"/>
      <c r="MAI101" s="1"/>
      <c r="MAJ101" s="1"/>
      <c r="MAK101" s="1"/>
      <c r="MAL101" s="1"/>
      <c r="MAM101" s="1"/>
      <c r="MAN101" s="1"/>
      <c r="MAO101" s="1"/>
      <c r="MAP101" s="1"/>
      <c r="MAQ101" s="1"/>
      <c r="MAR101" s="1"/>
      <c r="MAS101" s="1"/>
      <c r="MAT101" s="1"/>
      <c r="MAU101" s="1"/>
      <c r="MAV101" s="1"/>
      <c r="MAW101" s="1"/>
      <c r="MAX101" s="1"/>
      <c r="MAY101" s="1"/>
      <c r="MAZ101" s="1"/>
      <c r="MBA101" s="1"/>
      <c r="MBB101" s="1"/>
      <c r="MBC101" s="1"/>
      <c r="MBD101" s="1"/>
      <c r="MBE101" s="1"/>
      <c r="MBF101" s="1"/>
      <c r="MBG101" s="1"/>
      <c r="MBH101" s="1"/>
      <c r="MBI101" s="1"/>
      <c r="MBJ101" s="1"/>
      <c r="MBK101" s="1"/>
      <c r="MBL101" s="1"/>
      <c r="MBM101" s="1"/>
      <c r="MBN101" s="1"/>
      <c r="MBO101" s="1"/>
      <c r="MBP101" s="1"/>
      <c r="MBQ101" s="1"/>
      <c r="MBR101" s="1"/>
      <c r="MBS101" s="1"/>
      <c r="MBT101" s="1"/>
      <c r="MBU101" s="1"/>
      <c r="MBV101" s="1"/>
      <c r="MBW101" s="1"/>
      <c r="MBX101" s="1"/>
      <c r="MBY101" s="1"/>
      <c r="MBZ101" s="1"/>
      <c r="MCA101" s="1"/>
      <c r="MCB101" s="1"/>
      <c r="MCC101" s="1"/>
      <c r="MCD101" s="1"/>
      <c r="MCE101" s="1"/>
      <c r="MCF101" s="1"/>
      <c r="MCG101" s="1"/>
      <c r="MCH101" s="1"/>
      <c r="MCI101" s="1"/>
      <c r="MCJ101" s="1"/>
      <c r="MCK101" s="1"/>
      <c r="MCL101" s="1"/>
      <c r="MCM101" s="1"/>
      <c r="MCN101" s="1"/>
      <c r="MCO101" s="1"/>
      <c r="MCP101" s="1"/>
      <c r="MCQ101" s="1"/>
      <c r="MCR101" s="1"/>
      <c r="MCS101" s="1"/>
      <c r="MCT101" s="1"/>
      <c r="MCU101" s="1"/>
      <c r="MCV101" s="1"/>
      <c r="MCW101" s="1"/>
      <c r="MCX101" s="1"/>
      <c r="MCY101" s="1"/>
      <c r="MCZ101" s="1"/>
      <c r="MDA101" s="1"/>
      <c r="MDB101" s="1"/>
      <c r="MDC101" s="1"/>
      <c r="MDD101" s="1"/>
      <c r="MDE101" s="1"/>
      <c r="MDF101" s="1"/>
      <c r="MDG101" s="1"/>
      <c r="MDH101" s="1"/>
      <c r="MDI101" s="1"/>
      <c r="MDJ101" s="1"/>
      <c r="MDK101" s="1"/>
      <c r="MDL101" s="1"/>
      <c r="MDM101" s="1"/>
      <c r="MDN101" s="1"/>
      <c r="MDO101" s="1"/>
      <c r="MDP101" s="1"/>
      <c r="MDQ101" s="1"/>
      <c r="MDR101" s="1"/>
      <c r="MDS101" s="1"/>
      <c r="MDT101" s="1"/>
      <c r="MDU101" s="1"/>
      <c r="MDV101" s="1"/>
      <c r="MDW101" s="1"/>
      <c r="MDX101" s="1"/>
      <c r="MDY101" s="1"/>
      <c r="MDZ101" s="1"/>
      <c r="MEA101" s="1"/>
      <c r="MEB101" s="1"/>
      <c r="MEC101" s="1"/>
      <c r="MED101" s="1"/>
      <c r="MEE101" s="1"/>
      <c r="MEF101" s="1"/>
      <c r="MEG101" s="1"/>
      <c r="MEH101" s="1"/>
      <c r="MEI101" s="1"/>
      <c r="MEJ101" s="1"/>
      <c r="MEK101" s="1"/>
      <c r="MEL101" s="1"/>
      <c r="MEM101" s="1"/>
      <c r="MEN101" s="1"/>
      <c r="MEO101" s="1"/>
      <c r="MEP101" s="1"/>
      <c r="MEQ101" s="1"/>
      <c r="MER101" s="1"/>
      <c r="MES101" s="1"/>
      <c r="MET101" s="1"/>
      <c r="MEU101" s="1"/>
      <c r="MEV101" s="1"/>
      <c r="MEW101" s="1"/>
      <c r="MEX101" s="1"/>
      <c r="MEY101" s="1"/>
      <c r="MEZ101" s="1"/>
      <c r="MFA101" s="1"/>
      <c r="MFB101" s="1"/>
      <c r="MFC101" s="1"/>
      <c r="MFD101" s="1"/>
      <c r="MFE101" s="1"/>
      <c r="MFF101" s="1"/>
      <c r="MFG101" s="1"/>
      <c r="MFH101" s="1"/>
      <c r="MFI101" s="1"/>
      <c r="MFJ101" s="1"/>
      <c r="MFK101" s="1"/>
      <c r="MFL101" s="1"/>
      <c r="MFM101" s="1"/>
      <c r="MFN101" s="1"/>
      <c r="MFO101" s="1"/>
      <c r="MFP101" s="1"/>
      <c r="MFQ101" s="1"/>
      <c r="MFR101" s="1"/>
      <c r="MFS101" s="1"/>
      <c r="MFT101" s="1"/>
      <c r="MFU101" s="1"/>
      <c r="MFV101" s="1"/>
      <c r="MFW101" s="1"/>
      <c r="MFX101" s="1"/>
      <c r="MFY101" s="1"/>
      <c r="MFZ101" s="1"/>
      <c r="MGA101" s="1"/>
      <c r="MGB101" s="1"/>
      <c r="MGC101" s="1"/>
      <c r="MGD101" s="1"/>
      <c r="MGE101" s="1"/>
      <c r="MGF101" s="1"/>
      <c r="MGG101" s="1"/>
      <c r="MGH101" s="1"/>
      <c r="MGI101" s="1"/>
      <c r="MGJ101" s="1"/>
      <c r="MGK101" s="1"/>
      <c r="MGL101" s="1"/>
      <c r="MGM101" s="1"/>
      <c r="MGN101" s="1"/>
      <c r="MGO101" s="1"/>
      <c r="MGP101" s="1"/>
      <c r="MGQ101" s="1"/>
      <c r="MGR101" s="1"/>
      <c r="MGS101" s="1"/>
      <c r="MGT101" s="1"/>
      <c r="MGU101" s="1"/>
      <c r="MGV101" s="1"/>
      <c r="MGW101" s="1"/>
      <c r="MGX101" s="1"/>
      <c r="MGY101" s="1"/>
      <c r="MGZ101" s="1"/>
      <c r="MHA101" s="1"/>
      <c r="MHB101" s="1"/>
      <c r="MHC101" s="1"/>
      <c r="MHD101" s="1"/>
      <c r="MHE101" s="1"/>
      <c r="MHF101" s="1"/>
      <c r="MHG101" s="1"/>
      <c r="MHH101" s="1"/>
      <c r="MHI101" s="1"/>
      <c r="MHJ101" s="1"/>
      <c r="MHK101" s="1"/>
      <c r="MHL101" s="1"/>
      <c r="MHM101" s="1"/>
      <c r="MHN101" s="1"/>
      <c r="MHO101" s="1"/>
      <c r="MHP101" s="1"/>
      <c r="MHQ101" s="1"/>
      <c r="MHR101" s="1"/>
      <c r="MHS101" s="1"/>
      <c r="MHT101" s="1"/>
      <c r="MHU101" s="1"/>
      <c r="MHV101" s="1"/>
      <c r="MHW101" s="1"/>
      <c r="MHX101" s="1"/>
      <c r="MHY101" s="1"/>
      <c r="MHZ101" s="1"/>
      <c r="MIA101" s="1"/>
      <c r="MIB101" s="1"/>
      <c r="MIC101" s="1"/>
      <c r="MID101" s="1"/>
      <c r="MIE101" s="1"/>
      <c r="MIF101" s="1"/>
      <c r="MIG101" s="1"/>
      <c r="MIH101" s="1"/>
      <c r="MII101" s="1"/>
      <c r="MIJ101" s="1"/>
      <c r="MIK101" s="1"/>
      <c r="MIL101" s="1"/>
      <c r="MIM101" s="1"/>
      <c r="MIN101" s="1"/>
      <c r="MIO101" s="1"/>
      <c r="MIP101" s="1"/>
      <c r="MIQ101" s="1"/>
      <c r="MIR101" s="1"/>
      <c r="MIS101" s="1"/>
      <c r="MIT101" s="1"/>
      <c r="MIU101" s="1"/>
      <c r="MIV101" s="1"/>
      <c r="MIW101" s="1"/>
      <c r="MIX101" s="1"/>
      <c r="MIY101" s="1"/>
      <c r="MIZ101" s="1"/>
      <c r="MJA101" s="1"/>
      <c r="MJB101" s="1"/>
      <c r="MJC101" s="1"/>
      <c r="MJD101" s="1"/>
      <c r="MJE101" s="1"/>
      <c r="MJF101" s="1"/>
      <c r="MJG101" s="1"/>
      <c r="MJH101" s="1"/>
      <c r="MJI101" s="1"/>
      <c r="MJJ101" s="1"/>
      <c r="MJK101" s="1"/>
      <c r="MJL101" s="1"/>
      <c r="MJM101" s="1"/>
      <c r="MJN101" s="1"/>
      <c r="MJO101" s="1"/>
      <c r="MJP101" s="1"/>
      <c r="MJQ101" s="1"/>
      <c r="MJR101" s="1"/>
      <c r="MJS101" s="1"/>
      <c r="MJT101" s="1"/>
      <c r="MJU101" s="1"/>
      <c r="MJV101" s="1"/>
      <c r="MJW101" s="1"/>
      <c r="MJX101" s="1"/>
      <c r="MJY101" s="1"/>
      <c r="MJZ101" s="1"/>
      <c r="MKA101" s="1"/>
      <c r="MKB101" s="1"/>
      <c r="MKC101" s="1"/>
      <c r="MKD101" s="1"/>
      <c r="MKE101" s="1"/>
      <c r="MKF101" s="1"/>
      <c r="MKG101" s="1"/>
      <c r="MKH101" s="1"/>
      <c r="MKI101" s="1"/>
      <c r="MKJ101" s="1"/>
      <c r="MKK101" s="1"/>
      <c r="MKL101" s="1"/>
      <c r="MKM101" s="1"/>
      <c r="MKN101" s="1"/>
      <c r="MKO101" s="1"/>
      <c r="MKP101" s="1"/>
      <c r="MKQ101" s="1"/>
      <c r="MKR101" s="1"/>
      <c r="MKS101" s="1"/>
      <c r="MKT101" s="1"/>
      <c r="MKU101" s="1"/>
      <c r="MKV101" s="1"/>
      <c r="MKW101" s="1"/>
      <c r="MKX101" s="1"/>
      <c r="MKY101" s="1"/>
      <c r="MKZ101" s="1"/>
      <c r="MLA101" s="1"/>
      <c r="MLB101" s="1"/>
      <c r="MLC101" s="1"/>
      <c r="MLD101" s="1"/>
      <c r="MLE101" s="1"/>
      <c r="MLF101" s="1"/>
      <c r="MLG101" s="1"/>
      <c r="MLH101" s="1"/>
      <c r="MLI101" s="1"/>
      <c r="MLJ101" s="1"/>
      <c r="MLK101" s="1"/>
      <c r="MLL101" s="1"/>
      <c r="MLM101" s="1"/>
      <c r="MLN101" s="1"/>
      <c r="MLO101" s="1"/>
      <c r="MLP101" s="1"/>
      <c r="MLQ101" s="1"/>
      <c r="MLR101" s="1"/>
      <c r="MLS101" s="1"/>
      <c r="MLT101" s="1"/>
      <c r="MLU101" s="1"/>
      <c r="MLV101" s="1"/>
      <c r="MLW101" s="1"/>
      <c r="MLX101" s="1"/>
      <c r="MLY101" s="1"/>
      <c r="MLZ101" s="1"/>
      <c r="MMA101" s="1"/>
      <c r="MMB101" s="1"/>
      <c r="MMC101" s="1"/>
      <c r="MMD101" s="1"/>
      <c r="MME101" s="1"/>
      <c r="MMF101" s="1"/>
      <c r="MMG101" s="1"/>
      <c r="MMH101" s="1"/>
      <c r="MMI101" s="1"/>
      <c r="MMJ101" s="1"/>
      <c r="MMK101" s="1"/>
      <c r="MML101" s="1"/>
      <c r="MMM101" s="1"/>
      <c r="MMN101" s="1"/>
      <c r="MMO101" s="1"/>
      <c r="MMP101" s="1"/>
      <c r="MMQ101" s="1"/>
      <c r="MMR101" s="1"/>
      <c r="MMS101" s="1"/>
      <c r="MMT101" s="1"/>
      <c r="MMU101" s="1"/>
      <c r="MMV101" s="1"/>
      <c r="MMW101" s="1"/>
      <c r="MMX101" s="1"/>
      <c r="MMY101" s="1"/>
      <c r="MMZ101" s="1"/>
      <c r="MNA101" s="1"/>
      <c r="MNB101" s="1"/>
      <c r="MNC101" s="1"/>
      <c r="MND101" s="1"/>
      <c r="MNE101" s="1"/>
      <c r="MNF101" s="1"/>
      <c r="MNG101" s="1"/>
      <c r="MNH101" s="1"/>
      <c r="MNI101" s="1"/>
      <c r="MNJ101" s="1"/>
      <c r="MNK101" s="1"/>
      <c r="MNL101" s="1"/>
      <c r="MNM101" s="1"/>
      <c r="MNN101" s="1"/>
      <c r="MNO101" s="1"/>
      <c r="MNP101" s="1"/>
      <c r="MNQ101" s="1"/>
      <c r="MNR101" s="1"/>
      <c r="MNS101" s="1"/>
      <c r="MNT101" s="1"/>
      <c r="MNU101" s="1"/>
      <c r="MNV101" s="1"/>
      <c r="MNW101" s="1"/>
      <c r="MNX101" s="1"/>
      <c r="MNY101" s="1"/>
      <c r="MNZ101" s="1"/>
      <c r="MOA101" s="1"/>
      <c r="MOB101" s="1"/>
      <c r="MOC101" s="1"/>
      <c r="MOD101" s="1"/>
      <c r="MOE101" s="1"/>
      <c r="MOF101" s="1"/>
      <c r="MOG101" s="1"/>
      <c r="MOH101" s="1"/>
      <c r="MOI101" s="1"/>
      <c r="MOJ101" s="1"/>
      <c r="MOK101" s="1"/>
      <c r="MOL101" s="1"/>
      <c r="MOM101" s="1"/>
      <c r="MON101" s="1"/>
      <c r="MOO101" s="1"/>
      <c r="MOP101" s="1"/>
      <c r="MOQ101" s="1"/>
      <c r="MOR101" s="1"/>
      <c r="MOS101" s="1"/>
      <c r="MOT101" s="1"/>
      <c r="MOU101" s="1"/>
      <c r="MOV101" s="1"/>
      <c r="MOW101" s="1"/>
      <c r="MOX101" s="1"/>
      <c r="MOY101" s="1"/>
      <c r="MOZ101" s="1"/>
      <c r="MPA101" s="1"/>
      <c r="MPB101" s="1"/>
      <c r="MPC101" s="1"/>
      <c r="MPD101" s="1"/>
      <c r="MPE101" s="1"/>
      <c r="MPF101" s="1"/>
      <c r="MPG101" s="1"/>
      <c r="MPH101" s="1"/>
      <c r="MPI101" s="1"/>
      <c r="MPJ101" s="1"/>
      <c r="MPK101" s="1"/>
      <c r="MPL101" s="1"/>
      <c r="MPM101" s="1"/>
      <c r="MPN101" s="1"/>
      <c r="MPO101" s="1"/>
      <c r="MPP101" s="1"/>
      <c r="MPQ101" s="1"/>
      <c r="MPR101" s="1"/>
      <c r="MPS101" s="1"/>
      <c r="MPT101" s="1"/>
      <c r="MPU101" s="1"/>
      <c r="MPV101" s="1"/>
      <c r="MPW101" s="1"/>
      <c r="MPX101" s="1"/>
      <c r="MPY101" s="1"/>
      <c r="MPZ101" s="1"/>
      <c r="MQA101" s="1"/>
      <c r="MQB101" s="1"/>
      <c r="MQC101" s="1"/>
      <c r="MQD101" s="1"/>
      <c r="MQE101" s="1"/>
      <c r="MQF101" s="1"/>
      <c r="MQG101" s="1"/>
      <c r="MQH101" s="1"/>
      <c r="MQI101" s="1"/>
      <c r="MQJ101" s="1"/>
      <c r="MQK101" s="1"/>
      <c r="MQL101" s="1"/>
      <c r="MQM101" s="1"/>
      <c r="MQN101" s="1"/>
      <c r="MQO101" s="1"/>
      <c r="MQP101" s="1"/>
      <c r="MQQ101" s="1"/>
      <c r="MQR101" s="1"/>
      <c r="MQS101" s="1"/>
      <c r="MQT101" s="1"/>
      <c r="MQU101" s="1"/>
      <c r="MQV101" s="1"/>
      <c r="MQW101" s="1"/>
      <c r="MQX101" s="1"/>
      <c r="MQY101" s="1"/>
      <c r="MQZ101" s="1"/>
      <c r="MRA101" s="1"/>
      <c r="MRB101" s="1"/>
      <c r="MRC101" s="1"/>
      <c r="MRD101" s="1"/>
      <c r="MRE101" s="1"/>
      <c r="MRF101" s="1"/>
      <c r="MRG101" s="1"/>
      <c r="MRH101" s="1"/>
      <c r="MRI101" s="1"/>
      <c r="MRJ101" s="1"/>
      <c r="MRK101" s="1"/>
      <c r="MRL101" s="1"/>
      <c r="MRM101" s="1"/>
      <c r="MRN101" s="1"/>
      <c r="MRO101" s="1"/>
      <c r="MRP101" s="1"/>
      <c r="MRQ101" s="1"/>
      <c r="MRR101" s="1"/>
      <c r="MRS101" s="1"/>
      <c r="MRT101" s="1"/>
      <c r="MRU101" s="1"/>
      <c r="MRV101" s="1"/>
      <c r="MRW101" s="1"/>
      <c r="MRX101" s="1"/>
      <c r="MRY101" s="1"/>
      <c r="MRZ101" s="1"/>
      <c r="MSA101" s="1"/>
      <c r="MSB101" s="1"/>
      <c r="MSC101" s="1"/>
      <c r="MSD101" s="1"/>
      <c r="MSE101" s="1"/>
      <c r="MSF101" s="1"/>
      <c r="MSG101" s="1"/>
      <c r="MSH101" s="1"/>
      <c r="MSI101" s="1"/>
      <c r="MSJ101" s="1"/>
      <c r="MSK101" s="1"/>
      <c r="MSL101" s="1"/>
      <c r="MSM101" s="1"/>
      <c r="MSN101" s="1"/>
      <c r="MSO101" s="1"/>
      <c r="MSP101" s="1"/>
      <c r="MSQ101" s="1"/>
      <c r="MSR101" s="1"/>
      <c r="MSS101" s="1"/>
      <c r="MST101" s="1"/>
      <c r="MSU101" s="1"/>
      <c r="MSV101" s="1"/>
      <c r="MSW101" s="1"/>
      <c r="MSX101" s="1"/>
      <c r="MSY101" s="1"/>
      <c r="MSZ101" s="1"/>
      <c r="MTA101" s="1"/>
      <c r="MTB101" s="1"/>
      <c r="MTC101" s="1"/>
      <c r="MTD101" s="1"/>
      <c r="MTE101" s="1"/>
      <c r="MTF101" s="1"/>
      <c r="MTG101" s="1"/>
      <c r="MTH101" s="1"/>
      <c r="MTI101" s="1"/>
      <c r="MTJ101" s="1"/>
      <c r="MTK101" s="1"/>
      <c r="MTL101" s="1"/>
      <c r="MTM101" s="1"/>
      <c r="MTN101" s="1"/>
      <c r="MTO101" s="1"/>
      <c r="MTP101" s="1"/>
      <c r="MTQ101" s="1"/>
      <c r="MTR101" s="1"/>
      <c r="MTS101" s="1"/>
      <c r="MTT101" s="1"/>
      <c r="MTU101" s="1"/>
      <c r="MTV101" s="1"/>
      <c r="MTW101" s="1"/>
      <c r="MTX101" s="1"/>
      <c r="MTY101" s="1"/>
      <c r="MTZ101" s="1"/>
      <c r="MUA101" s="1"/>
      <c r="MUB101" s="1"/>
      <c r="MUC101" s="1"/>
      <c r="MUD101" s="1"/>
      <c r="MUE101" s="1"/>
      <c r="MUF101" s="1"/>
      <c r="MUG101" s="1"/>
      <c r="MUH101" s="1"/>
      <c r="MUI101" s="1"/>
      <c r="MUJ101" s="1"/>
      <c r="MUK101" s="1"/>
      <c r="MUL101" s="1"/>
      <c r="MUM101" s="1"/>
      <c r="MUN101" s="1"/>
      <c r="MUO101" s="1"/>
      <c r="MUP101" s="1"/>
      <c r="MUQ101" s="1"/>
      <c r="MUR101" s="1"/>
      <c r="MUS101" s="1"/>
      <c r="MUT101" s="1"/>
      <c r="MUU101" s="1"/>
      <c r="MUV101" s="1"/>
      <c r="MUW101" s="1"/>
      <c r="MUX101" s="1"/>
      <c r="MUY101" s="1"/>
      <c r="MUZ101" s="1"/>
      <c r="MVA101" s="1"/>
      <c r="MVB101" s="1"/>
      <c r="MVC101" s="1"/>
      <c r="MVD101" s="1"/>
      <c r="MVE101" s="1"/>
      <c r="MVF101" s="1"/>
      <c r="MVG101" s="1"/>
      <c r="MVH101" s="1"/>
      <c r="MVI101" s="1"/>
      <c r="MVJ101" s="1"/>
      <c r="MVK101" s="1"/>
      <c r="MVL101" s="1"/>
      <c r="MVM101" s="1"/>
      <c r="MVN101" s="1"/>
      <c r="MVO101" s="1"/>
      <c r="MVP101" s="1"/>
      <c r="MVQ101" s="1"/>
      <c r="MVR101" s="1"/>
      <c r="MVS101" s="1"/>
      <c r="MVT101" s="1"/>
      <c r="MVU101" s="1"/>
      <c r="MVV101" s="1"/>
      <c r="MVW101" s="1"/>
      <c r="MVX101" s="1"/>
      <c r="MVY101" s="1"/>
      <c r="MVZ101" s="1"/>
      <c r="MWA101" s="1"/>
      <c r="MWB101" s="1"/>
      <c r="MWC101" s="1"/>
      <c r="MWD101" s="1"/>
      <c r="MWE101" s="1"/>
      <c r="MWF101" s="1"/>
      <c r="MWG101" s="1"/>
      <c r="MWH101" s="1"/>
      <c r="MWI101" s="1"/>
      <c r="MWJ101" s="1"/>
      <c r="MWK101" s="1"/>
      <c r="MWL101" s="1"/>
      <c r="MWM101" s="1"/>
      <c r="MWN101" s="1"/>
      <c r="MWO101" s="1"/>
      <c r="MWP101" s="1"/>
      <c r="MWQ101" s="1"/>
      <c r="MWR101" s="1"/>
      <c r="MWS101" s="1"/>
      <c r="MWT101" s="1"/>
      <c r="MWU101" s="1"/>
      <c r="MWV101" s="1"/>
      <c r="MWW101" s="1"/>
      <c r="MWX101" s="1"/>
      <c r="MWY101" s="1"/>
      <c r="MWZ101" s="1"/>
      <c r="MXA101" s="1"/>
      <c r="MXB101" s="1"/>
      <c r="MXC101" s="1"/>
      <c r="MXD101" s="1"/>
      <c r="MXE101" s="1"/>
      <c r="MXF101" s="1"/>
      <c r="MXG101" s="1"/>
      <c r="MXH101" s="1"/>
      <c r="MXI101" s="1"/>
      <c r="MXJ101" s="1"/>
      <c r="MXK101" s="1"/>
      <c r="MXL101" s="1"/>
      <c r="MXM101" s="1"/>
      <c r="MXN101" s="1"/>
      <c r="MXO101" s="1"/>
      <c r="MXP101" s="1"/>
      <c r="MXQ101" s="1"/>
      <c r="MXR101" s="1"/>
      <c r="MXS101" s="1"/>
      <c r="MXT101" s="1"/>
      <c r="MXU101" s="1"/>
      <c r="MXV101" s="1"/>
      <c r="MXW101" s="1"/>
      <c r="MXX101" s="1"/>
      <c r="MXY101" s="1"/>
      <c r="MXZ101" s="1"/>
      <c r="MYA101" s="1"/>
      <c r="MYB101" s="1"/>
      <c r="MYC101" s="1"/>
      <c r="MYD101" s="1"/>
      <c r="MYE101" s="1"/>
      <c r="MYF101" s="1"/>
      <c r="MYG101" s="1"/>
      <c r="MYH101" s="1"/>
      <c r="MYI101" s="1"/>
      <c r="MYJ101" s="1"/>
      <c r="MYK101" s="1"/>
      <c r="MYL101" s="1"/>
      <c r="MYM101" s="1"/>
      <c r="MYN101" s="1"/>
      <c r="MYO101" s="1"/>
      <c r="MYP101" s="1"/>
      <c r="MYQ101" s="1"/>
      <c r="MYR101" s="1"/>
      <c r="MYS101" s="1"/>
      <c r="MYT101" s="1"/>
      <c r="MYU101" s="1"/>
      <c r="MYV101" s="1"/>
      <c r="MYW101" s="1"/>
      <c r="MYX101" s="1"/>
      <c r="MYY101" s="1"/>
      <c r="MYZ101" s="1"/>
      <c r="MZA101" s="1"/>
      <c r="MZB101" s="1"/>
      <c r="MZC101" s="1"/>
      <c r="MZD101" s="1"/>
      <c r="MZE101" s="1"/>
      <c r="MZF101" s="1"/>
      <c r="MZG101" s="1"/>
      <c r="MZH101" s="1"/>
      <c r="MZI101" s="1"/>
      <c r="MZJ101" s="1"/>
      <c r="MZK101" s="1"/>
      <c r="MZL101" s="1"/>
      <c r="MZM101" s="1"/>
      <c r="MZN101" s="1"/>
      <c r="MZO101" s="1"/>
      <c r="MZP101" s="1"/>
      <c r="MZQ101" s="1"/>
      <c r="MZR101" s="1"/>
      <c r="MZS101" s="1"/>
      <c r="MZT101" s="1"/>
      <c r="MZU101" s="1"/>
      <c r="MZV101" s="1"/>
      <c r="MZW101" s="1"/>
      <c r="MZX101" s="1"/>
      <c r="MZY101" s="1"/>
      <c r="MZZ101" s="1"/>
      <c r="NAA101" s="1"/>
      <c r="NAB101" s="1"/>
      <c r="NAC101" s="1"/>
      <c r="NAD101" s="1"/>
      <c r="NAE101" s="1"/>
      <c r="NAF101" s="1"/>
      <c r="NAG101" s="1"/>
      <c r="NAH101" s="1"/>
      <c r="NAI101" s="1"/>
      <c r="NAJ101" s="1"/>
      <c r="NAK101" s="1"/>
      <c r="NAL101" s="1"/>
      <c r="NAM101" s="1"/>
      <c r="NAN101" s="1"/>
      <c r="NAO101" s="1"/>
      <c r="NAP101" s="1"/>
      <c r="NAQ101" s="1"/>
      <c r="NAR101" s="1"/>
      <c r="NAS101" s="1"/>
      <c r="NAT101" s="1"/>
      <c r="NAU101" s="1"/>
      <c r="NAV101" s="1"/>
      <c r="NAW101" s="1"/>
      <c r="NAX101" s="1"/>
      <c r="NAY101" s="1"/>
      <c r="NAZ101" s="1"/>
      <c r="NBA101" s="1"/>
      <c r="NBB101" s="1"/>
      <c r="NBC101" s="1"/>
      <c r="NBD101" s="1"/>
      <c r="NBE101" s="1"/>
      <c r="NBF101" s="1"/>
      <c r="NBG101" s="1"/>
      <c r="NBH101" s="1"/>
      <c r="NBI101" s="1"/>
      <c r="NBJ101" s="1"/>
      <c r="NBK101" s="1"/>
      <c r="NBL101" s="1"/>
      <c r="NBM101" s="1"/>
      <c r="NBN101" s="1"/>
      <c r="NBO101" s="1"/>
      <c r="NBP101" s="1"/>
      <c r="NBQ101" s="1"/>
      <c r="NBR101" s="1"/>
      <c r="NBS101" s="1"/>
      <c r="NBT101" s="1"/>
      <c r="NBU101" s="1"/>
      <c r="NBV101" s="1"/>
      <c r="NBW101" s="1"/>
      <c r="NBX101" s="1"/>
      <c r="NBY101" s="1"/>
      <c r="NBZ101" s="1"/>
      <c r="NCA101" s="1"/>
      <c r="NCB101" s="1"/>
      <c r="NCC101" s="1"/>
      <c r="NCD101" s="1"/>
      <c r="NCE101" s="1"/>
      <c r="NCF101" s="1"/>
      <c r="NCG101" s="1"/>
      <c r="NCH101" s="1"/>
      <c r="NCI101" s="1"/>
      <c r="NCJ101" s="1"/>
      <c r="NCK101" s="1"/>
      <c r="NCL101" s="1"/>
      <c r="NCM101" s="1"/>
      <c r="NCN101" s="1"/>
      <c r="NCO101" s="1"/>
      <c r="NCP101" s="1"/>
      <c r="NCQ101" s="1"/>
      <c r="NCR101" s="1"/>
      <c r="NCS101" s="1"/>
      <c r="NCT101" s="1"/>
      <c r="NCU101" s="1"/>
      <c r="NCV101" s="1"/>
      <c r="NCW101" s="1"/>
      <c r="NCX101" s="1"/>
      <c r="NCY101" s="1"/>
      <c r="NCZ101" s="1"/>
      <c r="NDA101" s="1"/>
      <c r="NDB101" s="1"/>
      <c r="NDC101" s="1"/>
      <c r="NDD101" s="1"/>
      <c r="NDE101" s="1"/>
      <c r="NDF101" s="1"/>
      <c r="NDG101" s="1"/>
      <c r="NDH101" s="1"/>
      <c r="NDI101" s="1"/>
      <c r="NDJ101" s="1"/>
      <c r="NDK101" s="1"/>
      <c r="NDL101" s="1"/>
      <c r="NDM101" s="1"/>
      <c r="NDN101" s="1"/>
      <c r="NDO101" s="1"/>
      <c r="NDP101" s="1"/>
      <c r="NDQ101" s="1"/>
      <c r="NDR101" s="1"/>
      <c r="NDS101" s="1"/>
      <c r="NDT101" s="1"/>
      <c r="NDU101" s="1"/>
      <c r="NDV101" s="1"/>
      <c r="NDW101" s="1"/>
      <c r="NDX101" s="1"/>
      <c r="NDY101" s="1"/>
      <c r="NDZ101" s="1"/>
      <c r="NEA101" s="1"/>
      <c r="NEB101" s="1"/>
      <c r="NEC101" s="1"/>
      <c r="NED101" s="1"/>
      <c r="NEE101" s="1"/>
      <c r="NEF101" s="1"/>
      <c r="NEG101" s="1"/>
      <c r="NEH101" s="1"/>
      <c r="NEI101" s="1"/>
      <c r="NEJ101" s="1"/>
      <c r="NEK101" s="1"/>
      <c r="NEL101" s="1"/>
      <c r="NEM101" s="1"/>
      <c r="NEN101" s="1"/>
      <c r="NEO101" s="1"/>
      <c r="NEP101" s="1"/>
      <c r="NEQ101" s="1"/>
      <c r="NER101" s="1"/>
      <c r="NES101" s="1"/>
      <c r="NET101" s="1"/>
      <c r="NEU101" s="1"/>
      <c r="NEV101" s="1"/>
      <c r="NEW101" s="1"/>
      <c r="NEX101" s="1"/>
      <c r="NEY101" s="1"/>
      <c r="NEZ101" s="1"/>
      <c r="NFA101" s="1"/>
      <c r="NFB101" s="1"/>
      <c r="NFC101" s="1"/>
      <c r="NFD101" s="1"/>
      <c r="NFE101" s="1"/>
      <c r="NFF101" s="1"/>
      <c r="NFG101" s="1"/>
      <c r="NFH101" s="1"/>
      <c r="NFI101" s="1"/>
      <c r="NFJ101" s="1"/>
      <c r="NFK101" s="1"/>
      <c r="NFL101" s="1"/>
      <c r="NFM101" s="1"/>
      <c r="NFN101" s="1"/>
      <c r="NFO101" s="1"/>
      <c r="NFP101" s="1"/>
      <c r="NFQ101" s="1"/>
      <c r="NFR101" s="1"/>
      <c r="NFS101" s="1"/>
      <c r="NFT101" s="1"/>
      <c r="NFU101" s="1"/>
      <c r="NFV101" s="1"/>
      <c r="NFW101" s="1"/>
      <c r="NFX101" s="1"/>
      <c r="NFY101" s="1"/>
      <c r="NFZ101" s="1"/>
      <c r="NGA101" s="1"/>
      <c r="NGB101" s="1"/>
      <c r="NGC101" s="1"/>
      <c r="NGD101" s="1"/>
      <c r="NGE101" s="1"/>
      <c r="NGF101" s="1"/>
      <c r="NGG101" s="1"/>
      <c r="NGH101" s="1"/>
      <c r="NGI101" s="1"/>
      <c r="NGJ101" s="1"/>
      <c r="NGK101" s="1"/>
      <c r="NGL101" s="1"/>
      <c r="NGM101" s="1"/>
      <c r="NGN101" s="1"/>
      <c r="NGO101" s="1"/>
      <c r="NGP101" s="1"/>
      <c r="NGQ101" s="1"/>
      <c r="NGR101" s="1"/>
      <c r="NGS101" s="1"/>
      <c r="NGT101" s="1"/>
      <c r="NGU101" s="1"/>
      <c r="NGV101" s="1"/>
      <c r="NGW101" s="1"/>
      <c r="NGX101" s="1"/>
      <c r="NGY101" s="1"/>
      <c r="NGZ101" s="1"/>
      <c r="NHA101" s="1"/>
      <c r="NHB101" s="1"/>
      <c r="NHC101" s="1"/>
      <c r="NHD101" s="1"/>
      <c r="NHE101" s="1"/>
      <c r="NHF101" s="1"/>
      <c r="NHG101" s="1"/>
      <c r="NHH101" s="1"/>
      <c r="NHI101" s="1"/>
      <c r="NHJ101" s="1"/>
      <c r="NHK101" s="1"/>
      <c r="NHL101" s="1"/>
      <c r="NHM101" s="1"/>
      <c r="NHN101" s="1"/>
      <c r="NHO101" s="1"/>
      <c r="NHP101" s="1"/>
      <c r="NHQ101" s="1"/>
      <c r="NHR101" s="1"/>
      <c r="NHS101" s="1"/>
      <c r="NHT101" s="1"/>
      <c r="NHU101" s="1"/>
      <c r="NHV101" s="1"/>
      <c r="NHW101" s="1"/>
      <c r="NHX101" s="1"/>
      <c r="NHY101" s="1"/>
      <c r="NHZ101" s="1"/>
      <c r="NIA101" s="1"/>
      <c r="NIB101" s="1"/>
      <c r="NIC101" s="1"/>
      <c r="NID101" s="1"/>
      <c r="NIE101" s="1"/>
      <c r="NIF101" s="1"/>
      <c r="NIG101" s="1"/>
      <c r="NIH101" s="1"/>
      <c r="NII101" s="1"/>
      <c r="NIJ101" s="1"/>
      <c r="NIK101" s="1"/>
      <c r="NIL101" s="1"/>
      <c r="NIM101" s="1"/>
      <c r="NIN101" s="1"/>
      <c r="NIO101" s="1"/>
      <c r="NIP101" s="1"/>
      <c r="NIQ101" s="1"/>
      <c r="NIR101" s="1"/>
      <c r="NIS101" s="1"/>
      <c r="NIT101" s="1"/>
      <c r="NIU101" s="1"/>
      <c r="NIV101" s="1"/>
      <c r="NIW101" s="1"/>
      <c r="NIX101" s="1"/>
      <c r="NIY101" s="1"/>
      <c r="NIZ101" s="1"/>
      <c r="NJA101" s="1"/>
      <c r="NJB101" s="1"/>
      <c r="NJC101" s="1"/>
      <c r="NJD101" s="1"/>
      <c r="NJE101" s="1"/>
      <c r="NJF101" s="1"/>
      <c r="NJG101" s="1"/>
      <c r="NJH101" s="1"/>
      <c r="NJI101" s="1"/>
      <c r="NJJ101" s="1"/>
      <c r="NJK101" s="1"/>
      <c r="NJL101" s="1"/>
      <c r="NJM101" s="1"/>
      <c r="NJN101" s="1"/>
      <c r="NJO101" s="1"/>
      <c r="NJP101" s="1"/>
      <c r="NJQ101" s="1"/>
      <c r="NJR101" s="1"/>
      <c r="NJS101" s="1"/>
      <c r="NJT101" s="1"/>
      <c r="NJU101" s="1"/>
      <c r="NJV101" s="1"/>
      <c r="NJW101" s="1"/>
      <c r="NJX101" s="1"/>
      <c r="NJY101" s="1"/>
      <c r="NJZ101" s="1"/>
      <c r="NKA101" s="1"/>
      <c r="NKB101" s="1"/>
      <c r="NKC101" s="1"/>
      <c r="NKD101" s="1"/>
      <c r="NKE101" s="1"/>
      <c r="NKF101" s="1"/>
      <c r="NKG101" s="1"/>
      <c r="NKH101" s="1"/>
      <c r="NKI101" s="1"/>
      <c r="NKJ101" s="1"/>
      <c r="NKK101" s="1"/>
      <c r="NKL101" s="1"/>
      <c r="NKM101" s="1"/>
      <c r="NKN101" s="1"/>
      <c r="NKO101" s="1"/>
      <c r="NKP101" s="1"/>
      <c r="NKQ101" s="1"/>
      <c r="NKR101" s="1"/>
      <c r="NKS101" s="1"/>
      <c r="NKT101" s="1"/>
      <c r="NKU101" s="1"/>
      <c r="NKV101" s="1"/>
      <c r="NKW101" s="1"/>
      <c r="NKX101" s="1"/>
      <c r="NKY101" s="1"/>
      <c r="NKZ101" s="1"/>
      <c r="NLA101" s="1"/>
      <c r="NLB101" s="1"/>
      <c r="NLC101" s="1"/>
      <c r="NLD101" s="1"/>
      <c r="NLE101" s="1"/>
      <c r="NLF101" s="1"/>
      <c r="NLG101" s="1"/>
      <c r="NLH101" s="1"/>
      <c r="NLI101" s="1"/>
      <c r="NLJ101" s="1"/>
      <c r="NLK101" s="1"/>
      <c r="NLL101" s="1"/>
      <c r="NLM101" s="1"/>
      <c r="NLN101" s="1"/>
      <c r="NLO101" s="1"/>
      <c r="NLP101" s="1"/>
      <c r="NLQ101" s="1"/>
      <c r="NLR101" s="1"/>
      <c r="NLS101" s="1"/>
      <c r="NLT101" s="1"/>
      <c r="NLU101" s="1"/>
      <c r="NLV101" s="1"/>
      <c r="NLW101" s="1"/>
      <c r="NLX101" s="1"/>
      <c r="NLY101" s="1"/>
      <c r="NLZ101" s="1"/>
      <c r="NMA101" s="1"/>
      <c r="NMB101" s="1"/>
      <c r="NMC101" s="1"/>
      <c r="NMD101" s="1"/>
      <c r="NME101" s="1"/>
      <c r="NMF101" s="1"/>
      <c r="NMG101" s="1"/>
      <c r="NMH101" s="1"/>
      <c r="NMI101" s="1"/>
      <c r="NMJ101" s="1"/>
      <c r="NMK101" s="1"/>
      <c r="NML101" s="1"/>
      <c r="NMM101" s="1"/>
      <c r="NMN101" s="1"/>
      <c r="NMO101" s="1"/>
      <c r="NMP101" s="1"/>
      <c r="NMQ101" s="1"/>
      <c r="NMR101" s="1"/>
      <c r="NMS101" s="1"/>
      <c r="NMT101" s="1"/>
      <c r="NMU101" s="1"/>
      <c r="NMV101" s="1"/>
      <c r="NMW101" s="1"/>
      <c r="NMX101" s="1"/>
      <c r="NMY101" s="1"/>
      <c r="NMZ101" s="1"/>
      <c r="NNA101" s="1"/>
      <c r="NNB101" s="1"/>
      <c r="NNC101" s="1"/>
      <c r="NND101" s="1"/>
      <c r="NNE101" s="1"/>
      <c r="NNF101" s="1"/>
      <c r="NNG101" s="1"/>
      <c r="NNH101" s="1"/>
      <c r="NNI101" s="1"/>
      <c r="NNJ101" s="1"/>
      <c r="NNK101" s="1"/>
      <c r="NNL101" s="1"/>
      <c r="NNM101" s="1"/>
      <c r="NNN101" s="1"/>
      <c r="NNO101" s="1"/>
      <c r="NNP101" s="1"/>
      <c r="NNQ101" s="1"/>
      <c r="NNR101" s="1"/>
      <c r="NNS101" s="1"/>
      <c r="NNT101" s="1"/>
      <c r="NNU101" s="1"/>
      <c r="NNV101" s="1"/>
      <c r="NNW101" s="1"/>
      <c r="NNX101" s="1"/>
      <c r="NNY101" s="1"/>
      <c r="NNZ101" s="1"/>
      <c r="NOA101" s="1"/>
      <c r="NOB101" s="1"/>
      <c r="NOC101" s="1"/>
      <c r="NOD101" s="1"/>
      <c r="NOE101" s="1"/>
      <c r="NOF101" s="1"/>
      <c r="NOG101" s="1"/>
      <c r="NOH101" s="1"/>
      <c r="NOI101" s="1"/>
      <c r="NOJ101" s="1"/>
      <c r="NOK101" s="1"/>
      <c r="NOL101" s="1"/>
      <c r="NOM101" s="1"/>
      <c r="NON101" s="1"/>
      <c r="NOO101" s="1"/>
      <c r="NOP101" s="1"/>
      <c r="NOQ101" s="1"/>
      <c r="NOR101" s="1"/>
      <c r="NOS101" s="1"/>
      <c r="NOT101" s="1"/>
      <c r="NOU101" s="1"/>
      <c r="NOV101" s="1"/>
      <c r="NOW101" s="1"/>
      <c r="NOX101" s="1"/>
      <c r="NOY101" s="1"/>
      <c r="NOZ101" s="1"/>
      <c r="NPA101" s="1"/>
      <c r="NPB101" s="1"/>
      <c r="NPC101" s="1"/>
      <c r="NPD101" s="1"/>
      <c r="NPE101" s="1"/>
      <c r="NPF101" s="1"/>
      <c r="NPG101" s="1"/>
      <c r="NPH101" s="1"/>
      <c r="NPI101" s="1"/>
      <c r="NPJ101" s="1"/>
      <c r="NPK101" s="1"/>
      <c r="NPL101" s="1"/>
      <c r="NPM101" s="1"/>
      <c r="NPN101" s="1"/>
      <c r="NPO101" s="1"/>
      <c r="NPP101" s="1"/>
      <c r="NPQ101" s="1"/>
      <c r="NPR101" s="1"/>
      <c r="NPS101" s="1"/>
      <c r="NPT101" s="1"/>
      <c r="NPU101" s="1"/>
      <c r="NPV101" s="1"/>
      <c r="NPW101" s="1"/>
      <c r="NPX101" s="1"/>
      <c r="NPY101" s="1"/>
      <c r="NPZ101" s="1"/>
      <c r="NQA101" s="1"/>
      <c r="NQB101" s="1"/>
      <c r="NQC101" s="1"/>
      <c r="NQD101" s="1"/>
      <c r="NQE101" s="1"/>
      <c r="NQF101" s="1"/>
      <c r="NQG101" s="1"/>
      <c r="NQH101" s="1"/>
      <c r="NQI101" s="1"/>
      <c r="NQJ101" s="1"/>
      <c r="NQK101" s="1"/>
      <c r="NQL101" s="1"/>
      <c r="NQM101" s="1"/>
      <c r="NQN101" s="1"/>
      <c r="NQO101" s="1"/>
      <c r="NQP101" s="1"/>
      <c r="NQQ101" s="1"/>
      <c r="NQR101" s="1"/>
      <c r="NQS101" s="1"/>
      <c r="NQT101" s="1"/>
      <c r="NQU101" s="1"/>
      <c r="NQV101" s="1"/>
      <c r="NQW101" s="1"/>
      <c r="NQX101" s="1"/>
      <c r="NQY101" s="1"/>
      <c r="NQZ101" s="1"/>
      <c r="NRA101" s="1"/>
      <c r="NRB101" s="1"/>
      <c r="NRC101" s="1"/>
      <c r="NRD101" s="1"/>
      <c r="NRE101" s="1"/>
      <c r="NRF101" s="1"/>
      <c r="NRG101" s="1"/>
      <c r="NRH101" s="1"/>
      <c r="NRI101" s="1"/>
      <c r="NRJ101" s="1"/>
      <c r="NRK101" s="1"/>
      <c r="NRL101" s="1"/>
      <c r="NRM101" s="1"/>
      <c r="NRN101" s="1"/>
      <c r="NRO101" s="1"/>
      <c r="NRP101" s="1"/>
      <c r="NRQ101" s="1"/>
      <c r="NRR101" s="1"/>
      <c r="NRS101" s="1"/>
      <c r="NRT101" s="1"/>
      <c r="NRU101" s="1"/>
      <c r="NRV101" s="1"/>
      <c r="NRW101" s="1"/>
      <c r="NRX101" s="1"/>
      <c r="NRY101" s="1"/>
      <c r="NRZ101" s="1"/>
      <c r="NSA101" s="1"/>
      <c r="NSB101" s="1"/>
      <c r="NSC101" s="1"/>
      <c r="NSD101" s="1"/>
      <c r="NSE101" s="1"/>
      <c r="NSF101" s="1"/>
      <c r="NSG101" s="1"/>
      <c r="NSH101" s="1"/>
      <c r="NSI101" s="1"/>
      <c r="NSJ101" s="1"/>
      <c r="NSK101" s="1"/>
      <c r="NSL101" s="1"/>
      <c r="NSM101" s="1"/>
      <c r="NSN101" s="1"/>
      <c r="NSO101" s="1"/>
      <c r="NSP101" s="1"/>
      <c r="NSQ101" s="1"/>
      <c r="NSR101" s="1"/>
      <c r="NSS101" s="1"/>
      <c r="NST101" s="1"/>
      <c r="NSU101" s="1"/>
      <c r="NSV101" s="1"/>
      <c r="NSW101" s="1"/>
      <c r="NSX101" s="1"/>
      <c r="NSY101" s="1"/>
      <c r="NSZ101" s="1"/>
      <c r="NTA101" s="1"/>
      <c r="NTB101" s="1"/>
      <c r="NTC101" s="1"/>
      <c r="NTD101" s="1"/>
      <c r="NTE101" s="1"/>
      <c r="NTF101" s="1"/>
      <c r="NTG101" s="1"/>
      <c r="NTH101" s="1"/>
      <c r="NTI101" s="1"/>
      <c r="NTJ101" s="1"/>
      <c r="NTK101" s="1"/>
      <c r="NTL101" s="1"/>
      <c r="NTM101" s="1"/>
      <c r="NTN101" s="1"/>
      <c r="NTO101" s="1"/>
      <c r="NTP101" s="1"/>
      <c r="NTQ101" s="1"/>
      <c r="NTR101" s="1"/>
      <c r="NTS101" s="1"/>
      <c r="NTT101" s="1"/>
      <c r="NTU101" s="1"/>
      <c r="NTV101" s="1"/>
      <c r="NTW101" s="1"/>
      <c r="NTX101" s="1"/>
      <c r="NTY101" s="1"/>
      <c r="NTZ101" s="1"/>
      <c r="NUA101" s="1"/>
      <c r="NUB101" s="1"/>
      <c r="NUC101" s="1"/>
      <c r="NUD101" s="1"/>
      <c r="NUE101" s="1"/>
      <c r="NUF101" s="1"/>
      <c r="NUG101" s="1"/>
      <c r="NUH101" s="1"/>
      <c r="NUI101" s="1"/>
      <c r="NUJ101" s="1"/>
      <c r="NUK101" s="1"/>
      <c r="NUL101" s="1"/>
      <c r="NUM101" s="1"/>
      <c r="NUN101" s="1"/>
      <c r="NUO101" s="1"/>
      <c r="NUP101" s="1"/>
      <c r="NUQ101" s="1"/>
      <c r="NUR101" s="1"/>
      <c r="NUS101" s="1"/>
      <c r="NUT101" s="1"/>
      <c r="NUU101" s="1"/>
      <c r="NUV101" s="1"/>
      <c r="NUW101" s="1"/>
      <c r="NUX101" s="1"/>
      <c r="NUY101" s="1"/>
      <c r="NUZ101" s="1"/>
      <c r="NVA101" s="1"/>
      <c r="NVB101" s="1"/>
      <c r="NVC101" s="1"/>
      <c r="NVD101" s="1"/>
      <c r="NVE101" s="1"/>
      <c r="NVF101" s="1"/>
      <c r="NVG101" s="1"/>
      <c r="NVH101" s="1"/>
      <c r="NVI101" s="1"/>
      <c r="NVJ101" s="1"/>
      <c r="NVK101" s="1"/>
      <c r="NVL101" s="1"/>
      <c r="NVM101" s="1"/>
      <c r="NVN101" s="1"/>
      <c r="NVO101" s="1"/>
      <c r="NVP101" s="1"/>
      <c r="NVQ101" s="1"/>
      <c r="NVR101" s="1"/>
      <c r="NVS101" s="1"/>
      <c r="NVT101" s="1"/>
      <c r="NVU101" s="1"/>
      <c r="NVV101" s="1"/>
      <c r="NVW101" s="1"/>
      <c r="NVX101" s="1"/>
      <c r="NVY101" s="1"/>
      <c r="NVZ101" s="1"/>
      <c r="NWA101" s="1"/>
      <c r="NWB101" s="1"/>
      <c r="NWC101" s="1"/>
      <c r="NWD101" s="1"/>
      <c r="NWE101" s="1"/>
      <c r="NWF101" s="1"/>
      <c r="NWG101" s="1"/>
      <c r="NWH101" s="1"/>
      <c r="NWI101" s="1"/>
      <c r="NWJ101" s="1"/>
      <c r="NWK101" s="1"/>
      <c r="NWL101" s="1"/>
      <c r="NWM101" s="1"/>
      <c r="NWN101" s="1"/>
      <c r="NWO101" s="1"/>
      <c r="NWP101" s="1"/>
      <c r="NWQ101" s="1"/>
      <c r="NWR101" s="1"/>
      <c r="NWS101" s="1"/>
      <c r="NWT101" s="1"/>
      <c r="NWU101" s="1"/>
      <c r="NWV101" s="1"/>
      <c r="NWW101" s="1"/>
      <c r="NWX101" s="1"/>
      <c r="NWY101" s="1"/>
      <c r="NWZ101" s="1"/>
      <c r="NXA101" s="1"/>
      <c r="NXB101" s="1"/>
      <c r="NXC101" s="1"/>
      <c r="NXD101" s="1"/>
      <c r="NXE101" s="1"/>
      <c r="NXF101" s="1"/>
      <c r="NXG101" s="1"/>
      <c r="NXH101" s="1"/>
      <c r="NXI101" s="1"/>
      <c r="NXJ101" s="1"/>
      <c r="NXK101" s="1"/>
      <c r="NXL101" s="1"/>
      <c r="NXM101" s="1"/>
      <c r="NXN101" s="1"/>
      <c r="NXO101" s="1"/>
      <c r="NXP101" s="1"/>
      <c r="NXQ101" s="1"/>
      <c r="NXR101" s="1"/>
      <c r="NXS101" s="1"/>
      <c r="NXT101" s="1"/>
      <c r="NXU101" s="1"/>
      <c r="NXV101" s="1"/>
      <c r="NXW101" s="1"/>
      <c r="NXX101" s="1"/>
      <c r="NXY101" s="1"/>
      <c r="NXZ101" s="1"/>
      <c r="NYA101" s="1"/>
      <c r="NYB101" s="1"/>
      <c r="NYC101" s="1"/>
      <c r="NYD101" s="1"/>
      <c r="NYE101" s="1"/>
      <c r="NYF101" s="1"/>
      <c r="NYG101" s="1"/>
      <c r="NYH101" s="1"/>
      <c r="NYI101" s="1"/>
      <c r="NYJ101" s="1"/>
      <c r="NYK101" s="1"/>
      <c r="NYL101" s="1"/>
      <c r="NYM101" s="1"/>
      <c r="NYN101" s="1"/>
      <c r="NYO101" s="1"/>
      <c r="NYP101" s="1"/>
      <c r="NYQ101" s="1"/>
      <c r="NYR101" s="1"/>
      <c r="NYS101" s="1"/>
      <c r="NYT101" s="1"/>
      <c r="NYU101" s="1"/>
      <c r="NYV101" s="1"/>
      <c r="NYW101" s="1"/>
      <c r="NYX101" s="1"/>
      <c r="NYY101" s="1"/>
      <c r="NYZ101" s="1"/>
      <c r="NZA101" s="1"/>
      <c r="NZB101" s="1"/>
      <c r="NZC101" s="1"/>
      <c r="NZD101" s="1"/>
      <c r="NZE101" s="1"/>
      <c r="NZF101" s="1"/>
      <c r="NZG101" s="1"/>
      <c r="NZH101" s="1"/>
      <c r="NZI101" s="1"/>
      <c r="NZJ101" s="1"/>
      <c r="NZK101" s="1"/>
      <c r="NZL101" s="1"/>
      <c r="NZM101" s="1"/>
      <c r="NZN101" s="1"/>
      <c r="NZO101" s="1"/>
      <c r="NZP101" s="1"/>
      <c r="NZQ101" s="1"/>
      <c r="NZR101" s="1"/>
      <c r="NZS101" s="1"/>
      <c r="NZT101" s="1"/>
      <c r="NZU101" s="1"/>
      <c r="NZV101" s="1"/>
      <c r="NZW101" s="1"/>
      <c r="NZX101" s="1"/>
      <c r="NZY101" s="1"/>
      <c r="NZZ101" s="1"/>
      <c r="OAA101" s="1"/>
      <c r="OAB101" s="1"/>
      <c r="OAC101" s="1"/>
      <c r="OAD101" s="1"/>
      <c r="OAE101" s="1"/>
      <c r="OAF101" s="1"/>
      <c r="OAG101" s="1"/>
      <c r="OAH101" s="1"/>
      <c r="OAI101" s="1"/>
      <c r="OAJ101" s="1"/>
      <c r="OAK101" s="1"/>
      <c r="OAL101" s="1"/>
      <c r="OAM101" s="1"/>
      <c r="OAN101" s="1"/>
      <c r="OAO101" s="1"/>
      <c r="OAP101" s="1"/>
      <c r="OAQ101" s="1"/>
      <c r="OAR101" s="1"/>
      <c r="OAS101" s="1"/>
      <c r="OAT101" s="1"/>
      <c r="OAU101" s="1"/>
      <c r="OAV101" s="1"/>
      <c r="OAW101" s="1"/>
      <c r="OAX101" s="1"/>
      <c r="OAY101" s="1"/>
      <c r="OAZ101" s="1"/>
      <c r="OBA101" s="1"/>
      <c r="OBB101" s="1"/>
      <c r="OBC101" s="1"/>
      <c r="OBD101" s="1"/>
      <c r="OBE101" s="1"/>
      <c r="OBF101" s="1"/>
      <c r="OBG101" s="1"/>
      <c r="OBH101" s="1"/>
      <c r="OBI101" s="1"/>
      <c r="OBJ101" s="1"/>
      <c r="OBK101" s="1"/>
      <c r="OBL101" s="1"/>
      <c r="OBM101" s="1"/>
      <c r="OBN101" s="1"/>
      <c r="OBO101" s="1"/>
      <c r="OBP101" s="1"/>
      <c r="OBQ101" s="1"/>
      <c r="OBR101" s="1"/>
      <c r="OBS101" s="1"/>
      <c r="OBT101" s="1"/>
      <c r="OBU101" s="1"/>
      <c r="OBV101" s="1"/>
      <c r="OBW101" s="1"/>
      <c r="OBX101" s="1"/>
      <c r="OBY101" s="1"/>
      <c r="OBZ101" s="1"/>
      <c r="OCA101" s="1"/>
      <c r="OCB101" s="1"/>
      <c r="OCC101" s="1"/>
      <c r="OCD101" s="1"/>
      <c r="OCE101" s="1"/>
      <c r="OCF101" s="1"/>
      <c r="OCG101" s="1"/>
      <c r="OCH101" s="1"/>
      <c r="OCI101" s="1"/>
      <c r="OCJ101" s="1"/>
      <c r="OCK101" s="1"/>
      <c r="OCL101" s="1"/>
      <c r="OCM101" s="1"/>
      <c r="OCN101" s="1"/>
      <c r="OCO101" s="1"/>
      <c r="OCP101" s="1"/>
      <c r="OCQ101" s="1"/>
      <c r="OCR101" s="1"/>
      <c r="OCS101" s="1"/>
      <c r="OCT101" s="1"/>
      <c r="OCU101" s="1"/>
      <c r="OCV101" s="1"/>
      <c r="OCW101" s="1"/>
      <c r="OCX101" s="1"/>
      <c r="OCY101" s="1"/>
      <c r="OCZ101" s="1"/>
      <c r="ODA101" s="1"/>
      <c r="ODB101" s="1"/>
      <c r="ODC101" s="1"/>
      <c r="ODD101" s="1"/>
      <c r="ODE101" s="1"/>
      <c r="ODF101" s="1"/>
      <c r="ODG101" s="1"/>
      <c r="ODH101" s="1"/>
      <c r="ODI101" s="1"/>
      <c r="ODJ101" s="1"/>
      <c r="ODK101" s="1"/>
      <c r="ODL101" s="1"/>
      <c r="ODM101" s="1"/>
      <c r="ODN101" s="1"/>
      <c r="ODO101" s="1"/>
      <c r="ODP101" s="1"/>
      <c r="ODQ101" s="1"/>
      <c r="ODR101" s="1"/>
      <c r="ODS101" s="1"/>
      <c r="ODT101" s="1"/>
      <c r="ODU101" s="1"/>
      <c r="ODV101" s="1"/>
      <c r="ODW101" s="1"/>
      <c r="ODX101" s="1"/>
      <c r="ODY101" s="1"/>
      <c r="ODZ101" s="1"/>
      <c r="OEA101" s="1"/>
      <c r="OEB101" s="1"/>
      <c r="OEC101" s="1"/>
      <c r="OED101" s="1"/>
      <c r="OEE101" s="1"/>
      <c r="OEF101" s="1"/>
      <c r="OEG101" s="1"/>
      <c r="OEH101" s="1"/>
      <c r="OEI101" s="1"/>
      <c r="OEJ101" s="1"/>
      <c r="OEK101" s="1"/>
      <c r="OEL101" s="1"/>
      <c r="OEM101" s="1"/>
      <c r="OEN101" s="1"/>
      <c r="OEO101" s="1"/>
      <c r="OEP101" s="1"/>
      <c r="OEQ101" s="1"/>
      <c r="OER101" s="1"/>
      <c r="OES101" s="1"/>
      <c r="OET101" s="1"/>
      <c r="OEU101" s="1"/>
      <c r="OEV101" s="1"/>
      <c r="OEW101" s="1"/>
      <c r="OEX101" s="1"/>
      <c r="OEY101" s="1"/>
      <c r="OEZ101" s="1"/>
      <c r="OFA101" s="1"/>
      <c r="OFB101" s="1"/>
      <c r="OFC101" s="1"/>
      <c r="OFD101" s="1"/>
      <c r="OFE101" s="1"/>
      <c r="OFF101" s="1"/>
      <c r="OFG101" s="1"/>
      <c r="OFH101" s="1"/>
      <c r="OFI101" s="1"/>
      <c r="OFJ101" s="1"/>
      <c r="OFK101" s="1"/>
      <c r="OFL101" s="1"/>
      <c r="OFM101" s="1"/>
      <c r="OFN101" s="1"/>
      <c r="OFO101" s="1"/>
      <c r="OFP101" s="1"/>
      <c r="OFQ101" s="1"/>
      <c r="OFR101" s="1"/>
      <c r="OFS101" s="1"/>
      <c r="OFT101" s="1"/>
      <c r="OFU101" s="1"/>
      <c r="OFV101" s="1"/>
      <c r="OFW101" s="1"/>
      <c r="OFX101" s="1"/>
      <c r="OFY101" s="1"/>
      <c r="OFZ101" s="1"/>
      <c r="OGA101" s="1"/>
      <c r="OGB101" s="1"/>
      <c r="OGC101" s="1"/>
      <c r="OGD101" s="1"/>
      <c r="OGE101" s="1"/>
      <c r="OGF101" s="1"/>
      <c r="OGG101" s="1"/>
      <c r="OGH101" s="1"/>
      <c r="OGI101" s="1"/>
      <c r="OGJ101" s="1"/>
      <c r="OGK101" s="1"/>
      <c r="OGL101" s="1"/>
      <c r="OGM101" s="1"/>
      <c r="OGN101" s="1"/>
      <c r="OGO101" s="1"/>
      <c r="OGP101" s="1"/>
      <c r="OGQ101" s="1"/>
      <c r="OGR101" s="1"/>
      <c r="OGS101" s="1"/>
      <c r="OGT101" s="1"/>
      <c r="OGU101" s="1"/>
      <c r="OGV101" s="1"/>
      <c r="OGW101" s="1"/>
      <c r="OGX101" s="1"/>
      <c r="OGY101" s="1"/>
      <c r="OGZ101" s="1"/>
      <c r="OHA101" s="1"/>
      <c r="OHB101" s="1"/>
      <c r="OHC101" s="1"/>
      <c r="OHD101" s="1"/>
      <c r="OHE101" s="1"/>
      <c r="OHF101" s="1"/>
      <c r="OHG101" s="1"/>
      <c r="OHH101" s="1"/>
      <c r="OHI101" s="1"/>
      <c r="OHJ101" s="1"/>
      <c r="OHK101" s="1"/>
      <c r="OHL101" s="1"/>
      <c r="OHM101" s="1"/>
      <c r="OHN101" s="1"/>
      <c r="OHO101" s="1"/>
      <c r="OHP101" s="1"/>
      <c r="OHQ101" s="1"/>
      <c r="OHR101" s="1"/>
      <c r="OHS101" s="1"/>
      <c r="OHT101" s="1"/>
      <c r="OHU101" s="1"/>
      <c r="OHV101" s="1"/>
      <c r="OHW101" s="1"/>
      <c r="OHX101" s="1"/>
      <c r="OHY101" s="1"/>
      <c r="OHZ101" s="1"/>
      <c r="OIA101" s="1"/>
      <c r="OIB101" s="1"/>
      <c r="OIC101" s="1"/>
      <c r="OID101" s="1"/>
      <c r="OIE101" s="1"/>
      <c r="OIF101" s="1"/>
      <c r="OIG101" s="1"/>
      <c r="OIH101" s="1"/>
      <c r="OII101" s="1"/>
      <c r="OIJ101" s="1"/>
      <c r="OIK101" s="1"/>
      <c r="OIL101" s="1"/>
      <c r="OIM101" s="1"/>
      <c r="OIN101" s="1"/>
      <c r="OIO101" s="1"/>
      <c r="OIP101" s="1"/>
      <c r="OIQ101" s="1"/>
      <c r="OIR101" s="1"/>
      <c r="OIS101" s="1"/>
      <c r="OIT101" s="1"/>
      <c r="OIU101" s="1"/>
      <c r="OIV101" s="1"/>
      <c r="OIW101" s="1"/>
      <c r="OIX101" s="1"/>
      <c r="OIY101" s="1"/>
      <c r="OIZ101" s="1"/>
      <c r="OJA101" s="1"/>
      <c r="OJB101" s="1"/>
      <c r="OJC101" s="1"/>
      <c r="OJD101" s="1"/>
      <c r="OJE101" s="1"/>
      <c r="OJF101" s="1"/>
      <c r="OJG101" s="1"/>
      <c r="OJH101" s="1"/>
      <c r="OJI101" s="1"/>
      <c r="OJJ101" s="1"/>
      <c r="OJK101" s="1"/>
      <c r="OJL101" s="1"/>
      <c r="OJM101" s="1"/>
      <c r="OJN101" s="1"/>
      <c r="OJO101" s="1"/>
      <c r="OJP101" s="1"/>
      <c r="OJQ101" s="1"/>
      <c r="OJR101" s="1"/>
      <c r="OJS101" s="1"/>
      <c r="OJT101" s="1"/>
      <c r="OJU101" s="1"/>
      <c r="OJV101" s="1"/>
      <c r="OJW101" s="1"/>
      <c r="OJX101" s="1"/>
      <c r="OJY101" s="1"/>
      <c r="OJZ101" s="1"/>
      <c r="OKA101" s="1"/>
      <c r="OKB101" s="1"/>
      <c r="OKC101" s="1"/>
      <c r="OKD101" s="1"/>
      <c r="OKE101" s="1"/>
      <c r="OKF101" s="1"/>
      <c r="OKG101" s="1"/>
      <c r="OKH101" s="1"/>
      <c r="OKI101" s="1"/>
      <c r="OKJ101" s="1"/>
      <c r="OKK101" s="1"/>
      <c r="OKL101" s="1"/>
      <c r="OKM101" s="1"/>
      <c r="OKN101" s="1"/>
      <c r="OKO101" s="1"/>
      <c r="OKP101" s="1"/>
      <c r="OKQ101" s="1"/>
      <c r="OKR101" s="1"/>
      <c r="OKS101" s="1"/>
      <c r="OKT101" s="1"/>
      <c r="OKU101" s="1"/>
      <c r="OKV101" s="1"/>
      <c r="OKW101" s="1"/>
      <c r="OKX101" s="1"/>
      <c r="OKY101" s="1"/>
      <c r="OKZ101" s="1"/>
      <c r="OLA101" s="1"/>
      <c r="OLB101" s="1"/>
      <c r="OLC101" s="1"/>
      <c r="OLD101" s="1"/>
      <c r="OLE101" s="1"/>
      <c r="OLF101" s="1"/>
      <c r="OLG101" s="1"/>
      <c r="OLH101" s="1"/>
      <c r="OLI101" s="1"/>
      <c r="OLJ101" s="1"/>
      <c r="OLK101" s="1"/>
      <c r="OLL101" s="1"/>
      <c r="OLM101" s="1"/>
      <c r="OLN101" s="1"/>
      <c r="OLO101" s="1"/>
      <c r="OLP101" s="1"/>
      <c r="OLQ101" s="1"/>
      <c r="OLR101" s="1"/>
      <c r="OLS101" s="1"/>
      <c r="OLT101" s="1"/>
      <c r="OLU101" s="1"/>
      <c r="OLV101" s="1"/>
      <c r="OLW101" s="1"/>
      <c r="OLX101" s="1"/>
      <c r="OLY101" s="1"/>
      <c r="OLZ101" s="1"/>
      <c r="OMA101" s="1"/>
      <c r="OMB101" s="1"/>
      <c r="OMC101" s="1"/>
      <c r="OMD101" s="1"/>
      <c r="OME101" s="1"/>
      <c r="OMF101" s="1"/>
      <c r="OMG101" s="1"/>
      <c r="OMH101" s="1"/>
      <c r="OMI101" s="1"/>
      <c r="OMJ101" s="1"/>
      <c r="OMK101" s="1"/>
      <c r="OML101" s="1"/>
      <c r="OMM101" s="1"/>
      <c r="OMN101" s="1"/>
      <c r="OMO101" s="1"/>
      <c r="OMP101" s="1"/>
      <c r="OMQ101" s="1"/>
      <c r="OMR101" s="1"/>
      <c r="OMS101" s="1"/>
      <c r="OMT101" s="1"/>
      <c r="OMU101" s="1"/>
      <c r="OMV101" s="1"/>
      <c r="OMW101" s="1"/>
      <c r="OMX101" s="1"/>
      <c r="OMY101" s="1"/>
      <c r="OMZ101" s="1"/>
      <c r="ONA101" s="1"/>
      <c r="ONB101" s="1"/>
      <c r="ONC101" s="1"/>
      <c r="OND101" s="1"/>
      <c r="ONE101" s="1"/>
      <c r="ONF101" s="1"/>
      <c r="ONG101" s="1"/>
      <c r="ONH101" s="1"/>
      <c r="ONI101" s="1"/>
      <c r="ONJ101" s="1"/>
      <c r="ONK101" s="1"/>
      <c r="ONL101" s="1"/>
      <c r="ONM101" s="1"/>
      <c r="ONN101" s="1"/>
      <c r="ONO101" s="1"/>
      <c r="ONP101" s="1"/>
      <c r="ONQ101" s="1"/>
      <c r="ONR101" s="1"/>
      <c r="ONS101" s="1"/>
      <c r="ONT101" s="1"/>
      <c r="ONU101" s="1"/>
      <c r="ONV101" s="1"/>
      <c r="ONW101" s="1"/>
      <c r="ONX101" s="1"/>
      <c r="ONY101" s="1"/>
      <c r="ONZ101" s="1"/>
      <c r="OOA101" s="1"/>
      <c r="OOB101" s="1"/>
      <c r="OOC101" s="1"/>
      <c r="OOD101" s="1"/>
      <c r="OOE101" s="1"/>
      <c r="OOF101" s="1"/>
      <c r="OOG101" s="1"/>
      <c r="OOH101" s="1"/>
      <c r="OOI101" s="1"/>
      <c r="OOJ101" s="1"/>
      <c r="OOK101" s="1"/>
      <c r="OOL101" s="1"/>
      <c r="OOM101" s="1"/>
      <c r="OON101" s="1"/>
      <c r="OOO101" s="1"/>
      <c r="OOP101" s="1"/>
      <c r="OOQ101" s="1"/>
      <c r="OOR101" s="1"/>
      <c r="OOS101" s="1"/>
      <c r="OOT101" s="1"/>
      <c r="OOU101" s="1"/>
      <c r="OOV101" s="1"/>
      <c r="OOW101" s="1"/>
      <c r="OOX101" s="1"/>
      <c r="OOY101" s="1"/>
      <c r="OOZ101" s="1"/>
      <c r="OPA101" s="1"/>
      <c r="OPB101" s="1"/>
      <c r="OPC101" s="1"/>
      <c r="OPD101" s="1"/>
      <c r="OPE101" s="1"/>
      <c r="OPF101" s="1"/>
      <c r="OPG101" s="1"/>
      <c r="OPH101" s="1"/>
      <c r="OPI101" s="1"/>
      <c r="OPJ101" s="1"/>
      <c r="OPK101" s="1"/>
      <c r="OPL101" s="1"/>
      <c r="OPM101" s="1"/>
      <c r="OPN101" s="1"/>
      <c r="OPO101" s="1"/>
      <c r="OPP101" s="1"/>
      <c r="OPQ101" s="1"/>
      <c r="OPR101" s="1"/>
      <c r="OPS101" s="1"/>
      <c r="OPT101" s="1"/>
      <c r="OPU101" s="1"/>
      <c r="OPV101" s="1"/>
      <c r="OPW101" s="1"/>
      <c r="OPX101" s="1"/>
      <c r="OPY101" s="1"/>
      <c r="OPZ101" s="1"/>
      <c r="OQA101" s="1"/>
      <c r="OQB101" s="1"/>
      <c r="OQC101" s="1"/>
      <c r="OQD101" s="1"/>
      <c r="OQE101" s="1"/>
      <c r="OQF101" s="1"/>
      <c r="OQG101" s="1"/>
      <c r="OQH101" s="1"/>
      <c r="OQI101" s="1"/>
      <c r="OQJ101" s="1"/>
      <c r="OQK101" s="1"/>
      <c r="OQL101" s="1"/>
      <c r="OQM101" s="1"/>
      <c r="OQN101" s="1"/>
      <c r="OQO101" s="1"/>
      <c r="OQP101" s="1"/>
      <c r="OQQ101" s="1"/>
      <c r="OQR101" s="1"/>
      <c r="OQS101" s="1"/>
      <c r="OQT101" s="1"/>
      <c r="OQU101" s="1"/>
      <c r="OQV101" s="1"/>
      <c r="OQW101" s="1"/>
      <c r="OQX101" s="1"/>
      <c r="OQY101" s="1"/>
      <c r="OQZ101" s="1"/>
      <c r="ORA101" s="1"/>
      <c r="ORB101" s="1"/>
      <c r="ORC101" s="1"/>
      <c r="ORD101" s="1"/>
      <c r="ORE101" s="1"/>
      <c r="ORF101" s="1"/>
      <c r="ORG101" s="1"/>
      <c r="ORH101" s="1"/>
      <c r="ORI101" s="1"/>
      <c r="ORJ101" s="1"/>
      <c r="ORK101" s="1"/>
      <c r="ORL101" s="1"/>
      <c r="ORM101" s="1"/>
      <c r="ORN101" s="1"/>
      <c r="ORO101" s="1"/>
      <c r="ORP101" s="1"/>
      <c r="ORQ101" s="1"/>
      <c r="ORR101" s="1"/>
      <c r="ORS101" s="1"/>
      <c r="ORT101" s="1"/>
      <c r="ORU101" s="1"/>
      <c r="ORV101" s="1"/>
      <c r="ORW101" s="1"/>
      <c r="ORX101" s="1"/>
      <c r="ORY101" s="1"/>
      <c r="ORZ101" s="1"/>
      <c r="OSA101" s="1"/>
      <c r="OSB101" s="1"/>
      <c r="OSC101" s="1"/>
      <c r="OSD101" s="1"/>
      <c r="OSE101" s="1"/>
      <c r="OSF101" s="1"/>
      <c r="OSG101" s="1"/>
      <c r="OSH101" s="1"/>
      <c r="OSI101" s="1"/>
      <c r="OSJ101" s="1"/>
      <c r="OSK101" s="1"/>
      <c r="OSL101" s="1"/>
      <c r="OSM101" s="1"/>
      <c r="OSN101" s="1"/>
      <c r="OSO101" s="1"/>
      <c r="OSP101" s="1"/>
      <c r="OSQ101" s="1"/>
      <c r="OSR101" s="1"/>
      <c r="OSS101" s="1"/>
      <c r="OST101" s="1"/>
      <c r="OSU101" s="1"/>
      <c r="OSV101" s="1"/>
      <c r="OSW101" s="1"/>
      <c r="OSX101" s="1"/>
      <c r="OSY101" s="1"/>
      <c r="OSZ101" s="1"/>
      <c r="OTA101" s="1"/>
      <c r="OTB101" s="1"/>
      <c r="OTC101" s="1"/>
      <c r="OTD101" s="1"/>
      <c r="OTE101" s="1"/>
      <c r="OTF101" s="1"/>
      <c r="OTG101" s="1"/>
      <c r="OTH101" s="1"/>
      <c r="OTI101" s="1"/>
      <c r="OTJ101" s="1"/>
      <c r="OTK101" s="1"/>
      <c r="OTL101" s="1"/>
      <c r="OTM101" s="1"/>
      <c r="OTN101" s="1"/>
      <c r="OTO101" s="1"/>
      <c r="OTP101" s="1"/>
      <c r="OTQ101" s="1"/>
      <c r="OTR101" s="1"/>
      <c r="OTS101" s="1"/>
      <c r="OTT101" s="1"/>
      <c r="OTU101" s="1"/>
      <c r="OTV101" s="1"/>
      <c r="OTW101" s="1"/>
      <c r="OTX101" s="1"/>
      <c r="OTY101" s="1"/>
      <c r="OTZ101" s="1"/>
      <c r="OUA101" s="1"/>
      <c r="OUB101" s="1"/>
      <c r="OUC101" s="1"/>
      <c r="OUD101" s="1"/>
      <c r="OUE101" s="1"/>
      <c r="OUF101" s="1"/>
      <c r="OUG101" s="1"/>
      <c r="OUH101" s="1"/>
      <c r="OUI101" s="1"/>
      <c r="OUJ101" s="1"/>
      <c r="OUK101" s="1"/>
      <c r="OUL101" s="1"/>
      <c r="OUM101" s="1"/>
      <c r="OUN101" s="1"/>
      <c r="OUO101" s="1"/>
      <c r="OUP101" s="1"/>
      <c r="OUQ101" s="1"/>
      <c r="OUR101" s="1"/>
      <c r="OUS101" s="1"/>
      <c r="OUT101" s="1"/>
      <c r="OUU101" s="1"/>
      <c r="OUV101" s="1"/>
      <c r="OUW101" s="1"/>
      <c r="OUX101" s="1"/>
      <c r="OUY101" s="1"/>
      <c r="OUZ101" s="1"/>
      <c r="OVA101" s="1"/>
      <c r="OVB101" s="1"/>
      <c r="OVC101" s="1"/>
      <c r="OVD101" s="1"/>
      <c r="OVE101" s="1"/>
      <c r="OVF101" s="1"/>
      <c r="OVG101" s="1"/>
      <c r="OVH101" s="1"/>
      <c r="OVI101" s="1"/>
      <c r="OVJ101" s="1"/>
      <c r="OVK101" s="1"/>
      <c r="OVL101" s="1"/>
      <c r="OVM101" s="1"/>
      <c r="OVN101" s="1"/>
      <c r="OVO101" s="1"/>
      <c r="OVP101" s="1"/>
      <c r="OVQ101" s="1"/>
      <c r="OVR101" s="1"/>
      <c r="OVS101" s="1"/>
      <c r="OVT101" s="1"/>
      <c r="OVU101" s="1"/>
      <c r="OVV101" s="1"/>
      <c r="OVW101" s="1"/>
      <c r="OVX101" s="1"/>
      <c r="OVY101" s="1"/>
      <c r="OVZ101" s="1"/>
      <c r="OWA101" s="1"/>
      <c r="OWB101" s="1"/>
      <c r="OWC101" s="1"/>
      <c r="OWD101" s="1"/>
      <c r="OWE101" s="1"/>
      <c r="OWF101" s="1"/>
      <c r="OWG101" s="1"/>
      <c r="OWH101" s="1"/>
      <c r="OWI101" s="1"/>
      <c r="OWJ101" s="1"/>
      <c r="OWK101" s="1"/>
      <c r="OWL101" s="1"/>
      <c r="OWM101" s="1"/>
      <c r="OWN101" s="1"/>
      <c r="OWO101" s="1"/>
      <c r="OWP101" s="1"/>
      <c r="OWQ101" s="1"/>
      <c r="OWR101" s="1"/>
      <c r="OWS101" s="1"/>
      <c r="OWT101" s="1"/>
      <c r="OWU101" s="1"/>
      <c r="OWV101" s="1"/>
      <c r="OWW101" s="1"/>
      <c r="OWX101" s="1"/>
      <c r="OWY101" s="1"/>
      <c r="OWZ101" s="1"/>
      <c r="OXA101" s="1"/>
      <c r="OXB101" s="1"/>
      <c r="OXC101" s="1"/>
      <c r="OXD101" s="1"/>
      <c r="OXE101" s="1"/>
      <c r="OXF101" s="1"/>
      <c r="OXG101" s="1"/>
      <c r="OXH101" s="1"/>
      <c r="OXI101" s="1"/>
      <c r="OXJ101" s="1"/>
      <c r="OXK101" s="1"/>
      <c r="OXL101" s="1"/>
      <c r="OXM101" s="1"/>
      <c r="OXN101" s="1"/>
      <c r="OXO101" s="1"/>
      <c r="OXP101" s="1"/>
      <c r="OXQ101" s="1"/>
      <c r="OXR101" s="1"/>
      <c r="OXS101" s="1"/>
      <c r="OXT101" s="1"/>
      <c r="OXU101" s="1"/>
      <c r="OXV101" s="1"/>
      <c r="OXW101" s="1"/>
      <c r="OXX101" s="1"/>
      <c r="OXY101" s="1"/>
      <c r="OXZ101" s="1"/>
      <c r="OYA101" s="1"/>
      <c r="OYB101" s="1"/>
      <c r="OYC101" s="1"/>
      <c r="OYD101" s="1"/>
      <c r="OYE101" s="1"/>
      <c r="OYF101" s="1"/>
      <c r="OYG101" s="1"/>
      <c r="OYH101" s="1"/>
      <c r="OYI101" s="1"/>
      <c r="OYJ101" s="1"/>
      <c r="OYK101" s="1"/>
      <c r="OYL101" s="1"/>
      <c r="OYM101" s="1"/>
      <c r="OYN101" s="1"/>
      <c r="OYO101" s="1"/>
      <c r="OYP101" s="1"/>
      <c r="OYQ101" s="1"/>
      <c r="OYR101" s="1"/>
      <c r="OYS101" s="1"/>
      <c r="OYT101" s="1"/>
      <c r="OYU101" s="1"/>
      <c r="OYV101" s="1"/>
      <c r="OYW101" s="1"/>
      <c r="OYX101" s="1"/>
      <c r="OYY101" s="1"/>
      <c r="OYZ101" s="1"/>
      <c r="OZA101" s="1"/>
      <c r="OZB101" s="1"/>
      <c r="OZC101" s="1"/>
      <c r="OZD101" s="1"/>
      <c r="OZE101" s="1"/>
      <c r="OZF101" s="1"/>
      <c r="OZG101" s="1"/>
      <c r="OZH101" s="1"/>
      <c r="OZI101" s="1"/>
      <c r="OZJ101" s="1"/>
      <c r="OZK101" s="1"/>
      <c r="OZL101" s="1"/>
      <c r="OZM101" s="1"/>
      <c r="OZN101" s="1"/>
      <c r="OZO101" s="1"/>
      <c r="OZP101" s="1"/>
      <c r="OZQ101" s="1"/>
      <c r="OZR101" s="1"/>
      <c r="OZS101" s="1"/>
      <c r="OZT101" s="1"/>
      <c r="OZU101" s="1"/>
      <c r="OZV101" s="1"/>
      <c r="OZW101" s="1"/>
      <c r="OZX101" s="1"/>
      <c r="OZY101" s="1"/>
      <c r="OZZ101" s="1"/>
      <c r="PAA101" s="1"/>
      <c r="PAB101" s="1"/>
      <c r="PAC101" s="1"/>
      <c r="PAD101" s="1"/>
      <c r="PAE101" s="1"/>
      <c r="PAF101" s="1"/>
      <c r="PAG101" s="1"/>
      <c r="PAH101" s="1"/>
      <c r="PAI101" s="1"/>
      <c r="PAJ101" s="1"/>
      <c r="PAK101" s="1"/>
      <c r="PAL101" s="1"/>
      <c r="PAM101" s="1"/>
      <c r="PAN101" s="1"/>
      <c r="PAO101" s="1"/>
      <c r="PAP101" s="1"/>
      <c r="PAQ101" s="1"/>
      <c r="PAR101" s="1"/>
      <c r="PAS101" s="1"/>
      <c r="PAT101" s="1"/>
      <c r="PAU101" s="1"/>
      <c r="PAV101" s="1"/>
      <c r="PAW101" s="1"/>
      <c r="PAX101" s="1"/>
      <c r="PAY101" s="1"/>
      <c r="PAZ101" s="1"/>
      <c r="PBA101" s="1"/>
      <c r="PBB101" s="1"/>
      <c r="PBC101" s="1"/>
      <c r="PBD101" s="1"/>
      <c r="PBE101" s="1"/>
      <c r="PBF101" s="1"/>
      <c r="PBG101" s="1"/>
      <c r="PBH101" s="1"/>
      <c r="PBI101" s="1"/>
      <c r="PBJ101" s="1"/>
      <c r="PBK101" s="1"/>
      <c r="PBL101" s="1"/>
      <c r="PBM101" s="1"/>
      <c r="PBN101" s="1"/>
      <c r="PBO101" s="1"/>
      <c r="PBP101" s="1"/>
      <c r="PBQ101" s="1"/>
      <c r="PBR101" s="1"/>
      <c r="PBS101" s="1"/>
      <c r="PBT101" s="1"/>
      <c r="PBU101" s="1"/>
      <c r="PBV101" s="1"/>
      <c r="PBW101" s="1"/>
      <c r="PBX101" s="1"/>
      <c r="PBY101" s="1"/>
      <c r="PBZ101" s="1"/>
      <c r="PCA101" s="1"/>
      <c r="PCB101" s="1"/>
      <c r="PCC101" s="1"/>
      <c r="PCD101" s="1"/>
      <c r="PCE101" s="1"/>
      <c r="PCF101" s="1"/>
      <c r="PCG101" s="1"/>
      <c r="PCH101" s="1"/>
      <c r="PCI101" s="1"/>
      <c r="PCJ101" s="1"/>
      <c r="PCK101" s="1"/>
      <c r="PCL101" s="1"/>
      <c r="PCM101" s="1"/>
      <c r="PCN101" s="1"/>
      <c r="PCO101" s="1"/>
      <c r="PCP101" s="1"/>
      <c r="PCQ101" s="1"/>
      <c r="PCR101" s="1"/>
      <c r="PCS101" s="1"/>
      <c r="PCT101" s="1"/>
      <c r="PCU101" s="1"/>
      <c r="PCV101" s="1"/>
      <c r="PCW101" s="1"/>
      <c r="PCX101" s="1"/>
      <c r="PCY101" s="1"/>
      <c r="PCZ101" s="1"/>
      <c r="PDA101" s="1"/>
      <c r="PDB101" s="1"/>
      <c r="PDC101" s="1"/>
      <c r="PDD101" s="1"/>
      <c r="PDE101" s="1"/>
      <c r="PDF101" s="1"/>
      <c r="PDG101" s="1"/>
      <c r="PDH101" s="1"/>
      <c r="PDI101" s="1"/>
      <c r="PDJ101" s="1"/>
      <c r="PDK101" s="1"/>
      <c r="PDL101" s="1"/>
      <c r="PDM101" s="1"/>
      <c r="PDN101" s="1"/>
      <c r="PDO101" s="1"/>
      <c r="PDP101" s="1"/>
      <c r="PDQ101" s="1"/>
      <c r="PDR101" s="1"/>
      <c r="PDS101" s="1"/>
      <c r="PDT101" s="1"/>
      <c r="PDU101" s="1"/>
      <c r="PDV101" s="1"/>
      <c r="PDW101" s="1"/>
      <c r="PDX101" s="1"/>
      <c r="PDY101" s="1"/>
      <c r="PDZ101" s="1"/>
      <c r="PEA101" s="1"/>
      <c r="PEB101" s="1"/>
      <c r="PEC101" s="1"/>
      <c r="PED101" s="1"/>
      <c r="PEE101" s="1"/>
      <c r="PEF101" s="1"/>
      <c r="PEG101" s="1"/>
      <c r="PEH101" s="1"/>
      <c r="PEI101" s="1"/>
      <c r="PEJ101" s="1"/>
      <c r="PEK101" s="1"/>
      <c r="PEL101" s="1"/>
      <c r="PEM101" s="1"/>
      <c r="PEN101" s="1"/>
      <c r="PEO101" s="1"/>
      <c r="PEP101" s="1"/>
      <c r="PEQ101" s="1"/>
      <c r="PER101" s="1"/>
      <c r="PES101" s="1"/>
      <c r="PET101" s="1"/>
      <c r="PEU101" s="1"/>
      <c r="PEV101" s="1"/>
      <c r="PEW101" s="1"/>
      <c r="PEX101" s="1"/>
      <c r="PEY101" s="1"/>
      <c r="PEZ101" s="1"/>
      <c r="PFA101" s="1"/>
      <c r="PFB101" s="1"/>
      <c r="PFC101" s="1"/>
      <c r="PFD101" s="1"/>
      <c r="PFE101" s="1"/>
      <c r="PFF101" s="1"/>
      <c r="PFG101" s="1"/>
      <c r="PFH101" s="1"/>
      <c r="PFI101" s="1"/>
      <c r="PFJ101" s="1"/>
      <c r="PFK101" s="1"/>
      <c r="PFL101" s="1"/>
      <c r="PFM101" s="1"/>
      <c r="PFN101" s="1"/>
      <c r="PFO101" s="1"/>
      <c r="PFP101" s="1"/>
      <c r="PFQ101" s="1"/>
      <c r="PFR101" s="1"/>
      <c r="PFS101" s="1"/>
      <c r="PFT101" s="1"/>
      <c r="PFU101" s="1"/>
      <c r="PFV101" s="1"/>
      <c r="PFW101" s="1"/>
      <c r="PFX101" s="1"/>
      <c r="PFY101" s="1"/>
      <c r="PFZ101" s="1"/>
      <c r="PGA101" s="1"/>
      <c r="PGB101" s="1"/>
      <c r="PGC101" s="1"/>
      <c r="PGD101" s="1"/>
      <c r="PGE101" s="1"/>
      <c r="PGF101" s="1"/>
      <c r="PGG101" s="1"/>
      <c r="PGH101" s="1"/>
      <c r="PGI101" s="1"/>
      <c r="PGJ101" s="1"/>
      <c r="PGK101" s="1"/>
      <c r="PGL101" s="1"/>
      <c r="PGM101" s="1"/>
      <c r="PGN101" s="1"/>
      <c r="PGO101" s="1"/>
      <c r="PGP101" s="1"/>
      <c r="PGQ101" s="1"/>
      <c r="PGR101" s="1"/>
      <c r="PGS101" s="1"/>
      <c r="PGT101" s="1"/>
      <c r="PGU101" s="1"/>
      <c r="PGV101" s="1"/>
      <c r="PGW101" s="1"/>
      <c r="PGX101" s="1"/>
      <c r="PGY101" s="1"/>
      <c r="PGZ101" s="1"/>
      <c r="PHA101" s="1"/>
      <c r="PHB101" s="1"/>
      <c r="PHC101" s="1"/>
      <c r="PHD101" s="1"/>
      <c r="PHE101" s="1"/>
      <c r="PHF101" s="1"/>
      <c r="PHG101" s="1"/>
      <c r="PHH101" s="1"/>
      <c r="PHI101" s="1"/>
      <c r="PHJ101" s="1"/>
      <c r="PHK101" s="1"/>
      <c r="PHL101" s="1"/>
      <c r="PHM101" s="1"/>
      <c r="PHN101" s="1"/>
      <c r="PHO101" s="1"/>
      <c r="PHP101" s="1"/>
      <c r="PHQ101" s="1"/>
      <c r="PHR101" s="1"/>
      <c r="PHS101" s="1"/>
      <c r="PHT101" s="1"/>
      <c r="PHU101" s="1"/>
      <c r="PHV101" s="1"/>
      <c r="PHW101" s="1"/>
      <c r="PHX101" s="1"/>
      <c r="PHY101" s="1"/>
      <c r="PHZ101" s="1"/>
      <c r="PIA101" s="1"/>
      <c r="PIB101" s="1"/>
      <c r="PIC101" s="1"/>
      <c r="PID101" s="1"/>
      <c r="PIE101" s="1"/>
      <c r="PIF101" s="1"/>
      <c r="PIG101" s="1"/>
      <c r="PIH101" s="1"/>
      <c r="PII101" s="1"/>
      <c r="PIJ101" s="1"/>
      <c r="PIK101" s="1"/>
      <c r="PIL101" s="1"/>
      <c r="PIM101" s="1"/>
      <c r="PIN101" s="1"/>
      <c r="PIO101" s="1"/>
      <c r="PIP101" s="1"/>
      <c r="PIQ101" s="1"/>
      <c r="PIR101" s="1"/>
      <c r="PIS101" s="1"/>
      <c r="PIT101" s="1"/>
      <c r="PIU101" s="1"/>
      <c r="PIV101" s="1"/>
      <c r="PIW101" s="1"/>
      <c r="PIX101" s="1"/>
      <c r="PIY101" s="1"/>
      <c r="PIZ101" s="1"/>
      <c r="PJA101" s="1"/>
      <c r="PJB101" s="1"/>
      <c r="PJC101" s="1"/>
      <c r="PJD101" s="1"/>
      <c r="PJE101" s="1"/>
      <c r="PJF101" s="1"/>
      <c r="PJG101" s="1"/>
      <c r="PJH101" s="1"/>
      <c r="PJI101" s="1"/>
      <c r="PJJ101" s="1"/>
      <c r="PJK101" s="1"/>
      <c r="PJL101" s="1"/>
      <c r="PJM101" s="1"/>
      <c r="PJN101" s="1"/>
      <c r="PJO101" s="1"/>
      <c r="PJP101" s="1"/>
      <c r="PJQ101" s="1"/>
      <c r="PJR101" s="1"/>
      <c r="PJS101" s="1"/>
      <c r="PJT101" s="1"/>
      <c r="PJU101" s="1"/>
      <c r="PJV101" s="1"/>
      <c r="PJW101" s="1"/>
      <c r="PJX101" s="1"/>
      <c r="PJY101" s="1"/>
      <c r="PJZ101" s="1"/>
      <c r="PKA101" s="1"/>
      <c r="PKB101" s="1"/>
      <c r="PKC101" s="1"/>
      <c r="PKD101" s="1"/>
      <c r="PKE101" s="1"/>
      <c r="PKF101" s="1"/>
      <c r="PKG101" s="1"/>
      <c r="PKH101" s="1"/>
      <c r="PKI101" s="1"/>
      <c r="PKJ101" s="1"/>
      <c r="PKK101" s="1"/>
      <c r="PKL101" s="1"/>
      <c r="PKM101" s="1"/>
      <c r="PKN101" s="1"/>
      <c r="PKO101" s="1"/>
      <c r="PKP101" s="1"/>
      <c r="PKQ101" s="1"/>
      <c r="PKR101" s="1"/>
      <c r="PKS101" s="1"/>
      <c r="PKT101" s="1"/>
      <c r="PKU101" s="1"/>
      <c r="PKV101" s="1"/>
      <c r="PKW101" s="1"/>
      <c r="PKX101" s="1"/>
      <c r="PKY101" s="1"/>
      <c r="PKZ101" s="1"/>
      <c r="PLA101" s="1"/>
      <c r="PLB101" s="1"/>
      <c r="PLC101" s="1"/>
      <c r="PLD101" s="1"/>
      <c r="PLE101" s="1"/>
      <c r="PLF101" s="1"/>
      <c r="PLG101" s="1"/>
      <c r="PLH101" s="1"/>
      <c r="PLI101" s="1"/>
      <c r="PLJ101" s="1"/>
      <c r="PLK101" s="1"/>
      <c r="PLL101" s="1"/>
      <c r="PLM101" s="1"/>
      <c r="PLN101" s="1"/>
      <c r="PLO101" s="1"/>
      <c r="PLP101" s="1"/>
      <c r="PLQ101" s="1"/>
      <c r="PLR101" s="1"/>
      <c r="PLS101" s="1"/>
      <c r="PLT101" s="1"/>
      <c r="PLU101" s="1"/>
      <c r="PLV101" s="1"/>
      <c r="PLW101" s="1"/>
      <c r="PLX101" s="1"/>
      <c r="PLY101" s="1"/>
      <c r="PLZ101" s="1"/>
      <c r="PMA101" s="1"/>
      <c r="PMB101" s="1"/>
      <c r="PMC101" s="1"/>
      <c r="PMD101" s="1"/>
      <c r="PME101" s="1"/>
      <c r="PMF101" s="1"/>
      <c r="PMG101" s="1"/>
      <c r="PMH101" s="1"/>
      <c r="PMI101" s="1"/>
      <c r="PMJ101" s="1"/>
      <c r="PMK101" s="1"/>
      <c r="PML101" s="1"/>
      <c r="PMM101" s="1"/>
      <c r="PMN101" s="1"/>
      <c r="PMO101" s="1"/>
      <c r="PMP101" s="1"/>
      <c r="PMQ101" s="1"/>
      <c r="PMR101" s="1"/>
      <c r="PMS101" s="1"/>
      <c r="PMT101" s="1"/>
      <c r="PMU101" s="1"/>
      <c r="PMV101" s="1"/>
      <c r="PMW101" s="1"/>
      <c r="PMX101" s="1"/>
      <c r="PMY101" s="1"/>
      <c r="PMZ101" s="1"/>
      <c r="PNA101" s="1"/>
      <c r="PNB101" s="1"/>
      <c r="PNC101" s="1"/>
      <c r="PND101" s="1"/>
      <c r="PNE101" s="1"/>
      <c r="PNF101" s="1"/>
      <c r="PNG101" s="1"/>
      <c r="PNH101" s="1"/>
      <c r="PNI101" s="1"/>
      <c r="PNJ101" s="1"/>
      <c r="PNK101" s="1"/>
      <c r="PNL101" s="1"/>
      <c r="PNM101" s="1"/>
      <c r="PNN101" s="1"/>
      <c r="PNO101" s="1"/>
      <c r="PNP101" s="1"/>
      <c r="PNQ101" s="1"/>
      <c r="PNR101" s="1"/>
      <c r="PNS101" s="1"/>
      <c r="PNT101" s="1"/>
      <c r="PNU101" s="1"/>
      <c r="PNV101" s="1"/>
      <c r="PNW101" s="1"/>
      <c r="PNX101" s="1"/>
      <c r="PNY101" s="1"/>
      <c r="PNZ101" s="1"/>
      <c r="POA101" s="1"/>
      <c r="POB101" s="1"/>
      <c r="POC101" s="1"/>
      <c r="POD101" s="1"/>
      <c r="POE101" s="1"/>
      <c r="POF101" s="1"/>
      <c r="POG101" s="1"/>
      <c r="POH101" s="1"/>
      <c r="POI101" s="1"/>
      <c r="POJ101" s="1"/>
      <c r="POK101" s="1"/>
      <c r="POL101" s="1"/>
      <c r="POM101" s="1"/>
      <c r="PON101" s="1"/>
      <c r="POO101" s="1"/>
      <c r="POP101" s="1"/>
      <c r="POQ101" s="1"/>
      <c r="POR101" s="1"/>
      <c r="POS101" s="1"/>
      <c r="POT101" s="1"/>
      <c r="POU101" s="1"/>
      <c r="POV101" s="1"/>
      <c r="POW101" s="1"/>
      <c r="POX101" s="1"/>
      <c r="POY101" s="1"/>
      <c r="POZ101" s="1"/>
      <c r="PPA101" s="1"/>
      <c r="PPB101" s="1"/>
      <c r="PPC101" s="1"/>
      <c r="PPD101" s="1"/>
      <c r="PPE101" s="1"/>
      <c r="PPF101" s="1"/>
      <c r="PPG101" s="1"/>
      <c r="PPH101" s="1"/>
      <c r="PPI101" s="1"/>
      <c r="PPJ101" s="1"/>
      <c r="PPK101" s="1"/>
      <c r="PPL101" s="1"/>
      <c r="PPM101" s="1"/>
      <c r="PPN101" s="1"/>
      <c r="PPO101" s="1"/>
      <c r="PPP101" s="1"/>
      <c r="PPQ101" s="1"/>
      <c r="PPR101" s="1"/>
      <c r="PPS101" s="1"/>
      <c r="PPT101" s="1"/>
      <c r="PPU101" s="1"/>
      <c r="PPV101" s="1"/>
      <c r="PPW101" s="1"/>
      <c r="PPX101" s="1"/>
      <c r="PPY101" s="1"/>
      <c r="PPZ101" s="1"/>
      <c r="PQA101" s="1"/>
      <c r="PQB101" s="1"/>
      <c r="PQC101" s="1"/>
      <c r="PQD101" s="1"/>
      <c r="PQE101" s="1"/>
      <c r="PQF101" s="1"/>
      <c r="PQG101" s="1"/>
      <c r="PQH101" s="1"/>
      <c r="PQI101" s="1"/>
      <c r="PQJ101" s="1"/>
      <c r="PQK101" s="1"/>
      <c r="PQL101" s="1"/>
      <c r="PQM101" s="1"/>
      <c r="PQN101" s="1"/>
      <c r="PQO101" s="1"/>
      <c r="PQP101" s="1"/>
      <c r="PQQ101" s="1"/>
      <c r="PQR101" s="1"/>
      <c r="PQS101" s="1"/>
      <c r="PQT101" s="1"/>
      <c r="PQU101" s="1"/>
      <c r="PQV101" s="1"/>
      <c r="PQW101" s="1"/>
      <c r="PQX101" s="1"/>
      <c r="PQY101" s="1"/>
      <c r="PQZ101" s="1"/>
      <c r="PRA101" s="1"/>
      <c r="PRB101" s="1"/>
      <c r="PRC101" s="1"/>
      <c r="PRD101" s="1"/>
      <c r="PRE101" s="1"/>
      <c r="PRF101" s="1"/>
      <c r="PRG101" s="1"/>
      <c r="PRH101" s="1"/>
      <c r="PRI101" s="1"/>
      <c r="PRJ101" s="1"/>
      <c r="PRK101" s="1"/>
      <c r="PRL101" s="1"/>
      <c r="PRM101" s="1"/>
      <c r="PRN101" s="1"/>
      <c r="PRO101" s="1"/>
      <c r="PRP101" s="1"/>
      <c r="PRQ101" s="1"/>
      <c r="PRR101" s="1"/>
      <c r="PRS101" s="1"/>
      <c r="PRT101" s="1"/>
      <c r="PRU101" s="1"/>
      <c r="PRV101" s="1"/>
      <c r="PRW101" s="1"/>
      <c r="PRX101" s="1"/>
      <c r="PRY101" s="1"/>
      <c r="PRZ101" s="1"/>
      <c r="PSA101" s="1"/>
      <c r="PSB101" s="1"/>
      <c r="PSC101" s="1"/>
      <c r="PSD101" s="1"/>
      <c r="PSE101" s="1"/>
      <c r="PSF101" s="1"/>
      <c r="PSG101" s="1"/>
      <c r="PSH101" s="1"/>
      <c r="PSI101" s="1"/>
      <c r="PSJ101" s="1"/>
      <c r="PSK101" s="1"/>
      <c r="PSL101" s="1"/>
      <c r="PSM101" s="1"/>
      <c r="PSN101" s="1"/>
      <c r="PSO101" s="1"/>
      <c r="PSP101" s="1"/>
      <c r="PSQ101" s="1"/>
      <c r="PSR101" s="1"/>
      <c r="PSS101" s="1"/>
      <c r="PST101" s="1"/>
      <c r="PSU101" s="1"/>
      <c r="PSV101" s="1"/>
      <c r="PSW101" s="1"/>
      <c r="PSX101" s="1"/>
      <c r="PSY101" s="1"/>
      <c r="PSZ101" s="1"/>
      <c r="PTA101" s="1"/>
      <c r="PTB101" s="1"/>
      <c r="PTC101" s="1"/>
      <c r="PTD101" s="1"/>
      <c r="PTE101" s="1"/>
      <c r="PTF101" s="1"/>
      <c r="PTG101" s="1"/>
      <c r="PTH101" s="1"/>
      <c r="PTI101" s="1"/>
      <c r="PTJ101" s="1"/>
      <c r="PTK101" s="1"/>
      <c r="PTL101" s="1"/>
      <c r="PTM101" s="1"/>
      <c r="PTN101" s="1"/>
      <c r="PTO101" s="1"/>
      <c r="PTP101" s="1"/>
      <c r="PTQ101" s="1"/>
      <c r="PTR101" s="1"/>
      <c r="PTS101" s="1"/>
      <c r="PTT101" s="1"/>
      <c r="PTU101" s="1"/>
      <c r="PTV101" s="1"/>
      <c r="PTW101" s="1"/>
      <c r="PTX101" s="1"/>
      <c r="PTY101" s="1"/>
      <c r="PTZ101" s="1"/>
      <c r="PUA101" s="1"/>
      <c r="PUB101" s="1"/>
      <c r="PUC101" s="1"/>
      <c r="PUD101" s="1"/>
      <c r="PUE101" s="1"/>
      <c r="PUF101" s="1"/>
      <c r="PUG101" s="1"/>
      <c r="PUH101" s="1"/>
      <c r="PUI101" s="1"/>
      <c r="PUJ101" s="1"/>
      <c r="PUK101" s="1"/>
      <c r="PUL101" s="1"/>
      <c r="PUM101" s="1"/>
      <c r="PUN101" s="1"/>
      <c r="PUO101" s="1"/>
      <c r="PUP101" s="1"/>
      <c r="PUQ101" s="1"/>
      <c r="PUR101" s="1"/>
      <c r="PUS101" s="1"/>
      <c r="PUT101" s="1"/>
      <c r="PUU101" s="1"/>
      <c r="PUV101" s="1"/>
      <c r="PUW101" s="1"/>
      <c r="PUX101" s="1"/>
      <c r="PUY101" s="1"/>
      <c r="PUZ101" s="1"/>
      <c r="PVA101" s="1"/>
      <c r="PVB101" s="1"/>
      <c r="PVC101" s="1"/>
      <c r="PVD101" s="1"/>
      <c r="PVE101" s="1"/>
      <c r="PVF101" s="1"/>
      <c r="PVG101" s="1"/>
      <c r="PVH101" s="1"/>
      <c r="PVI101" s="1"/>
      <c r="PVJ101" s="1"/>
      <c r="PVK101" s="1"/>
      <c r="PVL101" s="1"/>
      <c r="PVM101" s="1"/>
      <c r="PVN101" s="1"/>
      <c r="PVO101" s="1"/>
      <c r="PVP101" s="1"/>
      <c r="PVQ101" s="1"/>
      <c r="PVR101" s="1"/>
      <c r="PVS101" s="1"/>
      <c r="PVT101" s="1"/>
      <c r="PVU101" s="1"/>
      <c r="PVV101" s="1"/>
      <c r="PVW101" s="1"/>
      <c r="PVX101" s="1"/>
      <c r="PVY101" s="1"/>
      <c r="PVZ101" s="1"/>
      <c r="PWA101" s="1"/>
      <c r="PWB101" s="1"/>
      <c r="PWC101" s="1"/>
      <c r="PWD101" s="1"/>
      <c r="PWE101" s="1"/>
      <c r="PWF101" s="1"/>
      <c r="PWG101" s="1"/>
      <c r="PWH101" s="1"/>
      <c r="PWI101" s="1"/>
      <c r="PWJ101" s="1"/>
      <c r="PWK101" s="1"/>
      <c r="PWL101" s="1"/>
      <c r="PWM101" s="1"/>
      <c r="PWN101" s="1"/>
      <c r="PWO101" s="1"/>
      <c r="PWP101" s="1"/>
      <c r="PWQ101" s="1"/>
      <c r="PWR101" s="1"/>
      <c r="PWS101" s="1"/>
      <c r="PWT101" s="1"/>
      <c r="PWU101" s="1"/>
      <c r="PWV101" s="1"/>
      <c r="PWW101" s="1"/>
      <c r="PWX101" s="1"/>
      <c r="PWY101" s="1"/>
      <c r="PWZ101" s="1"/>
      <c r="PXA101" s="1"/>
      <c r="PXB101" s="1"/>
      <c r="PXC101" s="1"/>
      <c r="PXD101" s="1"/>
      <c r="PXE101" s="1"/>
      <c r="PXF101" s="1"/>
      <c r="PXG101" s="1"/>
      <c r="PXH101" s="1"/>
      <c r="PXI101" s="1"/>
      <c r="PXJ101" s="1"/>
      <c r="PXK101" s="1"/>
      <c r="PXL101" s="1"/>
      <c r="PXM101" s="1"/>
      <c r="PXN101" s="1"/>
      <c r="PXO101" s="1"/>
      <c r="PXP101" s="1"/>
      <c r="PXQ101" s="1"/>
      <c r="PXR101" s="1"/>
      <c r="PXS101" s="1"/>
      <c r="PXT101" s="1"/>
      <c r="PXU101" s="1"/>
      <c r="PXV101" s="1"/>
      <c r="PXW101" s="1"/>
      <c r="PXX101" s="1"/>
      <c r="PXY101" s="1"/>
      <c r="PXZ101" s="1"/>
      <c r="PYA101" s="1"/>
      <c r="PYB101" s="1"/>
      <c r="PYC101" s="1"/>
      <c r="PYD101" s="1"/>
      <c r="PYE101" s="1"/>
      <c r="PYF101" s="1"/>
      <c r="PYG101" s="1"/>
      <c r="PYH101" s="1"/>
      <c r="PYI101" s="1"/>
      <c r="PYJ101" s="1"/>
      <c r="PYK101" s="1"/>
      <c r="PYL101" s="1"/>
      <c r="PYM101" s="1"/>
      <c r="PYN101" s="1"/>
      <c r="PYO101" s="1"/>
      <c r="PYP101" s="1"/>
      <c r="PYQ101" s="1"/>
      <c r="PYR101" s="1"/>
      <c r="PYS101" s="1"/>
      <c r="PYT101" s="1"/>
      <c r="PYU101" s="1"/>
      <c r="PYV101" s="1"/>
      <c r="PYW101" s="1"/>
      <c r="PYX101" s="1"/>
      <c r="PYY101" s="1"/>
      <c r="PYZ101" s="1"/>
      <c r="PZA101" s="1"/>
      <c r="PZB101" s="1"/>
      <c r="PZC101" s="1"/>
      <c r="PZD101" s="1"/>
      <c r="PZE101" s="1"/>
      <c r="PZF101" s="1"/>
      <c r="PZG101" s="1"/>
      <c r="PZH101" s="1"/>
      <c r="PZI101" s="1"/>
      <c r="PZJ101" s="1"/>
      <c r="PZK101" s="1"/>
      <c r="PZL101" s="1"/>
      <c r="PZM101" s="1"/>
      <c r="PZN101" s="1"/>
      <c r="PZO101" s="1"/>
      <c r="PZP101" s="1"/>
      <c r="PZQ101" s="1"/>
      <c r="PZR101" s="1"/>
      <c r="PZS101" s="1"/>
      <c r="PZT101" s="1"/>
      <c r="PZU101" s="1"/>
      <c r="PZV101" s="1"/>
      <c r="PZW101" s="1"/>
      <c r="PZX101" s="1"/>
      <c r="PZY101" s="1"/>
      <c r="PZZ101" s="1"/>
      <c r="QAA101" s="1"/>
      <c r="QAB101" s="1"/>
      <c r="QAC101" s="1"/>
      <c r="QAD101" s="1"/>
      <c r="QAE101" s="1"/>
      <c r="QAF101" s="1"/>
      <c r="QAG101" s="1"/>
      <c r="QAH101" s="1"/>
      <c r="QAI101" s="1"/>
      <c r="QAJ101" s="1"/>
      <c r="QAK101" s="1"/>
      <c r="QAL101" s="1"/>
      <c r="QAM101" s="1"/>
      <c r="QAN101" s="1"/>
      <c r="QAO101" s="1"/>
      <c r="QAP101" s="1"/>
      <c r="QAQ101" s="1"/>
      <c r="QAR101" s="1"/>
      <c r="QAS101" s="1"/>
      <c r="QAT101" s="1"/>
      <c r="QAU101" s="1"/>
      <c r="QAV101" s="1"/>
      <c r="QAW101" s="1"/>
      <c r="QAX101" s="1"/>
      <c r="QAY101" s="1"/>
      <c r="QAZ101" s="1"/>
      <c r="QBA101" s="1"/>
      <c r="QBB101" s="1"/>
      <c r="QBC101" s="1"/>
      <c r="QBD101" s="1"/>
      <c r="QBE101" s="1"/>
      <c r="QBF101" s="1"/>
      <c r="QBG101" s="1"/>
      <c r="QBH101" s="1"/>
      <c r="QBI101" s="1"/>
      <c r="QBJ101" s="1"/>
      <c r="QBK101" s="1"/>
      <c r="QBL101" s="1"/>
      <c r="QBM101" s="1"/>
      <c r="QBN101" s="1"/>
      <c r="QBO101" s="1"/>
      <c r="QBP101" s="1"/>
      <c r="QBQ101" s="1"/>
      <c r="QBR101" s="1"/>
      <c r="QBS101" s="1"/>
      <c r="QBT101" s="1"/>
      <c r="QBU101" s="1"/>
      <c r="QBV101" s="1"/>
      <c r="QBW101" s="1"/>
      <c r="QBX101" s="1"/>
      <c r="QBY101" s="1"/>
      <c r="QBZ101" s="1"/>
      <c r="QCA101" s="1"/>
      <c r="QCB101" s="1"/>
      <c r="QCC101" s="1"/>
      <c r="QCD101" s="1"/>
      <c r="QCE101" s="1"/>
      <c r="QCF101" s="1"/>
      <c r="QCG101" s="1"/>
      <c r="QCH101" s="1"/>
      <c r="QCI101" s="1"/>
      <c r="QCJ101" s="1"/>
      <c r="QCK101" s="1"/>
      <c r="QCL101" s="1"/>
      <c r="QCM101" s="1"/>
      <c r="QCN101" s="1"/>
      <c r="QCO101" s="1"/>
      <c r="QCP101" s="1"/>
      <c r="QCQ101" s="1"/>
      <c r="QCR101" s="1"/>
      <c r="QCS101" s="1"/>
      <c r="QCT101" s="1"/>
      <c r="QCU101" s="1"/>
      <c r="QCV101" s="1"/>
      <c r="QCW101" s="1"/>
      <c r="QCX101" s="1"/>
      <c r="QCY101" s="1"/>
      <c r="QCZ101" s="1"/>
      <c r="QDA101" s="1"/>
      <c r="QDB101" s="1"/>
      <c r="QDC101" s="1"/>
      <c r="QDD101" s="1"/>
      <c r="QDE101" s="1"/>
      <c r="QDF101" s="1"/>
      <c r="QDG101" s="1"/>
      <c r="QDH101" s="1"/>
      <c r="QDI101" s="1"/>
      <c r="QDJ101" s="1"/>
      <c r="QDK101" s="1"/>
      <c r="QDL101" s="1"/>
      <c r="QDM101" s="1"/>
      <c r="QDN101" s="1"/>
      <c r="QDO101" s="1"/>
      <c r="QDP101" s="1"/>
      <c r="QDQ101" s="1"/>
      <c r="QDR101" s="1"/>
      <c r="QDS101" s="1"/>
      <c r="QDT101" s="1"/>
      <c r="QDU101" s="1"/>
      <c r="QDV101" s="1"/>
      <c r="QDW101" s="1"/>
      <c r="QDX101" s="1"/>
      <c r="QDY101" s="1"/>
      <c r="QDZ101" s="1"/>
      <c r="QEA101" s="1"/>
      <c r="QEB101" s="1"/>
      <c r="QEC101" s="1"/>
      <c r="QED101" s="1"/>
      <c r="QEE101" s="1"/>
      <c r="QEF101" s="1"/>
      <c r="QEG101" s="1"/>
      <c r="QEH101" s="1"/>
      <c r="QEI101" s="1"/>
      <c r="QEJ101" s="1"/>
      <c r="QEK101" s="1"/>
      <c r="QEL101" s="1"/>
      <c r="QEM101" s="1"/>
      <c r="QEN101" s="1"/>
      <c r="QEO101" s="1"/>
      <c r="QEP101" s="1"/>
      <c r="QEQ101" s="1"/>
      <c r="QER101" s="1"/>
      <c r="QES101" s="1"/>
      <c r="QET101" s="1"/>
      <c r="QEU101" s="1"/>
      <c r="QEV101" s="1"/>
      <c r="QEW101" s="1"/>
      <c r="QEX101" s="1"/>
      <c r="QEY101" s="1"/>
      <c r="QEZ101" s="1"/>
      <c r="QFA101" s="1"/>
      <c r="QFB101" s="1"/>
      <c r="QFC101" s="1"/>
      <c r="QFD101" s="1"/>
      <c r="QFE101" s="1"/>
      <c r="QFF101" s="1"/>
      <c r="QFG101" s="1"/>
      <c r="QFH101" s="1"/>
      <c r="QFI101" s="1"/>
      <c r="QFJ101" s="1"/>
      <c r="QFK101" s="1"/>
      <c r="QFL101" s="1"/>
      <c r="QFM101" s="1"/>
      <c r="QFN101" s="1"/>
      <c r="QFO101" s="1"/>
      <c r="QFP101" s="1"/>
      <c r="QFQ101" s="1"/>
      <c r="QFR101" s="1"/>
      <c r="QFS101" s="1"/>
      <c r="QFT101" s="1"/>
      <c r="QFU101" s="1"/>
      <c r="QFV101" s="1"/>
      <c r="QFW101" s="1"/>
      <c r="QFX101" s="1"/>
      <c r="QFY101" s="1"/>
      <c r="QFZ101" s="1"/>
      <c r="QGA101" s="1"/>
      <c r="QGB101" s="1"/>
      <c r="QGC101" s="1"/>
      <c r="QGD101" s="1"/>
      <c r="QGE101" s="1"/>
      <c r="QGF101" s="1"/>
      <c r="QGG101" s="1"/>
      <c r="QGH101" s="1"/>
      <c r="QGI101" s="1"/>
      <c r="QGJ101" s="1"/>
      <c r="QGK101" s="1"/>
      <c r="QGL101" s="1"/>
      <c r="QGM101" s="1"/>
      <c r="QGN101" s="1"/>
      <c r="QGO101" s="1"/>
      <c r="QGP101" s="1"/>
      <c r="QGQ101" s="1"/>
      <c r="QGR101" s="1"/>
      <c r="QGS101" s="1"/>
      <c r="QGT101" s="1"/>
      <c r="QGU101" s="1"/>
      <c r="QGV101" s="1"/>
      <c r="QGW101" s="1"/>
      <c r="QGX101" s="1"/>
      <c r="QGY101" s="1"/>
      <c r="QGZ101" s="1"/>
      <c r="QHA101" s="1"/>
      <c r="QHB101" s="1"/>
      <c r="QHC101" s="1"/>
      <c r="QHD101" s="1"/>
      <c r="QHE101" s="1"/>
      <c r="QHF101" s="1"/>
      <c r="QHG101" s="1"/>
      <c r="QHH101" s="1"/>
      <c r="QHI101" s="1"/>
      <c r="QHJ101" s="1"/>
      <c r="QHK101" s="1"/>
      <c r="QHL101" s="1"/>
      <c r="QHM101" s="1"/>
      <c r="QHN101" s="1"/>
      <c r="QHO101" s="1"/>
      <c r="QHP101" s="1"/>
      <c r="QHQ101" s="1"/>
      <c r="QHR101" s="1"/>
      <c r="QHS101" s="1"/>
      <c r="QHT101" s="1"/>
      <c r="QHU101" s="1"/>
      <c r="QHV101" s="1"/>
      <c r="QHW101" s="1"/>
      <c r="QHX101" s="1"/>
      <c r="QHY101" s="1"/>
      <c r="QHZ101" s="1"/>
      <c r="QIA101" s="1"/>
      <c r="QIB101" s="1"/>
      <c r="QIC101" s="1"/>
      <c r="QID101" s="1"/>
      <c r="QIE101" s="1"/>
      <c r="QIF101" s="1"/>
      <c r="QIG101" s="1"/>
      <c r="QIH101" s="1"/>
      <c r="QII101" s="1"/>
      <c r="QIJ101" s="1"/>
      <c r="QIK101" s="1"/>
      <c r="QIL101" s="1"/>
      <c r="QIM101" s="1"/>
      <c r="QIN101" s="1"/>
      <c r="QIO101" s="1"/>
      <c r="QIP101" s="1"/>
      <c r="QIQ101" s="1"/>
      <c r="QIR101" s="1"/>
      <c r="QIS101" s="1"/>
      <c r="QIT101" s="1"/>
      <c r="QIU101" s="1"/>
      <c r="QIV101" s="1"/>
      <c r="QIW101" s="1"/>
      <c r="QIX101" s="1"/>
      <c r="QIY101" s="1"/>
      <c r="QIZ101" s="1"/>
      <c r="QJA101" s="1"/>
      <c r="QJB101" s="1"/>
      <c r="QJC101" s="1"/>
      <c r="QJD101" s="1"/>
      <c r="QJE101" s="1"/>
      <c r="QJF101" s="1"/>
      <c r="QJG101" s="1"/>
      <c r="QJH101" s="1"/>
      <c r="QJI101" s="1"/>
      <c r="QJJ101" s="1"/>
      <c r="QJK101" s="1"/>
      <c r="QJL101" s="1"/>
      <c r="QJM101" s="1"/>
      <c r="QJN101" s="1"/>
      <c r="QJO101" s="1"/>
      <c r="QJP101" s="1"/>
      <c r="QJQ101" s="1"/>
      <c r="QJR101" s="1"/>
      <c r="QJS101" s="1"/>
      <c r="QJT101" s="1"/>
      <c r="QJU101" s="1"/>
      <c r="QJV101" s="1"/>
      <c r="QJW101" s="1"/>
      <c r="QJX101" s="1"/>
      <c r="QJY101" s="1"/>
      <c r="QJZ101" s="1"/>
      <c r="QKA101" s="1"/>
      <c r="QKB101" s="1"/>
      <c r="QKC101" s="1"/>
      <c r="QKD101" s="1"/>
      <c r="QKE101" s="1"/>
      <c r="QKF101" s="1"/>
      <c r="QKG101" s="1"/>
      <c r="QKH101" s="1"/>
      <c r="QKI101" s="1"/>
      <c r="QKJ101" s="1"/>
      <c r="QKK101" s="1"/>
      <c r="QKL101" s="1"/>
      <c r="QKM101" s="1"/>
      <c r="QKN101" s="1"/>
      <c r="QKO101" s="1"/>
      <c r="QKP101" s="1"/>
      <c r="QKQ101" s="1"/>
      <c r="QKR101" s="1"/>
      <c r="QKS101" s="1"/>
      <c r="QKT101" s="1"/>
      <c r="QKU101" s="1"/>
      <c r="QKV101" s="1"/>
      <c r="QKW101" s="1"/>
      <c r="QKX101" s="1"/>
      <c r="QKY101" s="1"/>
      <c r="QKZ101" s="1"/>
      <c r="QLA101" s="1"/>
      <c r="QLB101" s="1"/>
      <c r="QLC101" s="1"/>
      <c r="QLD101" s="1"/>
      <c r="QLE101" s="1"/>
      <c r="QLF101" s="1"/>
      <c r="QLG101" s="1"/>
      <c r="QLH101" s="1"/>
      <c r="QLI101" s="1"/>
      <c r="QLJ101" s="1"/>
      <c r="QLK101" s="1"/>
      <c r="QLL101" s="1"/>
      <c r="QLM101" s="1"/>
      <c r="QLN101" s="1"/>
      <c r="QLO101" s="1"/>
      <c r="QLP101" s="1"/>
      <c r="QLQ101" s="1"/>
      <c r="QLR101" s="1"/>
      <c r="QLS101" s="1"/>
      <c r="QLT101" s="1"/>
      <c r="QLU101" s="1"/>
      <c r="QLV101" s="1"/>
      <c r="QLW101" s="1"/>
      <c r="QLX101" s="1"/>
      <c r="QLY101" s="1"/>
      <c r="QLZ101" s="1"/>
      <c r="QMA101" s="1"/>
      <c r="QMB101" s="1"/>
      <c r="QMC101" s="1"/>
      <c r="QMD101" s="1"/>
      <c r="QME101" s="1"/>
      <c r="QMF101" s="1"/>
      <c r="QMG101" s="1"/>
      <c r="QMH101" s="1"/>
      <c r="QMI101" s="1"/>
      <c r="QMJ101" s="1"/>
      <c r="QMK101" s="1"/>
      <c r="QML101" s="1"/>
      <c r="QMM101" s="1"/>
      <c r="QMN101" s="1"/>
      <c r="QMO101" s="1"/>
      <c r="QMP101" s="1"/>
      <c r="QMQ101" s="1"/>
      <c r="QMR101" s="1"/>
      <c r="QMS101" s="1"/>
      <c r="QMT101" s="1"/>
      <c r="QMU101" s="1"/>
      <c r="QMV101" s="1"/>
      <c r="QMW101" s="1"/>
      <c r="QMX101" s="1"/>
      <c r="QMY101" s="1"/>
      <c r="QMZ101" s="1"/>
      <c r="QNA101" s="1"/>
      <c r="QNB101" s="1"/>
      <c r="QNC101" s="1"/>
      <c r="QND101" s="1"/>
      <c r="QNE101" s="1"/>
      <c r="QNF101" s="1"/>
      <c r="QNG101" s="1"/>
      <c r="QNH101" s="1"/>
      <c r="QNI101" s="1"/>
      <c r="QNJ101" s="1"/>
      <c r="QNK101" s="1"/>
      <c r="QNL101" s="1"/>
      <c r="QNM101" s="1"/>
      <c r="QNN101" s="1"/>
      <c r="QNO101" s="1"/>
      <c r="QNP101" s="1"/>
      <c r="QNQ101" s="1"/>
      <c r="QNR101" s="1"/>
      <c r="QNS101" s="1"/>
      <c r="QNT101" s="1"/>
      <c r="QNU101" s="1"/>
      <c r="QNV101" s="1"/>
      <c r="QNW101" s="1"/>
      <c r="QNX101" s="1"/>
      <c r="QNY101" s="1"/>
      <c r="QNZ101" s="1"/>
      <c r="QOA101" s="1"/>
      <c r="QOB101" s="1"/>
      <c r="QOC101" s="1"/>
      <c r="QOD101" s="1"/>
      <c r="QOE101" s="1"/>
      <c r="QOF101" s="1"/>
      <c r="QOG101" s="1"/>
      <c r="QOH101" s="1"/>
      <c r="QOI101" s="1"/>
      <c r="QOJ101" s="1"/>
      <c r="QOK101" s="1"/>
      <c r="QOL101" s="1"/>
      <c r="QOM101" s="1"/>
      <c r="QON101" s="1"/>
      <c r="QOO101" s="1"/>
      <c r="QOP101" s="1"/>
      <c r="QOQ101" s="1"/>
      <c r="QOR101" s="1"/>
      <c r="QOS101" s="1"/>
      <c r="QOT101" s="1"/>
      <c r="QOU101" s="1"/>
      <c r="QOV101" s="1"/>
      <c r="QOW101" s="1"/>
      <c r="QOX101" s="1"/>
      <c r="QOY101" s="1"/>
      <c r="QOZ101" s="1"/>
      <c r="QPA101" s="1"/>
      <c r="QPB101" s="1"/>
      <c r="QPC101" s="1"/>
      <c r="QPD101" s="1"/>
      <c r="QPE101" s="1"/>
      <c r="QPF101" s="1"/>
      <c r="QPG101" s="1"/>
      <c r="QPH101" s="1"/>
      <c r="QPI101" s="1"/>
      <c r="QPJ101" s="1"/>
      <c r="QPK101" s="1"/>
      <c r="QPL101" s="1"/>
      <c r="QPM101" s="1"/>
      <c r="QPN101" s="1"/>
      <c r="QPO101" s="1"/>
      <c r="QPP101" s="1"/>
      <c r="QPQ101" s="1"/>
      <c r="QPR101" s="1"/>
      <c r="QPS101" s="1"/>
      <c r="QPT101" s="1"/>
      <c r="QPU101" s="1"/>
      <c r="QPV101" s="1"/>
      <c r="QPW101" s="1"/>
      <c r="QPX101" s="1"/>
      <c r="QPY101" s="1"/>
      <c r="QPZ101" s="1"/>
      <c r="QQA101" s="1"/>
      <c r="QQB101" s="1"/>
      <c r="QQC101" s="1"/>
      <c r="QQD101" s="1"/>
      <c r="QQE101" s="1"/>
      <c r="QQF101" s="1"/>
      <c r="QQG101" s="1"/>
      <c r="QQH101" s="1"/>
      <c r="QQI101" s="1"/>
      <c r="QQJ101" s="1"/>
      <c r="QQK101" s="1"/>
      <c r="QQL101" s="1"/>
      <c r="QQM101" s="1"/>
      <c r="QQN101" s="1"/>
      <c r="QQO101" s="1"/>
      <c r="QQP101" s="1"/>
      <c r="QQQ101" s="1"/>
      <c r="QQR101" s="1"/>
      <c r="QQS101" s="1"/>
      <c r="QQT101" s="1"/>
      <c r="QQU101" s="1"/>
      <c r="QQV101" s="1"/>
      <c r="QQW101" s="1"/>
      <c r="QQX101" s="1"/>
      <c r="QQY101" s="1"/>
      <c r="QQZ101" s="1"/>
      <c r="QRA101" s="1"/>
      <c r="QRB101" s="1"/>
      <c r="QRC101" s="1"/>
      <c r="QRD101" s="1"/>
      <c r="QRE101" s="1"/>
      <c r="QRF101" s="1"/>
      <c r="QRG101" s="1"/>
      <c r="QRH101" s="1"/>
      <c r="QRI101" s="1"/>
      <c r="QRJ101" s="1"/>
      <c r="QRK101" s="1"/>
      <c r="QRL101" s="1"/>
      <c r="QRM101" s="1"/>
      <c r="QRN101" s="1"/>
      <c r="QRO101" s="1"/>
      <c r="QRP101" s="1"/>
      <c r="QRQ101" s="1"/>
      <c r="QRR101" s="1"/>
      <c r="QRS101" s="1"/>
      <c r="QRT101" s="1"/>
      <c r="QRU101" s="1"/>
      <c r="QRV101" s="1"/>
      <c r="QRW101" s="1"/>
      <c r="QRX101" s="1"/>
      <c r="QRY101" s="1"/>
      <c r="QRZ101" s="1"/>
      <c r="QSA101" s="1"/>
      <c r="QSB101" s="1"/>
      <c r="QSC101" s="1"/>
      <c r="QSD101" s="1"/>
      <c r="QSE101" s="1"/>
      <c r="QSF101" s="1"/>
      <c r="QSG101" s="1"/>
      <c r="QSH101" s="1"/>
      <c r="QSI101" s="1"/>
      <c r="QSJ101" s="1"/>
      <c r="QSK101" s="1"/>
      <c r="QSL101" s="1"/>
      <c r="QSM101" s="1"/>
      <c r="QSN101" s="1"/>
      <c r="QSO101" s="1"/>
      <c r="QSP101" s="1"/>
      <c r="QSQ101" s="1"/>
      <c r="QSR101" s="1"/>
      <c r="QSS101" s="1"/>
      <c r="QST101" s="1"/>
      <c r="QSU101" s="1"/>
      <c r="QSV101" s="1"/>
      <c r="QSW101" s="1"/>
      <c r="QSX101" s="1"/>
      <c r="QSY101" s="1"/>
      <c r="QSZ101" s="1"/>
      <c r="QTA101" s="1"/>
      <c r="QTB101" s="1"/>
      <c r="QTC101" s="1"/>
      <c r="QTD101" s="1"/>
      <c r="QTE101" s="1"/>
      <c r="QTF101" s="1"/>
      <c r="QTG101" s="1"/>
      <c r="QTH101" s="1"/>
      <c r="QTI101" s="1"/>
      <c r="QTJ101" s="1"/>
      <c r="QTK101" s="1"/>
      <c r="QTL101" s="1"/>
      <c r="QTM101" s="1"/>
      <c r="QTN101" s="1"/>
      <c r="QTO101" s="1"/>
      <c r="QTP101" s="1"/>
      <c r="QTQ101" s="1"/>
      <c r="QTR101" s="1"/>
      <c r="QTS101" s="1"/>
      <c r="QTT101" s="1"/>
      <c r="QTU101" s="1"/>
      <c r="QTV101" s="1"/>
      <c r="QTW101" s="1"/>
      <c r="QTX101" s="1"/>
      <c r="QTY101" s="1"/>
      <c r="QTZ101" s="1"/>
      <c r="QUA101" s="1"/>
      <c r="QUB101" s="1"/>
      <c r="QUC101" s="1"/>
      <c r="QUD101" s="1"/>
      <c r="QUE101" s="1"/>
      <c r="QUF101" s="1"/>
      <c r="QUG101" s="1"/>
      <c r="QUH101" s="1"/>
      <c r="QUI101" s="1"/>
      <c r="QUJ101" s="1"/>
      <c r="QUK101" s="1"/>
      <c r="QUL101" s="1"/>
      <c r="QUM101" s="1"/>
      <c r="QUN101" s="1"/>
      <c r="QUO101" s="1"/>
      <c r="QUP101" s="1"/>
      <c r="QUQ101" s="1"/>
      <c r="QUR101" s="1"/>
      <c r="QUS101" s="1"/>
      <c r="QUT101" s="1"/>
      <c r="QUU101" s="1"/>
      <c r="QUV101" s="1"/>
      <c r="QUW101" s="1"/>
      <c r="QUX101" s="1"/>
      <c r="QUY101" s="1"/>
      <c r="QUZ101" s="1"/>
      <c r="QVA101" s="1"/>
      <c r="QVB101" s="1"/>
      <c r="QVC101" s="1"/>
      <c r="QVD101" s="1"/>
      <c r="QVE101" s="1"/>
      <c r="QVF101" s="1"/>
      <c r="QVG101" s="1"/>
      <c r="QVH101" s="1"/>
      <c r="QVI101" s="1"/>
      <c r="QVJ101" s="1"/>
      <c r="QVK101" s="1"/>
      <c r="QVL101" s="1"/>
      <c r="QVM101" s="1"/>
      <c r="QVN101" s="1"/>
      <c r="QVO101" s="1"/>
      <c r="QVP101" s="1"/>
      <c r="QVQ101" s="1"/>
      <c r="QVR101" s="1"/>
      <c r="QVS101" s="1"/>
      <c r="QVT101" s="1"/>
      <c r="QVU101" s="1"/>
      <c r="QVV101" s="1"/>
      <c r="QVW101" s="1"/>
      <c r="QVX101" s="1"/>
      <c r="QVY101" s="1"/>
      <c r="QVZ101" s="1"/>
      <c r="QWA101" s="1"/>
      <c r="QWB101" s="1"/>
      <c r="QWC101" s="1"/>
      <c r="QWD101" s="1"/>
      <c r="QWE101" s="1"/>
      <c r="QWF101" s="1"/>
      <c r="QWG101" s="1"/>
      <c r="QWH101" s="1"/>
      <c r="QWI101" s="1"/>
      <c r="QWJ101" s="1"/>
      <c r="QWK101" s="1"/>
      <c r="QWL101" s="1"/>
      <c r="QWM101" s="1"/>
      <c r="QWN101" s="1"/>
      <c r="QWO101" s="1"/>
      <c r="QWP101" s="1"/>
      <c r="QWQ101" s="1"/>
      <c r="QWR101" s="1"/>
      <c r="QWS101" s="1"/>
      <c r="QWT101" s="1"/>
      <c r="QWU101" s="1"/>
      <c r="QWV101" s="1"/>
      <c r="QWW101" s="1"/>
      <c r="QWX101" s="1"/>
      <c r="QWY101" s="1"/>
      <c r="QWZ101" s="1"/>
      <c r="QXA101" s="1"/>
      <c r="QXB101" s="1"/>
      <c r="QXC101" s="1"/>
      <c r="QXD101" s="1"/>
      <c r="QXE101" s="1"/>
      <c r="QXF101" s="1"/>
      <c r="QXG101" s="1"/>
      <c r="QXH101" s="1"/>
      <c r="QXI101" s="1"/>
      <c r="QXJ101" s="1"/>
      <c r="QXK101" s="1"/>
      <c r="QXL101" s="1"/>
      <c r="QXM101" s="1"/>
      <c r="QXN101" s="1"/>
      <c r="QXO101" s="1"/>
      <c r="QXP101" s="1"/>
      <c r="QXQ101" s="1"/>
      <c r="QXR101" s="1"/>
      <c r="QXS101" s="1"/>
      <c r="QXT101" s="1"/>
      <c r="QXU101" s="1"/>
      <c r="QXV101" s="1"/>
      <c r="QXW101" s="1"/>
      <c r="QXX101" s="1"/>
      <c r="QXY101" s="1"/>
      <c r="QXZ101" s="1"/>
      <c r="QYA101" s="1"/>
      <c r="QYB101" s="1"/>
      <c r="QYC101" s="1"/>
      <c r="QYD101" s="1"/>
      <c r="QYE101" s="1"/>
      <c r="QYF101" s="1"/>
      <c r="QYG101" s="1"/>
      <c r="QYH101" s="1"/>
      <c r="QYI101" s="1"/>
      <c r="QYJ101" s="1"/>
      <c r="QYK101" s="1"/>
      <c r="QYL101" s="1"/>
      <c r="QYM101" s="1"/>
      <c r="QYN101" s="1"/>
      <c r="QYO101" s="1"/>
      <c r="QYP101" s="1"/>
      <c r="QYQ101" s="1"/>
      <c r="QYR101" s="1"/>
      <c r="QYS101" s="1"/>
      <c r="QYT101" s="1"/>
      <c r="QYU101" s="1"/>
      <c r="QYV101" s="1"/>
      <c r="QYW101" s="1"/>
      <c r="QYX101" s="1"/>
      <c r="QYY101" s="1"/>
      <c r="QYZ101" s="1"/>
      <c r="QZA101" s="1"/>
      <c r="QZB101" s="1"/>
      <c r="QZC101" s="1"/>
      <c r="QZD101" s="1"/>
      <c r="QZE101" s="1"/>
      <c r="QZF101" s="1"/>
      <c r="QZG101" s="1"/>
      <c r="QZH101" s="1"/>
      <c r="QZI101" s="1"/>
      <c r="QZJ101" s="1"/>
      <c r="QZK101" s="1"/>
      <c r="QZL101" s="1"/>
      <c r="QZM101" s="1"/>
      <c r="QZN101" s="1"/>
      <c r="QZO101" s="1"/>
      <c r="QZP101" s="1"/>
      <c r="QZQ101" s="1"/>
      <c r="QZR101" s="1"/>
      <c r="QZS101" s="1"/>
      <c r="QZT101" s="1"/>
      <c r="QZU101" s="1"/>
      <c r="QZV101" s="1"/>
      <c r="QZW101" s="1"/>
      <c r="QZX101" s="1"/>
      <c r="QZY101" s="1"/>
      <c r="QZZ101" s="1"/>
      <c r="RAA101" s="1"/>
      <c r="RAB101" s="1"/>
      <c r="RAC101" s="1"/>
      <c r="RAD101" s="1"/>
      <c r="RAE101" s="1"/>
      <c r="RAF101" s="1"/>
      <c r="RAG101" s="1"/>
      <c r="RAH101" s="1"/>
      <c r="RAI101" s="1"/>
      <c r="RAJ101" s="1"/>
      <c r="RAK101" s="1"/>
      <c r="RAL101" s="1"/>
      <c r="RAM101" s="1"/>
      <c r="RAN101" s="1"/>
      <c r="RAO101" s="1"/>
      <c r="RAP101" s="1"/>
      <c r="RAQ101" s="1"/>
      <c r="RAR101" s="1"/>
      <c r="RAS101" s="1"/>
      <c r="RAT101" s="1"/>
      <c r="RAU101" s="1"/>
      <c r="RAV101" s="1"/>
      <c r="RAW101" s="1"/>
      <c r="RAX101" s="1"/>
      <c r="RAY101" s="1"/>
      <c r="RAZ101" s="1"/>
      <c r="RBA101" s="1"/>
      <c r="RBB101" s="1"/>
      <c r="RBC101" s="1"/>
      <c r="RBD101" s="1"/>
      <c r="RBE101" s="1"/>
      <c r="RBF101" s="1"/>
      <c r="RBG101" s="1"/>
      <c r="RBH101" s="1"/>
      <c r="RBI101" s="1"/>
      <c r="RBJ101" s="1"/>
      <c r="RBK101" s="1"/>
      <c r="RBL101" s="1"/>
      <c r="RBM101" s="1"/>
      <c r="RBN101" s="1"/>
      <c r="RBO101" s="1"/>
      <c r="RBP101" s="1"/>
      <c r="RBQ101" s="1"/>
      <c r="RBR101" s="1"/>
      <c r="RBS101" s="1"/>
      <c r="RBT101" s="1"/>
      <c r="RBU101" s="1"/>
      <c r="RBV101" s="1"/>
      <c r="RBW101" s="1"/>
      <c r="RBX101" s="1"/>
      <c r="RBY101" s="1"/>
      <c r="RBZ101" s="1"/>
      <c r="RCA101" s="1"/>
      <c r="RCB101" s="1"/>
      <c r="RCC101" s="1"/>
      <c r="RCD101" s="1"/>
      <c r="RCE101" s="1"/>
      <c r="RCF101" s="1"/>
      <c r="RCG101" s="1"/>
      <c r="RCH101" s="1"/>
      <c r="RCI101" s="1"/>
      <c r="RCJ101" s="1"/>
      <c r="RCK101" s="1"/>
      <c r="RCL101" s="1"/>
      <c r="RCM101" s="1"/>
      <c r="RCN101" s="1"/>
      <c r="RCO101" s="1"/>
      <c r="RCP101" s="1"/>
      <c r="RCQ101" s="1"/>
      <c r="RCR101" s="1"/>
      <c r="RCS101" s="1"/>
      <c r="RCT101" s="1"/>
      <c r="RCU101" s="1"/>
      <c r="RCV101" s="1"/>
      <c r="RCW101" s="1"/>
      <c r="RCX101" s="1"/>
      <c r="RCY101" s="1"/>
      <c r="RCZ101" s="1"/>
      <c r="RDA101" s="1"/>
      <c r="RDB101" s="1"/>
      <c r="RDC101" s="1"/>
      <c r="RDD101" s="1"/>
      <c r="RDE101" s="1"/>
      <c r="RDF101" s="1"/>
      <c r="RDG101" s="1"/>
      <c r="RDH101" s="1"/>
      <c r="RDI101" s="1"/>
      <c r="RDJ101" s="1"/>
      <c r="RDK101" s="1"/>
      <c r="RDL101" s="1"/>
      <c r="RDM101" s="1"/>
      <c r="RDN101" s="1"/>
      <c r="RDO101" s="1"/>
      <c r="RDP101" s="1"/>
      <c r="RDQ101" s="1"/>
      <c r="RDR101" s="1"/>
      <c r="RDS101" s="1"/>
      <c r="RDT101" s="1"/>
      <c r="RDU101" s="1"/>
      <c r="RDV101" s="1"/>
      <c r="RDW101" s="1"/>
      <c r="RDX101" s="1"/>
      <c r="RDY101" s="1"/>
      <c r="RDZ101" s="1"/>
      <c r="REA101" s="1"/>
      <c r="REB101" s="1"/>
      <c r="REC101" s="1"/>
      <c r="RED101" s="1"/>
      <c r="REE101" s="1"/>
      <c r="REF101" s="1"/>
      <c r="REG101" s="1"/>
      <c r="REH101" s="1"/>
      <c r="REI101" s="1"/>
      <c r="REJ101" s="1"/>
      <c r="REK101" s="1"/>
      <c r="REL101" s="1"/>
      <c r="REM101" s="1"/>
      <c r="REN101" s="1"/>
      <c r="REO101" s="1"/>
      <c r="REP101" s="1"/>
      <c r="REQ101" s="1"/>
      <c r="RER101" s="1"/>
      <c r="RES101" s="1"/>
      <c r="RET101" s="1"/>
      <c r="REU101" s="1"/>
      <c r="REV101" s="1"/>
      <c r="REW101" s="1"/>
      <c r="REX101" s="1"/>
      <c r="REY101" s="1"/>
      <c r="REZ101" s="1"/>
      <c r="RFA101" s="1"/>
      <c r="RFB101" s="1"/>
      <c r="RFC101" s="1"/>
      <c r="RFD101" s="1"/>
      <c r="RFE101" s="1"/>
      <c r="RFF101" s="1"/>
      <c r="RFG101" s="1"/>
      <c r="RFH101" s="1"/>
      <c r="RFI101" s="1"/>
      <c r="RFJ101" s="1"/>
      <c r="RFK101" s="1"/>
      <c r="RFL101" s="1"/>
      <c r="RFM101" s="1"/>
      <c r="RFN101" s="1"/>
      <c r="RFO101" s="1"/>
      <c r="RFP101" s="1"/>
      <c r="RFQ101" s="1"/>
      <c r="RFR101" s="1"/>
      <c r="RFS101" s="1"/>
      <c r="RFT101" s="1"/>
      <c r="RFU101" s="1"/>
      <c r="RFV101" s="1"/>
      <c r="RFW101" s="1"/>
      <c r="RFX101" s="1"/>
      <c r="RFY101" s="1"/>
      <c r="RFZ101" s="1"/>
      <c r="RGA101" s="1"/>
      <c r="RGB101" s="1"/>
      <c r="RGC101" s="1"/>
      <c r="RGD101" s="1"/>
      <c r="RGE101" s="1"/>
      <c r="RGF101" s="1"/>
      <c r="RGG101" s="1"/>
      <c r="RGH101" s="1"/>
      <c r="RGI101" s="1"/>
      <c r="RGJ101" s="1"/>
      <c r="RGK101" s="1"/>
      <c r="RGL101" s="1"/>
      <c r="RGM101" s="1"/>
      <c r="RGN101" s="1"/>
      <c r="RGO101" s="1"/>
      <c r="RGP101" s="1"/>
      <c r="RGQ101" s="1"/>
      <c r="RGR101" s="1"/>
      <c r="RGS101" s="1"/>
      <c r="RGT101" s="1"/>
      <c r="RGU101" s="1"/>
      <c r="RGV101" s="1"/>
      <c r="RGW101" s="1"/>
      <c r="RGX101" s="1"/>
      <c r="RGY101" s="1"/>
      <c r="RGZ101" s="1"/>
      <c r="RHA101" s="1"/>
      <c r="RHB101" s="1"/>
      <c r="RHC101" s="1"/>
      <c r="RHD101" s="1"/>
      <c r="RHE101" s="1"/>
      <c r="RHF101" s="1"/>
      <c r="RHG101" s="1"/>
      <c r="RHH101" s="1"/>
      <c r="RHI101" s="1"/>
      <c r="RHJ101" s="1"/>
      <c r="RHK101" s="1"/>
      <c r="RHL101" s="1"/>
      <c r="RHM101" s="1"/>
      <c r="RHN101" s="1"/>
      <c r="RHO101" s="1"/>
      <c r="RHP101" s="1"/>
      <c r="RHQ101" s="1"/>
      <c r="RHR101" s="1"/>
      <c r="RHS101" s="1"/>
      <c r="RHT101" s="1"/>
      <c r="RHU101" s="1"/>
      <c r="RHV101" s="1"/>
      <c r="RHW101" s="1"/>
      <c r="RHX101" s="1"/>
      <c r="RHY101" s="1"/>
      <c r="RHZ101" s="1"/>
      <c r="RIA101" s="1"/>
      <c r="RIB101" s="1"/>
      <c r="RIC101" s="1"/>
      <c r="RID101" s="1"/>
      <c r="RIE101" s="1"/>
      <c r="RIF101" s="1"/>
      <c r="RIG101" s="1"/>
      <c r="RIH101" s="1"/>
      <c r="RII101" s="1"/>
      <c r="RIJ101" s="1"/>
      <c r="RIK101" s="1"/>
      <c r="RIL101" s="1"/>
      <c r="RIM101" s="1"/>
      <c r="RIN101" s="1"/>
      <c r="RIO101" s="1"/>
      <c r="RIP101" s="1"/>
      <c r="RIQ101" s="1"/>
      <c r="RIR101" s="1"/>
      <c r="RIS101" s="1"/>
      <c r="RIT101" s="1"/>
      <c r="RIU101" s="1"/>
      <c r="RIV101" s="1"/>
      <c r="RIW101" s="1"/>
      <c r="RIX101" s="1"/>
      <c r="RIY101" s="1"/>
      <c r="RIZ101" s="1"/>
      <c r="RJA101" s="1"/>
      <c r="RJB101" s="1"/>
      <c r="RJC101" s="1"/>
      <c r="RJD101" s="1"/>
      <c r="RJE101" s="1"/>
      <c r="RJF101" s="1"/>
      <c r="RJG101" s="1"/>
      <c r="RJH101" s="1"/>
      <c r="RJI101" s="1"/>
      <c r="RJJ101" s="1"/>
      <c r="RJK101" s="1"/>
      <c r="RJL101" s="1"/>
      <c r="RJM101" s="1"/>
      <c r="RJN101" s="1"/>
      <c r="RJO101" s="1"/>
      <c r="RJP101" s="1"/>
      <c r="RJQ101" s="1"/>
      <c r="RJR101" s="1"/>
      <c r="RJS101" s="1"/>
      <c r="RJT101" s="1"/>
      <c r="RJU101" s="1"/>
      <c r="RJV101" s="1"/>
      <c r="RJW101" s="1"/>
      <c r="RJX101" s="1"/>
      <c r="RJY101" s="1"/>
      <c r="RJZ101" s="1"/>
      <c r="RKA101" s="1"/>
      <c r="RKB101" s="1"/>
      <c r="RKC101" s="1"/>
      <c r="RKD101" s="1"/>
      <c r="RKE101" s="1"/>
      <c r="RKF101" s="1"/>
      <c r="RKG101" s="1"/>
      <c r="RKH101" s="1"/>
      <c r="RKI101" s="1"/>
      <c r="RKJ101" s="1"/>
      <c r="RKK101" s="1"/>
      <c r="RKL101" s="1"/>
      <c r="RKM101" s="1"/>
      <c r="RKN101" s="1"/>
      <c r="RKO101" s="1"/>
      <c r="RKP101" s="1"/>
      <c r="RKQ101" s="1"/>
      <c r="RKR101" s="1"/>
      <c r="RKS101" s="1"/>
      <c r="RKT101" s="1"/>
      <c r="RKU101" s="1"/>
      <c r="RKV101" s="1"/>
      <c r="RKW101" s="1"/>
      <c r="RKX101" s="1"/>
      <c r="RKY101" s="1"/>
      <c r="RKZ101" s="1"/>
      <c r="RLA101" s="1"/>
      <c r="RLB101" s="1"/>
      <c r="RLC101" s="1"/>
      <c r="RLD101" s="1"/>
      <c r="RLE101" s="1"/>
      <c r="RLF101" s="1"/>
      <c r="RLG101" s="1"/>
      <c r="RLH101" s="1"/>
      <c r="RLI101" s="1"/>
      <c r="RLJ101" s="1"/>
      <c r="RLK101" s="1"/>
      <c r="RLL101" s="1"/>
      <c r="RLM101" s="1"/>
      <c r="RLN101" s="1"/>
      <c r="RLO101" s="1"/>
      <c r="RLP101" s="1"/>
      <c r="RLQ101" s="1"/>
      <c r="RLR101" s="1"/>
      <c r="RLS101" s="1"/>
      <c r="RLT101" s="1"/>
      <c r="RLU101" s="1"/>
      <c r="RLV101" s="1"/>
      <c r="RLW101" s="1"/>
      <c r="RLX101" s="1"/>
      <c r="RLY101" s="1"/>
      <c r="RLZ101" s="1"/>
      <c r="RMA101" s="1"/>
      <c r="RMB101" s="1"/>
      <c r="RMC101" s="1"/>
      <c r="RMD101" s="1"/>
      <c r="RME101" s="1"/>
      <c r="RMF101" s="1"/>
      <c r="RMG101" s="1"/>
      <c r="RMH101" s="1"/>
      <c r="RMI101" s="1"/>
      <c r="RMJ101" s="1"/>
      <c r="RMK101" s="1"/>
      <c r="RML101" s="1"/>
      <c r="RMM101" s="1"/>
      <c r="RMN101" s="1"/>
      <c r="RMO101" s="1"/>
      <c r="RMP101" s="1"/>
      <c r="RMQ101" s="1"/>
      <c r="RMR101" s="1"/>
      <c r="RMS101" s="1"/>
      <c r="RMT101" s="1"/>
      <c r="RMU101" s="1"/>
      <c r="RMV101" s="1"/>
      <c r="RMW101" s="1"/>
      <c r="RMX101" s="1"/>
      <c r="RMY101" s="1"/>
      <c r="RMZ101" s="1"/>
      <c r="RNA101" s="1"/>
      <c r="RNB101" s="1"/>
      <c r="RNC101" s="1"/>
      <c r="RND101" s="1"/>
      <c r="RNE101" s="1"/>
      <c r="RNF101" s="1"/>
      <c r="RNG101" s="1"/>
      <c r="RNH101" s="1"/>
      <c r="RNI101" s="1"/>
      <c r="RNJ101" s="1"/>
      <c r="RNK101" s="1"/>
      <c r="RNL101" s="1"/>
      <c r="RNM101" s="1"/>
      <c r="RNN101" s="1"/>
      <c r="RNO101" s="1"/>
      <c r="RNP101" s="1"/>
      <c r="RNQ101" s="1"/>
      <c r="RNR101" s="1"/>
      <c r="RNS101" s="1"/>
      <c r="RNT101" s="1"/>
      <c r="RNU101" s="1"/>
      <c r="RNV101" s="1"/>
      <c r="RNW101" s="1"/>
      <c r="RNX101" s="1"/>
      <c r="RNY101" s="1"/>
      <c r="RNZ101" s="1"/>
      <c r="ROA101" s="1"/>
      <c r="ROB101" s="1"/>
      <c r="ROC101" s="1"/>
      <c r="ROD101" s="1"/>
      <c r="ROE101" s="1"/>
      <c r="ROF101" s="1"/>
      <c r="ROG101" s="1"/>
      <c r="ROH101" s="1"/>
      <c r="ROI101" s="1"/>
      <c r="ROJ101" s="1"/>
      <c r="ROK101" s="1"/>
      <c r="ROL101" s="1"/>
      <c r="ROM101" s="1"/>
      <c r="RON101" s="1"/>
      <c r="ROO101" s="1"/>
      <c r="ROP101" s="1"/>
      <c r="ROQ101" s="1"/>
      <c r="ROR101" s="1"/>
      <c r="ROS101" s="1"/>
      <c r="ROT101" s="1"/>
      <c r="ROU101" s="1"/>
      <c r="ROV101" s="1"/>
      <c r="ROW101" s="1"/>
      <c r="ROX101" s="1"/>
      <c r="ROY101" s="1"/>
      <c r="ROZ101" s="1"/>
      <c r="RPA101" s="1"/>
      <c r="RPB101" s="1"/>
      <c r="RPC101" s="1"/>
      <c r="RPD101" s="1"/>
      <c r="RPE101" s="1"/>
      <c r="RPF101" s="1"/>
      <c r="RPG101" s="1"/>
      <c r="RPH101" s="1"/>
      <c r="RPI101" s="1"/>
      <c r="RPJ101" s="1"/>
      <c r="RPK101" s="1"/>
      <c r="RPL101" s="1"/>
      <c r="RPM101" s="1"/>
      <c r="RPN101" s="1"/>
      <c r="RPO101" s="1"/>
      <c r="RPP101" s="1"/>
      <c r="RPQ101" s="1"/>
      <c r="RPR101" s="1"/>
      <c r="RPS101" s="1"/>
      <c r="RPT101" s="1"/>
      <c r="RPU101" s="1"/>
      <c r="RPV101" s="1"/>
      <c r="RPW101" s="1"/>
      <c r="RPX101" s="1"/>
      <c r="RPY101" s="1"/>
      <c r="RPZ101" s="1"/>
      <c r="RQA101" s="1"/>
      <c r="RQB101" s="1"/>
      <c r="RQC101" s="1"/>
      <c r="RQD101" s="1"/>
      <c r="RQE101" s="1"/>
      <c r="RQF101" s="1"/>
      <c r="RQG101" s="1"/>
      <c r="RQH101" s="1"/>
      <c r="RQI101" s="1"/>
      <c r="RQJ101" s="1"/>
      <c r="RQK101" s="1"/>
      <c r="RQL101" s="1"/>
      <c r="RQM101" s="1"/>
      <c r="RQN101" s="1"/>
      <c r="RQO101" s="1"/>
      <c r="RQP101" s="1"/>
      <c r="RQQ101" s="1"/>
      <c r="RQR101" s="1"/>
      <c r="RQS101" s="1"/>
      <c r="RQT101" s="1"/>
      <c r="RQU101" s="1"/>
      <c r="RQV101" s="1"/>
      <c r="RQW101" s="1"/>
      <c r="RQX101" s="1"/>
      <c r="RQY101" s="1"/>
      <c r="RQZ101" s="1"/>
      <c r="RRA101" s="1"/>
      <c r="RRB101" s="1"/>
      <c r="RRC101" s="1"/>
      <c r="RRD101" s="1"/>
      <c r="RRE101" s="1"/>
      <c r="RRF101" s="1"/>
      <c r="RRG101" s="1"/>
      <c r="RRH101" s="1"/>
      <c r="RRI101" s="1"/>
      <c r="RRJ101" s="1"/>
      <c r="RRK101" s="1"/>
      <c r="RRL101" s="1"/>
      <c r="RRM101" s="1"/>
      <c r="RRN101" s="1"/>
      <c r="RRO101" s="1"/>
      <c r="RRP101" s="1"/>
      <c r="RRQ101" s="1"/>
      <c r="RRR101" s="1"/>
      <c r="RRS101" s="1"/>
      <c r="RRT101" s="1"/>
      <c r="RRU101" s="1"/>
      <c r="RRV101" s="1"/>
      <c r="RRW101" s="1"/>
      <c r="RRX101" s="1"/>
      <c r="RRY101" s="1"/>
      <c r="RRZ101" s="1"/>
      <c r="RSA101" s="1"/>
      <c r="RSB101" s="1"/>
      <c r="RSC101" s="1"/>
      <c r="RSD101" s="1"/>
      <c r="RSE101" s="1"/>
      <c r="RSF101" s="1"/>
      <c r="RSG101" s="1"/>
      <c r="RSH101" s="1"/>
      <c r="RSI101" s="1"/>
      <c r="RSJ101" s="1"/>
      <c r="RSK101" s="1"/>
      <c r="RSL101" s="1"/>
      <c r="RSM101" s="1"/>
      <c r="RSN101" s="1"/>
      <c r="RSO101" s="1"/>
      <c r="RSP101" s="1"/>
      <c r="RSQ101" s="1"/>
      <c r="RSR101" s="1"/>
      <c r="RSS101" s="1"/>
      <c r="RST101" s="1"/>
      <c r="RSU101" s="1"/>
      <c r="RSV101" s="1"/>
      <c r="RSW101" s="1"/>
      <c r="RSX101" s="1"/>
      <c r="RSY101" s="1"/>
      <c r="RSZ101" s="1"/>
      <c r="RTA101" s="1"/>
      <c r="RTB101" s="1"/>
      <c r="RTC101" s="1"/>
      <c r="RTD101" s="1"/>
      <c r="RTE101" s="1"/>
      <c r="RTF101" s="1"/>
      <c r="RTG101" s="1"/>
      <c r="RTH101" s="1"/>
      <c r="RTI101" s="1"/>
      <c r="RTJ101" s="1"/>
      <c r="RTK101" s="1"/>
      <c r="RTL101" s="1"/>
      <c r="RTM101" s="1"/>
      <c r="RTN101" s="1"/>
      <c r="RTO101" s="1"/>
      <c r="RTP101" s="1"/>
      <c r="RTQ101" s="1"/>
      <c r="RTR101" s="1"/>
      <c r="RTS101" s="1"/>
      <c r="RTT101" s="1"/>
      <c r="RTU101" s="1"/>
      <c r="RTV101" s="1"/>
      <c r="RTW101" s="1"/>
      <c r="RTX101" s="1"/>
      <c r="RTY101" s="1"/>
      <c r="RTZ101" s="1"/>
      <c r="RUA101" s="1"/>
      <c r="RUB101" s="1"/>
      <c r="RUC101" s="1"/>
      <c r="RUD101" s="1"/>
      <c r="RUE101" s="1"/>
      <c r="RUF101" s="1"/>
      <c r="RUG101" s="1"/>
      <c r="RUH101" s="1"/>
      <c r="RUI101" s="1"/>
      <c r="RUJ101" s="1"/>
      <c r="RUK101" s="1"/>
      <c r="RUL101" s="1"/>
      <c r="RUM101" s="1"/>
      <c r="RUN101" s="1"/>
      <c r="RUO101" s="1"/>
      <c r="RUP101" s="1"/>
      <c r="RUQ101" s="1"/>
      <c r="RUR101" s="1"/>
      <c r="RUS101" s="1"/>
      <c r="RUT101" s="1"/>
      <c r="RUU101" s="1"/>
      <c r="RUV101" s="1"/>
      <c r="RUW101" s="1"/>
      <c r="RUX101" s="1"/>
      <c r="RUY101" s="1"/>
      <c r="RUZ101" s="1"/>
      <c r="RVA101" s="1"/>
      <c r="RVB101" s="1"/>
      <c r="RVC101" s="1"/>
      <c r="RVD101" s="1"/>
      <c r="RVE101" s="1"/>
      <c r="RVF101" s="1"/>
      <c r="RVG101" s="1"/>
      <c r="RVH101" s="1"/>
      <c r="RVI101" s="1"/>
      <c r="RVJ101" s="1"/>
      <c r="RVK101" s="1"/>
      <c r="RVL101" s="1"/>
      <c r="RVM101" s="1"/>
      <c r="RVN101" s="1"/>
      <c r="RVO101" s="1"/>
      <c r="RVP101" s="1"/>
      <c r="RVQ101" s="1"/>
      <c r="RVR101" s="1"/>
      <c r="RVS101" s="1"/>
      <c r="RVT101" s="1"/>
      <c r="RVU101" s="1"/>
      <c r="RVV101" s="1"/>
      <c r="RVW101" s="1"/>
      <c r="RVX101" s="1"/>
      <c r="RVY101" s="1"/>
      <c r="RVZ101" s="1"/>
      <c r="RWA101" s="1"/>
      <c r="RWB101" s="1"/>
      <c r="RWC101" s="1"/>
      <c r="RWD101" s="1"/>
      <c r="RWE101" s="1"/>
      <c r="RWF101" s="1"/>
      <c r="RWG101" s="1"/>
      <c r="RWH101" s="1"/>
      <c r="RWI101" s="1"/>
      <c r="RWJ101" s="1"/>
      <c r="RWK101" s="1"/>
      <c r="RWL101" s="1"/>
      <c r="RWM101" s="1"/>
      <c r="RWN101" s="1"/>
      <c r="RWO101" s="1"/>
      <c r="RWP101" s="1"/>
      <c r="RWQ101" s="1"/>
      <c r="RWR101" s="1"/>
      <c r="RWS101" s="1"/>
      <c r="RWT101" s="1"/>
      <c r="RWU101" s="1"/>
      <c r="RWV101" s="1"/>
      <c r="RWW101" s="1"/>
      <c r="RWX101" s="1"/>
      <c r="RWY101" s="1"/>
      <c r="RWZ101" s="1"/>
      <c r="RXA101" s="1"/>
      <c r="RXB101" s="1"/>
      <c r="RXC101" s="1"/>
      <c r="RXD101" s="1"/>
      <c r="RXE101" s="1"/>
      <c r="RXF101" s="1"/>
      <c r="RXG101" s="1"/>
      <c r="RXH101" s="1"/>
      <c r="RXI101" s="1"/>
      <c r="RXJ101" s="1"/>
      <c r="RXK101" s="1"/>
      <c r="RXL101" s="1"/>
      <c r="RXM101" s="1"/>
      <c r="RXN101" s="1"/>
      <c r="RXO101" s="1"/>
      <c r="RXP101" s="1"/>
      <c r="RXQ101" s="1"/>
      <c r="RXR101" s="1"/>
      <c r="RXS101" s="1"/>
      <c r="RXT101" s="1"/>
      <c r="RXU101" s="1"/>
      <c r="RXV101" s="1"/>
      <c r="RXW101" s="1"/>
      <c r="RXX101" s="1"/>
      <c r="RXY101" s="1"/>
      <c r="RXZ101" s="1"/>
      <c r="RYA101" s="1"/>
      <c r="RYB101" s="1"/>
      <c r="RYC101" s="1"/>
      <c r="RYD101" s="1"/>
      <c r="RYE101" s="1"/>
      <c r="RYF101" s="1"/>
      <c r="RYG101" s="1"/>
      <c r="RYH101" s="1"/>
      <c r="RYI101" s="1"/>
      <c r="RYJ101" s="1"/>
      <c r="RYK101" s="1"/>
      <c r="RYL101" s="1"/>
      <c r="RYM101" s="1"/>
      <c r="RYN101" s="1"/>
      <c r="RYO101" s="1"/>
      <c r="RYP101" s="1"/>
      <c r="RYQ101" s="1"/>
      <c r="RYR101" s="1"/>
      <c r="RYS101" s="1"/>
      <c r="RYT101" s="1"/>
      <c r="RYU101" s="1"/>
      <c r="RYV101" s="1"/>
      <c r="RYW101" s="1"/>
      <c r="RYX101" s="1"/>
      <c r="RYY101" s="1"/>
      <c r="RYZ101" s="1"/>
      <c r="RZA101" s="1"/>
      <c r="RZB101" s="1"/>
      <c r="RZC101" s="1"/>
      <c r="RZD101" s="1"/>
      <c r="RZE101" s="1"/>
      <c r="RZF101" s="1"/>
      <c r="RZG101" s="1"/>
      <c r="RZH101" s="1"/>
      <c r="RZI101" s="1"/>
      <c r="RZJ101" s="1"/>
      <c r="RZK101" s="1"/>
      <c r="RZL101" s="1"/>
      <c r="RZM101" s="1"/>
      <c r="RZN101" s="1"/>
      <c r="RZO101" s="1"/>
      <c r="RZP101" s="1"/>
      <c r="RZQ101" s="1"/>
      <c r="RZR101" s="1"/>
      <c r="RZS101" s="1"/>
      <c r="RZT101" s="1"/>
      <c r="RZU101" s="1"/>
      <c r="RZV101" s="1"/>
      <c r="RZW101" s="1"/>
      <c r="RZX101" s="1"/>
      <c r="RZY101" s="1"/>
      <c r="RZZ101" s="1"/>
      <c r="SAA101" s="1"/>
      <c r="SAB101" s="1"/>
      <c r="SAC101" s="1"/>
      <c r="SAD101" s="1"/>
      <c r="SAE101" s="1"/>
      <c r="SAF101" s="1"/>
      <c r="SAG101" s="1"/>
      <c r="SAH101" s="1"/>
      <c r="SAI101" s="1"/>
      <c r="SAJ101" s="1"/>
      <c r="SAK101" s="1"/>
      <c r="SAL101" s="1"/>
      <c r="SAM101" s="1"/>
      <c r="SAN101" s="1"/>
      <c r="SAO101" s="1"/>
      <c r="SAP101" s="1"/>
      <c r="SAQ101" s="1"/>
      <c r="SAR101" s="1"/>
      <c r="SAS101" s="1"/>
      <c r="SAT101" s="1"/>
      <c r="SAU101" s="1"/>
      <c r="SAV101" s="1"/>
      <c r="SAW101" s="1"/>
      <c r="SAX101" s="1"/>
      <c r="SAY101" s="1"/>
      <c r="SAZ101" s="1"/>
      <c r="SBA101" s="1"/>
      <c r="SBB101" s="1"/>
      <c r="SBC101" s="1"/>
      <c r="SBD101" s="1"/>
      <c r="SBE101" s="1"/>
      <c r="SBF101" s="1"/>
      <c r="SBG101" s="1"/>
      <c r="SBH101" s="1"/>
      <c r="SBI101" s="1"/>
      <c r="SBJ101" s="1"/>
      <c r="SBK101" s="1"/>
      <c r="SBL101" s="1"/>
      <c r="SBM101" s="1"/>
      <c r="SBN101" s="1"/>
      <c r="SBO101" s="1"/>
      <c r="SBP101" s="1"/>
      <c r="SBQ101" s="1"/>
      <c r="SBR101" s="1"/>
      <c r="SBS101" s="1"/>
      <c r="SBT101" s="1"/>
      <c r="SBU101" s="1"/>
      <c r="SBV101" s="1"/>
      <c r="SBW101" s="1"/>
      <c r="SBX101" s="1"/>
      <c r="SBY101" s="1"/>
      <c r="SBZ101" s="1"/>
      <c r="SCA101" s="1"/>
      <c r="SCB101" s="1"/>
      <c r="SCC101" s="1"/>
      <c r="SCD101" s="1"/>
      <c r="SCE101" s="1"/>
      <c r="SCF101" s="1"/>
      <c r="SCG101" s="1"/>
      <c r="SCH101" s="1"/>
      <c r="SCI101" s="1"/>
      <c r="SCJ101" s="1"/>
      <c r="SCK101" s="1"/>
      <c r="SCL101" s="1"/>
      <c r="SCM101" s="1"/>
      <c r="SCN101" s="1"/>
      <c r="SCO101" s="1"/>
      <c r="SCP101" s="1"/>
      <c r="SCQ101" s="1"/>
      <c r="SCR101" s="1"/>
      <c r="SCS101" s="1"/>
      <c r="SCT101" s="1"/>
      <c r="SCU101" s="1"/>
      <c r="SCV101" s="1"/>
      <c r="SCW101" s="1"/>
      <c r="SCX101" s="1"/>
      <c r="SCY101" s="1"/>
      <c r="SCZ101" s="1"/>
      <c r="SDA101" s="1"/>
      <c r="SDB101" s="1"/>
      <c r="SDC101" s="1"/>
      <c r="SDD101" s="1"/>
      <c r="SDE101" s="1"/>
      <c r="SDF101" s="1"/>
      <c r="SDG101" s="1"/>
      <c r="SDH101" s="1"/>
      <c r="SDI101" s="1"/>
      <c r="SDJ101" s="1"/>
      <c r="SDK101" s="1"/>
      <c r="SDL101" s="1"/>
      <c r="SDM101" s="1"/>
      <c r="SDN101" s="1"/>
      <c r="SDO101" s="1"/>
      <c r="SDP101" s="1"/>
      <c r="SDQ101" s="1"/>
      <c r="SDR101" s="1"/>
      <c r="SDS101" s="1"/>
      <c r="SDT101" s="1"/>
      <c r="SDU101" s="1"/>
      <c r="SDV101" s="1"/>
      <c r="SDW101" s="1"/>
      <c r="SDX101" s="1"/>
      <c r="SDY101" s="1"/>
      <c r="SDZ101" s="1"/>
      <c r="SEA101" s="1"/>
      <c r="SEB101" s="1"/>
      <c r="SEC101" s="1"/>
      <c r="SED101" s="1"/>
      <c r="SEE101" s="1"/>
      <c r="SEF101" s="1"/>
      <c r="SEG101" s="1"/>
      <c r="SEH101" s="1"/>
      <c r="SEI101" s="1"/>
      <c r="SEJ101" s="1"/>
      <c r="SEK101" s="1"/>
      <c r="SEL101" s="1"/>
      <c r="SEM101" s="1"/>
      <c r="SEN101" s="1"/>
      <c r="SEO101" s="1"/>
      <c r="SEP101" s="1"/>
      <c r="SEQ101" s="1"/>
      <c r="SER101" s="1"/>
      <c r="SES101" s="1"/>
      <c r="SET101" s="1"/>
      <c r="SEU101" s="1"/>
      <c r="SEV101" s="1"/>
      <c r="SEW101" s="1"/>
      <c r="SEX101" s="1"/>
      <c r="SEY101" s="1"/>
      <c r="SEZ101" s="1"/>
      <c r="SFA101" s="1"/>
      <c r="SFB101" s="1"/>
      <c r="SFC101" s="1"/>
      <c r="SFD101" s="1"/>
      <c r="SFE101" s="1"/>
      <c r="SFF101" s="1"/>
      <c r="SFG101" s="1"/>
      <c r="SFH101" s="1"/>
      <c r="SFI101" s="1"/>
      <c r="SFJ101" s="1"/>
      <c r="SFK101" s="1"/>
      <c r="SFL101" s="1"/>
      <c r="SFM101" s="1"/>
      <c r="SFN101" s="1"/>
      <c r="SFO101" s="1"/>
      <c r="SFP101" s="1"/>
      <c r="SFQ101" s="1"/>
      <c r="SFR101" s="1"/>
      <c r="SFS101" s="1"/>
      <c r="SFT101" s="1"/>
      <c r="SFU101" s="1"/>
      <c r="SFV101" s="1"/>
      <c r="SFW101" s="1"/>
      <c r="SFX101" s="1"/>
      <c r="SFY101" s="1"/>
      <c r="SFZ101" s="1"/>
      <c r="SGA101" s="1"/>
      <c r="SGB101" s="1"/>
      <c r="SGC101" s="1"/>
      <c r="SGD101" s="1"/>
      <c r="SGE101" s="1"/>
      <c r="SGF101" s="1"/>
      <c r="SGG101" s="1"/>
      <c r="SGH101" s="1"/>
      <c r="SGI101" s="1"/>
      <c r="SGJ101" s="1"/>
      <c r="SGK101" s="1"/>
      <c r="SGL101" s="1"/>
      <c r="SGM101" s="1"/>
      <c r="SGN101" s="1"/>
      <c r="SGO101" s="1"/>
      <c r="SGP101" s="1"/>
      <c r="SGQ101" s="1"/>
      <c r="SGR101" s="1"/>
      <c r="SGS101" s="1"/>
      <c r="SGT101" s="1"/>
      <c r="SGU101" s="1"/>
      <c r="SGV101" s="1"/>
      <c r="SGW101" s="1"/>
      <c r="SGX101" s="1"/>
      <c r="SGY101" s="1"/>
      <c r="SGZ101" s="1"/>
      <c r="SHA101" s="1"/>
      <c r="SHB101" s="1"/>
      <c r="SHC101" s="1"/>
      <c r="SHD101" s="1"/>
      <c r="SHE101" s="1"/>
      <c r="SHF101" s="1"/>
      <c r="SHG101" s="1"/>
      <c r="SHH101" s="1"/>
      <c r="SHI101" s="1"/>
      <c r="SHJ101" s="1"/>
      <c r="SHK101" s="1"/>
      <c r="SHL101" s="1"/>
      <c r="SHM101" s="1"/>
      <c r="SHN101" s="1"/>
      <c r="SHO101" s="1"/>
      <c r="SHP101" s="1"/>
      <c r="SHQ101" s="1"/>
      <c r="SHR101" s="1"/>
      <c r="SHS101" s="1"/>
      <c r="SHT101" s="1"/>
      <c r="SHU101" s="1"/>
      <c r="SHV101" s="1"/>
      <c r="SHW101" s="1"/>
      <c r="SHX101" s="1"/>
      <c r="SHY101" s="1"/>
      <c r="SHZ101" s="1"/>
      <c r="SIA101" s="1"/>
      <c r="SIB101" s="1"/>
      <c r="SIC101" s="1"/>
      <c r="SID101" s="1"/>
      <c r="SIE101" s="1"/>
      <c r="SIF101" s="1"/>
      <c r="SIG101" s="1"/>
      <c r="SIH101" s="1"/>
      <c r="SII101" s="1"/>
      <c r="SIJ101" s="1"/>
      <c r="SIK101" s="1"/>
      <c r="SIL101" s="1"/>
      <c r="SIM101" s="1"/>
      <c r="SIN101" s="1"/>
      <c r="SIO101" s="1"/>
      <c r="SIP101" s="1"/>
      <c r="SIQ101" s="1"/>
      <c r="SIR101" s="1"/>
      <c r="SIS101" s="1"/>
      <c r="SIT101" s="1"/>
      <c r="SIU101" s="1"/>
      <c r="SIV101" s="1"/>
      <c r="SIW101" s="1"/>
      <c r="SIX101" s="1"/>
      <c r="SIY101" s="1"/>
      <c r="SIZ101" s="1"/>
      <c r="SJA101" s="1"/>
      <c r="SJB101" s="1"/>
      <c r="SJC101" s="1"/>
      <c r="SJD101" s="1"/>
      <c r="SJE101" s="1"/>
      <c r="SJF101" s="1"/>
      <c r="SJG101" s="1"/>
      <c r="SJH101" s="1"/>
      <c r="SJI101" s="1"/>
      <c r="SJJ101" s="1"/>
      <c r="SJK101" s="1"/>
      <c r="SJL101" s="1"/>
      <c r="SJM101" s="1"/>
      <c r="SJN101" s="1"/>
      <c r="SJO101" s="1"/>
      <c r="SJP101" s="1"/>
      <c r="SJQ101" s="1"/>
      <c r="SJR101" s="1"/>
      <c r="SJS101" s="1"/>
      <c r="SJT101" s="1"/>
      <c r="SJU101" s="1"/>
      <c r="SJV101" s="1"/>
      <c r="SJW101" s="1"/>
      <c r="SJX101" s="1"/>
      <c r="SJY101" s="1"/>
      <c r="SJZ101" s="1"/>
      <c r="SKA101" s="1"/>
      <c r="SKB101" s="1"/>
      <c r="SKC101" s="1"/>
      <c r="SKD101" s="1"/>
      <c r="SKE101" s="1"/>
      <c r="SKF101" s="1"/>
      <c r="SKG101" s="1"/>
      <c r="SKH101" s="1"/>
      <c r="SKI101" s="1"/>
      <c r="SKJ101" s="1"/>
      <c r="SKK101" s="1"/>
      <c r="SKL101" s="1"/>
      <c r="SKM101" s="1"/>
      <c r="SKN101" s="1"/>
      <c r="SKO101" s="1"/>
      <c r="SKP101" s="1"/>
      <c r="SKQ101" s="1"/>
      <c r="SKR101" s="1"/>
      <c r="SKS101" s="1"/>
      <c r="SKT101" s="1"/>
      <c r="SKU101" s="1"/>
      <c r="SKV101" s="1"/>
      <c r="SKW101" s="1"/>
      <c r="SKX101" s="1"/>
      <c r="SKY101" s="1"/>
      <c r="SKZ101" s="1"/>
      <c r="SLA101" s="1"/>
      <c r="SLB101" s="1"/>
      <c r="SLC101" s="1"/>
      <c r="SLD101" s="1"/>
      <c r="SLE101" s="1"/>
      <c r="SLF101" s="1"/>
      <c r="SLG101" s="1"/>
      <c r="SLH101" s="1"/>
      <c r="SLI101" s="1"/>
      <c r="SLJ101" s="1"/>
      <c r="SLK101" s="1"/>
      <c r="SLL101" s="1"/>
      <c r="SLM101" s="1"/>
      <c r="SLN101" s="1"/>
      <c r="SLO101" s="1"/>
      <c r="SLP101" s="1"/>
      <c r="SLQ101" s="1"/>
      <c r="SLR101" s="1"/>
      <c r="SLS101" s="1"/>
      <c r="SLT101" s="1"/>
      <c r="SLU101" s="1"/>
      <c r="SLV101" s="1"/>
      <c r="SLW101" s="1"/>
      <c r="SLX101" s="1"/>
      <c r="SLY101" s="1"/>
      <c r="SLZ101" s="1"/>
      <c r="SMA101" s="1"/>
      <c r="SMB101" s="1"/>
      <c r="SMC101" s="1"/>
      <c r="SMD101" s="1"/>
      <c r="SME101" s="1"/>
      <c r="SMF101" s="1"/>
      <c r="SMG101" s="1"/>
      <c r="SMH101" s="1"/>
      <c r="SMI101" s="1"/>
      <c r="SMJ101" s="1"/>
      <c r="SMK101" s="1"/>
      <c r="SML101" s="1"/>
      <c r="SMM101" s="1"/>
      <c r="SMN101" s="1"/>
      <c r="SMO101" s="1"/>
      <c r="SMP101" s="1"/>
      <c r="SMQ101" s="1"/>
      <c r="SMR101" s="1"/>
      <c r="SMS101" s="1"/>
      <c r="SMT101" s="1"/>
      <c r="SMU101" s="1"/>
      <c r="SMV101" s="1"/>
      <c r="SMW101" s="1"/>
      <c r="SMX101" s="1"/>
      <c r="SMY101" s="1"/>
      <c r="SMZ101" s="1"/>
      <c r="SNA101" s="1"/>
      <c r="SNB101" s="1"/>
      <c r="SNC101" s="1"/>
      <c r="SND101" s="1"/>
      <c r="SNE101" s="1"/>
      <c r="SNF101" s="1"/>
      <c r="SNG101" s="1"/>
      <c r="SNH101" s="1"/>
      <c r="SNI101" s="1"/>
      <c r="SNJ101" s="1"/>
      <c r="SNK101" s="1"/>
      <c r="SNL101" s="1"/>
      <c r="SNM101" s="1"/>
      <c r="SNN101" s="1"/>
      <c r="SNO101" s="1"/>
      <c r="SNP101" s="1"/>
      <c r="SNQ101" s="1"/>
      <c r="SNR101" s="1"/>
      <c r="SNS101" s="1"/>
      <c r="SNT101" s="1"/>
      <c r="SNU101" s="1"/>
      <c r="SNV101" s="1"/>
      <c r="SNW101" s="1"/>
      <c r="SNX101" s="1"/>
      <c r="SNY101" s="1"/>
      <c r="SNZ101" s="1"/>
      <c r="SOA101" s="1"/>
      <c r="SOB101" s="1"/>
      <c r="SOC101" s="1"/>
      <c r="SOD101" s="1"/>
      <c r="SOE101" s="1"/>
      <c r="SOF101" s="1"/>
      <c r="SOG101" s="1"/>
      <c r="SOH101" s="1"/>
      <c r="SOI101" s="1"/>
      <c r="SOJ101" s="1"/>
      <c r="SOK101" s="1"/>
      <c r="SOL101" s="1"/>
      <c r="SOM101" s="1"/>
      <c r="SON101" s="1"/>
      <c r="SOO101" s="1"/>
      <c r="SOP101" s="1"/>
      <c r="SOQ101" s="1"/>
      <c r="SOR101" s="1"/>
      <c r="SOS101" s="1"/>
      <c r="SOT101" s="1"/>
      <c r="SOU101" s="1"/>
      <c r="SOV101" s="1"/>
      <c r="SOW101" s="1"/>
      <c r="SOX101" s="1"/>
      <c r="SOY101" s="1"/>
      <c r="SOZ101" s="1"/>
      <c r="SPA101" s="1"/>
      <c r="SPB101" s="1"/>
      <c r="SPC101" s="1"/>
      <c r="SPD101" s="1"/>
      <c r="SPE101" s="1"/>
      <c r="SPF101" s="1"/>
      <c r="SPG101" s="1"/>
      <c r="SPH101" s="1"/>
      <c r="SPI101" s="1"/>
      <c r="SPJ101" s="1"/>
      <c r="SPK101" s="1"/>
      <c r="SPL101" s="1"/>
      <c r="SPM101" s="1"/>
      <c r="SPN101" s="1"/>
      <c r="SPO101" s="1"/>
      <c r="SPP101" s="1"/>
      <c r="SPQ101" s="1"/>
      <c r="SPR101" s="1"/>
      <c r="SPS101" s="1"/>
      <c r="SPT101" s="1"/>
      <c r="SPU101" s="1"/>
      <c r="SPV101" s="1"/>
      <c r="SPW101" s="1"/>
      <c r="SPX101" s="1"/>
      <c r="SPY101" s="1"/>
      <c r="SPZ101" s="1"/>
      <c r="SQA101" s="1"/>
      <c r="SQB101" s="1"/>
      <c r="SQC101" s="1"/>
      <c r="SQD101" s="1"/>
      <c r="SQE101" s="1"/>
      <c r="SQF101" s="1"/>
      <c r="SQG101" s="1"/>
      <c r="SQH101" s="1"/>
      <c r="SQI101" s="1"/>
      <c r="SQJ101" s="1"/>
      <c r="SQK101" s="1"/>
      <c r="SQL101" s="1"/>
      <c r="SQM101" s="1"/>
      <c r="SQN101" s="1"/>
      <c r="SQO101" s="1"/>
      <c r="SQP101" s="1"/>
      <c r="SQQ101" s="1"/>
      <c r="SQR101" s="1"/>
      <c r="SQS101" s="1"/>
      <c r="SQT101" s="1"/>
      <c r="SQU101" s="1"/>
      <c r="SQV101" s="1"/>
      <c r="SQW101" s="1"/>
      <c r="SQX101" s="1"/>
      <c r="SQY101" s="1"/>
      <c r="SQZ101" s="1"/>
      <c r="SRA101" s="1"/>
      <c r="SRB101" s="1"/>
      <c r="SRC101" s="1"/>
      <c r="SRD101" s="1"/>
      <c r="SRE101" s="1"/>
      <c r="SRF101" s="1"/>
      <c r="SRG101" s="1"/>
      <c r="SRH101" s="1"/>
      <c r="SRI101" s="1"/>
      <c r="SRJ101" s="1"/>
      <c r="SRK101" s="1"/>
      <c r="SRL101" s="1"/>
      <c r="SRM101" s="1"/>
      <c r="SRN101" s="1"/>
      <c r="SRO101" s="1"/>
      <c r="SRP101" s="1"/>
      <c r="SRQ101" s="1"/>
      <c r="SRR101" s="1"/>
      <c r="SRS101" s="1"/>
      <c r="SRT101" s="1"/>
      <c r="SRU101" s="1"/>
      <c r="SRV101" s="1"/>
      <c r="SRW101" s="1"/>
      <c r="SRX101" s="1"/>
      <c r="SRY101" s="1"/>
      <c r="SRZ101" s="1"/>
      <c r="SSA101" s="1"/>
      <c r="SSB101" s="1"/>
      <c r="SSC101" s="1"/>
      <c r="SSD101" s="1"/>
      <c r="SSE101" s="1"/>
      <c r="SSF101" s="1"/>
      <c r="SSG101" s="1"/>
      <c r="SSH101" s="1"/>
      <c r="SSI101" s="1"/>
      <c r="SSJ101" s="1"/>
      <c r="SSK101" s="1"/>
      <c r="SSL101" s="1"/>
      <c r="SSM101" s="1"/>
      <c r="SSN101" s="1"/>
      <c r="SSO101" s="1"/>
      <c r="SSP101" s="1"/>
      <c r="SSQ101" s="1"/>
      <c r="SSR101" s="1"/>
      <c r="SSS101" s="1"/>
      <c r="SST101" s="1"/>
      <c r="SSU101" s="1"/>
      <c r="SSV101" s="1"/>
      <c r="SSW101" s="1"/>
      <c r="SSX101" s="1"/>
      <c r="SSY101" s="1"/>
      <c r="SSZ101" s="1"/>
      <c r="STA101" s="1"/>
      <c r="STB101" s="1"/>
      <c r="STC101" s="1"/>
      <c r="STD101" s="1"/>
      <c r="STE101" s="1"/>
      <c r="STF101" s="1"/>
      <c r="STG101" s="1"/>
      <c r="STH101" s="1"/>
      <c r="STI101" s="1"/>
      <c r="STJ101" s="1"/>
      <c r="STK101" s="1"/>
      <c r="STL101" s="1"/>
      <c r="STM101" s="1"/>
      <c r="STN101" s="1"/>
      <c r="STO101" s="1"/>
      <c r="STP101" s="1"/>
      <c r="STQ101" s="1"/>
      <c r="STR101" s="1"/>
      <c r="STS101" s="1"/>
      <c r="STT101" s="1"/>
      <c r="STU101" s="1"/>
      <c r="STV101" s="1"/>
      <c r="STW101" s="1"/>
      <c r="STX101" s="1"/>
      <c r="STY101" s="1"/>
      <c r="STZ101" s="1"/>
      <c r="SUA101" s="1"/>
      <c r="SUB101" s="1"/>
      <c r="SUC101" s="1"/>
      <c r="SUD101" s="1"/>
      <c r="SUE101" s="1"/>
      <c r="SUF101" s="1"/>
      <c r="SUG101" s="1"/>
      <c r="SUH101" s="1"/>
      <c r="SUI101" s="1"/>
      <c r="SUJ101" s="1"/>
      <c r="SUK101" s="1"/>
      <c r="SUL101" s="1"/>
      <c r="SUM101" s="1"/>
      <c r="SUN101" s="1"/>
      <c r="SUO101" s="1"/>
      <c r="SUP101" s="1"/>
      <c r="SUQ101" s="1"/>
      <c r="SUR101" s="1"/>
      <c r="SUS101" s="1"/>
      <c r="SUT101" s="1"/>
      <c r="SUU101" s="1"/>
      <c r="SUV101" s="1"/>
      <c r="SUW101" s="1"/>
      <c r="SUX101" s="1"/>
      <c r="SUY101" s="1"/>
      <c r="SUZ101" s="1"/>
      <c r="SVA101" s="1"/>
      <c r="SVB101" s="1"/>
      <c r="SVC101" s="1"/>
      <c r="SVD101" s="1"/>
      <c r="SVE101" s="1"/>
      <c r="SVF101" s="1"/>
      <c r="SVG101" s="1"/>
      <c r="SVH101" s="1"/>
      <c r="SVI101" s="1"/>
      <c r="SVJ101" s="1"/>
      <c r="SVK101" s="1"/>
      <c r="SVL101" s="1"/>
      <c r="SVM101" s="1"/>
      <c r="SVN101" s="1"/>
      <c r="SVO101" s="1"/>
      <c r="SVP101" s="1"/>
      <c r="SVQ101" s="1"/>
      <c r="SVR101" s="1"/>
      <c r="SVS101" s="1"/>
      <c r="SVT101" s="1"/>
      <c r="SVU101" s="1"/>
      <c r="SVV101" s="1"/>
      <c r="SVW101" s="1"/>
      <c r="SVX101" s="1"/>
      <c r="SVY101" s="1"/>
      <c r="SVZ101" s="1"/>
      <c r="SWA101" s="1"/>
      <c r="SWB101" s="1"/>
      <c r="SWC101" s="1"/>
      <c r="SWD101" s="1"/>
      <c r="SWE101" s="1"/>
      <c r="SWF101" s="1"/>
      <c r="SWG101" s="1"/>
      <c r="SWH101" s="1"/>
      <c r="SWI101" s="1"/>
      <c r="SWJ101" s="1"/>
      <c r="SWK101" s="1"/>
      <c r="SWL101" s="1"/>
      <c r="SWM101" s="1"/>
      <c r="SWN101" s="1"/>
      <c r="SWO101" s="1"/>
      <c r="SWP101" s="1"/>
      <c r="SWQ101" s="1"/>
      <c r="SWR101" s="1"/>
      <c r="SWS101" s="1"/>
      <c r="SWT101" s="1"/>
      <c r="SWU101" s="1"/>
      <c r="SWV101" s="1"/>
      <c r="SWW101" s="1"/>
      <c r="SWX101" s="1"/>
      <c r="SWY101" s="1"/>
      <c r="SWZ101" s="1"/>
      <c r="SXA101" s="1"/>
      <c r="SXB101" s="1"/>
      <c r="SXC101" s="1"/>
      <c r="SXD101" s="1"/>
      <c r="SXE101" s="1"/>
      <c r="SXF101" s="1"/>
      <c r="SXG101" s="1"/>
      <c r="SXH101" s="1"/>
      <c r="SXI101" s="1"/>
      <c r="SXJ101" s="1"/>
      <c r="SXK101" s="1"/>
      <c r="SXL101" s="1"/>
      <c r="SXM101" s="1"/>
      <c r="SXN101" s="1"/>
      <c r="SXO101" s="1"/>
      <c r="SXP101" s="1"/>
      <c r="SXQ101" s="1"/>
      <c r="SXR101" s="1"/>
      <c r="SXS101" s="1"/>
      <c r="SXT101" s="1"/>
      <c r="SXU101" s="1"/>
      <c r="SXV101" s="1"/>
      <c r="SXW101" s="1"/>
      <c r="SXX101" s="1"/>
      <c r="SXY101" s="1"/>
      <c r="SXZ101" s="1"/>
      <c r="SYA101" s="1"/>
      <c r="SYB101" s="1"/>
      <c r="SYC101" s="1"/>
      <c r="SYD101" s="1"/>
      <c r="SYE101" s="1"/>
      <c r="SYF101" s="1"/>
      <c r="SYG101" s="1"/>
      <c r="SYH101" s="1"/>
      <c r="SYI101" s="1"/>
      <c r="SYJ101" s="1"/>
      <c r="SYK101" s="1"/>
      <c r="SYL101" s="1"/>
      <c r="SYM101" s="1"/>
      <c r="SYN101" s="1"/>
      <c r="SYO101" s="1"/>
      <c r="SYP101" s="1"/>
      <c r="SYQ101" s="1"/>
      <c r="SYR101" s="1"/>
      <c r="SYS101" s="1"/>
      <c r="SYT101" s="1"/>
      <c r="SYU101" s="1"/>
      <c r="SYV101" s="1"/>
      <c r="SYW101" s="1"/>
      <c r="SYX101" s="1"/>
      <c r="SYY101" s="1"/>
      <c r="SYZ101" s="1"/>
      <c r="SZA101" s="1"/>
      <c r="SZB101" s="1"/>
      <c r="SZC101" s="1"/>
      <c r="SZD101" s="1"/>
      <c r="SZE101" s="1"/>
      <c r="SZF101" s="1"/>
      <c r="SZG101" s="1"/>
      <c r="SZH101" s="1"/>
      <c r="SZI101" s="1"/>
      <c r="SZJ101" s="1"/>
      <c r="SZK101" s="1"/>
      <c r="SZL101" s="1"/>
      <c r="SZM101" s="1"/>
      <c r="SZN101" s="1"/>
      <c r="SZO101" s="1"/>
      <c r="SZP101" s="1"/>
      <c r="SZQ101" s="1"/>
      <c r="SZR101" s="1"/>
      <c r="SZS101" s="1"/>
      <c r="SZT101" s="1"/>
      <c r="SZU101" s="1"/>
      <c r="SZV101" s="1"/>
      <c r="SZW101" s="1"/>
      <c r="SZX101" s="1"/>
      <c r="SZY101" s="1"/>
      <c r="SZZ101" s="1"/>
      <c r="TAA101" s="1"/>
      <c r="TAB101" s="1"/>
      <c r="TAC101" s="1"/>
      <c r="TAD101" s="1"/>
      <c r="TAE101" s="1"/>
      <c r="TAF101" s="1"/>
      <c r="TAG101" s="1"/>
      <c r="TAH101" s="1"/>
      <c r="TAI101" s="1"/>
      <c r="TAJ101" s="1"/>
      <c r="TAK101" s="1"/>
      <c r="TAL101" s="1"/>
      <c r="TAM101" s="1"/>
      <c r="TAN101" s="1"/>
      <c r="TAO101" s="1"/>
      <c r="TAP101" s="1"/>
      <c r="TAQ101" s="1"/>
      <c r="TAR101" s="1"/>
      <c r="TAS101" s="1"/>
      <c r="TAT101" s="1"/>
      <c r="TAU101" s="1"/>
      <c r="TAV101" s="1"/>
      <c r="TAW101" s="1"/>
      <c r="TAX101" s="1"/>
      <c r="TAY101" s="1"/>
      <c r="TAZ101" s="1"/>
      <c r="TBA101" s="1"/>
      <c r="TBB101" s="1"/>
      <c r="TBC101" s="1"/>
      <c r="TBD101" s="1"/>
      <c r="TBE101" s="1"/>
      <c r="TBF101" s="1"/>
      <c r="TBG101" s="1"/>
      <c r="TBH101" s="1"/>
      <c r="TBI101" s="1"/>
      <c r="TBJ101" s="1"/>
      <c r="TBK101" s="1"/>
      <c r="TBL101" s="1"/>
      <c r="TBM101" s="1"/>
      <c r="TBN101" s="1"/>
      <c r="TBO101" s="1"/>
      <c r="TBP101" s="1"/>
      <c r="TBQ101" s="1"/>
      <c r="TBR101" s="1"/>
      <c r="TBS101" s="1"/>
      <c r="TBT101" s="1"/>
      <c r="TBU101" s="1"/>
      <c r="TBV101" s="1"/>
      <c r="TBW101" s="1"/>
      <c r="TBX101" s="1"/>
      <c r="TBY101" s="1"/>
      <c r="TBZ101" s="1"/>
      <c r="TCA101" s="1"/>
      <c r="TCB101" s="1"/>
      <c r="TCC101" s="1"/>
      <c r="TCD101" s="1"/>
      <c r="TCE101" s="1"/>
      <c r="TCF101" s="1"/>
      <c r="TCG101" s="1"/>
      <c r="TCH101" s="1"/>
      <c r="TCI101" s="1"/>
      <c r="TCJ101" s="1"/>
      <c r="TCK101" s="1"/>
      <c r="TCL101" s="1"/>
      <c r="TCM101" s="1"/>
      <c r="TCN101" s="1"/>
      <c r="TCO101" s="1"/>
      <c r="TCP101" s="1"/>
      <c r="TCQ101" s="1"/>
      <c r="TCR101" s="1"/>
      <c r="TCS101" s="1"/>
      <c r="TCT101" s="1"/>
      <c r="TCU101" s="1"/>
      <c r="TCV101" s="1"/>
      <c r="TCW101" s="1"/>
      <c r="TCX101" s="1"/>
      <c r="TCY101" s="1"/>
      <c r="TCZ101" s="1"/>
      <c r="TDA101" s="1"/>
      <c r="TDB101" s="1"/>
      <c r="TDC101" s="1"/>
      <c r="TDD101" s="1"/>
      <c r="TDE101" s="1"/>
      <c r="TDF101" s="1"/>
      <c r="TDG101" s="1"/>
      <c r="TDH101" s="1"/>
      <c r="TDI101" s="1"/>
      <c r="TDJ101" s="1"/>
      <c r="TDK101" s="1"/>
      <c r="TDL101" s="1"/>
      <c r="TDM101" s="1"/>
      <c r="TDN101" s="1"/>
      <c r="TDO101" s="1"/>
      <c r="TDP101" s="1"/>
      <c r="TDQ101" s="1"/>
      <c r="TDR101" s="1"/>
      <c r="TDS101" s="1"/>
      <c r="TDT101" s="1"/>
      <c r="TDU101" s="1"/>
      <c r="TDV101" s="1"/>
      <c r="TDW101" s="1"/>
      <c r="TDX101" s="1"/>
      <c r="TDY101" s="1"/>
      <c r="TDZ101" s="1"/>
      <c r="TEA101" s="1"/>
      <c r="TEB101" s="1"/>
      <c r="TEC101" s="1"/>
      <c r="TED101" s="1"/>
      <c r="TEE101" s="1"/>
      <c r="TEF101" s="1"/>
      <c r="TEG101" s="1"/>
      <c r="TEH101" s="1"/>
      <c r="TEI101" s="1"/>
      <c r="TEJ101" s="1"/>
      <c r="TEK101" s="1"/>
      <c r="TEL101" s="1"/>
      <c r="TEM101" s="1"/>
      <c r="TEN101" s="1"/>
      <c r="TEO101" s="1"/>
      <c r="TEP101" s="1"/>
      <c r="TEQ101" s="1"/>
      <c r="TER101" s="1"/>
      <c r="TES101" s="1"/>
      <c r="TET101" s="1"/>
      <c r="TEU101" s="1"/>
      <c r="TEV101" s="1"/>
      <c r="TEW101" s="1"/>
      <c r="TEX101" s="1"/>
      <c r="TEY101" s="1"/>
      <c r="TEZ101" s="1"/>
      <c r="TFA101" s="1"/>
      <c r="TFB101" s="1"/>
      <c r="TFC101" s="1"/>
      <c r="TFD101" s="1"/>
      <c r="TFE101" s="1"/>
      <c r="TFF101" s="1"/>
      <c r="TFG101" s="1"/>
      <c r="TFH101" s="1"/>
      <c r="TFI101" s="1"/>
      <c r="TFJ101" s="1"/>
      <c r="TFK101" s="1"/>
      <c r="TFL101" s="1"/>
      <c r="TFM101" s="1"/>
      <c r="TFN101" s="1"/>
      <c r="TFO101" s="1"/>
      <c r="TFP101" s="1"/>
      <c r="TFQ101" s="1"/>
      <c r="TFR101" s="1"/>
      <c r="TFS101" s="1"/>
      <c r="TFT101" s="1"/>
      <c r="TFU101" s="1"/>
      <c r="TFV101" s="1"/>
      <c r="TFW101" s="1"/>
      <c r="TFX101" s="1"/>
      <c r="TFY101" s="1"/>
      <c r="TFZ101" s="1"/>
      <c r="TGA101" s="1"/>
      <c r="TGB101" s="1"/>
      <c r="TGC101" s="1"/>
      <c r="TGD101" s="1"/>
      <c r="TGE101" s="1"/>
      <c r="TGF101" s="1"/>
      <c r="TGG101" s="1"/>
      <c r="TGH101" s="1"/>
      <c r="TGI101" s="1"/>
      <c r="TGJ101" s="1"/>
      <c r="TGK101" s="1"/>
      <c r="TGL101" s="1"/>
      <c r="TGM101" s="1"/>
      <c r="TGN101" s="1"/>
      <c r="TGO101" s="1"/>
      <c r="TGP101" s="1"/>
      <c r="TGQ101" s="1"/>
      <c r="TGR101" s="1"/>
      <c r="TGS101" s="1"/>
      <c r="TGT101" s="1"/>
      <c r="TGU101" s="1"/>
      <c r="TGV101" s="1"/>
      <c r="TGW101" s="1"/>
      <c r="TGX101" s="1"/>
      <c r="TGY101" s="1"/>
      <c r="TGZ101" s="1"/>
      <c r="THA101" s="1"/>
      <c r="THB101" s="1"/>
      <c r="THC101" s="1"/>
      <c r="THD101" s="1"/>
      <c r="THE101" s="1"/>
      <c r="THF101" s="1"/>
      <c r="THG101" s="1"/>
      <c r="THH101" s="1"/>
      <c r="THI101" s="1"/>
      <c r="THJ101" s="1"/>
      <c r="THK101" s="1"/>
      <c r="THL101" s="1"/>
      <c r="THM101" s="1"/>
      <c r="THN101" s="1"/>
      <c r="THO101" s="1"/>
      <c r="THP101" s="1"/>
      <c r="THQ101" s="1"/>
      <c r="THR101" s="1"/>
      <c r="THS101" s="1"/>
      <c r="THT101" s="1"/>
      <c r="THU101" s="1"/>
      <c r="THV101" s="1"/>
      <c r="THW101" s="1"/>
      <c r="THX101" s="1"/>
      <c r="THY101" s="1"/>
      <c r="THZ101" s="1"/>
      <c r="TIA101" s="1"/>
      <c r="TIB101" s="1"/>
      <c r="TIC101" s="1"/>
      <c r="TID101" s="1"/>
      <c r="TIE101" s="1"/>
      <c r="TIF101" s="1"/>
      <c r="TIG101" s="1"/>
      <c r="TIH101" s="1"/>
      <c r="TII101" s="1"/>
      <c r="TIJ101" s="1"/>
      <c r="TIK101" s="1"/>
      <c r="TIL101" s="1"/>
      <c r="TIM101" s="1"/>
      <c r="TIN101" s="1"/>
      <c r="TIO101" s="1"/>
      <c r="TIP101" s="1"/>
      <c r="TIQ101" s="1"/>
      <c r="TIR101" s="1"/>
      <c r="TIS101" s="1"/>
      <c r="TIT101" s="1"/>
      <c r="TIU101" s="1"/>
      <c r="TIV101" s="1"/>
      <c r="TIW101" s="1"/>
      <c r="TIX101" s="1"/>
      <c r="TIY101" s="1"/>
      <c r="TIZ101" s="1"/>
      <c r="TJA101" s="1"/>
      <c r="TJB101" s="1"/>
      <c r="TJC101" s="1"/>
      <c r="TJD101" s="1"/>
      <c r="TJE101" s="1"/>
      <c r="TJF101" s="1"/>
      <c r="TJG101" s="1"/>
      <c r="TJH101" s="1"/>
      <c r="TJI101" s="1"/>
      <c r="TJJ101" s="1"/>
      <c r="TJK101" s="1"/>
      <c r="TJL101" s="1"/>
      <c r="TJM101" s="1"/>
      <c r="TJN101" s="1"/>
      <c r="TJO101" s="1"/>
      <c r="TJP101" s="1"/>
      <c r="TJQ101" s="1"/>
      <c r="TJR101" s="1"/>
      <c r="TJS101" s="1"/>
      <c r="TJT101" s="1"/>
      <c r="TJU101" s="1"/>
      <c r="TJV101" s="1"/>
      <c r="TJW101" s="1"/>
      <c r="TJX101" s="1"/>
      <c r="TJY101" s="1"/>
      <c r="TJZ101" s="1"/>
      <c r="TKA101" s="1"/>
      <c r="TKB101" s="1"/>
      <c r="TKC101" s="1"/>
      <c r="TKD101" s="1"/>
      <c r="TKE101" s="1"/>
      <c r="TKF101" s="1"/>
      <c r="TKG101" s="1"/>
      <c r="TKH101" s="1"/>
      <c r="TKI101" s="1"/>
      <c r="TKJ101" s="1"/>
      <c r="TKK101" s="1"/>
      <c r="TKL101" s="1"/>
      <c r="TKM101" s="1"/>
      <c r="TKN101" s="1"/>
      <c r="TKO101" s="1"/>
      <c r="TKP101" s="1"/>
      <c r="TKQ101" s="1"/>
      <c r="TKR101" s="1"/>
      <c r="TKS101" s="1"/>
      <c r="TKT101" s="1"/>
      <c r="TKU101" s="1"/>
      <c r="TKV101" s="1"/>
      <c r="TKW101" s="1"/>
      <c r="TKX101" s="1"/>
      <c r="TKY101" s="1"/>
      <c r="TKZ101" s="1"/>
      <c r="TLA101" s="1"/>
      <c r="TLB101" s="1"/>
      <c r="TLC101" s="1"/>
      <c r="TLD101" s="1"/>
      <c r="TLE101" s="1"/>
      <c r="TLF101" s="1"/>
      <c r="TLG101" s="1"/>
      <c r="TLH101" s="1"/>
      <c r="TLI101" s="1"/>
      <c r="TLJ101" s="1"/>
      <c r="TLK101" s="1"/>
      <c r="TLL101" s="1"/>
      <c r="TLM101" s="1"/>
      <c r="TLN101" s="1"/>
      <c r="TLO101" s="1"/>
      <c r="TLP101" s="1"/>
      <c r="TLQ101" s="1"/>
      <c r="TLR101" s="1"/>
      <c r="TLS101" s="1"/>
      <c r="TLT101" s="1"/>
      <c r="TLU101" s="1"/>
      <c r="TLV101" s="1"/>
      <c r="TLW101" s="1"/>
      <c r="TLX101" s="1"/>
      <c r="TLY101" s="1"/>
      <c r="TLZ101" s="1"/>
      <c r="TMA101" s="1"/>
      <c r="TMB101" s="1"/>
      <c r="TMC101" s="1"/>
      <c r="TMD101" s="1"/>
      <c r="TME101" s="1"/>
      <c r="TMF101" s="1"/>
      <c r="TMG101" s="1"/>
      <c r="TMH101" s="1"/>
      <c r="TMI101" s="1"/>
      <c r="TMJ101" s="1"/>
      <c r="TMK101" s="1"/>
      <c r="TML101" s="1"/>
      <c r="TMM101" s="1"/>
      <c r="TMN101" s="1"/>
      <c r="TMO101" s="1"/>
      <c r="TMP101" s="1"/>
      <c r="TMQ101" s="1"/>
      <c r="TMR101" s="1"/>
      <c r="TMS101" s="1"/>
      <c r="TMT101" s="1"/>
      <c r="TMU101" s="1"/>
      <c r="TMV101" s="1"/>
      <c r="TMW101" s="1"/>
      <c r="TMX101" s="1"/>
      <c r="TMY101" s="1"/>
      <c r="TMZ101" s="1"/>
      <c r="TNA101" s="1"/>
      <c r="TNB101" s="1"/>
      <c r="TNC101" s="1"/>
      <c r="TND101" s="1"/>
      <c r="TNE101" s="1"/>
      <c r="TNF101" s="1"/>
      <c r="TNG101" s="1"/>
      <c r="TNH101" s="1"/>
      <c r="TNI101" s="1"/>
      <c r="TNJ101" s="1"/>
      <c r="TNK101" s="1"/>
      <c r="TNL101" s="1"/>
      <c r="TNM101" s="1"/>
      <c r="TNN101" s="1"/>
      <c r="TNO101" s="1"/>
      <c r="TNP101" s="1"/>
      <c r="TNQ101" s="1"/>
      <c r="TNR101" s="1"/>
      <c r="TNS101" s="1"/>
      <c r="TNT101" s="1"/>
      <c r="TNU101" s="1"/>
      <c r="TNV101" s="1"/>
      <c r="TNW101" s="1"/>
      <c r="TNX101" s="1"/>
      <c r="TNY101" s="1"/>
      <c r="TNZ101" s="1"/>
      <c r="TOA101" s="1"/>
      <c r="TOB101" s="1"/>
      <c r="TOC101" s="1"/>
      <c r="TOD101" s="1"/>
      <c r="TOE101" s="1"/>
      <c r="TOF101" s="1"/>
      <c r="TOG101" s="1"/>
      <c r="TOH101" s="1"/>
      <c r="TOI101" s="1"/>
      <c r="TOJ101" s="1"/>
      <c r="TOK101" s="1"/>
      <c r="TOL101" s="1"/>
      <c r="TOM101" s="1"/>
      <c r="TON101" s="1"/>
      <c r="TOO101" s="1"/>
      <c r="TOP101" s="1"/>
      <c r="TOQ101" s="1"/>
      <c r="TOR101" s="1"/>
      <c r="TOS101" s="1"/>
      <c r="TOT101" s="1"/>
      <c r="TOU101" s="1"/>
      <c r="TOV101" s="1"/>
      <c r="TOW101" s="1"/>
      <c r="TOX101" s="1"/>
      <c r="TOY101" s="1"/>
      <c r="TOZ101" s="1"/>
      <c r="TPA101" s="1"/>
      <c r="TPB101" s="1"/>
      <c r="TPC101" s="1"/>
      <c r="TPD101" s="1"/>
      <c r="TPE101" s="1"/>
      <c r="TPF101" s="1"/>
      <c r="TPG101" s="1"/>
      <c r="TPH101" s="1"/>
      <c r="TPI101" s="1"/>
      <c r="TPJ101" s="1"/>
      <c r="TPK101" s="1"/>
      <c r="TPL101" s="1"/>
      <c r="TPM101" s="1"/>
      <c r="TPN101" s="1"/>
      <c r="TPO101" s="1"/>
      <c r="TPP101" s="1"/>
      <c r="TPQ101" s="1"/>
      <c r="TPR101" s="1"/>
      <c r="TPS101" s="1"/>
      <c r="TPT101" s="1"/>
      <c r="TPU101" s="1"/>
      <c r="TPV101" s="1"/>
      <c r="TPW101" s="1"/>
      <c r="TPX101" s="1"/>
      <c r="TPY101" s="1"/>
      <c r="TPZ101" s="1"/>
      <c r="TQA101" s="1"/>
      <c r="TQB101" s="1"/>
      <c r="TQC101" s="1"/>
      <c r="TQD101" s="1"/>
      <c r="TQE101" s="1"/>
      <c r="TQF101" s="1"/>
      <c r="TQG101" s="1"/>
      <c r="TQH101" s="1"/>
      <c r="TQI101" s="1"/>
      <c r="TQJ101" s="1"/>
      <c r="TQK101" s="1"/>
      <c r="TQL101" s="1"/>
      <c r="TQM101" s="1"/>
      <c r="TQN101" s="1"/>
      <c r="TQO101" s="1"/>
      <c r="TQP101" s="1"/>
      <c r="TQQ101" s="1"/>
      <c r="TQR101" s="1"/>
      <c r="TQS101" s="1"/>
      <c r="TQT101" s="1"/>
      <c r="TQU101" s="1"/>
      <c r="TQV101" s="1"/>
      <c r="TQW101" s="1"/>
      <c r="TQX101" s="1"/>
      <c r="TQY101" s="1"/>
      <c r="TQZ101" s="1"/>
      <c r="TRA101" s="1"/>
      <c r="TRB101" s="1"/>
      <c r="TRC101" s="1"/>
      <c r="TRD101" s="1"/>
      <c r="TRE101" s="1"/>
      <c r="TRF101" s="1"/>
      <c r="TRG101" s="1"/>
      <c r="TRH101" s="1"/>
      <c r="TRI101" s="1"/>
      <c r="TRJ101" s="1"/>
      <c r="TRK101" s="1"/>
      <c r="TRL101" s="1"/>
      <c r="TRM101" s="1"/>
      <c r="TRN101" s="1"/>
      <c r="TRO101" s="1"/>
      <c r="TRP101" s="1"/>
      <c r="TRQ101" s="1"/>
      <c r="TRR101" s="1"/>
      <c r="TRS101" s="1"/>
      <c r="TRT101" s="1"/>
      <c r="TRU101" s="1"/>
      <c r="TRV101" s="1"/>
      <c r="TRW101" s="1"/>
      <c r="TRX101" s="1"/>
      <c r="TRY101" s="1"/>
      <c r="TRZ101" s="1"/>
      <c r="TSA101" s="1"/>
      <c r="TSB101" s="1"/>
      <c r="TSC101" s="1"/>
      <c r="TSD101" s="1"/>
      <c r="TSE101" s="1"/>
      <c r="TSF101" s="1"/>
      <c r="TSG101" s="1"/>
      <c r="TSH101" s="1"/>
      <c r="TSI101" s="1"/>
      <c r="TSJ101" s="1"/>
      <c r="TSK101" s="1"/>
      <c r="TSL101" s="1"/>
      <c r="TSM101" s="1"/>
      <c r="TSN101" s="1"/>
      <c r="TSO101" s="1"/>
      <c r="TSP101" s="1"/>
      <c r="TSQ101" s="1"/>
      <c r="TSR101" s="1"/>
      <c r="TSS101" s="1"/>
      <c r="TST101" s="1"/>
      <c r="TSU101" s="1"/>
      <c r="TSV101" s="1"/>
      <c r="TSW101" s="1"/>
      <c r="TSX101" s="1"/>
      <c r="TSY101" s="1"/>
      <c r="TSZ101" s="1"/>
      <c r="TTA101" s="1"/>
      <c r="TTB101" s="1"/>
      <c r="TTC101" s="1"/>
      <c r="TTD101" s="1"/>
      <c r="TTE101" s="1"/>
      <c r="TTF101" s="1"/>
      <c r="TTG101" s="1"/>
      <c r="TTH101" s="1"/>
      <c r="TTI101" s="1"/>
      <c r="TTJ101" s="1"/>
      <c r="TTK101" s="1"/>
      <c r="TTL101" s="1"/>
      <c r="TTM101" s="1"/>
      <c r="TTN101" s="1"/>
      <c r="TTO101" s="1"/>
      <c r="TTP101" s="1"/>
      <c r="TTQ101" s="1"/>
      <c r="TTR101" s="1"/>
      <c r="TTS101" s="1"/>
      <c r="TTT101" s="1"/>
      <c r="TTU101" s="1"/>
      <c r="TTV101" s="1"/>
      <c r="TTW101" s="1"/>
      <c r="TTX101" s="1"/>
      <c r="TTY101" s="1"/>
      <c r="TTZ101" s="1"/>
      <c r="TUA101" s="1"/>
      <c r="TUB101" s="1"/>
      <c r="TUC101" s="1"/>
      <c r="TUD101" s="1"/>
      <c r="TUE101" s="1"/>
      <c r="TUF101" s="1"/>
      <c r="TUG101" s="1"/>
      <c r="TUH101" s="1"/>
      <c r="TUI101" s="1"/>
      <c r="TUJ101" s="1"/>
      <c r="TUK101" s="1"/>
      <c r="TUL101" s="1"/>
      <c r="TUM101" s="1"/>
      <c r="TUN101" s="1"/>
      <c r="TUO101" s="1"/>
      <c r="TUP101" s="1"/>
      <c r="TUQ101" s="1"/>
      <c r="TUR101" s="1"/>
      <c r="TUS101" s="1"/>
      <c r="TUT101" s="1"/>
      <c r="TUU101" s="1"/>
      <c r="TUV101" s="1"/>
      <c r="TUW101" s="1"/>
      <c r="TUX101" s="1"/>
      <c r="TUY101" s="1"/>
      <c r="TUZ101" s="1"/>
      <c r="TVA101" s="1"/>
      <c r="TVB101" s="1"/>
      <c r="TVC101" s="1"/>
      <c r="TVD101" s="1"/>
      <c r="TVE101" s="1"/>
      <c r="TVF101" s="1"/>
      <c r="TVG101" s="1"/>
      <c r="TVH101" s="1"/>
      <c r="TVI101" s="1"/>
      <c r="TVJ101" s="1"/>
      <c r="TVK101" s="1"/>
      <c r="TVL101" s="1"/>
      <c r="TVM101" s="1"/>
      <c r="TVN101" s="1"/>
      <c r="TVO101" s="1"/>
      <c r="TVP101" s="1"/>
      <c r="TVQ101" s="1"/>
      <c r="TVR101" s="1"/>
      <c r="TVS101" s="1"/>
      <c r="TVT101" s="1"/>
      <c r="TVU101" s="1"/>
      <c r="TVV101" s="1"/>
      <c r="TVW101" s="1"/>
      <c r="TVX101" s="1"/>
      <c r="TVY101" s="1"/>
      <c r="TVZ101" s="1"/>
      <c r="TWA101" s="1"/>
      <c r="TWB101" s="1"/>
      <c r="TWC101" s="1"/>
      <c r="TWD101" s="1"/>
      <c r="TWE101" s="1"/>
      <c r="TWF101" s="1"/>
      <c r="TWG101" s="1"/>
      <c r="TWH101" s="1"/>
      <c r="TWI101" s="1"/>
      <c r="TWJ101" s="1"/>
      <c r="TWK101" s="1"/>
      <c r="TWL101" s="1"/>
      <c r="TWM101" s="1"/>
      <c r="TWN101" s="1"/>
      <c r="TWO101" s="1"/>
      <c r="TWP101" s="1"/>
      <c r="TWQ101" s="1"/>
      <c r="TWR101" s="1"/>
      <c r="TWS101" s="1"/>
      <c r="TWT101" s="1"/>
      <c r="TWU101" s="1"/>
      <c r="TWV101" s="1"/>
      <c r="TWW101" s="1"/>
      <c r="TWX101" s="1"/>
      <c r="TWY101" s="1"/>
      <c r="TWZ101" s="1"/>
      <c r="TXA101" s="1"/>
      <c r="TXB101" s="1"/>
      <c r="TXC101" s="1"/>
      <c r="TXD101" s="1"/>
      <c r="TXE101" s="1"/>
      <c r="TXF101" s="1"/>
      <c r="TXG101" s="1"/>
      <c r="TXH101" s="1"/>
      <c r="TXI101" s="1"/>
      <c r="TXJ101" s="1"/>
      <c r="TXK101" s="1"/>
      <c r="TXL101" s="1"/>
      <c r="TXM101" s="1"/>
      <c r="TXN101" s="1"/>
      <c r="TXO101" s="1"/>
      <c r="TXP101" s="1"/>
      <c r="TXQ101" s="1"/>
      <c r="TXR101" s="1"/>
      <c r="TXS101" s="1"/>
      <c r="TXT101" s="1"/>
      <c r="TXU101" s="1"/>
      <c r="TXV101" s="1"/>
      <c r="TXW101" s="1"/>
      <c r="TXX101" s="1"/>
      <c r="TXY101" s="1"/>
      <c r="TXZ101" s="1"/>
      <c r="TYA101" s="1"/>
      <c r="TYB101" s="1"/>
      <c r="TYC101" s="1"/>
      <c r="TYD101" s="1"/>
      <c r="TYE101" s="1"/>
      <c r="TYF101" s="1"/>
      <c r="TYG101" s="1"/>
      <c r="TYH101" s="1"/>
      <c r="TYI101" s="1"/>
      <c r="TYJ101" s="1"/>
      <c r="TYK101" s="1"/>
      <c r="TYL101" s="1"/>
      <c r="TYM101" s="1"/>
      <c r="TYN101" s="1"/>
      <c r="TYO101" s="1"/>
      <c r="TYP101" s="1"/>
      <c r="TYQ101" s="1"/>
      <c r="TYR101" s="1"/>
      <c r="TYS101" s="1"/>
      <c r="TYT101" s="1"/>
      <c r="TYU101" s="1"/>
      <c r="TYV101" s="1"/>
      <c r="TYW101" s="1"/>
      <c r="TYX101" s="1"/>
      <c r="TYY101" s="1"/>
      <c r="TYZ101" s="1"/>
      <c r="TZA101" s="1"/>
      <c r="TZB101" s="1"/>
      <c r="TZC101" s="1"/>
      <c r="TZD101" s="1"/>
      <c r="TZE101" s="1"/>
      <c r="TZF101" s="1"/>
      <c r="TZG101" s="1"/>
      <c r="TZH101" s="1"/>
      <c r="TZI101" s="1"/>
      <c r="TZJ101" s="1"/>
      <c r="TZK101" s="1"/>
      <c r="TZL101" s="1"/>
      <c r="TZM101" s="1"/>
      <c r="TZN101" s="1"/>
      <c r="TZO101" s="1"/>
      <c r="TZP101" s="1"/>
      <c r="TZQ101" s="1"/>
      <c r="TZR101" s="1"/>
      <c r="TZS101" s="1"/>
      <c r="TZT101" s="1"/>
      <c r="TZU101" s="1"/>
      <c r="TZV101" s="1"/>
      <c r="TZW101" s="1"/>
      <c r="TZX101" s="1"/>
      <c r="TZY101" s="1"/>
      <c r="TZZ101" s="1"/>
      <c r="UAA101" s="1"/>
      <c r="UAB101" s="1"/>
      <c r="UAC101" s="1"/>
      <c r="UAD101" s="1"/>
      <c r="UAE101" s="1"/>
      <c r="UAF101" s="1"/>
      <c r="UAG101" s="1"/>
      <c r="UAH101" s="1"/>
      <c r="UAI101" s="1"/>
      <c r="UAJ101" s="1"/>
      <c r="UAK101" s="1"/>
      <c r="UAL101" s="1"/>
      <c r="UAM101" s="1"/>
      <c r="UAN101" s="1"/>
      <c r="UAO101" s="1"/>
      <c r="UAP101" s="1"/>
      <c r="UAQ101" s="1"/>
      <c r="UAR101" s="1"/>
      <c r="UAS101" s="1"/>
      <c r="UAT101" s="1"/>
      <c r="UAU101" s="1"/>
      <c r="UAV101" s="1"/>
      <c r="UAW101" s="1"/>
      <c r="UAX101" s="1"/>
      <c r="UAY101" s="1"/>
      <c r="UAZ101" s="1"/>
      <c r="UBA101" s="1"/>
      <c r="UBB101" s="1"/>
      <c r="UBC101" s="1"/>
      <c r="UBD101" s="1"/>
      <c r="UBE101" s="1"/>
      <c r="UBF101" s="1"/>
      <c r="UBG101" s="1"/>
      <c r="UBH101" s="1"/>
      <c r="UBI101" s="1"/>
      <c r="UBJ101" s="1"/>
      <c r="UBK101" s="1"/>
      <c r="UBL101" s="1"/>
      <c r="UBM101" s="1"/>
      <c r="UBN101" s="1"/>
      <c r="UBO101" s="1"/>
      <c r="UBP101" s="1"/>
      <c r="UBQ101" s="1"/>
      <c r="UBR101" s="1"/>
      <c r="UBS101" s="1"/>
      <c r="UBT101" s="1"/>
      <c r="UBU101" s="1"/>
      <c r="UBV101" s="1"/>
      <c r="UBW101" s="1"/>
      <c r="UBX101" s="1"/>
      <c r="UBY101" s="1"/>
      <c r="UBZ101" s="1"/>
      <c r="UCA101" s="1"/>
      <c r="UCB101" s="1"/>
      <c r="UCC101" s="1"/>
      <c r="UCD101" s="1"/>
      <c r="UCE101" s="1"/>
      <c r="UCF101" s="1"/>
      <c r="UCG101" s="1"/>
      <c r="UCH101" s="1"/>
      <c r="UCI101" s="1"/>
      <c r="UCJ101" s="1"/>
      <c r="UCK101" s="1"/>
      <c r="UCL101" s="1"/>
      <c r="UCM101" s="1"/>
      <c r="UCN101" s="1"/>
      <c r="UCO101" s="1"/>
      <c r="UCP101" s="1"/>
      <c r="UCQ101" s="1"/>
      <c r="UCR101" s="1"/>
      <c r="UCS101" s="1"/>
      <c r="UCT101" s="1"/>
      <c r="UCU101" s="1"/>
      <c r="UCV101" s="1"/>
      <c r="UCW101" s="1"/>
      <c r="UCX101" s="1"/>
      <c r="UCY101" s="1"/>
      <c r="UCZ101" s="1"/>
      <c r="UDA101" s="1"/>
      <c r="UDB101" s="1"/>
      <c r="UDC101" s="1"/>
      <c r="UDD101" s="1"/>
      <c r="UDE101" s="1"/>
      <c r="UDF101" s="1"/>
      <c r="UDG101" s="1"/>
      <c r="UDH101" s="1"/>
      <c r="UDI101" s="1"/>
      <c r="UDJ101" s="1"/>
      <c r="UDK101" s="1"/>
      <c r="UDL101" s="1"/>
      <c r="UDM101" s="1"/>
      <c r="UDN101" s="1"/>
      <c r="UDO101" s="1"/>
      <c r="UDP101" s="1"/>
      <c r="UDQ101" s="1"/>
      <c r="UDR101" s="1"/>
      <c r="UDS101" s="1"/>
      <c r="UDT101" s="1"/>
      <c r="UDU101" s="1"/>
      <c r="UDV101" s="1"/>
      <c r="UDW101" s="1"/>
      <c r="UDX101" s="1"/>
      <c r="UDY101" s="1"/>
      <c r="UDZ101" s="1"/>
      <c r="UEA101" s="1"/>
      <c r="UEB101" s="1"/>
      <c r="UEC101" s="1"/>
      <c r="UED101" s="1"/>
      <c r="UEE101" s="1"/>
      <c r="UEF101" s="1"/>
      <c r="UEG101" s="1"/>
      <c r="UEH101" s="1"/>
      <c r="UEI101" s="1"/>
      <c r="UEJ101" s="1"/>
      <c r="UEK101" s="1"/>
      <c r="UEL101" s="1"/>
      <c r="UEM101" s="1"/>
      <c r="UEN101" s="1"/>
      <c r="UEO101" s="1"/>
      <c r="UEP101" s="1"/>
      <c r="UEQ101" s="1"/>
      <c r="UER101" s="1"/>
      <c r="UES101" s="1"/>
      <c r="UET101" s="1"/>
      <c r="UEU101" s="1"/>
      <c r="UEV101" s="1"/>
      <c r="UEW101" s="1"/>
      <c r="UEX101" s="1"/>
      <c r="UEY101" s="1"/>
      <c r="UEZ101" s="1"/>
      <c r="UFA101" s="1"/>
      <c r="UFB101" s="1"/>
      <c r="UFC101" s="1"/>
      <c r="UFD101" s="1"/>
      <c r="UFE101" s="1"/>
      <c r="UFF101" s="1"/>
      <c r="UFG101" s="1"/>
      <c r="UFH101" s="1"/>
      <c r="UFI101" s="1"/>
      <c r="UFJ101" s="1"/>
      <c r="UFK101" s="1"/>
      <c r="UFL101" s="1"/>
      <c r="UFM101" s="1"/>
      <c r="UFN101" s="1"/>
      <c r="UFO101" s="1"/>
      <c r="UFP101" s="1"/>
      <c r="UFQ101" s="1"/>
      <c r="UFR101" s="1"/>
      <c r="UFS101" s="1"/>
      <c r="UFT101" s="1"/>
      <c r="UFU101" s="1"/>
      <c r="UFV101" s="1"/>
      <c r="UFW101" s="1"/>
      <c r="UFX101" s="1"/>
      <c r="UFY101" s="1"/>
      <c r="UFZ101" s="1"/>
      <c r="UGA101" s="1"/>
      <c r="UGB101" s="1"/>
      <c r="UGC101" s="1"/>
      <c r="UGD101" s="1"/>
      <c r="UGE101" s="1"/>
      <c r="UGF101" s="1"/>
      <c r="UGG101" s="1"/>
      <c r="UGH101" s="1"/>
      <c r="UGI101" s="1"/>
      <c r="UGJ101" s="1"/>
      <c r="UGK101" s="1"/>
      <c r="UGL101" s="1"/>
      <c r="UGM101" s="1"/>
      <c r="UGN101" s="1"/>
      <c r="UGO101" s="1"/>
      <c r="UGP101" s="1"/>
      <c r="UGQ101" s="1"/>
      <c r="UGR101" s="1"/>
      <c r="UGS101" s="1"/>
      <c r="UGT101" s="1"/>
      <c r="UGU101" s="1"/>
      <c r="UGV101" s="1"/>
      <c r="UGW101" s="1"/>
      <c r="UGX101" s="1"/>
      <c r="UGY101" s="1"/>
      <c r="UGZ101" s="1"/>
      <c r="UHA101" s="1"/>
      <c r="UHB101" s="1"/>
      <c r="UHC101" s="1"/>
      <c r="UHD101" s="1"/>
      <c r="UHE101" s="1"/>
      <c r="UHF101" s="1"/>
      <c r="UHG101" s="1"/>
      <c r="UHH101" s="1"/>
      <c r="UHI101" s="1"/>
      <c r="UHJ101" s="1"/>
      <c r="UHK101" s="1"/>
      <c r="UHL101" s="1"/>
      <c r="UHM101" s="1"/>
      <c r="UHN101" s="1"/>
      <c r="UHO101" s="1"/>
      <c r="UHP101" s="1"/>
      <c r="UHQ101" s="1"/>
      <c r="UHR101" s="1"/>
      <c r="UHS101" s="1"/>
      <c r="UHT101" s="1"/>
      <c r="UHU101" s="1"/>
      <c r="UHV101" s="1"/>
      <c r="UHW101" s="1"/>
      <c r="UHX101" s="1"/>
      <c r="UHY101" s="1"/>
      <c r="UHZ101" s="1"/>
      <c r="UIA101" s="1"/>
      <c r="UIB101" s="1"/>
      <c r="UIC101" s="1"/>
      <c r="UID101" s="1"/>
      <c r="UIE101" s="1"/>
      <c r="UIF101" s="1"/>
      <c r="UIG101" s="1"/>
      <c r="UIH101" s="1"/>
      <c r="UII101" s="1"/>
      <c r="UIJ101" s="1"/>
      <c r="UIK101" s="1"/>
      <c r="UIL101" s="1"/>
      <c r="UIM101" s="1"/>
      <c r="UIN101" s="1"/>
      <c r="UIO101" s="1"/>
      <c r="UIP101" s="1"/>
      <c r="UIQ101" s="1"/>
      <c r="UIR101" s="1"/>
      <c r="UIS101" s="1"/>
      <c r="UIT101" s="1"/>
      <c r="UIU101" s="1"/>
      <c r="UIV101" s="1"/>
      <c r="UIW101" s="1"/>
      <c r="UIX101" s="1"/>
      <c r="UIY101" s="1"/>
      <c r="UIZ101" s="1"/>
      <c r="UJA101" s="1"/>
      <c r="UJB101" s="1"/>
      <c r="UJC101" s="1"/>
      <c r="UJD101" s="1"/>
      <c r="UJE101" s="1"/>
      <c r="UJF101" s="1"/>
      <c r="UJG101" s="1"/>
      <c r="UJH101" s="1"/>
      <c r="UJI101" s="1"/>
      <c r="UJJ101" s="1"/>
      <c r="UJK101" s="1"/>
      <c r="UJL101" s="1"/>
      <c r="UJM101" s="1"/>
      <c r="UJN101" s="1"/>
      <c r="UJO101" s="1"/>
      <c r="UJP101" s="1"/>
      <c r="UJQ101" s="1"/>
      <c r="UJR101" s="1"/>
      <c r="UJS101" s="1"/>
      <c r="UJT101" s="1"/>
      <c r="UJU101" s="1"/>
      <c r="UJV101" s="1"/>
      <c r="UJW101" s="1"/>
      <c r="UJX101" s="1"/>
      <c r="UJY101" s="1"/>
      <c r="UJZ101" s="1"/>
      <c r="UKA101" s="1"/>
      <c r="UKB101" s="1"/>
      <c r="UKC101" s="1"/>
      <c r="UKD101" s="1"/>
      <c r="UKE101" s="1"/>
      <c r="UKF101" s="1"/>
      <c r="UKG101" s="1"/>
      <c r="UKH101" s="1"/>
      <c r="UKI101" s="1"/>
      <c r="UKJ101" s="1"/>
      <c r="UKK101" s="1"/>
      <c r="UKL101" s="1"/>
      <c r="UKM101" s="1"/>
      <c r="UKN101" s="1"/>
      <c r="UKO101" s="1"/>
      <c r="UKP101" s="1"/>
      <c r="UKQ101" s="1"/>
      <c r="UKR101" s="1"/>
      <c r="UKS101" s="1"/>
      <c r="UKT101" s="1"/>
      <c r="UKU101" s="1"/>
      <c r="UKV101" s="1"/>
      <c r="UKW101" s="1"/>
      <c r="UKX101" s="1"/>
      <c r="UKY101" s="1"/>
      <c r="UKZ101" s="1"/>
      <c r="ULA101" s="1"/>
      <c r="ULB101" s="1"/>
      <c r="ULC101" s="1"/>
      <c r="ULD101" s="1"/>
      <c r="ULE101" s="1"/>
      <c r="ULF101" s="1"/>
      <c r="ULG101" s="1"/>
      <c r="ULH101" s="1"/>
      <c r="ULI101" s="1"/>
      <c r="ULJ101" s="1"/>
      <c r="ULK101" s="1"/>
      <c r="ULL101" s="1"/>
      <c r="ULM101" s="1"/>
      <c r="ULN101" s="1"/>
      <c r="ULO101" s="1"/>
      <c r="ULP101" s="1"/>
      <c r="ULQ101" s="1"/>
      <c r="ULR101" s="1"/>
      <c r="ULS101" s="1"/>
      <c r="ULT101" s="1"/>
      <c r="ULU101" s="1"/>
      <c r="ULV101" s="1"/>
      <c r="ULW101" s="1"/>
      <c r="ULX101" s="1"/>
      <c r="ULY101" s="1"/>
      <c r="ULZ101" s="1"/>
      <c r="UMA101" s="1"/>
      <c r="UMB101" s="1"/>
      <c r="UMC101" s="1"/>
      <c r="UMD101" s="1"/>
      <c r="UME101" s="1"/>
      <c r="UMF101" s="1"/>
      <c r="UMG101" s="1"/>
      <c r="UMH101" s="1"/>
      <c r="UMI101" s="1"/>
      <c r="UMJ101" s="1"/>
      <c r="UMK101" s="1"/>
      <c r="UML101" s="1"/>
      <c r="UMM101" s="1"/>
      <c r="UMN101" s="1"/>
      <c r="UMO101" s="1"/>
      <c r="UMP101" s="1"/>
      <c r="UMQ101" s="1"/>
      <c r="UMR101" s="1"/>
      <c r="UMS101" s="1"/>
      <c r="UMT101" s="1"/>
      <c r="UMU101" s="1"/>
      <c r="UMV101" s="1"/>
      <c r="UMW101" s="1"/>
      <c r="UMX101" s="1"/>
      <c r="UMY101" s="1"/>
      <c r="UMZ101" s="1"/>
      <c r="UNA101" s="1"/>
      <c r="UNB101" s="1"/>
      <c r="UNC101" s="1"/>
      <c r="UND101" s="1"/>
      <c r="UNE101" s="1"/>
      <c r="UNF101" s="1"/>
      <c r="UNG101" s="1"/>
      <c r="UNH101" s="1"/>
      <c r="UNI101" s="1"/>
      <c r="UNJ101" s="1"/>
      <c r="UNK101" s="1"/>
      <c r="UNL101" s="1"/>
      <c r="UNM101" s="1"/>
      <c r="UNN101" s="1"/>
      <c r="UNO101" s="1"/>
      <c r="UNP101" s="1"/>
      <c r="UNQ101" s="1"/>
      <c r="UNR101" s="1"/>
      <c r="UNS101" s="1"/>
      <c r="UNT101" s="1"/>
      <c r="UNU101" s="1"/>
      <c r="UNV101" s="1"/>
      <c r="UNW101" s="1"/>
      <c r="UNX101" s="1"/>
      <c r="UNY101" s="1"/>
      <c r="UNZ101" s="1"/>
      <c r="UOA101" s="1"/>
      <c r="UOB101" s="1"/>
      <c r="UOC101" s="1"/>
      <c r="UOD101" s="1"/>
      <c r="UOE101" s="1"/>
      <c r="UOF101" s="1"/>
      <c r="UOG101" s="1"/>
      <c r="UOH101" s="1"/>
      <c r="UOI101" s="1"/>
      <c r="UOJ101" s="1"/>
      <c r="UOK101" s="1"/>
      <c r="UOL101" s="1"/>
      <c r="UOM101" s="1"/>
      <c r="UON101" s="1"/>
      <c r="UOO101" s="1"/>
      <c r="UOP101" s="1"/>
      <c r="UOQ101" s="1"/>
      <c r="UOR101" s="1"/>
      <c r="UOS101" s="1"/>
      <c r="UOT101" s="1"/>
      <c r="UOU101" s="1"/>
      <c r="UOV101" s="1"/>
      <c r="UOW101" s="1"/>
      <c r="UOX101" s="1"/>
      <c r="UOY101" s="1"/>
      <c r="UOZ101" s="1"/>
      <c r="UPA101" s="1"/>
      <c r="UPB101" s="1"/>
      <c r="UPC101" s="1"/>
      <c r="UPD101" s="1"/>
      <c r="UPE101" s="1"/>
      <c r="UPF101" s="1"/>
      <c r="UPG101" s="1"/>
      <c r="UPH101" s="1"/>
      <c r="UPI101" s="1"/>
      <c r="UPJ101" s="1"/>
      <c r="UPK101" s="1"/>
      <c r="UPL101" s="1"/>
      <c r="UPM101" s="1"/>
      <c r="UPN101" s="1"/>
      <c r="UPO101" s="1"/>
      <c r="UPP101" s="1"/>
      <c r="UPQ101" s="1"/>
      <c r="UPR101" s="1"/>
      <c r="UPS101" s="1"/>
      <c r="UPT101" s="1"/>
      <c r="UPU101" s="1"/>
      <c r="UPV101" s="1"/>
      <c r="UPW101" s="1"/>
      <c r="UPX101" s="1"/>
      <c r="UPY101" s="1"/>
      <c r="UPZ101" s="1"/>
      <c r="UQA101" s="1"/>
      <c r="UQB101" s="1"/>
      <c r="UQC101" s="1"/>
      <c r="UQD101" s="1"/>
      <c r="UQE101" s="1"/>
      <c r="UQF101" s="1"/>
      <c r="UQG101" s="1"/>
      <c r="UQH101" s="1"/>
      <c r="UQI101" s="1"/>
      <c r="UQJ101" s="1"/>
      <c r="UQK101" s="1"/>
      <c r="UQL101" s="1"/>
      <c r="UQM101" s="1"/>
      <c r="UQN101" s="1"/>
      <c r="UQO101" s="1"/>
      <c r="UQP101" s="1"/>
      <c r="UQQ101" s="1"/>
      <c r="UQR101" s="1"/>
      <c r="UQS101" s="1"/>
      <c r="UQT101" s="1"/>
      <c r="UQU101" s="1"/>
      <c r="UQV101" s="1"/>
      <c r="UQW101" s="1"/>
      <c r="UQX101" s="1"/>
      <c r="UQY101" s="1"/>
      <c r="UQZ101" s="1"/>
      <c r="URA101" s="1"/>
      <c r="URB101" s="1"/>
      <c r="URC101" s="1"/>
      <c r="URD101" s="1"/>
      <c r="URE101" s="1"/>
      <c r="URF101" s="1"/>
      <c r="URG101" s="1"/>
      <c r="URH101" s="1"/>
      <c r="URI101" s="1"/>
      <c r="URJ101" s="1"/>
      <c r="URK101" s="1"/>
      <c r="URL101" s="1"/>
      <c r="URM101" s="1"/>
      <c r="URN101" s="1"/>
      <c r="URO101" s="1"/>
      <c r="URP101" s="1"/>
      <c r="URQ101" s="1"/>
      <c r="URR101" s="1"/>
      <c r="URS101" s="1"/>
      <c r="URT101" s="1"/>
      <c r="URU101" s="1"/>
      <c r="URV101" s="1"/>
      <c r="URW101" s="1"/>
      <c r="URX101" s="1"/>
      <c r="URY101" s="1"/>
      <c r="URZ101" s="1"/>
      <c r="USA101" s="1"/>
      <c r="USB101" s="1"/>
      <c r="USC101" s="1"/>
      <c r="USD101" s="1"/>
      <c r="USE101" s="1"/>
      <c r="USF101" s="1"/>
      <c r="USG101" s="1"/>
      <c r="USH101" s="1"/>
      <c r="USI101" s="1"/>
      <c r="USJ101" s="1"/>
      <c r="USK101" s="1"/>
      <c r="USL101" s="1"/>
      <c r="USM101" s="1"/>
      <c r="USN101" s="1"/>
      <c r="USO101" s="1"/>
      <c r="USP101" s="1"/>
      <c r="USQ101" s="1"/>
      <c r="USR101" s="1"/>
      <c r="USS101" s="1"/>
      <c r="UST101" s="1"/>
      <c r="USU101" s="1"/>
      <c r="USV101" s="1"/>
      <c r="USW101" s="1"/>
      <c r="USX101" s="1"/>
      <c r="USY101" s="1"/>
      <c r="USZ101" s="1"/>
      <c r="UTA101" s="1"/>
      <c r="UTB101" s="1"/>
      <c r="UTC101" s="1"/>
      <c r="UTD101" s="1"/>
      <c r="UTE101" s="1"/>
      <c r="UTF101" s="1"/>
      <c r="UTG101" s="1"/>
      <c r="UTH101" s="1"/>
      <c r="UTI101" s="1"/>
      <c r="UTJ101" s="1"/>
      <c r="UTK101" s="1"/>
      <c r="UTL101" s="1"/>
      <c r="UTM101" s="1"/>
      <c r="UTN101" s="1"/>
      <c r="UTO101" s="1"/>
      <c r="UTP101" s="1"/>
      <c r="UTQ101" s="1"/>
      <c r="UTR101" s="1"/>
      <c r="UTS101" s="1"/>
      <c r="UTT101" s="1"/>
      <c r="UTU101" s="1"/>
      <c r="UTV101" s="1"/>
      <c r="UTW101" s="1"/>
      <c r="UTX101" s="1"/>
      <c r="UTY101" s="1"/>
      <c r="UTZ101" s="1"/>
      <c r="UUA101" s="1"/>
      <c r="UUB101" s="1"/>
      <c r="UUC101" s="1"/>
      <c r="UUD101" s="1"/>
      <c r="UUE101" s="1"/>
      <c r="UUF101" s="1"/>
      <c r="UUG101" s="1"/>
      <c r="UUH101" s="1"/>
      <c r="UUI101" s="1"/>
      <c r="UUJ101" s="1"/>
      <c r="UUK101" s="1"/>
      <c r="UUL101" s="1"/>
      <c r="UUM101" s="1"/>
      <c r="UUN101" s="1"/>
      <c r="UUO101" s="1"/>
      <c r="UUP101" s="1"/>
      <c r="UUQ101" s="1"/>
      <c r="UUR101" s="1"/>
      <c r="UUS101" s="1"/>
      <c r="UUT101" s="1"/>
      <c r="UUU101" s="1"/>
      <c r="UUV101" s="1"/>
      <c r="UUW101" s="1"/>
      <c r="UUX101" s="1"/>
      <c r="UUY101" s="1"/>
      <c r="UUZ101" s="1"/>
      <c r="UVA101" s="1"/>
      <c r="UVB101" s="1"/>
      <c r="UVC101" s="1"/>
      <c r="UVD101" s="1"/>
      <c r="UVE101" s="1"/>
      <c r="UVF101" s="1"/>
      <c r="UVG101" s="1"/>
      <c r="UVH101" s="1"/>
      <c r="UVI101" s="1"/>
      <c r="UVJ101" s="1"/>
      <c r="UVK101" s="1"/>
      <c r="UVL101" s="1"/>
      <c r="UVM101" s="1"/>
      <c r="UVN101" s="1"/>
      <c r="UVO101" s="1"/>
      <c r="UVP101" s="1"/>
      <c r="UVQ101" s="1"/>
      <c r="UVR101" s="1"/>
      <c r="UVS101" s="1"/>
      <c r="UVT101" s="1"/>
      <c r="UVU101" s="1"/>
      <c r="UVV101" s="1"/>
      <c r="UVW101" s="1"/>
      <c r="UVX101" s="1"/>
      <c r="UVY101" s="1"/>
      <c r="UVZ101" s="1"/>
      <c r="UWA101" s="1"/>
      <c r="UWB101" s="1"/>
      <c r="UWC101" s="1"/>
      <c r="UWD101" s="1"/>
      <c r="UWE101" s="1"/>
      <c r="UWF101" s="1"/>
      <c r="UWG101" s="1"/>
      <c r="UWH101" s="1"/>
      <c r="UWI101" s="1"/>
      <c r="UWJ101" s="1"/>
      <c r="UWK101" s="1"/>
      <c r="UWL101" s="1"/>
      <c r="UWM101" s="1"/>
      <c r="UWN101" s="1"/>
      <c r="UWO101" s="1"/>
      <c r="UWP101" s="1"/>
      <c r="UWQ101" s="1"/>
      <c r="UWR101" s="1"/>
      <c r="UWS101" s="1"/>
      <c r="UWT101" s="1"/>
      <c r="UWU101" s="1"/>
      <c r="UWV101" s="1"/>
      <c r="UWW101" s="1"/>
      <c r="UWX101" s="1"/>
      <c r="UWY101" s="1"/>
      <c r="UWZ101" s="1"/>
      <c r="UXA101" s="1"/>
      <c r="UXB101" s="1"/>
      <c r="UXC101" s="1"/>
      <c r="UXD101" s="1"/>
      <c r="UXE101" s="1"/>
      <c r="UXF101" s="1"/>
      <c r="UXG101" s="1"/>
      <c r="UXH101" s="1"/>
      <c r="UXI101" s="1"/>
      <c r="UXJ101" s="1"/>
      <c r="UXK101" s="1"/>
      <c r="UXL101" s="1"/>
      <c r="UXM101" s="1"/>
      <c r="UXN101" s="1"/>
      <c r="UXO101" s="1"/>
      <c r="UXP101" s="1"/>
      <c r="UXQ101" s="1"/>
      <c r="UXR101" s="1"/>
      <c r="UXS101" s="1"/>
      <c r="UXT101" s="1"/>
      <c r="UXU101" s="1"/>
      <c r="UXV101" s="1"/>
      <c r="UXW101" s="1"/>
      <c r="UXX101" s="1"/>
      <c r="UXY101" s="1"/>
      <c r="UXZ101" s="1"/>
      <c r="UYA101" s="1"/>
      <c r="UYB101" s="1"/>
      <c r="UYC101" s="1"/>
      <c r="UYD101" s="1"/>
      <c r="UYE101" s="1"/>
      <c r="UYF101" s="1"/>
      <c r="UYG101" s="1"/>
      <c r="UYH101" s="1"/>
      <c r="UYI101" s="1"/>
      <c r="UYJ101" s="1"/>
      <c r="UYK101" s="1"/>
      <c r="UYL101" s="1"/>
      <c r="UYM101" s="1"/>
      <c r="UYN101" s="1"/>
      <c r="UYO101" s="1"/>
      <c r="UYP101" s="1"/>
      <c r="UYQ101" s="1"/>
      <c r="UYR101" s="1"/>
      <c r="UYS101" s="1"/>
      <c r="UYT101" s="1"/>
      <c r="UYU101" s="1"/>
      <c r="UYV101" s="1"/>
      <c r="UYW101" s="1"/>
      <c r="UYX101" s="1"/>
      <c r="UYY101" s="1"/>
      <c r="UYZ101" s="1"/>
      <c r="UZA101" s="1"/>
      <c r="UZB101" s="1"/>
      <c r="UZC101" s="1"/>
      <c r="UZD101" s="1"/>
      <c r="UZE101" s="1"/>
      <c r="UZF101" s="1"/>
      <c r="UZG101" s="1"/>
      <c r="UZH101" s="1"/>
      <c r="UZI101" s="1"/>
      <c r="UZJ101" s="1"/>
      <c r="UZK101" s="1"/>
      <c r="UZL101" s="1"/>
      <c r="UZM101" s="1"/>
      <c r="UZN101" s="1"/>
      <c r="UZO101" s="1"/>
      <c r="UZP101" s="1"/>
      <c r="UZQ101" s="1"/>
      <c r="UZR101" s="1"/>
      <c r="UZS101" s="1"/>
      <c r="UZT101" s="1"/>
      <c r="UZU101" s="1"/>
      <c r="UZV101" s="1"/>
      <c r="UZW101" s="1"/>
      <c r="UZX101" s="1"/>
      <c r="UZY101" s="1"/>
      <c r="UZZ101" s="1"/>
      <c r="VAA101" s="1"/>
      <c r="VAB101" s="1"/>
      <c r="VAC101" s="1"/>
      <c r="VAD101" s="1"/>
      <c r="VAE101" s="1"/>
      <c r="VAF101" s="1"/>
      <c r="VAG101" s="1"/>
      <c r="VAH101" s="1"/>
      <c r="VAI101" s="1"/>
      <c r="VAJ101" s="1"/>
      <c r="VAK101" s="1"/>
      <c r="VAL101" s="1"/>
      <c r="VAM101" s="1"/>
      <c r="VAN101" s="1"/>
      <c r="VAO101" s="1"/>
      <c r="VAP101" s="1"/>
      <c r="VAQ101" s="1"/>
      <c r="VAR101" s="1"/>
      <c r="VAS101" s="1"/>
      <c r="VAT101" s="1"/>
      <c r="VAU101" s="1"/>
      <c r="VAV101" s="1"/>
      <c r="VAW101" s="1"/>
      <c r="VAX101" s="1"/>
      <c r="VAY101" s="1"/>
      <c r="VAZ101" s="1"/>
      <c r="VBA101" s="1"/>
      <c r="VBB101" s="1"/>
      <c r="VBC101" s="1"/>
      <c r="VBD101" s="1"/>
      <c r="VBE101" s="1"/>
      <c r="VBF101" s="1"/>
      <c r="VBG101" s="1"/>
      <c r="VBH101" s="1"/>
      <c r="VBI101" s="1"/>
      <c r="VBJ101" s="1"/>
      <c r="VBK101" s="1"/>
      <c r="VBL101" s="1"/>
      <c r="VBM101" s="1"/>
      <c r="VBN101" s="1"/>
      <c r="VBO101" s="1"/>
      <c r="VBP101" s="1"/>
      <c r="VBQ101" s="1"/>
      <c r="VBR101" s="1"/>
      <c r="VBS101" s="1"/>
      <c r="VBT101" s="1"/>
      <c r="VBU101" s="1"/>
      <c r="VBV101" s="1"/>
      <c r="VBW101" s="1"/>
      <c r="VBX101" s="1"/>
      <c r="VBY101" s="1"/>
      <c r="VBZ101" s="1"/>
      <c r="VCA101" s="1"/>
      <c r="VCB101" s="1"/>
      <c r="VCC101" s="1"/>
      <c r="VCD101" s="1"/>
      <c r="VCE101" s="1"/>
      <c r="VCF101" s="1"/>
      <c r="VCG101" s="1"/>
      <c r="VCH101" s="1"/>
      <c r="VCI101" s="1"/>
      <c r="VCJ101" s="1"/>
      <c r="VCK101" s="1"/>
      <c r="VCL101" s="1"/>
      <c r="VCM101" s="1"/>
      <c r="VCN101" s="1"/>
      <c r="VCO101" s="1"/>
      <c r="VCP101" s="1"/>
      <c r="VCQ101" s="1"/>
      <c r="VCR101" s="1"/>
      <c r="VCS101" s="1"/>
      <c r="VCT101" s="1"/>
      <c r="VCU101" s="1"/>
      <c r="VCV101" s="1"/>
      <c r="VCW101" s="1"/>
      <c r="VCX101" s="1"/>
      <c r="VCY101" s="1"/>
      <c r="VCZ101" s="1"/>
      <c r="VDA101" s="1"/>
      <c r="VDB101" s="1"/>
      <c r="VDC101" s="1"/>
      <c r="VDD101" s="1"/>
      <c r="VDE101" s="1"/>
      <c r="VDF101" s="1"/>
      <c r="VDG101" s="1"/>
      <c r="VDH101" s="1"/>
      <c r="VDI101" s="1"/>
      <c r="VDJ101" s="1"/>
      <c r="VDK101" s="1"/>
      <c r="VDL101" s="1"/>
      <c r="VDM101" s="1"/>
      <c r="VDN101" s="1"/>
      <c r="VDO101" s="1"/>
      <c r="VDP101" s="1"/>
      <c r="VDQ101" s="1"/>
      <c r="VDR101" s="1"/>
      <c r="VDS101" s="1"/>
      <c r="VDT101" s="1"/>
      <c r="VDU101" s="1"/>
      <c r="VDV101" s="1"/>
      <c r="VDW101" s="1"/>
      <c r="VDX101" s="1"/>
      <c r="VDY101" s="1"/>
      <c r="VDZ101" s="1"/>
      <c r="VEA101" s="1"/>
      <c r="VEB101" s="1"/>
      <c r="VEC101" s="1"/>
      <c r="VED101" s="1"/>
      <c r="VEE101" s="1"/>
      <c r="VEF101" s="1"/>
      <c r="VEG101" s="1"/>
      <c r="VEH101" s="1"/>
      <c r="VEI101" s="1"/>
      <c r="VEJ101" s="1"/>
      <c r="VEK101" s="1"/>
      <c r="VEL101" s="1"/>
      <c r="VEM101" s="1"/>
      <c r="VEN101" s="1"/>
      <c r="VEO101" s="1"/>
      <c r="VEP101" s="1"/>
      <c r="VEQ101" s="1"/>
      <c r="VER101" s="1"/>
      <c r="VES101" s="1"/>
      <c r="VET101" s="1"/>
      <c r="VEU101" s="1"/>
      <c r="VEV101" s="1"/>
      <c r="VEW101" s="1"/>
      <c r="VEX101" s="1"/>
      <c r="VEY101" s="1"/>
      <c r="VEZ101" s="1"/>
      <c r="VFA101" s="1"/>
      <c r="VFB101" s="1"/>
      <c r="VFC101" s="1"/>
      <c r="VFD101" s="1"/>
      <c r="VFE101" s="1"/>
      <c r="VFF101" s="1"/>
      <c r="VFG101" s="1"/>
      <c r="VFH101" s="1"/>
      <c r="VFI101" s="1"/>
      <c r="VFJ101" s="1"/>
      <c r="VFK101" s="1"/>
      <c r="VFL101" s="1"/>
      <c r="VFM101" s="1"/>
      <c r="VFN101" s="1"/>
      <c r="VFO101" s="1"/>
      <c r="VFP101" s="1"/>
      <c r="VFQ101" s="1"/>
      <c r="VFR101" s="1"/>
      <c r="VFS101" s="1"/>
      <c r="VFT101" s="1"/>
      <c r="VFU101" s="1"/>
      <c r="VFV101" s="1"/>
      <c r="VFW101" s="1"/>
      <c r="VFX101" s="1"/>
      <c r="VFY101" s="1"/>
      <c r="VFZ101" s="1"/>
      <c r="VGA101" s="1"/>
      <c r="VGB101" s="1"/>
      <c r="VGC101" s="1"/>
      <c r="VGD101" s="1"/>
      <c r="VGE101" s="1"/>
      <c r="VGF101" s="1"/>
      <c r="VGG101" s="1"/>
      <c r="VGH101" s="1"/>
      <c r="VGI101" s="1"/>
      <c r="VGJ101" s="1"/>
      <c r="VGK101" s="1"/>
      <c r="VGL101" s="1"/>
      <c r="VGM101" s="1"/>
      <c r="VGN101" s="1"/>
      <c r="VGO101" s="1"/>
      <c r="VGP101" s="1"/>
      <c r="VGQ101" s="1"/>
      <c r="VGR101" s="1"/>
      <c r="VGS101" s="1"/>
      <c r="VGT101" s="1"/>
      <c r="VGU101" s="1"/>
      <c r="VGV101" s="1"/>
      <c r="VGW101" s="1"/>
      <c r="VGX101" s="1"/>
      <c r="VGY101" s="1"/>
      <c r="VGZ101" s="1"/>
      <c r="VHA101" s="1"/>
      <c r="VHB101" s="1"/>
      <c r="VHC101" s="1"/>
      <c r="VHD101" s="1"/>
      <c r="VHE101" s="1"/>
      <c r="VHF101" s="1"/>
      <c r="VHG101" s="1"/>
      <c r="VHH101" s="1"/>
      <c r="VHI101" s="1"/>
      <c r="VHJ101" s="1"/>
      <c r="VHK101" s="1"/>
      <c r="VHL101" s="1"/>
      <c r="VHM101" s="1"/>
      <c r="VHN101" s="1"/>
      <c r="VHO101" s="1"/>
      <c r="VHP101" s="1"/>
      <c r="VHQ101" s="1"/>
      <c r="VHR101" s="1"/>
      <c r="VHS101" s="1"/>
      <c r="VHT101" s="1"/>
      <c r="VHU101" s="1"/>
      <c r="VHV101" s="1"/>
      <c r="VHW101" s="1"/>
      <c r="VHX101" s="1"/>
      <c r="VHY101" s="1"/>
      <c r="VHZ101" s="1"/>
      <c r="VIA101" s="1"/>
      <c r="VIB101" s="1"/>
      <c r="VIC101" s="1"/>
      <c r="VID101" s="1"/>
      <c r="VIE101" s="1"/>
      <c r="VIF101" s="1"/>
      <c r="VIG101" s="1"/>
      <c r="VIH101" s="1"/>
      <c r="VII101" s="1"/>
      <c r="VIJ101" s="1"/>
      <c r="VIK101" s="1"/>
      <c r="VIL101" s="1"/>
      <c r="VIM101" s="1"/>
      <c r="VIN101" s="1"/>
      <c r="VIO101" s="1"/>
      <c r="VIP101" s="1"/>
      <c r="VIQ101" s="1"/>
      <c r="VIR101" s="1"/>
      <c r="VIS101" s="1"/>
      <c r="VIT101" s="1"/>
      <c r="VIU101" s="1"/>
      <c r="VIV101" s="1"/>
      <c r="VIW101" s="1"/>
      <c r="VIX101" s="1"/>
      <c r="VIY101" s="1"/>
      <c r="VIZ101" s="1"/>
      <c r="VJA101" s="1"/>
      <c r="VJB101" s="1"/>
      <c r="VJC101" s="1"/>
      <c r="VJD101" s="1"/>
      <c r="VJE101" s="1"/>
      <c r="VJF101" s="1"/>
      <c r="VJG101" s="1"/>
      <c r="VJH101" s="1"/>
      <c r="VJI101" s="1"/>
      <c r="VJJ101" s="1"/>
      <c r="VJK101" s="1"/>
      <c r="VJL101" s="1"/>
      <c r="VJM101" s="1"/>
      <c r="VJN101" s="1"/>
      <c r="VJO101" s="1"/>
      <c r="VJP101" s="1"/>
      <c r="VJQ101" s="1"/>
      <c r="VJR101" s="1"/>
      <c r="VJS101" s="1"/>
      <c r="VJT101" s="1"/>
      <c r="VJU101" s="1"/>
      <c r="VJV101" s="1"/>
      <c r="VJW101" s="1"/>
      <c r="VJX101" s="1"/>
      <c r="VJY101" s="1"/>
      <c r="VJZ101" s="1"/>
      <c r="VKA101" s="1"/>
      <c r="VKB101" s="1"/>
      <c r="VKC101" s="1"/>
      <c r="VKD101" s="1"/>
      <c r="VKE101" s="1"/>
      <c r="VKF101" s="1"/>
      <c r="VKG101" s="1"/>
      <c r="VKH101" s="1"/>
      <c r="VKI101" s="1"/>
      <c r="VKJ101" s="1"/>
      <c r="VKK101" s="1"/>
      <c r="VKL101" s="1"/>
      <c r="VKM101" s="1"/>
      <c r="VKN101" s="1"/>
      <c r="VKO101" s="1"/>
      <c r="VKP101" s="1"/>
      <c r="VKQ101" s="1"/>
      <c r="VKR101" s="1"/>
      <c r="VKS101" s="1"/>
      <c r="VKT101" s="1"/>
      <c r="VKU101" s="1"/>
      <c r="VKV101" s="1"/>
      <c r="VKW101" s="1"/>
      <c r="VKX101" s="1"/>
      <c r="VKY101" s="1"/>
      <c r="VKZ101" s="1"/>
      <c r="VLA101" s="1"/>
      <c r="VLB101" s="1"/>
      <c r="VLC101" s="1"/>
      <c r="VLD101" s="1"/>
      <c r="VLE101" s="1"/>
      <c r="VLF101" s="1"/>
      <c r="VLG101" s="1"/>
      <c r="VLH101" s="1"/>
      <c r="VLI101" s="1"/>
      <c r="VLJ101" s="1"/>
      <c r="VLK101" s="1"/>
      <c r="VLL101" s="1"/>
      <c r="VLM101" s="1"/>
      <c r="VLN101" s="1"/>
      <c r="VLO101" s="1"/>
      <c r="VLP101" s="1"/>
      <c r="VLQ101" s="1"/>
      <c r="VLR101" s="1"/>
      <c r="VLS101" s="1"/>
      <c r="VLT101" s="1"/>
      <c r="VLU101" s="1"/>
      <c r="VLV101" s="1"/>
      <c r="VLW101" s="1"/>
      <c r="VLX101" s="1"/>
      <c r="VLY101" s="1"/>
      <c r="VLZ101" s="1"/>
      <c r="VMA101" s="1"/>
      <c r="VMB101" s="1"/>
      <c r="VMC101" s="1"/>
      <c r="VMD101" s="1"/>
      <c r="VME101" s="1"/>
      <c r="VMF101" s="1"/>
      <c r="VMG101" s="1"/>
      <c r="VMH101" s="1"/>
      <c r="VMI101" s="1"/>
      <c r="VMJ101" s="1"/>
      <c r="VMK101" s="1"/>
      <c r="VML101" s="1"/>
      <c r="VMM101" s="1"/>
      <c r="VMN101" s="1"/>
      <c r="VMO101" s="1"/>
      <c r="VMP101" s="1"/>
      <c r="VMQ101" s="1"/>
      <c r="VMR101" s="1"/>
      <c r="VMS101" s="1"/>
      <c r="VMT101" s="1"/>
      <c r="VMU101" s="1"/>
      <c r="VMV101" s="1"/>
      <c r="VMW101" s="1"/>
      <c r="VMX101" s="1"/>
      <c r="VMY101" s="1"/>
      <c r="VMZ101" s="1"/>
      <c r="VNA101" s="1"/>
      <c r="VNB101" s="1"/>
      <c r="VNC101" s="1"/>
      <c r="VND101" s="1"/>
      <c r="VNE101" s="1"/>
      <c r="VNF101" s="1"/>
      <c r="VNG101" s="1"/>
      <c r="VNH101" s="1"/>
      <c r="VNI101" s="1"/>
      <c r="VNJ101" s="1"/>
      <c r="VNK101" s="1"/>
      <c r="VNL101" s="1"/>
      <c r="VNM101" s="1"/>
      <c r="VNN101" s="1"/>
      <c r="VNO101" s="1"/>
      <c r="VNP101" s="1"/>
      <c r="VNQ101" s="1"/>
      <c r="VNR101" s="1"/>
      <c r="VNS101" s="1"/>
      <c r="VNT101" s="1"/>
      <c r="VNU101" s="1"/>
      <c r="VNV101" s="1"/>
      <c r="VNW101" s="1"/>
      <c r="VNX101" s="1"/>
      <c r="VNY101" s="1"/>
      <c r="VNZ101" s="1"/>
      <c r="VOA101" s="1"/>
      <c r="VOB101" s="1"/>
      <c r="VOC101" s="1"/>
      <c r="VOD101" s="1"/>
      <c r="VOE101" s="1"/>
      <c r="VOF101" s="1"/>
      <c r="VOG101" s="1"/>
      <c r="VOH101" s="1"/>
      <c r="VOI101" s="1"/>
      <c r="VOJ101" s="1"/>
      <c r="VOK101" s="1"/>
      <c r="VOL101" s="1"/>
      <c r="VOM101" s="1"/>
      <c r="VON101" s="1"/>
      <c r="VOO101" s="1"/>
      <c r="VOP101" s="1"/>
      <c r="VOQ101" s="1"/>
      <c r="VOR101" s="1"/>
      <c r="VOS101" s="1"/>
      <c r="VOT101" s="1"/>
      <c r="VOU101" s="1"/>
      <c r="VOV101" s="1"/>
      <c r="VOW101" s="1"/>
      <c r="VOX101" s="1"/>
      <c r="VOY101" s="1"/>
      <c r="VOZ101" s="1"/>
      <c r="VPA101" s="1"/>
      <c r="VPB101" s="1"/>
      <c r="VPC101" s="1"/>
      <c r="VPD101" s="1"/>
      <c r="VPE101" s="1"/>
      <c r="VPF101" s="1"/>
      <c r="VPG101" s="1"/>
      <c r="VPH101" s="1"/>
      <c r="VPI101" s="1"/>
      <c r="VPJ101" s="1"/>
      <c r="VPK101" s="1"/>
      <c r="VPL101" s="1"/>
      <c r="VPM101" s="1"/>
      <c r="VPN101" s="1"/>
      <c r="VPO101" s="1"/>
      <c r="VPP101" s="1"/>
      <c r="VPQ101" s="1"/>
      <c r="VPR101" s="1"/>
      <c r="VPS101" s="1"/>
      <c r="VPT101" s="1"/>
      <c r="VPU101" s="1"/>
      <c r="VPV101" s="1"/>
      <c r="VPW101" s="1"/>
      <c r="VPX101" s="1"/>
      <c r="VPY101" s="1"/>
      <c r="VPZ101" s="1"/>
      <c r="VQA101" s="1"/>
      <c r="VQB101" s="1"/>
      <c r="VQC101" s="1"/>
      <c r="VQD101" s="1"/>
      <c r="VQE101" s="1"/>
      <c r="VQF101" s="1"/>
      <c r="VQG101" s="1"/>
      <c r="VQH101" s="1"/>
      <c r="VQI101" s="1"/>
      <c r="VQJ101" s="1"/>
      <c r="VQK101" s="1"/>
      <c r="VQL101" s="1"/>
      <c r="VQM101" s="1"/>
      <c r="VQN101" s="1"/>
      <c r="VQO101" s="1"/>
      <c r="VQP101" s="1"/>
      <c r="VQQ101" s="1"/>
      <c r="VQR101" s="1"/>
      <c r="VQS101" s="1"/>
      <c r="VQT101" s="1"/>
      <c r="VQU101" s="1"/>
      <c r="VQV101" s="1"/>
      <c r="VQW101" s="1"/>
      <c r="VQX101" s="1"/>
      <c r="VQY101" s="1"/>
      <c r="VQZ101" s="1"/>
      <c r="VRA101" s="1"/>
      <c r="VRB101" s="1"/>
      <c r="VRC101" s="1"/>
      <c r="VRD101" s="1"/>
      <c r="VRE101" s="1"/>
      <c r="VRF101" s="1"/>
      <c r="VRG101" s="1"/>
      <c r="VRH101" s="1"/>
      <c r="VRI101" s="1"/>
      <c r="VRJ101" s="1"/>
      <c r="VRK101" s="1"/>
      <c r="VRL101" s="1"/>
      <c r="VRM101" s="1"/>
      <c r="VRN101" s="1"/>
      <c r="VRO101" s="1"/>
      <c r="VRP101" s="1"/>
      <c r="VRQ101" s="1"/>
      <c r="VRR101" s="1"/>
      <c r="VRS101" s="1"/>
      <c r="VRT101" s="1"/>
      <c r="VRU101" s="1"/>
      <c r="VRV101" s="1"/>
      <c r="VRW101" s="1"/>
      <c r="VRX101" s="1"/>
      <c r="VRY101" s="1"/>
      <c r="VRZ101" s="1"/>
      <c r="VSA101" s="1"/>
      <c r="VSB101" s="1"/>
      <c r="VSC101" s="1"/>
      <c r="VSD101" s="1"/>
      <c r="VSE101" s="1"/>
      <c r="VSF101" s="1"/>
      <c r="VSG101" s="1"/>
      <c r="VSH101" s="1"/>
      <c r="VSI101" s="1"/>
      <c r="VSJ101" s="1"/>
      <c r="VSK101" s="1"/>
      <c r="VSL101" s="1"/>
      <c r="VSM101" s="1"/>
      <c r="VSN101" s="1"/>
      <c r="VSO101" s="1"/>
      <c r="VSP101" s="1"/>
      <c r="VSQ101" s="1"/>
      <c r="VSR101" s="1"/>
      <c r="VSS101" s="1"/>
      <c r="VST101" s="1"/>
      <c r="VSU101" s="1"/>
      <c r="VSV101" s="1"/>
      <c r="VSW101" s="1"/>
      <c r="VSX101" s="1"/>
      <c r="VSY101" s="1"/>
      <c r="VSZ101" s="1"/>
      <c r="VTA101" s="1"/>
      <c r="VTB101" s="1"/>
      <c r="VTC101" s="1"/>
      <c r="VTD101" s="1"/>
      <c r="VTE101" s="1"/>
      <c r="VTF101" s="1"/>
      <c r="VTG101" s="1"/>
      <c r="VTH101" s="1"/>
      <c r="VTI101" s="1"/>
      <c r="VTJ101" s="1"/>
      <c r="VTK101" s="1"/>
      <c r="VTL101" s="1"/>
      <c r="VTM101" s="1"/>
      <c r="VTN101" s="1"/>
      <c r="VTO101" s="1"/>
      <c r="VTP101" s="1"/>
      <c r="VTQ101" s="1"/>
      <c r="VTR101" s="1"/>
      <c r="VTS101" s="1"/>
      <c r="VTT101" s="1"/>
      <c r="VTU101" s="1"/>
      <c r="VTV101" s="1"/>
      <c r="VTW101" s="1"/>
      <c r="VTX101" s="1"/>
      <c r="VTY101" s="1"/>
      <c r="VTZ101" s="1"/>
      <c r="VUA101" s="1"/>
      <c r="VUB101" s="1"/>
      <c r="VUC101" s="1"/>
      <c r="VUD101" s="1"/>
      <c r="VUE101" s="1"/>
      <c r="VUF101" s="1"/>
      <c r="VUG101" s="1"/>
      <c r="VUH101" s="1"/>
      <c r="VUI101" s="1"/>
      <c r="VUJ101" s="1"/>
      <c r="VUK101" s="1"/>
      <c r="VUL101" s="1"/>
      <c r="VUM101" s="1"/>
      <c r="VUN101" s="1"/>
      <c r="VUO101" s="1"/>
      <c r="VUP101" s="1"/>
      <c r="VUQ101" s="1"/>
      <c r="VUR101" s="1"/>
      <c r="VUS101" s="1"/>
      <c r="VUT101" s="1"/>
      <c r="VUU101" s="1"/>
      <c r="VUV101" s="1"/>
      <c r="VUW101" s="1"/>
      <c r="VUX101" s="1"/>
      <c r="VUY101" s="1"/>
      <c r="VUZ101" s="1"/>
      <c r="VVA101" s="1"/>
      <c r="VVB101" s="1"/>
      <c r="VVC101" s="1"/>
      <c r="VVD101" s="1"/>
      <c r="VVE101" s="1"/>
      <c r="VVF101" s="1"/>
      <c r="VVG101" s="1"/>
      <c r="VVH101" s="1"/>
      <c r="VVI101" s="1"/>
      <c r="VVJ101" s="1"/>
      <c r="VVK101" s="1"/>
      <c r="VVL101" s="1"/>
      <c r="VVM101" s="1"/>
      <c r="VVN101" s="1"/>
      <c r="VVO101" s="1"/>
      <c r="VVP101" s="1"/>
      <c r="VVQ101" s="1"/>
      <c r="VVR101" s="1"/>
      <c r="VVS101" s="1"/>
      <c r="VVT101" s="1"/>
      <c r="VVU101" s="1"/>
      <c r="VVV101" s="1"/>
      <c r="VVW101" s="1"/>
      <c r="VVX101" s="1"/>
      <c r="VVY101" s="1"/>
      <c r="VVZ101" s="1"/>
      <c r="VWA101" s="1"/>
      <c r="VWB101" s="1"/>
      <c r="VWC101" s="1"/>
      <c r="VWD101" s="1"/>
      <c r="VWE101" s="1"/>
      <c r="VWF101" s="1"/>
      <c r="VWG101" s="1"/>
      <c r="VWH101" s="1"/>
      <c r="VWI101" s="1"/>
      <c r="VWJ101" s="1"/>
      <c r="VWK101" s="1"/>
      <c r="VWL101" s="1"/>
      <c r="VWM101" s="1"/>
      <c r="VWN101" s="1"/>
      <c r="VWO101" s="1"/>
      <c r="VWP101" s="1"/>
      <c r="VWQ101" s="1"/>
      <c r="VWR101" s="1"/>
      <c r="VWS101" s="1"/>
      <c r="VWT101" s="1"/>
      <c r="VWU101" s="1"/>
      <c r="VWV101" s="1"/>
      <c r="VWW101" s="1"/>
      <c r="VWX101" s="1"/>
      <c r="VWY101" s="1"/>
      <c r="VWZ101" s="1"/>
      <c r="VXA101" s="1"/>
      <c r="VXB101" s="1"/>
      <c r="VXC101" s="1"/>
      <c r="VXD101" s="1"/>
      <c r="VXE101" s="1"/>
      <c r="VXF101" s="1"/>
      <c r="VXG101" s="1"/>
      <c r="VXH101" s="1"/>
      <c r="VXI101" s="1"/>
      <c r="VXJ101" s="1"/>
      <c r="VXK101" s="1"/>
      <c r="VXL101" s="1"/>
      <c r="VXM101" s="1"/>
      <c r="VXN101" s="1"/>
      <c r="VXO101" s="1"/>
      <c r="VXP101" s="1"/>
      <c r="VXQ101" s="1"/>
      <c r="VXR101" s="1"/>
      <c r="VXS101" s="1"/>
      <c r="VXT101" s="1"/>
      <c r="VXU101" s="1"/>
      <c r="VXV101" s="1"/>
      <c r="VXW101" s="1"/>
      <c r="VXX101" s="1"/>
      <c r="VXY101" s="1"/>
      <c r="VXZ101" s="1"/>
      <c r="VYA101" s="1"/>
      <c r="VYB101" s="1"/>
      <c r="VYC101" s="1"/>
      <c r="VYD101" s="1"/>
      <c r="VYE101" s="1"/>
      <c r="VYF101" s="1"/>
      <c r="VYG101" s="1"/>
      <c r="VYH101" s="1"/>
      <c r="VYI101" s="1"/>
      <c r="VYJ101" s="1"/>
      <c r="VYK101" s="1"/>
      <c r="VYL101" s="1"/>
      <c r="VYM101" s="1"/>
      <c r="VYN101" s="1"/>
      <c r="VYO101" s="1"/>
      <c r="VYP101" s="1"/>
      <c r="VYQ101" s="1"/>
      <c r="VYR101" s="1"/>
      <c r="VYS101" s="1"/>
      <c r="VYT101" s="1"/>
      <c r="VYU101" s="1"/>
      <c r="VYV101" s="1"/>
      <c r="VYW101" s="1"/>
      <c r="VYX101" s="1"/>
      <c r="VYY101" s="1"/>
      <c r="VYZ101" s="1"/>
      <c r="VZA101" s="1"/>
      <c r="VZB101" s="1"/>
      <c r="VZC101" s="1"/>
      <c r="VZD101" s="1"/>
      <c r="VZE101" s="1"/>
      <c r="VZF101" s="1"/>
      <c r="VZG101" s="1"/>
      <c r="VZH101" s="1"/>
      <c r="VZI101" s="1"/>
      <c r="VZJ101" s="1"/>
      <c r="VZK101" s="1"/>
      <c r="VZL101" s="1"/>
      <c r="VZM101" s="1"/>
      <c r="VZN101" s="1"/>
      <c r="VZO101" s="1"/>
      <c r="VZP101" s="1"/>
      <c r="VZQ101" s="1"/>
      <c r="VZR101" s="1"/>
      <c r="VZS101" s="1"/>
      <c r="VZT101" s="1"/>
      <c r="VZU101" s="1"/>
      <c r="VZV101" s="1"/>
      <c r="VZW101" s="1"/>
      <c r="VZX101" s="1"/>
      <c r="VZY101" s="1"/>
      <c r="VZZ101" s="1"/>
      <c r="WAA101" s="1"/>
      <c r="WAB101" s="1"/>
      <c r="WAC101" s="1"/>
      <c r="WAD101" s="1"/>
      <c r="WAE101" s="1"/>
      <c r="WAF101" s="1"/>
      <c r="WAG101" s="1"/>
      <c r="WAH101" s="1"/>
      <c r="WAI101" s="1"/>
      <c r="WAJ101" s="1"/>
      <c r="WAK101" s="1"/>
      <c r="WAL101" s="1"/>
      <c r="WAM101" s="1"/>
      <c r="WAN101" s="1"/>
      <c r="WAO101" s="1"/>
      <c r="WAP101" s="1"/>
      <c r="WAQ101" s="1"/>
      <c r="WAR101" s="1"/>
      <c r="WAS101" s="1"/>
      <c r="WAT101" s="1"/>
      <c r="WAU101" s="1"/>
      <c r="WAV101" s="1"/>
      <c r="WAW101" s="1"/>
      <c r="WAX101" s="1"/>
      <c r="WAY101" s="1"/>
      <c r="WAZ101" s="1"/>
      <c r="WBA101" s="1"/>
      <c r="WBB101" s="1"/>
      <c r="WBC101" s="1"/>
      <c r="WBD101" s="1"/>
      <c r="WBE101" s="1"/>
      <c r="WBF101" s="1"/>
      <c r="WBG101" s="1"/>
      <c r="WBH101" s="1"/>
      <c r="WBI101" s="1"/>
      <c r="WBJ101" s="1"/>
      <c r="WBK101" s="1"/>
      <c r="WBL101" s="1"/>
      <c r="WBM101" s="1"/>
      <c r="WBN101" s="1"/>
      <c r="WBO101" s="1"/>
      <c r="WBP101" s="1"/>
      <c r="WBQ101" s="1"/>
      <c r="WBR101" s="1"/>
      <c r="WBS101" s="1"/>
      <c r="WBT101" s="1"/>
      <c r="WBU101" s="1"/>
      <c r="WBV101" s="1"/>
      <c r="WBW101" s="1"/>
      <c r="WBX101" s="1"/>
      <c r="WBY101" s="1"/>
      <c r="WBZ101" s="1"/>
      <c r="WCA101" s="1"/>
      <c r="WCB101" s="1"/>
      <c r="WCC101" s="1"/>
      <c r="WCD101" s="1"/>
      <c r="WCE101" s="1"/>
      <c r="WCF101" s="1"/>
      <c r="WCG101" s="1"/>
      <c r="WCH101" s="1"/>
      <c r="WCI101" s="1"/>
      <c r="WCJ101" s="1"/>
      <c r="WCK101" s="1"/>
      <c r="WCL101" s="1"/>
      <c r="WCM101" s="1"/>
      <c r="WCN101" s="1"/>
      <c r="WCO101" s="1"/>
      <c r="WCP101" s="1"/>
      <c r="WCQ101" s="1"/>
      <c r="WCR101" s="1"/>
      <c r="WCS101" s="1"/>
      <c r="WCT101" s="1"/>
      <c r="WCU101" s="1"/>
      <c r="WCV101" s="1"/>
      <c r="WCW101" s="1"/>
      <c r="WCX101" s="1"/>
      <c r="WCY101" s="1"/>
      <c r="WCZ101" s="1"/>
      <c r="WDA101" s="1"/>
      <c r="WDB101" s="1"/>
      <c r="WDC101" s="1"/>
      <c r="WDD101" s="1"/>
      <c r="WDE101" s="1"/>
      <c r="WDF101" s="1"/>
      <c r="WDG101" s="1"/>
      <c r="WDH101" s="1"/>
      <c r="WDI101" s="1"/>
      <c r="WDJ101" s="1"/>
      <c r="WDK101" s="1"/>
      <c r="WDL101" s="1"/>
      <c r="WDM101" s="1"/>
      <c r="WDN101" s="1"/>
      <c r="WDO101" s="1"/>
      <c r="WDP101" s="1"/>
      <c r="WDQ101" s="1"/>
      <c r="WDR101" s="1"/>
      <c r="WDS101" s="1"/>
      <c r="WDT101" s="1"/>
      <c r="WDU101" s="1"/>
      <c r="WDV101" s="1"/>
      <c r="WDW101" s="1"/>
      <c r="WDX101" s="1"/>
      <c r="WDY101" s="1"/>
      <c r="WDZ101" s="1"/>
      <c r="WEA101" s="1"/>
      <c r="WEB101" s="1"/>
      <c r="WEC101" s="1"/>
      <c r="WED101" s="1"/>
      <c r="WEE101" s="1"/>
      <c r="WEF101" s="1"/>
      <c r="WEG101" s="1"/>
      <c r="WEH101" s="1"/>
      <c r="WEI101" s="1"/>
      <c r="WEJ101" s="1"/>
      <c r="WEK101" s="1"/>
      <c r="WEL101" s="1"/>
      <c r="WEM101" s="1"/>
      <c r="WEN101" s="1"/>
      <c r="WEO101" s="1"/>
      <c r="WEP101" s="1"/>
      <c r="WEQ101" s="1"/>
      <c r="WER101" s="1"/>
      <c r="WES101" s="1"/>
      <c r="WET101" s="1"/>
      <c r="WEU101" s="1"/>
      <c r="WEV101" s="1"/>
      <c r="WEW101" s="1"/>
      <c r="WEX101" s="1"/>
      <c r="WEY101" s="1"/>
      <c r="WEZ101" s="1"/>
      <c r="WFA101" s="1"/>
      <c r="WFB101" s="1"/>
      <c r="WFC101" s="1"/>
      <c r="WFD101" s="1"/>
      <c r="WFE101" s="1"/>
      <c r="WFF101" s="1"/>
      <c r="WFG101" s="1"/>
      <c r="WFH101" s="1"/>
      <c r="WFI101" s="1"/>
      <c r="WFJ101" s="1"/>
      <c r="WFK101" s="1"/>
      <c r="WFL101" s="1"/>
      <c r="WFM101" s="1"/>
      <c r="WFN101" s="1"/>
      <c r="WFO101" s="1"/>
      <c r="WFP101" s="1"/>
      <c r="WFQ101" s="1"/>
      <c r="WFR101" s="1"/>
      <c r="WFS101" s="1"/>
      <c r="WFT101" s="1"/>
      <c r="WFU101" s="1"/>
      <c r="WFV101" s="1"/>
      <c r="WFW101" s="1"/>
      <c r="WFX101" s="1"/>
      <c r="WFY101" s="1"/>
      <c r="WFZ101" s="1"/>
      <c r="WGA101" s="1"/>
      <c r="WGB101" s="1"/>
      <c r="WGC101" s="1"/>
      <c r="WGD101" s="1"/>
      <c r="WGE101" s="1"/>
      <c r="WGF101" s="1"/>
      <c r="WGG101" s="1"/>
      <c r="WGH101" s="1"/>
      <c r="WGI101" s="1"/>
      <c r="WGJ101" s="1"/>
      <c r="WGK101" s="1"/>
      <c r="WGL101" s="1"/>
      <c r="WGM101" s="1"/>
      <c r="WGN101" s="1"/>
      <c r="WGO101" s="1"/>
      <c r="WGP101" s="1"/>
      <c r="WGQ101" s="1"/>
      <c r="WGR101" s="1"/>
      <c r="WGS101" s="1"/>
      <c r="WGT101" s="1"/>
      <c r="WGU101" s="1"/>
      <c r="WGV101" s="1"/>
      <c r="WGW101" s="1"/>
      <c r="WGX101" s="1"/>
      <c r="WGY101" s="1"/>
      <c r="WGZ101" s="1"/>
      <c r="WHA101" s="1"/>
      <c r="WHB101" s="1"/>
      <c r="WHC101" s="1"/>
      <c r="WHD101" s="1"/>
      <c r="WHE101" s="1"/>
      <c r="WHF101" s="1"/>
      <c r="WHG101" s="1"/>
      <c r="WHH101" s="1"/>
      <c r="WHI101" s="1"/>
      <c r="WHJ101" s="1"/>
      <c r="WHK101" s="1"/>
      <c r="WHL101" s="1"/>
      <c r="WHM101" s="1"/>
      <c r="WHN101" s="1"/>
      <c r="WHO101" s="1"/>
      <c r="WHP101" s="1"/>
      <c r="WHQ101" s="1"/>
      <c r="WHR101" s="1"/>
      <c r="WHS101" s="1"/>
      <c r="WHT101" s="1"/>
      <c r="WHU101" s="1"/>
      <c r="WHV101" s="1"/>
      <c r="WHW101" s="1"/>
      <c r="WHX101" s="1"/>
      <c r="WHY101" s="1"/>
      <c r="WHZ101" s="1"/>
      <c r="WIA101" s="1"/>
      <c r="WIB101" s="1"/>
      <c r="WIC101" s="1"/>
      <c r="WID101" s="1"/>
      <c r="WIE101" s="1"/>
      <c r="WIF101" s="1"/>
      <c r="WIG101" s="1"/>
      <c r="WIH101" s="1"/>
      <c r="WII101" s="1"/>
      <c r="WIJ101" s="1"/>
      <c r="WIK101" s="1"/>
      <c r="WIL101" s="1"/>
      <c r="WIM101" s="1"/>
      <c r="WIN101" s="1"/>
      <c r="WIO101" s="1"/>
      <c r="WIP101" s="1"/>
      <c r="WIQ101" s="1"/>
      <c r="WIR101" s="1"/>
      <c r="WIS101" s="1"/>
      <c r="WIT101" s="1"/>
      <c r="WIU101" s="1"/>
      <c r="WIV101" s="1"/>
      <c r="WIW101" s="1"/>
      <c r="WIX101" s="1"/>
      <c r="WIY101" s="1"/>
      <c r="WIZ101" s="1"/>
      <c r="WJA101" s="1"/>
      <c r="WJB101" s="1"/>
      <c r="WJC101" s="1"/>
      <c r="WJD101" s="1"/>
      <c r="WJE101" s="1"/>
      <c r="WJF101" s="1"/>
      <c r="WJG101" s="1"/>
      <c r="WJH101" s="1"/>
      <c r="WJI101" s="1"/>
      <c r="WJJ101" s="1"/>
      <c r="WJK101" s="1"/>
      <c r="WJL101" s="1"/>
      <c r="WJM101" s="1"/>
      <c r="WJN101" s="1"/>
      <c r="WJO101" s="1"/>
      <c r="WJP101" s="1"/>
      <c r="WJQ101" s="1"/>
      <c r="WJR101" s="1"/>
      <c r="WJS101" s="1"/>
      <c r="WJT101" s="1"/>
      <c r="WJU101" s="1"/>
      <c r="WJV101" s="1"/>
      <c r="WJW101" s="1"/>
      <c r="WJX101" s="1"/>
      <c r="WJY101" s="1"/>
      <c r="WJZ101" s="1"/>
      <c r="WKA101" s="1"/>
      <c r="WKB101" s="1"/>
      <c r="WKC101" s="1"/>
      <c r="WKD101" s="1"/>
      <c r="WKE101" s="1"/>
      <c r="WKF101" s="1"/>
      <c r="WKG101" s="1"/>
      <c r="WKH101" s="1"/>
      <c r="WKI101" s="1"/>
      <c r="WKJ101" s="1"/>
      <c r="WKK101" s="1"/>
      <c r="WKL101" s="1"/>
      <c r="WKM101" s="1"/>
      <c r="WKN101" s="1"/>
      <c r="WKO101" s="1"/>
      <c r="WKP101" s="1"/>
      <c r="WKQ101" s="1"/>
      <c r="WKR101" s="1"/>
      <c r="WKS101" s="1"/>
      <c r="WKT101" s="1"/>
      <c r="WKU101" s="1"/>
      <c r="WKV101" s="1"/>
      <c r="WKW101" s="1"/>
      <c r="WKX101" s="1"/>
      <c r="WKY101" s="1"/>
      <c r="WKZ101" s="1"/>
      <c r="WLA101" s="1"/>
      <c r="WLB101" s="1"/>
      <c r="WLC101" s="1"/>
      <c r="WLD101" s="1"/>
      <c r="WLE101" s="1"/>
      <c r="WLF101" s="1"/>
      <c r="WLG101" s="1"/>
      <c r="WLH101" s="1"/>
      <c r="WLI101" s="1"/>
      <c r="WLJ101" s="1"/>
      <c r="WLK101" s="1"/>
      <c r="WLL101" s="1"/>
      <c r="WLM101" s="1"/>
      <c r="WLN101" s="1"/>
      <c r="WLO101" s="1"/>
      <c r="WLP101" s="1"/>
      <c r="WLQ101" s="1"/>
      <c r="WLR101" s="1"/>
      <c r="WLS101" s="1"/>
      <c r="WLT101" s="1"/>
      <c r="WLU101" s="1"/>
      <c r="WLV101" s="1"/>
      <c r="WLW101" s="1"/>
      <c r="WLX101" s="1"/>
      <c r="WLY101" s="1"/>
      <c r="WLZ101" s="1"/>
      <c r="WMA101" s="1"/>
      <c r="WMB101" s="1"/>
      <c r="WMC101" s="1"/>
      <c r="WMD101" s="1"/>
      <c r="WME101" s="1"/>
      <c r="WMF101" s="1"/>
      <c r="WMG101" s="1"/>
      <c r="WMH101" s="1"/>
      <c r="WMI101" s="1"/>
      <c r="WMJ101" s="1"/>
      <c r="WMK101" s="1"/>
      <c r="WML101" s="1"/>
      <c r="WMM101" s="1"/>
      <c r="WMN101" s="1"/>
      <c r="WMO101" s="1"/>
      <c r="WMP101" s="1"/>
      <c r="WMQ101" s="1"/>
      <c r="WMR101" s="1"/>
      <c r="WMS101" s="1"/>
      <c r="WMT101" s="1"/>
      <c r="WMU101" s="1"/>
      <c r="WMV101" s="1"/>
      <c r="WMW101" s="1"/>
      <c r="WMX101" s="1"/>
      <c r="WMY101" s="1"/>
      <c r="WMZ101" s="1"/>
      <c r="WNA101" s="1"/>
      <c r="WNB101" s="1"/>
      <c r="WNC101" s="1"/>
      <c r="WND101" s="1"/>
      <c r="WNE101" s="1"/>
      <c r="WNF101" s="1"/>
      <c r="WNG101" s="1"/>
      <c r="WNH101" s="1"/>
      <c r="WNI101" s="1"/>
      <c r="WNJ101" s="1"/>
      <c r="WNK101" s="1"/>
      <c r="WNL101" s="1"/>
      <c r="WNM101" s="1"/>
      <c r="WNN101" s="1"/>
      <c r="WNO101" s="1"/>
      <c r="WNP101" s="1"/>
      <c r="WNQ101" s="1"/>
      <c r="WNR101" s="1"/>
      <c r="WNS101" s="1"/>
      <c r="WNT101" s="1"/>
      <c r="WNU101" s="1"/>
      <c r="WNV101" s="1"/>
      <c r="WNW101" s="1"/>
      <c r="WNX101" s="1"/>
      <c r="WNY101" s="1"/>
      <c r="WNZ101" s="1"/>
      <c r="WOA101" s="1"/>
      <c r="WOB101" s="1"/>
      <c r="WOC101" s="1"/>
      <c r="WOD101" s="1"/>
      <c r="WOE101" s="1"/>
      <c r="WOF101" s="1"/>
      <c r="WOG101" s="1"/>
      <c r="WOH101" s="1"/>
      <c r="WOI101" s="1"/>
      <c r="WOJ101" s="1"/>
      <c r="WOK101" s="1"/>
      <c r="WOL101" s="1"/>
      <c r="WOM101" s="1"/>
      <c r="WON101" s="1"/>
      <c r="WOO101" s="1"/>
      <c r="WOP101" s="1"/>
      <c r="WOQ101" s="1"/>
      <c r="WOR101" s="1"/>
      <c r="WOS101" s="1"/>
      <c r="WOT101" s="1"/>
      <c r="WOU101" s="1"/>
      <c r="WOV101" s="1"/>
      <c r="WOW101" s="1"/>
      <c r="WOX101" s="1"/>
      <c r="WOY101" s="1"/>
      <c r="WOZ101" s="1"/>
      <c r="WPA101" s="1"/>
      <c r="WPB101" s="1"/>
      <c r="WPC101" s="1"/>
      <c r="WPD101" s="1"/>
      <c r="WPE101" s="1"/>
      <c r="WPF101" s="1"/>
      <c r="WPG101" s="1"/>
      <c r="WPH101" s="1"/>
      <c r="WPI101" s="1"/>
      <c r="WPJ101" s="1"/>
      <c r="WPK101" s="1"/>
      <c r="WPL101" s="1"/>
      <c r="WPM101" s="1"/>
      <c r="WPN101" s="1"/>
      <c r="WPO101" s="1"/>
      <c r="WPP101" s="1"/>
      <c r="WPQ101" s="1"/>
      <c r="WPR101" s="1"/>
      <c r="WPS101" s="1"/>
      <c r="WPT101" s="1"/>
      <c r="WPU101" s="1"/>
      <c r="WPV101" s="1"/>
      <c r="WPW101" s="1"/>
      <c r="WPX101" s="1"/>
      <c r="WPY101" s="1"/>
      <c r="WPZ101" s="1"/>
      <c r="WQA101" s="1"/>
      <c r="WQB101" s="1"/>
      <c r="WQC101" s="1"/>
      <c r="WQD101" s="1"/>
      <c r="WQE101" s="1"/>
      <c r="WQF101" s="1"/>
      <c r="WQG101" s="1"/>
      <c r="WQH101" s="1"/>
      <c r="WQI101" s="1"/>
      <c r="WQJ101" s="1"/>
      <c r="WQK101" s="1"/>
      <c r="WQL101" s="1"/>
      <c r="WQM101" s="1"/>
      <c r="WQN101" s="1"/>
      <c r="WQO101" s="1"/>
      <c r="WQP101" s="1"/>
      <c r="WQQ101" s="1"/>
      <c r="WQR101" s="1"/>
      <c r="WQS101" s="1"/>
      <c r="WQT101" s="1"/>
      <c r="WQU101" s="1"/>
      <c r="WQV101" s="1"/>
      <c r="WQW101" s="1"/>
      <c r="WQX101" s="1"/>
      <c r="WQY101" s="1"/>
      <c r="WQZ101" s="1"/>
      <c r="WRA101" s="1"/>
      <c r="WRB101" s="1"/>
      <c r="WRC101" s="1"/>
      <c r="WRD101" s="1"/>
      <c r="WRE101" s="1"/>
      <c r="WRF101" s="1"/>
      <c r="WRG101" s="1"/>
      <c r="WRH101" s="1"/>
      <c r="WRI101" s="1"/>
      <c r="WRJ101" s="1"/>
      <c r="WRK101" s="1"/>
      <c r="WRL101" s="1"/>
      <c r="WRM101" s="1"/>
      <c r="WRN101" s="1"/>
      <c r="WRO101" s="1"/>
      <c r="WRP101" s="1"/>
      <c r="WRQ101" s="1"/>
      <c r="WRR101" s="1"/>
      <c r="WRS101" s="1"/>
      <c r="WRT101" s="1"/>
      <c r="WRU101" s="1"/>
      <c r="WRV101" s="1"/>
      <c r="WRW101" s="1"/>
      <c r="WRX101" s="1"/>
      <c r="WRY101" s="1"/>
      <c r="WRZ101" s="1"/>
      <c r="WSA101" s="1"/>
      <c r="WSB101" s="1"/>
      <c r="WSC101" s="1"/>
      <c r="WSD101" s="1"/>
      <c r="WSE101" s="1"/>
      <c r="WSF101" s="1"/>
      <c r="WSG101" s="1"/>
      <c r="WSH101" s="1"/>
      <c r="WSI101" s="1"/>
      <c r="WSJ101" s="1"/>
      <c r="WSK101" s="1"/>
      <c r="WSL101" s="1"/>
      <c r="WSM101" s="1"/>
      <c r="WSN101" s="1"/>
      <c r="WSO101" s="1"/>
      <c r="WSP101" s="1"/>
      <c r="WSQ101" s="1"/>
      <c r="WSR101" s="1"/>
      <c r="WSS101" s="1"/>
      <c r="WST101" s="1"/>
      <c r="WSU101" s="1"/>
      <c r="WSV101" s="1"/>
      <c r="WSW101" s="1"/>
      <c r="WSX101" s="1"/>
      <c r="WSY101" s="1"/>
      <c r="WSZ101" s="1"/>
      <c r="WTA101" s="1"/>
      <c r="WTB101" s="1"/>
      <c r="WTC101" s="1"/>
      <c r="WTD101" s="1"/>
      <c r="WTE101" s="1"/>
      <c r="WTF101" s="1"/>
      <c r="WTG101" s="1"/>
      <c r="WTH101" s="1"/>
      <c r="WTI101" s="1"/>
      <c r="WTJ101" s="1"/>
      <c r="WTK101" s="1"/>
      <c r="WTL101" s="1"/>
      <c r="WTM101" s="1"/>
      <c r="WTN101" s="1"/>
      <c r="WTO101" s="1"/>
      <c r="WTP101" s="1"/>
      <c r="WTQ101" s="1"/>
      <c r="WTR101" s="1"/>
      <c r="WTS101" s="1"/>
      <c r="WTT101" s="1"/>
      <c r="WTU101" s="1"/>
      <c r="WTV101" s="1"/>
      <c r="WTW101" s="1"/>
      <c r="WTX101" s="1"/>
      <c r="WTY101" s="1"/>
      <c r="WTZ101" s="1"/>
      <c r="WUA101" s="1"/>
      <c r="WUB101" s="1"/>
      <c r="WUC101" s="1"/>
      <c r="WUD101" s="1"/>
      <c r="WUE101" s="1"/>
      <c r="WUF101" s="1"/>
      <c r="WUG101" s="1"/>
      <c r="WUH101" s="1"/>
      <c r="WUI101" s="1"/>
      <c r="WUJ101" s="1"/>
      <c r="WUK101" s="1"/>
      <c r="WUL101" s="1"/>
      <c r="WUM101" s="1"/>
      <c r="WUN101" s="1"/>
      <c r="WUO101" s="1"/>
      <c r="WUP101" s="1"/>
      <c r="WUQ101" s="1"/>
      <c r="WUR101" s="1"/>
      <c r="WUS101" s="1"/>
      <c r="WUT101" s="1"/>
      <c r="WUU101" s="1"/>
      <c r="WUV101" s="1"/>
      <c r="WUW101" s="1"/>
      <c r="WUX101" s="1"/>
      <c r="WUY101" s="1"/>
      <c r="WUZ101" s="1"/>
      <c r="WVA101" s="1"/>
      <c r="WVB101" s="1"/>
      <c r="WVC101" s="1"/>
      <c r="WVD101" s="1"/>
      <c r="WVE101" s="1"/>
      <c r="WVF101" s="1"/>
      <c r="WVG101" s="1"/>
      <c r="WVH101" s="1"/>
      <c r="WVI101" s="1"/>
      <c r="WVJ101" s="1"/>
      <c r="WVK101" s="1"/>
      <c r="WVL101" s="1"/>
      <c r="WVM101" s="1"/>
      <c r="WVN101" s="1"/>
      <c r="WVO101" s="1"/>
      <c r="WVP101" s="1"/>
      <c r="WVQ101" s="1"/>
      <c r="WVR101" s="1"/>
      <c r="WVS101" s="1"/>
      <c r="WVT101" s="1"/>
      <c r="WVU101" s="1"/>
      <c r="WVV101" s="1"/>
      <c r="WVW101" s="1"/>
      <c r="WVX101" s="1"/>
      <c r="WVY101" s="1"/>
      <c r="WVZ101" s="1"/>
      <c r="WWA101" s="1"/>
      <c r="WWB101" s="1"/>
      <c r="WWC101" s="1"/>
      <c r="WWD101" s="1"/>
      <c r="WWE101" s="1"/>
      <c r="WWF101" s="1"/>
      <c r="WWG101" s="1"/>
      <c r="WWH101" s="1"/>
      <c r="WWI101" s="1"/>
      <c r="WWJ101" s="1"/>
      <c r="WWK101" s="1"/>
      <c r="WWL101" s="1"/>
      <c r="WWM101" s="1"/>
      <c r="WWN101" s="1"/>
      <c r="WWO101" s="1"/>
      <c r="WWP101" s="1"/>
      <c r="WWQ101" s="1"/>
      <c r="WWR101" s="1"/>
      <c r="WWS101" s="1"/>
      <c r="WWT101" s="1"/>
      <c r="WWU101" s="1"/>
      <c r="WWV101" s="1"/>
      <c r="WWW101" s="1"/>
      <c r="WWX101" s="1"/>
      <c r="WWY101" s="1"/>
      <c r="WWZ101" s="1"/>
      <c r="WXA101" s="1"/>
      <c r="WXB101" s="1"/>
      <c r="WXC101" s="1"/>
      <c r="WXD101" s="1"/>
      <c r="WXE101" s="1"/>
      <c r="WXF101" s="1"/>
      <c r="WXG101" s="1"/>
      <c r="WXH101" s="1"/>
      <c r="WXI101" s="1"/>
      <c r="WXJ101" s="1"/>
      <c r="WXK101" s="1"/>
      <c r="WXL101" s="1"/>
      <c r="WXM101" s="1"/>
      <c r="WXN101" s="1"/>
      <c r="WXO101" s="1"/>
      <c r="WXP101" s="1"/>
      <c r="WXQ101" s="1"/>
      <c r="WXR101" s="1"/>
      <c r="WXS101" s="1"/>
      <c r="WXT101" s="1"/>
      <c r="WXU101" s="1"/>
      <c r="WXV101" s="1"/>
      <c r="WXW101" s="1"/>
      <c r="WXX101" s="1"/>
      <c r="WXY101" s="1"/>
      <c r="WXZ101" s="1"/>
      <c r="WYA101" s="1"/>
      <c r="WYB101" s="1"/>
      <c r="WYC101" s="1"/>
      <c r="WYD101" s="1"/>
      <c r="WYE101" s="1"/>
      <c r="WYF101" s="1"/>
      <c r="WYG101" s="1"/>
      <c r="WYH101" s="1"/>
      <c r="WYI101" s="1"/>
      <c r="WYJ101" s="1"/>
      <c r="WYK101" s="1"/>
      <c r="WYL101" s="1"/>
      <c r="WYM101" s="1"/>
      <c r="WYN101" s="1"/>
      <c r="WYO101" s="1"/>
      <c r="WYP101" s="1"/>
      <c r="WYQ101" s="1"/>
      <c r="WYR101" s="1"/>
      <c r="WYS101" s="1"/>
      <c r="WYT101" s="1"/>
      <c r="WYU101" s="1"/>
      <c r="WYV101" s="1"/>
      <c r="WYW101" s="1"/>
      <c r="WYX101" s="1"/>
      <c r="WYY101" s="1"/>
      <c r="WYZ101" s="1"/>
      <c r="WZA101" s="1"/>
      <c r="WZB101" s="1"/>
      <c r="WZC101" s="1"/>
      <c r="WZD101" s="1"/>
      <c r="WZE101" s="1"/>
      <c r="WZF101" s="1"/>
      <c r="WZG101" s="1"/>
      <c r="WZH101" s="1"/>
      <c r="WZI101" s="1"/>
      <c r="WZJ101" s="1"/>
      <c r="WZK101" s="1"/>
      <c r="WZL101" s="1"/>
      <c r="WZM101" s="1"/>
      <c r="WZN101" s="1"/>
      <c r="WZO101" s="1"/>
      <c r="WZP101" s="1"/>
      <c r="WZQ101" s="1"/>
      <c r="WZR101" s="1"/>
      <c r="WZS101" s="1"/>
      <c r="WZT101" s="1"/>
      <c r="WZU101" s="1"/>
      <c r="WZV101" s="1"/>
      <c r="WZW101" s="1"/>
      <c r="WZX101" s="1"/>
      <c r="WZY101" s="1"/>
      <c r="WZZ101" s="1"/>
      <c r="XAA101" s="1"/>
      <c r="XAB101" s="1"/>
      <c r="XAC101" s="1"/>
      <c r="XAD101" s="1"/>
      <c r="XAE101" s="1"/>
      <c r="XAF101" s="1"/>
      <c r="XAG101" s="1"/>
      <c r="XAH101" s="1"/>
      <c r="XAI101" s="1"/>
      <c r="XAJ101" s="1"/>
      <c r="XAK101" s="1"/>
      <c r="XAL101" s="1"/>
      <c r="XAM101" s="1"/>
      <c r="XAN101" s="1"/>
      <c r="XAO101" s="1"/>
      <c r="XAP101" s="1"/>
      <c r="XAQ101" s="1"/>
      <c r="XAR101" s="1"/>
      <c r="XAS101" s="1"/>
      <c r="XAT101" s="1"/>
      <c r="XAU101" s="1"/>
      <c r="XAV101" s="1"/>
      <c r="XAW101" s="1"/>
      <c r="XAX101" s="1"/>
      <c r="XAY101" s="1"/>
      <c r="XAZ101" s="1"/>
      <c r="XBA101" s="1"/>
      <c r="XBB101" s="1"/>
      <c r="XBC101" s="1"/>
      <c r="XBD101" s="1"/>
      <c r="XBE101" s="1"/>
      <c r="XBF101" s="1"/>
      <c r="XBG101" s="1"/>
      <c r="XBH101" s="1"/>
      <c r="XBI101" s="1"/>
      <c r="XBJ101" s="1"/>
      <c r="XBK101" s="1"/>
      <c r="XBL101" s="1"/>
      <c r="XBM101" s="1"/>
      <c r="XBN101" s="1"/>
      <c r="XBO101" s="1"/>
      <c r="XBP101" s="1"/>
      <c r="XBQ101" s="1"/>
      <c r="XBR101" s="1"/>
      <c r="XBS101" s="1"/>
      <c r="XBT101" s="1"/>
      <c r="XBU101" s="1"/>
      <c r="XBV101" s="1"/>
      <c r="XBW101" s="1"/>
      <c r="XBX101" s="1"/>
      <c r="XBY101" s="1"/>
      <c r="XBZ101" s="1"/>
      <c r="XCA101" s="1"/>
      <c r="XCB101" s="1"/>
      <c r="XCC101" s="1"/>
      <c r="XCD101" s="1"/>
      <c r="XCE101" s="1"/>
      <c r="XCF101" s="1"/>
      <c r="XCG101" s="1"/>
      <c r="XCH101" s="1"/>
      <c r="XCI101" s="1"/>
      <c r="XCJ101" s="1"/>
      <c r="XCK101" s="1"/>
      <c r="XCL101" s="1"/>
      <c r="XCM101" s="1"/>
      <c r="XCN101" s="1"/>
      <c r="XCO101" s="1"/>
      <c r="XCP101" s="1"/>
      <c r="XCQ101" s="1"/>
      <c r="XCR101" s="1"/>
      <c r="XCS101" s="1"/>
      <c r="XCT101" s="1"/>
      <c r="XCU101" s="1"/>
      <c r="XCV101" s="1"/>
      <c r="XCW101" s="1"/>
      <c r="XCX101" s="1"/>
      <c r="XCY101" s="1"/>
      <c r="XCZ101" s="1"/>
      <c r="XDA101" s="1"/>
      <c r="XDB101" s="1"/>
      <c r="XDC101" s="1"/>
      <c r="XDD101" s="1"/>
      <c r="XDE101" s="1"/>
      <c r="XDF101" s="1"/>
      <c r="XDG101" s="1"/>
      <c r="XDH101" s="1"/>
      <c r="XDI101" s="1"/>
      <c r="XDJ101" s="1"/>
      <c r="XDK101" s="1"/>
      <c r="XDL101" s="1"/>
      <c r="XDM101" s="1"/>
      <c r="XDN101" s="1"/>
      <c r="XDO101" s="1"/>
      <c r="XDP101" s="1"/>
      <c r="XDQ101" s="1"/>
      <c r="XDR101" s="1"/>
      <c r="XDS101" s="1"/>
      <c r="XDT101" s="1"/>
      <c r="XDU101" s="1"/>
      <c r="XDV101" s="1"/>
      <c r="XDW101" s="1"/>
      <c r="XDX101" s="1"/>
      <c r="XDY101" s="1"/>
      <c r="XDZ101" s="1"/>
      <c r="XEA101" s="1"/>
      <c r="XEB101" s="1"/>
      <c r="XEC101" s="1"/>
      <c r="XED101" s="1"/>
      <c r="XEE101" s="1"/>
      <c r="XEF101" s="1"/>
      <c r="XEG101" s="1"/>
      <c r="XEH101" s="1"/>
      <c r="XEI101" s="1"/>
      <c r="XEJ101" s="1"/>
      <c r="XEK101" s="1"/>
      <c r="XEL101" s="1"/>
      <c r="XEM101" s="1"/>
      <c r="XEN101" s="1"/>
      <c r="XEO101" s="1"/>
      <c r="XEP101" s="1"/>
      <c r="XEQ101" s="1"/>
      <c r="XER101" s="1"/>
      <c r="XES101" s="1"/>
      <c r="XET101" s="1"/>
      <c r="XEU101" s="1"/>
      <c r="XEV101" s="1"/>
      <c r="XEW101" s="1"/>
      <c r="XEX101" s="1"/>
      <c r="XEY101" s="1"/>
      <c r="XEZ101" s="1"/>
      <c r="XFA101" s="1"/>
    </row>
    <row r="102" spans="1:16381" ht="34.15" customHeight="1" thickBot="1" x14ac:dyDescent="0.3"/>
    <row r="103" spans="1:16381" s="24" customFormat="1" ht="27" customHeight="1" thickBot="1" x14ac:dyDescent="0.3">
      <c r="A103" s="21" t="s">
        <v>0</v>
      </c>
      <c r="B103" s="22" t="s">
        <v>1</v>
      </c>
      <c r="C103" s="22" t="s">
        <v>2</v>
      </c>
      <c r="D103" s="22" t="s">
        <v>3</v>
      </c>
      <c r="E103" s="22" t="s">
        <v>4</v>
      </c>
      <c r="F103" s="22" t="s">
        <v>5</v>
      </c>
      <c r="G103" s="22" t="s">
        <v>6</v>
      </c>
      <c r="H103" s="23" t="s">
        <v>7</v>
      </c>
    </row>
    <row r="104" spans="1:16381" s="24" customFormat="1" ht="102.75" thickBot="1" x14ac:dyDescent="0.3">
      <c r="A104" s="53" t="s">
        <v>355</v>
      </c>
      <c r="B104" s="43" t="s">
        <v>94</v>
      </c>
      <c r="C104" s="43" t="s">
        <v>95</v>
      </c>
      <c r="D104" s="55" t="s">
        <v>1162</v>
      </c>
      <c r="E104" s="43" t="s">
        <v>96</v>
      </c>
      <c r="F104" s="54">
        <v>151989009</v>
      </c>
      <c r="G104" s="25">
        <v>43595</v>
      </c>
      <c r="H104" s="26">
        <v>44926</v>
      </c>
    </row>
    <row r="105" spans="1:16381" s="2" customFormat="1" ht="26.25" thickTop="1" x14ac:dyDescent="0.25">
      <c r="A105" s="44" t="s">
        <v>253</v>
      </c>
      <c r="B105" s="45" t="s">
        <v>1</v>
      </c>
      <c r="C105" s="45" t="s">
        <v>12</v>
      </c>
      <c r="D105" s="45" t="s">
        <v>97</v>
      </c>
      <c r="E105" s="45" t="s">
        <v>14</v>
      </c>
      <c r="F105" s="45" t="s">
        <v>15</v>
      </c>
      <c r="G105" s="45" t="s">
        <v>16</v>
      </c>
      <c r="H105" s="46" t="s">
        <v>17</v>
      </c>
    </row>
    <row r="106" spans="1:16381" ht="25.5" x14ac:dyDescent="0.25">
      <c r="A106" s="13" t="s">
        <v>554</v>
      </c>
      <c r="B106" s="8" t="s">
        <v>98</v>
      </c>
      <c r="C106" s="7" t="s">
        <v>586</v>
      </c>
      <c r="D106" s="7" t="s">
        <v>587</v>
      </c>
      <c r="E106" s="9">
        <v>43857</v>
      </c>
      <c r="F106" s="10">
        <v>340960</v>
      </c>
      <c r="G106" s="10">
        <v>17048</v>
      </c>
      <c r="H106" s="11">
        <v>358008</v>
      </c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  <c r="LH106" s="1"/>
      <c r="LI106" s="1"/>
      <c r="LJ106" s="1"/>
      <c r="LK106" s="1"/>
      <c r="LL106" s="1"/>
      <c r="LM106" s="1"/>
      <c r="LN106" s="1"/>
      <c r="LO106" s="1"/>
      <c r="LP106" s="1"/>
      <c r="LQ106" s="1"/>
      <c r="LR106" s="1"/>
      <c r="LS106" s="1"/>
      <c r="LT106" s="1"/>
      <c r="LU106" s="1"/>
      <c r="LV106" s="1"/>
      <c r="LW106" s="1"/>
      <c r="LX106" s="1"/>
      <c r="LY106" s="1"/>
      <c r="LZ106" s="1"/>
      <c r="MA106" s="1"/>
      <c r="MB106" s="1"/>
      <c r="MC106" s="1"/>
      <c r="MD106" s="1"/>
      <c r="ME106" s="1"/>
      <c r="MF106" s="1"/>
      <c r="MG106" s="1"/>
      <c r="MH106" s="1"/>
      <c r="MI106" s="1"/>
      <c r="MJ106" s="1"/>
      <c r="MK106" s="1"/>
      <c r="ML106" s="1"/>
      <c r="MM106" s="1"/>
      <c r="MN106" s="1"/>
      <c r="MO106" s="1"/>
      <c r="MP106" s="1"/>
      <c r="MQ106" s="1"/>
      <c r="MR106" s="1"/>
      <c r="MS106" s="1"/>
      <c r="MT106" s="1"/>
      <c r="MU106" s="1"/>
      <c r="MV106" s="1"/>
      <c r="MW106" s="1"/>
      <c r="MX106" s="1"/>
      <c r="MY106" s="1"/>
      <c r="MZ106" s="1"/>
      <c r="NA106" s="1"/>
      <c r="NB106" s="1"/>
      <c r="NC106" s="1"/>
      <c r="ND106" s="1"/>
      <c r="NE106" s="1"/>
      <c r="NF106" s="1"/>
      <c r="NG106" s="1"/>
      <c r="NH106" s="1"/>
      <c r="NI106" s="1"/>
      <c r="NJ106" s="1"/>
      <c r="NK106" s="1"/>
      <c r="NL106" s="1"/>
      <c r="NM106" s="1"/>
      <c r="NN106" s="1"/>
      <c r="NO106" s="1"/>
      <c r="NP106" s="1"/>
      <c r="NQ106" s="1"/>
      <c r="NR106" s="1"/>
      <c r="NS106" s="1"/>
      <c r="NT106" s="1"/>
      <c r="NU106" s="1"/>
      <c r="NV106" s="1"/>
      <c r="NW106" s="1"/>
      <c r="NX106" s="1"/>
      <c r="NY106" s="1"/>
      <c r="NZ106" s="1"/>
      <c r="OA106" s="1"/>
      <c r="OB106" s="1"/>
      <c r="OC106" s="1"/>
      <c r="OD106" s="1"/>
      <c r="OE106" s="1"/>
      <c r="OF106" s="1"/>
      <c r="OG106" s="1"/>
      <c r="OH106" s="1"/>
      <c r="OI106" s="1"/>
      <c r="OJ106" s="1"/>
      <c r="OK106" s="1"/>
      <c r="OL106" s="1"/>
      <c r="OM106" s="1"/>
      <c r="ON106" s="1"/>
      <c r="OO106" s="1"/>
      <c r="OP106" s="1"/>
      <c r="OQ106" s="1"/>
      <c r="OR106" s="1"/>
      <c r="OS106" s="1"/>
      <c r="OT106" s="1"/>
      <c r="OU106" s="1"/>
      <c r="OV106" s="1"/>
      <c r="OW106" s="1"/>
      <c r="OX106" s="1"/>
      <c r="OY106" s="1"/>
      <c r="OZ106" s="1"/>
      <c r="PA106" s="1"/>
      <c r="PB106" s="1"/>
      <c r="PC106" s="1"/>
      <c r="PD106" s="1"/>
      <c r="PE106" s="1"/>
      <c r="PF106" s="1"/>
      <c r="PG106" s="1"/>
      <c r="PH106" s="1"/>
      <c r="PI106" s="1"/>
      <c r="PJ106" s="1"/>
      <c r="PK106" s="1"/>
      <c r="PL106" s="1"/>
      <c r="PM106" s="1"/>
      <c r="PN106" s="1"/>
      <c r="PO106" s="1"/>
      <c r="PP106" s="1"/>
      <c r="PQ106" s="1"/>
      <c r="PR106" s="1"/>
      <c r="PS106" s="1"/>
      <c r="PT106" s="1"/>
      <c r="PU106" s="1"/>
      <c r="PV106" s="1"/>
      <c r="PW106" s="1"/>
      <c r="PX106" s="1"/>
      <c r="PY106" s="1"/>
      <c r="PZ106" s="1"/>
      <c r="QA106" s="1"/>
      <c r="QB106" s="1"/>
      <c r="QC106" s="1"/>
      <c r="QD106" s="1"/>
      <c r="QE106" s="1"/>
      <c r="QF106" s="1"/>
      <c r="QG106" s="1"/>
      <c r="QH106" s="1"/>
      <c r="QI106" s="1"/>
      <c r="QJ106" s="1"/>
      <c r="QK106" s="1"/>
      <c r="QL106" s="1"/>
      <c r="QM106" s="1"/>
      <c r="QN106" s="1"/>
      <c r="QO106" s="1"/>
      <c r="QP106" s="1"/>
      <c r="QQ106" s="1"/>
      <c r="QR106" s="1"/>
      <c r="QS106" s="1"/>
      <c r="QT106" s="1"/>
      <c r="QU106" s="1"/>
      <c r="QV106" s="1"/>
      <c r="QW106" s="1"/>
      <c r="QX106" s="1"/>
      <c r="QY106" s="1"/>
      <c r="QZ106" s="1"/>
      <c r="RA106" s="1"/>
      <c r="RB106" s="1"/>
      <c r="RC106" s="1"/>
      <c r="RD106" s="1"/>
      <c r="RE106" s="1"/>
      <c r="RF106" s="1"/>
      <c r="RG106" s="1"/>
      <c r="RH106" s="1"/>
      <c r="RI106" s="1"/>
      <c r="RJ106" s="1"/>
      <c r="RK106" s="1"/>
      <c r="RL106" s="1"/>
      <c r="RM106" s="1"/>
      <c r="RN106" s="1"/>
      <c r="RO106" s="1"/>
      <c r="RP106" s="1"/>
      <c r="RQ106" s="1"/>
      <c r="RR106" s="1"/>
      <c r="RS106" s="1"/>
      <c r="RT106" s="1"/>
      <c r="RU106" s="1"/>
      <c r="RV106" s="1"/>
      <c r="RW106" s="1"/>
      <c r="RX106" s="1"/>
      <c r="RY106" s="1"/>
      <c r="RZ106" s="1"/>
      <c r="SA106" s="1"/>
      <c r="SB106" s="1"/>
      <c r="SC106" s="1"/>
      <c r="SD106" s="1"/>
      <c r="SE106" s="1"/>
      <c r="SF106" s="1"/>
      <c r="SG106" s="1"/>
      <c r="SH106" s="1"/>
      <c r="SI106" s="1"/>
      <c r="SJ106" s="1"/>
      <c r="SK106" s="1"/>
      <c r="SL106" s="1"/>
      <c r="SM106" s="1"/>
      <c r="SN106" s="1"/>
      <c r="SO106" s="1"/>
      <c r="SP106" s="1"/>
      <c r="SQ106" s="1"/>
      <c r="SR106" s="1"/>
      <c r="SS106" s="1"/>
      <c r="ST106" s="1"/>
      <c r="SU106" s="1"/>
      <c r="SV106" s="1"/>
      <c r="SW106" s="1"/>
      <c r="SX106" s="1"/>
      <c r="SY106" s="1"/>
      <c r="SZ106" s="1"/>
      <c r="TA106" s="1"/>
      <c r="TB106" s="1"/>
      <c r="TC106" s="1"/>
      <c r="TD106" s="1"/>
      <c r="TE106" s="1"/>
      <c r="TF106" s="1"/>
      <c r="TG106" s="1"/>
      <c r="TH106" s="1"/>
      <c r="TI106" s="1"/>
      <c r="TJ106" s="1"/>
      <c r="TK106" s="1"/>
      <c r="TL106" s="1"/>
      <c r="TM106" s="1"/>
      <c r="TN106" s="1"/>
      <c r="TO106" s="1"/>
      <c r="TP106" s="1"/>
      <c r="TQ106" s="1"/>
      <c r="TR106" s="1"/>
      <c r="TS106" s="1"/>
      <c r="TT106" s="1"/>
      <c r="TU106" s="1"/>
      <c r="TV106" s="1"/>
      <c r="TW106" s="1"/>
      <c r="TX106" s="1"/>
      <c r="TY106" s="1"/>
      <c r="TZ106" s="1"/>
      <c r="UA106" s="1"/>
      <c r="UB106" s="1"/>
      <c r="UC106" s="1"/>
      <c r="UD106" s="1"/>
      <c r="UE106" s="1"/>
      <c r="UF106" s="1"/>
      <c r="UG106" s="1"/>
      <c r="UH106" s="1"/>
      <c r="UI106" s="1"/>
      <c r="UJ106" s="1"/>
      <c r="UK106" s="1"/>
      <c r="UL106" s="1"/>
      <c r="UM106" s="1"/>
      <c r="UN106" s="1"/>
      <c r="UO106" s="1"/>
      <c r="UP106" s="1"/>
      <c r="UQ106" s="1"/>
      <c r="UR106" s="1"/>
      <c r="US106" s="1"/>
      <c r="UT106" s="1"/>
      <c r="UU106" s="1"/>
      <c r="UV106" s="1"/>
      <c r="UW106" s="1"/>
      <c r="UX106" s="1"/>
      <c r="UY106" s="1"/>
      <c r="UZ106" s="1"/>
      <c r="VA106" s="1"/>
      <c r="VB106" s="1"/>
      <c r="VC106" s="1"/>
      <c r="VD106" s="1"/>
      <c r="VE106" s="1"/>
      <c r="VF106" s="1"/>
      <c r="VG106" s="1"/>
      <c r="VH106" s="1"/>
      <c r="VI106" s="1"/>
      <c r="VJ106" s="1"/>
      <c r="VK106" s="1"/>
      <c r="VL106" s="1"/>
      <c r="VM106" s="1"/>
      <c r="VN106" s="1"/>
      <c r="VO106" s="1"/>
      <c r="VP106" s="1"/>
      <c r="VQ106" s="1"/>
      <c r="VR106" s="1"/>
      <c r="VS106" s="1"/>
      <c r="VT106" s="1"/>
      <c r="VU106" s="1"/>
      <c r="VV106" s="1"/>
      <c r="VW106" s="1"/>
      <c r="VX106" s="1"/>
      <c r="VY106" s="1"/>
      <c r="VZ106" s="1"/>
      <c r="WA106" s="1"/>
      <c r="WB106" s="1"/>
      <c r="WC106" s="1"/>
      <c r="WD106" s="1"/>
      <c r="WE106" s="1"/>
      <c r="WF106" s="1"/>
      <c r="WG106" s="1"/>
      <c r="WH106" s="1"/>
      <c r="WI106" s="1"/>
      <c r="WJ106" s="1"/>
      <c r="WK106" s="1"/>
      <c r="WL106" s="1"/>
      <c r="WM106" s="1"/>
      <c r="WN106" s="1"/>
      <c r="WO106" s="1"/>
      <c r="WP106" s="1"/>
      <c r="WQ106" s="1"/>
      <c r="WR106" s="1"/>
      <c r="WS106" s="1"/>
      <c r="WT106" s="1"/>
      <c r="WU106" s="1"/>
      <c r="WV106" s="1"/>
      <c r="WW106" s="1"/>
      <c r="WX106" s="1"/>
      <c r="WY106" s="1"/>
      <c r="WZ106" s="1"/>
      <c r="XA106" s="1"/>
      <c r="XB106" s="1"/>
      <c r="XC106" s="1"/>
      <c r="XD106" s="1"/>
      <c r="XE106" s="1"/>
      <c r="XF106" s="1"/>
      <c r="XG106" s="1"/>
      <c r="XH106" s="1"/>
      <c r="XI106" s="1"/>
      <c r="XJ106" s="1"/>
      <c r="XK106" s="1"/>
      <c r="XL106" s="1"/>
      <c r="XM106" s="1"/>
      <c r="XN106" s="1"/>
      <c r="XO106" s="1"/>
      <c r="XP106" s="1"/>
      <c r="XQ106" s="1"/>
      <c r="XR106" s="1"/>
      <c r="XS106" s="1"/>
      <c r="XT106" s="1"/>
      <c r="XU106" s="1"/>
      <c r="XV106" s="1"/>
      <c r="XW106" s="1"/>
      <c r="XX106" s="1"/>
      <c r="XY106" s="1"/>
      <c r="XZ106" s="1"/>
      <c r="YA106" s="1"/>
      <c r="YB106" s="1"/>
      <c r="YC106" s="1"/>
      <c r="YD106" s="1"/>
      <c r="YE106" s="1"/>
      <c r="YF106" s="1"/>
      <c r="YG106" s="1"/>
      <c r="YH106" s="1"/>
      <c r="YI106" s="1"/>
      <c r="YJ106" s="1"/>
      <c r="YK106" s="1"/>
      <c r="YL106" s="1"/>
      <c r="YM106" s="1"/>
      <c r="YN106" s="1"/>
      <c r="YO106" s="1"/>
      <c r="YP106" s="1"/>
      <c r="YQ106" s="1"/>
      <c r="YR106" s="1"/>
      <c r="YS106" s="1"/>
      <c r="YT106" s="1"/>
      <c r="YU106" s="1"/>
      <c r="YV106" s="1"/>
      <c r="YW106" s="1"/>
      <c r="YX106" s="1"/>
      <c r="YY106" s="1"/>
      <c r="YZ106" s="1"/>
      <c r="ZA106" s="1"/>
      <c r="ZB106" s="1"/>
      <c r="ZC106" s="1"/>
      <c r="ZD106" s="1"/>
      <c r="ZE106" s="1"/>
      <c r="ZF106" s="1"/>
      <c r="ZG106" s="1"/>
      <c r="ZH106" s="1"/>
      <c r="ZI106" s="1"/>
      <c r="ZJ106" s="1"/>
      <c r="ZK106" s="1"/>
      <c r="ZL106" s="1"/>
      <c r="ZM106" s="1"/>
      <c r="ZN106" s="1"/>
      <c r="ZO106" s="1"/>
      <c r="ZP106" s="1"/>
      <c r="ZQ106" s="1"/>
      <c r="ZR106" s="1"/>
      <c r="ZS106" s="1"/>
      <c r="ZT106" s="1"/>
      <c r="ZU106" s="1"/>
      <c r="ZV106" s="1"/>
      <c r="ZW106" s="1"/>
      <c r="ZX106" s="1"/>
      <c r="ZY106" s="1"/>
      <c r="ZZ106" s="1"/>
      <c r="AAA106" s="1"/>
      <c r="AAB106" s="1"/>
      <c r="AAC106" s="1"/>
      <c r="AAD106" s="1"/>
      <c r="AAE106" s="1"/>
      <c r="AAF106" s="1"/>
      <c r="AAG106" s="1"/>
      <c r="AAH106" s="1"/>
      <c r="AAI106" s="1"/>
      <c r="AAJ106" s="1"/>
      <c r="AAK106" s="1"/>
      <c r="AAL106" s="1"/>
      <c r="AAM106" s="1"/>
      <c r="AAN106" s="1"/>
      <c r="AAO106" s="1"/>
      <c r="AAP106" s="1"/>
      <c r="AAQ106" s="1"/>
      <c r="AAR106" s="1"/>
      <c r="AAS106" s="1"/>
      <c r="AAT106" s="1"/>
      <c r="AAU106" s="1"/>
      <c r="AAV106" s="1"/>
      <c r="AAW106" s="1"/>
      <c r="AAX106" s="1"/>
      <c r="AAY106" s="1"/>
      <c r="AAZ106" s="1"/>
      <c r="ABA106" s="1"/>
      <c r="ABB106" s="1"/>
      <c r="ABC106" s="1"/>
      <c r="ABD106" s="1"/>
      <c r="ABE106" s="1"/>
      <c r="ABF106" s="1"/>
      <c r="ABG106" s="1"/>
      <c r="ABH106" s="1"/>
      <c r="ABI106" s="1"/>
      <c r="ABJ106" s="1"/>
      <c r="ABK106" s="1"/>
      <c r="ABL106" s="1"/>
      <c r="ABM106" s="1"/>
      <c r="ABN106" s="1"/>
      <c r="ABO106" s="1"/>
      <c r="ABP106" s="1"/>
      <c r="ABQ106" s="1"/>
      <c r="ABR106" s="1"/>
      <c r="ABS106" s="1"/>
      <c r="ABT106" s="1"/>
      <c r="ABU106" s="1"/>
      <c r="ABV106" s="1"/>
      <c r="ABW106" s="1"/>
      <c r="ABX106" s="1"/>
      <c r="ABY106" s="1"/>
      <c r="ABZ106" s="1"/>
      <c r="ACA106" s="1"/>
      <c r="ACB106" s="1"/>
      <c r="ACC106" s="1"/>
      <c r="ACD106" s="1"/>
      <c r="ACE106" s="1"/>
      <c r="ACF106" s="1"/>
      <c r="ACG106" s="1"/>
      <c r="ACH106" s="1"/>
      <c r="ACI106" s="1"/>
      <c r="ACJ106" s="1"/>
      <c r="ACK106" s="1"/>
      <c r="ACL106" s="1"/>
      <c r="ACM106" s="1"/>
      <c r="ACN106" s="1"/>
      <c r="ACO106" s="1"/>
      <c r="ACP106" s="1"/>
      <c r="ACQ106" s="1"/>
      <c r="ACR106" s="1"/>
      <c r="ACS106" s="1"/>
      <c r="ACT106" s="1"/>
      <c r="ACU106" s="1"/>
      <c r="ACV106" s="1"/>
      <c r="ACW106" s="1"/>
      <c r="ACX106" s="1"/>
      <c r="ACY106" s="1"/>
      <c r="ACZ106" s="1"/>
      <c r="ADA106" s="1"/>
      <c r="ADB106" s="1"/>
      <c r="ADC106" s="1"/>
      <c r="ADD106" s="1"/>
      <c r="ADE106" s="1"/>
      <c r="ADF106" s="1"/>
      <c r="ADG106" s="1"/>
      <c r="ADH106" s="1"/>
      <c r="ADI106" s="1"/>
      <c r="ADJ106" s="1"/>
      <c r="ADK106" s="1"/>
      <c r="ADL106" s="1"/>
      <c r="ADM106" s="1"/>
      <c r="ADN106" s="1"/>
      <c r="ADO106" s="1"/>
      <c r="ADP106" s="1"/>
      <c r="ADQ106" s="1"/>
      <c r="ADR106" s="1"/>
      <c r="ADS106" s="1"/>
      <c r="ADT106" s="1"/>
      <c r="ADU106" s="1"/>
      <c r="ADV106" s="1"/>
      <c r="ADW106" s="1"/>
      <c r="ADX106" s="1"/>
      <c r="ADY106" s="1"/>
      <c r="ADZ106" s="1"/>
      <c r="AEA106" s="1"/>
      <c r="AEB106" s="1"/>
      <c r="AEC106" s="1"/>
      <c r="AED106" s="1"/>
      <c r="AEE106" s="1"/>
      <c r="AEF106" s="1"/>
      <c r="AEG106" s="1"/>
      <c r="AEH106" s="1"/>
      <c r="AEI106" s="1"/>
      <c r="AEJ106" s="1"/>
      <c r="AEK106" s="1"/>
      <c r="AEL106" s="1"/>
      <c r="AEM106" s="1"/>
      <c r="AEN106" s="1"/>
      <c r="AEO106" s="1"/>
      <c r="AEP106" s="1"/>
      <c r="AEQ106" s="1"/>
      <c r="AER106" s="1"/>
      <c r="AES106" s="1"/>
      <c r="AET106" s="1"/>
      <c r="AEU106" s="1"/>
      <c r="AEV106" s="1"/>
      <c r="AEW106" s="1"/>
      <c r="AEX106" s="1"/>
      <c r="AEY106" s="1"/>
      <c r="AEZ106" s="1"/>
      <c r="AFA106" s="1"/>
      <c r="AFB106" s="1"/>
      <c r="AFC106" s="1"/>
      <c r="AFD106" s="1"/>
      <c r="AFE106" s="1"/>
      <c r="AFF106" s="1"/>
      <c r="AFG106" s="1"/>
      <c r="AFH106" s="1"/>
      <c r="AFI106" s="1"/>
      <c r="AFJ106" s="1"/>
      <c r="AFK106" s="1"/>
      <c r="AFL106" s="1"/>
      <c r="AFM106" s="1"/>
      <c r="AFN106" s="1"/>
      <c r="AFO106" s="1"/>
      <c r="AFP106" s="1"/>
      <c r="AFQ106" s="1"/>
      <c r="AFR106" s="1"/>
      <c r="AFS106" s="1"/>
      <c r="AFT106" s="1"/>
      <c r="AFU106" s="1"/>
      <c r="AFV106" s="1"/>
      <c r="AFW106" s="1"/>
      <c r="AFX106" s="1"/>
      <c r="AFY106" s="1"/>
      <c r="AFZ106" s="1"/>
      <c r="AGA106" s="1"/>
      <c r="AGB106" s="1"/>
      <c r="AGC106" s="1"/>
      <c r="AGD106" s="1"/>
      <c r="AGE106" s="1"/>
      <c r="AGF106" s="1"/>
      <c r="AGG106" s="1"/>
      <c r="AGH106" s="1"/>
      <c r="AGI106" s="1"/>
      <c r="AGJ106" s="1"/>
      <c r="AGK106" s="1"/>
      <c r="AGL106" s="1"/>
      <c r="AGM106" s="1"/>
      <c r="AGN106" s="1"/>
      <c r="AGO106" s="1"/>
      <c r="AGP106" s="1"/>
      <c r="AGQ106" s="1"/>
      <c r="AGR106" s="1"/>
      <c r="AGS106" s="1"/>
      <c r="AGT106" s="1"/>
      <c r="AGU106" s="1"/>
      <c r="AGV106" s="1"/>
      <c r="AGW106" s="1"/>
      <c r="AGX106" s="1"/>
      <c r="AGY106" s="1"/>
      <c r="AGZ106" s="1"/>
      <c r="AHA106" s="1"/>
      <c r="AHB106" s="1"/>
      <c r="AHC106" s="1"/>
      <c r="AHD106" s="1"/>
      <c r="AHE106" s="1"/>
      <c r="AHF106" s="1"/>
      <c r="AHG106" s="1"/>
      <c r="AHH106" s="1"/>
      <c r="AHI106" s="1"/>
      <c r="AHJ106" s="1"/>
      <c r="AHK106" s="1"/>
      <c r="AHL106" s="1"/>
      <c r="AHM106" s="1"/>
      <c r="AHN106" s="1"/>
      <c r="AHO106" s="1"/>
      <c r="AHP106" s="1"/>
      <c r="AHQ106" s="1"/>
      <c r="AHR106" s="1"/>
      <c r="AHS106" s="1"/>
      <c r="AHT106" s="1"/>
      <c r="AHU106" s="1"/>
      <c r="AHV106" s="1"/>
      <c r="AHW106" s="1"/>
      <c r="AHX106" s="1"/>
      <c r="AHY106" s="1"/>
      <c r="AHZ106" s="1"/>
      <c r="AIA106" s="1"/>
      <c r="AIB106" s="1"/>
      <c r="AIC106" s="1"/>
      <c r="AID106" s="1"/>
      <c r="AIE106" s="1"/>
      <c r="AIF106" s="1"/>
      <c r="AIG106" s="1"/>
      <c r="AIH106" s="1"/>
      <c r="AII106" s="1"/>
      <c r="AIJ106" s="1"/>
      <c r="AIK106" s="1"/>
      <c r="AIL106" s="1"/>
      <c r="AIM106" s="1"/>
      <c r="AIN106" s="1"/>
      <c r="AIO106" s="1"/>
      <c r="AIP106" s="1"/>
      <c r="AIQ106" s="1"/>
      <c r="AIR106" s="1"/>
      <c r="AIS106" s="1"/>
      <c r="AIT106" s="1"/>
      <c r="AIU106" s="1"/>
      <c r="AIV106" s="1"/>
      <c r="AIW106" s="1"/>
      <c r="AIX106" s="1"/>
      <c r="AIY106" s="1"/>
      <c r="AIZ106" s="1"/>
      <c r="AJA106" s="1"/>
      <c r="AJB106" s="1"/>
      <c r="AJC106" s="1"/>
      <c r="AJD106" s="1"/>
      <c r="AJE106" s="1"/>
      <c r="AJF106" s="1"/>
      <c r="AJG106" s="1"/>
      <c r="AJH106" s="1"/>
      <c r="AJI106" s="1"/>
      <c r="AJJ106" s="1"/>
      <c r="AJK106" s="1"/>
      <c r="AJL106" s="1"/>
      <c r="AJM106" s="1"/>
      <c r="AJN106" s="1"/>
      <c r="AJO106" s="1"/>
      <c r="AJP106" s="1"/>
      <c r="AJQ106" s="1"/>
      <c r="AJR106" s="1"/>
      <c r="AJS106" s="1"/>
      <c r="AJT106" s="1"/>
      <c r="AJU106" s="1"/>
      <c r="AJV106" s="1"/>
      <c r="AJW106" s="1"/>
      <c r="AJX106" s="1"/>
      <c r="AJY106" s="1"/>
      <c r="AJZ106" s="1"/>
      <c r="AKA106" s="1"/>
      <c r="AKB106" s="1"/>
      <c r="AKC106" s="1"/>
      <c r="AKD106" s="1"/>
      <c r="AKE106" s="1"/>
      <c r="AKF106" s="1"/>
      <c r="AKG106" s="1"/>
      <c r="AKH106" s="1"/>
      <c r="AKI106" s="1"/>
      <c r="AKJ106" s="1"/>
      <c r="AKK106" s="1"/>
      <c r="AKL106" s="1"/>
      <c r="AKM106" s="1"/>
      <c r="AKN106" s="1"/>
      <c r="AKO106" s="1"/>
      <c r="AKP106" s="1"/>
      <c r="AKQ106" s="1"/>
      <c r="AKR106" s="1"/>
      <c r="AKS106" s="1"/>
      <c r="AKT106" s="1"/>
      <c r="AKU106" s="1"/>
      <c r="AKV106" s="1"/>
      <c r="AKW106" s="1"/>
      <c r="AKX106" s="1"/>
      <c r="AKY106" s="1"/>
      <c r="AKZ106" s="1"/>
      <c r="ALA106" s="1"/>
      <c r="ALB106" s="1"/>
      <c r="ALC106" s="1"/>
      <c r="ALD106" s="1"/>
      <c r="ALE106" s="1"/>
      <c r="ALF106" s="1"/>
      <c r="ALG106" s="1"/>
      <c r="ALH106" s="1"/>
      <c r="ALI106" s="1"/>
      <c r="ALJ106" s="1"/>
      <c r="ALK106" s="1"/>
      <c r="ALL106" s="1"/>
      <c r="ALM106" s="1"/>
      <c r="ALN106" s="1"/>
      <c r="ALO106" s="1"/>
      <c r="ALP106" s="1"/>
      <c r="ALQ106" s="1"/>
      <c r="ALR106" s="1"/>
      <c r="ALS106" s="1"/>
      <c r="ALT106" s="1"/>
      <c r="ALU106" s="1"/>
      <c r="ALV106" s="1"/>
      <c r="ALW106" s="1"/>
      <c r="ALX106" s="1"/>
      <c r="ALY106" s="1"/>
      <c r="ALZ106" s="1"/>
      <c r="AMA106" s="1"/>
      <c r="AMB106" s="1"/>
      <c r="AMC106" s="1"/>
      <c r="AMD106" s="1"/>
      <c r="AME106" s="1"/>
      <c r="AMF106" s="1"/>
      <c r="AMG106" s="1"/>
      <c r="AMH106" s="1"/>
      <c r="AMI106" s="1"/>
      <c r="AMJ106" s="1"/>
      <c r="AMK106" s="1"/>
      <c r="AML106" s="1"/>
      <c r="AMM106" s="1"/>
      <c r="AMN106" s="1"/>
      <c r="AMO106" s="1"/>
      <c r="AMP106" s="1"/>
      <c r="AMQ106" s="1"/>
      <c r="AMR106" s="1"/>
      <c r="AMS106" s="1"/>
      <c r="AMT106" s="1"/>
      <c r="AMU106" s="1"/>
      <c r="AMV106" s="1"/>
      <c r="AMW106" s="1"/>
      <c r="AMX106" s="1"/>
      <c r="AMY106" s="1"/>
      <c r="AMZ106" s="1"/>
      <c r="ANA106" s="1"/>
      <c r="ANB106" s="1"/>
      <c r="ANC106" s="1"/>
      <c r="AND106" s="1"/>
      <c r="ANE106" s="1"/>
      <c r="ANF106" s="1"/>
      <c r="ANG106" s="1"/>
      <c r="ANH106" s="1"/>
      <c r="ANI106" s="1"/>
      <c r="ANJ106" s="1"/>
      <c r="ANK106" s="1"/>
      <c r="ANL106" s="1"/>
      <c r="ANM106" s="1"/>
      <c r="ANN106" s="1"/>
      <c r="ANO106" s="1"/>
      <c r="ANP106" s="1"/>
      <c r="ANQ106" s="1"/>
      <c r="ANR106" s="1"/>
      <c r="ANS106" s="1"/>
      <c r="ANT106" s="1"/>
      <c r="ANU106" s="1"/>
      <c r="ANV106" s="1"/>
      <c r="ANW106" s="1"/>
      <c r="ANX106" s="1"/>
      <c r="ANY106" s="1"/>
      <c r="ANZ106" s="1"/>
      <c r="AOA106" s="1"/>
      <c r="AOB106" s="1"/>
      <c r="AOC106" s="1"/>
      <c r="AOD106" s="1"/>
      <c r="AOE106" s="1"/>
      <c r="AOF106" s="1"/>
      <c r="AOG106" s="1"/>
      <c r="AOH106" s="1"/>
      <c r="AOI106" s="1"/>
      <c r="AOJ106" s="1"/>
      <c r="AOK106" s="1"/>
      <c r="AOL106" s="1"/>
      <c r="AOM106" s="1"/>
      <c r="AON106" s="1"/>
      <c r="AOO106" s="1"/>
      <c r="AOP106" s="1"/>
      <c r="AOQ106" s="1"/>
      <c r="AOR106" s="1"/>
      <c r="AOS106" s="1"/>
      <c r="AOT106" s="1"/>
      <c r="AOU106" s="1"/>
      <c r="AOV106" s="1"/>
      <c r="AOW106" s="1"/>
      <c r="AOX106" s="1"/>
      <c r="AOY106" s="1"/>
      <c r="AOZ106" s="1"/>
      <c r="APA106" s="1"/>
      <c r="APB106" s="1"/>
      <c r="APC106" s="1"/>
      <c r="APD106" s="1"/>
      <c r="APE106" s="1"/>
      <c r="APF106" s="1"/>
      <c r="APG106" s="1"/>
      <c r="APH106" s="1"/>
      <c r="API106" s="1"/>
      <c r="APJ106" s="1"/>
      <c r="APK106" s="1"/>
      <c r="APL106" s="1"/>
      <c r="APM106" s="1"/>
      <c r="APN106" s="1"/>
      <c r="APO106" s="1"/>
      <c r="APP106" s="1"/>
      <c r="APQ106" s="1"/>
      <c r="APR106" s="1"/>
      <c r="APS106" s="1"/>
      <c r="APT106" s="1"/>
      <c r="APU106" s="1"/>
      <c r="APV106" s="1"/>
      <c r="APW106" s="1"/>
      <c r="APX106" s="1"/>
      <c r="APY106" s="1"/>
      <c r="APZ106" s="1"/>
      <c r="AQA106" s="1"/>
      <c r="AQB106" s="1"/>
      <c r="AQC106" s="1"/>
      <c r="AQD106" s="1"/>
      <c r="AQE106" s="1"/>
      <c r="AQF106" s="1"/>
      <c r="AQG106" s="1"/>
      <c r="AQH106" s="1"/>
      <c r="AQI106" s="1"/>
      <c r="AQJ106" s="1"/>
      <c r="AQK106" s="1"/>
      <c r="AQL106" s="1"/>
      <c r="AQM106" s="1"/>
      <c r="AQN106" s="1"/>
      <c r="AQO106" s="1"/>
      <c r="AQP106" s="1"/>
      <c r="AQQ106" s="1"/>
      <c r="AQR106" s="1"/>
      <c r="AQS106" s="1"/>
      <c r="AQT106" s="1"/>
      <c r="AQU106" s="1"/>
      <c r="AQV106" s="1"/>
      <c r="AQW106" s="1"/>
      <c r="AQX106" s="1"/>
      <c r="AQY106" s="1"/>
      <c r="AQZ106" s="1"/>
      <c r="ARA106" s="1"/>
      <c r="ARB106" s="1"/>
      <c r="ARC106" s="1"/>
      <c r="ARD106" s="1"/>
      <c r="ARE106" s="1"/>
      <c r="ARF106" s="1"/>
      <c r="ARG106" s="1"/>
      <c r="ARH106" s="1"/>
      <c r="ARI106" s="1"/>
      <c r="ARJ106" s="1"/>
      <c r="ARK106" s="1"/>
      <c r="ARL106" s="1"/>
      <c r="ARM106" s="1"/>
      <c r="ARN106" s="1"/>
      <c r="ARO106" s="1"/>
      <c r="ARP106" s="1"/>
      <c r="ARQ106" s="1"/>
      <c r="ARR106" s="1"/>
      <c r="ARS106" s="1"/>
      <c r="ART106" s="1"/>
      <c r="ARU106" s="1"/>
      <c r="ARV106" s="1"/>
      <c r="ARW106" s="1"/>
      <c r="ARX106" s="1"/>
      <c r="ARY106" s="1"/>
      <c r="ARZ106" s="1"/>
      <c r="ASA106" s="1"/>
      <c r="ASB106" s="1"/>
      <c r="ASC106" s="1"/>
      <c r="ASD106" s="1"/>
      <c r="ASE106" s="1"/>
      <c r="ASF106" s="1"/>
      <c r="ASG106" s="1"/>
      <c r="ASH106" s="1"/>
      <c r="ASI106" s="1"/>
      <c r="ASJ106" s="1"/>
      <c r="ASK106" s="1"/>
      <c r="ASL106" s="1"/>
      <c r="ASM106" s="1"/>
      <c r="ASN106" s="1"/>
      <c r="ASO106" s="1"/>
      <c r="ASP106" s="1"/>
      <c r="ASQ106" s="1"/>
      <c r="ASR106" s="1"/>
      <c r="ASS106" s="1"/>
      <c r="AST106" s="1"/>
      <c r="ASU106" s="1"/>
      <c r="ASV106" s="1"/>
      <c r="ASW106" s="1"/>
      <c r="ASX106" s="1"/>
      <c r="ASY106" s="1"/>
      <c r="ASZ106" s="1"/>
      <c r="ATA106" s="1"/>
      <c r="ATB106" s="1"/>
      <c r="ATC106" s="1"/>
      <c r="ATD106" s="1"/>
      <c r="ATE106" s="1"/>
      <c r="ATF106" s="1"/>
      <c r="ATG106" s="1"/>
      <c r="ATH106" s="1"/>
      <c r="ATI106" s="1"/>
      <c r="ATJ106" s="1"/>
      <c r="ATK106" s="1"/>
      <c r="ATL106" s="1"/>
      <c r="ATM106" s="1"/>
      <c r="ATN106" s="1"/>
      <c r="ATO106" s="1"/>
      <c r="ATP106" s="1"/>
      <c r="ATQ106" s="1"/>
      <c r="ATR106" s="1"/>
      <c r="ATS106" s="1"/>
      <c r="ATT106" s="1"/>
      <c r="ATU106" s="1"/>
      <c r="ATV106" s="1"/>
      <c r="ATW106" s="1"/>
      <c r="ATX106" s="1"/>
      <c r="ATY106" s="1"/>
      <c r="ATZ106" s="1"/>
      <c r="AUA106" s="1"/>
      <c r="AUB106" s="1"/>
      <c r="AUC106" s="1"/>
      <c r="AUD106" s="1"/>
      <c r="AUE106" s="1"/>
      <c r="AUF106" s="1"/>
      <c r="AUG106" s="1"/>
      <c r="AUH106" s="1"/>
      <c r="AUI106" s="1"/>
      <c r="AUJ106" s="1"/>
      <c r="AUK106" s="1"/>
      <c r="AUL106" s="1"/>
      <c r="AUM106" s="1"/>
      <c r="AUN106" s="1"/>
      <c r="AUO106" s="1"/>
      <c r="AUP106" s="1"/>
      <c r="AUQ106" s="1"/>
      <c r="AUR106" s="1"/>
      <c r="AUS106" s="1"/>
      <c r="AUT106" s="1"/>
      <c r="AUU106" s="1"/>
      <c r="AUV106" s="1"/>
      <c r="AUW106" s="1"/>
      <c r="AUX106" s="1"/>
      <c r="AUY106" s="1"/>
      <c r="AUZ106" s="1"/>
      <c r="AVA106" s="1"/>
      <c r="AVB106" s="1"/>
      <c r="AVC106" s="1"/>
      <c r="AVD106" s="1"/>
      <c r="AVE106" s="1"/>
      <c r="AVF106" s="1"/>
      <c r="AVG106" s="1"/>
      <c r="AVH106" s="1"/>
      <c r="AVI106" s="1"/>
      <c r="AVJ106" s="1"/>
      <c r="AVK106" s="1"/>
      <c r="AVL106" s="1"/>
      <c r="AVM106" s="1"/>
      <c r="AVN106" s="1"/>
      <c r="AVO106" s="1"/>
      <c r="AVP106" s="1"/>
      <c r="AVQ106" s="1"/>
      <c r="AVR106" s="1"/>
      <c r="AVS106" s="1"/>
      <c r="AVT106" s="1"/>
      <c r="AVU106" s="1"/>
      <c r="AVV106" s="1"/>
      <c r="AVW106" s="1"/>
      <c r="AVX106" s="1"/>
      <c r="AVY106" s="1"/>
      <c r="AVZ106" s="1"/>
      <c r="AWA106" s="1"/>
      <c r="AWB106" s="1"/>
      <c r="AWC106" s="1"/>
      <c r="AWD106" s="1"/>
      <c r="AWE106" s="1"/>
      <c r="AWF106" s="1"/>
      <c r="AWG106" s="1"/>
      <c r="AWH106" s="1"/>
      <c r="AWI106" s="1"/>
      <c r="AWJ106" s="1"/>
      <c r="AWK106" s="1"/>
      <c r="AWL106" s="1"/>
      <c r="AWM106" s="1"/>
      <c r="AWN106" s="1"/>
      <c r="AWO106" s="1"/>
      <c r="AWP106" s="1"/>
      <c r="AWQ106" s="1"/>
      <c r="AWR106" s="1"/>
      <c r="AWS106" s="1"/>
      <c r="AWT106" s="1"/>
      <c r="AWU106" s="1"/>
      <c r="AWV106" s="1"/>
      <c r="AWW106" s="1"/>
      <c r="AWX106" s="1"/>
      <c r="AWY106" s="1"/>
      <c r="AWZ106" s="1"/>
      <c r="AXA106" s="1"/>
      <c r="AXB106" s="1"/>
      <c r="AXC106" s="1"/>
      <c r="AXD106" s="1"/>
      <c r="AXE106" s="1"/>
      <c r="AXF106" s="1"/>
      <c r="AXG106" s="1"/>
      <c r="AXH106" s="1"/>
      <c r="AXI106" s="1"/>
      <c r="AXJ106" s="1"/>
      <c r="AXK106" s="1"/>
      <c r="AXL106" s="1"/>
      <c r="AXM106" s="1"/>
      <c r="AXN106" s="1"/>
      <c r="AXO106" s="1"/>
      <c r="AXP106" s="1"/>
      <c r="AXQ106" s="1"/>
      <c r="AXR106" s="1"/>
      <c r="AXS106" s="1"/>
      <c r="AXT106" s="1"/>
      <c r="AXU106" s="1"/>
      <c r="AXV106" s="1"/>
      <c r="AXW106" s="1"/>
      <c r="AXX106" s="1"/>
      <c r="AXY106" s="1"/>
      <c r="AXZ106" s="1"/>
      <c r="AYA106" s="1"/>
      <c r="AYB106" s="1"/>
      <c r="AYC106" s="1"/>
      <c r="AYD106" s="1"/>
      <c r="AYE106" s="1"/>
      <c r="AYF106" s="1"/>
      <c r="AYG106" s="1"/>
      <c r="AYH106" s="1"/>
      <c r="AYI106" s="1"/>
      <c r="AYJ106" s="1"/>
      <c r="AYK106" s="1"/>
      <c r="AYL106" s="1"/>
      <c r="AYM106" s="1"/>
      <c r="AYN106" s="1"/>
      <c r="AYO106" s="1"/>
      <c r="AYP106" s="1"/>
      <c r="AYQ106" s="1"/>
      <c r="AYR106" s="1"/>
      <c r="AYS106" s="1"/>
      <c r="AYT106" s="1"/>
      <c r="AYU106" s="1"/>
      <c r="AYV106" s="1"/>
      <c r="AYW106" s="1"/>
      <c r="AYX106" s="1"/>
      <c r="AYY106" s="1"/>
      <c r="AYZ106" s="1"/>
      <c r="AZA106" s="1"/>
      <c r="AZB106" s="1"/>
      <c r="AZC106" s="1"/>
      <c r="AZD106" s="1"/>
      <c r="AZE106" s="1"/>
      <c r="AZF106" s="1"/>
      <c r="AZG106" s="1"/>
      <c r="AZH106" s="1"/>
      <c r="AZI106" s="1"/>
      <c r="AZJ106" s="1"/>
      <c r="AZK106" s="1"/>
      <c r="AZL106" s="1"/>
      <c r="AZM106" s="1"/>
      <c r="AZN106" s="1"/>
      <c r="AZO106" s="1"/>
      <c r="AZP106" s="1"/>
      <c r="AZQ106" s="1"/>
      <c r="AZR106" s="1"/>
      <c r="AZS106" s="1"/>
      <c r="AZT106" s="1"/>
      <c r="AZU106" s="1"/>
      <c r="AZV106" s="1"/>
      <c r="AZW106" s="1"/>
      <c r="AZX106" s="1"/>
      <c r="AZY106" s="1"/>
      <c r="AZZ106" s="1"/>
      <c r="BAA106" s="1"/>
      <c r="BAB106" s="1"/>
      <c r="BAC106" s="1"/>
      <c r="BAD106" s="1"/>
      <c r="BAE106" s="1"/>
      <c r="BAF106" s="1"/>
      <c r="BAG106" s="1"/>
      <c r="BAH106" s="1"/>
      <c r="BAI106" s="1"/>
      <c r="BAJ106" s="1"/>
      <c r="BAK106" s="1"/>
      <c r="BAL106" s="1"/>
      <c r="BAM106" s="1"/>
      <c r="BAN106" s="1"/>
      <c r="BAO106" s="1"/>
      <c r="BAP106" s="1"/>
      <c r="BAQ106" s="1"/>
      <c r="BAR106" s="1"/>
      <c r="BAS106" s="1"/>
      <c r="BAT106" s="1"/>
      <c r="BAU106" s="1"/>
      <c r="BAV106" s="1"/>
      <c r="BAW106" s="1"/>
      <c r="BAX106" s="1"/>
      <c r="BAY106" s="1"/>
      <c r="BAZ106" s="1"/>
      <c r="BBA106" s="1"/>
      <c r="BBB106" s="1"/>
      <c r="BBC106" s="1"/>
      <c r="BBD106" s="1"/>
      <c r="BBE106" s="1"/>
      <c r="BBF106" s="1"/>
      <c r="BBG106" s="1"/>
      <c r="BBH106" s="1"/>
      <c r="BBI106" s="1"/>
      <c r="BBJ106" s="1"/>
      <c r="BBK106" s="1"/>
      <c r="BBL106" s="1"/>
      <c r="BBM106" s="1"/>
      <c r="BBN106" s="1"/>
      <c r="BBO106" s="1"/>
      <c r="BBP106" s="1"/>
      <c r="BBQ106" s="1"/>
      <c r="BBR106" s="1"/>
      <c r="BBS106" s="1"/>
      <c r="BBT106" s="1"/>
      <c r="BBU106" s="1"/>
      <c r="BBV106" s="1"/>
      <c r="BBW106" s="1"/>
      <c r="BBX106" s="1"/>
      <c r="BBY106" s="1"/>
      <c r="BBZ106" s="1"/>
      <c r="BCA106" s="1"/>
      <c r="BCB106" s="1"/>
      <c r="BCC106" s="1"/>
      <c r="BCD106" s="1"/>
      <c r="BCE106" s="1"/>
      <c r="BCF106" s="1"/>
      <c r="BCG106" s="1"/>
      <c r="BCH106" s="1"/>
      <c r="BCI106" s="1"/>
      <c r="BCJ106" s="1"/>
      <c r="BCK106" s="1"/>
      <c r="BCL106" s="1"/>
      <c r="BCM106" s="1"/>
      <c r="BCN106" s="1"/>
      <c r="BCO106" s="1"/>
      <c r="BCP106" s="1"/>
      <c r="BCQ106" s="1"/>
      <c r="BCR106" s="1"/>
      <c r="BCS106" s="1"/>
      <c r="BCT106" s="1"/>
      <c r="BCU106" s="1"/>
      <c r="BCV106" s="1"/>
      <c r="BCW106" s="1"/>
      <c r="BCX106" s="1"/>
      <c r="BCY106" s="1"/>
      <c r="BCZ106" s="1"/>
      <c r="BDA106" s="1"/>
      <c r="BDB106" s="1"/>
      <c r="BDC106" s="1"/>
      <c r="BDD106" s="1"/>
      <c r="BDE106" s="1"/>
      <c r="BDF106" s="1"/>
      <c r="BDG106" s="1"/>
      <c r="BDH106" s="1"/>
      <c r="BDI106" s="1"/>
      <c r="BDJ106" s="1"/>
      <c r="BDK106" s="1"/>
      <c r="BDL106" s="1"/>
      <c r="BDM106" s="1"/>
      <c r="BDN106" s="1"/>
      <c r="BDO106" s="1"/>
      <c r="BDP106" s="1"/>
      <c r="BDQ106" s="1"/>
      <c r="BDR106" s="1"/>
      <c r="BDS106" s="1"/>
      <c r="BDT106" s="1"/>
      <c r="BDU106" s="1"/>
      <c r="BDV106" s="1"/>
      <c r="BDW106" s="1"/>
      <c r="BDX106" s="1"/>
      <c r="BDY106" s="1"/>
      <c r="BDZ106" s="1"/>
      <c r="BEA106" s="1"/>
      <c r="BEB106" s="1"/>
      <c r="BEC106" s="1"/>
      <c r="BED106" s="1"/>
      <c r="BEE106" s="1"/>
      <c r="BEF106" s="1"/>
      <c r="BEG106" s="1"/>
      <c r="BEH106" s="1"/>
      <c r="BEI106" s="1"/>
      <c r="BEJ106" s="1"/>
      <c r="BEK106" s="1"/>
      <c r="BEL106" s="1"/>
      <c r="BEM106" s="1"/>
      <c r="BEN106" s="1"/>
      <c r="BEO106" s="1"/>
      <c r="BEP106" s="1"/>
      <c r="BEQ106" s="1"/>
      <c r="BER106" s="1"/>
      <c r="BES106" s="1"/>
      <c r="BET106" s="1"/>
      <c r="BEU106" s="1"/>
      <c r="BEV106" s="1"/>
      <c r="BEW106" s="1"/>
      <c r="BEX106" s="1"/>
      <c r="BEY106" s="1"/>
      <c r="BEZ106" s="1"/>
      <c r="BFA106" s="1"/>
      <c r="BFB106" s="1"/>
      <c r="BFC106" s="1"/>
      <c r="BFD106" s="1"/>
      <c r="BFE106" s="1"/>
      <c r="BFF106" s="1"/>
      <c r="BFG106" s="1"/>
      <c r="BFH106" s="1"/>
      <c r="BFI106" s="1"/>
      <c r="BFJ106" s="1"/>
      <c r="BFK106" s="1"/>
      <c r="BFL106" s="1"/>
      <c r="BFM106" s="1"/>
      <c r="BFN106" s="1"/>
      <c r="BFO106" s="1"/>
      <c r="BFP106" s="1"/>
      <c r="BFQ106" s="1"/>
      <c r="BFR106" s="1"/>
      <c r="BFS106" s="1"/>
      <c r="BFT106" s="1"/>
      <c r="BFU106" s="1"/>
      <c r="BFV106" s="1"/>
      <c r="BFW106" s="1"/>
      <c r="BFX106" s="1"/>
      <c r="BFY106" s="1"/>
      <c r="BFZ106" s="1"/>
      <c r="BGA106" s="1"/>
      <c r="BGB106" s="1"/>
      <c r="BGC106" s="1"/>
      <c r="BGD106" s="1"/>
      <c r="BGE106" s="1"/>
      <c r="BGF106" s="1"/>
      <c r="BGG106" s="1"/>
      <c r="BGH106" s="1"/>
      <c r="BGI106" s="1"/>
      <c r="BGJ106" s="1"/>
      <c r="BGK106" s="1"/>
      <c r="BGL106" s="1"/>
      <c r="BGM106" s="1"/>
      <c r="BGN106" s="1"/>
      <c r="BGO106" s="1"/>
      <c r="BGP106" s="1"/>
      <c r="BGQ106" s="1"/>
      <c r="BGR106" s="1"/>
      <c r="BGS106" s="1"/>
      <c r="BGT106" s="1"/>
      <c r="BGU106" s="1"/>
      <c r="BGV106" s="1"/>
      <c r="BGW106" s="1"/>
      <c r="BGX106" s="1"/>
      <c r="BGY106" s="1"/>
      <c r="BGZ106" s="1"/>
      <c r="BHA106" s="1"/>
      <c r="BHB106" s="1"/>
      <c r="BHC106" s="1"/>
      <c r="BHD106" s="1"/>
      <c r="BHE106" s="1"/>
      <c r="BHF106" s="1"/>
      <c r="BHG106" s="1"/>
      <c r="BHH106" s="1"/>
      <c r="BHI106" s="1"/>
      <c r="BHJ106" s="1"/>
      <c r="BHK106" s="1"/>
      <c r="BHL106" s="1"/>
      <c r="BHM106" s="1"/>
      <c r="BHN106" s="1"/>
      <c r="BHO106" s="1"/>
      <c r="BHP106" s="1"/>
      <c r="BHQ106" s="1"/>
      <c r="BHR106" s="1"/>
      <c r="BHS106" s="1"/>
      <c r="BHT106" s="1"/>
      <c r="BHU106" s="1"/>
      <c r="BHV106" s="1"/>
      <c r="BHW106" s="1"/>
      <c r="BHX106" s="1"/>
      <c r="BHY106" s="1"/>
      <c r="BHZ106" s="1"/>
      <c r="BIA106" s="1"/>
      <c r="BIB106" s="1"/>
      <c r="BIC106" s="1"/>
      <c r="BID106" s="1"/>
      <c r="BIE106" s="1"/>
      <c r="BIF106" s="1"/>
      <c r="BIG106" s="1"/>
      <c r="BIH106" s="1"/>
      <c r="BII106" s="1"/>
      <c r="BIJ106" s="1"/>
      <c r="BIK106" s="1"/>
      <c r="BIL106" s="1"/>
      <c r="BIM106" s="1"/>
      <c r="BIN106" s="1"/>
      <c r="BIO106" s="1"/>
      <c r="BIP106" s="1"/>
      <c r="BIQ106" s="1"/>
      <c r="BIR106" s="1"/>
      <c r="BIS106" s="1"/>
      <c r="BIT106" s="1"/>
      <c r="BIU106" s="1"/>
      <c r="BIV106" s="1"/>
      <c r="BIW106" s="1"/>
      <c r="BIX106" s="1"/>
      <c r="BIY106" s="1"/>
      <c r="BIZ106" s="1"/>
      <c r="BJA106" s="1"/>
      <c r="BJB106" s="1"/>
      <c r="BJC106" s="1"/>
      <c r="BJD106" s="1"/>
      <c r="BJE106" s="1"/>
      <c r="BJF106" s="1"/>
      <c r="BJG106" s="1"/>
      <c r="BJH106" s="1"/>
      <c r="BJI106" s="1"/>
      <c r="BJJ106" s="1"/>
      <c r="BJK106" s="1"/>
      <c r="BJL106" s="1"/>
      <c r="BJM106" s="1"/>
      <c r="BJN106" s="1"/>
      <c r="BJO106" s="1"/>
      <c r="BJP106" s="1"/>
      <c r="BJQ106" s="1"/>
      <c r="BJR106" s="1"/>
      <c r="BJS106" s="1"/>
      <c r="BJT106" s="1"/>
      <c r="BJU106" s="1"/>
      <c r="BJV106" s="1"/>
      <c r="BJW106" s="1"/>
      <c r="BJX106" s="1"/>
      <c r="BJY106" s="1"/>
      <c r="BJZ106" s="1"/>
      <c r="BKA106" s="1"/>
      <c r="BKB106" s="1"/>
      <c r="BKC106" s="1"/>
      <c r="BKD106" s="1"/>
      <c r="BKE106" s="1"/>
      <c r="BKF106" s="1"/>
      <c r="BKG106" s="1"/>
      <c r="BKH106" s="1"/>
      <c r="BKI106" s="1"/>
      <c r="BKJ106" s="1"/>
      <c r="BKK106" s="1"/>
      <c r="BKL106" s="1"/>
      <c r="BKM106" s="1"/>
      <c r="BKN106" s="1"/>
      <c r="BKO106" s="1"/>
      <c r="BKP106" s="1"/>
      <c r="BKQ106" s="1"/>
      <c r="BKR106" s="1"/>
      <c r="BKS106" s="1"/>
      <c r="BKT106" s="1"/>
      <c r="BKU106" s="1"/>
      <c r="BKV106" s="1"/>
      <c r="BKW106" s="1"/>
      <c r="BKX106" s="1"/>
      <c r="BKY106" s="1"/>
      <c r="BKZ106" s="1"/>
      <c r="BLA106" s="1"/>
      <c r="BLB106" s="1"/>
      <c r="BLC106" s="1"/>
      <c r="BLD106" s="1"/>
      <c r="BLE106" s="1"/>
      <c r="BLF106" s="1"/>
      <c r="BLG106" s="1"/>
      <c r="BLH106" s="1"/>
      <c r="BLI106" s="1"/>
      <c r="BLJ106" s="1"/>
      <c r="BLK106" s="1"/>
      <c r="BLL106" s="1"/>
      <c r="BLM106" s="1"/>
      <c r="BLN106" s="1"/>
      <c r="BLO106" s="1"/>
      <c r="BLP106" s="1"/>
      <c r="BLQ106" s="1"/>
      <c r="BLR106" s="1"/>
      <c r="BLS106" s="1"/>
      <c r="BLT106" s="1"/>
      <c r="BLU106" s="1"/>
      <c r="BLV106" s="1"/>
      <c r="BLW106" s="1"/>
      <c r="BLX106" s="1"/>
      <c r="BLY106" s="1"/>
      <c r="BLZ106" s="1"/>
      <c r="BMA106" s="1"/>
      <c r="BMB106" s="1"/>
      <c r="BMC106" s="1"/>
      <c r="BMD106" s="1"/>
      <c r="BME106" s="1"/>
      <c r="BMF106" s="1"/>
      <c r="BMG106" s="1"/>
      <c r="BMH106" s="1"/>
      <c r="BMI106" s="1"/>
      <c r="BMJ106" s="1"/>
      <c r="BMK106" s="1"/>
      <c r="BML106" s="1"/>
      <c r="BMM106" s="1"/>
      <c r="BMN106" s="1"/>
      <c r="BMO106" s="1"/>
      <c r="BMP106" s="1"/>
      <c r="BMQ106" s="1"/>
      <c r="BMR106" s="1"/>
      <c r="BMS106" s="1"/>
      <c r="BMT106" s="1"/>
      <c r="BMU106" s="1"/>
      <c r="BMV106" s="1"/>
      <c r="BMW106" s="1"/>
      <c r="BMX106" s="1"/>
      <c r="BMY106" s="1"/>
      <c r="BMZ106" s="1"/>
      <c r="BNA106" s="1"/>
      <c r="BNB106" s="1"/>
      <c r="BNC106" s="1"/>
      <c r="BND106" s="1"/>
      <c r="BNE106" s="1"/>
      <c r="BNF106" s="1"/>
      <c r="BNG106" s="1"/>
      <c r="BNH106" s="1"/>
      <c r="BNI106" s="1"/>
      <c r="BNJ106" s="1"/>
      <c r="BNK106" s="1"/>
      <c r="BNL106" s="1"/>
      <c r="BNM106" s="1"/>
      <c r="BNN106" s="1"/>
      <c r="BNO106" s="1"/>
      <c r="BNP106" s="1"/>
      <c r="BNQ106" s="1"/>
      <c r="BNR106" s="1"/>
      <c r="BNS106" s="1"/>
      <c r="BNT106" s="1"/>
      <c r="BNU106" s="1"/>
      <c r="BNV106" s="1"/>
      <c r="BNW106" s="1"/>
      <c r="BNX106" s="1"/>
      <c r="BNY106" s="1"/>
      <c r="BNZ106" s="1"/>
      <c r="BOA106" s="1"/>
      <c r="BOB106" s="1"/>
      <c r="BOC106" s="1"/>
      <c r="BOD106" s="1"/>
      <c r="BOE106" s="1"/>
      <c r="BOF106" s="1"/>
      <c r="BOG106" s="1"/>
      <c r="BOH106" s="1"/>
      <c r="BOI106" s="1"/>
      <c r="BOJ106" s="1"/>
      <c r="BOK106" s="1"/>
      <c r="BOL106" s="1"/>
      <c r="BOM106" s="1"/>
      <c r="BON106" s="1"/>
      <c r="BOO106" s="1"/>
      <c r="BOP106" s="1"/>
      <c r="BOQ106" s="1"/>
      <c r="BOR106" s="1"/>
      <c r="BOS106" s="1"/>
      <c r="BOT106" s="1"/>
      <c r="BOU106" s="1"/>
      <c r="BOV106" s="1"/>
      <c r="BOW106" s="1"/>
      <c r="BOX106" s="1"/>
      <c r="BOY106" s="1"/>
      <c r="BOZ106" s="1"/>
      <c r="BPA106" s="1"/>
      <c r="BPB106" s="1"/>
      <c r="BPC106" s="1"/>
      <c r="BPD106" s="1"/>
      <c r="BPE106" s="1"/>
      <c r="BPF106" s="1"/>
      <c r="BPG106" s="1"/>
      <c r="BPH106" s="1"/>
      <c r="BPI106" s="1"/>
      <c r="BPJ106" s="1"/>
      <c r="BPK106" s="1"/>
      <c r="BPL106" s="1"/>
      <c r="BPM106" s="1"/>
      <c r="BPN106" s="1"/>
      <c r="BPO106" s="1"/>
      <c r="BPP106" s="1"/>
      <c r="BPQ106" s="1"/>
      <c r="BPR106" s="1"/>
      <c r="BPS106" s="1"/>
      <c r="BPT106" s="1"/>
      <c r="BPU106" s="1"/>
      <c r="BPV106" s="1"/>
      <c r="BPW106" s="1"/>
      <c r="BPX106" s="1"/>
      <c r="BPY106" s="1"/>
      <c r="BPZ106" s="1"/>
      <c r="BQA106" s="1"/>
      <c r="BQB106" s="1"/>
      <c r="BQC106" s="1"/>
      <c r="BQD106" s="1"/>
      <c r="BQE106" s="1"/>
      <c r="BQF106" s="1"/>
      <c r="BQG106" s="1"/>
      <c r="BQH106" s="1"/>
      <c r="BQI106" s="1"/>
      <c r="BQJ106" s="1"/>
      <c r="BQK106" s="1"/>
      <c r="BQL106" s="1"/>
      <c r="BQM106" s="1"/>
      <c r="BQN106" s="1"/>
      <c r="BQO106" s="1"/>
      <c r="BQP106" s="1"/>
      <c r="BQQ106" s="1"/>
      <c r="BQR106" s="1"/>
      <c r="BQS106" s="1"/>
      <c r="BQT106" s="1"/>
      <c r="BQU106" s="1"/>
      <c r="BQV106" s="1"/>
      <c r="BQW106" s="1"/>
      <c r="BQX106" s="1"/>
      <c r="BQY106" s="1"/>
      <c r="BQZ106" s="1"/>
      <c r="BRA106" s="1"/>
      <c r="BRB106" s="1"/>
      <c r="BRC106" s="1"/>
      <c r="BRD106" s="1"/>
      <c r="BRE106" s="1"/>
      <c r="BRF106" s="1"/>
      <c r="BRG106" s="1"/>
      <c r="BRH106" s="1"/>
      <c r="BRI106" s="1"/>
      <c r="BRJ106" s="1"/>
      <c r="BRK106" s="1"/>
      <c r="BRL106" s="1"/>
      <c r="BRM106" s="1"/>
      <c r="BRN106" s="1"/>
      <c r="BRO106" s="1"/>
      <c r="BRP106" s="1"/>
      <c r="BRQ106" s="1"/>
      <c r="BRR106" s="1"/>
      <c r="BRS106" s="1"/>
      <c r="BRT106" s="1"/>
      <c r="BRU106" s="1"/>
      <c r="BRV106" s="1"/>
      <c r="BRW106" s="1"/>
      <c r="BRX106" s="1"/>
      <c r="BRY106" s="1"/>
      <c r="BRZ106" s="1"/>
      <c r="BSA106" s="1"/>
      <c r="BSB106" s="1"/>
      <c r="BSC106" s="1"/>
      <c r="BSD106" s="1"/>
      <c r="BSE106" s="1"/>
      <c r="BSF106" s="1"/>
      <c r="BSG106" s="1"/>
      <c r="BSH106" s="1"/>
      <c r="BSI106" s="1"/>
      <c r="BSJ106" s="1"/>
      <c r="BSK106" s="1"/>
      <c r="BSL106" s="1"/>
      <c r="BSM106" s="1"/>
      <c r="BSN106" s="1"/>
      <c r="BSO106" s="1"/>
      <c r="BSP106" s="1"/>
      <c r="BSQ106" s="1"/>
      <c r="BSR106" s="1"/>
      <c r="BSS106" s="1"/>
      <c r="BST106" s="1"/>
      <c r="BSU106" s="1"/>
      <c r="BSV106" s="1"/>
      <c r="BSW106" s="1"/>
      <c r="BSX106" s="1"/>
      <c r="BSY106" s="1"/>
      <c r="BSZ106" s="1"/>
      <c r="BTA106" s="1"/>
      <c r="BTB106" s="1"/>
      <c r="BTC106" s="1"/>
      <c r="BTD106" s="1"/>
      <c r="BTE106" s="1"/>
      <c r="BTF106" s="1"/>
      <c r="BTG106" s="1"/>
      <c r="BTH106" s="1"/>
      <c r="BTI106" s="1"/>
      <c r="BTJ106" s="1"/>
      <c r="BTK106" s="1"/>
      <c r="BTL106" s="1"/>
      <c r="BTM106" s="1"/>
      <c r="BTN106" s="1"/>
      <c r="BTO106" s="1"/>
      <c r="BTP106" s="1"/>
      <c r="BTQ106" s="1"/>
      <c r="BTR106" s="1"/>
      <c r="BTS106" s="1"/>
      <c r="BTT106" s="1"/>
      <c r="BTU106" s="1"/>
      <c r="BTV106" s="1"/>
      <c r="BTW106" s="1"/>
      <c r="BTX106" s="1"/>
      <c r="BTY106" s="1"/>
      <c r="BTZ106" s="1"/>
      <c r="BUA106" s="1"/>
      <c r="BUB106" s="1"/>
      <c r="BUC106" s="1"/>
      <c r="BUD106" s="1"/>
      <c r="BUE106" s="1"/>
      <c r="BUF106" s="1"/>
      <c r="BUG106" s="1"/>
      <c r="BUH106" s="1"/>
      <c r="BUI106" s="1"/>
      <c r="BUJ106" s="1"/>
      <c r="BUK106" s="1"/>
      <c r="BUL106" s="1"/>
      <c r="BUM106" s="1"/>
      <c r="BUN106" s="1"/>
      <c r="BUO106" s="1"/>
      <c r="BUP106" s="1"/>
      <c r="BUQ106" s="1"/>
      <c r="BUR106" s="1"/>
      <c r="BUS106" s="1"/>
      <c r="BUT106" s="1"/>
      <c r="BUU106" s="1"/>
      <c r="BUV106" s="1"/>
      <c r="BUW106" s="1"/>
      <c r="BUX106" s="1"/>
      <c r="BUY106" s="1"/>
      <c r="BUZ106" s="1"/>
      <c r="BVA106" s="1"/>
      <c r="BVB106" s="1"/>
      <c r="BVC106" s="1"/>
      <c r="BVD106" s="1"/>
      <c r="BVE106" s="1"/>
      <c r="BVF106" s="1"/>
      <c r="BVG106" s="1"/>
      <c r="BVH106" s="1"/>
      <c r="BVI106" s="1"/>
      <c r="BVJ106" s="1"/>
      <c r="BVK106" s="1"/>
      <c r="BVL106" s="1"/>
      <c r="BVM106" s="1"/>
      <c r="BVN106" s="1"/>
      <c r="BVO106" s="1"/>
      <c r="BVP106" s="1"/>
      <c r="BVQ106" s="1"/>
      <c r="BVR106" s="1"/>
      <c r="BVS106" s="1"/>
      <c r="BVT106" s="1"/>
      <c r="BVU106" s="1"/>
      <c r="BVV106" s="1"/>
      <c r="BVW106" s="1"/>
      <c r="BVX106" s="1"/>
      <c r="BVY106" s="1"/>
      <c r="BVZ106" s="1"/>
      <c r="BWA106" s="1"/>
      <c r="BWB106" s="1"/>
      <c r="BWC106" s="1"/>
      <c r="BWD106" s="1"/>
      <c r="BWE106" s="1"/>
      <c r="BWF106" s="1"/>
      <c r="BWG106" s="1"/>
      <c r="BWH106" s="1"/>
      <c r="BWI106" s="1"/>
      <c r="BWJ106" s="1"/>
      <c r="BWK106" s="1"/>
      <c r="BWL106" s="1"/>
      <c r="BWM106" s="1"/>
      <c r="BWN106" s="1"/>
      <c r="BWO106" s="1"/>
      <c r="BWP106" s="1"/>
      <c r="BWQ106" s="1"/>
      <c r="BWR106" s="1"/>
      <c r="BWS106" s="1"/>
      <c r="BWT106" s="1"/>
      <c r="BWU106" s="1"/>
      <c r="BWV106" s="1"/>
      <c r="BWW106" s="1"/>
      <c r="BWX106" s="1"/>
      <c r="BWY106" s="1"/>
      <c r="BWZ106" s="1"/>
      <c r="BXA106" s="1"/>
      <c r="BXB106" s="1"/>
      <c r="BXC106" s="1"/>
      <c r="BXD106" s="1"/>
      <c r="BXE106" s="1"/>
      <c r="BXF106" s="1"/>
      <c r="BXG106" s="1"/>
      <c r="BXH106" s="1"/>
      <c r="BXI106" s="1"/>
      <c r="BXJ106" s="1"/>
      <c r="BXK106" s="1"/>
      <c r="BXL106" s="1"/>
      <c r="BXM106" s="1"/>
      <c r="BXN106" s="1"/>
      <c r="BXO106" s="1"/>
      <c r="BXP106" s="1"/>
      <c r="BXQ106" s="1"/>
      <c r="BXR106" s="1"/>
      <c r="BXS106" s="1"/>
      <c r="BXT106" s="1"/>
      <c r="BXU106" s="1"/>
      <c r="BXV106" s="1"/>
      <c r="BXW106" s="1"/>
      <c r="BXX106" s="1"/>
      <c r="BXY106" s="1"/>
      <c r="BXZ106" s="1"/>
      <c r="BYA106" s="1"/>
      <c r="BYB106" s="1"/>
      <c r="BYC106" s="1"/>
      <c r="BYD106" s="1"/>
      <c r="BYE106" s="1"/>
      <c r="BYF106" s="1"/>
      <c r="BYG106" s="1"/>
      <c r="BYH106" s="1"/>
      <c r="BYI106" s="1"/>
      <c r="BYJ106" s="1"/>
      <c r="BYK106" s="1"/>
      <c r="BYL106" s="1"/>
      <c r="BYM106" s="1"/>
      <c r="BYN106" s="1"/>
      <c r="BYO106" s="1"/>
      <c r="BYP106" s="1"/>
      <c r="BYQ106" s="1"/>
      <c r="BYR106" s="1"/>
      <c r="BYS106" s="1"/>
      <c r="BYT106" s="1"/>
      <c r="BYU106" s="1"/>
      <c r="BYV106" s="1"/>
      <c r="BYW106" s="1"/>
      <c r="BYX106" s="1"/>
      <c r="BYY106" s="1"/>
      <c r="BYZ106" s="1"/>
      <c r="BZA106" s="1"/>
      <c r="BZB106" s="1"/>
      <c r="BZC106" s="1"/>
      <c r="BZD106" s="1"/>
      <c r="BZE106" s="1"/>
      <c r="BZF106" s="1"/>
      <c r="BZG106" s="1"/>
      <c r="BZH106" s="1"/>
      <c r="BZI106" s="1"/>
      <c r="BZJ106" s="1"/>
      <c r="BZK106" s="1"/>
      <c r="BZL106" s="1"/>
      <c r="BZM106" s="1"/>
      <c r="BZN106" s="1"/>
      <c r="BZO106" s="1"/>
      <c r="BZP106" s="1"/>
      <c r="BZQ106" s="1"/>
      <c r="BZR106" s="1"/>
      <c r="BZS106" s="1"/>
      <c r="BZT106" s="1"/>
      <c r="BZU106" s="1"/>
      <c r="BZV106" s="1"/>
      <c r="BZW106" s="1"/>
      <c r="BZX106" s="1"/>
      <c r="BZY106" s="1"/>
      <c r="BZZ106" s="1"/>
      <c r="CAA106" s="1"/>
      <c r="CAB106" s="1"/>
      <c r="CAC106" s="1"/>
      <c r="CAD106" s="1"/>
      <c r="CAE106" s="1"/>
      <c r="CAF106" s="1"/>
      <c r="CAG106" s="1"/>
      <c r="CAH106" s="1"/>
      <c r="CAI106" s="1"/>
      <c r="CAJ106" s="1"/>
      <c r="CAK106" s="1"/>
      <c r="CAL106" s="1"/>
      <c r="CAM106" s="1"/>
      <c r="CAN106" s="1"/>
      <c r="CAO106" s="1"/>
      <c r="CAP106" s="1"/>
      <c r="CAQ106" s="1"/>
      <c r="CAR106" s="1"/>
      <c r="CAS106" s="1"/>
      <c r="CAT106" s="1"/>
      <c r="CAU106" s="1"/>
      <c r="CAV106" s="1"/>
      <c r="CAW106" s="1"/>
      <c r="CAX106" s="1"/>
      <c r="CAY106" s="1"/>
      <c r="CAZ106" s="1"/>
      <c r="CBA106" s="1"/>
      <c r="CBB106" s="1"/>
      <c r="CBC106" s="1"/>
      <c r="CBD106" s="1"/>
      <c r="CBE106" s="1"/>
      <c r="CBF106" s="1"/>
      <c r="CBG106" s="1"/>
      <c r="CBH106" s="1"/>
      <c r="CBI106" s="1"/>
      <c r="CBJ106" s="1"/>
      <c r="CBK106" s="1"/>
      <c r="CBL106" s="1"/>
      <c r="CBM106" s="1"/>
      <c r="CBN106" s="1"/>
      <c r="CBO106" s="1"/>
      <c r="CBP106" s="1"/>
      <c r="CBQ106" s="1"/>
      <c r="CBR106" s="1"/>
      <c r="CBS106" s="1"/>
      <c r="CBT106" s="1"/>
      <c r="CBU106" s="1"/>
      <c r="CBV106" s="1"/>
      <c r="CBW106" s="1"/>
      <c r="CBX106" s="1"/>
      <c r="CBY106" s="1"/>
      <c r="CBZ106" s="1"/>
      <c r="CCA106" s="1"/>
      <c r="CCB106" s="1"/>
      <c r="CCC106" s="1"/>
      <c r="CCD106" s="1"/>
      <c r="CCE106" s="1"/>
      <c r="CCF106" s="1"/>
      <c r="CCG106" s="1"/>
      <c r="CCH106" s="1"/>
      <c r="CCI106" s="1"/>
      <c r="CCJ106" s="1"/>
      <c r="CCK106" s="1"/>
      <c r="CCL106" s="1"/>
      <c r="CCM106" s="1"/>
      <c r="CCN106" s="1"/>
      <c r="CCO106" s="1"/>
      <c r="CCP106" s="1"/>
      <c r="CCQ106" s="1"/>
      <c r="CCR106" s="1"/>
      <c r="CCS106" s="1"/>
      <c r="CCT106" s="1"/>
      <c r="CCU106" s="1"/>
      <c r="CCV106" s="1"/>
      <c r="CCW106" s="1"/>
      <c r="CCX106" s="1"/>
      <c r="CCY106" s="1"/>
      <c r="CCZ106" s="1"/>
      <c r="CDA106" s="1"/>
      <c r="CDB106" s="1"/>
      <c r="CDC106" s="1"/>
      <c r="CDD106" s="1"/>
      <c r="CDE106" s="1"/>
      <c r="CDF106" s="1"/>
      <c r="CDG106" s="1"/>
      <c r="CDH106" s="1"/>
      <c r="CDI106" s="1"/>
      <c r="CDJ106" s="1"/>
      <c r="CDK106" s="1"/>
      <c r="CDL106" s="1"/>
      <c r="CDM106" s="1"/>
      <c r="CDN106" s="1"/>
      <c r="CDO106" s="1"/>
      <c r="CDP106" s="1"/>
      <c r="CDQ106" s="1"/>
      <c r="CDR106" s="1"/>
      <c r="CDS106" s="1"/>
      <c r="CDT106" s="1"/>
      <c r="CDU106" s="1"/>
      <c r="CDV106" s="1"/>
      <c r="CDW106" s="1"/>
      <c r="CDX106" s="1"/>
      <c r="CDY106" s="1"/>
      <c r="CDZ106" s="1"/>
      <c r="CEA106" s="1"/>
      <c r="CEB106" s="1"/>
      <c r="CEC106" s="1"/>
      <c r="CED106" s="1"/>
      <c r="CEE106" s="1"/>
      <c r="CEF106" s="1"/>
      <c r="CEG106" s="1"/>
      <c r="CEH106" s="1"/>
      <c r="CEI106" s="1"/>
      <c r="CEJ106" s="1"/>
      <c r="CEK106" s="1"/>
      <c r="CEL106" s="1"/>
      <c r="CEM106" s="1"/>
      <c r="CEN106" s="1"/>
      <c r="CEO106" s="1"/>
      <c r="CEP106" s="1"/>
      <c r="CEQ106" s="1"/>
      <c r="CER106" s="1"/>
      <c r="CES106" s="1"/>
      <c r="CET106" s="1"/>
      <c r="CEU106" s="1"/>
      <c r="CEV106" s="1"/>
      <c r="CEW106" s="1"/>
      <c r="CEX106" s="1"/>
      <c r="CEY106" s="1"/>
      <c r="CEZ106" s="1"/>
      <c r="CFA106" s="1"/>
      <c r="CFB106" s="1"/>
      <c r="CFC106" s="1"/>
      <c r="CFD106" s="1"/>
      <c r="CFE106" s="1"/>
      <c r="CFF106" s="1"/>
      <c r="CFG106" s="1"/>
      <c r="CFH106" s="1"/>
      <c r="CFI106" s="1"/>
      <c r="CFJ106" s="1"/>
      <c r="CFK106" s="1"/>
      <c r="CFL106" s="1"/>
      <c r="CFM106" s="1"/>
      <c r="CFN106" s="1"/>
      <c r="CFO106" s="1"/>
      <c r="CFP106" s="1"/>
      <c r="CFQ106" s="1"/>
      <c r="CFR106" s="1"/>
      <c r="CFS106" s="1"/>
      <c r="CFT106" s="1"/>
      <c r="CFU106" s="1"/>
      <c r="CFV106" s="1"/>
      <c r="CFW106" s="1"/>
      <c r="CFX106" s="1"/>
      <c r="CFY106" s="1"/>
      <c r="CFZ106" s="1"/>
      <c r="CGA106" s="1"/>
      <c r="CGB106" s="1"/>
      <c r="CGC106" s="1"/>
      <c r="CGD106" s="1"/>
      <c r="CGE106" s="1"/>
      <c r="CGF106" s="1"/>
      <c r="CGG106" s="1"/>
      <c r="CGH106" s="1"/>
      <c r="CGI106" s="1"/>
      <c r="CGJ106" s="1"/>
      <c r="CGK106" s="1"/>
      <c r="CGL106" s="1"/>
      <c r="CGM106" s="1"/>
      <c r="CGN106" s="1"/>
      <c r="CGO106" s="1"/>
      <c r="CGP106" s="1"/>
      <c r="CGQ106" s="1"/>
      <c r="CGR106" s="1"/>
      <c r="CGS106" s="1"/>
      <c r="CGT106" s="1"/>
      <c r="CGU106" s="1"/>
      <c r="CGV106" s="1"/>
      <c r="CGW106" s="1"/>
      <c r="CGX106" s="1"/>
      <c r="CGY106" s="1"/>
      <c r="CGZ106" s="1"/>
      <c r="CHA106" s="1"/>
      <c r="CHB106" s="1"/>
      <c r="CHC106" s="1"/>
      <c r="CHD106" s="1"/>
      <c r="CHE106" s="1"/>
      <c r="CHF106" s="1"/>
      <c r="CHG106" s="1"/>
      <c r="CHH106" s="1"/>
      <c r="CHI106" s="1"/>
      <c r="CHJ106" s="1"/>
      <c r="CHK106" s="1"/>
      <c r="CHL106" s="1"/>
      <c r="CHM106" s="1"/>
      <c r="CHN106" s="1"/>
      <c r="CHO106" s="1"/>
      <c r="CHP106" s="1"/>
      <c r="CHQ106" s="1"/>
      <c r="CHR106" s="1"/>
      <c r="CHS106" s="1"/>
      <c r="CHT106" s="1"/>
      <c r="CHU106" s="1"/>
      <c r="CHV106" s="1"/>
      <c r="CHW106" s="1"/>
      <c r="CHX106" s="1"/>
      <c r="CHY106" s="1"/>
      <c r="CHZ106" s="1"/>
      <c r="CIA106" s="1"/>
      <c r="CIB106" s="1"/>
      <c r="CIC106" s="1"/>
      <c r="CID106" s="1"/>
      <c r="CIE106" s="1"/>
      <c r="CIF106" s="1"/>
      <c r="CIG106" s="1"/>
      <c r="CIH106" s="1"/>
      <c r="CII106" s="1"/>
      <c r="CIJ106" s="1"/>
      <c r="CIK106" s="1"/>
      <c r="CIL106" s="1"/>
      <c r="CIM106" s="1"/>
      <c r="CIN106" s="1"/>
      <c r="CIO106" s="1"/>
      <c r="CIP106" s="1"/>
      <c r="CIQ106" s="1"/>
      <c r="CIR106" s="1"/>
      <c r="CIS106" s="1"/>
      <c r="CIT106" s="1"/>
      <c r="CIU106" s="1"/>
      <c r="CIV106" s="1"/>
      <c r="CIW106" s="1"/>
      <c r="CIX106" s="1"/>
      <c r="CIY106" s="1"/>
      <c r="CIZ106" s="1"/>
      <c r="CJA106" s="1"/>
      <c r="CJB106" s="1"/>
      <c r="CJC106" s="1"/>
      <c r="CJD106" s="1"/>
      <c r="CJE106" s="1"/>
      <c r="CJF106" s="1"/>
      <c r="CJG106" s="1"/>
      <c r="CJH106" s="1"/>
      <c r="CJI106" s="1"/>
      <c r="CJJ106" s="1"/>
      <c r="CJK106" s="1"/>
      <c r="CJL106" s="1"/>
      <c r="CJM106" s="1"/>
      <c r="CJN106" s="1"/>
      <c r="CJO106" s="1"/>
      <c r="CJP106" s="1"/>
      <c r="CJQ106" s="1"/>
      <c r="CJR106" s="1"/>
      <c r="CJS106" s="1"/>
      <c r="CJT106" s="1"/>
      <c r="CJU106" s="1"/>
      <c r="CJV106" s="1"/>
      <c r="CJW106" s="1"/>
      <c r="CJX106" s="1"/>
      <c r="CJY106" s="1"/>
      <c r="CJZ106" s="1"/>
      <c r="CKA106" s="1"/>
      <c r="CKB106" s="1"/>
      <c r="CKC106" s="1"/>
      <c r="CKD106" s="1"/>
      <c r="CKE106" s="1"/>
      <c r="CKF106" s="1"/>
      <c r="CKG106" s="1"/>
      <c r="CKH106" s="1"/>
      <c r="CKI106" s="1"/>
      <c r="CKJ106" s="1"/>
      <c r="CKK106" s="1"/>
      <c r="CKL106" s="1"/>
      <c r="CKM106" s="1"/>
      <c r="CKN106" s="1"/>
      <c r="CKO106" s="1"/>
      <c r="CKP106" s="1"/>
      <c r="CKQ106" s="1"/>
      <c r="CKR106" s="1"/>
      <c r="CKS106" s="1"/>
      <c r="CKT106" s="1"/>
      <c r="CKU106" s="1"/>
      <c r="CKV106" s="1"/>
      <c r="CKW106" s="1"/>
      <c r="CKX106" s="1"/>
      <c r="CKY106" s="1"/>
      <c r="CKZ106" s="1"/>
      <c r="CLA106" s="1"/>
      <c r="CLB106" s="1"/>
      <c r="CLC106" s="1"/>
      <c r="CLD106" s="1"/>
      <c r="CLE106" s="1"/>
      <c r="CLF106" s="1"/>
      <c r="CLG106" s="1"/>
      <c r="CLH106" s="1"/>
      <c r="CLI106" s="1"/>
      <c r="CLJ106" s="1"/>
      <c r="CLK106" s="1"/>
      <c r="CLL106" s="1"/>
      <c r="CLM106" s="1"/>
      <c r="CLN106" s="1"/>
      <c r="CLO106" s="1"/>
      <c r="CLP106" s="1"/>
      <c r="CLQ106" s="1"/>
      <c r="CLR106" s="1"/>
      <c r="CLS106" s="1"/>
      <c r="CLT106" s="1"/>
      <c r="CLU106" s="1"/>
      <c r="CLV106" s="1"/>
      <c r="CLW106" s="1"/>
      <c r="CLX106" s="1"/>
      <c r="CLY106" s="1"/>
      <c r="CLZ106" s="1"/>
      <c r="CMA106" s="1"/>
      <c r="CMB106" s="1"/>
      <c r="CMC106" s="1"/>
      <c r="CMD106" s="1"/>
      <c r="CME106" s="1"/>
      <c r="CMF106" s="1"/>
      <c r="CMG106" s="1"/>
      <c r="CMH106" s="1"/>
      <c r="CMI106" s="1"/>
      <c r="CMJ106" s="1"/>
      <c r="CMK106" s="1"/>
      <c r="CML106" s="1"/>
      <c r="CMM106" s="1"/>
      <c r="CMN106" s="1"/>
      <c r="CMO106" s="1"/>
      <c r="CMP106" s="1"/>
      <c r="CMQ106" s="1"/>
      <c r="CMR106" s="1"/>
      <c r="CMS106" s="1"/>
      <c r="CMT106" s="1"/>
      <c r="CMU106" s="1"/>
      <c r="CMV106" s="1"/>
      <c r="CMW106" s="1"/>
      <c r="CMX106" s="1"/>
      <c r="CMY106" s="1"/>
      <c r="CMZ106" s="1"/>
      <c r="CNA106" s="1"/>
      <c r="CNB106" s="1"/>
      <c r="CNC106" s="1"/>
      <c r="CND106" s="1"/>
      <c r="CNE106" s="1"/>
      <c r="CNF106" s="1"/>
      <c r="CNG106" s="1"/>
      <c r="CNH106" s="1"/>
      <c r="CNI106" s="1"/>
      <c r="CNJ106" s="1"/>
      <c r="CNK106" s="1"/>
      <c r="CNL106" s="1"/>
      <c r="CNM106" s="1"/>
      <c r="CNN106" s="1"/>
      <c r="CNO106" s="1"/>
      <c r="CNP106" s="1"/>
      <c r="CNQ106" s="1"/>
      <c r="CNR106" s="1"/>
      <c r="CNS106" s="1"/>
      <c r="CNT106" s="1"/>
      <c r="CNU106" s="1"/>
      <c r="CNV106" s="1"/>
      <c r="CNW106" s="1"/>
      <c r="CNX106" s="1"/>
      <c r="CNY106" s="1"/>
      <c r="CNZ106" s="1"/>
      <c r="COA106" s="1"/>
      <c r="COB106" s="1"/>
      <c r="COC106" s="1"/>
      <c r="COD106" s="1"/>
      <c r="COE106" s="1"/>
      <c r="COF106" s="1"/>
      <c r="COG106" s="1"/>
      <c r="COH106" s="1"/>
      <c r="COI106" s="1"/>
      <c r="COJ106" s="1"/>
      <c r="COK106" s="1"/>
      <c r="COL106" s="1"/>
      <c r="COM106" s="1"/>
      <c r="CON106" s="1"/>
      <c r="COO106" s="1"/>
      <c r="COP106" s="1"/>
      <c r="COQ106" s="1"/>
      <c r="COR106" s="1"/>
      <c r="COS106" s="1"/>
      <c r="COT106" s="1"/>
      <c r="COU106" s="1"/>
      <c r="COV106" s="1"/>
      <c r="COW106" s="1"/>
      <c r="COX106" s="1"/>
      <c r="COY106" s="1"/>
      <c r="COZ106" s="1"/>
      <c r="CPA106" s="1"/>
      <c r="CPB106" s="1"/>
      <c r="CPC106" s="1"/>
      <c r="CPD106" s="1"/>
      <c r="CPE106" s="1"/>
      <c r="CPF106" s="1"/>
      <c r="CPG106" s="1"/>
      <c r="CPH106" s="1"/>
      <c r="CPI106" s="1"/>
      <c r="CPJ106" s="1"/>
      <c r="CPK106" s="1"/>
      <c r="CPL106" s="1"/>
      <c r="CPM106" s="1"/>
      <c r="CPN106" s="1"/>
      <c r="CPO106" s="1"/>
      <c r="CPP106" s="1"/>
      <c r="CPQ106" s="1"/>
      <c r="CPR106" s="1"/>
      <c r="CPS106" s="1"/>
      <c r="CPT106" s="1"/>
      <c r="CPU106" s="1"/>
      <c r="CPV106" s="1"/>
      <c r="CPW106" s="1"/>
      <c r="CPX106" s="1"/>
      <c r="CPY106" s="1"/>
      <c r="CPZ106" s="1"/>
      <c r="CQA106" s="1"/>
      <c r="CQB106" s="1"/>
      <c r="CQC106" s="1"/>
      <c r="CQD106" s="1"/>
      <c r="CQE106" s="1"/>
      <c r="CQF106" s="1"/>
      <c r="CQG106" s="1"/>
      <c r="CQH106" s="1"/>
      <c r="CQI106" s="1"/>
      <c r="CQJ106" s="1"/>
      <c r="CQK106" s="1"/>
      <c r="CQL106" s="1"/>
      <c r="CQM106" s="1"/>
      <c r="CQN106" s="1"/>
      <c r="CQO106" s="1"/>
      <c r="CQP106" s="1"/>
      <c r="CQQ106" s="1"/>
      <c r="CQR106" s="1"/>
      <c r="CQS106" s="1"/>
      <c r="CQT106" s="1"/>
      <c r="CQU106" s="1"/>
      <c r="CQV106" s="1"/>
      <c r="CQW106" s="1"/>
      <c r="CQX106" s="1"/>
      <c r="CQY106" s="1"/>
      <c r="CQZ106" s="1"/>
      <c r="CRA106" s="1"/>
      <c r="CRB106" s="1"/>
      <c r="CRC106" s="1"/>
      <c r="CRD106" s="1"/>
      <c r="CRE106" s="1"/>
      <c r="CRF106" s="1"/>
      <c r="CRG106" s="1"/>
      <c r="CRH106" s="1"/>
      <c r="CRI106" s="1"/>
      <c r="CRJ106" s="1"/>
      <c r="CRK106" s="1"/>
      <c r="CRL106" s="1"/>
      <c r="CRM106" s="1"/>
      <c r="CRN106" s="1"/>
      <c r="CRO106" s="1"/>
      <c r="CRP106" s="1"/>
      <c r="CRQ106" s="1"/>
      <c r="CRR106" s="1"/>
      <c r="CRS106" s="1"/>
      <c r="CRT106" s="1"/>
      <c r="CRU106" s="1"/>
      <c r="CRV106" s="1"/>
      <c r="CRW106" s="1"/>
      <c r="CRX106" s="1"/>
      <c r="CRY106" s="1"/>
      <c r="CRZ106" s="1"/>
      <c r="CSA106" s="1"/>
      <c r="CSB106" s="1"/>
      <c r="CSC106" s="1"/>
      <c r="CSD106" s="1"/>
      <c r="CSE106" s="1"/>
      <c r="CSF106" s="1"/>
      <c r="CSG106" s="1"/>
      <c r="CSH106" s="1"/>
      <c r="CSI106" s="1"/>
      <c r="CSJ106" s="1"/>
      <c r="CSK106" s="1"/>
      <c r="CSL106" s="1"/>
      <c r="CSM106" s="1"/>
      <c r="CSN106" s="1"/>
      <c r="CSO106" s="1"/>
      <c r="CSP106" s="1"/>
      <c r="CSQ106" s="1"/>
      <c r="CSR106" s="1"/>
      <c r="CSS106" s="1"/>
      <c r="CST106" s="1"/>
      <c r="CSU106" s="1"/>
      <c r="CSV106" s="1"/>
      <c r="CSW106" s="1"/>
      <c r="CSX106" s="1"/>
      <c r="CSY106" s="1"/>
      <c r="CSZ106" s="1"/>
      <c r="CTA106" s="1"/>
      <c r="CTB106" s="1"/>
      <c r="CTC106" s="1"/>
      <c r="CTD106" s="1"/>
      <c r="CTE106" s="1"/>
      <c r="CTF106" s="1"/>
      <c r="CTG106" s="1"/>
      <c r="CTH106" s="1"/>
      <c r="CTI106" s="1"/>
      <c r="CTJ106" s="1"/>
      <c r="CTK106" s="1"/>
      <c r="CTL106" s="1"/>
      <c r="CTM106" s="1"/>
      <c r="CTN106" s="1"/>
      <c r="CTO106" s="1"/>
      <c r="CTP106" s="1"/>
      <c r="CTQ106" s="1"/>
      <c r="CTR106" s="1"/>
      <c r="CTS106" s="1"/>
      <c r="CTT106" s="1"/>
      <c r="CTU106" s="1"/>
      <c r="CTV106" s="1"/>
      <c r="CTW106" s="1"/>
      <c r="CTX106" s="1"/>
      <c r="CTY106" s="1"/>
      <c r="CTZ106" s="1"/>
      <c r="CUA106" s="1"/>
      <c r="CUB106" s="1"/>
      <c r="CUC106" s="1"/>
      <c r="CUD106" s="1"/>
      <c r="CUE106" s="1"/>
      <c r="CUF106" s="1"/>
      <c r="CUG106" s="1"/>
      <c r="CUH106" s="1"/>
      <c r="CUI106" s="1"/>
      <c r="CUJ106" s="1"/>
      <c r="CUK106" s="1"/>
      <c r="CUL106" s="1"/>
      <c r="CUM106" s="1"/>
      <c r="CUN106" s="1"/>
      <c r="CUO106" s="1"/>
      <c r="CUP106" s="1"/>
      <c r="CUQ106" s="1"/>
      <c r="CUR106" s="1"/>
      <c r="CUS106" s="1"/>
      <c r="CUT106" s="1"/>
      <c r="CUU106" s="1"/>
      <c r="CUV106" s="1"/>
      <c r="CUW106" s="1"/>
      <c r="CUX106" s="1"/>
      <c r="CUY106" s="1"/>
      <c r="CUZ106" s="1"/>
      <c r="CVA106" s="1"/>
      <c r="CVB106" s="1"/>
      <c r="CVC106" s="1"/>
      <c r="CVD106" s="1"/>
      <c r="CVE106" s="1"/>
      <c r="CVF106" s="1"/>
      <c r="CVG106" s="1"/>
      <c r="CVH106" s="1"/>
      <c r="CVI106" s="1"/>
      <c r="CVJ106" s="1"/>
      <c r="CVK106" s="1"/>
      <c r="CVL106" s="1"/>
      <c r="CVM106" s="1"/>
      <c r="CVN106" s="1"/>
      <c r="CVO106" s="1"/>
      <c r="CVP106" s="1"/>
      <c r="CVQ106" s="1"/>
      <c r="CVR106" s="1"/>
      <c r="CVS106" s="1"/>
      <c r="CVT106" s="1"/>
      <c r="CVU106" s="1"/>
      <c r="CVV106" s="1"/>
      <c r="CVW106" s="1"/>
      <c r="CVX106" s="1"/>
      <c r="CVY106" s="1"/>
      <c r="CVZ106" s="1"/>
      <c r="CWA106" s="1"/>
      <c r="CWB106" s="1"/>
      <c r="CWC106" s="1"/>
      <c r="CWD106" s="1"/>
      <c r="CWE106" s="1"/>
      <c r="CWF106" s="1"/>
      <c r="CWG106" s="1"/>
      <c r="CWH106" s="1"/>
      <c r="CWI106" s="1"/>
      <c r="CWJ106" s="1"/>
      <c r="CWK106" s="1"/>
      <c r="CWL106" s="1"/>
      <c r="CWM106" s="1"/>
      <c r="CWN106" s="1"/>
      <c r="CWO106" s="1"/>
      <c r="CWP106" s="1"/>
      <c r="CWQ106" s="1"/>
      <c r="CWR106" s="1"/>
      <c r="CWS106" s="1"/>
      <c r="CWT106" s="1"/>
      <c r="CWU106" s="1"/>
      <c r="CWV106" s="1"/>
      <c r="CWW106" s="1"/>
      <c r="CWX106" s="1"/>
      <c r="CWY106" s="1"/>
      <c r="CWZ106" s="1"/>
      <c r="CXA106" s="1"/>
      <c r="CXB106" s="1"/>
      <c r="CXC106" s="1"/>
      <c r="CXD106" s="1"/>
      <c r="CXE106" s="1"/>
      <c r="CXF106" s="1"/>
      <c r="CXG106" s="1"/>
      <c r="CXH106" s="1"/>
      <c r="CXI106" s="1"/>
      <c r="CXJ106" s="1"/>
      <c r="CXK106" s="1"/>
      <c r="CXL106" s="1"/>
      <c r="CXM106" s="1"/>
      <c r="CXN106" s="1"/>
      <c r="CXO106" s="1"/>
      <c r="CXP106" s="1"/>
      <c r="CXQ106" s="1"/>
      <c r="CXR106" s="1"/>
      <c r="CXS106" s="1"/>
      <c r="CXT106" s="1"/>
      <c r="CXU106" s="1"/>
      <c r="CXV106" s="1"/>
      <c r="CXW106" s="1"/>
      <c r="CXX106" s="1"/>
      <c r="CXY106" s="1"/>
      <c r="CXZ106" s="1"/>
      <c r="CYA106" s="1"/>
      <c r="CYB106" s="1"/>
      <c r="CYC106" s="1"/>
      <c r="CYD106" s="1"/>
      <c r="CYE106" s="1"/>
      <c r="CYF106" s="1"/>
      <c r="CYG106" s="1"/>
      <c r="CYH106" s="1"/>
      <c r="CYI106" s="1"/>
      <c r="CYJ106" s="1"/>
      <c r="CYK106" s="1"/>
      <c r="CYL106" s="1"/>
      <c r="CYM106" s="1"/>
      <c r="CYN106" s="1"/>
      <c r="CYO106" s="1"/>
      <c r="CYP106" s="1"/>
      <c r="CYQ106" s="1"/>
      <c r="CYR106" s="1"/>
      <c r="CYS106" s="1"/>
      <c r="CYT106" s="1"/>
      <c r="CYU106" s="1"/>
      <c r="CYV106" s="1"/>
      <c r="CYW106" s="1"/>
      <c r="CYX106" s="1"/>
      <c r="CYY106" s="1"/>
      <c r="CYZ106" s="1"/>
      <c r="CZA106" s="1"/>
      <c r="CZB106" s="1"/>
      <c r="CZC106" s="1"/>
      <c r="CZD106" s="1"/>
      <c r="CZE106" s="1"/>
      <c r="CZF106" s="1"/>
      <c r="CZG106" s="1"/>
      <c r="CZH106" s="1"/>
      <c r="CZI106" s="1"/>
      <c r="CZJ106" s="1"/>
      <c r="CZK106" s="1"/>
      <c r="CZL106" s="1"/>
      <c r="CZM106" s="1"/>
      <c r="CZN106" s="1"/>
      <c r="CZO106" s="1"/>
      <c r="CZP106" s="1"/>
      <c r="CZQ106" s="1"/>
      <c r="CZR106" s="1"/>
      <c r="CZS106" s="1"/>
      <c r="CZT106" s="1"/>
      <c r="CZU106" s="1"/>
      <c r="CZV106" s="1"/>
      <c r="CZW106" s="1"/>
      <c r="CZX106" s="1"/>
      <c r="CZY106" s="1"/>
      <c r="CZZ106" s="1"/>
      <c r="DAA106" s="1"/>
      <c r="DAB106" s="1"/>
      <c r="DAC106" s="1"/>
      <c r="DAD106" s="1"/>
      <c r="DAE106" s="1"/>
      <c r="DAF106" s="1"/>
      <c r="DAG106" s="1"/>
      <c r="DAH106" s="1"/>
      <c r="DAI106" s="1"/>
      <c r="DAJ106" s="1"/>
      <c r="DAK106" s="1"/>
      <c r="DAL106" s="1"/>
      <c r="DAM106" s="1"/>
      <c r="DAN106" s="1"/>
      <c r="DAO106" s="1"/>
      <c r="DAP106" s="1"/>
      <c r="DAQ106" s="1"/>
      <c r="DAR106" s="1"/>
      <c r="DAS106" s="1"/>
      <c r="DAT106" s="1"/>
      <c r="DAU106" s="1"/>
      <c r="DAV106" s="1"/>
      <c r="DAW106" s="1"/>
      <c r="DAX106" s="1"/>
      <c r="DAY106" s="1"/>
      <c r="DAZ106" s="1"/>
      <c r="DBA106" s="1"/>
      <c r="DBB106" s="1"/>
      <c r="DBC106" s="1"/>
      <c r="DBD106" s="1"/>
      <c r="DBE106" s="1"/>
      <c r="DBF106" s="1"/>
      <c r="DBG106" s="1"/>
      <c r="DBH106" s="1"/>
      <c r="DBI106" s="1"/>
      <c r="DBJ106" s="1"/>
      <c r="DBK106" s="1"/>
      <c r="DBL106" s="1"/>
      <c r="DBM106" s="1"/>
      <c r="DBN106" s="1"/>
      <c r="DBO106" s="1"/>
      <c r="DBP106" s="1"/>
      <c r="DBQ106" s="1"/>
      <c r="DBR106" s="1"/>
      <c r="DBS106" s="1"/>
      <c r="DBT106" s="1"/>
      <c r="DBU106" s="1"/>
      <c r="DBV106" s="1"/>
      <c r="DBW106" s="1"/>
      <c r="DBX106" s="1"/>
      <c r="DBY106" s="1"/>
      <c r="DBZ106" s="1"/>
      <c r="DCA106" s="1"/>
      <c r="DCB106" s="1"/>
      <c r="DCC106" s="1"/>
      <c r="DCD106" s="1"/>
      <c r="DCE106" s="1"/>
      <c r="DCF106" s="1"/>
      <c r="DCG106" s="1"/>
      <c r="DCH106" s="1"/>
      <c r="DCI106" s="1"/>
      <c r="DCJ106" s="1"/>
      <c r="DCK106" s="1"/>
      <c r="DCL106" s="1"/>
      <c r="DCM106" s="1"/>
      <c r="DCN106" s="1"/>
      <c r="DCO106" s="1"/>
      <c r="DCP106" s="1"/>
      <c r="DCQ106" s="1"/>
      <c r="DCR106" s="1"/>
      <c r="DCS106" s="1"/>
      <c r="DCT106" s="1"/>
      <c r="DCU106" s="1"/>
      <c r="DCV106" s="1"/>
      <c r="DCW106" s="1"/>
      <c r="DCX106" s="1"/>
      <c r="DCY106" s="1"/>
      <c r="DCZ106" s="1"/>
      <c r="DDA106" s="1"/>
      <c r="DDB106" s="1"/>
      <c r="DDC106" s="1"/>
      <c r="DDD106" s="1"/>
      <c r="DDE106" s="1"/>
      <c r="DDF106" s="1"/>
      <c r="DDG106" s="1"/>
      <c r="DDH106" s="1"/>
      <c r="DDI106" s="1"/>
      <c r="DDJ106" s="1"/>
      <c r="DDK106" s="1"/>
      <c r="DDL106" s="1"/>
      <c r="DDM106" s="1"/>
      <c r="DDN106" s="1"/>
      <c r="DDO106" s="1"/>
      <c r="DDP106" s="1"/>
      <c r="DDQ106" s="1"/>
      <c r="DDR106" s="1"/>
      <c r="DDS106" s="1"/>
      <c r="DDT106" s="1"/>
      <c r="DDU106" s="1"/>
      <c r="DDV106" s="1"/>
      <c r="DDW106" s="1"/>
      <c r="DDX106" s="1"/>
      <c r="DDY106" s="1"/>
      <c r="DDZ106" s="1"/>
      <c r="DEA106" s="1"/>
      <c r="DEB106" s="1"/>
      <c r="DEC106" s="1"/>
      <c r="DED106" s="1"/>
      <c r="DEE106" s="1"/>
      <c r="DEF106" s="1"/>
      <c r="DEG106" s="1"/>
      <c r="DEH106" s="1"/>
      <c r="DEI106" s="1"/>
      <c r="DEJ106" s="1"/>
      <c r="DEK106" s="1"/>
      <c r="DEL106" s="1"/>
      <c r="DEM106" s="1"/>
      <c r="DEN106" s="1"/>
      <c r="DEO106" s="1"/>
      <c r="DEP106" s="1"/>
      <c r="DEQ106" s="1"/>
      <c r="DER106" s="1"/>
      <c r="DES106" s="1"/>
      <c r="DET106" s="1"/>
      <c r="DEU106" s="1"/>
      <c r="DEV106" s="1"/>
      <c r="DEW106" s="1"/>
      <c r="DEX106" s="1"/>
      <c r="DEY106" s="1"/>
      <c r="DEZ106" s="1"/>
      <c r="DFA106" s="1"/>
      <c r="DFB106" s="1"/>
      <c r="DFC106" s="1"/>
      <c r="DFD106" s="1"/>
      <c r="DFE106" s="1"/>
      <c r="DFF106" s="1"/>
      <c r="DFG106" s="1"/>
      <c r="DFH106" s="1"/>
      <c r="DFI106" s="1"/>
      <c r="DFJ106" s="1"/>
      <c r="DFK106" s="1"/>
      <c r="DFL106" s="1"/>
      <c r="DFM106" s="1"/>
      <c r="DFN106" s="1"/>
      <c r="DFO106" s="1"/>
      <c r="DFP106" s="1"/>
      <c r="DFQ106" s="1"/>
      <c r="DFR106" s="1"/>
      <c r="DFS106" s="1"/>
      <c r="DFT106" s="1"/>
      <c r="DFU106" s="1"/>
      <c r="DFV106" s="1"/>
      <c r="DFW106" s="1"/>
      <c r="DFX106" s="1"/>
      <c r="DFY106" s="1"/>
      <c r="DFZ106" s="1"/>
      <c r="DGA106" s="1"/>
      <c r="DGB106" s="1"/>
      <c r="DGC106" s="1"/>
      <c r="DGD106" s="1"/>
      <c r="DGE106" s="1"/>
      <c r="DGF106" s="1"/>
      <c r="DGG106" s="1"/>
      <c r="DGH106" s="1"/>
      <c r="DGI106" s="1"/>
      <c r="DGJ106" s="1"/>
      <c r="DGK106" s="1"/>
      <c r="DGL106" s="1"/>
      <c r="DGM106" s="1"/>
      <c r="DGN106" s="1"/>
      <c r="DGO106" s="1"/>
      <c r="DGP106" s="1"/>
      <c r="DGQ106" s="1"/>
      <c r="DGR106" s="1"/>
      <c r="DGS106" s="1"/>
      <c r="DGT106" s="1"/>
      <c r="DGU106" s="1"/>
      <c r="DGV106" s="1"/>
      <c r="DGW106" s="1"/>
      <c r="DGX106" s="1"/>
      <c r="DGY106" s="1"/>
      <c r="DGZ106" s="1"/>
      <c r="DHA106" s="1"/>
      <c r="DHB106" s="1"/>
      <c r="DHC106" s="1"/>
      <c r="DHD106" s="1"/>
      <c r="DHE106" s="1"/>
      <c r="DHF106" s="1"/>
      <c r="DHG106" s="1"/>
      <c r="DHH106" s="1"/>
      <c r="DHI106" s="1"/>
      <c r="DHJ106" s="1"/>
      <c r="DHK106" s="1"/>
      <c r="DHL106" s="1"/>
      <c r="DHM106" s="1"/>
      <c r="DHN106" s="1"/>
      <c r="DHO106" s="1"/>
      <c r="DHP106" s="1"/>
      <c r="DHQ106" s="1"/>
      <c r="DHR106" s="1"/>
      <c r="DHS106" s="1"/>
      <c r="DHT106" s="1"/>
      <c r="DHU106" s="1"/>
      <c r="DHV106" s="1"/>
      <c r="DHW106" s="1"/>
      <c r="DHX106" s="1"/>
      <c r="DHY106" s="1"/>
      <c r="DHZ106" s="1"/>
      <c r="DIA106" s="1"/>
      <c r="DIB106" s="1"/>
      <c r="DIC106" s="1"/>
      <c r="DID106" s="1"/>
      <c r="DIE106" s="1"/>
      <c r="DIF106" s="1"/>
      <c r="DIG106" s="1"/>
      <c r="DIH106" s="1"/>
      <c r="DII106" s="1"/>
      <c r="DIJ106" s="1"/>
      <c r="DIK106" s="1"/>
      <c r="DIL106" s="1"/>
      <c r="DIM106" s="1"/>
      <c r="DIN106" s="1"/>
      <c r="DIO106" s="1"/>
      <c r="DIP106" s="1"/>
      <c r="DIQ106" s="1"/>
      <c r="DIR106" s="1"/>
      <c r="DIS106" s="1"/>
      <c r="DIT106" s="1"/>
      <c r="DIU106" s="1"/>
      <c r="DIV106" s="1"/>
      <c r="DIW106" s="1"/>
      <c r="DIX106" s="1"/>
      <c r="DIY106" s="1"/>
      <c r="DIZ106" s="1"/>
      <c r="DJA106" s="1"/>
      <c r="DJB106" s="1"/>
      <c r="DJC106" s="1"/>
      <c r="DJD106" s="1"/>
      <c r="DJE106" s="1"/>
      <c r="DJF106" s="1"/>
      <c r="DJG106" s="1"/>
      <c r="DJH106" s="1"/>
      <c r="DJI106" s="1"/>
      <c r="DJJ106" s="1"/>
      <c r="DJK106" s="1"/>
      <c r="DJL106" s="1"/>
      <c r="DJM106" s="1"/>
      <c r="DJN106" s="1"/>
      <c r="DJO106" s="1"/>
      <c r="DJP106" s="1"/>
      <c r="DJQ106" s="1"/>
      <c r="DJR106" s="1"/>
      <c r="DJS106" s="1"/>
      <c r="DJT106" s="1"/>
      <c r="DJU106" s="1"/>
      <c r="DJV106" s="1"/>
      <c r="DJW106" s="1"/>
      <c r="DJX106" s="1"/>
      <c r="DJY106" s="1"/>
      <c r="DJZ106" s="1"/>
      <c r="DKA106" s="1"/>
      <c r="DKB106" s="1"/>
      <c r="DKC106" s="1"/>
      <c r="DKD106" s="1"/>
      <c r="DKE106" s="1"/>
      <c r="DKF106" s="1"/>
      <c r="DKG106" s="1"/>
      <c r="DKH106" s="1"/>
      <c r="DKI106" s="1"/>
      <c r="DKJ106" s="1"/>
      <c r="DKK106" s="1"/>
      <c r="DKL106" s="1"/>
      <c r="DKM106" s="1"/>
      <c r="DKN106" s="1"/>
      <c r="DKO106" s="1"/>
      <c r="DKP106" s="1"/>
      <c r="DKQ106" s="1"/>
      <c r="DKR106" s="1"/>
      <c r="DKS106" s="1"/>
      <c r="DKT106" s="1"/>
      <c r="DKU106" s="1"/>
      <c r="DKV106" s="1"/>
      <c r="DKW106" s="1"/>
      <c r="DKX106" s="1"/>
      <c r="DKY106" s="1"/>
      <c r="DKZ106" s="1"/>
      <c r="DLA106" s="1"/>
      <c r="DLB106" s="1"/>
      <c r="DLC106" s="1"/>
      <c r="DLD106" s="1"/>
      <c r="DLE106" s="1"/>
      <c r="DLF106" s="1"/>
      <c r="DLG106" s="1"/>
      <c r="DLH106" s="1"/>
      <c r="DLI106" s="1"/>
      <c r="DLJ106" s="1"/>
      <c r="DLK106" s="1"/>
      <c r="DLL106" s="1"/>
      <c r="DLM106" s="1"/>
      <c r="DLN106" s="1"/>
      <c r="DLO106" s="1"/>
      <c r="DLP106" s="1"/>
      <c r="DLQ106" s="1"/>
      <c r="DLR106" s="1"/>
      <c r="DLS106" s="1"/>
      <c r="DLT106" s="1"/>
      <c r="DLU106" s="1"/>
      <c r="DLV106" s="1"/>
      <c r="DLW106" s="1"/>
      <c r="DLX106" s="1"/>
      <c r="DLY106" s="1"/>
      <c r="DLZ106" s="1"/>
      <c r="DMA106" s="1"/>
      <c r="DMB106" s="1"/>
      <c r="DMC106" s="1"/>
      <c r="DMD106" s="1"/>
      <c r="DME106" s="1"/>
      <c r="DMF106" s="1"/>
      <c r="DMG106" s="1"/>
      <c r="DMH106" s="1"/>
      <c r="DMI106" s="1"/>
      <c r="DMJ106" s="1"/>
      <c r="DMK106" s="1"/>
      <c r="DML106" s="1"/>
      <c r="DMM106" s="1"/>
      <c r="DMN106" s="1"/>
      <c r="DMO106" s="1"/>
      <c r="DMP106" s="1"/>
      <c r="DMQ106" s="1"/>
      <c r="DMR106" s="1"/>
      <c r="DMS106" s="1"/>
      <c r="DMT106" s="1"/>
      <c r="DMU106" s="1"/>
      <c r="DMV106" s="1"/>
      <c r="DMW106" s="1"/>
      <c r="DMX106" s="1"/>
      <c r="DMY106" s="1"/>
      <c r="DMZ106" s="1"/>
      <c r="DNA106" s="1"/>
      <c r="DNB106" s="1"/>
      <c r="DNC106" s="1"/>
      <c r="DND106" s="1"/>
      <c r="DNE106" s="1"/>
      <c r="DNF106" s="1"/>
      <c r="DNG106" s="1"/>
      <c r="DNH106" s="1"/>
      <c r="DNI106" s="1"/>
      <c r="DNJ106" s="1"/>
      <c r="DNK106" s="1"/>
      <c r="DNL106" s="1"/>
      <c r="DNM106" s="1"/>
      <c r="DNN106" s="1"/>
      <c r="DNO106" s="1"/>
      <c r="DNP106" s="1"/>
      <c r="DNQ106" s="1"/>
      <c r="DNR106" s="1"/>
      <c r="DNS106" s="1"/>
      <c r="DNT106" s="1"/>
      <c r="DNU106" s="1"/>
      <c r="DNV106" s="1"/>
      <c r="DNW106" s="1"/>
      <c r="DNX106" s="1"/>
      <c r="DNY106" s="1"/>
      <c r="DNZ106" s="1"/>
      <c r="DOA106" s="1"/>
      <c r="DOB106" s="1"/>
      <c r="DOC106" s="1"/>
      <c r="DOD106" s="1"/>
      <c r="DOE106" s="1"/>
      <c r="DOF106" s="1"/>
      <c r="DOG106" s="1"/>
      <c r="DOH106" s="1"/>
      <c r="DOI106" s="1"/>
      <c r="DOJ106" s="1"/>
      <c r="DOK106" s="1"/>
      <c r="DOL106" s="1"/>
      <c r="DOM106" s="1"/>
      <c r="DON106" s="1"/>
      <c r="DOO106" s="1"/>
      <c r="DOP106" s="1"/>
      <c r="DOQ106" s="1"/>
      <c r="DOR106" s="1"/>
      <c r="DOS106" s="1"/>
      <c r="DOT106" s="1"/>
      <c r="DOU106" s="1"/>
      <c r="DOV106" s="1"/>
      <c r="DOW106" s="1"/>
      <c r="DOX106" s="1"/>
      <c r="DOY106" s="1"/>
      <c r="DOZ106" s="1"/>
      <c r="DPA106" s="1"/>
      <c r="DPB106" s="1"/>
      <c r="DPC106" s="1"/>
      <c r="DPD106" s="1"/>
      <c r="DPE106" s="1"/>
      <c r="DPF106" s="1"/>
      <c r="DPG106" s="1"/>
      <c r="DPH106" s="1"/>
      <c r="DPI106" s="1"/>
      <c r="DPJ106" s="1"/>
      <c r="DPK106" s="1"/>
      <c r="DPL106" s="1"/>
      <c r="DPM106" s="1"/>
      <c r="DPN106" s="1"/>
      <c r="DPO106" s="1"/>
      <c r="DPP106" s="1"/>
      <c r="DPQ106" s="1"/>
      <c r="DPR106" s="1"/>
      <c r="DPS106" s="1"/>
      <c r="DPT106" s="1"/>
      <c r="DPU106" s="1"/>
      <c r="DPV106" s="1"/>
      <c r="DPW106" s="1"/>
      <c r="DPX106" s="1"/>
      <c r="DPY106" s="1"/>
      <c r="DPZ106" s="1"/>
      <c r="DQA106" s="1"/>
      <c r="DQB106" s="1"/>
      <c r="DQC106" s="1"/>
      <c r="DQD106" s="1"/>
      <c r="DQE106" s="1"/>
      <c r="DQF106" s="1"/>
      <c r="DQG106" s="1"/>
      <c r="DQH106" s="1"/>
      <c r="DQI106" s="1"/>
      <c r="DQJ106" s="1"/>
      <c r="DQK106" s="1"/>
      <c r="DQL106" s="1"/>
      <c r="DQM106" s="1"/>
      <c r="DQN106" s="1"/>
      <c r="DQO106" s="1"/>
      <c r="DQP106" s="1"/>
      <c r="DQQ106" s="1"/>
      <c r="DQR106" s="1"/>
      <c r="DQS106" s="1"/>
      <c r="DQT106" s="1"/>
      <c r="DQU106" s="1"/>
      <c r="DQV106" s="1"/>
      <c r="DQW106" s="1"/>
      <c r="DQX106" s="1"/>
      <c r="DQY106" s="1"/>
      <c r="DQZ106" s="1"/>
      <c r="DRA106" s="1"/>
      <c r="DRB106" s="1"/>
      <c r="DRC106" s="1"/>
      <c r="DRD106" s="1"/>
      <c r="DRE106" s="1"/>
      <c r="DRF106" s="1"/>
      <c r="DRG106" s="1"/>
      <c r="DRH106" s="1"/>
      <c r="DRI106" s="1"/>
      <c r="DRJ106" s="1"/>
      <c r="DRK106" s="1"/>
      <c r="DRL106" s="1"/>
      <c r="DRM106" s="1"/>
      <c r="DRN106" s="1"/>
      <c r="DRO106" s="1"/>
      <c r="DRP106" s="1"/>
      <c r="DRQ106" s="1"/>
      <c r="DRR106" s="1"/>
      <c r="DRS106" s="1"/>
      <c r="DRT106" s="1"/>
      <c r="DRU106" s="1"/>
      <c r="DRV106" s="1"/>
      <c r="DRW106" s="1"/>
      <c r="DRX106" s="1"/>
      <c r="DRY106" s="1"/>
      <c r="DRZ106" s="1"/>
      <c r="DSA106" s="1"/>
      <c r="DSB106" s="1"/>
      <c r="DSC106" s="1"/>
      <c r="DSD106" s="1"/>
      <c r="DSE106" s="1"/>
      <c r="DSF106" s="1"/>
      <c r="DSG106" s="1"/>
      <c r="DSH106" s="1"/>
      <c r="DSI106" s="1"/>
      <c r="DSJ106" s="1"/>
      <c r="DSK106" s="1"/>
      <c r="DSL106" s="1"/>
      <c r="DSM106" s="1"/>
      <c r="DSN106" s="1"/>
      <c r="DSO106" s="1"/>
      <c r="DSP106" s="1"/>
      <c r="DSQ106" s="1"/>
      <c r="DSR106" s="1"/>
      <c r="DSS106" s="1"/>
      <c r="DST106" s="1"/>
      <c r="DSU106" s="1"/>
      <c r="DSV106" s="1"/>
      <c r="DSW106" s="1"/>
      <c r="DSX106" s="1"/>
      <c r="DSY106" s="1"/>
      <c r="DSZ106" s="1"/>
      <c r="DTA106" s="1"/>
      <c r="DTB106" s="1"/>
      <c r="DTC106" s="1"/>
      <c r="DTD106" s="1"/>
      <c r="DTE106" s="1"/>
      <c r="DTF106" s="1"/>
      <c r="DTG106" s="1"/>
      <c r="DTH106" s="1"/>
      <c r="DTI106" s="1"/>
      <c r="DTJ106" s="1"/>
      <c r="DTK106" s="1"/>
      <c r="DTL106" s="1"/>
      <c r="DTM106" s="1"/>
      <c r="DTN106" s="1"/>
      <c r="DTO106" s="1"/>
      <c r="DTP106" s="1"/>
      <c r="DTQ106" s="1"/>
      <c r="DTR106" s="1"/>
      <c r="DTS106" s="1"/>
      <c r="DTT106" s="1"/>
      <c r="DTU106" s="1"/>
      <c r="DTV106" s="1"/>
      <c r="DTW106" s="1"/>
      <c r="DTX106" s="1"/>
      <c r="DTY106" s="1"/>
      <c r="DTZ106" s="1"/>
      <c r="DUA106" s="1"/>
      <c r="DUB106" s="1"/>
      <c r="DUC106" s="1"/>
      <c r="DUD106" s="1"/>
      <c r="DUE106" s="1"/>
      <c r="DUF106" s="1"/>
      <c r="DUG106" s="1"/>
      <c r="DUH106" s="1"/>
      <c r="DUI106" s="1"/>
      <c r="DUJ106" s="1"/>
      <c r="DUK106" s="1"/>
      <c r="DUL106" s="1"/>
      <c r="DUM106" s="1"/>
      <c r="DUN106" s="1"/>
      <c r="DUO106" s="1"/>
      <c r="DUP106" s="1"/>
      <c r="DUQ106" s="1"/>
      <c r="DUR106" s="1"/>
      <c r="DUS106" s="1"/>
      <c r="DUT106" s="1"/>
      <c r="DUU106" s="1"/>
      <c r="DUV106" s="1"/>
      <c r="DUW106" s="1"/>
      <c r="DUX106" s="1"/>
      <c r="DUY106" s="1"/>
      <c r="DUZ106" s="1"/>
      <c r="DVA106" s="1"/>
      <c r="DVB106" s="1"/>
      <c r="DVC106" s="1"/>
      <c r="DVD106" s="1"/>
      <c r="DVE106" s="1"/>
      <c r="DVF106" s="1"/>
      <c r="DVG106" s="1"/>
      <c r="DVH106" s="1"/>
      <c r="DVI106" s="1"/>
      <c r="DVJ106" s="1"/>
      <c r="DVK106" s="1"/>
      <c r="DVL106" s="1"/>
      <c r="DVM106" s="1"/>
      <c r="DVN106" s="1"/>
      <c r="DVO106" s="1"/>
      <c r="DVP106" s="1"/>
      <c r="DVQ106" s="1"/>
      <c r="DVR106" s="1"/>
      <c r="DVS106" s="1"/>
      <c r="DVT106" s="1"/>
      <c r="DVU106" s="1"/>
      <c r="DVV106" s="1"/>
      <c r="DVW106" s="1"/>
      <c r="DVX106" s="1"/>
      <c r="DVY106" s="1"/>
      <c r="DVZ106" s="1"/>
      <c r="DWA106" s="1"/>
      <c r="DWB106" s="1"/>
      <c r="DWC106" s="1"/>
      <c r="DWD106" s="1"/>
      <c r="DWE106" s="1"/>
      <c r="DWF106" s="1"/>
      <c r="DWG106" s="1"/>
      <c r="DWH106" s="1"/>
      <c r="DWI106" s="1"/>
      <c r="DWJ106" s="1"/>
      <c r="DWK106" s="1"/>
      <c r="DWL106" s="1"/>
      <c r="DWM106" s="1"/>
      <c r="DWN106" s="1"/>
      <c r="DWO106" s="1"/>
      <c r="DWP106" s="1"/>
      <c r="DWQ106" s="1"/>
      <c r="DWR106" s="1"/>
      <c r="DWS106" s="1"/>
      <c r="DWT106" s="1"/>
      <c r="DWU106" s="1"/>
      <c r="DWV106" s="1"/>
      <c r="DWW106" s="1"/>
      <c r="DWX106" s="1"/>
      <c r="DWY106" s="1"/>
      <c r="DWZ106" s="1"/>
      <c r="DXA106" s="1"/>
      <c r="DXB106" s="1"/>
      <c r="DXC106" s="1"/>
      <c r="DXD106" s="1"/>
      <c r="DXE106" s="1"/>
      <c r="DXF106" s="1"/>
      <c r="DXG106" s="1"/>
      <c r="DXH106" s="1"/>
      <c r="DXI106" s="1"/>
      <c r="DXJ106" s="1"/>
      <c r="DXK106" s="1"/>
      <c r="DXL106" s="1"/>
      <c r="DXM106" s="1"/>
      <c r="DXN106" s="1"/>
      <c r="DXO106" s="1"/>
      <c r="DXP106" s="1"/>
      <c r="DXQ106" s="1"/>
      <c r="DXR106" s="1"/>
      <c r="DXS106" s="1"/>
      <c r="DXT106" s="1"/>
      <c r="DXU106" s="1"/>
      <c r="DXV106" s="1"/>
      <c r="DXW106" s="1"/>
      <c r="DXX106" s="1"/>
      <c r="DXY106" s="1"/>
      <c r="DXZ106" s="1"/>
      <c r="DYA106" s="1"/>
      <c r="DYB106" s="1"/>
      <c r="DYC106" s="1"/>
      <c r="DYD106" s="1"/>
      <c r="DYE106" s="1"/>
      <c r="DYF106" s="1"/>
      <c r="DYG106" s="1"/>
      <c r="DYH106" s="1"/>
      <c r="DYI106" s="1"/>
      <c r="DYJ106" s="1"/>
      <c r="DYK106" s="1"/>
      <c r="DYL106" s="1"/>
      <c r="DYM106" s="1"/>
      <c r="DYN106" s="1"/>
      <c r="DYO106" s="1"/>
      <c r="DYP106" s="1"/>
      <c r="DYQ106" s="1"/>
      <c r="DYR106" s="1"/>
      <c r="DYS106" s="1"/>
      <c r="DYT106" s="1"/>
      <c r="DYU106" s="1"/>
      <c r="DYV106" s="1"/>
      <c r="DYW106" s="1"/>
      <c r="DYX106" s="1"/>
      <c r="DYY106" s="1"/>
      <c r="DYZ106" s="1"/>
      <c r="DZA106" s="1"/>
      <c r="DZB106" s="1"/>
      <c r="DZC106" s="1"/>
      <c r="DZD106" s="1"/>
      <c r="DZE106" s="1"/>
      <c r="DZF106" s="1"/>
      <c r="DZG106" s="1"/>
      <c r="DZH106" s="1"/>
      <c r="DZI106" s="1"/>
      <c r="DZJ106" s="1"/>
      <c r="DZK106" s="1"/>
      <c r="DZL106" s="1"/>
      <c r="DZM106" s="1"/>
      <c r="DZN106" s="1"/>
      <c r="DZO106" s="1"/>
      <c r="DZP106" s="1"/>
      <c r="DZQ106" s="1"/>
      <c r="DZR106" s="1"/>
      <c r="DZS106" s="1"/>
      <c r="DZT106" s="1"/>
      <c r="DZU106" s="1"/>
      <c r="DZV106" s="1"/>
      <c r="DZW106" s="1"/>
      <c r="DZX106" s="1"/>
      <c r="DZY106" s="1"/>
      <c r="DZZ106" s="1"/>
      <c r="EAA106" s="1"/>
      <c r="EAB106" s="1"/>
      <c r="EAC106" s="1"/>
      <c r="EAD106" s="1"/>
      <c r="EAE106" s="1"/>
      <c r="EAF106" s="1"/>
      <c r="EAG106" s="1"/>
      <c r="EAH106" s="1"/>
      <c r="EAI106" s="1"/>
      <c r="EAJ106" s="1"/>
      <c r="EAK106" s="1"/>
      <c r="EAL106" s="1"/>
      <c r="EAM106" s="1"/>
      <c r="EAN106" s="1"/>
      <c r="EAO106" s="1"/>
      <c r="EAP106" s="1"/>
      <c r="EAQ106" s="1"/>
      <c r="EAR106" s="1"/>
      <c r="EAS106" s="1"/>
      <c r="EAT106" s="1"/>
      <c r="EAU106" s="1"/>
      <c r="EAV106" s="1"/>
      <c r="EAW106" s="1"/>
      <c r="EAX106" s="1"/>
      <c r="EAY106" s="1"/>
      <c r="EAZ106" s="1"/>
      <c r="EBA106" s="1"/>
      <c r="EBB106" s="1"/>
      <c r="EBC106" s="1"/>
      <c r="EBD106" s="1"/>
      <c r="EBE106" s="1"/>
      <c r="EBF106" s="1"/>
      <c r="EBG106" s="1"/>
      <c r="EBH106" s="1"/>
      <c r="EBI106" s="1"/>
      <c r="EBJ106" s="1"/>
      <c r="EBK106" s="1"/>
      <c r="EBL106" s="1"/>
      <c r="EBM106" s="1"/>
      <c r="EBN106" s="1"/>
      <c r="EBO106" s="1"/>
      <c r="EBP106" s="1"/>
      <c r="EBQ106" s="1"/>
      <c r="EBR106" s="1"/>
      <c r="EBS106" s="1"/>
      <c r="EBT106" s="1"/>
      <c r="EBU106" s="1"/>
      <c r="EBV106" s="1"/>
      <c r="EBW106" s="1"/>
      <c r="EBX106" s="1"/>
      <c r="EBY106" s="1"/>
      <c r="EBZ106" s="1"/>
      <c r="ECA106" s="1"/>
      <c r="ECB106" s="1"/>
      <c r="ECC106" s="1"/>
      <c r="ECD106" s="1"/>
      <c r="ECE106" s="1"/>
      <c r="ECF106" s="1"/>
      <c r="ECG106" s="1"/>
      <c r="ECH106" s="1"/>
      <c r="ECI106" s="1"/>
      <c r="ECJ106" s="1"/>
      <c r="ECK106" s="1"/>
      <c r="ECL106" s="1"/>
      <c r="ECM106" s="1"/>
      <c r="ECN106" s="1"/>
      <c r="ECO106" s="1"/>
      <c r="ECP106" s="1"/>
      <c r="ECQ106" s="1"/>
      <c r="ECR106" s="1"/>
      <c r="ECS106" s="1"/>
      <c r="ECT106" s="1"/>
      <c r="ECU106" s="1"/>
      <c r="ECV106" s="1"/>
      <c r="ECW106" s="1"/>
      <c r="ECX106" s="1"/>
      <c r="ECY106" s="1"/>
      <c r="ECZ106" s="1"/>
      <c r="EDA106" s="1"/>
      <c r="EDB106" s="1"/>
      <c r="EDC106" s="1"/>
      <c r="EDD106" s="1"/>
      <c r="EDE106" s="1"/>
      <c r="EDF106" s="1"/>
      <c r="EDG106" s="1"/>
      <c r="EDH106" s="1"/>
      <c r="EDI106" s="1"/>
      <c r="EDJ106" s="1"/>
      <c r="EDK106" s="1"/>
      <c r="EDL106" s="1"/>
      <c r="EDM106" s="1"/>
      <c r="EDN106" s="1"/>
      <c r="EDO106" s="1"/>
      <c r="EDP106" s="1"/>
      <c r="EDQ106" s="1"/>
      <c r="EDR106" s="1"/>
      <c r="EDS106" s="1"/>
      <c r="EDT106" s="1"/>
      <c r="EDU106" s="1"/>
      <c r="EDV106" s="1"/>
      <c r="EDW106" s="1"/>
      <c r="EDX106" s="1"/>
      <c r="EDY106" s="1"/>
      <c r="EDZ106" s="1"/>
      <c r="EEA106" s="1"/>
      <c r="EEB106" s="1"/>
      <c r="EEC106" s="1"/>
      <c r="EED106" s="1"/>
      <c r="EEE106" s="1"/>
      <c r="EEF106" s="1"/>
      <c r="EEG106" s="1"/>
      <c r="EEH106" s="1"/>
      <c r="EEI106" s="1"/>
      <c r="EEJ106" s="1"/>
      <c r="EEK106" s="1"/>
      <c r="EEL106" s="1"/>
      <c r="EEM106" s="1"/>
      <c r="EEN106" s="1"/>
      <c r="EEO106" s="1"/>
      <c r="EEP106" s="1"/>
      <c r="EEQ106" s="1"/>
      <c r="EER106" s="1"/>
      <c r="EES106" s="1"/>
      <c r="EET106" s="1"/>
      <c r="EEU106" s="1"/>
      <c r="EEV106" s="1"/>
      <c r="EEW106" s="1"/>
      <c r="EEX106" s="1"/>
      <c r="EEY106" s="1"/>
      <c r="EEZ106" s="1"/>
      <c r="EFA106" s="1"/>
      <c r="EFB106" s="1"/>
      <c r="EFC106" s="1"/>
      <c r="EFD106" s="1"/>
      <c r="EFE106" s="1"/>
      <c r="EFF106" s="1"/>
      <c r="EFG106" s="1"/>
      <c r="EFH106" s="1"/>
      <c r="EFI106" s="1"/>
      <c r="EFJ106" s="1"/>
      <c r="EFK106" s="1"/>
      <c r="EFL106" s="1"/>
      <c r="EFM106" s="1"/>
      <c r="EFN106" s="1"/>
      <c r="EFO106" s="1"/>
      <c r="EFP106" s="1"/>
      <c r="EFQ106" s="1"/>
      <c r="EFR106" s="1"/>
      <c r="EFS106" s="1"/>
      <c r="EFT106" s="1"/>
      <c r="EFU106" s="1"/>
      <c r="EFV106" s="1"/>
      <c r="EFW106" s="1"/>
      <c r="EFX106" s="1"/>
      <c r="EFY106" s="1"/>
      <c r="EFZ106" s="1"/>
      <c r="EGA106" s="1"/>
      <c r="EGB106" s="1"/>
      <c r="EGC106" s="1"/>
      <c r="EGD106" s="1"/>
      <c r="EGE106" s="1"/>
      <c r="EGF106" s="1"/>
      <c r="EGG106" s="1"/>
      <c r="EGH106" s="1"/>
      <c r="EGI106" s="1"/>
      <c r="EGJ106" s="1"/>
      <c r="EGK106" s="1"/>
      <c r="EGL106" s="1"/>
      <c r="EGM106" s="1"/>
      <c r="EGN106" s="1"/>
      <c r="EGO106" s="1"/>
      <c r="EGP106" s="1"/>
      <c r="EGQ106" s="1"/>
      <c r="EGR106" s="1"/>
      <c r="EGS106" s="1"/>
      <c r="EGT106" s="1"/>
      <c r="EGU106" s="1"/>
      <c r="EGV106" s="1"/>
      <c r="EGW106" s="1"/>
      <c r="EGX106" s="1"/>
      <c r="EGY106" s="1"/>
      <c r="EGZ106" s="1"/>
      <c r="EHA106" s="1"/>
      <c r="EHB106" s="1"/>
      <c r="EHC106" s="1"/>
      <c r="EHD106" s="1"/>
      <c r="EHE106" s="1"/>
      <c r="EHF106" s="1"/>
      <c r="EHG106" s="1"/>
      <c r="EHH106" s="1"/>
      <c r="EHI106" s="1"/>
      <c r="EHJ106" s="1"/>
      <c r="EHK106" s="1"/>
      <c r="EHL106" s="1"/>
      <c r="EHM106" s="1"/>
      <c r="EHN106" s="1"/>
      <c r="EHO106" s="1"/>
      <c r="EHP106" s="1"/>
      <c r="EHQ106" s="1"/>
      <c r="EHR106" s="1"/>
      <c r="EHS106" s="1"/>
      <c r="EHT106" s="1"/>
      <c r="EHU106" s="1"/>
      <c r="EHV106" s="1"/>
      <c r="EHW106" s="1"/>
      <c r="EHX106" s="1"/>
      <c r="EHY106" s="1"/>
      <c r="EHZ106" s="1"/>
      <c r="EIA106" s="1"/>
      <c r="EIB106" s="1"/>
      <c r="EIC106" s="1"/>
      <c r="EID106" s="1"/>
      <c r="EIE106" s="1"/>
      <c r="EIF106" s="1"/>
      <c r="EIG106" s="1"/>
      <c r="EIH106" s="1"/>
      <c r="EII106" s="1"/>
      <c r="EIJ106" s="1"/>
      <c r="EIK106" s="1"/>
      <c r="EIL106" s="1"/>
      <c r="EIM106" s="1"/>
      <c r="EIN106" s="1"/>
      <c r="EIO106" s="1"/>
      <c r="EIP106" s="1"/>
      <c r="EIQ106" s="1"/>
      <c r="EIR106" s="1"/>
      <c r="EIS106" s="1"/>
      <c r="EIT106" s="1"/>
      <c r="EIU106" s="1"/>
      <c r="EIV106" s="1"/>
      <c r="EIW106" s="1"/>
      <c r="EIX106" s="1"/>
      <c r="EIY106" s="1"/>
      <c r="EIZ106" s="1"/>
      <c r="EJA106" s="1"/>
      <c r="EJB106" s="1"/>
      <c r="EJC106" s="1"/>
      <c r="EJD106" s="1"/>
      <c r="EJE106" s="1"/>
      <c r="EJF106" s="1"/>
      <c r="EJG106" s="1"/>
      <c r="EJH106" s="1"/>
      <c r="EJI106" s="1"/>
      <c r="EJJ106" s="1"/>
      <c r="EJK106" s="1"/>
      <c r="EJL106" s="1"/>
      <c r="EJM106" s="1"/>
      <c r="EJN106" s="1"/>
      <c r="EJO106" s="1"/>
      <c r="EJP106" s="1"/>
      <c r="EJQ106" s="1"/>
      <c r="EJR106" s="1"/>
      <c r="EJS106" s="1"/>
      <c r="EJT106" s="1"/>
      <c r="EJU106" s="1"/>
      <c r="EJV106" s="1"/>
      <c r="EJW106" s="1"/>
      <c r="EJX106" s="1"/>
      <c r="EJY106" s="1"/>
      <c r="EJZ106" s="1"/>
      <c r="EKA106" s="1"/>
      <c r="EKB106" s="1"/>
      <c r="EKC106" s="1"/>
      <c r="EKD106" s="1"/>
      <c r="EKE106" s="1"/>
      <c r="EKF106" s="1"/>
      <c r="EKG106" s="1"/>
      <c r="EKH106" s="1"/>
      <c r="EKI106" s="1"/>
      <c r="EKJ106" s="1"/>
      <c r="EKK106" s="1"/>
      <c r="EKL106" s="1"/>
      <c r="EKM106" s="1"/>
      <c r="EKN106" s="1"/>
      <c r="EKO106" s="1"/>
      <c r="EKP106" s="1"/>
      <c r="EKQ106" s="1"/>
      <c r="EKR106" s="1"/>
      <c r="EKS106" s="1"/>
      <c r="EKT106" s="1"/>
      <c r="EKU106" s="1"/>
      <c r="EKV106" s="1"/>
      <c r="EKW106" s="1"/>
      <c r="EKX106" s="1"/>
      <c r="EKY106" s="1"/>
      <c r="EKZ106" s="1"/>
      <c r="ELA106" s="1"/>
      <c r="ELB106" s="1"/>
      <c r="ELC106" s="1"/>
      <c r="ELD106" s="1"/>
      <c r="ELE106" s="1"/>
      <c r="ELF106" s="1"/>
      <c r="ELG106" s="1"/>
      <c r="ELH106" s="1"/>
      <c r="ELI106" s="1"/>
      <c r="ELJ106" s="1"/>
      <c r="ELK106" s="1"/>
      <c r="ELL106" s="1"/>
      <c r="ELM106" s="1"/>
      <c r="ELN106" s="1"/>
      <c r="ELO106" s="1"/>
      <c r="ELP106" s="1"/>
      <c r="ELQ106" s="1"/>
      <c r="ELR106" s="1"/>
      <c r="ELS106" s="1"/>
      <c r="ELT106" s="1"/>
      <c r="ELU106" s="1"/>
      <c r="ELV106" s="1"/>
      <c r="ELW106" s="1"/>
      <c r="ELX106" s="1"/>
      <c r="ELY106" s="1"/>
      <c r="ELZ106" s="1"/>
      <c r="EMA106" s="1"/>
      <c r="EMB106" s="1"/>
      <c r="EMC106" s="1"/>
      <c r="EMD106" s="1"/>
      <c r="EME106" s="1"/>
      <c r="EMF106" s="1"/>
      <c r="EMG106" s="1"/>
      <c r="EMH106" s="1"/>
      <c r="EMI106" s="1"/>
      <c r="EMJ106" s="1"/>
      <c r="EMK106" s="1"/>
      <c r="EML106" s="1"/>
      <c r="EMM106" s="1"/>
      <c r="EMN106" s="1"/>
      <c r="EMO106" s="1"/>
      <c r="EMP106" s="1"/>
      <c r="EMQ106" s="1"/>
      <c r="EMR106" s="1"/>
      <c r="EMS106" s="1"/>
      <c r="EMT106" s="1"/>
      <c r="EMU106" s="1"/>
      <c r="EMV106" s="1"/>
      <c r="EMW106" s="1"/>
      <c r="EMX106" s="1"/>
      <c r="EMY106" s="1"/>
      <c r="EMZ106" s="1"/>
      <c r="ENA106" s="1"/>
      <c r="ENB106" s="1"/>
      <c r="ENC106" s="1"/>
      <c r="END106" s="1"/>
      <c r="ENE106" s="1"/>
      <c r="ENF106" s="1"/>
      <c r="ENG106" s="1"/>
      <c r="ENH106" s="1"/>
      <c r="ENI106" s="1"/>
      <c r="ENJ106" s="1"/>
      <c r="ENK106" s="1"/>
      <c r="ENL106" s="1"/>
      <c r="ENM106" s="1"/>
      <c r="ENN106" s="1"/>
      <c r="ENO106" s="1"/>
      <c r="ENP106" s="1"/>
      <c r="ENQ106" s="1"/>
      <c r="ENR106" s="1"/>
      <c r="ENS106" s="1"/>
      <c r="ENT106" s="1"/>
      <c r="ENU106" s="1"/>
      <c r="ENV106" s="1"/>
      <c r="ENW106" s="1"/>
      <c r="ENX106" s="1"/>
      <c r="ENY106" s="1"/>
      <c r="ENZ106" s="1"/>
      <c r="EOA106" s="1"/>
      <c r="EOB106" s="1"/>
      <c r="EOC106" s="1"/>
      <c r="EOD106" s="1"/>
      <c r="EOE106" s="1"/>
      <c r="EOF106" s="1"/>
      <c r="EOG106" s="1"/>
      <c r="EOH106" s="1"/>
      <c r="EOI106" s="1"/>
      <c r="EOJ106" s="1"/>
      <c r="EOK106" s="1"/>
      <c r="EOL106" s="1"/>
      <c r="EOM106" s="1"/>
      <c r="EON106" s="1"/>
      <c r="EOO106" s="1"/>
      <c r="EOP106" s="1"/>
      <c r="EOQ106" s="1"/>
      <c r="EOR106" s="1"/>
      <c r="EOS106" s="1"/>
      <c r="EOT106" s="1"/>
      <c r="EOU106" s="1"/>
      <c r="EOV106" s="1"/>
      <c r="EOW106" s="1"/>
      <c r="EOX106" s="1"/>
      <c r="EOY106" s="1"/>
      <c r="EOZ106" s="1"/>
      <c r="EPA106" s="1"/>
      <c r="EPB106" s="1"/>
      <c r="EPC106" s="1"/>
      <c r="EPD106" s="1"/>
      <c r="EPE106" s="1"/>
      <c r="EPF106" s="1"/>
      <c r="EPG106" s="1"/>
      <c r="EPH106" s="1"/>
      <c r="EPI106" s="1"/>
      <c r="EPJ106" s="1"/>
      <c r="EPK106" s="1"/>
      <c r="EPL106" s="1"/>
      <c r="EPM106" s="1"/>
      <c r="EPN106" s="1"/>
      <c r="EPO106" s="1"/>
      <c r="EPP106" s="1"/>
      <c r="EPQ106" s="1"/>
      <c r="EPR106" s="1"/>
      <c r="EPS106" s="1"/>
      <c r="EPT106" s="1"/>
      <c r="EPU106" s="1"/>
      <c r="EPV106" s="1"/>
      <c r="EPW106" s="1"/>
      <c r="EPX106" s="1"/>
      <c r="EPY106" s="1"/>
      <c r="EPZ106" s="1"/>
      <c r="EQA106" s="1"/>
      <c r="EQB106" s="1"/>
      <c r="EQC106" s="1"/>
      <c r="EQD106" s="1"/>
      <c r="EQE106" s="1"/>
      <c r="EQF106" s="1"/>
      <c r="EQG106" s="1"/>
      <c r="EQH106" s="1"/>
      <c r="EQI106" s="1"/>
      <c r="EQJ106" s="1"/>
      <c r="EQK106" s="1"/>
      <c r="EQL106" s="1"/>
      <c r="EQM106" s="1"/>
      <c r="EQN106" s="1"/>
      <c r="EQO106" s="1"/>
      <c r="EQP106" s="1"/>
      <c r="EQQ106" s="1"/>
      <c r="EQR106" s="1"/>
      <c r="EQS106" s="1"/>
      <c r="EQT106" s="1"/>
      <c r="EQU106" s="1"/>
      <c r="EQV106" s="1"/>
      <c r="EQW106" s="1"/>
      <c r="EQX106" s="1"/>
      <c r="EQY106" s="1"/>
      <c r="EQZ106" s="1"/>
      <c r="ERA106" s="1"/>
      <c r="ERB106" s="1"/>
      <c r="ERC106" s="1"/>
      <c r="ERD106" s="1"/>
      <c r="ERE106" s="1"/>
      <c r="ERF106" s="1"/>
      <c r="ERG106" s="1"/>
      <c r="ERH106" s="1"/>
      <c r="ERI106" s="1"/>
      <c r="ERJ106" s="1"/>
      <c r="ERK106" s="1"/>
      <c r="ERL106" s="1"/>
      <c r="ERM106" s="1"/>
      <c r="ERN106" s="1"/>
      <c r="ERO106" s="1"/>
      <c r="ERP106" s="1"/>
      <c r="ERQ106" s="1"/>
      <c r="ERR106" s="1"/>
      <c r="ERS106" s="1"/>
      <c r="ERT106" s="1"/>
      <c r="ERU106" s="1"/>
      <c r="ERV106" s="1"/>
      <c r="ERW106" s="1"/>
      <c r="ERX106" s="1"/>
      <c r="ERY106" s="1"/>
      <c r="ERZ106" s="1"/>
      <c r="ESA106" s="1"/>
      <c r="ESB106" s="1"/>
      <c r="ESC106" s="1"/>
      <c r="ESD106" s="1"/>
      <c r="ESE106" s="1"/>
      <c r="ESF106" s="1"/>
      <c r="ESG106" s="1"/>
      <c r="ESH106" s="1"/>
      <c r="ESI106" s="1"/>
      <c r="ESJ106" s="1"/>
      <c r="ESK106" s="1"/>
      <c r="ESL106" s="1"/>
      <c r="ESM106" s="1"/>
      <c r="ESN106" s="1"/>
      <c r="ESO106" s="1"/>
      <c r="ESP106" s="1"/>
      <c r="ESQ106" s="1"/>
      <c r="ESR106" s="1"/>
      <c r="ESS106" s="1"/>
      <c r="EST106" s="1"/>
      <c r="ESU106" s="1"/>
      <c r="ESV106" s="1"/>
      <c r="ESW106" s="1"/>
      <c r="ESX106" s="1"/>
      <c r="ESY106" s="1"/>
      <c r="ESZ106" s="1"/>
      <c r="ETA106" s="1"/>
      <c r="ETB106" s="1"/>
      <c r="ETC106" s="1"/>
      <c r="ETD106" s="1"/>
      <c r="ETE106" s="1"/>
      <c r="ETF106" s="1"/>
      <c r="ETG106" s="1"/>
      <c r="ETH106" s="1"/>
      <c r="ETI106" s="1"/>
      <c r="ETJ106" s="1"/>
      <c r="ETK106" s="1"/>
      <c r="ETL106" s="1"/>
      <c r="ETM106" s="1"/>
      <c r="ETN106" s="1"/>
      <c r="ETO106" s="1"/>
      <c r="ETP106" s="1"/>
      <c r="ETQ106" s="1"/>
      <c r="ETR106" s="1"/>
      <c r="ETS106" s="1"/>
      <c r="ETT106" s="1"/>
      <c r="ETU106" s="1"/>
      <c r="ETV106" s="1"/>
      <c r="ETW106" s="1"/>
      <c r="ETX106" s="1"/>
      <c r="ETY106" s="1"/>
      <c r="ETZ106" s="1"/>
      <c r="EUA106" s="1"/>
      <c r="EUB106" s="1"/>
      <c r="EUC106" s="1"/>
      <c r="EUD106" s="1"/>
      <c r="EUE106" s="1"/>
      <c r="EUF106" s="1"/>
      <c r="EUG106" s="1"/>
      <c r="EUH106" s="1"/>
      <c r="EUI106" s="1"/>
      <c r="EUJ106" s="1"/>
      <c r="EUK106" s="1"/>
      <c r="EUL106" s="1"/>
      <c r="EUM106" s="1"/>
      <c r="EUN106" s="1"/>
      <c r="EUO106" s="1"/>
      <c r="EUP106" s="1"/>
      <c r="EUQ106" s="1"/>
      <c r="EUR106" s="1"/>
      <c r="EUS106" s="1"/>
      <c r="EUT106" s="1"/>
      <c r="EUU106" s="1"/>
      <c r="EUV106" s="1"/>
      <c r="EUW106" s="1"/>
      <c r="EUX106" s="1"/>
      <c r="EUY106" s="1"/>
      <c r="EUZ106" s="1"/>
      <c r="EVA106" s="1"/>
      <c r="EVB106" s="1"/>
      <c r="EVC106" s="1"/>
      <c r="EVD106" s="1"/>
      <c r="EVE106" s="1"/>
      <c r="EVF106" s="1"/>
      <c r="EVG106" s="1"/>
      <c r="EVH106" s="1"/>
      <c r="EVI106" s="1"/>
      <c r="EVJ106" s="1"/>
      <c r="EVK106" s="1"/>
      <c r="EVL106" s="1"/>
      <c r="EVM106" s="1"/>
      <c r="EVN106" s="1"/>
      <c r="EVO106" s="1"/>
      <c r="EVP106" s="1"/>
      <c r="EVQ106" s="1"/>
      <c r="EVR106" s="1"/>
      <c r="EVS106" s="1"/>
      <c r="EVT106" s="1"/>
      <c r="EVU106" s="1"/>
      <c r="EVV106" s="1"/>
      <c r="EVW106" s="1"/>
      <c r="EVX106" s="1"/>
      <c r="EVY106" s="1"/>
      <c r="EVZ106" s="1"/>
      <c r="EWA106" s="1"/>
      <c r="EWB106" s="1"/>
      <c r="EWC106" s="1"/>
      <c r="EWD106" s="1"/>
      <c r="EWE106" s="1"/>
      <c r="EWF106" s="1"/>
      <c r="EWG106" s="1"/>
      <c r="EWH106" s="1"/>
      <c r="EWI106" s="1"/>
      <c r="EWJ106" s="1"/>
      <c r="EWK106" s="1"/>
      <c r="EWL106" s="1"/>
      <c r="EWM106" s="1"/>
      <c r="EWN106" s="1"/>
      <c r="EWO106" s="1"/>
      <c r="EWP106" s="1"/>
      <c r="EWQ106" s="1"/>
      <c r="EWR106" s="1"/>
      <c r="EWS106" s="1"/>
      <c r="EWT106" s="1"/>
      <c r="EWU106" s="1"/>
      <c r="EWV106" s="1"/>
      <c r="EWW106" s="1"/>
      <c r="EWX106" s="1"/>
      <c r="EWY106" s="1"/>
      <c r="EWZ106" s="1"/>
      <c r="EXA106" s="1"/>
      <c r="EXB106" s="1"/>
      <c r="EXC106" s="1"/>
      <c r="EXD106" s="1"/>
      <c r="EXE106" s="1"/>
      <c r="EXF106" s="1"/>
      <c r="EXG106" s="1"/>
      <c r="EXH106" s="1"/>
      <c r="EXI106" s="1"/>
      <c r="EXJ106" s="1"/>
      <c r="EXK106" s="1"/>
      <c r="EXL106" s="1"/>
      <c r="EXM106" s="1"/>
      <c r="EXN106" s="1"/>
      <c r="EXO106" s="1"/>
      <c r="EXP106" s="1"/>
      <c r="EXQ106" s="1"/>
      <c r="EXR106" s="1"/>
      <c r="EXS106" s="1"/>
      <c r="EXT106" s="1"/>
      <c r="EXU106" s="1"/>
      <c r="EXV106" s="1"/>
      <c r="EXW106" s="1"/>
      <c r="EXX106" s="1"/>
      <c r="EXY106" s="1"/>
      <c r="EXZ106" s="1"/>
      <c r="EYA106" s="1"/>
      <c r="EYB106" s="1"/>
      <c r="EYC106" s="1"/>
      <c r="EYD106" s="1"/>
      <c r="EYE106" s="1"/>
      <c r="EYF106" s="1"/>
      <c r="EYG106" s="1"/>
      <c r="EYH106" s="1"/>
      <c r="EYI106" s="1"/>
      <c r="EYJ106" s="1"/>
      <c r="EYK106" s="1"/>
      <c r="EYL106" s="1"/>
      <c r="EYM106" s="1"/>
      <c r="EYN106" s="1"/>
      <c r="EYO106" s="1"/>
      <c r="EYP106" s="1"/>
      <c r="EYQ106" s="1"/>
      <c r="EYR106" s="1"/>
      <c r="EYS106" s="1"/>
      <c r="EYT106" s="1"/>
      <c r="EYU106" s="1"/>
      <c r="EYV106" s="1"/>
      <c r="EYW106" s="1"/>
      <c r="EYX106" s="1"/>
      <c r="EYY106" s="1"/>
      <c r="EYZ106" s="1"/>
      <c r="EZA106" s="1"/>
      <c r="EZB106" s="1"/>
      <c r="EZC106" s="1"/>
      <c r="EZD106" s="1"/>
      <c r="EZE106" s="1"/>
      <c r="EZF106" s="1"/>
      <c r="EZG106" s="1"/>
      <c r="EZH106" s="1"/>
      <c r="EZI106" s="1"/>
      <c r="EZJ106" s="1"/>
      <c r="EZK106" s="1"/>
      <c r="EZL106" s="1"/>
      <c r="EZM106" s="1"/>
      <c r="EZN106" s="1"/>
      <c r="EZO106" s="1"/>
      <c r="EZP106" s="1"/>
      <c r="EZQ106" s="1"/>
      <c r="EZR106" s="1"/>
      <c r="EZS106" s="1"/>
      <c r="EZT106" s="1"/>
      <c r="EZU106" s="1"/>
      <c r="EZV106" s="1"/>
      <c r="EZW106" s="1"/>
      <c r="EZX106" s="1"/>
      <c r="EZY106" s="1"/>
      <c r="EZZ106" s="1"/>
      <c r="FAA106" s="1"/>
      <c r="FAB106" s="1"/>
      <c r="FAC106" s="1"/>
      <c r="FAD106" s="1"/>
      <c r="FAE106" s="1"/>
      <c r="FAF106" s="1"/>
      <c r="FAG106" s="1"/>
      <c r="FAH106" s="1"/>
      <c r="FAI106" s="1"/>
      <c r="FAJ106" s="1"/>
      <c r="FAK106" s="1"/>
      <c r="FAL106" s="1"/>
      <c r="FAM106" s="1"/>
      <c r="FAN106" s="1"/>
      <c r="FAO106" s="1"/>
      <c r="FAP106" s="1"/>
      <c r="FAQ106" s="1"/>
      <c r="FAR106" s="1"/>
      <c r="FAS106" s="1"/>
      <c r="FAT106" s="1"/>
      <c r="FAU106" s="1"/>
      <c r="FAV106" s="1"/>
      <c r="FAW106" s="1"/>
      <c r="FAX106" s="1"/>
      <c r="FAY106" s="1"/>
      <c r="FAZ106" s="1"/>
      <c r="FBA106" s="1"/>
      <c r="FBB106" s="1"/>
      <c r="FBC106" s="1"/>
      <c r="FBD106" s="1"/>
      <c r="FBE106" s="1"/>
      <c r="FBF106" s="1"/>
      <c r="FBG106" s="1"/>
      <c r="FBH106" s="1"/>
      <c r="FBI106" s="1"/>
      <c r="FBJ106" s="1"/>
      <c r="FBK106" s="1"/>
      <c r="FBL106" s="1"/>
      <c r="FBM106" s="1"/>
      <c r="FBN106" s="1"/>
      <c r="FBO106" s="1"/>
      <c r="FBP106" s="1"/>
      <c r="FBQ106" s="1"/>
      <c r="FBR106" s="1"/>
      <c r="FBS106" s="1"/>
      <c r="FBT106" s="1"/>
      <c r="FBU106" s="1"/>
      <c r="FBV106" s="1"/>
      <c r="FBW106" s="1"/>
      <c r="FBX106" s="1"/>
      <c r="FBY106" s="1"/>
      <c r="FBZ106" s="1"/>
      <c r="FCA106" s="1"/>
      <c r="FCB106" s="1"/>
      <c r="FCC106" s="1"/>
      <c r="FCD106" s="1"/>
      <c r="FCE106" s="1"/>
      <c r="FCF106" s="1"/>
      <c r="FCG106" s="1"/>
      <c r="FCH106" s="1"/>
      <c r="FCI106" s="1"/>
      <c r="FCJ106" s="1"/>
      <c r="FCK106" s="1"/>
      <c r="FCL106" s="1"/>
      <c r="FCM106" s="1"/>
      <c r="FCN106" s="1"/>
      <c r="FCO106" s="1"/>
      <c r="FCP106" s="1"/>
      <c r="FCQ106" s="1"/>
      <c r="FCR106" s="1"/>
      <c r="FCS106" s="1"/>
      <c r="FCT106" s="1"/>
      <c r="FCU106" s="1"/>
      <c r="FCV106" s="1"/>
      <c r="FCW106" s="1"/>
      <c r="FCX106" s="1"/>
      <c r="FCY106" s="1"/>
      <c r="FCZ106" s="1"/>
      <c r="FDA106" s="1"/>
      <c r="FDB106" s="1"/>
      <c r="FDC106" s="1"/>
      <c r="FDD106" s="1"/>
      <c r="FDE106" s="1"/>
      <c r="FDF106" s="1"/>
      <c r="FDG106" s="1"/>
      <c r="FDH106" s="1"/>
      <c r="FDI106" s="1"/>
      <c r="FDJ106" s="1"/>
      <c r="FDK106" s="1"/>
      <c r="FDL106" s="1"/>
      <c r="FDM106" s="1"/>
      <c r="FDN106" s="1"/>
      <c r="FDO106" s="1"/>
      <c r="FDP106" s="1"/>
      <c r="FDQ106" s="1"/>
      <c r="FDR106" s="1"/>
      <c r="FDS106" s="1"/>
      <c r="FDT106" s="1"/>
      <c r="FDU106" s="1"/>
      <c r="FDV106" s="1"/>
      <c r="FDW106" s="1"/>
      <c r="FDX106" s="1"/>
      <c r="FDY106" s="1"/>
      <c r="FDZ106" s="1"/>
      <c r="FEA106" s="1"/>
      <c r="FEB106" s="1"/>
      <c r="FEC106" s="1"/>
      <c r="FED106" s="1"/>
      <c r="FEE106" s="1"/>
      <c r="FEF106" s="1"/>
      <c r="FEG106" s="1"/>
      <c r="FEH106" s="1"/>
      <c r="FEI106" s="1"/>
      <c r="FEJ106" s="1"/>
      <c r="FEK106" s="1"/>
      <c r="FEL106" s="1"/>
      <c r="FEM106" s="1"/>
      <c r="FEN106" s="1"/>
      <c r="FEO106" s="1"/>
      <c r="FEP106" s="1"/>
      <c r="FEQ106" s="1"/>
      <c r="FER106" s="1"/>
      <c r="FES106" s="1"/>
      <c r="FET106" s="1"/>
      <c r="FEU106" s="1"/>
      <c r="FEV106" s="1"/>
      <c r="FEW106" s="1"/>
      <c r="FEX106" s="1"/>
      <c r="FEY106" s="1"/>
      <c r="FEZ106" s="1"/>
      <c r="FFA106" s="1"/>
      <c r="FFB106" s="1"/>
      <c r="FFC106" s="1"/>
      <c r="FFD106" s="1"/>
      <c r="FFE106" s="1"/>
      <c r="FFF106" s="1"/>
      <c r="FFG106" s="1"/>
      <c r="FFH106" s="1"/>
      <c r="FFI106" s="1"/>
      <c r="FFJ106" s="1"/>
      <c r="FFK106" s="1"/>
      <c r="FFL106" s="1"/>
      <c r="FFM106" s="1"/>
      <c r="FFN106" s="1"/>
      <c r="FFO106" s="1"/>
      <c r="FFP106" s="1"/>
      <c r="FFQ106" s="1"/>
      <c r="FFR106" s="1"/>
      <c r="FFS106" s="1"/>
      <c r="FFT106" s="1"/>
      <c r="FFU106" s="1"/>
      <c r="FFV106" s="1"/>
      <c r="FFW106" s="1"/>
      <c r="FFX106" s="1"/>
      <c r="FFY106" s="1"/>
      <c r="FFZ106" s="1"/>
      <c r="FGA106" s="1"/>
      <c r="FGB106" s="1"/>
      <c r="FGC106" s="1"/>
      <c r="FGD106" s="1"/>
      <c r="FGE106" s="1"/>
      <c r="FGF106" s="1"/>
      <c r="FGG106" s="1"/>
      <c r="FGH106" s="1"/>
      <c r="FGI106" s="1"/>
      <c r="FGJ106" s="1"/>
      <c r="FGK106" s="1"/>
      <c r="FGL106" s="1"/>
      <c r="FGM106" s="1"/>
      <c r="FGN106" s="1"/>
      <c r="FGO106" s="1"/>
      <c r="FGP106" s="1"/>
      <c r="FGQ106" s="1"/>
      <c r="FGR106" s="1"/>
      <c r="FGS106" s="1"/>
      <c r="FGT106" s="1"/>
      <c r="FGU106" s="1"/>
      <c r="FGV106" s="1"/>
      <c r="FGW106" s="1"/>
      <c r="FGX106" s="1"/>
      <c r="FGY106" s="1"/>
      <c r="FGZ106" s="1"/>
      <c r="FHA106" s="1"/>
      <c r="FHB106" s="1"/>
      <c r="FHC106" s="1"/>
      <c r="FHD106" s="1"/>
      <c r="FHE106" s="1"/>
      <c r="FHF106" s="1"/>
      <c r="FHG106" s="1"/>
      <c r="FHH106" s="1"/>
      <c r="FHI106" s="1"/>
      <c r="FHJ106" s="1"/>
      <c r="FHK106" s="1"/>
      <c r="FHL106" s="1"/>
      <c r="FHM106" s="1"/>
      <c r="FHN106" s="1"/>
      <c r="FHO106" s="1"/>
      <c r="FHP106" s="1"/>
      <c r="FHQ106" s="1"/>
      <c r="FHR106" s="1"/>
      <c r="FHS106" s="1"/>
      <c r="FHT106" s="1"/>
      <c r="FHU106" s="1"/>
      <c r="FHV106" s="1"/>
      <c r="FHW106" s="1"/>
      <c r="FHX106" s="1"/>
      <c r="FHY106" s="1"/>
      <c r="FHZ106" s="1"/>
      <c r="FIA106" s="1"/>
      <c r="FIB106" s="1"/>
      <c r="FIC106" s="1"/>
      <c r="FID106" s="1"/>
      <c r="FIE106" s="1"/>
      <c r="FIF106" s="1"/>
      <c r="FIG106" s="1"/>
      <c r="FIH106" s="1"/>
      <c r="FII106" s="1"/>
      <c r="FIJ106" s="1"/>
      <c r="FIK106" s="1"/>
      <c r="FIL106" s="1"/>
      <c r="FIM106" s="1"/>
      <c r="FIN106" s="1"/>
      <c r="FIO106" s="1"/>
      <c r="FIP106" s="1"/>
      <c r="FIQ106" s="1"/>
      <c r="FIR106" s="1"/>
      <c r="FIS106" s="1"/>
      <c r="FIT106" s="1"/>
      <c r="FIU106" s="1"/>
      <c r="FIV106" s="1"/>
      <c r="FIW106" s="1"/>
      <c r="FIX106" s="1"/>
      <c r="FIY106" s="1"/>
      <c r="FIZ106" s="1"/>
      <c r="FJA106" s="1"/>
      <c r="FJB106" s="1"/>
      <c r="FJC106" s="1"/>
      <c r="FJD106" s="1"/>
      <c r="FJE106" s="1"/>
      <c r="FJF106" s="1"/>
      <c r="FJG106" s="1"/>
      <c r="FJH106" s="1"/>
      <c r="FJI106" s="1"/>
      <c r="FJJ106" s="1"/>
      <c r="FJK106" s="1"/>
      <c r="FJL106" s="1"/>
      <c r="FJM106" s="1"/>
      <c r="FJN106" s="1"/>
      <c r="FJO106" s="1"/>
      <c r="FJP106" s="1"/>
      <c r="FJQ106" s="1"/>
      <c r="FJR106" s="1"/>
      <c r="FJS106" s="1"/>
      <c r="FJT106" s="1"/>
      <c r="FJU106" s="1"/>
      <c r="FJV106" s="1"/>
      <c r="FJW106" s="1"/>
      <c r="FJX106" s="1"/>
      <c r="FJY106" s="1"/>
      <c r="FJZ106" s="1"/>
      <c r="FKA106" s="1"/>
      <c r="FKB106" s="1"/>
      <c r="FKC106" s="1"/>
      <c r="FKD106" s="1"/>
      <c r="FKE106" s="1"/>
      <c r="FKF106" s="1"/>
      <c r="FKG106" s="1"/>
      <c r="FKH106" s="1"/>
      <c r="FKI106" s="1"/>
      <c r="FKJ106" s="1"/>
      <c r="FKK106" s="1"/>
      <c r="FKL106" s="1"/>
      <c r="FKM106" s="1"/>
      <c r="FKN106" s="1"/>
      <c r="FKO106" s="1"/>
      <c r="FKP106" s="1"/>
      <c r="FKQ106" s="1"/>
      <c r="FKR106" s="1"/>
      <c r="FKS106" s="1"/>
      <c r="FKT106" s="1"/>
      <c r="FKU106" s="1"/>
      <c r="FKV106" s="1"/>
      <c r="FKW106" s="1"/>
      <c r="FKX106" s="1"/>
      <c r="FKY106" s="1"/>
      <c r="FKZ106" s="1"/>
      <c r="FLA106" s="1"/>
      <c r="FLB106" s="1"/>
      <c r="FLC106" s="1"/>
      <c r="FLD106" s="1"/>
      <c r="FLE106" s="1"/>
      <c r="FLF106" s="1"/>
      <c r="FLG106" s="1"/>
      <c r="FLH106" s="1"/>
      <c r="FLI106" s="1"/>
      <c r="FLJ106" s="1"/>
      <c r="FLK106" s="1"/>
      <c r="FLL106" s="1"/>
      <c r="FLM106" s="1"/>
      <c r="FLN106" s="1"/>
      <c r="FLO106" s="1"/>
      <c r="FLP106" s="1"/>
      <c r="FLQ106" s="1"/>
      <c r="FLR106" s="1"/>
      <c r="FLS106" s="1"/>
      <c r="FLT106" s="1"/>
      <c r="FLU106" s="1"/>
      <c r="FLV106" s="1"/>
      <c r="FLW106" s="1"/>
      <c r="FLX106" s="1"/>
      <c r="FLY106" s="1"/>
      <c r="FLZ106" s="1"/>
      <c r="FMA106" s="1"/>
      <c r="FMB106" s="1"/>
      <c r="FMC106" s="1"/>
      <c r="FMD106" s="1"/>
      <c r="FME106" s="1"/>
      <c r="FMF106" s="1"/>
      <c r="FMG106" s="1"/>
      <c r="FMH106" s="1"/>
      <c r="FMI106" s="1"/>
      <c r="FMJ106" s="1"/>
      <c r="FMK106" s="1"/>
      <c r="FML106" s="1"/>
      <c r="FMM106" s="1"/>
      <c r="FMN106" s="1"/>
      <c r="FMO106" s="1"/>
      <c r="FMP106" s="1"/>
      <c r="FMQ106" s="1"/>
      <c r="FMR106" s="1"/>
      <c r="FMS106" s="1"/>
      <c r="FMT106" s="1"/>
      <c r="FMU106" s="1"/>
      <c r="FMV106" s="1"/>
      <c r="FMW106" s="1"/>
      <c r="FMX106" s="1"/>
      <c r="FMY106" s="1"/>
      <c r="FMZ106" s="1"/>
      <c r="FNA106" s="1"/>
      <c r="FNB106" s="1"/>
      <c r="FNC106" s="1"/>
      <c r="FND106" s="1"/>
      <c r="FNE106" s="1"/>
      <c r="FNF106" s="1"/>
      <c r="FNG106" s="1"/>
      <c r="FNH106" s="1"/>
      <c r="FNI106" s="1"/>
      <c r="FNJ106" s="1"/>
      <c r="FNK106" s="1"/>
      <c r="FNL106" s="1"/>
      <c r="FNM106" s="1"/>
      <c r="FNN106" s="1"/>
      <c r="FNO106" s="1"/>
      <c r="FNP106" s="1"/>
      <c r="FNQ106" s="1"/>
      <c r="FNR106" s="1"/>
      <c r="FNS106" s="1"/>
      <c r="FNT106" s="1"/>
      <c r="FNU106" s="1"/>
      <c r="FNV106" s="1"/>
      <c r="FNW106" s="1"/>
      <c r="FNX106" s="1"/>
      <c r="FNY106" s="1"/>
      <c r="FNZ106" s="1"/>
      <c r="FOA106" s="1"/>
      <c r="FOB106" s="1"/>
      <c r="FOC106" s="1"/>
      <c r="FOD106" s="1"/>
      <c r="FOE106" s="1"/>
      <c r="FOF106" s="1"/>
      <c r="FOG106" s="1"/>
      <c r="FOH106" s="1"/>
      <c r="FOI106" s="1"/>
      <c r="FOJ106" s="1"/>
      <c r="FOK106" s="1"/>
      <c r="FOL106" s="1"/>
      <c r="FOM106" s="1"/>
      <c r="FON106" s="1"/>
      <c r="FOO106" s="1"/>
      <c r="FOP106" s="1"/>
      <c r="FOQ106" s="1"/>
      <c r="FOR106" s="1"/>
      <c r="FOS106" s="1"/>
      <c r="FOT106" s="1"/>
      <c r="FOU106" s="1"/>
      <c r="FOV106" s="1"/>
      <c r="FOW106" s="1"/>
      <c r="FOX106" s="1"/>
      <c r="FOY106" s="1"/>
      <c r="FOZ106" s="1"/>
      <c r="FPA106" s="1"/>
      <c r="FPB106" s="1"/>
      <c r="FPC106" s="1"/>
      <c r="FPD106" s="1"/>
      <c r="FPE106" s="1"/>
      <c r="FPF106" s="1"/>
      <c r="FPG106" s="1"/>
      <c r="FPH106" s="1"/>
      <c r="FPI106" s="1"/>
      <c r="FPJ106" s="1"/>
      <c r="FPK106" s="1"/>
      <c r="FPL106" s="1"/>
      <c r="FPM106" s="1"/>
      <c r="FPN106" s="1"/>
      <c r="FPO106" s="1"/>
      <c r="FPP106" s="1"/>
      <c r="FPQ106" s="1"/>
      <c r="FPR106" s="1"/>
      <c r="FPS106" s="1"/>
      <c r="FPT106" s="1"/>
      <c r="FPU106" s="1"/>
      <c r="FPV106" s="1"/>
      <c r="FPW106" s="1"/>
      <c r="FPX106" s="1"/>
      <c r="FPY106" s="1"/>
      <c r="FPZ106" s="1"/>
      <c r="FQA106" s="1"/>
      <c r="FQB106" s="1"/>
      <c r="FQC106" s="1"/>
      <c r="FQD106" s="1"/>
      <c r="FQE106" s="1"/>
      <c r="FQF106" s="1"/>
      <c r="FQG106" s="1"/>
      <c r="FQH106" s="1"/>
      <c r="FQI106" s="1"/>
      <c r="FQJ106" s="1"/>
      <c r="FQK106" s="1"/>
      <c r="FQL106" s="1"/>
      <c r="FQM106" s="1"/>
      <c r="FQN106" s="1"/>
      <c r="FQO106" s="1"/>
      <c r="FQP106" s="1"/>
      <c r="FQQ106" s="1"/>
      <c r="FQR106" s="1"/>
      <c r="FQS106" s="1"/>
      <c r="FQT106" s="1"/>
      <c r="FQU106" s="1"/>
      <c r="FQV106" s="1"/>
      <c r="FQW106" s="1"/>
      <c r="FQX106" s="1"/>
      <c r="FQY106" s="1"/>
      <c r="FQZ106" s="1"/>
      <c r="FRA106" s="1"/>
      <c r="FRB106" s="1"/>
      <c r="FRC106" s="1"/>
      <c r="FRD106" s="1"/>
      <c r="FRE106" s="1"/>
      <c r="FRF106" s="1"/>
      <c r="FRG106" s="1"/>
      <c r="FRH106" s="1"/>
      <c r="FRI106" s="1"/>
      <c r="FRJ106" s="1"/>
      <c r="FRK106" s="1"/>
      <c r="FRL106" s="1"/>
      <c r="FRM106" s="1"/>
      <c r="FRN106" s="1"/>
      <c r="FRO106" s="1"/>
      <c r="FRP106" s="1"/>
      <c r="FRQ106" s="1"/>
      <c r="FRR106" s="1"/>
      <c r="FRS106" s="1"/>
      <c r="FRT106" s="1"/>
      <c r="FRU106" s="1"/>
      <c r="FRV106" s="1"/>
      <c r="FRW106" s="1"/>
      <c r="FRX106" s="1"/>
      <c r="FRY106" s="1"/>
      <c r="FRZ106" s="1"/>
      <c r="FSA106" s="1"/>
      <c r="FSB106" s="1"/>
      <c r="FSC106" s="1"/>
      <c r="FSD106" s="1"/>
      <c r="FSE106" s="1"/>
      <c r="FSF106" s="1"/>
      <c r="FSG106" s="1"/>
      <c r="FSH106" s="1"/>
      <c r="FSI106" s="1"/>
      <c r="FSJ106" s="1"/>
      <c r="FSK106" s="1"/>
      <c r="FSL106" s="1"/>
      <c r="FSM106" s="1"/>
      <c r="FSN106" s="1"/>
      <c r="FSO106" s="1"/>
      <c r="FSP106" s="1"/>
      <c r="FSQ106" s="1"/>
      <c r="FSR106" s="1"/>
      <c r="FSS106" s="1"/>
      <c r="FST106" s="1"/>
      <c r="FSU106" s="1"/>
      <c r="FSV106" s="1"/>
      <c r="FSW106" s="1"/>
      <c r="FSX106" s="1"/>
      <c r="FSY106" s="1"/>
      <c r="FSZ106" s="1"/>
      <c r="FTA106" s="1"/>
      <c r="FTB106" s="1"/>
      <c r="FTC106" s="1"/>
      <c r="FTD106" s="1"/>
      <c r="FTE106" s="1"/>
      <c r="FTF106" s="1"/>
      <c r="FTG106" s="1"/>
      <c r="FTH106" s="1"/>
      <c r="FTI106" s="1"/>
      <c r="FTJ106" s="1"/>
      <c r="FTK106" s="1"/>
      <c r="FTL106" s="1"/>
      <c r="FTM106" s="1"/>
      <c r="FTN106" s="1"/>
      <c r="FTO106" s="1"/>
      <c r="FTP106" s="1"/>
      <c r="FTQ106" s="1"/>
      <c r="FTR106" s="1"/>
      <c r="FTS106" s="1"/>
      <c r="FTT106" s="1"/>
      <c r="FTU106" s="1"/>
      <c r="FTV106" s="1"/>
      <c r="FTW106" s="1"/>
      <c r="FTX106" s="1"/>
      <c r="FTY106" s="1"/>
      <c r="FTZ106" s="1"/>
      <c r="FUA106" s="1"/>
      <c r="FUB106" s="1"/>
      <c r="FUC106" s="1"/>
      <c r="FUD106" s="1"/>
      <c r="FUE106" s="1"/>
      <c r="FUF106" s="1"/>
      <c r="FUG106" s="1"/>
      <c r="FUH106" s="1"/>
      <c r="FUI106" s="1"/>
      <c r="FUJ106" s="1"/>
      <c r="FUK106" s="1"/>
      <c r="FUL106" s="1"/>
      <c r="FUM106" s="1"/>
      <c r="FUN106" s="1"/>
      <c r="FUO106" s="1"/>
      <c r="FUP106" s="1"/>
      <c r="FUQ106" s="1"/>
      <c r="FUR106" s="1"/>
      <c r="FUS106" s="1"/>
      <c r="FUT106" s="1"/>
      <c r="FUU106" s="1"/>
      <c r="FUV106" s="1"/>
      <c r="FUW106" s="1"/>
      <c r="FUX106" s="1"/>
      <c r="FUY106" s="1"/>
      <c r="FUZ106" s="1"/>
      <c r="FVA106" s="1"/>
      <c r="FVB106" s="1"/>
      <c r="FVC106" s="1"/>
      <c r="FVD106" s="1"/>
      <c r="FVE106" s="1"/>
      <c r="FVF106" s="1"/>
      <c r="FVG106" s="1"/>
      <c r="FVH106" s="1"/>
      <c r="FVI106" s="1"/>
      <c r="FVJ106" s="1"/>
      <c r="FVK106" s="1"/>
      <c r="FVL106" s="1"/>
      <c r="FVM106" s="1"/>
      <c r="FVN106" s="1"/>
      <c r="FVO106" s="1"/>
      <c r="FVP106" s="1"/>
      <c r="FVQ106" s="1"/>
      <c r="FVR106" s="1"/>
      <c r="FVS106" s="1"/>
      <c r="FVT106" s="1"/>
      <c r="FVU106" s="1"/>
      <c r="FVV106" s="1"/>
      <c r="FVW106" s="1"/>
      <c r="FVX106" s="1"/>
      <c r="FVY106" s="1"/>
      <c r="FVZ106" s="1"/>
      <c r="FWA106" s="1"/>
      <c r="FWB106" s="1"/>
      <c r="FWC106" s="1"/>
      <c r="FWD106" s="1"/>
      <c r="FWE106" s="1"/>
      <c r="FWF106" s="1"/>
      <c r="FWG106" s="1"/>
      <c r="FWH106" s="1"/>
      <c r="FWI106" s="1"/>
      <c r="FWJ106" s="1"/>
      <c r="FWK106" s="1"/>
      <c r="FWL106" s="1"/>
      <c r="FWM106" s="1"/>
      <c r="FWN106" s="1"/>
      <c r="FWO106" s="1"/>
      <c r="FWP106" s="1"/>
      <c r="FWQ106" s="1"/>
      <c r="FWR106" s="1"/>
      <c r="FWS106" s="1"/>
      <c r="FWT106" s="1"/>
      <c r="FWU106" s="1"/>
      <c r="FWV106" s="1"/>
      <c r="FWW106" s="1"/>
      <c r="FWX106" s="1"/>
      <c r="FWY106" s="1"/>
      <c r="FWZ106" s="1"/>
      <c r="FXA106" s="1"/>
      <c r="FXB106" s="1"/>
      <c r="FXC106" s="1"/>
      <c r="FXD106" s="1"/>
      <c r="FXE106" s="1"/>
      <c r="FXF106" s="1"/>
      <c r="FXG106" s="1"/>
      <c r="FXH106" s="1"/>
      <c r="FXI106" s="1"/>
      <c r="FXJ106" s="1"/>
      <c r="FXK106" s="1"/>
      <c r="FXL106" s="1"/>
      <c r="FXM106" s="1"/>
      <c r="FXN106" s="1"/>
      <c r="FXO106" s="1"/>
      <c r="FXP106" s="1"/>
      <c r="FXQ106" s="1"/>
      <c r="FXR106" s="1"/>
      <c r="FXS106" s="1"/>
      <c r="FXT106" s="1"/>
      <c r="FXU106" s="1"/>
      <c r="FXV106" s="1"/>
      <c r="FXW106" s="1"/>
      <c r="FXX106" s="1"/>
      <c r="FXY106" s="1"/>
      <c r="FXZ106" s="1"/>
      <c r="FYA106" s="1"/>
      <c r="FYB106" s="1"/>
      <c r="FYC106" s="1"/>
      <c r="FYD106" s="1"/>
      <c r="FYE106" s="1"/>
      <c r="FYF106" s="1"/>
      <c r="FYG106" s="1"/>
      <c r="FYH106" s="1"/>
      <c r="FYI106" s="1"/>
      <c r="FYJ106" s="1"/>
      <c r="FYK106" s="1"/>
      <c r="FYL106" s="1"/>
      <c r="FYM106" s="1"/>
      <c r="FYN106" s="1"/>
      <c r="FYO106" s="1"/>
      <c r="FYP106" s="1"/>
      <c r="FYQ106" s="1"/>
      <c r="FYR106" s="1"/>
      <c r="FYS106" s="1"/>
      <c r="FYT106" s="1"/>
      <c r="FYU106" s="1"/>
      <c r="FYV106" s="1"/>
      <c r="FYW106" s="1"/>
      <c r="FYX106" s="1"/>
      <c r="FYY106" s="1"/>
      <c r="FYZ106" s="1"/>
      <c r="FZA106" s="1"/>
      <c r="FZB106" s="1"/>
      <c r="FZC106" s="1"/>
      <c r="FZD106" s="1"/>
      <c r="FZE106" s="1"/>
      <c r="FZF106" s="1"/>
      <c r="FZG106" s="1"/>
      <c r="FZH106" s="1"/>
      <c r="FZI106" s="1"/>
      <c r="FZJ106" s="1"/>
      <c r="FZK106" s="1"/>
      <c r="FZL106" s="1"/>
      <c r="FZM106" s="1"/>
      <c r="FZN106" s="1"/>
      <c r="FZO106" s="1"/>
      <c r="FZP106" s="1"/>
      <c r="FZQ106" s="1"/>
      <c r="FZR106" s="1"/>
      <c r="FZS106" s="1"/>
      <c r="FZT106" s="1"/>
      <c r="FZU106" s="1"/>
      <c r="FZV106" s="1"/>
      <c r="FZW106" s="1"/>
      <c r="FZX106" s="1"/>
      <c r="FZY106" s="1"/>
      <c r="FZZ106" s="1"/>
      <c r="GAA106" s="1"/>
      <c r="GAB106" s="1"/>
      <c r="GAC106" s="1"/>
      <c r="GAD106" s="1"/>
      <c r="GAE106" s="1"/>
      <c r="GAF106" s="1"/>
      <c r="GAG106" s="1"/>
      <c r="GAH106" s="1"/>
      <c r="GAI106" s="1"/>
      <c r="GAJ106" s="1"/>
      <c r="GAK106" s="1"/>
      <c r="GAL106" s="1"/>
      <c r="GAM106" s="1"/>
      <c r="GAN106" s="1"/>
      <c r="GAO106" s="1"/>
      <c r="GAP106" s="1"/>
      <c r="GAQ106" s="1"/>
      <c r="GAR106" s="1"/>
      <c r="GAS106" s="1"/>
      <c r="GAT106" s="1"/>
      <c r="GAU106" s="1"/>
      <c r="GAV106" s="1"/>
      <c r="GAW106" s="1"/>
      <c r="GAX106" s="1"/>
      <c r="GAY106" s="1"/>
      <c r="GAZ106" s="1"/>
      <c r="GBA106" s="1"/>
      <c r="GBB106" s="1"/>
      <c r="GBC106" s="1"/>
      <c r="GBD106" s="1"/>
      <c r="GBE106" s="1"/>
      <c r="GBF106" s="1"/>
      <c r="GBG106" s="1"/>
      <c r="GBH106" s="1"/>
      <c r="GBI106" s="1"/>
      <c r="GBJ106" s="1"/>
      <c r="GBK106" s="1"/>
      <c r="GBL106" s="1"/>
      <c r="GBM106" s="1"/>
      <c r="GBN106" s="1"/>
      <c r="GBO106" s="1"/>
      <c r="GBP106" s="1"/>
      <c r="GBQ106" s="1"/>
      <c r="GBR106" s="1"/>
      <c r="GBS106" s="1"/>
      <c r="GBT106" s="1"/>
      <c r="GBU106" s="1"/>
      <c r="GBV106" s="1"/>
      <c r="GBW106" s="1"/>
      <c r="GBX106" s="1"/>
      <c r="GBY106" s="1"/>
      <c r="GBZ106" s="1"/>
      <c r="GCA106" s="1"/>
      <c r="GCB106" s="1"/>
      <c r="GCC106" s="1"/>
      <c r="GCD106" s="1"/>
      <c r="GCE106" s="1"/>
      <c r="GCF106" s="1"/>
      <c r="GCG106" s="1"/>
      <c r="GCH106" s="1"/>
      <c r="GCI106" s="1"/>
      <c r="GCJ106" s="1"/>
      <c r="GCK106" s="1"/>
      <c r="GCL106" s="1"/>
      <c r="GCM106" s="1"/>
      <c r="GCN106" s="1"/>
      <c r="GCO106" s="1"/>
      <c r="GCP106" s="1"/>
      <c r="GCQ106" s="1"/>
      <c r="GCR106" s="1"/>
      <c r="GCS106" s="1"/>
      <c r="GCT106" s="1"/>
      <c r="GCU106" s="1"/>
      <c r="GCV106" s="1"/>
      <c r="GCW106" s="1"/>
      <c r="GCX106" s="1"/>
      <c r="GCY106" s="1"/>
      <c r="GCZ106" s="1"/>
      <c r="GDA106" s="1"/>
      <c r="GDB106" s="1"/>
      <c r="GDC106" s="1"/>
      <c r="GDD106" s="1"/>
      <c r="GDE106" s="1"/>
      <c r="GDF106" s="1"/>
      <c r="GDG106" s="1"/>
      <c r="GDH106" s="1"/>
      <c r="GDI106" s="1"/>
      <c r="GDJ106" s="1"/>
      <c r="GDK106" s="1"/>
      <c r="GDL106" s="1"/>
      <c r="GDM106" s="1"/>
      <c r="GDN106" s="1"/>
      <c r="GDO106" s="1"/>
      <c r="GDP106" s="1"/>
      <c r="GDQ106" s="1"/>
      <c r="GDR106" s="1"/>
      <c r="GDS106" s="1"/>
      <c r="GDT106" s="1"/>
      <c r="GDU106" s="1"/>
      <c r="GDV106" s="1"/>
      <c r="GDW106" s="1"/>
      <c r="GDX106" s="1"/>
      <c r="GDY106" s="1"/>
      <c r="GDZ106" s="1"/>
      <c r="GEA106" s="1"/>
      <c r="GEB106" s="1"/>
      <c r="GEC106" s="1"/>
      <c r="GED106" s="1"/>
      <c r="GEE106" s="1"/>
      <c r="GEF106" s="1"/>
      <c r="GEG106" s="1"/>
      <c r="GEH106" s="1"/>
      <c r="GEI106" s="1"/>
      <c r="GEJ106" s="1"/>
      <c r="GEK106" s="1"/>
      <c r="GEL106" s="1"/>
      <c r="GEM106" s="1"/>
      <c r="GEN106" s="1"/>
      <c r="GEO106" s="1"/>
      <c r="GEP106" s="1"/>
      <c r="GEQ106" s="1"/>
      <c r="GER106" s="1"/>
      <c r="GES106" s="1"/>
      <c r="GET106" s="1"/>
      <c r="GEU106" s="1"/>
      <c r="GEV106" s="1"/>
      <c r="GEW106" s="1"/>
      <c r="GEX106" s="1"/>
      <c r="GEY106" s="1"/>
      <c r="GEZ106" s="1"/>
      <c r="GFA106" s="1"/>
      <c r="GFB106" s="1"/>
      <c r="GFC106" s="1"/>
      <c r="GFD106" s="1"/>
      <c r="GFE106" s="1"/>
      <c r="GFF106" s="1"/>
      <c r="GFG106" s="1"/>
      <c r="GFH106" s="1"/>
      <c r="GFI106" s="1"/>
      <c r="GFJ106" s="1"/>
      <c r="GFK106" s="1"/>
      <c r="GFL106" s="1"/>
      <c r="GFM106" s="1"/>
      <c r="GFN106" s="1"/>
      <c r="GFO106" s="1"/>
      <c r="GFP106" s="1"/>
      <c r="GFQ106" s="1"/>
      <c r="GFR106" s="1"/>
      <c r="GFS106" s="1"/>
      <c r="GFT106" s="1"/>
      <c r="GFU106" s="1"/>
      <c r="GFV106" s="1"/>
      <c r="GFW106" s="1"/>
      <c r="GFX106" s="1"/>
      <c r="GFY106" s="1"/>
      <c r="GFZ106" s="1"/>
      <c r="GGA106" s="1"/>
      <c r="GGB106" s="1"/>
      <c r="GGC106" s="1"/>
      <c r="GGD106" s="1"/>
      <c r="GGE106" s="1"/>
      <c r="GGF106" s="1"/>
      <c r="GGG106" s="1"/>
      <c r="GGH106" s="1"/>
      <c r="GGI106" s="1"/>
      <c r="GGJ106" s="1"/>
      <c r="GGK106" s="1"/>
      <c r="GGL106" s="1"/>
      <c r="GGM106" s="1"/>
      <c r="GGN106" s="1"/>
      <c r="GGO106" s="1"/>
      <c r="GGP106" s="1"/>
      <c r="GGQ106" s="1"/>
      <c r="GGR106" s="1"/>
      <c r="GGS106" s="1"/>
      <c r="GGT106" s="1"/>
      <c r="GGU106" s="1"/>
      <c r="GGV106" s="1"/>
      <c r="GGW106" s="1"/>
      <c r="GGX106" s="1"/>
      <c r="GGY106" s="1"/>
      <c r="GGZ106" s="1"/>
      <c r="GHA106" s="1"/>
      <c r="GHB106" s="1"/>
      <c r="GHC106" s="1"/>
      <c r="GHD106" s="1"/>
      <c r="GHE106" s="1"/>
      <c r="GHF106" s="1"/>
      <c r="GHG106" s="1"/>
      <c r="GHH106" s="1"/>
      <c r="GHI106" s="1"/>
      <c r="GHJ106" s="1"/>
      <c r="GHK106" s="1"/>
      <c r="GHL106" s="1"/>
      <c r="GHM106" s="1"/>
      <c r="GHN106" s="1"/>
      <c r="GHO106" s="1"/>
      <c r="GHP106" s="1"/>
      <c r="GHQ106" s="1"/>
      <c r="GHR106" s="1"/>
      <c r="GHS106" s="1"/>
      <c r="GHT106" s="1"/>
      <c r="GHU106" s="1"/>
      <c r="GHV106" s="1"/>
      <c r="GHW106" s="1"/>
      <c r="GHX106" s="1"/>
      <c r="GHY106" s="1"/>
      <c r="GHZ106" s="1"/>
      <c r="GIA106" s="1"/>
      <c r="GIB106" s="1"/>
      <c r="GIC106" s="1"/>
      <c r="GID106" s="1"/>
      <c r="GIE106" s="1"/>
      <c r="GIF106" s="1"/>
      <c r="GIG106" s="1"/>
      <c r="GIH106" s="1"/>
      <c r="GII106" s="1"/>
      <c r="GIJ106" s="1"/>
      <c r="GIK106" s="1"/>
      <c r="GIL106" s="1"/>
      <c r="GIM106" s="1"/>
      <c r="GIN106" s="1"/>
      <c r="GIO106" s="1"/>
      <c r="GIP106" s="1"/>
      <c r="GIQ106" s="1"/>
      <c r="GIR106" s="1"/>
      <c r="GIS106" s="1"/>
      <c r="GIT106" s="1"/>
      <c r="GIU106" s="1"/>
      <c r="GIV106" s="1"/>
      <c r="GIW106" s="1"/>
      <c r="GIX106" s="1"/>
      <c r="GIY106" s="1"/>
      <c r="GIZ106" s="1"/>
      <c r="GJA106" s="1"/>
      <c r="GJB106" s="1"/>
      <c r="GJC106" s="1"/>
      <c r="GJD106" s="1"/>
      <c r="GJE106" s="1"/>
      <c r="GJF106" s="1"/>
      <c r="GJG106" s="1"/>
      <c r="GJH106" s="1"/>
      <c r="GJI106" s="1"/>
      <c r="GJJ106" s="1"/>
      <c r="GJK106" s="1"/>
      <c r="GJL106" s="1"/>
      <c r="GJM106" s="1"/>
      <c r="GJN106" s="1"/>
      <c r="GJO106" s="1"/>
      <c r="GJP106" s="1"/>
      <c r="GJQ106" s="1"/>
      <c r="GJR106" s="1"/>
      <c r="GJS106" s="1"/>
      <c r="GJT106" s="1"/>
      <c r="GJU106" s="1"/>
      <c r="GJV106" s="1"/>
      <c r="GJW106" s="1"/>
      <c r="GJX106" s="1"/>
      <c r="GJY106" s="1"/>
      <c r="GJZ106" s="1"/>
      <c r="GKA106" s="1"/>
      <c r="GKB106" s="1"/>
      <c r="GKC106" s="1"/>
      <c r="GKD106" s="1"/>
      <c r="GKE106" s="1"/>
      <c r="GKF106" s="1"/>
      <c r="GKG106" s="1"/>
      <c r="GKH106" s="1"/>
      <c r="GKI106" s="1"/>
      <c r="GKJ106" s="1"/>
      <c r="GKK106" s="1"/>
      <c r="GKL106" s="1"/>
      <c r="GKM106" s="1"/>
      <c r="GKN106" s="1"/>
      <c r="GKO106" s="1"/>
      <c r="GKP106" s="1"/>
      <c r="GKQ106" s="1"/>
      <c r="GKR106" s="1"/>
      <c r="GKS106" s="1"/>
      <c r="GKT106" s="1"/>
      <c r="GKU106" s="1"/>
      <c r="GKV106" s="1"/>
      <c r="GKW106" s="1"/>
      <c r="GKX106" s="1"/>
      <c r="GKY106" s="1"/>
      <c r="GKZ106" s="1"/>
      <c r="GLA106" s="1"/>
      <c r="GLB106" s="1"/>
      <c r="GLC106" s="1"/>
      <c r="GLD106" s="1"/>
      <c r="GLE106" s="1"/>
      <c r="GLF106" s="1"/>
      <c r="GLG106" s="1"/>
      <c r="GLH106" s="1"/>
      <c r="GLI106" s="1"/>
      <c r="GLJ106" s="1"/>
      <c r="GLK106" s="1"/>
      <c r="GLL106" s="1"/>
      <c r="GLM106" s="1"/>
      <c r="GLN106" s="1"/>
      <c r="GLO106" s="1"/>
      <c r="GLP106" s="1"/>
      <c r="GLQ106" s="1"/>
      <c r="GLR106" s="1"/>
      <c r="GLS106" s="1"/>
      <c r="GLT106" s="1"/>
      <c r="GLU106" s="1"/>
      <c r="GLV106" s="1"/>
      <c r="GLW106" s="1"/>
      <c r="GLX106" s="1"/>
      <c r="GLY106" s="1"/>
      <c r="GLZ106" s="1"/>
      <c r="GMA106" s="1"/>
      <c r="GMB106" s="1"/>
      <c r="GMC106" s="1"/>
      <c r="GMD106" s="1"/>
      <c r="GME106" s="1"/>
      <c r="GMF106" s="1"/>
      <c r="GMG106" s="1"/>
      <c r="GMH106" s="1"/>
      <c r="GMI106" s="1"/>
      <c r="GMJ106" s="1"/>
      <c r="GMK106" s="1"/>
      <c r="GML106" s="1"/>
      <c r="GMM106" s="1"/>
      <c r="GMN106" s="1"/>
      <c r="GMO106" s="1"/>
      <c r="GMP106" s="1"/>
      <c r="GMQ106" s="1"/>
      <c r="GMR106" s="1"/>
      <c r="GMS106" s="1"/>
      <c r="GMT106" s="1"/>
      <c r="GMU106" s="1"/>
      <c r="GMV106" s="1"/>
      <c r="GMW106" s="1"/>
      <c r="GMX106" s="1"/>
      <c r="GMY106" s="1"/>
      <c r="GMZ106" s="1"/>
      <c r="GNA106" s="1"/>
      <c r="GNB106" s="1"/>
      <c r="GNC106" s="1"/>
      <c r="GND106" s="1"/>
      <c r="GNE106" s="1"/>
      <c r="GNF106" s="1"/>
      <c r="GNG106" s="1"/>
      <c r="GNH106" s="1"/>
      <c r="GNI106" s="1"/>
      <c r="GNJ106" s="1"/>
      <c r="GNK106" s="1"/>
      <c r="GNL106" s="1"/>
      <c r="GNM106" s="1"/>
      <c r="GNN106" s="1"/>
      <c r="GNO106" s="1"/>
      <c r="GNP106" s="1"/>
      <c r="GNQ106" s="1"/>
      <c r="GNR106" s="1"/>
      <c r="GNS106" s="1"/>
      <c r="GNT106" s="1"/>
      <c r="GNU106" s="1"/>
      <c r="GNV106" s="1"/>
      <c r="GNW106" s="1"/>
      <c r="GNX106" s="1"/>
      <c r="GNY106" s="1"/>
      <c r="GNZ106" s="1"/>
      <c r="GOA106" s="1"/>
      <c r="GOB106" s="1"/>
      <c r="GOC106" s="1"/>
      <c r="GOD106" s="1"/>
      <c r="GOE106" s="1"/>
      <c r="GOF106" s="1"/>
      <c r="GOG106" s="1"/>
      <c r="GOH106" s="1"/>
      <c r="GOI106" s="1"/>
      <c r="GOJ106" s="1"/>
      <c r="GOK106" s="1"/>
      <c r="GOL106" s="1"/>
      <c r="GOM106" s="1"/>
      <c r="GON106" s="1"/>
      <c r="GOO106" s="1"/>
      <c r="GOP106" s="1"/>
      <c r="GOQ106" s="1"/>
      <c r="GOR106" s="1"/>
      <c r="GOS106" s="1"/>
      <c r="GOT106" s="1"/>
      <c r="GOU106" s="1"/>
      <c r="GOV106" s="1"/>
      <c r="GOW106" s="1"/>
      <c r="GOX106" s="1"/>
      <c r="GOY106" s="1"/>
      <c r="GOZ106" s="1"/>
      <c r="GPA106" s="1"/>
      <c r="GPB106" s="1"/>
      <c r="GPC106" s="1"/>
      <c r="GPD106" s="1"/>
      <c r="GPE106" s="1"/>
      <c r="GPF106" s="1"/>
      <c r="GPG106" s="1"/>
      <c r="GPH106" s="1"/>
      <c r="GPI106" s="1"/>
      <c r="GPJ106" s="1"/>
      <c r="GPK106" s="1"/>
      <c r="GPL106" s="1"/>
      <c r="GPM106" s="1"/>
      <c r="GPN106" s="1"/>
      <c r="GPO106" s="1"/>
      <c r="GPP106" s="1"/>
      <c r="GPQ106" s="1"/>
      <c r="GPR106" s="1"/>
      <c r="GPS106" s="1"/>
      <c r="GPT106" s="1"/>
      <c r="GPU106" s="1"/>
      <c r="GPV106" s="1"/>
      <c r="GPW106" s="1"/>
      <c r="GPX106" s="1"/>
      <c r="GPY106" s="1"/>
      <c r="GPZ106" s="1"/>
      <c r="GQA106" s="1"/>
      <c r="GQB106" s="1"/>
      <c r="GQC106" s="1"/>
      <c r="GQD106" s="1"/>
      <c r="GQE106" s="1"/>
      <c r="GQF106" s="1"/>
      <c r="GQG106" s="1"/>
      <c r="GQH106" s="1"/>
      <c r="GQI106" s="1"/>
      <c r="GQJ106" s="1"/>
      <c r="GQK106" s="1"/>
      <c r="GQL106" s="1"/>
      <c r="GQM106" s="1"/>
      <c r="GQN106" s="1"/>
      <c r="GQO106" s="1"/>
      <c r="GQP106" s="1"/>
      <c r="GQQ106" s="1"/>
      <c r="GQR106" s="1"/>
      <c r="GQS106" s="1"/>
      <c r="GQT106" s="1"/>
      <c r="GQU106" s="1"/>
      <c r="GQV106" s="1"/>
      <c r="GQW106" s="1"/>
      <c r="GQX106" s="1"/>
      <c r="GQY106" s="1"/>
      <c r="GQZ106" s="1"/>
      <c r="GRA106" s="1"/>
      <c r="GRB106" s="1"/>
      <c r="GRC106" s="1"/>
      <c r="GRD106" s="1"/>
      <c r="GRE106" s="1"/>
      <c r="GRF106" s="1"/>
      <c r="GRG106" s="1"/>
      <c r="GRH106" s="1"/>
      <c r="GRI106" s="1"/>
      <c r="GRJ106" s="1"/>
      <c r="GRK106" s="1"/>
      <c r="GRL106" s="1"/>
      <c r="GRM106" s="1"/>
      <c r="GRN106" s="1"/>
      <c r="GRO106" s="1"/>
      <c r="GRP106" s="1"/>
      <c r="GRQ106" s="1"/>
      <c r="GRR106" s="1"/>
      <c r="GRS106" s="1"/>
      <c r="GRT106" s="1"/>
      <c r="GRU106" s="1"/>
      <c r="GRV106" s="1"/>
      <c r="GRW106" s="1"/>
      <c r="GRX106" s="1"/>
      <c r="GRY106" s="1"/>
      <c r="GRZ106" s="1"/>
      <c r="GSA106" s="1"/>
      <c r="GSB106" s="1"/>
      <c r="GSC106" s="1"/>
      <c r="GSD106" s="1"/>
      <c r="GSE106" s="1"/>
      <c r="GSF106" s="1"/>
      <c r="GSG106" s="1"/>
      <c r="GSH106" s="1"/>
      <c r="GSI106" s="1"/>
      <c r="GSJ106" s="1"/>
      <c r="GSK106" s="1"/>
      <c r="GSL106" s="1"/>
      <c r="GSM106" s="1"/>
      <c r="GSN106" s="1"/>
      <c r="GSO106" s="1"/>
      <c r="GSP106" s="1"/>
      <c r="GSQ106" s="1"/>
      <c r="GSR106" s="1"/>
      <c r="GSS106" s="1"/>
      <c r="GST106" s="1"/>
      <c r="GSU106" s="1"/>
      <c r="GSV106" s="1"/>
      <c r="GSW106" s="1"/>
      <c r="GSX106" s="1"/>
      <c r="GSY106" s="1"/>
      <c r="GSZ106" s="1"/>
      <c r="GTA106" s="1"/>
      <c r="GTB106" s="1"/>
      <c r="GTC106" s="1"/>
      <c r="GTD106" s="1"/>
      <c r="GTE106" s="1"/>
      <c r="GTF106" s="1"/>
      <c r="GTG106" s="1"/>
      <c r="GTH106" s="1"/>
      <c r="GTI106" s="1"/>
      <c r="GTJ106" s="1"/>
      <c r="GTK106" s="1"/>
      <c r="GTL106" s="1"/>
      <c r="GTM106" s="1"/>
      <c r="GTN106" s="1"/>
      <c r="GTO106" s="1"/>
      <c r="GTP106" s="1"/>
      <c r="GTQ106" s="1"/>
      <c r="GTR106" s="1"/>
      <c r="GTS106" s="1"/>
      <c r="GTT106" s="1"/>
      <c r="GTU106" s="1"/>
      <c r="GTV106" s="1"/>
      <c r="GTW106" s="1"/>
      <c r="GTX106" s="1"/>
      <c r="GTY106" s="1"/>
      <c r="GTZ106" s="1"/>
      <c r="GUA106" s="1"/>
      <c r="GUB106" s="1"/>
      <c r="GUC106" s="1"/>
      <c r="GUD106" s="1"/>
      <c r="GUE106" s="1"/>
      <c r="GUF106" s="1"/>
      <c r="GUG106" s="1"/>
      <c r="GUH106" s="1"/>
      <c r="GUI106" s="1"/>
      <c r="GUJ106" s="1"/>
      <c r="GUK106" s="1"/>
      <c r="GUL106" s="1"/>
      <c r="GUM106" s="1"/>
      <c r="GUN106" s="1"/>
      <c r="GUO106" s="1"/>
      <c r="GUP106" s="1"/>
      <c r="GUQ106" s="1"/>
      <c r="GUR106" s="1"/>
      <c r="GUS106" s="1"/>
      <c r="GUT106" s="1"/>
      <c r="GUU106" s="1"/>
      <c r="GUV106" s="1"/>
      <c r="GUW106" s="1"/>
      <c r="GUX106" s="1"/>
      <c r="GUY106" s="1"/>
      <c r="GUZ106" s="1"/>
      <c r="GVA106" s="1"/>
      <c r="GVB106" s="1"/>
      <c r="GVC106" s="1"/>
      <c r="GVD106" s="1"/>
      <c r="GVE106" s="1"/>
      <c r="GVF106" s="1"/>
      <c r="GVG106" s="1"/>
      <c r="GVH106" s="1"/>
      <c r="GVI106" s="1"/>
      <c r="GVJ106" s="1"/>
      <c r="GVK106" s="1"/>
      <c r="GVL106" s="1"/>
      <c r="GVM106" s="1"/>
      <c r="GVN106" s="1"/>
      <c r="GVO106" s="1"/>
      <c r="GVP106" s="1"/>
      <c r="GVQ106" s="1"/>
      <c r="GVR106" s="1"/>
      <c r="GVS106" s="1"/>
      <c r="GVT106" s="1"/>
      <c r="GVU106" s="1"/>
      <c r="GVV106" s="1"/>
      <c r="GVW106" s="1"/>
      <c r="GVX106" s="1"/>
      <c r="GVY106" s="1"/>
      <c r="GVZ106" s="1"/>
      <c r="GWA106" s="1"/>
      <c r="GWB106" s="1"/>
      <c r="GWC106" s="1"/>
      <c r="GWD106" s="1"/>
      <c r="GWE106" s="1"/>
      <c r="GWF106" s="1"/>
      <c r="GWG106" s="1"/>
      <c r="GWH106" s="1"/>
      <c r="GWI106" s="1"/>
      <c r="GWJ106" s="1"/>
      <c r="GWK106" s="1"/>
      <c r="GWL106" s="1"/>
      <c r="GWM106" s="1"/>
      <c r="GWN106" s="1"/>
      <c r="GWO106" s="1"/>
      <c r="GWP106" s="1"/>
      <c r="GWQ106" s="1"/>
      <c r="GWR106" s="1"/>
      <c r="GWS106" s="1"/>
      <c r="GWT106" s="1"/>
      <c r="GWU106" s="1"/>
      <c r="GWV106" s="1"/>
      <c r="GWW106" s="1"/>
      <c r="GWX106" s="1"/>
      <c r="GWY106" s="1"/>
      <c r="GWZ106" s="1"/>
      <c r="GXA106" s="1"/>
      <c r="GXB106" s="1"/>
      <c r="GXC106" s="1"/>
      <c r="GXD106" s="1"/>
      <c r="GXE106" s="1"/>
      <c r="GXF106" s="1"/>
      <c r="GXG106" s="1"/>
      <c r="GXH106" s="1"/>
      <c r="GXI106" s="1"/>
      <c r="GXJ106" s="1"/>
      <c r="GXK106" s="1"/>
      <c r="GXL106" s="1"/>
      <c r="GXM106" s="1"/>
      <c r="GXN106" s="1"/>
      <c r="GXO106" s="1"/>
      <c r="GXP106" s="1"/>
      <c r="GXQ106" s="1"/>
      <c r="GXR106" s="1"/>
      <c r="GXS106" s="1"/>
      <c r="GXT106" s="1"/>
      <c r="GXU106" s="1"/>
      <c r="GXV106" s="1"/>
      <c r="GXW106" s="1"/>
      <c r="GXX106" s="1"/>
      <c r="GXY106" s="1"/>
      <c r="GXZ106" s="1"/>
      <c r="GYA106" s="1"/>
      <c r="GYB106" s="1"/>
      <c r="GYC106" s="1"/>
      <c r="GYD106" s="1"/>
      <c r="GYE106" s="1"/>
      <c r="GYF106" s="1"/>
      <c r="GYG106" s="1"/>
      <c r="GYH106" s="1"/>
      <c r="GYI106" s="1"/>
      <c r="GYJ106" s="1"/>
      <c r="GYK106" s="1"/>
      <c r="GYL106" s="1"/>
      <c r="GYM106" s="1"/>
      <c r="GYN106" s="1"/>
      <c r="GYO106" s="1"/>
      <c r="GYP106" s="1"/>
      <c r="GYQ106" s="1"/>
      <c r="GYR106" s="1"/>
      <c r="GYS106" s="1"/>
      <c r="GYT106" s="1"/>
      <c r="GYU106" s="1"/>
      <c r="GYV106" s="1"/>
      <c r="GYW106" s="1"/>
      <c r="GYX106" s="1"/>
      <c r="GYY106" s="1"/>
      <c r="GYZ106" s="1"/>
      <c r="GZA106" s="1"/>
      <c r="GZB106" s="1"/>
      <c r="GZC106" s="1"/>
      <c r="GZD106" s="1"/>
      <c r="GZE106" s="1"/>
      <c r="GZF106" s="1"/>
      <c r="GZG106" s="1"/>
      <c r="GZH106" s="1"/>
      <c r="GZI106" s="1"/>
      <c r="GZJ106" s="1"/>
      <c r="GZK106" s="1"/>
      <c r="GZL106" s="1"/>
      <c r="GZM106" s="1"/>
      <c r="GZN106" s="1"/>
      <c r="GZO106" s="1"/>
      <c r="GZP106" s="1"/>
      <c r="GZQ106" s="1"/>
      <c r="GZR106" s="1"/>
      <c r="GZS106" s="1"/>
      <c r="GZT106" s="1"/>
      <c r="GZU106" s="1"/>
      <c r="GZV106" s="1"/>
      <c r="GZW106" s="1"/>
      <c r="GZX106" s="1"/>
      <c r="GZY106" s="1"/>
      <c r="GZZ106" s="1"/>
      <c r="HAA106" s="1"/>
      <c r="HAB106" s="1"/>
      <c r="HAC106" s="1"/>
      <c r="HAD106" s="1"/>
      <c r="HAE106" s="1"/>
      <c r="HAF106" s="1"/>
      <c r="HAG106" s="1"/>
      <c r="HAH106" s="1"/>
      <c r="HAI106" s="1"/>
      <c r="HAJ106" s="1"/>
      <c r="HAK106" s="1"/>
      <c r="HAL106" s="1"/>
      <c r="HAM106" s="1"/>
      <c r="HAN106" s="1"/>
      <c r="HAO106" s="1"/>
      <c r="HAP106" s="1"/>
      <c r="HAQ106" s="1"/>
      <c r="HAR106" s="1"/>
      <c r="HAS106" s="1"/>
      <c r="HAT106" s="1"/>
      <c r="HAU106" s="1"/>
      <c r="HAV106" s="1"/>
      <c r="HAW106" s="1"/>
      <c r="HAX106" s="1"/>
      <c r="HAY106" s="1"/>
      <c r="HAZ106" s="1"/>
      <c r="HBA106" s="1"/>
      <c r="HBB106" s="1"/>
      <c r="HBC106" s="1"/>
      <c r="HBD106" s="1"/>
      <c r="HBE106" s="1"/>
      <c r="HBF106" s="1"/>
      <c r="HBG106" s="1"/>
      <c r="HBH106" s="1"/>
      <c r="HBI106" s="1"/>
      <c r="HBJ106" s="1"/>
      <c r="HBK106" s="1"/>
      <c r="HBL106" s="1"/>
      <c r="HBM106" s="1"/>
      <c r="HBN106" s="1"/>
      <c r="HBO106" s="1"/>
      <c r="HBP106" s="1"/>
      <c r="HBQ106" s="1"/>
      <c r="HBR106" s="1"/>
      <c r="HBS106" s="1"/>
      <c r="HBT106" s="1"/>
      <c r="HBU106" s="1"/>
      <c r="HBV106" s="1"/>
      <c r="HBW106" s="1"/>
      <c r="HBX106" s="1"/>
      <c r="HBY106" s="1"/>
      <c r="HBZ106" s="1"/>
      <c r="HCA106" s="1"/>
      <c r="HCB106" s="1"/>
      <c r="HCC106" s="1"/>
      <c r="HCD106" s="1"/>
      <c r="HCE106" s="1"/>
      <c r="HCF106" s="1"/>
      <c r="HCG106" s="1"/>
      <c r="HCH106" s="1"/>
      <c r="HCI106" s="1"/>
      <c r="HCJ106" s="1"/>
      <c r="HCK106" s="1"/>
      <c r="HCL106" s="1"/>
      <c r="HCM106" s="1"/>
      <c r="HCN106" s="1"/>
      <c r="HCO106" s="1"/>
      <c r="HCP106" s="1"/>
      <c r="HCQ106" s="1"/>
      <c r="HCR106" s="1"/>
      <c r="HCS106" s="1"/>
      <c r="HCT106" s="1"/>
      <c r="HCU106" s="1"/>
      <c r="HCV106" s="1"/>
      <c r="HCW106" s="1"/>
      <c r="HCX106" s="1"/>
      <c r="HCY106" s="1"/>
      <c r="HCZ106" s="1"/>
      <c r="HDA106" s="1"/>
      <c r="HDB106" s="1"/>
      <c r="HDC106" s="1"/>
      <c r="HDD106" s="1"/>
      <c r="HDE106" s="1"/>
      <c r="HDF106" s="1"/>
      <c r="HDG106" s="1"/>
      <c r="HDH106" s="1"/>
      <c r="HDI106" s="1"/>
      <c r="HDJ106" s="1"/>
      <c r="HDK106" s="1"/>
      <c r="HDL106" s="1"/>
      <c r="HDM106" s="1"/>
      <c r="HDN106" s="1"/>
      <c r="HDO106" s="1"/>
      <c r="HDP106" s="1"/>
      <c r="HDQ106" s="1"/>
      <c r="HDR106" s="1"/>
      <c r="HDS106" s="1"/>
      <c r="HDT106" s="1"/>
      <c r="HDU106" s="1"/>
      <c r="HDV106" s="1"/>
      <c r="HDW106" s="1"/>
      <c r="HDX106" s="1"/>
      <c r="HDY106" s="1"/>
      <c r="HDZ106" s="1"/>
      <c r="HEA106" s="1"/>
      <c r="HEB106" s="1"/>
      <c r="HEC106" s="1"/>
      <c r="HED106" s="1"/>
      <c r="HEE106" s="1"/>
      <c r="HEF106" s="1"/>
      <c r="HEG106" s="1"/>
      <c r="HEH106" s="1"/>
      <c r="HEI106" s="1"/>
      <c r="HEJ106" s="1"/>
      <c r="HEK106" s="1"/>
      <c r="HEL106" s="1"/>
      <c r="HEM106" s="1"/>
      <c r="HEN106" s="1"/>
      <c r="HEO106" s="1"/>
      <c r="HEP106" s="1"/>
      <c r="HEQ106" s="1"/>
      <c r="HER106" s="1"/>
      <c r="HES106" s="1"/>
      <c r="HET106" s="1"/>
      <c r="HEU106" s="1"/>
      <c r="HEV106" s="1"/>
      <c r="HEW106" s="1"/>
      <c r="HEX106" s="1"/>
      <c r="HEY106" s="1"/>
      <c r="HEZ106" s="1"/>
      <c r="HFA106" s="1"/>
      <c r="HFB106" s="1"/>
      <c r="HFC106" s="1"/>
      <c r="HFD106" s="1"/>
      <c r="HFE106" s="1"/>
      <c r="HFF106" s="1"/>
      <c r="HFG106" s="1"/>
      <c r="HFH106" s="1"/>
      <c r="HFI106" s="1"/>
      <c r="HFJ106" s="1"/>
      <c r="HFK106" s="1"/>
      <c r="HFL106" s="1"/>
      <c r="HFM106" s="1"/>
      <c r="HFN106" s="1"/>
      <c r="HFO106" s="1"/>
      <c r="HFP106" s="1"/>
      <c r="HFQ106" s="1"/>
      <c r="HFR106" s="1"/>
      <c r="HFS106" s="1"/>
      <c r="HFT106" s="1"/>
      <c r="HFU106" s="1"/>
      <c r="HFV106" s="1"/>
      <c r="HFW106" s="1"/>
      <c r="HFX106" s="1"/>
      <c r="HFY106" s="1"/>
      <c r="HFZ106" s="1"/>
      <c r="HGA106" s="1"/>
      <c r="HGB106" s="1"/>
      <c r="HGC106" s="1"/>
      <c r="HGD106" s="1"/>
      <c r="HGE106" s="1"/>
      <c r="HGF106" s="1"/>
      <c r="HGG106" s="1"/>
      <c r="HGH106" s="1"/>
      <c r="HGI106" s="1"/>
      <c r="HGJ106" s="1"/>
      <c r="HGK106" s="1"/>
      <c r="HGL106" s="1"/>
      <c r="HGM106" s="1"/>
      <c r="HGN106" s="1"/>
      <c r="HGO106" s="1"/>
      <c r="HGP106" s="1"/>
      <c r="HGQ106" s="1"/>
      <c r="HGR106" s="1"/>
      <c r="HGS106" s="1"/>
      <c r="HGT106" s="1"/>
      <c r="HGU106" s="1"/>
      <c r="HGV106" s="1"/>
      <c r="HGW106" s="1"/>
      <c r="HGX106" s="1"/>
      <c r="HGY106" s="1"/>
      <c r="HGZ106" s="1"/>
      <c r="HHA106" s="1"/>
      <c r="HHB106" s="1"/>
      <c r="HHC106" s="1"/>
      <c r="HHD106" s="1"/>
      <c r="HHE106" s="1"/>
      <c r="HHF106" s="1"/>
      <c r="HHG106" s="1"/>
      <c r="HHH106" s="1"/>
      <c r="HHI106" s="1"/>
      <c r="HHJ106" s="1"/>
      <c r="HHK106" s="1"/>
      <c r="HHL106" s="1"/>
      <c r="HHM106" s="1"/>
      <c r="HHN106" s="1"/>
      <c r="HHO106" s="1"/>
      <c r="HHP106" s="1"/>
      <c r="HHQ106" s="1"/>
      <c r="HHR106" s="1"/>
      <c r="HHS106" s="1"/>
      <c r="HHT106" s="1"/>
      <c r="HHU106" s="1"/>
      <c r="HHV106" s="1"/>
      <c r="HHW106" s="1"/>
      <c r="HHX106" s="1"/>
      <c r="HHY106" s="1"/>
      <c r="HHZ106" s="1"/>
      <c r="HIA106" s="1"/>
      <c r="HIB106" s="1"/>
      <c r="HIC106" s="1"/>
      <c r="HID106" s="1"/>
      <c r="HIE106" s="1"/>
      <c r="HIF106" s="1"/>
      <c r="HIG106" s="1"/>
      <c r="HIH106" s="1"/>
      <c r="HII106" s="1"/>
      <c r="HIJ106" s="1"/>
      <c r="HIK106" s="1"/>
      <c r="HIL106" s="1"/>
      <c r="HIM106" s="1"/>
      <c r="HIN106" s="1"/>
      <c r="HIO106" s="1"/>
      <c r="HIP106" s="1"/>
      <c r="HIQ106" s="1"/>
      <c r="HIR106" s="1"/>
      <c r="HIS106" s="1"/>
      <c r="HIT106" s="1"/>
      <c r="HIU106" s="1"/>
      <c r="HIV106" s="1"/>
      <c r="HIW106" s="1"/>
      <c r="HIX106" s="1"/>
      <c r="HIY106" s="1"/>
      <c r="HIZ106" s="1"/>
      <c r="HJA106" s="1"/>
      <c r="HJB106" s="1"/>
      <c r="HJC106" s="1"/>
      <c r="HJD106" s="1"/>
      <c r="HJE106" s="1"/>
      <c r="HJF106" s="1"/>
      <c r="HJG106" s="1"/>
      <c r="HJH106" s="1"/>
      <c r="HJI106" s="1"/>
      <c r="HJJ106" s="1"/>
      <c r="HJK106" s="1"/>
      <c r="HJL106" s="1"/>
      <c r="HJM106" s="1"/>
      <c r="HJN106" s="1"/>
      <c r="HJO106" s="1"/>
      <c r="HJP106" s="1"/>
      <c r="HJQ106" s="1"/>
      <c r="HJR106" s="1"/>
      <c r="HJS106" s="1"/>
      <c r="HJT106" s="1"/>
      <c r="HJU106" s="1"/>
      <c r="HJV106" s="1"/>
      <c r="HJW106" s="1"/>
      <c r="HJX106" s="1"/>
      <c r="HJY106" s="1"/>
      <c r="HJZ106" s="1"/>
      <c r="HKA106" s="1"/>
      <c r="HKB106" s="1"/>
      <c r="HKC106" s="1"/>
      <c r="HKD106" s="1"/>
      <c r="HKE106" s="1"/>
      <c r="HKF106" s="1"/>
      <c r="HKG106" s="1"/>
      <c r="HKH106" s="1"/>
      <c r="HKI106" s="1"/>
      <c r="HKJ106" s="1"/>
      <c r="HKK106" s="1"/>
      <c r="HKL106" s="1"/>
      <c r="HKM106" s="1"/>
      <c r="HKN106" s="1"/>
      <c r="HKO106" s="1"/>
      <c r="HKP106" s="1"/>
      <c r="HKQ106" s="1"/>
      <c r="HKR106" s="1"/>
      <c r="HKS106" s="1"/>
      <c r="HKT106" s="1"/>
      <c r="HKU106" s="1"/>
      <c r="HKV106" s="1"/>
      <c r="HKW106" s="1"/>
      <c r="HKX106" s="1"/>
      <c r="HKY106" s="1"/>
      <c r="HKZ106" s="1"/>
      <c r="HLA106" s="1"/>
      <c r="HLB106" s="1"/>
      <c r="HLC106" s="1"/>
      <c r="HLD106" s="1"/>
      <c r="HLE106" s="1"/>
      <c r="HLF106" s="1"/>
      <c r="HLG106" s="1"/>
      <c r="HLH106" s="1"/>
      <c r="HLI106" s="1"/>
      <c r="HLJ106" s="1"/>
      <c r="HLK106" s="1"/>
      <c r="HLL106" s="1"/>
      <c r="HLM106" s="1"/>
      <c r="HLN106" s="1"/>
      <c r="HLO106" s="1"/>
      <c r="HLP106" s="1"/>
      <c r="HLQ106" s="1"/>
      <c r="HLR106" s="1"/>
      <c r="HLS106" s="1"/>
      <c r="HLT106" s="1"/>
      <c r="HLU106" s="1"/>
      <c r="HLV106" s="1"/>
      <c r="HLW106" s="1"/>
      <c r="HLX106" s="1"/>
      <c r="HLY106" s="1"/>
      <c r="HLZ106" s="1"/>
      <c r="HMA106" s="1"/>
      <c r="HMB106" s="1"/>
      <c r="HMC106" s="1"/>
      <c r="HMD106" s="1"/>
      <c r="HME106" s="1"/>
      <c r="HMF106" s="1"/>
      <c r="HMG106" s="1"/>
      <c r="HMH106" s="1"/>
      <c r="HMI106" s="1"/>
      <c r="HMJ106" s="1"/>
      <c r="HMK106" s="1"/>
      <c r="HML106" s="1"/>
      <c r="HMM106" s="1"/>
      <c r="HMN106" s="1"/>
      <c r="HMO106" s="1"/>
      <c r="HMP106" s="1"/>
      <c r="HMQ106" s="1"/>
      <c r="HMR106" s="1"/>
      <c r="HMS106" s="1"/>
      <c r="HMT106" s="1"/>
      <c r="HMU106" s="1"/>
      <c r="HMV106" s="1"/>
      <c r="HMW106" s="1"/>
      <c r="HMX106" s="1"/>
      <c r="HMY106" s="1"/>
      <c r="HMZ106" s="1"/>
      <c r="HNA106" s="1"/>
      <c r="HNB106" s="1"/>
      <c r="HNC106" s="1"/>
      <c r="HND106" s="1"/>
      <c r="HNE106" s="1"/>
      <c r="HNF106" s="1"/>
      <c r="HNG106" s="1"/>
      <c r="HNH106" s="1"/>
      <c r="HNI106" s="1"/>
      <c r="HNJ106" s="1"/>
      <c r="HNK106" s="1"/>
      <c r="HNL106" s="1"/>
      <c r="HNM106" s="1"/>
      <c r="HNN106" s="1"/>
      <c r="HNO106" s="1"/>
      <c r="HNP106" s="1"/>
      <c r="HNQ106" s="1"/>
      <c r="HNR106" s="1"/>
      <c r="HNS106" s="1"/>
      <c r="HNT106" s="1"/>
      <c r="HNU106" s="1"/>
      <c r="HNV106" s="1"/>
      <c r="HNW106" s="1"/>
      <c r="HNX106" s="1"/>
      <c r="HNY106" s="1"/>
      <c r="HNZ106" s="1"/>
      <c r="HOA106" s="1"/>
      <c r="HOB106" s="1"/>
      <c r="HOC106" s="1"/>
      <c r="HOD106" s="1"/>
      <c r="HOE106" s="1"/>
      <c r="HOF106" s="1"/>
      <c r="HOG106" s="1"/>
      <c r="HOH106" s="1"/>
      <c r="HOI106" s="1"/>
      <c r="HOJ106" s="1"/>
      <c r="HOK106" s="1"/>
      <c r="HOL106" s="1"/>
      <c r="HOM106" s="1"/>
      <c r="HON106" s="1"/>
      <c r="HOO106" s="1"/>
      <c r="HOP106" s="1"/>
      <c r="HOQ106" s="1"/>
      <c r="HOR106" s="1"/>
      <c r="HOS106" s="1"/>
      <c r="HOT106" s="1"/>
      <c r="HOU106" s="1"/>
      <c r="HOV106" s="1"/>
      <c r="HOW106" s="1"/>
      <c r="HOX106" s="1"/>
      <c r="HOY106" s="1"/>
      <c r="HOZ106" s="1"/>
      <c r="HPA106" s="1"/>
      <c r="HPB106" s="1"/>
      <c r="HPC106" s="1"/>
      <c r="HPD106" s="1"/>
      <c r="HPE106" s="1"/>
      <c r="HPF106" s="1"/>
      <c r="HPG106" s="1"/>
      <c r="HPH106" s="1"/>
      <c r="HPI106" s="1"/>
      <c r="HPJ106" s="1"/>
      <c r="HPK106" s="1"/>
      <c r="HPL106" s="1"/>
      <c r="HPM106" s="1"/>
      <c r="HPN106" s="1"/>
      <c r="HPO106" s="1"/>
      <c r="HPP106" s="1"/>
      <c r="HPQ106" s="1"/>
      <c r="HPR106" s="1"/>
      <c r="HPS106" s="1"/>
      <c r="HPT106" s="1"/>
      <c r="HPU106" s="1"/>
      <c r="HPV106" s="1"/>
      <c r="HPW106" s="1"/>
      <c r="HPX106" s="1"/>
      <c r="HPY106" s="1"/>
      <c r="HPZ106" s="1"/>
      <c r="HQA106" s="1"/>
      <c r="HQB106" s="1"/>
      <c r="HQC106" s="1"/>
      <c r="HQD106" s="1"/>
      <c r="HQE106" s="1"/>
      <c r="HQF106" s="1"/>
      <c r="HQG106" s="1"/>
      <c r="HQH106" s="1"/>
      <c r="HQI106" s="1"/>
      <c r="HQJ106" s="1"/>
      <c r="HQK106" s="1"/>
      <c r="HQL106" s="1"/>
      <c r="HQM106" s="1"/>
      <c r="HQN106" s="1"/>
      <c r="HQO106" s="1"/>
      <c r="HQP106" s="1"/>
      <c r="HQQ106" s="1"/>
      <c r="HQR106" s="1"/>
      <c r="HQS106" s="1"/>
      <c r="HQT106" s="1"/>
      <c r="HQU106" s="1"/>
      <c r="HQV106" s="1"/>
      <c r="HQW106" s="1"/>
      <c r="HQX106" s="1"/>
      <c r="HQY106" s="1"/>
      <c r="HQZ106" s="1"/>
      <c r="HRA106" s="1"/>
      <c r="HRB106" s="1"/>
      <c r="HRC106" s="1"/>
      <c r="HRD106" s="1"/>
      <c r="HRE106" s="1"/>
      <c r="HRF106" s="1"/>
      <c r="HRG106" s="1"/>
      <c r="HRH106" s="1"/>
      <c r="HRI106" s="1"/>
      <c r="HRJ106" s="1"/>
      <c r="HRK106" s="1"/>
      <c r="HRL106" s="1"/>
      <c r="HRM106" s="1"/>
      <c r="HRN106" s="1"/>
      <c r="HRO106" s="1"/>
      <c r="HRP106" s="1"/>
      <c r="HRQ106" s="1"/>
      <c r="HRR106" s="1"/>
      <c r="HRS106" s="1"/>
      <c r="HRT106" s="1"/>
      <c r="HRU106" s="1"/>
      <c r="HRV106" s="1"/>
      <c r="HRW106" s="1"/>
      <c r="HRX106" s="1"/>
      <c r="HRY106" s="1"/>
      <c r="HRZ106" s="1"/>
      <c r="HSA106" s="1"/>
      <c r="HSB106" s="1"/>
      <c r="HSC106" s="1"/>
      <c r="HSD106" s="1"/>
      <c r="HSE106" s="1"/>
      <c r="HSF106" s="1"/>
      <c r="HSG106" s="1"/>
      <c r="HSH106" s="1"/>
      <c r="HSI106" s="1"/>
      <c r="HSJ106" s="1"/>
      <c r="HSK106" s="1"/>
      <c r="HSL106" s="1"/>
      <c r="HSM106" s="1"/>
      <c r="HSN106" s="1"/>
      <c r="HSO106" s="1"/>
      <c r="HSP106" s="1"/>
      <c r="HSQ106" s="1"/>
      <c r="HSR106" s="1"/>
      <c r="HSS106" s="1"/>
      <c r="HST106" s="1"/>
      <c r="HSU106" s="1"/>
      <c r="HSV106" s="1"/>
      <c r="HSW106" s="1"/>
      <c r="HSX106" s="1"/>
      <c r="HSY106" s="1"/>
      <c r="HSZ106" s="1"/>
      <c r="HTA106" s="1"/>
      <c r="HTB106" s="1"/>
      <c r="HTC106" s="1"/>
      <c r="HTD106" s="1"/>
      <c r="HTE106" s="1"/>
      <c r="HTF106" s="1"/>
      <c r="HTG106" s="1"/>
      <c r="HTH106" s="1"/>
      <c r="HTI106" s="1"/>
      <c r="HTJ106" s="1"/>
      <c r="HTK106" s="1"/>
      <c r="HTL106" s="1"/>
      <c r="HTM106" s="1"/>
      <c r="HTN106" s="1"/>
      <c r="HTO106" s="1"/>
      <c r="HTP106" s="1"/>
      <c r="HTQ106" s="1"/>
      <c r="HTR106" s="1"/>
      <c r="HTS106" s="1"/>
      <c r="HTT106" s="1"/>
      <c r="HTU106" s="1"/>
      <c r="HTV106" s="1"/>
      <c r="HTW106" s="1"/>
      <c r="HTX106" s="1"/>
      <c r="HTY106" s="1"/>
      <c r="HTZ106" s="1"/>
      <c r="HUA106" s="1"/>
      <c r="HUB106" s="1"/>
      <c r="HUC106" s="1"/>
      <c r="HUD106" s="1"/>
      <c r="HUE106" s="1"/>
      <c r="HUF106" s="1"/>
      <c r="HUG106" s="1"/>
      <c r="HUH106" s="1"/>
      <c r="HUI106" s="1"/>
      <c r="HUJ106" s="1"/>
      <c r="HUK106" s="1"/>
      <c r="HUL106" s="1"/>
      <c r="HUM106" s="1"/>
      <c r="HUN106" s="1"/>
      <c r="HUO106" s="1"/>
      <c r="HUP106" s="1"/>
      <c r="HUQ106" s="1"/>
      <c r="HUR106" s="1"/>
      <c r="HUS106" s="1"/>
      <c r="HUT106" s="1"/>
      <c r="HUU106" s="1"/>
      <c r="HUV106" s="1"/>
      <c r="HUW106" s="1"/>
      <c r="HUX106" s="1"/>
      <c r="HUY106" s="1"/>
      <c r="HUZ106" s="1"/>
      <c r="HVA106" s="1"/>
      <c r="HVB106" s="1"/>
      <c r="HVC106" s="1"/>
      <c r="HVD106" s="1"/>
      <c r="HVE106" s="1"/>
      <c r="HVF106" s="1"/>
      <c r="HVG106" s="1"/>
      <c r="HVH106" s="1"/>
      <c r="HVI106" s="1"/>
      <c r="HVJ106" s="1"/>
      <c r="HVK106" s="1"/>
      <c r="HVL106" s="1"/>
      <c r="HVM106" s="1"/>
      <c r="HVN106" s="1"/>
      <c r="HVO106" s="1"/>
      <c r="HVP106" s="1"/>
      <c r="HVQ106" s="1"/>
      <c r="HVR106" s="1"/>
      <c r="HVS106" s="1"/>
      <c r="HVT106" s="1"/>
      <c r="HVU106" s="1"/>
      <c r="HVV106" s="1"/>
      <c r="HVW106" s="1"/>
      <c r="HVX106" s="1"/>
      <c r="HVY106" s="1"/>
      <c r="HVZ106" s="1"/>
      <c r="HWA106" s="1"/>
      <c r="HWB106" s="1"/>
      <c r="HWC106" s="1"/>
      <c r="HWD106" s="1"/>
      <c r="HWE106" s="1"/>
      <c r="HWF106" s="1"/>
      <c r="HWG106" s="1"/>
      <c r="HWH106" s="1"/>
      <c r="HWI106" s="1"/>
      <c r="HWJ106" s="1"/>
      <c r="HWK106" s="1"/>
      <c r="HWL106" s="1"/>
      <c r="HWM106" s="1"/>
      <c r="HWN106" s="1"/>
      <c r="HWO106" s="1"/>
      <c r="HWP106" s="1"/>
      <c r="HWQ106" s="1"/>
      <c r="HWR106" s="1"/>
      <c r="HWS106" s="1"/>
      <c r="HWT106" s="1"/>
      <c r="HWU106" s="1"/>
      <c r="HWV106" s="1"/>
      <c r="HWW106" s="1"/>
      <c r="HWX106" s="1"/>
      <c r="HWY106" s="1"/>
      <c r="HWZ106" s="1"/>
      <c r="HXA106" s="1"/>
      <c r="HXB106" s="1"/>
      <c r="HXC106" s="1"/>
      <c r="HXD106" s="1"/>
      <c r="HXE106" s="1"/>
      <c r="HXF106" s="1"/>
      <c r="HXG106" s="1"/>
      <c r="HXH106" s="1"/>
      <c r="HXI106" s="1"/>
      <c r="HXJ106" s="1"/>
      <c r="HXK106" s="1"/>
      <c r="HXL106" s="1"/>
      <c r="HXM106" s="1"/>
      <c r="HXN106" s="1"/>
      <c r="HXO106" s="1"/>
      <c r="HXP106" s="1"/>
      <c r="HXQ106" s="1"/>
      <c r="HXR106" s="1"/>
      <c r="HXS106" s="1"/>
      <c r="HXT106" s="1"/>
      <c r="HXU106" s="1"/>
      <c r="HXV106" s="1"/>
      <c r="HXW106" s="1"/>
      <c r="HXX106" s="1"/>
      <c r="HXY106" s="1"/>
      <c r="HXZ106" s="1"/>
      <c r="HYA106" s="1"/>
      <c r="HYB106" s="1"/>
      <c r="HYC106" s="1"/>
      <c r="HYD106" s="1"/>
      <c r="HYE106" s="1"/>
      <c r="HYF106" s="1"/>
      <c r="HYG106" s="1"/>
      <c r="HYH106" s="1"/>
      <c r="HYI106" s="1"/>
      <c r="HYJ106" s="1"/>
      <c r="HYK106" s="1"/>
      <c r="HYL106" s="1"/>
      <c r="HYM106" s="1"/>
      <c r="HYN106" s="1"/>
      <c r="HYO106" s="1"/>
      <c r="HYP106" s="1"/>
      <c r="HYQ106" s="1"/>
      <c r="HYR106" s="1"/>
      <c r="HYS106" s="1"/>
      <c r="HYT106" s="1"/>
      <c r="HYU106" s="1"/>
      <c r="HYV106" s="1"/>
      <c r="HYW106" s="1"/>
      <c r="HYX106" s="1"/>
      <c r="HYY106" s="1"/>
      <c r="HYZ106" s="1"/>
      <c r="HZA106" s="1"/>
      <c r="HZB106" s="1"/>
      <c r="HZC106" s="1"/>
      <c r="HZD106" s="1"/>
      <c r="HZE106" s="1"/>
      <c r="HZF106" s="1"/>
      <c r="HZG106" s="1"/>
      <c r="HZH106" s="1"/>
      <c r="HZI106" s="1"/>
      <c r="HZJ106" s="1"/>
      <c r="HZK106" s="1"/>
      <c r="HZL106" s="1"/>
      <c r="HZM106" s="1"/>
      <c r="HZN106" s="1"/>
      <c r="HZO106" s="1"/>
      <c r="HZP106" s="1"/>
      <c r="HZQ106" s="1"/>
      <c r="HZR106" s="1"/>
      <c r="HZS106" s="1"/>
      <c r="HZT106" s="1"/>
      <c r="HZU106" s="1"/>
      <c r="HZV106" s="1"/>
      <c r="HZW106" s="1"/>
      <c r="HZX106" s="1"/>
      <c r="HZY106" s="1"/>
      <c r="HZZ106" s="1"/>
      <c r="IAA106" s="1"/>
      <c r="IAB106" s="1"/>
      <c r="IAC106" s="1"/>
      <c r="IAD106" s="1"/>
      <c r="IAE106" s="1"/>
      <c r="IAF106" s="1"/>
      <c r="IAG106" s="1"/>
      <c r="IAH106" s="1"/>
      <c r="IAI106" s="1"/>
      <c r="IAJ106" s="1"/>
      <c r="IAK106" s="1"/>
      <c r="IAL106" s="1"/>
      <c r="IAM106" s="1"/>
      <c r="IAN106" s="1"/>
      <c r="IAO106" s="1"/>
      <c r="IAP106" s="1"/>
      <c r="IAQ106" s="1"/>
      <c r="IAR106" s="1"/>
      <c r="IAS106" s="1"/>
      <c r="IAT106" s="1"/>
      <c r="IAU106" s="1"/>
      <c r="IAV106" s="1"/>
      <c r="IAW106" s="1"/>
      <c r="IAX106" s="1"/>
      <c r="IAY106" s="1"/>
      <c r="IAZ106" s="1"/>
      <c r="IBA106" s="1"/>
      <c r="IBB106" s="1"/>
      <c r="IBC106" s="1"/>
      <c r="IBD106" s="1"/>
      <c r="IBE106" s="1"/>
      <c r="IBF106" s="1"/>
      <c r="IBG106" s="1"/>
      <c r="IBH106" s="1"/>
      <c r="IBI106" s="1"/>
      <c r="IBJ106" s="1"/>
      <c r="IBK106" s="1"/>
      <c r="IBL106" s="1"/>
      <c r="IBM106" s="1"/>
      <c r="IBN106" s="1"/>
      <c r="IBO106" s="1"/>
      <c r="IBP106" s="1"/>
      <c r="IBQ106" s="1"/>
      <c r="IBR106" s="1"/>
      <c r="IBS106" s="1"/>
      <c r="IBT106" s="1"/>
      <c r="IBU106" s="1"/>
      <c r="IBV106" s="1"/>
      <c r="IBW106" s="1"/>
      <c r="IBX106" s="1"/>
      <c r="IBY106" s="1"/>
      <c r="IBZ106" s="1"/>
      <c r="ICA106" s="1"/>
      <c r="ICB106" s="1"/>
      <c r="ICC106" s="1"/>
      <c r="ICD106" s="1"/>
      <c r="ICE106" s="1"/>
      <c r="ICF106" s="1"/>
      <c r="ICG106" s="1"/>
      <c r="ICH106" s="1"/>
      <c r="ICI106" s="1"/>
      <c r="ICJ106" s="1"/>
      <c r="ICK106" s="1"/>
      <c r="ICL106" s="1"/>
      <c r="ICM106" s="1"/>
      <c r="ICN106" s="1"/>
      <c r="ICO106" s="1"/>
      <c r="ICP106" s="1"/>
      <c r="ICQ106" s="1"/>
      <c r="ICR106" s="1"/>
      <c r="ICS106" s="1"/>
      <c r="ICT106" s="1"/>
      <c r="ICU106" s="1"/>
      <c r="ICV106" s="1"/>
      <c r="ICW106" s="1"/>
      <c r="ICX106" s="1"/>
      <c r="ICY106" s="1"/>
      <c r="ICZ106" s="1"/>
      <c r="IDA106" s="1"/>
      <c r="IDB106" s="1"/>
      <c r="IDC106" s="1"/>
      <c r="IDD106" s="1"/>
      <c r="IDE106" s="1"/>
      <c r="IDF106" s="1"/>
      <c r="IDG106" s="1"/>
      <c r="IDH106" s="1"/>
      <c r="IDI106" s="1"/>
      <c r="IDJ106" s="1"/>
      <c r="IDK106" s="1"/>
      <c r="IDL106" s="1"/>
      <c r="IDM106" s="1"/>
      <c r="IDN106" s="1"/>
      <c r="IDO106" s="1"/>
      <c r="IDP106" s="1"/>
      <c r="IDQ106" s="1"/>
      <c r="IDR106" s="1"/>
      <c r="IDS106" s="1"/>
      <c r="IDT106" s="1"/>
      <c r="IDU106" s="1"/>
      <c r="IDV106" s="1"/>
      <c r="IDW106" s="1"/>
      <c r="IDX106" s="1"/>
      <c r="IDY106" s="1"/>
      <c r="IDZ106" s="1"/>
      <c r="IEA106" s="1"/>
      <c r="IEB106" s="1"/>
      <c r="IEC106" s="1"/>
      <c r="IED106" s="1"/>
      <c r="IEE106" s="1"/>
      <c r="IEF106" s="1"/>
      <c r="IEG106" s="1"/>
      <c r="IEH106" s="1"/>
      <c r="IEI106" s="1"/>
      <c r="IEJ106" s="1"/>
      <c r="IEK106" s="1"/>
      <c r="IEL106" s="1"/>
      <c r="IEM106" s="1"/>
      <c r="IEN106" s="1"/>
      <c r="IEO106" s="1"/>
      <c r="IEP106" s="1"/>
      <c r="IEQ106" s="1"/>
      <c r="IER106" s="1"/>
      <c r="IES106" s="1"/>
      <c r="IET106" s="1"/>
      <c r="IEU106" s="1"/>
      <c r="IEV106" s="1"/>
      <c r="IEW106" s="1"/>
      <c r="IEX106" s="1"/>
      <c r="IEY106" s="1"/>
      <c r="IEZ106" s="1"/>
      <c r="IFA106" s="1"/>
      <c r="IFB106" s="1"/>
      <c r="IFC106" s="1"/>
      <c r="IFD106" s="1"/>
      <c r="IFE106" s="1"/>
      <c r="IFF106" s="1"/>
      <c r="IFG106" s="1"/>
      <c r="IFH106" s="1"/>
      <c r="IFI106" s="1"/>
      <c r="IFJ106" s="1"/>
      <c r="IFK106" s="1"/>
      <c r="IFL106" s="1"/>
      <c r="IFM106" s="1"/>
      <c r="IFN106" s="1"/>
      <c r="IFO106" s="1"/>
      <c r="IFP106" s="1"/>
      <c r="IFQ106" s="1"/>
      <c r="IFR106" s="1"/>
      <c r="IFS106" s="1"/>
      <c r="IFT106" s="1"/>
      <c r="IFU106" s="1"/>
      <c r="IFV106" s="1"/>
      <c r="IFW106" s="1"/>
      <c r="IFX106" s="1"/>
      <c r="IFY106" s="1"/>
      <c r="IFZ106" s="1"/>
      <c r="IGA106" s="1"/>
      <c r="IGB106" s="1"/>
      <c r="IGC106" s="1"/>
      <c r="IGD106" s="1"/>
      <c r="IGE106" s="1"/>
      <c r="IGF106" s="1"/>
      <c r="IGG106" s="1"/>
      <c r="IGH106" s="1"/>
      <c r="IGI106" s="1"/>
      <c r="IGJ106" s="1"/>
      <c r="IGK106" s="1"/>
      <c r="IGL106" s="1"/>
      <c r="IGM106" s="1"/>
      <c r="IGN106" s="1"/>
      <c r="IGO106" s="1"/>
      <c r="IGP106" s="1"/>
      <c r="IGQ106" s="1"/>
      <c r="IGR106" s="1"/>
      <c r="IGS106" s="1"/>
      <c r="IGT106" s="1"/>
      <c r="IGU106" s="1"/>
      <c r="IGV106" s="1"/>
      <c r="IGW106" s="1"/>
      <c r="IGX106" s="1"/>
      <c r="IGY106" s="1"/>
      <c r="IGZ106" s="1"/>
      <c r="IHA106" s="1"/>
      <c r="IHB106" s="1"/>
      <c r="IHC106" s="1"/>
      <c r="IHD106" s="1"/>
      <c r="IHE106" s="1"/>
      <c r="IHF106" s="1"/>
      <c r="IHG106" s="1"/>
      <c r="IHH106" s="1"/>
      <c r="IHI106" s="1"/>
      <c r="IHJ106" s="1"/>
      <c r="IHK106" s="1"/>
      <c r="IHL106" s="1"/>
      <c r="IHM106" s="1"/>
      <c r="IHN106" s="1"/>
      <c r="IHO106" s="1"/>
      <c r="IHP106" s="1"/>
      <c r="IHQ106" s="1"/>
      <c r="IHR106" s="1"/>
      <c r="IHS106" s="1"/>
      <c r="IHT106" s="1"/>
      <c r="IHU106" s="1"/>
      <c r="IHV106" s="1"/>
      <c r="IHW106" s="1"/>
      <c r="IHX106" s="1"/>
      <c r="IHY106" s="1"/>
      <c r="IHZ106" s="1"/>
      <c r="IIA106" s="1"/>
      <c r="IIB106" s="1"/>
      <c r="IIC106" s="1"/>
      <c r="IID106" s="1"/>
      <c r="IIE106" s="1"/>
      <c r="IIF106" s="1"/>
      <c r="IIG106" s="1"/>
      <c r="IIH106" s="1"/>
      <c r="III106" s="1"/>
      <c r="IIJ106" s="1"/>
      <c r="IIK106" s="1"/>
      <c r="IIL106" s="1"/>
      <c r="IIM106" s="1"/>
      <c r="IIN106" s="1"/>
      <c r="IIO106" s="1"/>
      <c r="IIP106" s="1"/>
      <c r="IIQ106" s="1"/>
      <c r="IIR106" s="1"/>
      <c r="IIS106" s="1"/>
      <c r="IIT106" s="1"/>
      <c r="IIU106" s="1"/>
      <c r="IIV106" s="1"/>
      <c r="IIW106" s="1"/>
      <c r="IIX106" s="1"/>
      <c r="IIY106" s="1"/>
      <c r="IIZ106" s="1"/>
      <c r="IJA106" s="1"/>
      <c r="IJB106" s="1"/>
      <c r="IJC106" s="1"/>
      <c r="IJD106" s="1"/>
      <c r="IJE106" s="1"/>
      <c r="IJF106" s="1"/>
      <c r="IJG106" s="1"/>
      <c r="IJH106" s="1"/>
      <c r="IJI106" s="1"/>
      <c r="IJJ106" s="1"/>
      <c r="IJK106" s="1"/>
      <c r="IJL106" s="1"/>
      <c r="IJM106" s="1"/>
      <c r="IJN106" s="1"/>
      <c r="IJO106" s="1"/>
      <c r="IJP106" s="1"/>
      <c r="IJQ106" s="1"/>
      <c r="IJR106" s="1"/>
      <c r="IJS106" s="1"/>
      <c r="IJT106" s="1"/>
      <c r="IJU106" s="1"/>
      <c r="IJV106" s="1"/>
      <c r="IJW106" s="1"/>
      <c r="IJX106" s="1"/>
      <c r="IJY106" s="1"/>
      <c r="IJZ106" s="1"/>
      <c r="IKA106" s="1"/>
      <c r="IKB106" s="1"/>
      <c r="IKC106" s="1"/>
      <c r="IKD106" s="1"/>
      <c r="IKE106" s="1"/>
      <c r="IKF106" s="1"/>
      <c r="IKG106" s="1"/>
      <c r="IKH106" s="1"/>
      <c r="IKI106" s="1"/>
      <c r="IKJ106" s="1"/>
      <c r="IKK106" s="1"/>
      <c r="IKL106" s="1"/>
      <c r="IKM106" s="1"/>
      <c r="IKN106" s="1"/>
      <c r="IKO106" s="1"/>
      <c r="IKP106" s="1"/>
      <c r="IKQ106" s="1"/>
      <c r="IKR106" s="1"/>
      <c r="IKS106" s="1"/>
      <c r="IKT106" s="1"/>
      <c r="IKU106" s="1"/>
      <c r="IKV106" s="1"/>
      <c r="IKW106" s="1"/>
      <c r="IKX106" s="1"/>
      <c r="IKY106" s="1"/>
      <c r="IKZ106" s="1"/>
      <c r="ILA106" s="1"/>
      <c r="ILB106" s="1"/>
      <c r="ILC106" s="1"/>
      <c r="ILD106" s="1"/>
      <c r="ILE106" s="1"/>
      <c r="ILF106" s="1"/>
      <c r="ILG106" s="1"/>
      <c r="ILH106" s="1"/>
      <c r="ILI106" s="1"/>
      <c r="ILJ106" s="1"/>
      <c r="ILK106" s="1"/>
      <c r="ILL106" s="1"/>
      <c r="ILM106" s="1"/>
      <c r="ILN106" s="1"/>
      <c r="ILO106" s="1"/>
      <c r="ILP106" s="1"/>
      <c r="ILQ106" s="1"/>
      <c r="ILR106" s="1"/>
      <c r="ILS106" s="1"/>
      <c r="ILT106" s="1"/>
      <c r="ILU106" s="1"/>
      <c r="ILV106" s="1"/>
      <c r="ILW106" s="1"/>
      <c r="ILX106" s="1"/>
      <c r="ILY106" s="1"/>
      <c r="ILZ106" s="1"/>
      <c r="IMA106" s="1"/>
      <c r="IMB106" s="1"/>
      <c r="IMC106" s="1"/>
      <c r="IMD106" s="1"/>
      <c r="IME106" s="1"/>
      <c r="IMF106" s="1"/>
      <c r="IMG106" s="1"/>
      <c r="IMH106" s="1"/>
      <c r="IMI106" s="1"/>
      <c r="IMJ106" s="1"/>
      <c r="IMK106" s="1"/>
      <c r="IML106" s="1"/>
      <c r="IMM106" s="1"/>
      <c r="IMN106" s="1"/>
      <c r="IMO106" s="1"/>
      <c r="IMP106" s="1"/>
      <c r="IMQ106" s="1"/>
      <c r="IMR106" s="1"/>
      <c r="IMS106" s="1"/>
      <c r="IMT106" s="1"/>
      <c r="IMU106" s="1"/>
      <c r="IMV106" s="1"/>
      <c r="IMW106" s="1"/>
      <c r="IMX106" s="1"/>
      <c r="IMY106" s="1"/>
      <c r="IMZ106" s="1"/>
      <c r="INA106" s="1"/>
      <c r="INB106" s="1"/>
      <c r="INC106" s="1"/>
      <c r="IND106" s="1"/>
      <c r="INE106" s="1"/>
      <c r="INF106" s="1"/>
      <c r="ING106" s="1"/>
      <c r="INH106" s="1"/>
      <c r="INI106" s="1"/>
      <c r="INJ106" s="1"/>
      <c r="INK106" s="1"/>
      <c r="INL106" s="1"/>
      <c r="INM106" s="1"/>
      <c r="INN106" s="1"/>
      <c r="INO106" s="1"/>
      <c r="INP106" s="1"/>
      <c r="INQ106" s="1"/>
      <c r="INR106" s="1"/>
      <c r="INS106" s="1"/>
      <c r="INT106" s="1"/>
      <c r="INU106" s="1"/>
      <c r="INV106" s="1"/>
      <c r="INW106" s="1"/>
      <c r="INX106" s="1"/>
      <c r="INY106" s="1"/>
      <c r="INZ106" s="1"/>
      <c r="IOA106" s="1"/>
      <c r="IOB106" s="1"/>
      <c r="IOC106" s="1"/>
      <c r="IOD106" s="1"/>
      <c r="IOE106" s="1"/>
      <c r="IOF106" s="1"/>
      <c r="IOG106" s="1"/>
      <c r="IOH106" s="1"/>
      <c r="IOI106" s="1"/>
      <c r="IOJ106" s="1"/>
      <c r="IOK106" s="1"/>
      <c r="IOL106" s="1"/>
      <c r="IOM106" s="1"/>
      <c r="ION106" s="1"/>
      <c r="IOO106" s="1"/>
      <c r="IOP106" s="1"/>
      <c r="IOQ106" s="1"/>
      <c r="IOR106" s="1"/>
      <c r="IOS106" s="1"/>
      <c r="IOT106" s="1"/>
      <c r="IOU106" s="1"/>
      <c r="IOV106" s="1"/>
      <c r="IOW106" s="1"/>
      <c r="IOX106" s="1"/>
      <c r="IOY106" s="1"/>
      <c r="IOZ106" s="1"/>
      <c r="IPA106" s="1"/>
      <c r="IPB106" s="1"/>
      <c r="IPC106" s="1"/>
      <c r="IPD106" s="1"/>
      <c r="IPE106" s="1"/>
      <c r="IPF106" s="1"/>
      <c r="IPG106" s="1"/>
      <c r="IPH106" s="1"/>
      <c r="IPI106" s="1"/>
      <c r="IPJ106" s="1"/>
      <c r="IPK106" s="1"/>
      <c r="IPL106" s="1"/>
      <c r="IPM106" s="1"/>
      <c r="IPN106" s="1"/>
      <c r="IPO106" s="1"/>
      <c r="IPP106" s="1"/>
      <c r="IPQ106" s="1"/>
      <c r="IPR106" s="1"/>
      <c r="IPS106" s="1"/>
      <c r="IPT106" s="1"/>
      <c r="IPU106" s="1"/>
      <c r="IPV106" s="1"/>
      <c r="IPW106" s="1"/>
      <c r="IPX106" s="1"/>
      <c r="IPY106" s="1"/>
      <c r="IPZ106" s="1"/>
      <c r="IQA106" s="1"/>
      <c r="IQB106" s="1"/>
      <c r="IQC106" s="1"/>
      <c r="IQD106" s="1"/>
      <c r="IQE106" s="1"/>
      <c r="IQF106" s="1"/>
      <c r="IQG106" s="1"/>
      <c r="IQH106" s="1"/>
      <c r="IQI106" s="1"/>
      <c r="IQJ106" s="1"/>
      <c r="IQK106" s="1"/>
      <c r="IQL106" s="1"/>
      <c r="IQM106" s="1"/>
      <c r="IQN106" s="1"/>
      <c r="IQO106" s="1"/>
      <c r="IQP106" s="1"/>
      <c r="IQQ106" s="1"/>
      <c r="IQR106" s="1"/>
      <c r="IQS106" s="1"/>
      <c r="IQT106" s="1"/>
      <c r="IQU106" s="1"/>
      <c r="IQV106" s="1"/>
      <c r="IQW106" s="1"/>
      <c r="IQX106" s="1"/>
      <c r="IQY106" s="1"/>
      <c r="IQZ106" s="1"/>
      <c r="IRA106" s="1"/>
      <c r="IRB106" s="1"/>
      <c r="IRC106" s="1"/>
      <c r="IRD106" s="1"/>
      <c r="IRE106" s="1"/>
      <c r="IRF106" s="1"/>
      <c r="IRG106" s="1"/>
      <c r="IRH106" s="1"/>
      <c r="IRI106" s="1"/>
      <c r="IRJ106" s="1"/>
      <c r="IRK106" s="1"/>
      <c r="IRL106" s="1"/>
      <c r="IRM106" s="1"/>
      <c r="IRN106" s="1"/>
      <c r="IRO106" s="1"/>
      <c r="IRP106" s="1"/>
      <c r="IRQ106" s="1"/>
      <c r="IRR106" s="1"/>
      <c r="IRS106" s="1"/>
      <c r="IRT106" s="1"/>
      <c r="IRU106" s="1"/>
      <c r="IRV106" s="1"/>
      <c r="IRW106" s="1"/>
      <c r="IRX106" s="1"/>
      <c r="IRY106" s="1"/>
      <c r="IRZ106" s="1"/>
      <c r="ISA106" s="1"/>
      <c r="ISB106" s="1"/>
      <c r="ISC106" s="1"/>
      <c r="ISD106" s="1"/>
      <c r="ISE106" s="1"/>
      <c r="ISF106" s="1"/>
      <c r="ISG106" s="1"/>
      <c r="ISH106" s="1"/>
      <c r="ISI106" s="1"/>
      <c r="ISJ106" s="1"/>
      <c r="ISK106" s="1"/>
      <c r="ISL106" s="1"/>
      <c r="ISM106" s="1"/>
      <c r="ISN106" s="1"/>
      <c r="ISO106" s="1"/>
      <c r="ISP106" s="1"/>
      <c r="ISQ106" s="1"/>
      <c r="ISR106" s="1"/>
      <c r="ISS106" s="1"/>
      <c r="IST106" s="1"/>
      <c r="ISU106" s="1"/>
      <c r="ISV106" s="1"/>
      <c r="ISW106" s="1"/>
      <c r="ISX106" s="1"/>
      <c r="ISY106" s="1"/>
      <c r="ISZ106" s="1"/>
      <c r="ITA106" s="1"/>
      <c r="ITB106" s="1"/>
      <c r="ITC106" s="1"/>
      <c r="ITD106" s="1"/>
      <c r="ITE106" s="1"/>
      <c r="ITF106" s="1"/>
      <c r="ITG106" s="1"/>
      <c r="ITH106" s="1"/>
      <c r="ITI106" s="1"/>
      <c r="ITJ106" s="1"/>
      <c r="ITK106" s="1"/>
      <c r="ITL106" s="1"/>
      <c r="ITM106" s="1"/>
      <c r="ITN106" s="1"/>
      <c r="ITO106" s="1"/>
      <c r="ITP106" s="1"/>
      <c r="ITQ106" s="1"/>
      <c r="ITR106" s="1"/>
      <c r="ITS106" s="1"/>
      <c r="ITT106" s="1"/>
      <c r="ITU106" s="1"/>
      <c r="ITV106" s="1"/>
      <c r="ITW106" s="1"/>
      <c r="ITX106" s="1"/>
      <c r="ITY106" s="1"/>
      <c r="ITZ106" s="1"/>
      <c r="IUA106" s="1"/>
      <c r="IUB106" s="1"/>
      <c r="IUC106" s="1"/>
      <c r="IUD106" s="1"/>
      <c r="IUE106" s="1"/>
      <c r="IUF106" s="1"/>
      <c r="IUG106" s="1"/>
      <c r="IUH106" s="1"/>
      <c r="IUI106" s="1"/>
      <c r="IUJ106" s="1"/>
      <c r="IUK106" s="1"/>
      <c r="IUL106" s="1"/>
      <c r="IUM106" s="1"/>
      <c r="IUN106" s="1"/>
      <c r="IUO106" s="1"/>
      <c r="IUP106" s="1"/>
      <c r="IUQ106" s="1"/>
      <c r="IUR106" s="1"/>
      <c r="IUS106" s="1"/>
      <c r="IUT106" s="1"/>
      <c r="IUU106" s="1"/>
      <c r="IUV106" s="1"/>
      <c r="IUW106" s="1"/>
      <c r="IUX106" s="1"/>
      <c r="IUY106" s="1"/>
      <c r="IUZ106" s="1"/>
      <c r="IVA106" s="1"/>
      <c r="IVB106" s="1"/>
      <c r="IVC106" s="1"/>
      <c r="IVD106" s="1"/>
      <c r="IVE106" s="1"/>
      <c r="IVF106" s="1"/>
      <c r="IVG106" s="1"/>
      <c r="IVH106" s="1"/>
      <c r="IVI106" s="1"/>
      <c r="IVJ106" s="1"/>
      <c r="IVK106" s="1"/>
      <c r="IVL106" s="1"/>
      <c r="IVM106" s="1"/>
      <c r="IVN106" s="1"/>
      <c r="IVO106" s="1"/>
      <c r="IVP106" s="1"/>
      <c r="IVQ106" s="1"/>
      <c r="IVR106" s="1"/>
      <c r="IVS106" s="1"/>
      <c r="IVT106" s="1"/>
      <c r="IVU106" s="1"/>
      <c r="IVV106" s="1"/>
      <c r="IVW106" s="1"/>
      <c r="IVX106" s="1"/>
      <c r="IVY106" s="1"/>
      <c r="IVZ106" s="1"/>
      <c r="IWA106" s="1"/>
      <c r="IWB106" s="1"/>
      <c r="IWC106" s="1"/>
      <c r="IWD106" s="1"/>
      <c r="IWE106" s="1"/>
      <c r="IWF106" s="1"/>
      <c r="IWG106" s="1"/>
      <c r="IWH106" s="1"/>
      <c r="IWI106" s="1"/>
      <c r="IWJ106" s="1"/>
      <c r="IWK106" s="1"/>
      <c r="IWL106" s="1"/>
      <c r="IWM106" s="1"/>
      <c r="IWN106" s="1"/>
      <c r="IWO106" s="1"/>
      <c r="IWP106" s="1"/>
      <c r="IWQ106" s="1"/>
      <c r="IWR106" s="1"/>
      <c r="IWS106" s="1"/>
      <c r="IWT106" s="1"/>
      <c r="IWU106" s="1"/>
      <c r="IWV106" s="1"/>
      <c r="IWW106" s="1"/>
      <c r="IWX106" s="1"/>
      <c r="IWY106" s="1"/>
      <c r="IWZ106" s="1"/>
      <c r="IXA106" s="1"/>
      <c r="IXB106" s="1"/>
      <c r="IXC106" s="1"/>
      <c r="IXD106" s="1"/>
      <c r="IXE106" s="1"/>
      <c r="IXF106" s="1"/>
      <c r="IXG106" s="1"/>
      <c r="IXH106" s="1"/>
      <c r="IXI106" s="1"/>
      <c r="IXJ106" s="1"/>
      <c r="IXK106" s="1"/>
      <c r="IXL106" s="1"/>
      <c r="IXM106" s="1"/>
      <c r="IXN106" s="1"/>
      <c r="IXO106" s="1"/>
      <c r="IXP106" s="1"/>
      <c r="IXQ106" s="1"/>
      <c r="IXR106" s="1"/>
      <c r="IXS106" s="1"/>
      <c r="IXT106" s="1"/>
      <c r="IXU106" s="1"/>
      <c r="IXV106" s="1"/>
      <c r="IXW106" s="1"/>
      <c r="IXX106" s="1"/>
      <c r="IXY106" s="1"/>
      <c r="IXZ106" s="1"/>
      <c r="IYA106" s="1"/>
      <c r="IYB106" s="1"/>
      <c r="IYC106" s="1"/>
      <c r="IYD106" s="1"/>
      <c r="IYE106" s="1"/>
      <c r="IYF106" s="1"/>
      <c r="IYG106" s="1"/>
      <c r="IYH106" s="1"/>
      <c r="IYI106" s="1"/>
      <c r="IYJ106" s="1"/>
      <c r="IYK106" s="1"/>
      <c r="IYL106" s="1"/>
      <c r="IYM106" s="1"/>
      <c r="IYN106" s="1"/>
      <c r="IYO106" s="1"/>
      <c r="IYP106" s="1"/>
      <c r="IYQ106" s="1"/>
      <c r="IYR106" s="1"/>
      <c r="IYS106" s="1"/>
      <c r="IYT106" s="1"/>
      <c r="IYU106" s="1"/>
      <c r="IYV106" s="1"/>
      <c r="IYW106" s="1"/>
      <c r="IYX106" s="1"/>
      <c r="IYY106" s="1"/>
      <c r="IYZ106" s="1"/>
      <c r="IZA106" s="1"/>
      <c r="IZB106" s="1"/>
      <c r="IZC106" s="1"/>
      <c r="IZD106" s="1"/>
      <c r="IZE106" s="1"/>
      <c r="IZF106" s="1"/>
      <c r="IZG106" s="1"/>
      <c r="IZH106" s="1"/>
      <c r="IZI106" s="1"/>
      <c r="IZJ106" s="1"/>
      <c r="IZK106" s="1"/>
      <c r="IZL106" s="1"/>
      <c r="IZM106" s="1"/>
      <c r="IZN106" s="1"/>
      <c r="IZO106" s="1"/>
      <c r="IZP106" s="1"/>
      <c r="IZQ106" s="1"/>
      <c r="IZR106" s="1"/>
      <c r="IZS106" s="1"/>
      <c r="IZT106" s="1"/>
      <c r="IZU106" s="1"/>
      <c r="IZV106" s="1"/>
      <c r="IZW106" s="1"/>
      <c r="IZX106" s="1"/>
      <c r="IZY106" s="1"/>
      <c r="IZZ106" s="1"/>
      <c r="JAA106" s="1"/>
      <c r="JAB106" s="1"/>
      <c r="JAC106" s="1"/>
      <c r="JAD106" s="1"/>
      <c r="JAE106" s="1"/>
      <c r="JAF106" s="1"/>
      <c r="JAG106" s="1"/>
      <c r="JAH106" s="1"/>
      <c r="JAI106" s="1"/>
      <c r="JAJ106" s="1"/>
      <c r="JAK106" s="1"/>
      <c r="JAL106" s="1"/>
      <c r="JAM106" s="1"/>
      <c r="JAN106" s="1"/>
      <c r="JAO106" s="1"/>
      <c r="JAP106" s="1"/>
      <c r="JAQ106" s="1"/>
      <c r="JAR106" s="1"/>
      <c r="JAS106" s="1"/>
      <c r="JAT106" s="1"/>
      <c r="JAU106" s="1"/>
      <c r="JAV106" s="1"/>
      <c r="JAW106" s="1"/>
      <c r="JAX106" s="1"/>
      <c r="JAY106" s="1"/>
      <c r="JAZ106" s="1"/>
      <c r="JBA106" s="1"/>
      <c r="JBB106" s="1"/>
      <c r="JBC106" s="1"/>
      <c r="JBD106" s="1"/>
      <c r="JBE106" s="1"/>
      <c r="JBF106" s="1"/>
      <c r="JBG106" s="1"/>
      <c r="JBH106" s="1"/>
      <c r="JBI106" s="1"/>
      <c r="JBJ106" s="1"/>
      <c r="JBK106" s="1"/>
      <c r="JBL106" s="1"/>
      <c r="JBM106" s="1"/>
      <c r="JBN106" s="1"/>
      <c r="JBO106" s="1"/>
      <c r="JBP106" s="1"/>
      <c r="JBQ106" s="1"/>
      <c r="JBR106" s="1"/>
      <c r="JBS106" s="1"/>
      <c r="JBT106" s="1"/>
      <c r="JBU106" s="1"/>
      <c r="JBV106" s="1"/>
      <c r="JBW106" s="1"/>
      <c r="JBX106" s="1"/>
      <c r="JBY106" s="1"/>
      <c r="JBZ106" s="1"/>
      <c r="JCA106" s="1"/>
      <c r="JCB106" s="1"/>
      <c r="JCC106" s="1"/>
      <c r="JCD106" s="1"/>
      <c r="JCE106" s="1"/>
      <c r="JCF106" s="1"/>
      <c r="JCG106" s="1"/>
      <c r="JCH106" s="1"/>
      <c r="JCI106" s="1"/>
      <c r="JCJ106" s="1"/>
      <c r="JCK106" s="1"/>
      <c r="JCL106" s="1"/>
      <c r="JCM106" s="1"/>
      <c r="JCN106" s="1"/>
      <c r="JCO106" s="1"/>
      <c r="JCP106" s="1"/>
      <c r="JCQ106" s="1"/>
      <c r="JCR106" s="1"/>
      <c r="JCS106" s="1"/>
      <c r="JCT106" s="1"/>
      <c r="JCU106" s="1"/>
      <c r="JCV106" s="1"/>
      <c r="JCW106" s="1"/>
      <c r="JCX106" s="1"/>
      <c r="JCY106" s="1"/>
      <c r="JCZ106" s="1"/>
      <c r="JDA106" s="1"/>
      <c r="JDB106" s="1"/>
      <c r="JDC106" s="1"/>
      <c r="JDD106" s="1"/>
      <c r="JDE106" s="1"/>
      <c r="JDF106" s="1"/>
      <c r="JDG106" s="1"/>
      <c r="JDH106" s="1"/>
      <c r="JDI106" s="1"/>
      <c r="JDJ106" s="1"/>
      <c r="JDK106" s="1"/>
      <c r="JDL106" s="1"/>
      <c r="JDM106" s="1"/>
      <c r="JDN106" s="1"/>
      <c r="JDO106" s="1"/>
      <c r="JDP106" s="1"/>
      <c r="JDQ106" s="1"/>
      <c r="JDR106" s="1"/>
      <c r="JDS106" s="1"/>
      <c r="JDT106" s="1"/>
      <c r="JDU106" s="1"/>
      <c r="JDV106" s="1"/>
      <c r="JDW106" s="1"/>
      <c r="JDX106" s="1"/>
      <c r="JDY106" s="1"/>
      <c r="JDZ106" s="1"/>
      <c r="JEA106" s="1"/>
      <c r="JEB106" s="1"/>
      <c r="JEC106" s="1"/>
      <c r="JED106" s="1"/>
      <c r="JEE106" s="1"/>
      <c r="JEF106" s="1"/>
      <c r="JEG106" s="1"/>
      <c r="JEH106" s="1"/>
      <c r="JEI106" s="1"/>
      <c r="JEJ106" s="1"/>
      <c r="JEK106" s="1"/>
      <c r="JEL106" s="1"/>
      <c r="JEM106" s="1"/>
      <c r="JEN106" s="1"/>
      <c r="JEO106" s="1"/>
      <c r="JEP106" s="1"/>
      <c r="JEQ106" s="1"/>
      <c r="JER106" s="1"/>
      <c r="JES106" s="1"/>
      <c r="JET106" s="1"/>
      <c r="JEU106" s="1"/>
      <c r="JEV106" s="1"/>
      <c r="JEW106" s="1"/>
      <c r="JEX106" s="1"/>
      <c r="JEY106" s="1"/>
      <c r="JEZ106" s="1"/>
      <c r="JFA106" s="1"/>
      <c r="JFB106" s="1"/>
      <c r="JFC106" s="1"/>
      <c r="JFD106" s="1"/>
      <c r="JFE106" s="1"/>
      <c r="JFF106" s="1"/>
      <c r="JFG106" s="1"/>
      <c r="JFH106" s="1"/>
      <c r="JFI106" s="1"/>
      <c r="JFJ106" s="1"/>
      <c r="JFK106" s="1"/>
      <c r="JFL106" s="1"/>
      <c r="JFM106" s="1"/>
      <c r="JFN106" s="1"/>
      <c r="JFO106" s="1"/>
      <c r="JFP106" s="1"/>
      <c r="JFQ106" s="1"/>
      <c r="JFR106" s="1"/>
      <c r="JFS106" s="1"/>
      <c r="JFT106" s="1"/>
      <c r="JFU106" s="1"/>
      <c r="JFV106" s="1"/>
      <c r="JFW106" s="1"/>
      <c r="JFX106" s="1"/>
      <c r="JFY106" s="1"/>
      <c r="JFZ106" s="1"/>
      <c r="JGA106" s="1"/>
      <c r="JGB106" s="1"/>
      <c r="JGC106" s="1"/>
      <c r="JGD106" s="1"/>
      <c r="JGE106" s="1"/>
      <c r="JGF106" s="1"/>
      <c r="JGG106" s="1"/>
      <c r="JGH106" s="1"/>
      <c r="JGI106" s="1"/>
      <c r="JGJ106" s="1"/>
      <c r="JGK106" s="1"/>
      <c r="JGL106" s="1"/>
      <c r="JGM106" s="1"/>
      <c r="JGN106" s="1"/>
      <c r="JGO106" s="1"/>
      <c r="JGP106" s="1"/>
      <c r="JGQ106" s="1"/>
      <c r="JGR106" s="1"/>
      <c r="JGS106" s="1"/>
      <c r="JGT106" s="1"/>
      <c r="JGU106" s="1"/>
      <c r="JGV106" s="1"/>
      <c r="JGW106" s="1"/>
      <c r="JGX106" s="1"/>
      <c r="JGY106" s="1"/>
      <c r="JGZ106" s="1"/>
      <c r="JHA106" s="1"/>
      <c r="JHB106" s="1"/>
      <c r="JHC106" s="1"/>
      <c r="JHD106" s="1"/>
      <c r="JHE106" s="1"/>
      <c r="JHF106" s="1"/>
      <c r="JHG106" s="1"/>
      <c r="JHH106" s="1"/>
      <c r="JHI106" s="1"/>
      <c r="JHJ106" s="1"/>
      <c r="JHK106" s="1"/>
      <c r="JHL106" s="1"/>
      <c r="JHM106" s="1"/>
      <c r="JHN106" s="1"/>
      <c r="JHO106" s="1"/>
      <c r="JHP106" s="1"/>
      <c r="JHQ106" s="1"/>
      <c r="JHR106" s="1"/>
      <c r="JHS106" s="1"/>
      <c r="JHT106" s="1"/>
      <c r="JHU106" s="1"/>
      <c r="JHV106" s="1"/>
      <c r="JHW106" s="1"/>
      <c r="JHX106" s="1"/>
      <c r="JHY106" s="1"/>
      <c r="JHZ106" s="1"/>
      <c r="JIA106" s="1"/>
      <c r="JIB106" s="1"/>
      <c r="JIC106" s="1"/>
      <c r="JID106" s="1"/>
      <c r="JIE106" s="1"/>
      <c r="JIF106" s="1"/>
      <c r="JIG106" s="1"/>
      <c r="JIH106" s="1"/>
      <c r="JII106" s="1"/>
      <c r="JIJ106" s="1"/>
      <c r="JIK106" s="1"/>
      <c r="JIL106" s="1"/>
      <c r="JIM106" s="1"/>
      <c r="JIN106" s="1"/>
      <c r="JIO106" s="1"/>
      <c r="JIP106" s="1"/>
      <c r="JIQ106" s="1"/>
      <c r="JIR106" s="1"/>
      <c r="JIS106" s="1"/>
      <c r="JIT106" s="1"/>
      <c r="JIU106" s="1"/>
      <c r="JIV106" s="1"/>
      <c r="JIW106" s="1"/>
      <c r="JIX106" s="1"/>
      <c r="JIY106" s="1"/>
      <c r="JIZ106" s="1"/>
      <c r="JJA106" s="1"/>
      <c r="JJB106" s="1"/>
      <c r="JJC106" s="1"/>
      <c r="JJD106" s="1"/>
      <c r="JJE106" s="1"/>
      <c r="JJF106" s="1"/>
      <c r="JJG106" s="1"/>
      <c r="JJH106" s="1"/>
      <c r="JJI106" s="1"/>
      <c r="JJJ106" s="1"/>
      <c r="JJK106" s="1"/>
      <c r="JJL106" s="1"/>
      <c r="JJM106" s="1"/>
      <c r="JJN106" s="1"/>
      <c r="JJO106" s="1"/>
      <c r="JJP106" s="1"/>
      <c r="JJQ106" s="1"/>
      <c r="JJR106" s="1"/>
      <c r="JJS106" s="1"/>
      <c r="JJT106" s="1"/>
      <c r="JJU106" s="1"/>
      <c r="JJV106" s="1"/>
      <c r="JJW106" s="1"/>
      <c r="JJX106" s="1"/>
      <c r="JJY106" s="1"/>
      <c r="JJZ106" s="1"/>
      <c r="JKA106" s="1"/>
      <c r="JKB106" s="1"/>
      <c r="JKC106" s="1"/>
      <c r="JKD106" s="1"/>
      <c r="JKE106" s="1"/>
      <c r="JKF106" s="1"/>
      <c r="JKG106" s="1"/>
      <c r="JKH106" s="1"/>
      <c r="JKI106" s="1"/>
      <c r="JKJ106" s="1"/>
      <c r="JKK106" s="1"/>
      <c r="JKL106" s="1"/>
      <c r="JKM106" s="1"/>
      <c r="JKN106" s="1"/>
      <c r="JKO106" s="1"/>
      <c r="JKP106" s="1"/>
      <c r="JKQ106" s="1"/>
      <c r="JKR106" s="1"/>
      <c r="JKS106" s="1"/>
      <c r="JKT106" s="1"/>
      <c r="JKU106" s="1"/>
      <c r="JKV106" s="1"/>
      <c r="JKW106" s="1"/>
      <c r="JKX106" s="1"/>
      <c r="JKY106" s="1"/>
      <c r="JKZ106" s="1"/>
      <c r="JLA106" s="1"/>
      <c r="JLB106" s="1"/>
      <c r="JLC106" s="1"/>
      <c r="JLD106" s="1"/>
      <c r="JLE106" s="1"/>
      <c r="JLF106" s="1"/>
      <c r="JLG106" s="1"/>
      <c r="JLH106" s="1"/>
      <c r="JLI106" s="1"/>
      <c r="JLJ106" s="1"/>
      <c r="JLK106" s="1"/>
      <c r="JLL106" s="1"/>
      <c r="JLM106" s="1"/>
      <c r="JLN106" s="1"/>
      <c r="JLO106" s="1"/>
      <c r="JLP106" s="1"/>
      <c r="JLQ106" s="1"/>
      <c r="JLR106" s="1"/>
      <c r="JLS106" s="1"/>
      <c r="JLT106" s="1"/>
      <c r="JLU106" s="1"/>
      <c r="JLV106" s="1"/>
      <c r="JLW106" s="1"/>
      <c r="JLX106" s="1"/>
      <c r="JLY106" s="1"/>
      <c r="JLZ106" s="1"/>
      <c r="JMA106" s="1"/>
      <c r="JMB106" s="1"/>
      <c r="JMC106" s="1"/>
      <c r="JMD106" s="1"/>
      <c r="JME106" s="1"/>
      <c r="JMF106" s="1"/>
      <c r="JMG106" s="1"/>
      <c r="JMH106" s="1"/>
      <c r="JMI106" s="1"/>
      <c r="JMJ106" s="1"/>
      <c r="JMK106" s="1"/>
      <c r="JML106" s="1"/>
      <c r="JMM106" s="1"/>
      <c r="JMN106" s="1"/>
      <c r="JMO106" s="1"/>
      <c r="JMP106" s="1"/>
      <c r="JMQ106" s="1"/>
      <c r="JMR106" s="1"/>
      <c r="JMS106" s="1"/>
      <c r="JMT106" s="1"/>
      <c r="JMU106" s="1"/>
      <c r="JMV106" s="1"/>
      <c r="JMW106" s="1"/>
      <c r="JMX106" s="1"/>
      <c r="JMY106" s="1"/>
      <c r="JMZ106" s="1"/>
      <c r="JNA106" s="1"/>
      <c r="JNB106" s="1"/>
      <c r="JNC106" s="1"/>
      <c r="JND106" s="1"/>
      <c r="JNE106" s="1"/>
      <c r="JNF106" s="1"/>
      <c r="JNG106" s="1"/>
      <c r="JNH106" s="1"/>
      <c r="JNI106" s="1"/>
      <c r="JNJ106" s="1"/>
      <c r="JNK106" s="1"/>
      <c r="JNL106" s="1"/>
      <c r="JNM106" s="1"/>
      <c r="JNN106" s="1"/>
      <c r="JNO106" s="1"/>
      <c r="JNP106" s="1"/>
      <c r="JNQ106" s="1"/>
      <c r="JNR106" s="1"/>
      <c r="JNS106" s="1"/>
      <c r="JNT106" s="1"/>
      <c r="JNU106" s="1"/>
      <c r="JNV106" s="1"/>
      <c r="JNW106" s="1"/>
      <c r="JNX106" s="1"/>
      <c r="JNY106" s="1"/>
      <c r="JNZ106" s="1"/>
      <c r="JOA106" s="1"/>
      <c r="JOB106" s="1"/>
      <c r="JOC106" s="1"/>
      <c r="JOD106" s="1"/>
      <c r="JOE106" s="1"/>
      <c r="JOF106" s="1"/>
      <c r="JOG106" s="1"/>
      <c r="JOH106" s="1"/>
      <c r="JOI106" s="1"/>
      <c r="JOJ106" s="1"/>
      <c r="JOK106" s="1"/>
      <c r="JOL106" s="1"/>
      <c r="JOM106" s="1"/>
      <c r="JON106" s="1"/>
      <c r="JOO106" s="1"/>
      <c r="JOP106" s="1"/>
      <c r="JOQ106" s="1"/>
      <c r="JOR106" s="1"/>
      <c r="JOS106" s="1"/>
      <c r="JOT106" s="1"/>
      <c r="JOU106" s="1"/>
      <c r="JOV106" s="1"/>
      <c r="JOW106" s="1"/>
      <c r="JOX106" s="1"/>
      <c r="JOY106" s="1"/>
      <c r="JOZ106" s="1"/>
      <c r="JPA106" s="1"/>
      <c r="JPB106" s="1"/>
      <c r="JPC106" s="1"/>
      <c r="JPD106" s="1"/>
      <c r="JPE106" s="1"/>
      <c r="JPF106" s="1"/>
      <c r="JPG106" s="1"/>
      <c r="JPH106" s="1"/>
      <c r="JPI106" s="1"/>
      <c r="JPJ106" s="1"/>
      <c r="JPK106" s="1"/>
      <c r="JPL106" s="1"/>
      <c r="JPM106" s="1"/>
      <c r="JPN106" s="1"/>
      <c r="JPO106" s="1"/>
      <c r="JPP106" s="1"/>
      <c r="JPQ106" s="1"/>
      <c r="JPR106" s="1"/>
      <c r="JPS106" s="1"/>
      <c r="JPT106" s="1"/>
      <c r="JPU106" s="1"/>
      <c r="JPV106" s="1"/>
      <c r="JPW106" s="1"/>
      <c r="JPX106" s="1"/>
      <c r="JPY106" s="1"/>
      <c r="JPZ106" s="1"/>
      <c r="JQA106" s="1"/>
      <c r="JQB106" s="1"/>
      <c r="JQC106" s="1"/>
      <c r="JQD106" s="1"/>
      <c r="JQE106" s="1"/>
      <c r="JQF106" s="1"/>
      <c r="JQG106" s="1"/>
      <c r="JQH106" s="1"/>
      <c r="JQI106" s="1"/>
      <c r="JQJ106" s="1"/>
      <c r="JQK106" s="1"/>
      <c r="JQL106" s="1"/>
      <c r="JQM106" s="1"/>
      <c r="JQN106" s="1"/>
      <c r="JQO106" s="1"/>
      <c r="JQP106" s="1"/>
      <c r="JQQ106" s="1"/>
      <c r="JQR106" s="1"/>
      <c r="JQS106" s="1"/>
      <c r="JQT106" s="1"/>
      <c r="JQU106" s="1"/>
      <c r="JQV106" s="1"/>
      <c r="JQW106" s="1"/>
      <c r="JQX106" s="1"/>
      <c r="JQY106" s="1"/>
      <c r="JQZ106" s="1"/>
      <c r="JRA106" s="1"/>
      <c r="JRB106" s="1"/>
      <c r="JRC106" s="1"/>
      <c r="JRD106" s="1"/>
      <c r="JRE106" s="1"/>
      <c r="JRF106" s="1"/>
      <c r="JRG106" s="1"/>
      <c r="JRH106" s="1"/>
      <c r="JRI106" s="1"/>
      <c r="JRJ106" s="1"/>
      <c r="JRK106" s="1"/>
      <c r="JRL106" s="1"/>
      <c r="JRM106" s="1"/>
      <c r="JRN106" s="1"/>
      <c r="JRO106" s="1"/>
      <c r="JRP106" s="1"/>
      <c r="JRQ106" s="1"/>
      <c r="JRR106" s="1"/>
      <c r="JRS106" s="1"/>
      <c r="JRT106" s="1"/>
      <c r="JRU106" s="1"/>
      <c r="JRV106" s="1"/>
      <c r="JRW106" s="1"/>
      <c r="JRX106" s="1"/>
      <c r="JRY106" s="1"/>
      <c r="JRZ106" s="1"/>
      <c r="JSA106" s="1"/>
      <c r="JSB106" s="1"/>
      <c r="JSC106" s="1"/>
      <c r="JSD106" s="1"/>
      <c r="JSE106" s="1"/>
      <c r="JSF106" s="1"/>
      <c r="JSG106" s="1"/>
      <c r="JSH106" s="1"/>
      <c r="JSI106" s="1"/>
      <c r="JSJ106" s="1"/>
      <c r="JSK106" s="1"/>
      <c r="JSL106" s="1"/>
      <c r="JSM106" s="1"/>
      <c r="JSN106" s="1"/>
      <c r="JSO106" s="1"/>
      <c r="JSP106" s="1"/>
      <c r="JSQ106" s="1"/>
      <c r="JSR106" s="1"/>
      <c r="JSS106" s="1"/>
      <c r="JST106" s="1"/>
      <c r="JSU106" s="1"/>
      <c r="JSV106" s="1"/>
      <c r="JSW106" s="1"/>
      <c r="JSX106" s="1"/>
      <c r="JSY106" s="1"/>
      <c r="JSZ106" s="1"/>
      <c r="JTA106" s="1"/>
      <c r="JTB106" s="1"/>
      <c r="JTC106" s="1"/>
      <c r="JTD106" s="1"/>
      <c r="JTE106" s="1"/>
      <c r="JTF106" s="1"/>
      <c r="JTG106" s="1"/>
      <c r="JTH106" s="1"/>
      <c r="JTI106" s="1"/>
      <c r="JTJ106" s="1"/>
      <c r="JTK106" s="1"/>
      <c r="JTL106" s="1"/>
      <c r="JTM106" s="1"/>
      <c r="JTN106" s="1"/>
      <c r="JTO106" s="1"/>
      <c r="JTP106" s="1"/>
      <c r="JTQ106" s="1"/>
      <c r="JTR106" s="1"/>
      <c r="JTS106" s="1"/>
      <c r="JTT106" s="1"/>
      <c r="JTU106" s="1"/>
      <c r="JTV106" s="1"/>
      <c r="JTW106" s="1"/>
      <c r="JTX106" s="1"/>
      <c r="JTY106" s="1"/>
      <c r="JTZ106" s="1"/>
      <c r="JUA106" s="1"/>
      <c r="JUB106" s="1"/>
      <c r="JUC106" s="1"/>
      <c r="JUD106" s="1"/>
      <c r="JUE106" s="1"/>
      <c r="JUF106" s="1"/>
      <c r="JUG106" s="1"/>
      <c r="JUH106" s="1"/>
      <c r="JUI106" s="1"/>
      <c r="JUJ106" s="1"/>
      <c r="JUK106" s="1"/>
      <c r="JUL106" s="1"/>
      <c r="JUM106" s="1"/>
      <c r="JUN106" s="1"/>
      <c r="JUO106" s="1"/>
      <c r="JUP106" s="1"/>
      <c r="JUQ106" s="1"/>
      <c r="JUR106" s="1"/>
      <c r="JUS106" s="1"/>
      <c r="JUT106" s="1"/>
      <c r="JUU106" s="1"/>
      <c r="JUV106" s="1"/>
      <c r="JUW106" s="1"/>
      <c r="JUX106" s="1"/>
      <c r="JUY106" s="1"/>
      <c r="JUZ106" s="1"/>
      <c r="JVA106" s="1"/>
      <c r="JVB106" s="1"/>
      <c r="JVC106" s="1"/>
      <c r="JVD106" s="1"/>
      <c r="JVE106" s="1"/>
      <c r="JVF106" s="1"/>
      <c r="JVG106" s="1"/>
      <c r="JVH106" s="1"/>
      <c r="JVI106" s="1"/>
      <c r="JVJ106" s="1"/>
      <c r="JVK106" s="1"/>
      <c r="JVL106" s="1"/>
      <c r="JVM106" s="1"/>
      <c r="JVN106" s="1"/>
      <c r="JVO106" s="1"/>
      <c r="JVP106" s="1"/>
      <c r="JVQ106" s="1"/>
      <c r="JVR106" s="1"/>
      <c r="JVS106" s="1"/>
      <c r="JVT106" s="1"/>
      <c r="JVU106" s="1"/>
      <c r="JVV106" s="1"/>
      <c r="JVW106" s="1"/>
      <c r="JVX106" s="1"/>
      <c r="JVY106" s="1"/>
      <c r="JVZ106" s="1"/>
      <c r="JWA106" s="1"/>
      <c r="JWB106" s="1"/>
      <c r="JWC106" s="1"/>
      <c r="JWD106" s="1"/>
      <c r="JWE106" s="1"/>
      <c r="JWF106" s="1"/>
      <c r="JWG106" s="1"/>
      <c r="JWH106" s="1"/>
      <c r="JWI106" s="1"/>
      <c r="JWJ106" s="1"/>
      <c r="JWK106" s="1"/>
      <c r="JWL106" s="1"/>
      <c r="JWM106" s="1"/>
      <c r="JWN106" s="1"/>
      <c r="JWO106" s="1"/>
      <c r="JWP106" s="1"/>
      <c r="JWQ106" s="1"/>
      <c r="JWR106" s="1"/>
      <c r="JWS106" s="1"/>
      <c r="JWT106" s="1"/>
      <c r="JWU106" s="1"/>
      <c r="JWV106" s="1"/>
      <c r="JWW106" s="1"/>
      <c r="JWX106" s="1"/>
      <c r="JWY106" s="1"/>
      <c r="JWZ106" s="1"/>
      <c r="JXA106" s="1"/>
      <c r="JXB106" s="1"/>
      <c r="JXC106" s="1"/>
      <c r="JXD106" s="1"/>
      <c r="JXE106" s="1"/>
      <c r="JXF106" s="1"/>
      <c r="JXG106" s="1"/>
      <c r="JXH106" s="1"/>
      <c r="JXI106" s="1"/>
      <c r="JXJ106" s="1"/>
      <c r="JXK106" s="1"/>
      <c r="JXL106" s="1"/>
      <c r="JXM106" s="1"/>
      <c r="JXN106" s="1"/>
      <c r="JXO106" s="1"/>
      <c r="JXP106" s="1"/>
      <c r="JXQ106" s="1"/>
      <c r="JXR106" s="1"/>
      <c r="JXS106" s="1"/>
      <c r="JXT106" s="1"/>
      <c r="JXU106" s="1"/>
      <c r="JXV106" s="1"/>
      <c r="JXW106" s="1"/>
      <c r="JXX106" s="1"/>
      <c r="JXY106" s="1"/>
      <c r="JXZ106" s="1"/>
      <c r="JYA106" s="1"/>
      <c r="JYB106" s="1"/>
      <c r="JYC106" s="1"/>
      <c r="JYD106" s="1"/>
      <c r="JYE106" s="1"/>
      <c r="JYF106" s="1"/>
      <c r="JYG106" s="1"/>
      <c r="JYH106" s="1"/>
      <c r="JYI106" s="1"/>
      <c r="JYJ106" s="1"/>
      <c r="JYK106" s="1"/>
      <c r="JYL106" s="1"/>
      <c r="JYM106" s="1"/>
      <c r="JYN106" s="1"/>
      <c r="JYO106" s="1"/>
      <c r="JYP106" s="1"/>
      <c r="JYQ106" s="1"/>
      <c r="JYR106" s="1"/>
      <c r="JYS106" s="1"/>
      <c r="JYT106" s="1"/>
      <c r="JYU106" s="1"/>
      <c r="JYV106" s="1"/>
      <c r="JYW106" s="1"/>
      <c r="JYX106" s="1"/>
      <c r="JYY106" s="1"/>
      <c r="JYZ106" s="1"/>
      <c r="JZA106" s="1"/>
      <c r="JZB106" s="1"/>
      <c r="JZC106" s="1"/>
      <c r="JZD106" s="1"/>
      <c r="JZE106" s="1"/>
      <c r="JZF106" s="1"/>
      <c r="JZG106" s="1"/>
      <c r="JZH106" s="1"/>
      <c r="JZI106" s="1"/>
      <c r="JZJ106" s="1"/>
      <c r="JZK106" s="1"/>
      <c r="JZL106" s="1"/>
      <c r="JZM106" s="1"/>
      <c r="JZN106" s="1"/>
      <c r="JZO106" s="1"/>
      <c r="JZP106" s="1"/>
      <c r="JZQ106" s="1"/>
      <c r="JZR106" s="1"/>
      <c r="JZS106" s="1"/>
      <c r="JZT106" s="1"/>
      <c r="JZU106" s="1"/>
      <c r="JZV106" s="1"/>
      <c r="JZW106" s="1"/>
      <c r="JZX106" s="1"/>
      <c r="JZY106" s="1"/>
      <c r="JZZ106" s="1"/>
      <c r="KAA106" s="1"/>
      <c r="KAB106" s="1"/>
      <c r="KAC106" s="1"/>
      <c r="KAD106" s="1"/>
      <c r="KAE106" s="1"/>
      <c r="KAF106" s="1"/>
      <c r="KAG106" s="1"/>
      <c r="KAH106" s="1"/>
      <c r="KAI106" s="1"/>
      <c r="KAJ106" s="1"/>
      <c r="KAK106" s="1"/>
      <c r="KAL106" s="1"/>
      <c r="KAM106" s="1"/>
      <c r="KAN106" s="1"/>
      <c r="KAO106" s="1"/>
      <c r="KAP106" s="1"/>
      <c r="KAQ106" s="1"/>
      <c r="KAR106" s="1"/>
      <c r="KAS106" s="1"/>
      <c r="KAT106" s="1"/>
      <c r="KAU106" s="1"/>
      <c r="KAV106" s="1"/>
      <c r="KAW106" s="1"/>
      <c r="KAX106" s="1"/>
      <c r="KAY106" s="1"/>
      <c r="KAZ106" s="1"/>
      <c r="KBA106" s="1"/>
      <c r="KBB106" s="1"/>
      <c r="KBC106" s="1"/>
      <c r="KBD106" s="1"/>
      <c r="KBE106" s="1"/>
      <c r="KBF106" s="1"/>
      <c r="KBG106" s="1"/>
      <c r="KBH106" s="1"/>
      <c r="KBI106" s="1"/>
      <c r="KBJ106" s="1"/>
      <c r="KBK106" s="1"/>
      <c r="KBL106" s="1"/>
      <c r="KBM106" s="1"/>
      <c r="KBN106" s="1"/>
      <c r="KBO106" s="1"/>
      <c r="KBP106" s="1"/>
      <c r="KBQ106" s="1"/>
      <c r="KBR106" s="1"/>
      <c r="KBS106" s="1"/>
      <c r="KBT106" s="1"/>
      <c r="KBU106" s="1"/>
      <c r="KBV106" s="1"/>
      <c r="KBW106" s="1"/>
      <c r="KBX106" s="1"/>
      <c r="KBY106" s="1"/>
      <c r="KBZ106" s="1"/>
      <c r="KCA106" s="1"/>
      <c r="KCB106" s="1"/>
      <c r="KCC106" s="1"/>
      <c r="KCD106" s="1"/>
      <c r="KCE106" s="1"/>
      <c r="KCF106" s="1"/>
      <c r="KCG106" s="1"/>
      <c r="KCH106" s="1"/>
      <c r="KCI106" s="1"/>
      <c r="KCJ106" s="1"/>
      <c r="KCK106" s="1"/>
      <c r="KCL106" s="1"/>
      <c r="KCM106" s="1"/>
      <c r="KCN106" s="1"/>
      <c r="KCO106" s="1"/>
      <c r="KCP106" s="1"/>
      <c r="KCQ106" s="1"/>
      <c r="KCR106" s="1"/>
      <c r="KCS106" s="1"/>
      <c r="KCT106" s="1"/>
      <c r="KCU106" s="1"/>
      <c r="KCV106" s="1"/>
      <c r="KCW106" s="1"/>
      <c r="KCX106" s="1"/>
      <c r="KCY106" s="1"/>
      <c r="KCZ106" s="1"/>
      <c r="KDA106" s="1"/>
      <c r="KDB106" s="1"/>
      <c r="KDC106" s="1"/>
      <c r="KDD106" s="1"/>
      <c r="KDE106" s="1"/>
      <c r="KDF106" s="1"/>
      <c r="KDG106" s="1"/>
      <c r="KDH106" s="1"/>
      <c r="KDI106" s="1"/>
      <c r="KDJ106" s="1"/>
      <c r="KDK106" s="1"/>
      <c r="KDL106" s="1"/>
      <c r="KDM106" s="1"/>
      <c r="KDN106" s="1"/>
      <c r="KDO106" s="1"/>
      <c r="KDP106" s="1"/>
      <c r="KDQ106" s="1"/>
      <c r="KDR106" s="1"/>
      <c r="KDS106" s="1"/>
      <c r="KDT106" s="1"/>
      <c r="KDU106" s="1"/>
      <c r="KDV106" s="1"/>
      <c r="KDW106" s="1"/>
      <c r="KDX106" s="1"/>
      <c r="KDY106" s="1"/>
      <c r="KDZ106" s="1"/>
      <c r="KEA106" s="1"/>
      <c r="KEB106" s="1"/>
      <c r="KEC106" s="1"/>
      <c r="KED106" s="1"/>
      <c r="KEE106" s="1"/>
      <c r="KEF106" s="1"/>
      <c r="KEG106" s="1"/>
      <c r="KEH106" s="1"/>
      <c r="KEI106" s="1"/>
      <c r="KEJ106" s="1"/>
      <c r="KEK106" s="1"/>
      <c r="KEL106" s="1"/>
      <c r="KEM106" s="1"/>
      <c r="KEN106" s="1"/>
      <c r="KEO106" s="1"/>
      <c r="KEP106" s="1"/>
      <c r="KEQ106" s="1"/>
      <c r="KER106" s="1"/>
      <c r="KES106" s="1"/>
      <c r="KET106" s="1"/>
      <c r="KEU106" s="1"/>
      <c r="KEV106" s="1"/>
      <c r="KEW106" s="1"/>
      <c r="KEX106" s="1"/>
      <c r="KEY106" s="1"/>
      <c r="KEZ106" s="1"/>
      <c r="KFA106" s="1"/>
      <c r="KFB106" s="1"/>
      <c r="KFC106" s="1"/>
      <c r="KFD106" s="1"/>
      <c r="KFE106" s="1"/>
      <c r="KFF106" s="1"/>
      <c r="KFG106" s="1"/>
      <c r="KFH106" s="1"/>
      <c r="KFI106" s="1"/>
      <c r="KFJ106" s="1"/>
      <c r="KFK106" s="1"/>
      <c r="KFL106" s="1"/>
      <c r="KFM106" s="1"/>
      <c r="KFN106" s="1"/>
      <c r="KFO106" s="1"/>
      <c r="KFP106" s="1"/>
      <c r="KFQ106" s="1"/>
      <c r="KFR106" s="1"/>
      <c r="KFS106" s="1"/>
      <c r="KFT106" s="1"/>
      <c r="KFU106" s="1"/>
      <c r="KFV106" s="1"/>
      <c r="KFW106" s="1"/>
      <c r="KFX106" s="1"/>
      <c r="KFY106" s="1"/>
      <c r="KFZ106" s="1"/>
      <c r="KGA106" s="1"/>
      <c r="KGB106" s="1"/>
      <c r="KGC106" s="1"/>
      <c r="KGD106" s="1"/>
      <c r="KGE106" s="1"/>
      <c r="KGF106" s="1"/>
      <c r="KGG106" s="1"/>
      <c r="KGH106" s="1"/>
      <c r="KGI106" s="1"/>
      <c r="KGJ106" s="1"/>
      <c r="KGK106" s="1"/>
      <c r="KGL106" s="1"/>
      <c r="KGM106" s="1"/>
      <c r="KGN106" s="1"/>
      <c r="KGO106" s="1"/>
      <c r="KGP106" s="1"/>
      <c r="KGQ106" s="1"/>
      <c r="KGR106" s="1"/>
      <c r="KGS106" s="1"/>
      <c r="KGT106" s="1"/>
      <c r="KGU106" s="1"/>
      <c r="KGV106" s="1"/>
      <c r="KGW106" s="1"/>
      <c r="KGX106" s="1"/>
      <c r="KGY106" s="1"/>
      <c r="KGZ106" s="1"/>
      <c r="KHA106" s="1"/>
      <c r="KHB106" s="1"/>
      <c r="KHC106" s="1"/>
      <c r="KHD106" s="1"/>
      <c r="KHE106" s="1"/>
      <c r="KHF106" s="1"/>
      <c r="KHG106" s="1"/>
      <c r="KHH106" s="1"/>
      <c r="KHI106" s="1"/>
      <c r="KHJ106" s="1"/>
      <c r="KHK106" s="1"/>
      <c r="KHL106" s="1"/>
      <c r="KHM106" s="1"/>
      <c r="KHN106" s="1"/>
      <c r="KHO106" s="1"/>
      <c r="KHP106" s="1"/>
      <c r="KHQ106" s="1"/>
      <c r="KHR106" s="1"/>
      <c r="KHS106" s="1"/>
      <c r="KHT106" s="1"/>
      <c r="KHU106" s="1"/>
      <c r="KHV106" s="1"/>
      <c r="KHW106" s="1"/>
      <c r="KHX106" s="1"/>
      <c r="KHY106" s="1"/>
      <c r="KHZ106" s="1"/>
      <c r="KIA106" s="1"/>
      <c r="KIB106" s="1"/>
      <c r="KIC106" s="1"/>
      <c r="KID106" s="1"/>
      <c r="KIE106" s="1"/>
      <c r="KIF106" s="1"/>
      <c r="KIG106" s="1"/>
      <c r="KIH106" s="1"/>
      <c r="KII106" s="1"/>
      <c r="KIJ106" s="1"/>
      <c r="KIK106" s="1"/>
      <c r="KIL106" s="1"/>
      <c r="KIM106" s="1"/>
      <c r="KIN106" s="1"/>
      <c r="KIO106" s="1"/>
      <c r="KIP106" s="1"/>
      <c r="KIQ106" s="1"/>
      <c r="KIR106" s="1"/>
      <c r="KIS106" s="1"/>
      <c r="KIT106" s="1"/>
      <c r="KIU106" s="1"/>
      <c r="KIV106" s="1"/>
      <c r="KIW106" s="1"/>
      <c r="KIX106" s="1"/>
      <c r="KIY106" s="1"/>
      <c r="KIZ106" s="1"/>
      <c r="KJA106" s="1"/>
      <c r="KJB106" s="1"/>
      <c r="KJC106" s="1"/>
      <c r="KJD106" s="1"/>
      <c r="KJE106" s="1"/>
      <c r="KJF106" s="1"/>
      <c r="KJG106" s="1"/>
      <c r="KJH106" s="1"/>
      <c r="KJI106" s="1"/>
      <c r="KJJ106" s="1"/>
      <c r="KJK106" s="1"/>
      <c r="KJL106" s="1"/>
      <c r="KJM106" s="1"/>
      <c r="KJN106" s="1"/>
      <c r="KJO106" s="1"/>
      <c r="KJP106" s="1"/>
      <c r="KJQ106" s="1"/>
      <c r="KJR106" s="1"/>
      <c r="KJS106" s="1"/>
      <c r="KJT106" s="1"/>
      <c r="KJU106" s="1"/>
      <c r="KJV106" s="1"/>
      <c r="KJW106" s="1"/>
      <c r="KJX106" s="1"/>
      <c r="KJY106" s="1"/>
      <c r="KJZ106" s="1"/>
      <c r="KKA106" s="1"/>
      <c r="KKB106" s="1"/>
      <c r="KKC106" s="1"/>
      <c r="KKD106" s="1"/>
      <c r="KKE106" s="1"/>
      <c r="KKF106" s="1"/>
      <c r="KKG106" s="1"/>
      <c r="KKH106" s="1"/>
      <c r="KKI106" s="1"/>
      <c r="KKJ106" s="1"/>
      <c r="KKK106" s="1"/>
      <c r="KKL106" s="1"/>
      <c r="KKM106" s="1"/>
      <c r="KKN106" s="1"/>
      <c r="KKO106" s="1"/>
      <c r="KKP106" s="1"/>
      <c r="KKQ106" s="1"/>
      <c r="KKR106" s="1"/>
      <c r="KKS106" s="1"/>
      <c r="KKT106" s="1"/>
      <c r="KKU106" s="1"/>
      <c r="KKV106" s="1"/>
      <c r="KKW106" s="1"/>
      <c r="KKX106" s="1"/>
      <c r="KKY106" s="1"/>
      <c r="KKZ106" s="1"/>
      <c r="KLA106" s="1"/>
      <c r="KLB106" s="1"/>
      <c r="KLC106" s="1"/>
      <c r="KLD106" s="1"/>
      <c r="KLE106" s="1"/>
      <c r="KLF106" s="1"/>
      <c r="KLG106" s="1"/>
      <c r="KLH106" s="1"/>
      <c r="KLI106" s="1"/>
      <c r="KLJ106" s="1"/>
      <c r="KLK106" s="1"/>
      <c r="KLL106" s="1"/>
      <c r="KLM106" s="1"/>
      <c r="KLN106" s="1"/>
      <c r="KLO106" s="1"/>
      <c r="KLP106" s="1"/>
      <c r="KLQ106" s="1"/>
      <c r="KLR106" s="1"/>
      <c r="KLS106" s="1"/>
      <c r="KLT106" s="1"/>
      <c r="KLU106" s="1"/>
      <c r="KLV106" s="1"/>
      <c r="KLW106" s="1"/>
      <c r="KLX106" s="1"/>
      <c r="KLY106" s="1"/>
      <c r="KLZ106" s="1"/>
      <c r="KMA106" s="1"/>
      <c r="KMB106" s="1"/>
      <c r="KMC106" s="1"/>
      <c r="KMD106" s="1"/>
      <c r="KME106" s="1"/>
      <c r="KMF106" s="1"/>
      <c r="KMG106" s="1"/>
      <c r="KMH106" s="1"/>
      <c r="KMI106" s="1"/>
      <c r="KMJ106" s="1"/>
      <c r="KMK106" s="1"/>
      <c r="KML106" s="1"/>
      <c r="KMM106" s="1"/>
      <c r="KMN106" s="1"/>
      <c r="KMO106" s="1"/>
      <c r="KMP106" s="1"/>
      <c r="KMQ106" s="1"/>
      <c r="KMR106" s="1"/>
      <c r="KMS106" s="1"/>
      <c r="KMT106" s="1"/>
      <c r="KMU106" s="1"/>
      <c r="KMV106" s="1"/>
      <c r="KMW106" s="1"/>
      <c r="KMX106" s="1"/>
      <c r="KMY106" s="1"/>
      <c r="KMZ106" s="1"/>
      <c r="KNA106" s="1"/>
      <c r="KNB106" s="1"/>
      <c r="KNC106" s="1"/>
      <c r="KND106" s="1"/>
      <c r="KNE106" s="1"/>
      <c r="KNF106" s="1"/>
      <c r="KNG106" s="1"/>
      <c r="KNH106" s="1"/>
      <c r="KNI106" s="1"/>
      <c r="KNJ106" s="1"/>
      <c r="KNK106" s="1"/>
      <c r="KNL106" s="1"/>
      <c r="KNM106" s="1"/>
      <c r="KNN106" s="1"/>
      <c r="KNO106" s="1"/>
      <c r="KNP106" s="1"/>
      <c r="KNQ106" s="1"/>
      <c r="KNR106" s="1"/>
      <c r="KNS106" s="1"/>
      <c r="KNT106" s="1"/>
      <c r="KNU106" s="1"/>
      <c r="KNV106" s="1"/>
      <c r="KNW106" s="1"/>
      <c r="KNX106" s="1"/>
      <c r="KNY106" s="1"/>
      <c r="KNZ106" s="1"/>
      <c r="KOA106" s="1"/>
      <c r="KOB106" s="1"/>
      <c r="KOC106" s="1"/>
      <c r="KOD106" s="1"/>
      <c r="KOE106" s="1"/>
      <c r="KOF106" s="1"/>
      <c r="KOG106" s="1"/>
      <c r="KOH106" s="1"/>
      <c r="KOI106" s="1"/>
      <c r="KOJ106" s="1"/>
      <c r="KOK106" s="1"/>
      <c r="KOL106" s="1"/>
      <c r="KOM106" s="1"/>
      <c r="KON106" s="1"/>
      <c r="KOO106" s="1"/>
      <c r="KOP106" s="1"/>
      <c r="KOQ106" s="1"/>
      <c r="KOR106" s="1"/>
      <c r="KOS106" s="1"/>
      <c r="KOT106" s="1"/>
      <c r="KOU106" s="1"/>
      <c r="KOV106" s="1"/>
      <c r="KOW106" s="1"/>
      <c r="KOX106" s="1"/>
      <c r="KOY106" s="1"/>
      <c r="KOZ106" s="1"/>
      <c r="KPA106" s="1"/>
      <c r="KPB106" s="1"/>
      <c r="KPC106" s="1"/>
      <c r="KPD106" s="1"/>
      <c r="KPE106" s="1"/>
      <c r="KPF106" s="1"/>
      <c r="KPG106" s="1"/>
      <c r="KPH106" s="1"/>
      <c r="KPI106" s="1"/>
      <c r="KPJ106" s="1"/>
      <c r="KPK106" s="1"/>
      <c r="KPL106" s="1"/>
      <c r="KPM106" s="1"/>
      <c r="KPN106" s="1"/>
      <c r="KPO106" s="1"/>
      <c r="KPP106" s="1"/>
      <c r="KPQ106" s="1"/>
      <c r="KPR106" s="1"/>
      <c r="KPS106" s="1"/>
      <c r="KPT106" s="1"/>
      <c r="KPU106" s="1"/>
      <c r="KPV106" s="1"/>
      <c r="KPW106" s="1"/>
      <c r="KPX106" s="1"/>
      <c r="KPY106" s="1"/>
      <c r="KPZ106" s="1"/>
      <c r="KQA106" s="1"/>
      <c r="KQB106" s="1"/>
      <c r="KQC106" s="1"/>
      <c r="KQD106" s="1"/>
      <c r="KQE106" s="1"/>
      <c r="KQF106" s="1"/>
      <c r="KQG106" s="1"/>
      <c r="KQH106" s="1"/>
      <c r="KQI106" s="1"/>
      <c r="KQJ106" s="1"/>
      <c r="KQK106" s="1"/>
      <c r="KQL106" s="1"/>
      <c r="KQM106" s="1"/>
      <c r="KQN106" s="1"/>
      <c r="KQO106" s="1"/>
      <c r="KQP106" s="1"/>
      <c r="KQQ106" s="1"/>
      <c r="KQR106" s="1"/>
      <c r="KQS106" s="1"/>
      <c r="KQT106" s="1"/>
      <c r="KQU106" s="1"/>
      <c r="KQV106" s="1"/>
      <c r="KQW106" s="1"/>
      <c r="KQX106" s="1"/>
      <c r="KQY106" s="1"/>
      <c r="KQZ106" s="1"/>
      <c r="KRA106" s="1"/>
      <c r="KRB106" s="1"/>
      <c r="KRC106" s="1"/>
      <c r="KRD106" s="1"/>
      <c r="KRE106" s="1"/>
      <c r="KRF106" s="1"/>
      <c r="KRG106" s="1"/>
      <c r="KRH106" s="1"/>
      <c r="KRI106" s="1"/>
      <c r="KRJ106" s="1"/>
      <c r="KRK106" s="1"/>
      <c r="KRL106" s="1"/>
      <c r="KRM106" s="1"/>
      <c r="KRN106" s="1"/>
      <c r="KRO106" s="1"/>
      <c r="KRP106" s="1"/>
      <c r="KRQ106" s="1"/>
      <c r="KRR106" s="1"/>
      <c r="KRS106" s="1"/>
      <c r="KRT106" s="1"/>
      <c r="KRU106" s="1"/>
      <c r="KRV106" s="1"/>
      <c r="KRW106" s="1"/>
      <c r="KRX106" s="1"/>
      <c r="KRY106" s="1"/>
      <c r="KRZ106" s="1"/>
      <c r="KSA106" s="1"/>
      <c r="KSB106" s="1"/>
      <c r="KSC106" s="1"/>
      <c r="KSD106" s="1"/>
      <c r="KSE106" s="1"/>
      <c r="KSF106" s="1"/>
      <c r="KSG106" s="1"/>
      <c r="KSH106" s="1"/>
      <c r="KSI106" s="1"/>
      <c r="KSJ106" s="1"/>
      <c r="KSK106" s="1"/>
      <c r="KSL106" s="1"/>
      <c r="KSM106" s="1"/>
      <c r="KSN106" s="1"/>
      <c r="KSO106" s="1"/>
      <c r="KSP106" s="1"/>
      <c r="KSQ106" s="1"/>
      <c r="KSR106" s="1"/>
      <c r="KSS106" s="1"/>
      <c r="KST106" s="1"/>
      <c r="KSU106" s="1"/>
      <c r="KSV106" s="1"/>
      <c r="KSW106" s="1"/>
      <c r="KSX106" s="1"/>
      <c r="KSY106" s="1"/>
      <c r="KSZ106" s="1"/>
      <c r="KTA106" s="1"/>
      <c r="KTB106" s="1"/>
      <c r="KTC106" s="1"/>
      <c r="KTD106" s="1"/>
      <c r="KTE106" s="1"/>
      <c r="KTF106" s="1"/>
      <c r="KTG106" s="1"/>
      <c r="KTH106" s="1"/>
      <c r="KTI106" s="1"/>
      <c r="KTJ106" s="1"/>
      <c r="KTK106" s="1"/>
      <c r="KTL106" s="1"/>
      <c r="KTM106" s="1"/>
      <c r="KTN106" s="1"/>
      <c r="KTO106" s="1"/>
      <c r="KTP106" s="1"/>
      <c r="KTQ106" s="1"/>
      <c r="KTR106" s="1"/>
      <c r="KTS106" s="1"/>
      <c r="KTT106" s="1"/>
      <c r="KTU106" s="1"/>
      <c r="KTV106" s="1"/>
      <c r="KTW106" s="1"/>
      <c r="KTX106" s="1"/>
      <c r="KTY106" s="1"/>
      <c r="KTZ106" s="1"/>
      <c r="KUA106" s="1"/>
      <c r="KUB106" s="1"/>
      <c r="KUC106" s="1"/>
      <c r="KUD106" s="1"/>
      <c r="KUE106" s="1"/>
      <c r="KUF106" s="1"/>
      <c r="KUG106" s="1"/>
      <c r="KUH106" s="1"/>
      <c r="KUI106" s="1"/>
      <c r="KUJ106" s="1"/>
      <c r="KUK106" s="1"/>
      <c r="KUL106" s="1"/>
      <c r="KUM106" s="1"/>
      <c r="KUN106" s="1"/>
      <c r="KUO106" s="1"/>
      <c r="KUP106" s="1"/>
      <c r="KUQ106" s="1"/>
      <c r="KUR106" s="1"/>
      <c r="KUS106" s="1"/>
      <c r="KUT106" s="1"/>
      <c r="KUU106" s="1"/>
      <c r="KUV106" s="1"/>
      <c r="KUW106" s="1"/>
      <c r="KUX106" s="1"/>
      <c r="KUY106" s="1"/>
      <c r="KUZ106" s="1"/>
      <c r="KVA106" s="1"/>
      <c r="KVB106" s="1"/>
      <c r="KVC106" s="1"/>
      <c r="KVD106" s="1"/>
      <c r="KVE106" s="1"/>
      <c r="KVF106" s="1"/>
      <c r="KVG106" s="1"/>
      <c r="KVH106" s="1"/>
      <c r="KVI106" s="1"/>
      <c r="KVJ106" s="1"/>
      <c r="KVK106" s="1"/>
      <c r="KVL106" s="1"/>
      <c r="KVM106" s="1"/>
      <c r="KVN106" s="1"/>
      <c r="KVO106" s="1"/>
      <c r="KVP106" s="1"/>
      <c r="KVQ106" s="1"/>
      <c r="KVR106" s="1"/>
      <c r="KVS106" s="1"/>
      <c r="KVT106" s="1"/>
      <c r="KVU106" s="1"/>
      <c r="KVV106" s="1"/>
      <c r="KVW106" s="1"/>
      <c r="KVX106" s="1"/>
      <c r="KVY106" s="1"/>
      <c r="KVZ106" s="1"/>
      <c r="KWA106" s="1"/>
      <c r="KWB106" s="1"/>
      <c r="KWC106" s="1"/>
      <c r="KWD106" s="1"/>
      <c r="KWE106" s="1"/>
      <c r="KWF106" s="1"/>
      <c r="KWG106" s="1"/>
      <c r="KWH106" s="1"/>
      <c r="KWI106" s="1"/>
      <c r="KWJ106" s="1"/>
      <c r="KWK106" s="1"/>
      <c r="KWL106" s="1"/>
      <c r="KWM106" s="1"/>
      <c r="KWN106" s="1"/>
      <c r="KWO106" s="1"/>
      <c r="KWP106" s="1"/>
      <c r="KWQ106" s="1"/>
      <c r="KWR106" s="1"/>
      <c r="KWS106" s="1"/>
      <c r="KWT106" s="1"/>
      <c r="KWU106" s="1"/>
      <c r="KWV106" s="1"/>
      <c r="KWW106" s="1"/>
      <c r="KWX106" s="1"/>
      <c r="KWY106" s="1"/>
      <c r="KWZ106" s="1"/>
      <c r="KXA106" s="1"/>
      <c r="KXB106" s="1"/>
      <c r="KXC106" s="1"/>
      <c r="KXD106" s="1"/>
      <c r="KXE106" s="1"/>
      <c r="KXF106" s="1"/>
      <c r="KXG106" s="1"/>
      <c r="KXH106" s="1"/>
      <c r="KXI106" s="1"/>
      <c r="KXJ106" s="1"/>
      <c r="KXK106" s="1"/>
      <c r="KXL106" s="1"/>
      <c r="KXM106" s="1"/>
      <c r="KXN106" s="1"/>
      <c r="KXO106" s="1"/>
      <c r="KXP106" s="1"/>
      <c r="KXQ106" s="1"/>
      <c r="KXR106" s="1"/>
      <c r="KXS106" s="1"/>
      <c r="KXT106" s="1"/>
      <c r="KXU106" s="1"/>
      <c r="KXV106" s="1"/>
      <c r="KXW106" s="1"/>
      <c r="KXX106" s="1"/>
      <c r="KXY106" s="1"/>
      <c r="KXZ106" s="1"/>
      <c r="KYA106" s="1"/>
      <c r="KYB106" s="1"/>
      <c r="KYC106" s="1"/>
      <c r="KYD106" s="1"/>
      <c r="KYE106" s="1"/>
      <c r="KYF106" s="1"/>
      <c r="KYG106" s="1"/>
      <c r="KYH106" s="1"/>
      <c r="KYI106" s="1"/>
      <c r="KYJ106" s="1"/>
      <c r="KYK106" s="1"/>
      <c r="KYL106" s="1"/>
      <c r="KYM106" s="1"/>
      <c r="KYN106" s="1"/>
      <c r="KYO106" s="1"/>
      <c r="KYP106" s="1"/>
      <c r="KYQ106" s="1"/>
      <c r="KYR106" s="1"/>
      <c r="KYS106" s="1"/>
      <c r="KYT106" s="1"/>
      <c r="KYU106" s="1"/>
      <c r="KYV106" s="1"/>
      <c r="KYW106" s="1"/>
      <c r="KYX106" s="1"/>
      <c r="KYY106" s="1"/>
      <c r="KYZ106" s="1"/>
      <c r="KZA106" s="1"/>
      <c r="KZB106" s="1"/>
      <c r="KZC106" s="1"/>
      <c r="KZD106" s="1"/>
      <c r="KZE106" s="1"/>
      <c r="KZF106" s="1"/>
      <c r="KZG106" s="1"/>
      <c r="KZH106" s="1"/>
      <c r="KZI106" s="1"/>
      <c r="KZJ106" s="1"/>
      <c r="KZK106" s="1"/>
      <c r="KZL106" s="1"/>
      <c r="KZM106" s="1"/>
      <c r="KZN106" s="1"/>
      <c r="KZO106" s="1"/>
      <c r="KZP106" s="1"/>
      <c r="KZQ106" s="1"/>
      <c r="KZR106" s="1"/>
      <c r="KZS106" s="1"/>
      <c r="KZT106" s="1"/>
      <c r="KZU106" s="1"/>
      <c r="KZV106" s="1"/>
      <c r="KZW106" s="1"/>
      <c r="KZX106" s="1"/>
      <c r="KZY106" s="1"/>
      <c r="KZZ106" s="1"/>
      <c r="LAA106" s="1"/>
      <c r="LAB106" s="1"/>
      <c r="LAC106" s="1"/>
      <c r="LAD106" s="1"/>
      <c r="LAE106" s="1"/>
      <c r="LAF106" s="1"/>
      <c r="LAG106" s="1"/>
      <c r="LAH106" s="1"/>
      <c r="LAI106" s="1"/>
      <c r="LAJ106" s="1"/>
      <c r="LAK106" s="1"/>
      <c r="LAL106" s="1"/>
      <c r="LAM106" s="1"/>
      <c r="LAN106" s="1"/>
      <c r="LAO106" s="1"/>
      <c r="LAP106" s="1"/>
      <c r="LAQ106" s="1"/>
      <c r="LAR106" s="1"/>
      <c r="LAS106" s="1"/>
      <c r="LAT106" s="1"/>
      <c r="LAU106" s="1"/>
      <c r="LAV106" s="1"/>
      <c r="LAW106" s="1"/>
      <c r="LAX106" s="1"/>
      <c r="LAY106" s="1"/>
      <c r="LAZ106" s="1"/>
      <c r="LBA106" s="1"/>
      <c r="LBB106" s="1"/>
      <c r="LBC106" s="1"/>
      <c r="LBD106" s="1"/>
      <c r="LBE106" s="1"/>
      <c r="LBF106" s="1"/>
      <c r="LBG106" s="1"/>
      <c r="LBH106" s="1"/>
      <c r="LBI106" s="1"/>
      <c r="LBJ106" s="1"/>
      <c r="LBK106" s="1"/>
      <c r="LBL106" s="1"/>
      <c r="LBM106" s="1"/>
      <c r="LBN106" s="1"/>
      <c r="LBO106" s="1"/>
      <c r="LBP106" s="1"/>
      <c r="LBQ106" s="1"/>
      <c r="LBR106" s="1"/>
      <c r="LBS106" s="1"/>
      <c r="LBT106" s="1"/>
      <c r="LBU106" s="1"/>
      <c r="LBV106" s="1"/>
      <c r="LBW106" s="1"/>
      <c r="LBX106" s="1"/>
      <c r="LBY106" s="1"/>
      <c r="LBZ106" s="1"/>
      <c r="LCA106" s="1"/>
      <c r="LCB106" s="1"/>
      <c r="LCC106" s="1"/>
      <c r="LCD106" s="1"/>
      <c r="LCE106" s="1"/>
      <c r="LCF106" s="1"/>
      <c r="LCG106" s="1"/>
      <c r="LCH106" s="1"/>
      <c r="LCI106" s="1"/>
      <c r="LCJ106" s="1"/>
      <c r="LCK106" s="1"/>
      <c r="LCL106" s="1"/>
      <c r="LCM106" s="1"/>
      <c r="LCN106" s="1"/>
      <c r="LCO106" s="1"/>
      <c r="LCP106" s="1"/>
      <c r="LCQ106" s="1"/>
      <c r="LCR106" s="1"/>
      <c r="LCS106" s="1"/>
      <c r="LCT106" s="1"/>
      <c r="LCU106" s="1"/>
      <c r="LCV106" s="1"/>
      <c r="LCW106" s="1"/>
      <c r="LCX106" s="1"/>
      <c r="LCY106" s="1"/>
      <c r="LCZ106" s="1"/>
      <c r="LDA106" s="1"/>
      <c r="LDB106" s="1"/>
      <c r="LDC106" s="1"/>
      <c r="LDD106" s="1"/>
      <c r="LDE106" s="1"/>
      <c r="LDF106" s="1"/>
      <c r="LDG106" s="1"/>
      <c r="LDH106" s="1"/>
      <c r="LDI106" s="1"/>
      <c r="LDJ106" s="1"/>
      <c r="LDK106" s="1"/>
      <c r="LDL106" s="1"/>
      <c r="LDM106" s="1"/>
      <c r="LDN106" s="1"/>
      <c r="LDO106" s="1"/>
      <c r="LDP106" s="1"/>
      <c r="LDQ106" s="1"/>
      <c r="LDR106" s="1"/>
      <c r="LDS106" s="1"/>
      <c r="LDT106" s="1"/>
      <c r="LDU106" s="1"/>
      <c r="LDV106" s="1"/>
      <c r="LDW106" s="1"/>
      <c r="LDX106" s="1"/>
      <c r="LDY106" s="1"/>
      <c r="LDZ106" s="1"/>
      <c r="LEA106" s="1"/>
      <c r="LEB106" s="1"/>
      <c r="LEC106" s="1"/>
      <c r="LED106" s="1"/>
      <c r="LEE106" s="1"/>
      <c r="LEF106" s="1"/>
      <c r="LEG106" s="1"/>
      <c r="LEH106" s="1"/>
      <c r="LEI106" s="1"/>
      <c r="LEJ106" s="1"/>
      <c r="LEK106" s="1"/>
      <c r="LEL106" s="1"/>
      <c r="LEM106" s="1"/>
      <c r="LEN106" s="1"/>
      <c r="LEO106" s="1"/>
      <c r="LEP106" s="1"/>
      <c r="LEQ106" s="1"/>
      <c r="LER106" s="1"/>
      <c r="LES106" s="1"/>
      <c r="LET106" s="1"/>
      <c r="LEU106" s="1"/>
      <c r="LEV106" s="1"/>
      <c r="LEW106" s="1"/>
      <c r="LEX106" s="1"/>
      <c r="LEY106" s="1"/>
      <c r="LEZ106" s="1"/>
      <c r="LFA106" s="1"/>
      <c r="LFB106" s="1"/>
      <c r="LFC106" s="1"/>
      <c r="LFD106" s="1"/>
      <c r="LFE106" s="1"/>
      <c r="LFF106" s="1"/>
      <c r="LFG106" s="1"/>
      <c r="LFH106" s="1"/>
      <c r="LFI106" s="1"/>
      <c r="LFJ106" s="1"/>
      <c r="LFK106" s="1"/>
      <c r="LFL106" s="1"/>
      <c r="LFM106" s="1"/>
      <c r="LFN106" s="1"/>
      <c r="LFO106" s="1"/>
      <c r="LFP106" s="1"/>
      <c r="LFQ106" s="1"/>
      <c r="LFR106" s="1"/>
      <c r="LFS106" s="1"/>
      <c r="LFT106" s="1"/>
      <c r="LFU106" s="1"/>
      <c r="LFV106" s="1"/>
      <c r="LFW106" s="1"/>
      <c r="LFX106" s="1"/>
      <c r="LFY106" s="1"/>
      <c r="LFZ106" s="1"/>
      <c r="LGA106" s="1"/>
      <c r="LGB106" s="1"/>
      <c r="LGC106" s="1"/>
      <c r="LGD106" s="1"/>
      <c r="LGE106" s="1"/>
      <c r="LGF106" s="1"/>
      <c r="LGG106" s="1"/>
      <c r="LGH106" s="1"/>
      <c r="LGI106" s="1"/>
      <c r="LGJ106" s="1"/>
      <c r="LGK106" s="1"/>
      <c r="LGL106" s="1"/>
      <c r="LGM106" s="1"/>
      <c r="LGN106" s="1"/>
      <c r="LGO106" s="1"/>
      <c r="LGP106" s="1"/>
      <c r="LGQ106" s="1"/>
      <c r="LGR106" s="1"/>
      <c r="LGS106" s="1"/>
      <c r="LGT106" s="1"/>
      <c r="LGU106" s="1"/>
      <c r="LGV106" s="1"/>
      <c r="LGW106" s="1"/>
      <c r="LGX106" s="1"/>
      <c r="LGY106" s="1"/>
      <c r="LGZ106" s="1"/>
      <c r="LHA106" s="1"/>
      <c r="LHB106" s="1"/>
      <c r="LHC106" s="1"/>
      <c r="LHD106" s="1"/>
      <c r="LHE106" s="1"/>
      <c r="LHF106" s="1"/>
      <c r="LHG106" s="1"/>
      <c r="LHH106" s="1"/>
      <c r="LHI106" s="1"/>
      <c r="LHJ106" s="1"/>
      <c r="LHK106" s="1"/>
      <c r="LHL106" s="1"/>
      <c r="LHM106" s="1"/>
      <c r="LHN106" s="1"/>
      <c r="LHO106" s="1"/>
      <c r="LHP106" s="1"/>
      <c r="LHQ106" s="1"/>
      <c r="LHR106" s="1"/>
      <c r="LHS106" s="1"/>
      <c r="LHT106" s="1"/>
      <c r="LHU106" s="1"/>
      <c r="LHV106" s="1"/>
      <c r="LHW106" s="1"/>
      <c r="LHX106" s="1"/>
      <c r="LHY106" s="1"/>
      <c r="LHZ106" s="1"/>
      <c r="LIA106" s="1"/>
      <c r="LIB106" s="1"/>
      <c r="LIC106" s="1"/>
      <c r="LID106" s="1"/>
      <c r="LIE106" s="1"/>
      <c r="LIF106" s="1"/>
      <c r="LIG106" s="1"/>
      <c r="LIH106" s="1"/>
      <c r="LII106" s="1"/>
      <c r="LIJ106" s="1"/>
      <c r="LIK106" s="1"/>
      <c r="LIL106" s="1"/>
      <c r="LIM106" s="1"/>
      <c r="LIN106" s="1"/>
      <c r="LIO106" s="1"/>
      <c r="LIP106" s="1"/>
      <c r="LIQ106" s="1"/>
      <c r="LIR106" s="1"/>
      <c r="LIS106" s="1"/>
      <c r="LIT106" s="1"/>
      <c r="LIU106" s="1"/>
      <c r="LIV106" s="1"/>
      <c r="LIW106" s="1"/>
      <c r="LIX106" s="1"/>
      <c r="LIY106" s="1"/>
      <c r="LIZ106" s="1"/>
      <c r="LJA106" s="1"/>
      <c r="LJB106" s="1"/>
      <c r="LJC106" s="1"/>
      <c r="LJD106" s="1"/>
      <c r="LJE106" s="1"/>
      <c r="LJF106" s="1"/>
      <c r="LJG106" s="1"/>
      <c r="LJH106" s="1"/>
      <c r="LJI106" s="1"/>
      <c r="LJJ106" s="1"/>
      <c r="LJK106" s="1"/>
      <c r="LJL106" s="1"/>
      <c r="LJM106" s="1"/>
      <c r="LJN106" s="1"/>
      <c r="LJO106" s="1"/>
      <c r="LJP106" s="1"/>
      <c r="LJQ106" s="1"/>
      <c r="LJR106" s="1"/>
      <c r="LJS106" s="1"/>
      <c r="LJT106" s="1"/>
      <c r="LJU106" s="1"/>
      <c r="LJV106" s="1"/>
      <c r="LJW106" s="1"/>
      <c r="LJX106" s="1"/>
      <c r="LJY106" s="1"/>
      <c r="LJZ106" s="1"/>
      <c r="LKA106" s="1"/>
      <c r="LKB106" s="1"/>
      <c r="LKC106" s="1"/>
      <c r="LKD106" s="1"/>
      <c r="LKE106" s="1"/>
      <c r="LKF106" s="1"/>
      <c r="LKG106" s="1"/>
      <c r="LKH106" s="1"/>
      <c r="LKI106" s="1"/>
      <c r="LKJ106" s="1"/>
      <c r="LKK106" s="1"/>
      <c r="LKL106" s="1"/>
      <c r="LKM106" s="1"/>
      <c r="LKN106" s="1"/>
      <c r="LKO106" s="1"/>
      <c r="LKP106" s="1"/>
      <c r="LKQ106" s="1"/>
      <c r="LKR106" s="1"/>
      <c r="LKS106" s="1"/>
      <c r="LKT106" s="1"/>
      <c r="LKU106" s="1"/>
      <c r="LKV106" s="1"/>
      <c r="LKW106" s="1"/>
      <c r="LKX106" s="1"/>
      <c r="LKY106" s="1"/>
      <c r="LKZ106" s="1"/>
      <c r="LLA106" s="1"/>
      <c r="LLB106" s="1"/>
      <c r="LLC106" s="1"/>
      <c r="LLD106" s="1"/>
      <c r="LLE106" s="1"/>
      <c r="LLF106" s="1"/>
      <c r="LLG106" s="1"/>
      <c r="LLH106" s="1"/>
      <c r="LLI106" s="1"/>
      <c r="LLJ106" s="1"/>
      <c r="LLK106" s="1"/>
      <c r="LLL106" s="1"/>
      <c r="LLM106" s="1"/>
      <c r="LLN106" s="1"/>
      <c r="LLO106" s="1"/>
      <c r="LLP106" s="1"/>
      <c r="LLQ106" s="1"/>
      <c r="LLR106" s="1"/>
      <c r="LLS106" s="1"/>
      <c r="LLT106" s="1"/>
      <c r="LLU106" s="1"/>
      <c r="LLV106" s="1"/>
      <c r="LLW106" s="1"/>
      <c r="LLX106" s="1"/>
      <c r="LLY106" s="1"/>
      <c r="LLZ106" s="1"/>
      <c r="LMA106" s="1"/>
      <c r="LMB106" s="1"/>
      <c r="LMC106" s="1"/>
      <c r="LMD106" s="1"/>
      <c r="LME106" s="1"/>
      <c r="LMF106" s="1"/>
      <c r="LMG106" s="1"/>
      <c r="LMH106" s="1"/>
      <c r="LMI106" s="1"/>
      <c r="LMJ106" s="1"/>
      <c r="LMK106" s="1"/>
      <c r="LML106" s="1"/>
      <c r="LMM106" s="1"/>
      <c r="LMN106" s="1"/>
      <c r="LMO106" s="1"/>
      <c r="LMP106" s="1"/>
      <c r="LMQ106" s="1"/>
      <c r="LMR106" s="1"/>
      <c r="LMS106" s="1"/>
      <c r="LMT106" s="1"/>
      <c r="LMU106" s="1"/>
      <c r="LMV106" s="1"/>
      <c r="LMW106" s="1"/>
      <c r="LMX106" s="1"/>
      <c r="LMY106" s="1"/>
      <c r="LMZ106" s="1"/>
      <c r="LNA106" s="1"/>
      <c r="LNB106" s="1"/>
      <c r="LNC106" s="1"/>
      <c r="LND106" s="1"/>
      <c r="LNE106" s="1"/>
      <c r="LNF106" s="1"/>
      <c r="LNG106" s="1"/>
      <c r="LNH106" s="1"/>
      <c r="LNI106" s="1"/>
      <c r="LNJ106" s="1"/>
      <c r="LNK106" s="1"/>
      <c r="LNL106" s="1"/>
      <c r="LNM106" s="1"/>
      <c r="LNN106" s="1"/>
      <c r="LNO106" s="1"/>
      <c r="LNP106" s="1"/>
      <c r="LNQ106" s="1"/>
      <c r="LNR106" s="1"/>
      <c r="LNS106" s="1"/>
      <c r="LNT106" s="1"/>
      <c r="LNU106" s="1"/>
      <c r="LNV106" s="1"/>
      <c r="LNW106" s="1"/>
      <c r="LNX106" s="1"/>
      <c r="LNY106" s="1"/>
      <c r="LNZ106" s="1"/>
      <c r="LOA106" s="1"/>
      <c r="LOB106" s="1"/>
      <c r="LOC106" s="1"/>
      <c r="LOD106" s="1"/>
      <c r="LOE106" s="1"/>
      <c r="LOF106" s="1"/>
      <c r="LOG106" s="1"/>
      <c r="LOH106" s="1"/>
      <c r="LOI106" s="1"/>
      <c r="LOJ106" s="1"/>
      <c r="LOK106" s="1"/>
      <c r="LOL106" s="1"/>
      <c r="LOM106" s="1"/>
      <c r="LON106" s="1"/>
      <c r="LOO106" s="1"/>
      <c r="LOP106" s="1"/>
      <c r="LOQ106" s="1"/>
      <c r="LOR106" s="1"/>
      <c r="LOS106" s="1"/>
      <c r="LOT106" s="1"/>
      <c r="LOU106" s="1"/>
      <c r="LOV106" s="1"/>
      <c r="LOW106" s="1"/>
      <c r="LOX106" s="1"/>
      <c r="LOY106" s="1"/>
      <c r="LOZ106" s="1"/>
      <c r="LPA106" s="1"/>
      <c r="LPB106" s="1"/>
      <c r="LPC106" s="1"/>
      <c r="LPD106" s="1"/>
      <c r="LPE106" s="1"/>
      <c r="LPF106" s="1"/>
      <c r="LPG106" s="1"/>
      <c r="LPH106" s="1"/>
      <c r="LPI106" s="1"/>
      <c r="LPJ106" s="1"/>
      <c r="LPK106" s="1"/>
      <c r="LPL106" s="1"/>
      <c r="LPM106" s="1"/>
      <c r="LPN106" s="1"/>
      <c r="LPO106" s="1"/>
      <c r="LPP106" s="1"/>
      <c r="LPQ106" s="1"/>
      <c r="LPR106" s="1"/>
      <c r="LPS106" s="1"/>
      <c r="LPT106" s="1"/>
      <c r="LPU106" s="1"/>
      <c r="LPV106" s="1"/>
      <c r="LPW106" s="1"/>
      <c r="LPX106" s="1"/>
      <c r="LPY106" s="1"/>
      <c r="LPZ106" s="1"/>
      <c r="LQA106" s="1"/>
      <c r="LQB106" s="1"/>
      <c r="LQC106" s="1"/>
      <c r="LQD106" s="1"/>
      <c r="LQE106" s="1"/>
      <c r="LQF106" s="1"/>
      <c r="LQG106" s="1"/>
      <c r="LQH106" s="1"/>
      <c r="LQI106" s="1"/>
      <c r="LQJ106" s="1"/>
      <c r="LQK106" s="1"/>
      <c r="LQL106" s="1"/>
      <c r="LQM106" s="1"/>
      <c r="LQN106" s="1"/>
      <c r="LQO106" s="1"/>
      <c r="LQP106" s="1"/>
      <c r="LQQ106" s="1"/>
      <c r="LQR106" s="1"/>
      <c r="LQS106" s="1"/>
      <c r="LQT106" s="1"/>
      <c r="LQU106" s="1"/>
      <c r="LQV106" s="1"/>
      <c r="LQW106" s="1"/>
      <c r="LQX106" s="1"/>
      <c r="LQY106" s="1"/>
      <c r="LQZ106" s="1"/>
      <c r="LRA106" s="1"/>
      <c r="LRB106" s="1"/>
      <c r="LRC106" s="1"/>
      <c r="LRD106" s="1"/>
      <c r="LRE106" s="1"/>
      <c r="LRF106" s="1"/>
      <c r="LRG106" s="1"/>
      <c r="LRH106" s="1"/>
      <c r="LRI106" s="1"/>
      <c r="LRJ106" s="1"/>
      <c r="LRK106" s="1"/>
      <c r="LRL106" s="1"/>
      <c r="LRM106" s="1"/>
      <c r="LRN106" s="1"/>
      <c r="LRO106" s="1"/>
      <c r="LRP106" s="1"/>
      <c r="LRQ106" s="1"/>
      <c r="LRR106" s="1"/>
      <c r="LRS106" s="1"/>
      <c r="LRT106" s="1"/>
      <c r="LRU106" s="1"/>
      <c r="LRV106" s="1"/>
      <c r="LRW106" s="1"/>
      <c r="LRX106" s="1"/>
      <c r="LRY106" s="1"/>
      <c r="LRZ106" s="1"/>
      <c r="LSA106" s="1"/>
      <c r="LSB106" s="1"/>
      <c r="LSC106" s="1"/>
      <c r="LSD106" s="1"/>
      <c r="LSE106" s="1"/>
      <c r="LSF106" s="1"/>
      <c r="LSG106" s="1"/>
      <c r="LSH106" s="1"/>
      <c r="LSI106" s="1"/>
      <c r="LSJ106" s="1"/>
      <c r="LSK106" s="1"/>
      <c r="LSL106" s="1"/>
      <c r="LSM106" s="1"/>
      <c r="LSN106" s="1"/>
      <c r="LSO106" s="1"/>
      <c r="LSP106" s="1"/>
      <c r="LSQ106" s="1"/>
      <c r="LSR106" s="1"/>
      <c r="LSS106" s="1"/>
      <c r="LST106" s="1"/>
      <c r="LSU106" s="1"/>
      <c r="LSV106" s="1"/>
      <c r="LSW106" s="1"/>
      <c r="LSX106" s="1"/>
      <c r="LSY106" s="1"/>
      <c r="LSZ106" s="1"/>
      <c r="LTA106" s="1"/>
      <c r="LTB106" s="1"/>
      <c r="LTC106" s="1"/>
      <c r="LTD106" s="1"/>
      <c r="LTE106" s="1"/>
      <c r="LTF106" s="1"/>
      <c r="LTG106" s="1"/>
      <c r="LTH106" s="1"/>
      <c r="LTI106" s="1"/>
      <c r="LTJ106" s="1"/>
      <c r="LTK106" s="1"/>
      <c r="LTL106" s="1"/>
      <c r="LTM106" s="1"/>
      <c r="LTN106" s="1"/>
      <c r="LTO106" s="1"/>
      <c r="LTP106" s="1"/>
      <c r="LTQ106" s="1"/>
      <c r="LTR106" s="1"/>
      <c r="LTS106" s="1"/>
      <c r="LTT106" s="1"/>
      <c r="LTU106" s="1"/>
      <c r="LTV106" s="1"/>
      <c r="LTW106" s="1"/>
      <c r="LTX106" s="1"/>
      <c r="LTY106" s="1"/>
      <c r="LTZ106" s="1"/>
      <c r="LUA106" s="1"/>
      <c r="LUB106" s="1"/>
      <c r="LUC106" s="1"/>
      <c r="LUD106" s="1"/>
      <c r="LUE106" s="1"/>
      <c r="LUF106" s="1"/>
      <c r="LUG106" s="1"/>
      <c r="LUH106" s="1"/>
      <c r="LUI106" s="1"/>
      <c r="LUJ106" s="1"/>
      <c r="LUK106" s="1"/>
      <c r="LUL106" s="1"/>
      <c r="LUM106" s="1"/>
      <c r="LUN106" s="1"/>
      <c r="LUO106" s="1"/>
      <c r="LUP106" s="1"/>
      <c r="LUQ106" s="1"/>
      <c r="LUR106" s="1"/>
      <c r="LUS106" s="1"/>
      <c r="LUT106" s="1"/>
      <c r="LUU106" s="1"/>
      <c r="LUV106" s="1"/>
      <c r="LUW106" s="1"/>
      <c r="LUX106" s="1"/>
      <c r="LUY106" s="1"/>
      <c r="LUZ106" s="1"/>
      <c r="LVA106" s="1"/>
      <c r="LVB106" s="1"/>
      <c r="LVC106" s="1"/>
      <c r="LVD106" s="1"/>
      <c r="LVE106" s="1"/>
      <c r="LVF106" s="1"/>
      <c r="LVG106" s="1"/>
      <c r="LVH106" s="1"/>
      <c r="LVI106" s="1"/>
      <c r="LVJ106" s="1"/>
      <c r="LVK106" s="1"/>
      <c r="LVL106" s="1"/>
      <c r="LVM106" s="1"/>
      <c r="LVN106" s="1"/>
      <c r="LVO106" s="1"/>
      <c r="LVP106" s="1"/>
      <c r="LVQ106" s="1"/>
      <c r="LVR106" s="1"/>
      <c r="LVS106" s="1"/>
      <c r="LVT106" s="1"/>
      <c r="LVU106" s="1"/>
      <c r="LVV106" s="1"/>
      <c r="LVW106" s="1"/>
      <c r="LVX106" s="1"/>
      <c r="LVY106" s="1"/>
      <c r="LVZ106" s="1"/>
      <c r="LWA106" s="1"/>
      <c r="LWB106" s="1"/>
      <c r="LWC106" s="1"/>
      <c r="LWD106" s="1"/>
      <c r="LWE106" s="1"/>
      <c r="LWF106" s="1"/>
      <c r="LWG106" s="1"/>
      <c r="LWH106" s="1"/>
      <c r="LWI106" s="1"/>
      <c r="LWJ106" s="1"/>
      <c r="LWK106" s="1"/>
      <c r="LWL106" s="1"/>
      <c r="LWM106" s="1"/>
      <c r="LWN106" s="1"/>
      <c r="LWO106" s="1"/>
      <c r="LWP106" s="1"/>
      <c r="LWQ106" s="1"/>
      <c r="LWR106" s="1"/>
      <c r="LWS106" s="1"/>
      <c r="LWT106" s="1"/>
      <c r="LWU106" s="1"/>
      <c r="LWV106" s="1"/>
      <c r="LWW106" s="1"/>
      <c r="LWX106" s="1"/>
      <c r="LWY106" s="1"/>
      <c r="LWZ106" s="1"/>
      <c r="LXA106" s="1"/>
      <c r="LXB106" s="1"/>
      <c r="LXC106" s="1"/>
      <c r="LXD106" s="1"/>
      <c r="LXE106" s="1"/>
      <c r="LXF106" s="1"/>
      <c r="LXG106" s="1"/>
      <c r="LXH106" s="1"/>
      <c r="LXI106" s="1"/>
      <c r="LXJ106" s="1"/>
      <c r="LXK106" s="1"/>
      <c r="LXL106" s="1"/>
      <c r="LXM106" s="1"/>
      <c r="LXN106" s="1"/>
      <c r="LXO106" s="1"/>
      <c r="LXP106" s="1"/>
      <c r="LXQ106" s="1"/>
      <c r="LXR106" s="1"/>
      <c r="LXS106" s="1"/>
      <c r="LXT106" s="1"/>
      <c r="LXU106" s="1"/>
      <c r="LXV106" s="1"/>
      <c r="LXW106" s="1"/>
      <c r="LXX106" s="1"/>
      <c r="LXY106" s="1"/>
      <c r="LXZ106" s="1"/>
      <c r="LYA106" s="1"/>
      <c r="LYB106" s="1"/>
      <c r="LYC106" s="1"/>
      <c r="LYD106" s="1"/>
      <c r="LYE106" s="1"/>
      <c r="LYF106" s="1"/>
      <c r="LYG106" s="1"/>
      <c r="LYH106" s="1"/>
      <c r="LYI106" s="1"/>
      <c r="LYJ106" s="1"/>
      <c r="LYK106" s="1"/>
      <c r="LYL106" s="1"/>
      <c r="LYM106" s="1"/>
      <c r="LYN106" s="1"/>
      <c r="LYO106" s="1"/>
      <c r="LYP106" s="1"/>
      <c r="LYQ106" s="1"/>
      <c r="LYR106" s="1"/>
      <c r="LYS106" s="1"/>
      <c r="LYT106" s="1"/>
      <c r="LYU106" s="1"/>
      <c r="LYV106" s="1"/>
      <c r="LYW106" s="1"/>
      <c r="LYX106" s="1"/>
      <c r="LYY106" s="1"/>
      <c r="LYZ106" s="1"/>
      <c r="LZA106" s="1"/>
      <c r="LZB106" s="1"/>
      <c r="LZC106" s="1"/>
      <c r="LZD106" s="1"/>
      <c r="LZE106" s="1"/>
      <c r="LZF106" s="1"/>
      <c r="LZG106" s="1"/>
      <c r="LZH106" s="1"/>
      <c r="LZI106" s="1"/>
      <c r="LZJ106" s="1"/>
      <c r="LZK106" s="1"/>
      <c r="LZL106" s="1"/>
      <c r="LZM106" s="1"/>
      <c r="LZN106" s="1"/>
      <c r="LZO106" s="1"/>
      <c r="LZP106" s="1"/>
      <c r="LZQ106" s="1"/>
      <c r="LZR106" s="1"/>
      <c r="LZS106" s="1"/>
      <c r="LZT106" s="1"/>
      <c r="LZU106" s="1"/>
      <c r="LZV106" s="1"/>
      <c r="LZW106" s="1"/>
      <c r="LZX106" s="1"/>
      <c r="LZY106" s="1"/>
      <c r="LZZ106" s="1"/>
      <c r="MAA106" s="1"/>
      <c r="MAB106" s="1"/>
      <c r="MAC106" s="1"/>
      <c r="MAD106" s="1"/>
      <c r="MAE106" s="1"/>
      <c r="MAF106" s="1"/>
      <c r="MAG106" s="1"/>
      <c r="MAH106" s="1"/>
      <c r="MAI106" s="1"/>
      <c r="MAJ106" s="1"/>
      <c r="MAK106" s="1"/>
      <c r="MAL106" s="1"/>
      <c r="MAM106" s="1"/>
      <c r="MAN106" s="1"/>
      <c r="MAO106" s="1"/>
      <c r="MAP106" s="1"/>
      <c r="MAQ106" s="1"/>
      <c r="MAR106" s="1"/>
      <c r="MAS106" s="1"/>
      <c r="MAT106" s="1"/>
      <c r="MAU106" s="1"/>
      <c r="MAV106" s="1"/>
      <c r="MAW106" s="1"/>
      <c r="MAX106" s="1"/>
      <c r="MAY106" s="1"/>
      <c r="MAZ106" s="1"/>
      <c r="MBA106" s="1"/>
      <c r="MBB106" s="1"/>
      <c r="MBC106" s="1"/>
      <c r="MBD106" s="1"/>
      <c r="MBE106" s="1"/>
      <c r="MBF106" s="1"/>
      <c r="MBG106" s="1"/>
      <c r="MBH106" s="1"/>
      <c r="MBI106" s="1"/>
      <c r="MBJ106" s="1"/>
      <c r="MBK106" s="1"/>
      <c r="MBL106" s="1"/>
      <c r="MBM106" s="1"/>
      <c r="MBN106" s="1"/>
      <c r="MBO106" s="1"/>
      <c r="MBP106" s="1"/>
      <c r="MBQ106" s="1"/>
      <c r="MBR106" s="1"/>
      <c r="MBS106" s="1"/>
      <c r="MBT106" s="1"/>
      <c r="MBU106" s="1"/>
      <c r="MBV106" s="1"/>
      <c r="MBW106" s="1"/>
      <c r="MBX106" s="1"/>
      <c r="MBY106" s="1"/>
      <c r="MBZ106" s="1"/>
      <c r="MCA106" s="1"/>
      <c r="MCB106" s="1"/>
      <c r="MCC106" s="1"/>
      <c r="MCD106" s="1"/>
      <c r="MCE106" s="1"/>
      <c r="MCF106" s="1"/>
      <c r="MCG106" s="1"/>
      <c r="MCH106" s="1"/>
      <c r="MCI106" s="1"/>
      <c r="MCJ106" s="1"/>
      <c r="MCK106" s="1"/>
      <c r="MCL106" s="1"/>
      <c r="MCM106" s="1"/>
      <c r="MCN106" s="1"/>
      <c r="MCO106" s="1"/>
      <c r="MCP106" s="1"/>
      <c r="MCQ106" s="1"/>
      <c r="MCR106" s="1"/>
      <c r="MCS106" s="1"/>
      <c r="MCT106" s="1"/>
      <c r="MCU106" s="1"/>
      <c r="MCV106" s="1"/>
      <c r="MCW106" s="1"/>
      <c r="MCX106" s="1"/>
      <c r="MCY106" s="1"/>
      <c r="MCZ106" s="1"/>
      <c r="MDA106" s="1"/>
      <c r="MDB106" s="1"/>
      <c r="MDC106" s="1"/>
      <c r="MDD106" s="1"/>
      <c r="MDE106" s="1"/>
      <c r="MDF106" s="1"/>
      <c r="MDG106" s="1"/>
      <c r="MDH106" s="1"/>
      <c r="MDI106" s="1"/>
      <c r="MDJ106" s="1"/>
      <c r="MDK106" s="1"/>
      <c r="MDL106" s="1"/>
      <c r="MDM106" s="1"/>
      <c r="MDN106" s="1"/>
      <c r="MDO106" s="1"/>
      <c r="MDP106" s="1"/>
      <c r="MDQ106" s="1"/>
      <c r="MDR106" s="1"/>
      <c r="MDS106" s="1"/>
      <c r="MDT106" s="1"/>
      <c r="MDU106" s="1"/>
      <c r="MDV106" s="1"/>
      <c r="MDW106" s="1"/>
      <c r="MDX106" s="1"/>
      <c r="MDY106" s="1"/>
      <c r="MDZ106" s="1"/>
      <c r="MEA106" s="1"/>
      <c r="MEB106" s="1"/>
      <c r="MEC106" s="1"/>
      <c r="MED106" s="1"/>
      <c r="MEE106" s="1"/>
      <c r="MEF106" s="1"/>
      <c r="MEG106" s="1"/>
      <c r="MEH106" s="1"/>
      <c r="MEI106" s="1"/>
      <c r="MEJ106" s="1"/>
      <c r="MEK106" s="1"/>
      <c r="MEL106" s="1"/>
      <c r="MEM106" s="1"/>
      <c r="MEN106" s="1"/>
      <c r="MEO106" s="1"/>
      <c r="MEP106" s="1"/>
      <c r="MEQ106" s="1"/>
      <c r="MER106" s="1"/>
      <c r="MES106" s="1"/>
      <c r="MET106" s="1"/>
      <c r="MEU106" s="1"/>
      <c r="MEV106" s="1"/>
      <c r="MEW106" s="1"/>
      <c r="MEX106" s="1"/>
      <c r="MEY106" s="1"/>
      <c r="MEZ106" s="1"/>
      <c r="MFA106" s="1"/>
      <c r="MFB106" s="1"/>
      <c r="MFC106" s="1"/>
      <c r="MFD106" s="1"/>
      <c r="MFE106" s="1"/>
      <c r="MFF106" s="1"/>
      <c r="MFG106" s="1"/>
      <c r="MFH106" s="1"/>
      <c r="MFI106" s="1"/>
      <c r="MFJ106" s="1"/>
      <c r="MFK106" s="1"/>
      <c r="MFL106" s="1"/>
      <c r="MFM106" s="1"/>
      <c r="MFN106" s="1"/>
      <c r="MFO106" s="1"/>
      <c r="MFP106" s="1"/>
      <c r="MFQ106" s="1"/>
      <c r="MFR106" s="1"/>
      <c r="MFS106" s="1"/>
      <c r="MFT106" s="1"/>
      <c r="MFU106" s="1"/>
      <c r="MFV106" s="1"/>
      <c r="MFW106" s="1"/>
      <c r="MFX106" s="1"/>
      <c r="MFY106" s="1"/>
      <c r="MFZ106" s="1"/>
      <c r="MGA106" s="1"/>
      <c r="MGB106" s="1"/>
      <c r="MGC106" s="1"/>
      <c r="MGD106" s="1"/>
      <c r="MGE106" s="1"/>
      <c r="MGF106" s="1"/>
      <c r="MGG106" s="1"/>
      <c r="MGH106" s="1"/>
      <c r="MGI106" s="1"/>
      <c r="MGJ106" s="1"/>
      <c r="MGK106" s="1"/>
      <c r="MGL106" s="1"/>
      <c r="MGM106" s="1"/>
      <c r="MGN106" s="1"/>
      <c r="MGO106" s="1"/>
      <c r="MGP106" s="1"/>
      <c r="MGQ106" s="1"/>
      <c r="MGR106" s="1"/>
      <c r="MGS106" s="1"/>
      <c r="MGT106" s="1"/>
      <c r="MGU106" s="1"/>
      <c r="MGV106" s="1"/>
      <c r="MGW106" s="1"/>
      <c r="MGX106" s="1"/>
      <c r="MGY106" s="1"/>
      <c r="MGZ106" s="1"/>
      <c r="MHA106" s="1"/>
      <c r="MHB106" s="1"/>
      <c r="MHC106" s="1"/>
      <c r="MHD106" s="1"/>
      <c r="MHE106" s="1"/>
      <c r="MHF106" s="1"/>
      <c r="MHG106" s="1"/>
      <c r="MHH106" s="1"/>
      <c r="MHI106" s="1"/>
      <c r="MHJ106" s="1"/>
      <c r="MHK106" s="1"/>
      <c r="MHL106" s="1"/>
      <c r="MHM106" s="1"/>
      <c r="MHN106" s="1"/>
      <c r="MHO106" s="1"/>
      <c r="MHP106" s="1"/>
      <c r="MHQ106" s="1"/>
      <c r="MHR106" s="1"/>
      <c r="MHS106" s="1"/>
      <c r="MHT106" s="1"/>
      <c r="MHU106" s="1"/>
      <c r="MHV106" s="1"/>
      <c r="MHW106" s="1"/>
      <c r="MHX106" s="1"/>
      <c r="MHY106" s="1"/>
      <c r="MHZ106" s="1"/>
      <c r="MIA106" s="1"/>
      <c r="MIB106" s="1"/>
      <c r="MIC106" s="1"/>
      <c r="MID106" s="1"/>
      <c r="MIE106" s="1"/>
      <c r="MIF106" s="1"/>
      <c r="MIG106" s="1"/>
      <c r="MIH106" s="1"/>
      <c r="MII106" s="1"/>
      <c r="MIJ106" s="1"/>
      <c r="MIK106" s="1"/>
      <c r="MIL106" s="1"/>
      <c r="MIM106" s="1"/>
      <c r="MIN106" s="1"/>
      <c r="MIO106" s="1"/>
      <c r="MIP106" s="1"/>
      <c r="MIQ106" s="1"/>
      <c r="MIR106" s="1"/>
      <c r="MIS106" s="1"/>
      <c r="MIT106" s="1"/>
      <c r="MIU106" s="1"/>
      <c r="MIV106" s="1"/>
      <c r="MIW106" s="1"/>
      <c r="MIX106" s="1"/>
      <c r="MIY106" s="1"/>
      <c r="MIZ106" s="1"/>
      <c r="MJA106" s="1"/>
      <c r="MJB106" s="1"/>
      <c r="MJC106" s="1"/>
      <c r="MJD106" s="1"/>
      <c r="MJE106" s="1"/>
      <c r="MJF106" s="1"/>
      <c r="MJG106" s="1"/>
      <c r="MJH106" s="1"/>
      <c r="MJI106" s="1"/>
      <c r="MJJ106" s="1"/>
      <c r="MJK106" s="1"/>
      <c r="MJL106" s="1"/>
      <c r="MJM106" s="1"/>
      <c r="MJN106" s="1"/>
      <c r="MJO106" s="1"/>
      <c r="MJP106" s="1"/>
      <c r="MJQ106" s="1"/>
      <c r="MJR106" s="1"/>
      <c r="MJS106" s="1"/>
      <c r="MJT106" s="1"/>
      <c r="MJU106" s="1"/>
      <c r="MJV106" s="1"/>
      <c r="MJW106" s="1"/>
      <c r="MJX106" s="1"/>
      <c r="MJY106" s="1"/>
      <c r="MJZ106" s="1"/>
      <c r="MKA106" s="1"/>
      <c r="MKB106" s="1"/>
      <c r="MKC106" s="1"/>
      <c r="MKD106" s="1"/>
      <c r="MKE106" s="1"/>
      <c r="MKF106" s="1"/>
      <c r="MKG106" s="1"/>
      <c r="MKH106" s="1"/>
      <c r="MKI106" s="1"/>
      <c r="MKJ106" s="1"/>
      <c r="MKK106" s="1"/>
      <c r="MKL106" s="1"/>
      <c r="MKM106" s="1"/>
      <c r="MKN106" s="1"/>
      <c r="MKO106" s="1"/>
      <c r="MKP106" s="1"/>
      <c r="MKQ106" s="1"/>
      <c r="MKR106" s="1"/>
      <c r="MKS106" s="1"/>
      <c r="MKT106" s="1"/>
      <c r="MKU106" s="1"/>
      <c r="MKV106" s="1"/>
      <c r="MKW106" s="1"/>
      <c r="MKX106" s="1"/>
      <c r="MKY106" s="1"/>
      <c r="MKZ106" s="1"/>
      <c r="MLA106" s="1"/>
      <c r="MLB106" s="1"/>
      <c r="MLC106" s="1"/>
      <c r="MLD106" s="1"/>
      <c r="MLE106" s="1"/>
      <c r="MLF106" s="1"/>
      <c r="MLG106" s="1"/>
      <c r="MLH106" s="1"/>
      <c r="MLI106" s="1"/>
      <c r="MLJ106" s="1"/>
      <c r="MLK106" s="1"/>
      <c r="MLL106" s="1"/>
      <c r="MLM106" s="1"/>
      <c r="MLN106" s="1"/>
      <c r="MLO106" s="1"/>
      <c r="MLP106" s="1"/>
      <c r="MLQ106" s="1"/>
      <c r="MLR106" s="1"/>
      <c r="MLS106" s="1"/>
      <c r="MLT106" s="1"/>
      <c r="MLU106" s="1"/>
      <c r="MLV106" s="1"/>
      <c r="MLW106" s="1"/>
      <c r="MLX106" s="1"/>
      <c r="MLY106" s="1"/>
      <c r="MLZ106" s="1"/>
      <c r="MMA106" s="1"/>
      <c r="MMB106" s="1"/>
      <c r="MMC106" s="1"/>
      <c r="MMD106" s="1"/>
      <c r="MME106" s="1"/>
      <c r="MMF106" s="1"/>
      <c r="MMG106" s="1"/>
      <c r="MMH106" s="1"/>
      <c r="MMI106" s="1"/>
      <c r="MMJ106" s="1"/>
      <c r="MMK106" s="1"/>
      <c r="MML106" s="1"/>
      <c r="MMM106" s="1"/>
      <c r="MMN106" s="1"/>
      <c r="MMO106" s="1"/>
      <c r="MMP106" s="1"/>
      <c r="MMQ106" s="1"/>
      <c r="MMR106" s="1"/>
      <c r="MMS106" s="1"/>
      <c r="MMT106" s="1"/>
      <c r="MMU106" s="1"/>
      <c r="MMV106" s="1"/>
      <c r="MMW106" s="1"/>
      <c r="MMX106" s="1"/>
      <c r="MMY106" s="1"/>
      <c r="MMZ106" s="1"/>
      <c r="MNA106" s="1"/>
      <c r="MNB106" s="1"/>
      <c r="MNC106" s="1"/>
      <c r="MND106" s="1"/>
      <c r="MNE106" s="1"/>
      <c r="MNF106" s="1"/>
      <c r="MNG106" s="1"/>
      <c r="MNH106" s="1"/>
      <c r="MNI106" s="1"/>
      <c r="MNJ106" s="1"/>
      <c r="MNK106" s="1"/>
      <c r="MNL106" s="1"/>
      <c r="MNM106" s="1"/>
      <c r="MNN106" s="1"/>
      <c r="MNO106" s="1"/>
      <c r="MNP106" s="1"/>
      <c r="MNQ106" s="1"/>
      <c r="MNR106" s="1"/>
      <c r="MNS106" s="1"/>
      <c r="MNT106" s="1"/>
      <c r="MNU106" s="1"/>
      <c r="MNV106" s="1"/>
      <c r="MNW106" s="1"/>
      <c r="MNX106" s="1"/>
      <c r="MNY106" s="1"/>
      <c r="MNZ106" s="1"/>
      <c r="MOA106" s="1"/>
      <c r="MOB106" s="1"/>
      <c r="MOC106" s="1"/>
      <c r="MOD106" s="1"/>
      <c r="MOE106" s="1"/>
      <c r="MOF106" s="1"/>
      <c r="MOG106" s="1"/>
      <c r="MOH106" s="1"/>
      <c r="MOI106" s="1"/>
      <c r="MOJ106" s="1"/>
      <c r="MOK106" s="1"/>
      <c r="MOL106" s="1"/>
      <c r="MOM106" s="1"/>
      <c r="MON106" s="1"/>
      <c r="MOO106" s="1"/>
      <c r="MOP106" s="1"/>
      <c r="MOQ106" s="1"/>
      <c r="MOR106" s="1"/>
      <c r="MOS106" s="1"/>
      <c r="MOT106" s="1"/>
      <c r="MOU106" s="1"/>
      <c r="MOV106" s="1"/>
      <c r="MOW106" s="1"/>
      <c r="MOX106" s="1"/>
      <c r="MOY106" s="1"/>
      <c r="MOZ106" s="1"/>
      <c r="MPA106" s="1"/>
      <c r="MPB106" s="1"/>
      <c r="MPC106" s="1"/>
      <c r="MPD106" s="1"/>
      <c r="MPE106" s="1"/>
      <c r="MPF106" s="1"/>
      <c r="MPG106" s="1"/>
      <c r="MPH106" s="1"/>
      <c r="MPI106" s="1"/>
      <c r="MPJ106" s="1"/>
      <c r="MPK106" s="1"/>
      <c r="MPL106" s="1"/>
      <c r="MPM106" s="1"/>
      <c r="MPN106" s="1"/>
      <c r="MPO106" s="1"/>
      <c r="MPP106" s="1"/>
      <c r="MPQ106" s="1"/>
      <c r="MPR106" s="1"/>
      <c r="MPS106" s="1"/>
      <c r="MPT106" s="1"/>
      <c r="MPU106" s="1"/>
      <c r="MPV106" s="1"/>
      <c r="MPW106" s="1"/>
      <c r="MPX106" s="1"/>
      <c r="MPY106" s="1"/>
      <c r="MPZ106" s="1"/>
      <c r="MQA106" s="1"/>
      <c r="MQB106" s="1"/>
      <c r="MQC106" s="1"/>
      <c r="MQD106" s="1"/>
      <c r="MQE106" s="1"/>
      <c r="MQF106" s="1"/>
      <c r="MQG106" s="1"/>
      <c r="MQH106" s="1"/>
      <c r="MQI106" s="1"/>
      <c r="MQJ106" s="1"/>
      <c r="MQK106" s="1"/>
      <c r="MQL106" s="1"/>
      <c r="MQM106" s="1"/>
      <c r="MQN106" s="1"/>
      <c r="MQO106" s="1"/>
      <c r="MQP106" s="1"/>
      <c r="MQQ106" s="1"/>
      <c r="MQR106" s="1"/>
      <c r="MQS106" s="1"/>
      <c r="MQT106" s="1"/>
      <c r="MQU106" s="1"/>
      <c r="MQV106" s="1"/>
      <c r="MQW106" s="1"/>
      <c r="MQX106" s="1"/>
      <c r="MQY106" s="1"/>
      <c r="MQZ106" s="1"/>
      <c r="MRA106" s="1"/>
      <c r="MRB106" s="1"/>
      <c r="MRC106" s="1"/>
      <c r="MRD106" s="1"/>
      <c r="MRE106" s="1"/>
      <c r="MRF106" s="1"/>
      <c r="MRG106" s="1"/>
      <c r="MRH106" s="1"/>
      <c r="MRI106" s="1"/>
      <c r="MRJ106" s="1"/>
      <c r="MRK106" s="1"/>
      <c r="MRL106" s="1"/>
      <c r="MRM106" s="1"/>
      <c r="MRN106" s="1"/>
      <c r="MRO106" s="1"/>
      <c r="MRP106" s="1"/>
      <c r="MRQ106" s="1"/>
      <c r="MRR106" s="1"/>
      <c r="MRS106" s="1"/>
      <c r="MRT106" s="1"/>
      <c r="MRU106" s="1"/>
      <c r="MRV106" s="1"/>
      <c r="MRW106" s="1"/>
      <c r="MRX106" s="1"/>
      <c r="MRY106" s="1"/>
      <c r="MRZ106" s="1"/>
      <c r="MSA106" s="1"/>
      <c r="MSB106" s="1"/>
      <c r="MSC106" s="1"/>
      <c r="MSD106" s="1"/>
      <c r="MSE106" s="1"/>
      <c r="MSF106" s="1"/>
      <c r="MSG106" s="1"/>
      <c r="MSH106" s="1"/>
      <c r="MSI106" s="1"/>
      <c r="MSJ106" s="1"/>
      <c r="MSK106" s="1"/>
      <c r="MSL106" s="1"/>
      <c r="MSM106" s="1"/>
      <c r="MSN106" s="1"/>
      <c r="MSO106" s="1"/>
      <c r="MSP106" s="1"/>
      <c r="MSQ106" s="1"/>
      <c r="MSR106" s="1"/>
      <c r="MSS106" s="1"/>
      <c r="MST106" s="1"/>
      <c r="MSU106" s="1"/>
      <c r="MSV106" s="1"/>
      <c r="MSW106" s="1"/>
      <c r="MSX106" s="1"/>
      <c r="MSY106" s="1"/>
      <c r="MSZ106" s="1"/>
      <c r="MTA106" s="1"/>
      <c r="MTB106" s="1"/>
      <c r="MTC106" s="1"/>
      <c r="MTD106" s="1"/>
      <c r="MTE106" s="1"/>
      <c r="MTF106" s="1"/>
      <c r="MTG106" s="1"/>
      <c r="MTH106" s="1"/>
      <c r="MTI106" s="1"/>
      <c r="MTJ106" s="1"/>
      <c r="MTK106" s="1"/>
      <c r="MTL106" s="1"/>
      <c r="MTM106" s="1"/>
      <c r="MTN106" s="1"/>
      <c r="MTO106" s="1"/>
      <c r="MTP106" s="1"/>
      <c r="MTQ106" s="1"/>
      <c r="MTR106" s="1"/>
      <c r="MTS106" s="1"/>
      <c r="MTT106" s="1"/>
      <c r="MTU106" s="1"/>
      <c r="MTV106" s="1"/>
      <c r="MTW106" s="1"/>
      <c r="MTX106" s="1"/>
      <c r="MTY106" s="1"/>
      <c r="MTZ106" s="1"/>
      <c r="MUA106" s="1"/>
      <c r="MUB106" s="1"/>
      <c r="MUC106" s="1"/>
      <c r="MUD106" s="1"/>
      <c r="MUE106" s="1"/>
      <c r="MUF106" s="1"/>
      <c r="MUG106" s="1"/>
      <c r="MUH106" s="1"/>
      <c r="MUI106" s="1"/>
      <c r="MUJ106" s="1"/>
      <c r="MUK106" s="1"/>
      <c r="MUL106" s="1"/>
      <c r="MUM106" s="1"/>
      <c r="MUN106" s="1"/>
      <c r="MUO106" s="1"/>
      <c r="MUP106" s="1"/>
      <c r="MUQ106" s="1"/>
      <c r="MUR106" s="1"/>
      <c r="MUS106" s="1"/>
      <c r="MUT106" s="1"/>
      <c r="MUU106" s="1"/>
      <c r="MUV106" s="1"/>
      <c r="MUW106" s="1"/>
      <c r="MUX106" s="1"/>
      <c r="MUY106" s="1"/>
      <c r="MUZ106" s="1"/>
      <c r="MVA106" s="1"/>
      <c r="MVB106" s="1"/>
      <c r="MVC106" s="1"/>
      <c r="MVD106" s="1"/>
      <c r="MVE106" s="1"/>
      <c r="MVF106" s="1"/>
      <c r="MVG106" s="1"/>
      <c r="MVH106" s="1"/>
      <c r="MVI106" s="1"/>
      <c r="MVJ106" s="1"/>
      <c r="MVK106" s="1"/>
      <c r="MVL106" s="1"/>
      <c r="MVM106" s="1"/>
      <c r="MVN106" s="1"/>
      <c r="MVO106" s="1"/>
      <c r="MVP106" s="1"/>
      <c r="MVQ106" s="1"/>
      <c r="MVR106" s="1"/>
      <c r="MVS106" s="1"/>
      <c r="MVT106" s="1"/>
      <c r="MVU106" s="1"/>
      <c r="MVV106" s="1"/>
      <c r="MVW106" s="1"/>
      <c r="MVX106" s="1"/>
      <c r="MVY106" s="1"/>
      <c r="MVZ106" s="1"/>
      <c r="MWA106" s="1"/>
      <c r="MWB106" s="1"/>
      <c r="MWC106" s="1"/>
      <c r="MWD106" s="1"/>
      <c r="MWE106" s="1"/>
      <c r="MWF106" s="1"/>
      <c r="MWG106" s="1"/>
      <c r="MWH106" s="1"/>
      <c r="MWI106" s="1"/>
      <c r="MWJ106" s="1"/>
      <c r="MWK106" s="1"/>
      <c r="MWL106" s="1"/>
      <c r="MWM106" s="1"/>
      <c r="MWN106" s="1"/>
      <c r="MWO106" s="1"/>
      <c r="MWP106" s="1"/>
      <c r="MWQ106" s="1"/>
      <c r="MWR106" s="1"/>
      <c r="MWS106" s="1"/>
      <c r="MWT106" s="1"/>
      <c r="MWU106" s="1"/>
      <c r="MWV106" s="1"/>
      <c r="MWW106" s="1"/>
      <c r="MWX106" s="1"/>
      <c r="MWY106" s="1"/>
      <c r="MWZ106" s="1"/>
      <c r="MXA106" s="1"/>
      <c r="MXB106" s="1"/>
      <c r="MXC106" s="1"/>
      <c r="MXD106" s="1"/>
      <c r="MXE106" s="1"/>
      <c r="MXF106" s="1"/>
      <c r="MXG106" s="1"/>
      <c r="MXH106" s="1"/>
      <c r="MXI106" s="1"/>
      <c r="MXJ106" s="1"/>
      <c r="MXK106" s="1"/>
      <c r="MXL106" s="1"/>
      <c r="MXM106" s="1"/>
      <c r="MXN106" s="1"/>
      <c r="MXO106" s="1"/>
      <c r="MXP106" s="1"/>
      <c r="MXQ106" s="1"/>
      <c r="MXR106" s="1"/>
      <c r="MXS106" s="1"/>
      <c r="MXT106" s="1"/>
      <c r="MXU106" s="1"/>
      <c r="MXV106" s="1"/>
      <c r="MXW106" s="1"/>
      <c r="MXX106" s="1"/>
      <c r="MXY106" s="1"/>
      <c r="MXZ106" s="1"/>
      <c r="MYA106" s="1"/>
      <c r="MYB106" s="1"/>
      <c r="MYC106" s="1"/>
      <c r="MYD106" s="1"/>
      <c r="MYE106" s="1"/>
      <c r="MYF106" s="1"/>
      <c r="MYG106" s="1"/>
      <c r="MYH106" s="1"/>
      <c r="MYI106" s="1"/>
      <c r="MYJ106" s="1"/>
      <c r="MYK106" s="1"/>
      <c r="MYL106" s="1"/>
      <c r="MYM106" s="1"/>
      <c r="MYN106" s="1"/>
      <c r="MYO106" s="1"/>
      <c r="MYP106" s="1"/>
      <c r="MYQ106" s="1"/>
      <c r="MYR106" s="1"/>
      <c r="MYS106" s="1"/>
      <c r="MYT106" s="1"/>
      <c r="MYU106" s="1"/>
      <c r="MYV106" s="1"/>
      <c r="MYW106" s="1"/>
      <c r="MYX106" s="1"/>
      <c r="MYY106" s="1"/>
      <c r="MYZ106" s="1"/>
      <c r="MZA106" s="1"/>
      <c r="MZB106" s="1"/>
      <c r="MZC106" s="1"/>
      <c r="MZD106" s="1"/>
      <c r="MZE106" s="1"/>
      <c r="MZF106" s="1"/>
      <c r="MZG106" s="1"/>
      <c r="MZH106" s="1"/>
      <c r="MZI106" s="1"/>
      <c r="MZJ106" s="1"/>
      <c r="MZK106" s="1"/>
      <c r="MZL106" s="1"/>
      <c r="MZM106" s="1"/>
      <c r="MZN106" s="1"/>
      <c r="MZO106" s="1"/>
      <c r="MZP106" s="1"/>
      <c r="MZQ106" s="1"/>
      <c r="MZR106" s="1"/>
      <c r="MZS106" s="1"/>
      <c r="MZT106" s="1"/>
      <c r="MZU106" s="1"/>
      <c r="MZV106" s="1"/>
      <c r="MZW106" s="1"/>
      <c r="MZX106" s="1"/>
      <c r="MZY106" s="1"/>
      <c r="MZZ106" s="1"/>
      <c r="NAA106" s="1"/>
      <c r="NAB106" s="1"/>
      <c r="NAC106" s="1"/>
      <c r="NAD106" s="1"/>
      <c r="NAE106" s="1"/>
      <c r="NAF106" s="1"/>
      <c r="NAG106" s="1"/>
      <c r="NAH106" s="1"/>
      <c r="NAI106" s="1"/>
      <c r="NAJ106" s="1"/>
      <c r="NAK106" s="1"/>
      <c r="NAL106" s="1"/>
      <c r="NAM106" s="1"/>
      <c r="NAN106" s="1"/>
      <c r="NAO106" s="1"/>
      <c r="NAP106" s="1"/>
      <c r="NAQ106" s="1"/>
      <c r="NAR106" s="1"/>
      <c r="NAS106" s="1"/>
      <c r="NAT106" s="1"/>
      <c r="NAU106" s="1"/>
      <c r="NAV106" s="1"/>
      <c r="NAW106" s="1"/>
      <c r="NAX106" s="1"/>
      <c r="NAY106" s="1"/>
      <c r="NAZ106" s="1"/>
      <c r="NBA106" s="1"/>
      <c r="NBB106" s="1"/>
      <c r="NBC106" s="1"/>
      <c r="NBD106" s="1"/>
      <c r="NBE106" s="1"/>
      <c r="NBF106" s="1"/>
      <c r="NBG106" s="1"/>
      <c r="NBH106" s="1"/>
      <c r="NBI106" s="1"/>
      <c r="NBJ106" s="1"/>
      <c r="NBK106" s="1"/>
      <c r="NBL106" s="1"/>
      <c r="NBM106" s="1"/>
      <c r="NBN106" s="1"/>
      <c r="NBO106" s="1"/>
      <c r="NBP106" s="1"/>
      <c r="NBQ106" s="1"/>
      <c r="NBR106" s="1"/>
      <c r="NBS106" s="1"/>
      <c r="NBT106" s="1"/>
      <c r="NBU106" s="1"/>
      <c r="NBV106" s="1"/>
      <c r="NBW106" s="1"/>
      <c r="NBX106" s="1"/>
      <c r="NBY106" s="1"/>
      <c r="NBZ106" s="1"/>
      <c r="NCA106" s="1"/>
      <c r="NCB106" s="1"/>
      <c r="NCC106" s="1"/>
      <c r="NCD106" s="1"/>
      <c r="NCE106" s="1"/>
      <c r="NCF106" s="1"/>
      <c r="NCG106" s="1"/>
      <c r="NCH106" s="1"/>
      <c r="NCI106" s="1"/>
      <c r="NCJ106" s="1"/>
      <c r="NCK106" s="1"/>
      <c r="NCL106" s="1"/>
      <c r="NCM106" s="1"/>
      <c r="NCN106" s="1"/>
      <c r="NCO106" s="1"/>
      <c r="NCP106" s="1"/>
      <c r="NCQ106" s="1"/>
      <c r="NCR106" s="1"/>
      <c r="NCS106" s="1"/>
      <c r="NCT106" s="1"/>
      <c r="NCU106" s="1"/>
      <c r="NCV106" s="1"/>
      <c r="NCW106" s="1"/>
      <c r="NCX106" s="1"/>
      <c r="NCY106" s="1"/>
      <c r="NCZ106" s="1"/>
      <c r="NDA106" s="1"/>
      <c r="NDB106" s="1"/>
      <c r="NDC106" s="1"/>
      <c r="NDD106" s="1"/>
      <c r="NDE106" s="1"/>
      <c r="NDF106" s="1"/>
      <c r="NDG106" s="1"/>
      <c r="NDH106" s="1"/>
      <c r="NDI106" s="1"/>
      <c r="NDJ106" s="1"/>
      <c r="NDK106" s="1"/>
      <c r="NDL106" s="1"/>
      <c r="NDM106" s="1"/>
      <c r="NDN106" s="1"/>
      <c r="NDO106" s="1"/>
      <c r="NDP106" s="1"/>
      <c r="NDQ106" s="1"/>
      <c r="NDR106" s="1"/>
      <c r="NDS106" s="1"/>
      <c r="NDT106" s="1"/>
      <c r="NDU106" s="1"/>
      <c r="NDV106" s="1"/>
      <c r="NDW106" s="1"/>
      <c r="NDX106" s="1"/>
      <c r="NDY106" s="1"/>
      <c r="NDZ106" s="1"/>
      <c r="NEA106" s="1"/>
      <c r="NEB106" s="1"/>
      <c r="NEC106" s="1"/>
      <c r="NED106" s="1"/>
      <c r="NEE106" s="1"/>
      <c r="NEF106" s="1"/>
      <c r="NEG106" s="1"/>
      <c r="NEH106" s="1"/>
      <c r="NEI106" s="1"/>
      <c r="NEJ106" s="1"/>
      <c r="NEK106" s="1"/>
      <c r="NEL106" s="1"/>
      <c r="NEM106" s="1"/>
      <c r="NEN106" s="1"/>
      <c r="NEO106" s="1"/>
      <c r="NEP106" s="1"/>
      <c r="NEQ106" s="1"/>
      <c r="NER106" s="1"/>
      <c r="NES106" s="1"/>
      <c r="NET106" s="1"/>
      <c r="NEU106" s="1"/>
      <c r="NEV106" s="1"/>
      <c r="NEW106" s="1"/>
      <c r="NEX106" s="1"/>
      <c r="NEY106" s="1"/>
      <c r="NEZ106" s="1"/>
      <c r="NFA106" s="1"/>
      <c r="NFB106" s="1"/>
      <c r="NFC106" s="1"/>
      <c r="NFD106" s="1"/>
      <c r="NFE106" s="1"/>
      <c r="NFF106" s="1"/>
      <c r="NFG106" s="1"/>
      <c r="NFH106" s="1"/>
      <c r="NFI106" s="1"/>
      <c r="NFJ106" s="1"/>
      <c r="NFK106" s="1"/>
      <c r="NFL106" s="1"/>
      <c r="NFM106" s="1"/>
      <c r="NFN106" s="1"/>
      <c r="NFO106" s="1"/>
      <c r="NFP106" s="1"/>
      <c r="NFQ106" s="1"/>
      <c r="NFR106" s="1"/>
      <c r="NFS106" s="1"/>
      <c r="NFT106" s="1"/>
      <c r="NFU106" s="1"/>
      <c r="NFV106" s="1"/>
      <c r="NFW106" s="1"/>
      <c r="NFX106" s="1"/>
      <c r="NFY106" s="1"/>
      <c r="NFZ106" s="1"/>
      <c r="NGA106" s="1"/>
      <c r="NGB106" s="1"/>
      <c r="NGC106" s="1"/>
      <c r="NGD106" s="1"/>
      <c r="NGE106" s="1"/>
      <c r="NGF106" s="1"/>
      <c r="NGG106" s="1"/>
      <c r="NGH106" s="1"/>
      <c r="NGI106" s="1"/>
      <c r="NGJ106" s="1"/>
      <c r="NGK106" s="1"/>
      <c r="NGL106" s="1"/>
      <c r="NGM106" s="1"/>
      <c r="NGN106" s="1"/>
      <c r="NGO106" s="1"/>
      <c r="NGP106" s="1"/>
      <c r="NGQ106" s="1"/>
      <c r="NGR106" s="1"/>
      <c r="NGS106" s="1"/>
      <c r="NGT106" s="1"/>
      <c r="NGU106" s="1"/>
      <c r="NGV106" s="1"/>
      <c r="NGW106" s="1"/>
      <c r="NGX106" s="1"/>
      <c r="NGY106" s="1"/>
      <c r="NGZ106" s="1"/>
      <c r="NHA106" s="1"/>
      <c r="NHB106" s="1"/>
      <c r="NHC106" s="1"/>
      <c r="NHD106" s="1"/>
      <c r="NHE106" s="1"/>
      <c r="NHF106" s="1"/>
      <c r="NHG106" s="1"/>
      <c r="NHH106" s="1"/>
      <c r="NHI106" s="1"/>
      <c r="NHJ106" s="1"/>
      <c r="NHK106" s="1"/>
      <c r="NHL106" s="1"/>
      <c r="NHM106" s="1"/>
      <c r="NHN106" s="1"/>
      <c r="NHO106" s="1"/>
      <c r="NHP106" s="1"/>
      <c r="NHQ106" s="1"/>
      <c r="NHR106" s="1"/>
      <c r="NHS106" s="1"/>
      <c r="NHT106" s="1"/>
      <c r="NHU106" s="1"/>
      <c r="NHV106" s="1"/>
      <c r="NHW106" s="1"/>
      <c r="NHX106" s="1"/>
      <c r="NHY106" s="1"/>
      <c r="NHZ106" s="1"/>
      <c r="NIA106" s="1"/>
      <c r="NIB106" s="1"/>
      <c r="NIC106" s="1"/>
      <c r="NID106" s="1"/>
      <c r="NIE106" s="1"/>
      <c r="NIF106" s="1"/>
      <c r="NIG106" s="1"/>
      <c r="NIH106" s="1"/>
      <c r="NII106" s="1"/>
      <c r="NIJ106" s="1"/>
      <c r="NIK106" s="1"/>
      <c r="NIL106" s="1"/>
      <c r="NIM106" s="1"/>
      <c r="NIN106" s="1"/>
      <c r="NIO106" s="1"/>
      <c r="NIP106" s="1"/>
      <c r="NIQ106" s="1"/>
      <c r="NIR106" s="1"/>
      <c r="NIS106" s="1"/>
      <c r="NIT106" s="1"/>
      <c r="NIU106" s="1"/>
      <c r="NIV106" s="1"/>
      <c r="NIW106" s="1"/>
      <c r="NIX106" s="1"/>
      <c r="NIY106" s="1"/>
      <c r="NIZ106" s="1"/>
      <c r="NJA106" s="1"/>
      <c r="NJB106" s="1"/>
      <c r="NJC106" s="1"/>
      <c r="NJD106" s="1"/>
      <c r="NJE106" s="1"/>
      <c r="NJF106" s="1"/>
      <c r="NJG106" s="1"/>
      <c r="NJH106" s="1"/>
      <c r="NJI106" s="1"/>
      <c r="NJJ106" s="1"/>
      <c r="NJK106" s="1"/>
      <c r="NJL106" s="1"/>
      <c r="NJM106" s="1"/>
      <c r="NJN106" s="1"/>
      <c r="NJO106" s="1"/>
      <c r="NJP106" s="1"/>
      <c r="NJQ106" s="1"/>
      <c r="NJR106" s="1"/>
      <c r="NJS106" s="1"/>
      <c r="NJT106" s="1"/>
      <c r="NJU106" s="1"/>
      <c r="NJV106" s="1"/>
      <c r="NJW106" s="1"/>
      <c r="NJX106" s="1"/>
      <c r="NJY106" s="1"/>
      <c r="NJZ106" s="1"/>
      <c r="NKA106" s="1"/>
      <c r="NKB106" s="1"/>
      <c r="NKC106" s="1"/>
      <c r="NKD106" s="1"/>
      <c r="NKE106" s="1"/>
      <c r="NKF106" s="1"/>
      <c r="NKG106" s="1"/>
      <c r="NKH106" s="1"/>
      <c r="NKI106" s="1"/>
      <c r="NKJ106" s="1"/>
      <c r="NKK106" s="1"/>
      <c r="NKL106" s="1"/>
      <c r="NKM106" s="1"/>
      <c r="NKN106" s="1"/>
      <c r="NKO106" s="1"/>
      <c r="NKP106" s="1"/>
      <c r="NKQ106" s="1"/>
      <c r="NKR106" s="1"/>
      <c r="NKS106" s="1"/>
      <c r="NKT106" s="1"/>
      <c r="NKU106" s="1"/>
      <c r="NKV106" s="1"/>
      <c r="NKW106" s="1"/>
      <c r="NKX106" s="1"/>
      <c r="NKY106" s="1"/>
      <c r="NKZ106" s="1"/>
      <c r="NLA106" s="1"/>
      <c r="NLB106" s="1"/>
      <c r="NLC106" s="1"/>
      <c r="NLD106" s="1"/>
      <c r="NLE106" s="1"/>
      <c r="NLF106" s="1"/>
      <c r="NLG106" s="1"/>
      <c r="NLH106" s="1"/>
      <c r="NLI106" s="1"/>
      <c r="NLJ106" s="1"/>
      <c r="NLK106" s="1"/>
      <c r="NLL106" s="1"/>
      <c r="NLM106" s="1"/>
      <c r="NLN106" s="1"/>
      <c r="NLO106" s="1"/>
      <c r="NLP106" s="1"/>
      <c r="NLQ106" s="1"/>
      <c r="NLR106" s="1"/>
      <c r="NLS106" s="1"/>
      <c r="NLT106" s="1"/>
      <c r="NLU106" s="1"/>
      <c r="NLV106" s="1"/>
      <c r="NLW106" s="1"/>
      <c r="NLX106" s="1"/>
      <c r="NLY106" s="1"/>
      <c r="NLZ106" s="1"/>
      <c r="NMA106" s="1"/>
      <c r="NMB106" s="1"/>
      <c r="NMC106" s="1"/>
      <c r="NMD106" s="1"/>
      <c r="NME106" s="1"/>
      <c r="NMF106" s="1"/>
      <c r="NMG106" s="1"/>
      <c r="NMH106" s="1"/>
      <c r="NMI106" s="1"/>
      <c r="NMJ106" s="1"/>
      <c r="NMK106" s="1"/>
      <c r="NML106" s="1"/>
      <c r="NMM106" s="1"/>
      <c r="NMN106" s="1"/>
      <c r="NMO106" s="1"/>
      <c r="NMP106" s="1"/>
      <c r="NMQ106" s="1"/>
      <c r="NMR106" s="1"/>
      <c r="NMS106" s="1"/>
      <c r="NMT106" s="1"/>
      <c r="NMU106" s="1"/>
      <c r="NMV106" s="1"/>
      <c r="NMW106" s="1"/>
      <c r="NMX106" s="1"/>
      <c r="NMY106" s="1"/>
      <c r="NMZ106" s="1"/>
      <c r="NNA106" s="1"/>
      <c r="NNB106" s="1"/>
      <c r="NNC106" s="1"/>
      <c r="NND106" s="1"/>
      <c r="NNE106" s="1"/>
      <c r="NNF106" s="1"/>
      <c r="NNG106" s="1"/>
      <c r="NNH106" s="1"/>
      <c r="NNI106" s="1"/>
      <c r="NNJ106" s="1"/>
      <c r="NNK106" s="1"/>
      <c r="NNL106" s="1"/>
      <c r="NNM106" s="1"/>
      <c r="NNN106" s="1"/>
      <c r="NNO106" s="1"/>
      <c r="NNP106" s="1"/>
      <c r="NNQ106" s="1"/>
      <c r="NNR106" s="1"/>
      <c r="NNS106" s="1"/>
      <c r="NNT106" s="1"/>
      <c r="NNU106" s="1"/>
      <c r="NNV106" s="1"/>
      <c r="NNW106" s="1"/>
      <c r="NNX106" s="1"/>
      <c r="NNY106" s="1"/>
      <c r="NNZ106" s="1"/>
      <c r="NOA106" s="1"/>
      <c r="NOB106" s="1"/>
      <c r="NOC106" s="1"/>
      <c r="NOD106" s="1"/>
      <c r="NOE106" s="1"/>
      <c r="NOF106" s="1"/>
      <c r="NOG106" s="1"/>
      <c r="NOH106" s="1"/>
      <c r="NOI106" s="1"/>
      <c r="NOJ106" s="1"/>
      <c r="NOK106" s="1"/>
      <c r="NOL106" s="1"/>
      <c r="NOM106" s="1"/>
      <c r="NON106" s="1"/>
      <c r="NOO106" s="1"/>
      <c r="NOP106" s="1"/>
      <c r="NOQ106" s="1"/>
      <c r="NOR106" s="1"/>
      <c r="NOS106" s="1"/>
      <c r="NOT106" s="1"/>
      <c r="NOU106" s="1"/>
      <c r="NOV106" s="1"/>
      <c r="NOW106" s="1"/>
      <c r="NOX106" s="1"/>
      <c r="NOY106" s="1"/>
      <c r="NOZ106" s="1"/>
      <c r="NPA106" s="1"/>
      <c r="NPB106" s="1"/>
      <c r="NPC106" s="1"/>
      <c r="NPD106" s="1"/>
      <c r="NPE106" s="1"/>
      <c r="NPF106" s="1"/>
      <c r="NPG106" s="1"/>
      <c r="NPH106" s="1"/>
      <c r="NPI106" s="1"/>
      <c r="NPJ106" s="1"/>
      <c r="NPK106" s="1"/>
      <c r="NPL106" s="1"/>
      <c r="NPM106" s="1"/>
      <c r="NPN106" s="1"/>
      <c r="NPO106" s="1"/>
      <c r="NPP106" s="1"/>
      <c r="NPQ106" s="1"/>
      <c r="NPR106" s="1"/>
      <c r="NPS106" s="1"/>
      <c r="NPT106" s="1"/>
      <c r="NPU106" s="1"/>
      <c r="NPV106" s="1"/>
      <c r="NPW106" s="1"/>
      <c r="NPX106" s="1"/>
      <c r="NPY106" s="1"/>
      <c r="NPZ106" s="1"/>
      <c r="NQA106" s="1"/>
      <c r="NQB106" s="1"/>
      <c r="NQC106" s="1"/>
      <c r="NQD106" s="1"/>
      <c r="NQE106" s="1"/>
      <c r="NQF106" s="1"/>
      <c r="NQG106" s="1"/>
      <c r="NQH106" s="1"/>
      <c r="NQI106" s="1"/>
      <c r="NQJ106" s="1"/>
      <c r="NQK106" s="1"/>
      <c r="NQL106" s="1"/>
      <c r="NQM106" s="1"/>
      <c r="NQN106" s="1"/>
      <c r="NQO106" s="1"/>
      <c r="NQP106" s="1"/>
      <c r="NQQ106" s="1"/>
      <c r="NQR106" s="1"/>
      <c r="NQS106" s="1"/>
      <c r="NQT106" s="1"/>
      <c r="NQU106" s="1"/>
      <c r="NQV106" s="1"/>
      <c r="NQW106" s="1"/>
      <c r="NQX106" s="1"/>
      <c r="NQY106" s="1"/>
      <c r="NQZ106" s="1"/>
      <c r="NRA106" s="1"/>
      <c r="NRB106" s="1"/>
      <c r="NRC106" s="1"/>
      <c r="NRD106" s="1"/>
      <c r="NRE106" s="1"/>
      <c r="NRF106" s="1"/>
      <c r="NRG106" s="1"/>
      <c r="NRH106" s="1"/>
      <c r="NRI106" s="1"/>
      <c r="NRJ106" s="1"/>
      <c r="NRK106" s="1"/>
      <c r="NRL106" s="1"/>
      <c r="NRM106" s="1"/>
      <c r="NRN106" s="1"/>
      <c r="NRO106" s="1"/>
      <c r="NRP106" s="1"/>
      <c r="NRQ106" s="1"/>
      <c r="NRR106" s="1"/>
      <c r="NRS106" s="1"/>
      <c r="NRT106" s="1"/>
      <c r="NRU106" s="1"/>
      <c r="NRV106" s="1"/>
      <c r="NRW106" s="1"/>
      <c r="NRX106" s="1"/>
      <c r="NRY106" s="1"/>
      <c r="NRZ106" s="1"/>
      <c r="NSA106" s="1"/>
      <c r="NSB106" s="1"/>
      <c r="NSC106" s="1"/>
      <c r="NSD106" s="1"/>
      <c r="NSE106" s="1"/>
      <c r="NSF106" s="1"/>
      <c r="NSG106" s="1"/>
      <c r="NSH106" s="1"/>
      <c r="NSI106" s="1"/>
      <c r="NSJ106" s="1"/>
      <c r="NSK106" s="1"/>
      <c r="NSL106" s="1"/>
      <c r="NSM106" s="1"/>
      <c r="NSN106" s="1"/>
      <c r="NSO106" s="1"/>
      <c r="NSP106" s="1"/>
      <c r="NSQ106" s="1"/>
      <c r="NSR106" s="1"/>
      <c r="NSS106" s="1"/>
      <c r="NST106" s="1"/>
      <c r="NSU106" s="1"/>
      <c r="NSV106" s="1"/>
      <c r="NSW106" s="1"/>
      <c r="NSX106" s="1"/>
      <c r="NSY106" s="1"/>
      <c r="NSZ106" s="1"/>
      <c r="NTA106" s="1"/>
      <c r="NTB106" s="1"/>
      <c r="NTC106" s="1"/>
      <c r="NTD106" s="1"/>
      <c r="NTE106" s="1"/>
      <c r="NTF106" s="1"/>
      <c r="NTG106" s="1"/>
      <c r="NTH106" s="1"/>
      <c r="NTI106" s="1"/>
      <c r="NTJ106" s="1"/>
      <c r="NTK106" s="1"/>
      <c r="NTL106" s="1"/>
      <c r="NTM106" s="1"/>
      <c r="NTN106" s="1"/>
      <c r="NTO106" s="1"/>
      <c r="NTP106" s="1"/>
      <c r="NTQ106" s="1"/>
      <c r="NTR106" s="1"/>
      <c r="NTS106" s="1"/>
      <c r="NTT106" s="1"/>
      <c r="NTU106" s="1"/>
      <c r="NTV106" s="1"/>
      <c r="NTW106" s="1"/>
      <c r="NTX106" s="1"/>
      <c r="NTY106" s="1"/>
      <c r="NTZ106" s="1"/>
      <c r="NUA106" s="1"/>
      <c r="NUB106" s="1"/>
      <c r="NUC106" s="1"/>
      <c r="NUD106" s="1"/>
      <c r="NUE106" s="1"/>
      <c r="NUF106" s="1"/>
      <c r="NUG106" s="1"/>
      <c r="NUH106" s="1"/>
      <c r="NUI106" s="1"/>
      <c r="NUJ106" s="1"/>
      <c r="NUK106" s="1"/>
      <c r="NUL106" s="1"/>
      <c r="NUM106" s="1"/>
      <c r="NUN106" s="1"/>
      <c r="NUO106" s="1"/>
      <c r="NUP106" s="1"/>
      <c r="NUQ106" s="1"/>
      <c r="NUR106" s="1"/>
      <c r="NUS106" s="1"/>
      <c r="NUT106" s="1"/>
      <c r="NUU106" s="1"/>
      <c r="NUV106" s="1"/>
      <c r="NUW106" s="1"/>
      <c r="NUX106" s="1"/>
      <c r="NUY106" s="1"/>
      <c r="NUZ106" s="1"/>
      <c r="NVA106" s="1"/>
      <c r="NVB106" s="1"/>
      <c r="NVC106" s="1"/>
      <c r="NVD106" s="1"/>
      <c r="NVE106" s="1"/>
      <c r="NVF106" s="1"/>
      <c r="NVG106" s="1"/>
      <c r="NVH106" s="1"/>
      <c r="NVI106" s="1"/>
      <c r="NVJ106" s="1"/>
      <c r="NVK106" s="1"/>
      <c r="NVL106" s="1"/>
      <c r="NVM106" s="1"/>
      <c r="NVN106" s="1"/>
      <c r="NVO106" s="1"/>
      <c r="NVP106" s="1"/>
      <c r="NVQ106" s="1"/>
      <c r="NVR106" s="1"/>
      <c r="NVS106" s="1"/>
      <c r="NVT106" s="1"/>
      <c r="NVU106" s="1"/>
      <c r="NVV106" s="1"/>
      <c r="NVW106" s="1"/>
      <c r="NVX106" s="1"/>
      <c r="NVY106" s="1"/>
      <c r="NVZ106" s="1"/>
      <c r="NWA106" s="1"/>
      <c r="NWB106" s="1"/>
      <c r="NWC106" s="1"/>
      <c r="NWD106" s="1"/>
      <c r="NWE106" s="1"/>
      <c r="NWF106" s="1"/>
      <c r="NWG106" s="1"/>
      <c r="NWH106" s="1"/>
      <c r="NWI106" s="1"/>
      <c r="NWJ106" s="1"/>
      <c r="NWK106" s="1"/>
      <c r="NWL106" s="1"/>
      <c r="NWM106" s="1"/>
      <c r="NWN106" s="1"/>
      <c r="NWO106" s="1"/>
      <c r="NWP106" s="1"/>
      <c r="NWQ106" s="1"/>
      <c r="NWR106" s="1"/>
      <c r="NWS106" s="1"/>
      <c r="NWT106" s="1"/>
      <c r="NWU106" s="1"/>
      <c r="NWV106" s="1"/>
      <c r="NWW106" s="1"/>
      <c r="NWX106" s="1"/>
      <c r="NWY106" s="1"/>
      <c r="NWZ106" s="1"/>
      <c r="NXA106" s="1"/>
      <c r="NXB106" s="1"/>
      <c r="NXC106" s="1"/>
      <c r="NXD106" s="1"/>
      <c r="NXE106" s="1"/>
      <c r="NXF106" s="1"/>
      <c r="NXG106" s="1"/>
      <c r="NXH106" s="1"/>
      <c r="NXI106" s="1"/>
      <c r="NXJ106" s="1"/>
      <c r="NXK106" s="1"/>
      <c r="NXL106" s="1"/>
      <c r="NXM106" s="1"/>
      <c r="NXN106" s="1"/>
      <c r="NXO106" s="1"/>
      <c r="NXP106" s="1"/>
      <c r="NXQ106" s="1"/>
      <c r="NXR106" s="1"/>
      <c r="NXS106" s="1"/>
      <c r="NXT106" s="1"/>
      <c r="NXU106" s="1"/>
      <c r="NXV106" s="1"/>
      <c r="NXW106" s="1"/>
      <c r="NXX106" s="1"/>
      <c r="NXY106" s="1"/>
      <c r="NXZ106" s="1"/>
      <c r="NYA106" s="1"/>
      <c r="NYB106" s="1"/>
      <c r="NYC106" s="1"/>
      <c r="NYD106" s="1"/>
      <c r="NYE106" s="1"/>
      <c r="NYF106" s="1"/>
      <c r="NYG106" s="1"/>
      <c r="NYH106" s="1"/>
      <c r="NYI106" s="1"/>
      <c r="NYJ106" s="1"/>
      <c r="NYK106" s="1"/>
      <c r="NYL106" s="1"/>
      <c r="NYM106" s="1"/>
      <c r="NYN106" s="1"/>
      <c r="NYO106" s="1"/>
      <c r="NYP106" s="1"/>
      <c r="NYQ106" s="1"/>
      <c r="NYR106" s="1"/>
      <c r="NYS106" s="1"/>
      <c r="NYT106" s="1"/>
      <c r="NYU106" s="1"/>
      <c r="NYV106" s="1"/>
      <c r="NYW106" s="1"/>
      <c r="NYX106" s="1"/>
      <c r="NYY106" s="1"/>
      <c r="NYZ106" s="1"/>
      <c r="NZA106" s="1"/>
      <c r="NZB106" s="1"/>
      <c r="NZC106" s="1"/>
      <c r="NZD106" s="1"/>
      <c r="NZE106" s="1"/>
      <c r="NZF106" s="1"/>
      <c r="NZG106" s="1"/>
      <c r="NZH106" s="1"/>
      <c r="NZI106" s="1"/>
      <c r="NZJ106" s="1"/>
      <c r="NZK106" s="1"/>
      <c r="NZL106" s="1"/>
      <c r="NZM106" s="1"/>
      <c r="NZN106" s="1"/>
      <c r="NZO106" s="1"/>
      <c r="NZP106" s="1"/>
      <c r="NZQ106" s="1"/>
      <c r="NZR106" s="1"/>
      <c r="NZS106" s="1"/>
      <c r="NZT106" s="1"/>
      <c r="NZU106" s="1"/>
      <c r="NZV106" s="1"/>
      <c r="NZW106" s="1"/>
      <c r="NZX106" s="1"/>
      <c r="NZY106" s="1"/>
      <c r="NZZ106" s="1"/>
      <c r="OAA106" s="1"/>
      <c r="OAB106" s="1"/>
      <c r="OAC106" s="1"/>
      <c r="OAD106" s="1"/>
      <c r="OAE106" s="1"/>
      <c r="OAF106" s="1"/>
      <c r="OAG106" s="1"/>
      <c r="OAH106" s="1"/>
      <c r="OAI106" s="1"/>
      <c r="OAJ106" s="1"/>
      <c r="OAK106" s="1"/>
      <c r="OAL106" s="1"/>
      <c r="OAM106" s="1"/>
      <c r="OAN106" s="1"/>
      <c r="OAO106" s="1"/>
      <c r="OAP106" s="1"/>
      <c r="OAQ106" s="1"/>
      <c r="OAR106" s="1"/>
      <c r="OAS106" s="1"/>
      <c r="OAT106" s="1"/>
      <c r="OAU106" s="1"/>
      <c r="OAV106" s="1"/>
      <c r="OAW106" s="1"/>
      <c r="OAX106" s="1"/>
      <c r="OAY106" s="1"/>
      <c r="OAZ106" s="1"/>
      <c r="OBA106" s="1"/>
      <c r="OBB106" s="1"/>
      <c r="OBC106" s="1"/>
      <c r="OBD106" s="1"/>
      <c r="OBE106" s="1"/>
      <c r="OBF106" s="1"/>
      <c r="OBG106" s="1"/>
      <c r="OBH106" s="1"/>
      <c r="OBI106" s="1"/>
      <c r="OBJ106" s="1"/>
      <c r="OBK106" s="1"/>
      <c r="OBL106" s="1"/>
      <c r="OBM106" s="1"/>
      <c r="OBN106" s="1"/>
      <c r="OBO106" s="1"/>
      <c r="OBP106" s="1"/>
      <c r="OBQ106" s="1"/>
      <c r="OBR106" s="1"/>
      <c r="OBS106" s="1"/>
      <c r="OBT106" s="1"/>
      <c r="OBU106" s="1"/>
      <c r="OBV106" s="1"/>
      <c r="OBW106" s="1"/>
      <c r="OBX106" s="1"/>
      <c r="OBY106" s="1"/>
      <c r="OBZ106" s="1"/>
      <c r="OCA106" s="1"/>
      <c r="OCB106" s="1"/>
      <c r="OCC106" s="1"/>
      <c r="OCD106" s="1"/>
      <c r="OCE106" s="1"/>
      <c r="OCF106" s="1"/>
      <c r="OCG106" s="1"/>
      <c r="OCH106" s="1"/>
      <c r="OCI106" s="1"/>
      <c r="OCJ106" s="1"/>
      <c r="OCK106" s="1"/>
      <c r="OCL106" s="1"/>
      <c r="OCM106" s="1"/>
      <c r="OCN106" s="1"/>
      <c r="OCO106" s="1"/>
      <c r="OCP106" s="1"/>
      <c r="OCQ106" s="1"/>
      <c r="OCR106" s="1"/>
      <c r="OCS106" s="1"/>
      <c r="OCT106" s="1"/>
      <c r="OCU106" s="1"/>
      <c r="OCV106" s="1"/>
      <c r="OCW106" s="1"/>
      <c r="OCX106" s="1"/>
      <c r="OCY106" s="1"/>
      <c r="OCZ106" s="1"/>
      <c r="ODA106" s="1"/>
      <c r="ODB106" s="1"/>
      <c r="ODC106" s="1"/>
      <c r="ODD106" s="1"/>
      <c r="ODE106" s="1"/>
      <c r="ODF106" s="1"/>
      <c r="ODG106" s="1"/>
      <c r="ODH106" s="1"/>
      <c r="ODI106" s="1"/>
      <c r="ODJ106" s="1"/>
      <c r="ODK106" s="1"/>
      <c r="ODL106" s="1"/>
      <c r="ODM106" s="1"/>
      <c r="ODN106" s="1"/>
      <c r="ODO106" s="1"/>
      <c r="ODP106" s="1"/>
      <c r="ODQ106" s="1"/>
      <c r="ODR106" s="1"/>
      <c r="ODS106" s="1"/>
      <c r="ODT106" s="1"/>
      <c r="ODU106" s="1"/>
      <c r="ODV106" s="1"/>
      <c r="ODW106" s="1"/>
      <c r="ODX106" s="1"/>
      <c r="ODY106" s="1"/>
      <c r="ODZ106" s="1"/>
      <c r="OEA106" s="1"/>
      <c r="OEB106" s="1"/>
      <c r="OEC106" s="1"/>
      <c r="OED106" s="1"/>
      <c r="OEE106" s="1"/>
      <c r="OEF106" s="1"/>
      <c r="OEG106" s="1"/>
      <c r="OEH106" s="1"/>
      <c r="OEI106" s="1"/>
      <c r="OEJ106" s="1"/>
      <c r="OEK106" s="1"/>
      <c r="OEL106" s="1"/>
      <c r="OEM106" s="1"/>
      <c r="OEN106" s="1"/>
      <c r="OEO106" s="1"/>
      <c r="OEP106" s="1"/>
      <c r="OEQ106" s="1"/>
      <c r="OER106" s="1"/>
      <c r="OES106" s="1"/>
      <c r="OET106" s="1"/>
      <c r="OEU106" s="1"/>
      <c r="OEV106" s="1"/>
      <c r="OEW106" s="1"/>
      <c r="OEX106" s="1"/>
      <c r="OEY106" s="1"/>
      <c r="OEZ106" s="1"/>
      <c r="OFA106" s="1"/>
      <c r="OFB106" s="1"/>
      <c r="OFC106" s="1"/>
      <c r="OFD106" s="1"/>
      <c r="OFE106" s="1"/>
      <c r="OFF106" s="1"/>
      <c r="OFG106" s="1"/>
      <c r="OFH106" s="1"/>
      <c r="OFI106" s="1"/>
      <c r="OFJ106" s="1"/>
      <c r="OFK106" s="1"/>
      <c r="OFL106" s="1"/>
      <c r="OFM106" s="1"/>
      <c r="OFN106" s="1"/>
      <c r="OFO106" s="1"/>
      <c r="OFP106" s="1"/>
      <c r="OFQ106" s="1"/>
      <c r="OFR106" s="1"/>
      <c r="OFS106" s="1"/>
      <c r="OFT106" s="1"/>
      <c r="OFU106" s="1"/>
      <c r="OFV106" s="1"/>
      <c r="OFW106" s="1"/>
      <c r="OFX106" s="1"/>
      <c r="OFY106" s="1"/>
      <c r="OFZ106" s="1"/>
      <c r="OGA106" s="1"/>
      <c r="OGB106" s="1"/>
      <c r="OGC106" s="1"/>
      <c r="OGD106" s="1"/>
      <c r="OGE106" s="1"/>
      <c r="OGF106" s="1"/>
      <c r="OGG106" s="1"/>
      <c r="OGH106" s="1"/>
      <c r="OGI106" s="1"/>
      <c r="OGJ106" s="1"/>
      <c r="OGK106" s="1"/>
      <c r="OGL106" s="1"/>
      <c r="OGM106" s="1"/>
      <c r="OGN106" s="1"/>
      <c r="OGO106" s="1"/>
      <c r="OGP106" s="1"/>
      <c r="OGQ106" s="1"/>
      <c r="OGR106" s="1"/>
      <c r="OGS106" s="1"/>
      <c r="OGT106" s="1"/>
      <c r="OGU106" s="1"/>
      <c r="OGV106" s="1"/>
      <c r="OGW106" s="1"/>
      <c r="OGX106" s="1"/>
      <c r="OGY106" s="1"/>
      <c r="OGZ106" s="1"/>
      <c r="OHA106" s="1"/>
      <c r="OHB106" s="1"/>
      <c r="OHC106" s="1"/>
      <c r="OHD106" s="1"/>
      <c r="OHE106" s="1"/>
      <c r="OHF106" s="1"/>
      <c r="OHG106" s="1"/>
      <c r="OHH106" s="1"/>
      <c r="OHI106" s="1"/>
      <c r="OHJ106" s="1"/>
      <c r="OHK106" s="1"/>
      <c r="OHL106" s="1"/>
      <c r="OHM106" s="1"/>
      <c r="OHN106" s="1"/>
      <c r="OHO106" s="1"/>
      <c r="OHP106" s="1"/>
      <c r="OHQ106" s="1"/>
      <c r="OHR106" s="1"/>
      <c r="OHS106" s="1"/>
      <c r="OHT106" s="1"/>
      <c r="OHU106" s="1"/>
      <c r="OHV106" s="1"/>
      <c r="OHW106" s="1"/>
      <c r="OHX106" s="1"/>
      <c r="OHY106" s="1"/>
      <c r="OHZ106" s="1"/>
      <c r="OIA106" s="1"/>
      <c r="OIB106" s="1"/>
      <c r="OIC106" s="1"/>
      <c r="OID106" s="1"/>
      <c r="OIE106" s="1"/>
      <c r="OIF106" s="1"/>
      <c r="OIG106" s="1"/>
      <c r="OIH106" s="1"/>
      <c r="OII106" s="1"/>
      <c r="OIJ106" s="1"/>
      <c r="OIK106" s="1"/>
      <c r="OIL106" s="1"/>
      <c r="OIM106" s="1"/>
      <c r="OIN106" s="1"/>
      <c r="OIO106" s="1"/>
      <c r="OIP106" s="1"/>
      <c r="OIQ106" s="1"/>
      <c r="OIR106" s="1"/>
      <c r="OIS106" s="1"/>
      <c r="OIT106" s="1"/>
      <c r="OIU106" s="1"/>
      <c r="OIV106" s="1"/>
      <c r="OIW106" s="1"/>
      <c r="OIX106" s="1"/>
      <c r="OIY106" s="1"/>
      <c r="OIZ106" s="1"/>
      <c r="OJA106" s="1"/>
      <c r="OJB106" s="1"/>
      <c r="OJC106" s="1"/>
      <c r="OJD106" s="1"/>
      <c r="OJE106" s="1"/>
      <c r="OJF106" s="1"/>
      <c r="OJG106" s="1"/>
      <c r="OJH106" s="1"/>
      <c r="OJI106" s="1"/>
      <c r="OJJ106" s="1"/>
      <c r="OJK106" s="1"/>
      <c r="OJL106" s="1"/>
      <c r="OJM106" s="1"/>
      <c r="OJN106" s="1"/>
      <c r="OJO106" s="1"/>
      <c r="OJP106" s="1"/>
      <c r="OJQ106" s="1"/>
      <c r="OJR106" s="1"/>
      <c r="OJS106" s="1"/>
      <c r="OJT106" s="1"/>
      <c r="OJU106" s="1"/>
      <c r="OJV106" s="1"/>
      <c r="OJW106" s="1"/>
      <c r="OJX106" s="1"/>
      <c r="OJY106" s="1"/>
      <c r="OJZ106" s="1"/>
      <c r="OKA106" s="1"/>
      <c r="OKB106" s="1"/>
      <c r="OKC106" s="1"/>
      <c r="OKD106" s="1"/>
      <c r="OKE106" s="1"/>
      <c r="OKF106" s="1"/>
      <c r="OKG106" s="1"/>
      <c r="OKH106" s="1"/>
      <c r="OKI106" s="1"/>
      <c r="OKJ106" s="1"/>
      <c r="OKK106" s="1"/>
      <c r="OKL106" s="1"/>
      <c r="OKM106" s="1"/>
      <c r="OKN106" s="1"/>
      <c r="OKO106" s="1"/>
      <c r="OKP106" s="1"/>
      <c r="OKQ106" s="1"/>
      <c r="OKR106" s="1"/>
      <c r="OKS106" s="1"/>
      <c r="OKT106" s="1"/>
      <c r="OKU106" s="1"/>
      <c r="OKV106" s="1"/>
      <c r="OKW106" s="1"/>
      <c r="OKX106" s="1"/>
      <c r="OKY106" s="1"/>
      <c r="OKZ106" s="1"/>
      <c r="OLA106" s="1"/>
      <c r="OLB106" s="1"/>
      <c r="OLC106" s="1"/>
      <c r="OLD106" s="1"/>
      <c r="OLE106" s="1"/>
      <c r="OLF106" s="1"/>
      <c r="OLG106" s="1"/>
      <c r="OLH106" s="1"/>
      <c r="OLI106" s="1"/>
      <c r="OLJ106" s="1"/>
      <c r="OLK106" s="1"/>
      <c r="OLL106" s="1"/>
      <c r="OLM106" s="1"/>
      <c r="OLN106" s="1"/>
      <c r="OLO106" s="1"/>
      <c r="OLP106" s="1"/>
      <c r="OLQ106" s="1"/>
      <c r="OLR106" s="1"/>
      <c r="OLS106" s="1"/>
      <c r="OLT106" s="1"/>
      <c r="OLU106" s="1"/>
      <c r="OLV106" s="1"/>
      <c r="OLW106" s="1"/>
      <c r="OLX106" s="1"/>
      <c r="OLY106" s="1"/>
      <c r="OLZ106" s="1"/>
      <c r="OMA106" s="1"/>
      <c r="OMB106" s="1"/>
      <c r="OMC106" s="1"/>
      <c r="OMD106" s="1"/>
      <c r="OME106" s="1"/>
      <c r="OMF106" s="1"/>
      <c r="OMG106" s="1"/>
      <c r="OMH106" s="1"/>
      <c r="OMI106" s="1"/>
      <c r="OMJ106" s="1"/>
      <c r="OMK106" s="1"/>
      <c r="OML106" s="1"/>
      <c r="OMM106" s="1"/>
      <c r="OMN106" s="1"/>
      <c r="OMO106" s="1"/>
      <c r="OMP106" s="1"/>
      <c r="OMQ106" s="1"/>
      <c r="OMR106" s="1"/>
      <c r="OMS106" s="1"/>
      <c r="OMT106" s="1"/>
      <c r="OMU106" s="1"/>
      <c r="OMV106" s="1"/>
      <c r="OMW106" s="1"/>
      <c r="OMX106" s="1"/>
      <c r="OMY106" s="1"/>
      <c r="OMZ106" s="1"/>
      <c r="ONA106" s="1"/>
      <c r="ONB106" s="1"/>
      <c r="ONC106" s="1"/>
      <c r="OND106" s="1"/>
      <c r="ONE106" s="1"/>
      <c r="ONF106" s="1"/>
      <c r="ONG106" s="1"/>
      <c r="ONH106" s="1"/>
      <c r="ONI106" s="1"/>
      <c r="ONJ106" s="1"/>
      <c r="ONK106" s="1"/>
      <c r="ONL106" s="1"/>
      <c r="ONM106" s="1"/>
      <c r="ONN106" s="1"/>
      <c r="ONO106" s="1"/>
      <c r="ONP106" s="1"/>
      <c r="ONQ106" s="1"/>
      <c r="ONR106" s="1"/>
      <c r="ONS106" s="1"/>
      <c r="ONT106" s="1"/>
      <c r="ONU106" s="1"/>
      <c r="ONV106" s="1"/>
      <c r="ONW106" s="1"/>
      <c r="ONX106" s="1"/>
      <c r="ONY106" s="1"/>
      <c r="ONZ106" s="1"/>
      <c r="OOA106" s="1"/>
      <c r="OOB106" s="1"/>
      <c r="OOC106" s="1"/>
      <c r="OOD106" s="1"/>
      <c r="OOE106" s="1"/>
      <c r="OOF106" s="1"/>
      <c r="OOG106" s="1"/>
      <c r="OOH106" s="1"/>
      <c r="OOI106" s="1"/>
      <c r="OOJ106" s="1"/>
      <c r="OOK106" s="1"/>
      <c r="OOL106" s="1"/>
      <c r="OOM106" s="1"/>
      <c r="OON106" s="1"/>
      <c r="OOO106" s="1"/>
      <c r="OOP106" s="1"/>
      <c r="OOQ106" s="1"/>
      <c r="OOR106" s="1"/>
      <c r="OOS106" s="1"/>
      <c r="OOT106" s="1"/>
      <c r="OOU106" s="1"/>
      <c r="OOV106" s="1"/>
      <c r="OOW106" s="1"/>
      <c r="OOX106" s="1"/>
      <c r="OOY106" s="1"/>
      <c r="OOZ106" s="1"/>
      <c r="OPA106" s="1"/>
      <c r="OPB106" s="1"/>
      <c r="OPC106" s="1"/>
      <c r="OPD106" s="1"/>
      <c r="OPE106" s="1"/>
      <c r="OPF106" s="1"/>
      <c r="OPG106" s="1"/>
      <c r="OPH106" s="1"/>
      <c r="OPI106" s="1"/>
      <c r="OPJ106" s="1"/>
      <c r="OPK106" s="1"/>
      <c r="OPL106" s="1"/>
      <c r="OPM106" s="1"/>
      <c r="OPN106" s="1"/>
      <c r="OPO106" s="1"/>
      <c r="OPP106" s="1"/>
      <c r="OPQ106" s="1"/>
      <c r="OPR106" s="1"/>
      <c r="OPS106" s="1"/>
      <c r="OPT106" s="1"/>
      <c r="OPU106" s="1"/>
      <c r="OPV106" s="1"/>
      <c r="OPW106" s="1"/>
      <c r="OPX106" s="1"/>
      <c r="OPY106" s="1"/>
      <c r="OPZ106" s="1"/>
      <c r="OQA106" s="1"/>
      <c r="OQB106" s="1"/>
      <c r="OQC106" s="1"/>
      <c r="OQD106" s="1"/>
      <c r="OQE106" s="1"/>
      <c r="OQF106" s="1"/>
      <c r="OQG106" s="1"/>
      <c r="OQH106" s="1"/>
      <c r="OQI106" s="1"/>
      <c r="OQJ106" s="1"/>
      <c r="OQK106" s="1"/>
      <c r="OQL106" s="1"/>
      <c r="OQM106" s="1"/>
      <c r="OQN106" s="1"/>
      <c r="OQO106" s="1"/>
      <c r="OQP106" s="1"/>
      <c r="OQQ106" s="1"/>
      <c r="OQR106" s="1"/>
      <c r="OQS106" s="1"/>
      <c r="OQT106" s="1"/>
      <c r="OQU106" s="1"/>
      <c r="OQV106" s="1"/>
      <c r="OQW106" s="1"/>
      <c r="OQX106" s="1"/>
      <c r="OQY106" s="1"/>
      <c r="OQZ106" s="1"/>
      <c r="ORA106" s="1"/>
      <c r="ORB106" s="1"/>
      <c r="ORC106" s="1"/>
      <c r="ORD106" s="1"/>
      <c r="ORE106" s="1"/>
      <c r="ORF106" s="1"/>
      <c r="ORG106" s="1"/>
      <c r="ORH106" s="1"/>
      <c r="ORI106" s="1"/>
      <c r="ORJ106" s="1"/>
      <c r="ORK106" s="1"/>
      <c r="ORL106" s="1"/>
      <c r="ORM106" s="1"/>
      <c r="ORN106" s="1"/>
      <c r="ORO106" s="1"/>
      <c r="ORP106" s="1"/>
      <c r="ORQ106" s="1"/>
      <c r="ORR106" s="1"/>
      <c r="ORS106" s="1"/>
      <c r="ORT106" s="1"/>
      <c r="ORU106" s="1"/>
      <c r="ORV106" s="1"/>
      <c r="ORW106" s="1"/>
      <c r="ORX106" s="1"/>
      <c r="ORY106" s="1"/>
      <c r="ORZ106" s="1"/>
      <c r="OSA106" s="1"/>
      <c r="OSB106" s="1"/>
      <c r="OSC106" s="1"/>
      <c r="OSD106" s="1"/>
      <c r="OSE106" s="1"/>
      <c r="OSF106" s="1"/>
      <c r="OSG106" s="1"/>
      <c r="OSH106" s="1"/>
      <c r="OSI106" s="1"/>
      <c r="OSJ106" s="1"/>
      <c r="OSK106" s="1"/>
      <c r="OSL106" s="1"/>
      <c r="OSM106" s="1"/>
      <c r="OSN106" s="1"/>
      <c r="OSO106" s="1"/>
      <c r="OSP106" s="1"/>
      <c r="OSQ106" s="1"/>
      <c r="OSR106" s="1"/>
      <c r="OSS106" s="1"/>
      <c r="OST106" s="1"/>
      <c r="OSU106" s="1"/>
      <c r="OSV106" s="1"/>
      <c r="OSW106" s="1"/>
      <c r="OSX106" s="1"/>
      <c r="OSY106" s="1"/>
      <c r="OSZ106" s="1"/>
      <c r="OTA106" s="1"/>
      <c r="OTB106" s="1"/>
      <c r="OTC106" s="1"/>
      <c r="OTD106" s="1"/>
      <c r="OTE106" s="1"/>
      <c r="OTF106" s="1"/>
      <c r="OTG106" s="1"/>
      <c r="OTH106" s="1"/>
      <c r="OTI106" s="1"/>
      <c r="OTJ106" s="1"/>
      <c r="OTK106" s="1"/>
      <c r="OTL106" s="1"/>
      <c r="OTM106" s="1"/>
      <c r="OTN106" s="1"/>
      <c r="OTO106" s="1"/>
      <c r="OTP106" s="1"/>
      <c r="OTQ106" s="1"/>
      <c r="OTR106" s="1"/>
      <c r="OTS106" s="1"/>
      <c r="OTT106" s="1"/>
      <c r="OTU106" s="1"/>
      <c r="OTV106" s="1"/>
      <c r="OTW106" s="1"/>
      <c r="OTX106" s="1"/>
      <c r="OTY106" s="1"/>
      <c r="OTZ106" s="1"/>
      <c r="OUA106" s="1"/>
      <c r="OUB106" s="1"/>
      <c r="OUC106" s="1"/>
      <c r="OUD106" s="1"/>
      <c r="OUE106" s="1"/>
      <c r="OUF106" s="1"/>
      <c r="OUG106" s="1"/>
      <c r="OUH106" s="1"/>
      <c r="OUI106" s="1"/>
      <c r="OUJ106" s="1"/>
      <c r="OUK106" s="1"/>
      <c r="OUL106" s="1"/>
      <c r="OUM106" s="1"/>
      <c r="OUN106" s="1"/>
      <c r="OUO106" s="1"/>
      <c r="OUP106" s="1"/>
      <c r="OUQ106" s="1"/>
      <c r="OUR106" s="1"/>
      <c r="OUS106" s="1"/>
      <c r="OUT106" s="1"/>
      <c r="OUU106" s="1"/>
      <c r="OUV106" s="1"/>
      <c r="OUW106" s="1"/>
      <c r="OUX106" s="1"/>
      <c r="OUY106" s="1"/>
      <c r="OUZ106" s="1"/>
      <c r="OVA106" s="1"/>
      <c r="OVB106" s="1"/>
      <c r="OVC106" s="1"/>
      <c r="OVD106" s="1"/>
      <c r="OVE106" s="1"/>
      <c r="OVF106" s="1"/>
      <c r="OVG106" s="1"/>
      <c r="OVH106" s="1"/>
      <c r="OVI106" s="1"/>
      <c r="OVJ106" s="1"/>
      <c r="OVK106" s="1"/>
      <c r="OVL106" s="1"/>
      <c r="OVM106" s="1"/>
      <c r="OVN106" s="1"/>
      <c r="OVO106" s="1"/>
      <c r="OVP106" s="1"/>
      <c r="OVQ106" s="1"/>
      <c r="OVR106" s="1"/>
      <c r="OVS106" s="1"/>
      <c r="OVT106" s="1"/>
      <c r="OVU106" s="1"/>
      <c r="OVV106" s="1"/>
      <c r="OVW106" s="1"/>
      <c r="OVX106" s="1"/>
      <c r="OVY106" s="1"/>
      <c r="OVZ106" s="1"/>
      <c r="OWA106" s="1"/>
      <c r="OWB106" s="1"/>
      <c r="OWC106" s="1"/>
      <c r="OWD106" s="1"/>
      <c r="OWE106" s="1"/>
      <c r="OWF106" s="1"/>
      <c r="OWG106" s="1"/>
      <c r="OWH106" s="1"/>
      <c r="OWI106" s="1"/>
      <c r="OWJ106" s="1"/>
      <c r="OWK106" s="1"/>
      <c r="OWL106" s="1"/>
      <c r="OWM106" s="1"/>
      <c r="OWN106" s="1"/>
      <c r="OWO106" s="1"/>
      <c r="OWP106" s="1"/>
      <c r="OWQ106" s="1"/>
      <c r="OWR106" s="1"/>
      <c r="OWS106" s="1"/>
      <c r="OWT106" s="1"/>
      <c r="OWU106" s="1"/>
      <c r="OWV106" s="1"/>
      <c r="OWW106" s="1"/>
      <c r="OWX106" s="1"/>
      <c r="OWY106" s="1"/>
      <c r="OWZ106" s="1"/>
      <c r="OXA106" s="1"/>
      <c r="OXB106" s="1"/>
      <c r="OXC106" s="1"/>
      <c r="OXD106" s="1"/>
      <c r="OXE106" s="1"/>
      <c r="OXF106" s="1"/>
      <c r="OXG106" s="1"/>
      <c r="OXH106" s="1"/>
      <c r="OXI106" s="1"/>
      <c r="OXJ106" s="1"/>
      <c r="OXK106" s="1"/>
      <c r="OXL106" s="1"/>
      <c r="OXM106" s="1"/>
      <c r="OXN106" s="1"/>
      <c r="OXO106" s="1"/>
      <c r="OXP106" s="1"/>
      <c r="OXQ106" s="1"/>
      <c r="OXR106" s="1"/>
      <c r="OXS106" s="1"/>
      <c r="OXT106" s="1"/>
      <c r="OXU106" s="1"/>
      <c r="OXV106" s="1"/>
      <c r="OXW106" s="1"/>
      <c r="OXX106" s="1"/>
      <c r="OXY106" s="1"/>
      <c r="OXZ106" s="1"/>
      <c r="OYA106" s="1"/>
      <c r="OYB106" s="1"/>
      <c r="OYC106" s="1"/>
      <c r="OYD106" s="1"/>
      <c r="OYE106" s="1"/>
      <c r="OYF106" s="1"/>
      <c r="OYG106" s="1"/>
      <c r="OYH106" s="1"/>
      <c r="OYI106" s="1"/>
      <c r="OYJ106" s="1"/>
      <c r="OYK106" s="1"/>
      <c r="OYL106" s="1"/>
      <c r="OYM106" s="1"/>
      <c r="OYN106" s="1"/>
      <c r="OYO106" s="1"/>
      <c r="OYP106" s="1"/>
      <c r="OYQ106" s="1"/>
      <c r="OYR106" s="1"/>
      <c r="OYS106" s="1"/>
      <c r="OYT106" s="1"/>
      <c r="OYU106" s="1"/>
      <c r="OYV106" s="1"/>
      <c r="OYW106" s="1"/>
      <c r="OYX106" s="1"/>
      <c r="OYY106" s="1"/>
      <c r="OYZ106" s="1"/>
      <c r="OZA106" s="1"/>
      <c r="OZB106" s="1"/>
      <c r="OZC106" s="1"/>
      <c r="OZD106" s="1"/>
      <c r="OZE106" s="1"/>
      <c r="OZF106" s="1"/>
      <c r="OZG106" s="1"/>
      <c r="OZH106" s="1"/>
      <c r="OZI106" s="1"/>
      <c r="OZJ106" s="1"/>
      <c r="OZK106" s="1"/>
      <c r="OZL106" s="1"/>
      <c r="OZM106" s="1"/>
      <c r="OZN106" s="1"/>
      <c r="OZO106" s="1"/>
      <c r="OZP106" s="1"/>
      <c r="OZQ106" s="1"/>
      <c r="OZR106" s="1"/>
      <c r="OZS106" s="1"/>
      <c r="OZT106" s="1"/>
      <c r="OZU106" s="1"/>
      <c r="OZV106" s="1"/>
      <c r="OZW106" s="1"/>
      <c r="OZX106" s="1"/>
      <c r="OZY106" s="1"/>
      <c r="OZZ106" s="1"/>
      <c r="PAA106" s="1"/>
      <c r="PAB106" s="1"/>
      <c r="PAC106" s="1"/>
      <c r="PAD106" s="1"/>
      <c r="PAE106" s="1"/>
      <c r="PAF106" s="1"/>
      <c r="PAG106" s="1"/>
      <c r="PAH106" s="1"/>
      <c r="PAI106" s="1"/>
      <c r="PAJ106" s="1"/>
      <c r="PAK106" s="1"/>
      <c r="PAL106" s="1"/>
      <c r="PAM106" s="1"/>
      <c r="PAN106" s="1"/>
      <c r="PAO106" s="1"/>
      <c r="PAP106" s="1"/>
      <c r="PAQ106" s="1"/>
      <c r="PAR106" s="1"/>
      <c r="PAS106" s="1"/>
      <c r="PAT106" s="1"/>
      <c r="PAU106" s="1"/>
      <c r="PAV106" s="1"/>
      <c r="PAW106" s="1"/>
      <c r="PAX106" s="1"/>
      <c r="PAY106" s="1"/>
      <c r="PAZ106" s="1"/>
      <c r="PBA106" s="1"/>
      <c r="PBB106" s="1"/>
      <c r="PBC106" s="1"/>
      <c r="PBD106" s="1"/>
      <c r="PBE106" s="1"/>
      <c r="PBF106" s="1"/>
      <c r="PBG106" s="1"/>
      <c r="PBH106" s="1"/>
      <c r="PBI106" s="1"/>
      <c r="PBJ106" s="1"/>
      <c r="PBK106" s="1"/>
      <c r="PBL106" s="1"/>
      <c r="PBM106" s="1"/>
      <c r="PBN106" s="1"/>
      <c r="PBO106" s="1"/>
      <c r="PBP106" s="1"/>
      <c r="PBQ106" s="1"/>
      <c r="PBR106" s="1"/>
      <c r="PBS106" s="1"/>
      <c r="PBT106" s="1"/>
      <c r="PBU106" s="1"/>
      <c r="PBV106" s="1"/>
      <c r="PBW106" s="1"/>
      <c r="PBX106" s="1"/>
      <c r="PBY106" s="1"/>
      <c r="PBZ106" s="1"/>
      <c r="PCA106" s="1"/>
      <c r="PCB106" s="1"/>
      <c r="PCC106" s="1"/>
      <c r="PCD106" s="1"/>
      <c r="PCE106" s="1"/>
      <c r="PCF106" s="1"/>
      <c r="PCG106" s="1"/>
      <c r="PCH106" s="1"/>
      <c r="PCI106" s="1"/>
      <c r="PCJ106" s="1"/>
      <c r="PCK106" s="1"/>
      <c r="PCL106" s="1"/>
      <c r="PCM106" s="1"/>
      <c r="PCN106" s="1"/>
      <c r="PCO106" s="1"/>
      <c r="PCP106" s="1"/>
      <c r="PCQ106" s="1"/>
      <c r="PCR106" s="1"/>
      <c r="PCS106" s="1"/>
      <c r="PCT106" s="1"/>
      <c r="PCU106" s="1"/>
      <c r="PCV106" s="1"/>
      <c r="PCW106" s="1"/>
      <c r="PCX106" s="1"/>
      <c r="PCY106" s="1"/>
      <c r="PCZ106" s="1"/>
      <c r="PDA106" s="1"/>
      <c r="PDB106" s="1"/>
      <c r="PDC106" s="1"/>
      <c r="PDD106" s="1"/>
      <c r="PDE106" s="1"/>
      <c r="PDF106" s="1"/>
      <c r="PDG106" s="1"/>
      <c r="PDH106" s="1"/>
      <c r="PDI106" s="1"/>
      <c r="PDJ106" s="1"/>
      <c r="PDK106" s="1"/>
      <c r="PDL106" s="1"/>
      <c r="PDM106" s="1"/>
      <c r="PDN106" s="1"/>
      <c r="PDO106" s="1"/>
      <c r="PDP106" s="1"/>
      <c r="PDQ106" s="1"/>
      <c r="PDR106" s="1"/>
      <c r="PDS106" s="1"/>
      <c r="PDT106" s="1"/>
      <c r="PDU106" s="1"/>
      <c r="PDV106" s="1"/>
      <c r="PDW106" s="1"/>
      <c r="PDX106" s="1"/>
      <c r="PDY106" s="1"/>
      <c r="PDZ106" s="1"/>
      <c r="PEA106" s="1"/>
      <c r="PEB106" s="1"/>
      <c r="PEC106" s="1"/>
      <c r="PED106" s="1"/>
      <c r="PEE106" s="1"/>
      <c r="PEF106" s="1"/>
      <c r="PEG106" s="1"/>
      <c r="PEH106" s="1"/>
      <c r="PEI106" s="1"/>
      <c r="PEJ106" s="1"/>
      <c r="PEK106" s="1"/>
      <c r="PEL106" s="1"/>
      <c r="PEM106" s="1"/>
      <c r="PEN106" s="1"/>
      <c r="PEO106" s="1"/>
      <c r="PEP106" s="1"/>
      <c r="PEQ106" s="1"/>
      <c r="PER106" s="1"/>
      <c r="PES106" s="1"/>
      <c r="PET106" s="1"/>
      <c r="PEU106" s="1"/>
      <c r="PEV106" s="1"/>
      <c r="PEW106" s="1"/>
      <c r="PEX106" s="1"/>
      <c r="PEY106" s="1"/>
      <c r="PEZ106" s="1"/>
      <c r="PFA106" s="1"/>
      <c r="PFB106" s="1"/>
      <c r="PFC106" s="1"/>
      <c r="PFD106" s="1"/>
      <c r="PFE106" s="1"/>
      <c r="PFF106" s="1"/>
      <c r="PFG106" s="1"/>
      <c r="PFH106" s="1"/>
      <c r="PFI106" s="1"/>
      <c r="PFJ106" s="1"/>
      <c r="PFK106" s="1"/>
      <c r="PFL106" s="1"/>
      <c r="PFM106" s="1"/>
      <c r="PFN106" s="1"/>
      <c r="PFO106" s="1"/>
      <c r="PFP106" s="1"/>
      <c r="PFQ106" s="1"/>
      <c r="PFR106" s="1"/>
      <c r="PFS106" s="1"/>
      <c r="PFT106" s="1"/>
      <c r="PFU106" s="1"/>
      <c r="PFV106" s="1"/>
      <c r="PFW106" s="1"/>
      <c r="PFX106" s="1"/>
      <c r="PFY106" s="1"/>
      <c r="PFZ106" s="1"/>
      <c r="PGA106" s="1"/>
      <c r="PGB106" s="1"/>
      <c r="PGC106" s="1"/>
      <c r="PGD106" s="1"/>
      <c r="PGE106" s="1"/>
      <c r="PGF106" s="1"/>
      <c r="PGG106" s="1"/>
      <c r="PGH106" s="1"/>
      <c r="PGI106" s="1"/>
      <c r="PGJ106" s="1"/>
      <c r="PGK106" s="1"/>
      <c r="PGL106" s="1"/>
      <c r="PGM106" s="1"/>
      <c r="PGN106" s="1"/>
      <c r="PGO106" s="1"/>
      <c r="PGP106" s="1"/>
      <c r="PGQ106" s="1"/>
      <c r="PGR106" s="1"/>
      <c r="PGS106" s="1"/>
      <c r="PGT106" s="1"/>
      <c r="PGU106" s="1"/>
      <c r="PGV106" s="1"/>
      <c r="PGW106" s="1"/>
      <c r="PGX106" s="1"/>
      <c r="PGY106" s="1"/>
      <c r="PGZ106" s="1"/>
      <c r="PHA106" s="1"/>
      <c r="PHB106" s="1"/>
      <c r="PHC106" s="1"/>
      <c r="PHD106" s="1"/>
      <c r="PHE106" s="1"/>
      <c r="PHF106" s="1"/>
      <c r="PHG106" s="1"/>
      <c r="PHH106" s="1"/>
      <c r="PHI106" s="1"/>
      <c r="PHJ106" s="1"/>
      <c r="PHK106" s="1"/>
      <c r="PHL106" s="1"/>
      <c r="PHM106" s="1"/>
      <c r="PHN106" s="1"/>
      <c r="PHO106" s="1"/>
      <c r="PHP106" s="1"/>
      <c r="PHQ106" s="1"/>
      <c r="PHR106" s="1"/>
      <c r="PHS106" s="1"/>
      <c r="PHT106" s="1"/>
      <c r="PHU106" s="1"/>
      <c r="PHV106" s="1"/>
      <c r="PHW106" s="1"/>
      <c r="PHX106" s="1"/>
      <c r="PHY106" s="1"/>
      <c r="PHZ106" s="1"/>
      <c r="PIA106" s="1"/>
      <c r="PIB106" s="1"/>
      <c r="PIC106" s="1"/>
      <c r="PID106" s="1"/>
      <c r="PIE106" s="1"/>
      <c r="PIF106" s="1"/>
      <c r="PIG106" s="1"/>
      <c r="PIH106" s="1"/>
      <c r="PII106" s="1"/>
      <c r="PIJ106" s="1"/>
      <c r="PIK106" s="1"/>
      <c r="PIL106" s="1"/>
      <c r="PIM106" s="1"/>
      <c r="PIN106" s="1"/>
      <c r="PIO106" s="1"/>
      <c r="PIP106" s="1"/>
      <c r="PIQ106" s="1"/>
      <c r="PIR106" s="1"/>
      <c r="PIS106" s="1"/>
      <c r="PIT106" s="1"/>
      <c r="PIU106" s="1"/>
      <c r="PIV106" s="1"/>
      <c r="PIW106" s="1"/>
      <c r="PIX106" s="1"/>
      <c r="PIY106" s="1"/>
      <c r="PIZ106" s="1"/>
      <c r="PJA106" s="1"/>
      <c r="PJB106" s="1"/>
      <c r="PJC106" s="1"/>
      <c r="PJD106" s="1"/>
      <c r="PJE106" s="1"/>
      <c r="PJF106" s="1"/>
      <c r="PJG106" s="1"/>
      <c r="PJH106" s="1"/>
      <c r="PJI106" s="1"/>
      <c r="PJJ106" s="1"/>
      <c r="PJK106" s="1"/>
      <c r="PJL106" s="1"/>
      <c r="PJM106" s="1"/>
      <c r="PJN106" s="1"/>
      <c r="PJO106" s="1"/>
      <c r="PJP106" s="1"/>
      <c r="PJQ106" s="1"/>
      <c r="PJR106" s="1"/>
      <c r="PJS106" s="1"/>
      <c r="PJT106" s="1"/>
      <c r="PJU106" s="1"/>
      <c r="PJV106" s="1"/>
      <c r="PJW106" s="1"/>
      <c r="PJX106" s="1"/>
      <c r="PJY106" s="1"/>
      <c r="PJZ106" s="1"/>
      <c r="PKA106" s="1"/>
      <c r="PKB106" s="1"/>
      <c r="PKC106" s="1"/>
      <c r="PKD106" s="1"/>
      <c r="PKE106" s="1"/>
      <c r="PKF106" s="1"/>
      <c r="PKG106" s="1"/>
      <c r="PKH106" s="1"/>
      <c r="PKI106" s="1"/>
      <c r="PKJ106" s="1"/>
      <c r="PKK106" s="1"/>
      <c r="PKL106" s="1"/>
      <c r="PKM106" s="1"/>
      <c r="PKN106" s="1"/>
      <c r="PKO106" s="1"/>
      <c r="PKP106" s="1"/>
      <c r="PKQ106" s="1"/>
      <c r="PKR106" s="1"/>
      <c r="PKS106" s="1"/>
      <c r="PKT106" s="1"/>
      <c r="PKU106" s="1"/>
      <c r="PKV106" s="1"/>
      <c r="PKW106" s="1"/>
      <c r="PKX106" s="1"/>
      <c r="PKY106" s="1"/>
      <c r="PKZ106" s="1"/>
      <c r="PLA106" s="1"/>
      <c r="PLB106" s="1"/>
      <c r="PLC106" s="1"/>
      <c r="PLD106" s="1"/>
      <c r="PLE106" s="1"/>
      <c r="PLF106" s="1"/>
      <c r="PLG106" s="1"/>
      <c r="PLH106" s="1"/>
      <c r="PLI106" s="1"/>
      <c r="PLJ106" s="1"/>
      <c r="PLK106" s="1"/>
      <c r="PLL106" s="1"/>
      <c r="PLM106" s="1"/>
      <c r="PLN106" s="1"/>
      <c r="PLO106" s="1"/>
      <c r="PLP106" s="1"/>
      <c r="PLQ106" s="1"/>
      <c r="PLR106" s="1"/>
      <c r="PLS106" s="1"/>
      <c r="PLT106" s="1"/>
      <c r="PLU106" s="1"/>
      <c r="PLV106" s="1"/>
      <c r="PLW106" s="1"/>
      <c r="PLX106" s="1"/>
      <c r="PLY106" s="1"/>
      <c r="PLZ106" s="1"/>
      <c r="PMA106" s="1"/>
      <c r="PMB106" s="1"/>
      <c r="PMC106" s="1"/>
      <c r="PMD106" s="1"/>
      <c r="PME106" s="1"/>
      <c r="PMF106" s="1"/>
      <c r="PMG106" s="1"/>
      <c r="PMH106" s="1"/>
      <c r="PMI106" s="1"/>
      <c r="PMJ106" s="1"/>
      <c r="PMK106" s="1"/>
      <c r="PML106" s="1"/>
      <c r="PMM106" s="1"/>
      <c r="PMN106" s="1"/>
      <c r="PMO106" s="1"/>
      <c r="PMP106" s="1"/>
      <c r="PMQ106" s="1"/>
      <c r="PMR106" s="1"/>
      <c r="PMS106" s="1"/>
      <c r="PMT106" s="1"/>
      <c r="PMU106" s="1"/>
      <c r="PMV106" s="1"/>
      <c r="PMW106" s="1"/>
      <c r="PMX106" s="1"/>
      <c r="PMY106" s="1"/>
      <c r="PMZ106" s="1"/>
      <c r="PNA106" s="1"/>
      <c r="PNB106" s="1"/>
      <c r="PNC106" s="1"/>
      <c r="PND106" s="1"/>
      <c r="PNE106" s="1"/>
      <c r="PNF106" s="1"/>
      <c r="PNG106" s="1"/>
      <c r="PNH106" s="1"/>
      <c r="PNI106" s="1"/>
      <c r="PNJ106" s="1"/>
      <c r="PNK106" s="1"/>
      <c r="PNL106" s="1"/>
      <c r="PNM106" s="1"/>
      <c r="PNN106" s="1"/>
      <c r="PNO106" s="1"/>
      <c r="PNP106" s="1"/>
      <c r="PNQ106" s="1"/>
      <c r="PNR106" s="1"/>
      <c r="PNS106" s="1"/>
      <c r="PNT106" s="1"/>
      <c r="PNU106" s="1"/>
      <c r="PNV106" s="1"/>
      <c r="PNW106" s="1"/>
      <c r="PNX106" s="1"/>
      <c r="PNY106" s="1"/>
      <c r="PNZ106" s="1"/>
      <c r="POA106" s="1"/>
      <c r="POB106" s="1"/>
      <c r="POC106" s="1"/>
      <c r="POD106" s="1"/>
      <c r="POE106" s="1"/>
      <c r="POF106" s="1"/>
      <c r="POG106" s="1"/>
      <c r="POH106" s="1"/>
      <c r="POI106" s="1"/>
      <c r="POJ106" s="1"/>
      <c r="POK106" s="1"/>
      <c r="POL106" s="1"/>
      <c r="POM106" s="1"/>
      <c r="PON106" s="1"/>
      <c r="POO106" s="1"/>
      <c r="POP106" s="1"/>
      <c r="POQ106" s="1"/>
      <c r="POR106" s="1"/>
      <c r="POS106" s="1"/>
      <c r="POT106" s="1"/>
      <c r="POU106" s="1"/>
      <c r="POV106" s="1"/>
      <c r="POW106" s="1"/>
      <c r="POX106" s="1"/>
      <c r="POY106" s="1"/>
      <c r="POZ106" s="1"/>
      <c r="PPA106" s="1"/>
      <c r="PPB106" s="1"/>
      <c r="PPC106" s="1"/>
      <c r="PPD106" s="1"/>
      <c r="PPE106" s="1"/>
      <c r="PPF106" s="1"/>
      <c r="PPG106" s="1"/>
      <c r="PPH106" s="1"/>
      <c r="PPI106" s="1"/>
      <c r="PPJ106" s="1"/>
      <c r="PPK106" s="1"/>
      <c r="PPL106" s="1"/>
      <c r="PPM106" s="1"/>
      <c r="PPN106" s="1"/>
      <c r="PPO106" s="1"/>
      <c r="PPP106" s="1"/>
      <c r="PPQ106" s="1"/>
      <c r="PPR106" s="1"/>
      <c r="PPS106" s="1"/>
      <c r="PPT106" s="1"/>
      <c r="PPU106" s="1"/>
      <c r="PPV106" s="1"/>
      <c r="PPW106" s="1"/>
      <c r="PPX106" s="1"/>
      <c r="PPY106" s="1"/>
      <c r="PPZ106" s="1"/>
      <c r="PQA106" s="1"/>
      <c r="PQB106" s="1"/>
      <c r="PQC106" s="1"/>
      <c r="PQD106" s="1"/>
      <c r="PQE106" s="1"/>
      <c r="PQF106" s="1"/>
      <c r="PQG106" s="1"/>
      <c r="PQH106" s="1"/>
      <c r="PQI106" s="1"/>
      <c r="PQJ106" s="1"/>
      <c r="PQK106" s="1"/>
      <c r="PQL106" s="1"/>
      <c r="PQM106" s="1"/>
      <c r="PQN106" s="1"/>
      <c r="PQO106" s="1"/>
      <c r="PQP106" s="1"/>
      <c r="PQQ106" s="1"/>
      <c r="PQR106" s="1"/>
      <c r="PQS106" s="1"/>
      <c r="PQT106" s="1"/>
      <c r="PQU106" s="1"/>
      <c r="PQV106" s="1"/>
      <c r="PQW106" s="1"/>
      <c r="PQX106" s="1"/>
      <c r="PQY106" s="1"/>
      <c r="PQZ106" s="1"/>
      <c r="PRA106" s="1"/>
      <c r="PRB106" s="1"/>
      <c r="PRC106" s="1"/>
      <c r="PRD106" s="1"/>
      <c r="PRE106" s="1"/>
      <c r="PRF106" s="1"/>
      <c r="PRG106" s="1"/>
      <c r="PRH106" s="1"/>
      <c r="PRI106" s="1"/>
      <c r="PRJ106" s="1"/>
      <c r="PRK106" s="1"/>
      <c r="PRL106" s="1"/>
      <c r="PRM106" s="1"/>
      <c r="PRN106" s="1"/>
      <c r="PRO106" s="1"/>
      <c r="PRP106" s="1"/>
      <c r="PRQ106" s="1"/>
      <c r="PRR106" s="1"/>
      <c r="PRS106" s="1"/>
      <c r="PRT106" s="1"/>
      <c r="PRU106" s="1"/>
      <c r="PRV106" s="1"/>
      <c r="PRW106" s="1"/>
      <c r="PRX106" s="1"/>
      <c r="PRY106" s="1"/>
      <c r="PRZ106" s="1"/>
      <c r="PSA106" s="1"/>
      <c r="PSB106" s="1"/>
      <c r="PSC106" s="1"/>
      <c r="PSD106" s="1"/>
      <c r="PSE106" s="1"/>
      <c r="PSF106" s="1"/>
      <c r="PSG106" s="1"/>
      <c r="PSH106" s="1"/>
      <c r="PSI106" s="1"/>
      <c r="PSJ106" s="1"/>
      <c r="PSK106" s="1"/>
      <c r="PSL106" s="1"/>
      <c r="PSM106" s="1"/>
      <c r="PSN106" s="1"/>
      <c r="PSO106" s="1"/>
      <c r="PSP106" s="1"/>
      <c r="PSQ106" s="1"/>
      <c r="PSR106" s="1"/>
      <c r="PSS106" s="1"/>
      <c r="PST106" s="1"/>
      <c r="PSU106" s="1"/>
      <c r="PSV106" s="1"/>
      <c r="PSW106" s="1"/>
      <c r="PSX106" s="1"/>
      <c r="PSY106" s="1"/>
      <c r="PSZ106" s="1"/>
      <c r="PTA106" s="1"/>
      <c r="PTB106" s="1"/>
      <c r="PTC106" s="1"/>
      <c r="PTD106" s="1"/>
      <c r="PTE106" s="1"/>
      <c r="PTF106" s="1"/>
      <c r="PTG106" s="1"/>
      <c r="PTH106" s="1"/>
      <c r="PTI106" s="1"/>
      <c r="PTJ106" s="1"/>
      <c r="PTK106" s="1"/>
      <c r="PTL106" s="1"/>
      <c r="PTM106" s="1"/>
      <c r="PTN106" s="1"/>
      <c r="PTO106" s="1"/>
      <c r="PTP106" s="1"/>
      <c r="PTQ106" s="1"/>
      <c r="PTR106" s="1"/>
      <c r="PTS106" s="1"/>
      <c r="PTT106" s="1"/>
      <c r="PTU106" s="1"/>
      <c r="PTV106" s="1"/>
      <c r="PTW106" s="1"/>
      <c r="PTX106" s="1"/>
      <c r="PTY106" s="1"/>
      <c r="PTZ106" s="1"/>
      <c r="PUA106" s="1"/>
      <c r="PUB106" s="1"/>
      <c r="PUC106" s="1"/>
      <c r="PUD106" s="1"/>
      <c r="PUE106" s="1"/>
      <c r="PUF106" s="1"/>
      <c r="PUG106" s="1"/>
      <c r="PUH106" s="1"/>
      <c r="PUI106" s="1"/>
      <c r="PUJ106" s="1"/>
      <c r="PUK106" s="1"/>
      <c r="PUL106" s="1"/>
      <c r="PUM106" s="1"/>
      <c r="PUN106" s="1"/>
      <c r="PUO106" s="1"/>
      <c r="PUP106" s="1"/>
      <c r="PUQ106" s="1"/>
      <c r="PUR106" s="1"/>
      <c r="PUS106" s="1"/>
      <c r="PUT106" s="1"/>
      <c r="PUU106" s="1"/>
      <c r="PUV106" s="1"/>
      <c r="PUW106" s="1"/>
      <c r="PUX106" s="1"/>
      <c r="PUY106" s="1"/>
      <c r="PUZ106" s="1"/>
      <c r="PVA106" s="1"/>
      <c r="PVB106" s="1"/>
      <c r="PVC106" s="1"/>
      <c r="PVD106" s="1"/>
      <c r="PVE106" s="1"/>
      <c r="PVF106" s="1"/>
      <c r="PVG106" s="1"/>
      <c r="PVH106" s="1"/>
      <c r="PVI106" s="1"/>
      <c r="PVJ106" s="1"/>
      <c r="PVK106" s="1"/>
      <c r="PVL106" s="1"/>
      <c r="PVM106" s="1"/>
      <c r="PVN106" s="1"/>
      <c r="PVO106" s="1"/>
      <c r="PVP106" s="1"/>
      <c r="PVQ106" s="1"/>
      <c r="PVR106" s="1"/>
      <c r="PVS106" s="1"/>
      <c r="PVT106" s="1"/>
      <c r="PVU106" s="1"/>
      <c r="PVV106" s="1"/>
      <c r="PVW106" s="1"/>
      <c r="PVX106" s="1"/>
      <c r="PVY106" s="1"/>
      <c r="PVZ106" s="1"/>
      <c r="PWA106" s="1"/>
      <c r="PWB106" s="1"/>
      <c r="PWC106" s="1"/>
      <c r="PWD106" s="1"/>
      <c r="PWE106" s="1"/>
      <c r="PWF106" s="1"/>
      <c r="PWG106" s="1"/>
      <c r="PWH106" s="1"/>
      <c r="PWI106" s="1"/>
      <c r="PWJ106" s="1"/>
      <c r="PWK106" s="1"/>
      <c r="PWL106" s="1"/>
      <c r="PWM106" s="1"/>
      <c r="PWN106" s="1"/>
      <c r="PWO106" s="1"/>
      <c r="PWP106" s="1"/>
      <c r="PWQ106" s="1"/>
      <c r="PWR106" s="1"/>
      <c r="PWS106" s="1"/>
      <c r="PWT106" s="1"/>
      <c r="PWU106" s="1"/>
      <c r="PWV106" s="1"/>
      <c r="PWW106" s="1"/>
      <c r="PWX106" s="1"/>
      <c r="PWY106" s="1"/>
      <c r="PWZ106" s="1"/>
      <c r="PXA106" s="1"/>
      <c r="PXB106" s="1"/>
      <c r="PXC106" s="1"/>
      <c r="PXD106" s="1"/>
      <c r="PXE106" s="1"/>
      <c r="PXF106" s="1"/>
      <c r="PXG106" s="1"/>
      <c r="PXH106" s="1"/>
      <c r="PXI106" s="1"/>
      <c r="PXJ106" s="1"/>
      <c r="PXK106" s="1"/>
      <c r="PXL106" s="1"/>
      <c r="PXM106" s="1"/>
      <c r="PXN106" s="1"/>
      <c r="PXO106" s="1"/>
      <c r="PXP106" s="1"/>
      <c r="PXQ106" s="1"/>
      <c r="PXR106" s="1"/>
      <c r="PXS106" s="1"/>
      <c r="PXT106" s="1"/>
      <c r="PXU106" s="1"/>
      <c r="PXV106" s="1"/>
      <c r="PXW106" s="1"/>
      <c r="PXX106" s="1"/>
      <c r="PXY106" s="1"/>
      <c r="PXZ106" s="1"/>
      <c r="PYA106" s="1"/>
      <c r="PYB106" s="1"/>
      <c r="PYC106" s="1"/>
      <c r="PYD106" s="1"/>
      <c r="PYE106" s="1"/>
      <c r="PYF106" s="1"/>
      <c r="PYG106" s="1"/>
      <c r="PYH106" s="1"/>
      <c r="PYI106" s="1"/>
      <c r="PYJ106" s="1"/>
      <c r="PYK106" s="1"/>
      <c r="PYL106" s="1"/>
      <c r="PYM106" s="1"/>
      <c r="PYN106" s="1"/>
      <c r="PYO106" s="1"/>
      <c r="PYP106" s="1"/>
      <c r="PYQ106" s="1"/>
      <c r="PYR106" s="1"/>
      <c r="PYS106" s="1"/>
      <c r="PYT106" s="1"/>
      <c r="PYU106" s="1"/>
      <c r="PYV106" s="1"/>
      <c r="PYW106" s="1"/>
      <c r="PYX106" s="1"/>
      <c r="PYY106" s="1"/>
      <c r="PYZ106" s="1"/>
      <c r="PZA106" s="1"/>
      <c r="PZB106" s="1"/>
      <c r="PZC106" s="1"/>
      <c r="PZD106" s="1"/>
      <c r="PZE106" s="1"/>
      <c r="PZF106" s="1"/>
      <c r="PZG106" s="1"/>
      <c r="PZH106" s="1"/>
      <c r="PZI106" s="1"/>
      <c r="PZJ106" s="1"/>
      <c r="PZK106" s="1"/>
      <c r="PZL106" s="1"/>
      <c r="PZM106" s="1"/>
      <c r="PZN106" s="1"/>
      <c r="PZO106" s="1"/>
      <c r="PZP106" s="1"/>
      <c r="PZQ106" s="1"/>
      <c r="PZR106" s="1"/>
      <c r="PZS106" s="1"/>
      <c r="PZT106" s="1"/>
      <c r="PZU106" s="1"/>
      <c r="PZV106" s="1"/>
      <c r="PZW106" s="1"/>
      <c r="PZX106" s="1"/>
      <c r="PZY106" s="1"/>
      <c r="PZZ106" s="1"/>
      <c r="QAA106" s="1"/>
      <c r="QAB106" s="1"/>
      <c r="QAC106" s="1"/>
      <c r="QAD106" s="1"/>
      <c r="QAE106" s="1"/>
      <c r="QAF106" s="1"/>
      <c r="QAG106" s="1"/>
      <c r="QAH106" s="1"/>
      <c r="QAI106" s="1"/>
      <c r="QAJ106" s="1"/>
      <c r="QAK106" s="1"/>
      <c r="QAL106" s="1"/>
      <c r="QAM106" s="1"/>
      <c r="QAN106" s="1"/>
      <c r="QAO106" s="1"/>
      <c r="QAP106" s="1"/>
      <c r="QAQ106" s="1"/>
      <c r="QAR106" s="1"/>
      <c r="QAS106" s="1"/>
      <c r="QAT106" s="1"/>
      <c r="QAU106" s="1"/>
      <c r="QAV106" s="1"/>
      <c r="QAW106" s="1"/>
      <c r="QAX106" s="1"/>
      <c r="QAY106" s="1"/>
      <c r="QAZ106" s="1"/>
      <c r="QBA106" s="1"/>
      <c r="QBB106" s="1"/>
      <c r="QBC106" s="1"/>
      <c r="QBD106" s="1"/>
      <c r="QBE106" s="1"/>
      <c r="QBF106" s="1"/>
      <c r="QBG106" s="1"/>
      <c r="QBH106" s="1"/>
      <c r="QBI106" s="1"/>
      <c r="QBJ106" s="1"/>
      <c r="QBK106" s="1"/>
      <c r="QBL106" s="1"/>
      <c r="QBM106" s="1"/>
      <c r="QBN106" s="1"/>
      <c r="QBO106" s="1"/>
      <c r="QBP106" s="1"/>
      <c r="QBQ106" s="1"/>
      <c r="QBR106" s="1"/>
      <c r="QBS106" s="1"/>
      <c r="QBT106" s="1"/>
      <c r="QBU106" s="1"/>
      <c r="QBV106" s="1"/>
      <c r="QBW106" s="1"/>
      <c r="QBX106" s="1"/>
      <c r="QBY106" s="1"/>
      <c r="QBZ106" s="1"/>
      <c r="QCA106" s="1"/>
      <c r="QCB106" s="1"/>
      <c r="QCC106" s="1"/>
      <c r="QCD106" s="1"/>
      <c r="QCE106" s="1"/>
      <c r="QCF106" s="1"/>
      <c r="QCG106" s="1"/>
      <c r="QCH106" s="1"/>
      <c r="QCI106" s="1"/>
      <c r="QCJ106" s="1"/>
      <c r="QCK106" s="1"/>
      <c r="QCL106" s="1"/>
      <c r="QCM106" s="1"/>
      <c r="QCN106" s="1"/>
      <c r="QCO106" s="1"/>
      <c r="QCP106" s="1"/>
      <c r="QCQ106" s="1"/>
      <c r="QCR106" s="1"/>
      <c r="QCS106" s="1"/>
      <c r="QCT106" s="1"/>
      <c r="QCU106" s="1"/>
      <c r="QCV106" s="1"/>
      <c r="QCW106" s="1"/>
      <c r="QCX106" s="1"/>
      <c r="QCY106" s="1"/>
      <c r="QCZ106" s="1"/>
      <c r="QDA106" s="1"/>
      <c r="QDB106" s="1"/>
      <c r="QDC106" s="1"/>
      <c r="QDD106" s="1"/>
      <c r="QDE106" s="1"/>
      <c r="QDF106" s="1"/>
      <c r="QDG106" s="1"/>
      <c r="QDH106" s="1"/>
      <c r="QDI106" s="1"/>
      <c r="QDJ106" s="1"/>
      <c r="QDK106" s="1"/>
      <c r="QDL106" s="1"/>
      <c r="QDM106" s="1"/>
      <c r="QDN106" s="1"/>
      <c r="QDO106" s="1"/>
      <c r="QDP106" s="1"/>
      <c r="QDQ106" s="1"/>
      <c r="QDR106" s="1"/>
      <c r="QDS106" s="1"/>
      <c r="QDT106" s="1"/>
      <c r="QDU106" s="1"/>
      <c r="QDV106" s="1"/>
      <c r="QDW106" s="1"/>
      <c r="QDX106" s="1"/>
      <c r="QDY106" s="1"/>
      <c r="QDZ106" s="1"/>
      <c r="QEA106" s="1"/>
      <c r="QEB106" s="1"/>
      <c r="QEC106" s="1"/>
      <c r="QED106" s="1"/>
      <c r="QEE106" s="1"/>
      <c r="QEF106" s="1"/>
      <c r="QEG106" s="1"/>
      <c r="QEH106" s="1"/>
      <c r="QEI106" s="1"/>
      <c r="QEJ106" s="1"/>
      <c r="QEK106" s="1"/>
      <c r="QEL106" s="1"/>
      <c r="QEM106" s="1"/>
      <c r="QEN106" s="1"/>
      <c r="QEO106" s="1"/>
      <c r="QEP106" s="1"/>
      <c r="QEQ106" s="1"/>
      <c r="QER106" s="1"/>
      <c r="QES106" s="1"/>
      <c r="QET106" s="1"/>
      <c r="QEU106" s="1"/>
      <c r="QEV106" s="1"/>
      <c r="QEW106" s="1"/>
      <c r="QEX106" s="1"/>
      <c r="QEY106" s="1"/>
      <c r="QEZ106" s="1"/>
      <c r="QFA106" s="1"/>
      <c r="QFB106" s="1"/>
      <c r="QFC106" s="1"/>
      <c r="QFD106" s="1"/>
      <c r="QFE106" s="1"/>
      <c r="QFF106" s="1"/>
      <c r="QFG106" s="1"/>
      <c r="QFH106" s="1"/>
      <c r="QFI106" s="1"/>
      <c r="QFJ106" s="1"/>
      <c r="QFK106" s="1"/>
      <c r="QFL106" s="1"/>
      <c r="QFM106" s="1"/>
      <c r="QFN106" s="1"/>
      <c r="QFO106" s="1"/>
      <c r="QFP106" s="1"/>
      <c r="QFQ106" s="1"/>
      <c r="QFR106" s="1"/>
      <c r="QFS106" s="1"/>
      <c r="QFT106" s="1"/>
      <c r="QFU106" s="1"/>
      <c r="QFV106" s="1"/>
      <c r="QFW106" s="1"/>
      <c r="QFX106" s="1"/>
      <c r="QFY106" s="1"/>
      <c r="QFZ106" s="1"/>
      <c r="QGA106" s="1"/>
      <c r="QGB106" s="1"/>
      <c r="QGC106" s="1"/>
      <c r="QGD106" s="1"/>
      <c r="QGE106" s="1"/>
      <c r="QGF106" s="1"/>
      <c r="QGG106" s="1"/>
      <c r="QGH106" s="1"/>
      <c r="QGI106" s="1"/>
      <c r="QGJ106" s="1"/>
      <c r="QGK106" s="1"/>
      <c r="QGL106" s="1"/>
      <c r="QGM106" s="1"/>
      <c r="QGN106" s="1"/>
      <c r="QGO106" s="1"/>
      <c r="QGP106" s="1"/>
      <c r="QGQ106" s="1"/>
      <c r="QGR106" s="1"/>
      <c r="QGS106" s="1"/>
      <c r="QGT106" s="1"/>
      <c r="QGU106" s="1"/>
      <c r="QGV106" s="1"/>
      <c r="QGW106" s="1"/>
      <c r="QGX106" s="1"/>
      <c r="QGY106" s="1"/>
      <c r="QGZ106" s="1"/>
      <c r="QHA106" s="1"/>
      <c r="QHB106" s="1"/>
      <c r="QHC106" s="1"/>
      <c r="QHD106" s="1"/>
      <c r="QHE106" s="1"/>
      <c r="QHF106" s="1"/>
      <c r="QHG106" s="1"/>
      <c r="QHH106" s="1"/>
      <c r="QHI106" s="1"/>
      <c r="QHJ106" s="1"/>
      <c r="QHK106" s="1"/>
      <c r="QHL106" s="1"/>
      <c r="QHM106" s="1"/>
      <c r="QHN106" s="1"/>
      <c r="QHO106" s="1"/>
      <c r="QHP106" s="1"/>
      <c r="QHQ106" s="1"/>
      <c r="QHR106" s="1"/>
      <c r="QHS106" s="1"/>
      <c r="QHT106" s="1"/>
      <c r="QHU106" s="1"/>
      <c r="QHV106" s="1"/>
      <c r="QHW106" s="1"/>
      <c r="QHX106" s="1"/>
      <c r="QHY106" s="1"/>
      <c r="QHZ106" s="1"/>
      <c r="QIA106" s="1"/>
      <c r="QIB106" s="1"/>
      <c r="QIC106" s="1"/>
      <c r="QID106" s="1"/>
      <c r="QIE106" s="1"/>
      <c r="QIF106" s="1"/>
      <c r="QIG106" s="1"/>
      <c r="QIH106" s="1"/>
      <c r="QII106" s="1"/>
      <c r="QIJ106" s="1"/>
      <c r="QIK106" s="1"/>
      <c r="QIL106" s="1"/>
      <c r="QIM106" s="1"/>
      <c r="QIN106" s="1"/>
      <c r="QIO106" s="1"/>
      <c r="QIP106" s="1"/>
      <c r="QIQ106" s="1"/>
      <c r="QIR106" s="1"/>
      <c r="QIS106" s="1"/>
      <c r="QIT106" s="1"/>
      <c r="QIU106" s="1"/>
      <c r="QIV106" s="1"/>
      <c r="QIW106" s="1"/>
      <c r="QIX106" s="1"/>
      <c r="QIY106" s="1"/>
      <c r="QIZ106" s="1"/>
      <c r="QJA106" s="1"/>
      <c r="QJB106" s="1"/>
      <c r="QJC106" s="1"/>
      <c r="QJD106" s="1"/>
      <c r="QJE106" s="1"/>
      <c r="QJF106" s="1"/>
      <c r="QJG106" s="1"/>
      <c r="QJH106" s="1"/>
      <c r="QJI106" s="1"/>
      <c r="QJJ106" s="1"/>
      <c r="QJK106" s="1"/>
      <c r="QJL106" s="1"/>
      <c r="QJM106" s="1"/>
      <c r="QJN106" s="1"/>
      <c r="QJO106" s="1"/>
      <c r="QJP106" s="1"/>
      <c r="QJQ106" s="1"/>
      <c r="QJR106" s="1"/>
      <c r="QJS106" s="1"/>
      <c r="QJT106" s="1"/>
      <c r="QJU106" s="1"/>
      <c r="QJV106" s="1"/>
      <c r="QJW106" s="1"/>
      <c r="QJX106" s="1"/>
      <c r="QJY106" s="1"/>
      <c r="QJZ106" s="1"/>
      <c r="QKA106" s="1"/>
      <c r="QKB106" s="1"/>
      <c r="QKC106" s="1"/>
      <c r="QKD106" s="1"/>
      <c r="QKE106" s="1"/>
      <c r="QKF106" s="1"/>
      <c r="QKG106" s="1"/>
      <c r="QKH106" s="1"/>
      <c r="QKI106" s="1"/>
      <c r="QKJ106" s="1"/>
      <c r="QKK106" s="1"/>
      <c r="QKL106" s="1"/>
      <c r="QKM106" s="1"/>
      <c r="QKN106" s="1"/>
      <c r="QKO106" s="1"/>
      <c r="QKP106" s="1"/>
      <c r="QKQ106" s="1"/>
      <c r="QKR106" s="1"/>
      <c r="QKS106" s="1"/>
      <c r="QKT106" s="1"/>
      <c r="QKU106" s="1"/>
      <c r="QKV106" s="1"/>
      <c r="QKW106" s="1"/>
      <c r="QKX106" s="1"/>
      <c r="QKY106" s="1"/>
      <c r="QKZ106" s="1"/>
      <c r="QLA106" s="1"/>
      <c r="QLB106" s="1"/>
      <c r="QLC106" s="1"/>
      <c r="QLD106" s="1"/>
      <c r="QLE106" s="1"/>
      <c r="QLF106" s="1"/>
      <c r="QLG106" s="1"/>
      <c r="QLH106" s="1"/>
      <c r="QLI106" s="1"/>
      <c r="QLJ106" s="1"/>
      <c r="QLK106" s="1"/>
      <c r="QLL106" s="1"/>
      <c r="QLM106" s="1"/>
      <c r="QLN106" s="1"/>
      <c r="QLO106" s="1"/>
      <c r="QLP106" s="1"/>
      <c r="QLQ106" s="1"/>
      <c r="QLR106" s="1"/>
      <c r="QLS106" s="1"/>
      <c r="QLT106" s="1"/>
      <c r="QLU106" s="1"/>
      <c r="QLV106" s="1"/>
      <c r="QLW106" s="1"/>
      <c r="QLX106" s="1"/>
      <c r="QLY106" s="1"/>
      <c r="QLZ106" s="1"/>
      <c r="QMA106" s="1"/>
      <c r="QMB106" s="1"/>
      <c r="QMC106" s="1"/>
      <c r="QMD106" s="1"/>
      <c r="QME106" s="1"/>
      <c r="QMF106" s="1"/>
      <c r="QMG106" s="1"/>
      <c r="QMH106" s="1"/>
      <c r="QMI106" s="1"/>
      <c r="QMJ106" s="1"/>
      <c r="QMK106" s="1"/>
      <c r="QML106" s="1"/>
      <c r="QMM106" s="1"/>
      <c r="QMN106" s="1"/>
      <c r="QMO106" s="1"/>
      <c r="QMP106" s="1"/>
      <c r="QMQ106" s="1"/>
      <c r="QMR106" s="1"/>
      <c r="QMS106" s="1"/>
      <c r="QMT106" s="1"/>
      <c r="QMU106" s="1"/>
      <c r="QMV106" s="1"/>
      <c r="QMW106" s="1"/>
      <c r="QMX106" s="1"/>
      <c r="QMY106" s="1"/>
      <c r="QMZ106" s="1"/>
      <c r="QNA106" s="1"/>
      <c r="QNB106" s="1"/>
      <c r="QNC106" s="1"/>
      <c r="QND106" s="1"/>
      <c r="QNE106" s="1"/>
      <c r="QNF106" s="1"/>
      <c r="QNG106" s="1"/>
      <c r="QNH106" s="1"/>
      <c r="QNI106" s="1"/>
      <c r="QNJ106" s="1"/>
      <c r="QNK106" s="1"/>
      <c r="QNL106" s="1"/>
      <c r="QNM106" s="1"/>
      <c r="QNN106" s="1"/>
      <c r="QNO106" s="1"/>
      <c r="QNP106" s="1"/>
      <c r="QNQ106" s="1"/>
      <c r="QNR106" s="1"/>
      <c r="QNS106" s="1"/>
      <c r="QNT106" s="1"/>
      <c r="QNU106" s="1"/>
      <c r="QNV106" s="1"/>
      <c r="QNW106" s="1"/>
      <c r="QNX106" s="1"/>
      <c r="QNY106" s="1"/>
      <c r="QNZ106" s="1"/>
      <c r="QOA106" s="1"/>
      <c r="QOB106" s="1"/>
      <c r="QOC106" s="1"/>
      <c r="QOD106" s="1"/>
      <c r="QOE106" s="1"/>
      <c r="QOF106" s="1"/>
      <c r="QOG106" s="1"/>
      <c r="QOH106" s="1"/>
      <c r="QOI106" s="1"/>
      <c r="QOJ106" s="1"/>
      <c r="QOK106" s="1"/>
      <c r="QOL106" s="1"/>
      <c r="QOM106" s="1"/>
      <c r="QON106" s="1"/>
      <c r="QOO106" s="1"/>
      <c r="QOP106" s="1"/>
      <c r="QOQ106" s="1"/>
      <c r="QOR106" s="1"/>
      <c r="QOS106" s="1"/>
      <c r="QOT106" s="1"/>
      <c r="QOU106" s="1"/>
      <c r="QOV106" s="1"/>
      <c r="QOW106" s="1"/>
      <c r="QOX106" s="1"/>
      <c r="QOY106" s="1"/>
      <c r="QOZ106" s="1"/>
      <c r="QPA106" s="1"/>
      <c r="QPB106" s="1"/>
      <c r="QPC106" s="1"/>
      <c r="QPD106" s="1"/>
      <c r="QPE106" s="1"/>
      <c r="QPF106" s="1"/>
      <c r="QPG106" s="1"/>
      <c r="QPH106" s="1"/>
      <c r="QPI106" s="1"/>
      <c r="QPJ106" s="1"/>
      <c r="QPK106" s="1"/>
      <c r="QPL106" s="1"/>
      <c r="QPM106" s="1"/>
      <c r="QPN106" s="1"/>
      <c r="QPO106" s="1"/>
      <c r="QPP106" s="1"/>
      <c r="QPQ106" s="1"/>
      <c r="QPR106" s="1"/>
      <c r="QPS106" s="1"/>
      <c r="QPT106" s="1"/>
      <c r="QPU106" s="1"/>
      <c r="QPV106" s="1"/>
      <c r="QPW106" s="1"/>
      <c r="QPX106" s="1"/>
      <c r="QPY106" s="1"/>
      <c r="QPZ106" s="1"/>
      <c r="QQA106" s="1"/>
      <c r="QQB106" s="1"/>
      <c r="QQC106" s="1"/>
      <c r="QQD106" s="1"/>
      <c r="QQE106" s="1"/>
      <c r="QQF106" s="1"/>
      <c r="QQG106" s="1"/>
      <c r="QQH106" s="1"/>
      <c r="QQI106" s="1"/>
      <c r="QQJ106" s="1"/>
      <c r="QQK106" s="1"/>
      <c r="QQL106" s="1"/>
      <c r="QQM106" s="1"/>
      <c r="QQN106" s="1"/>
      <c r="QQO106" s="1"/>
      <c r="QQP106" s="1"/>
      <c r="QQQ106" s="1"/>
      <c r="QQR106" s="1"/>
      <c r="QQS106" s="1"/>
      <c r="QQT106" s="1"/>
      <c r="QQU106" s="1"/>
      <c r="QQV106" s="1"/>
      <c r="QQW106" s="1"/>
      <c r="QQX106" s="1"/>
      <c r="QQY106" s="1"/>
      <c r="QQZ106" s="1"/>
      <c r="QRA106" s="1"/>
      <c r="QRB106" s="1"/>
      <c r="QRC106" s="1"/>
      <c r="QRD106" s="1"/>
      <c r="QRE106" s="1"/>
      <c r="QRF106" s="1"/>
      <c r="QRG106" s="1"/>
      <c r="QRH106" s="1"/>
      <c r="QRI106" s="1"/>
      <c r="QRJ106" s="1"/>
      <c r="QRK106" s="1"/>
      <c r="QRL106" s="1"/>
      <c r="QRM106" s="1"/>
      <c r="QRN106" s="1"/>
      <c r="QRO106" s="1"/>
      <c r="QRP106" s="1"/>
      <c r="QRQ106" s="1"/>
      <c r="QRR106" s="1"/>
      <c r="QRS106" s="1"/>
      <c r="QRT106" s="1"/>
      <c r="QRU106" s="1"/>
      <c r="QRV106" s="1"/>
      <c r="QRW106" s="1"/>
      <c r="QRX106" s="1"/>
      <c r="QRY106" s="1"/>
      <c r="QRZ106" s="1"/>
      <c r="QSA106" s="1"/>
      <c r="QSB106" s="1"/>
      <c r="QSC106" s="1"/>
      <c r="QSD106" s="1"/>
      <c r="QSE106" s="1"/>
      <c r="QSF106" s="1"/>
      <c r="QSG106" s="1"/>
      <c r="QSH106" s="1"/>
      <c r="QSI106" s="1"/>
      <c r="QSJ106" s="1"/>
      <c r="QSK106" s="1"/>
      <c r="QSL106" s="1"/>
      <c r="QSM106" s="1"/>
      <c r="QSN106" s="1"/>
      <c r="QSO106" s="1"/>
      <c r="QSP106" s="1"/>
      <c r="QSQ106" s="1"/>
      <c r="QSR106" s="1"/>
      <c r="QSS106" s="1"/>
      <c r="QST106" s="1"/>
      <c r="QSU106" s="1"/>
      <c r="QSV106" s="1"/>
      <c r="QSW106" s="1"/>
      <c r="QSX106" s="1"/>
      <c r="QSY106" s="1"/>
      <c r="QSZ106" s="1"/>
      <c r="QTA106" s="1"/>
      <c r="QTB106" s="1"/>
      <c r="QTC106" s="1"/>
      <c r="QTD106" s="1"/>
      <c r="QTE106" s="1"/>
      <c r="QTF106" s="1"/>
      <c r="QTG106" s="1"/>
      <c r="QTH106" s="1"/>
      <c r="QTI106" s="1"/>
      <c r="QTJ106" s="1"/>
      <c r="QTK106" s="1"/>
      <c r="QTL106" s="1"/>
      <c r="QTM106" s="1"/>
      <c r="QTN106" s="1"/>
      <c r="QTO106" s="1"/>
      <c r="QTP106" s="1"/>
      <c r="QTQ106" s="1"/>
      <c r="QTR106" s="1"/>
      <c r="QTS106" s="1"/>
      <c r="QTT106" s="1"/>
      <c r="QTU106" s="1"/>
      <c r="QTV106" s="1"/>
      <c r="QTW106" s="1"/>
      <c r="QTX106" s="1"/>
      <c r="QTY106" s="1"/>
      <c r="QTZ106" s="1"/>
      <c r="QUA106" s="1"/>
      <c r="QUB106" s="1"/>
      <c r="QUC106" s="1"/>
      <c r="QUD106" s="1"/>
      <c r="QUE106" s="1"/>
      <c r="QUF106" s="1"/>
      <c r="QUG106" s="1"/>
      <c r="QUH106" s="1"/>
      <c r="QUI106" s="1"/>
      <c r="QUJ106" s="1"/>
      <c r="QUK106" s="1"/>
      <c r="QUL106" s="1"/>
      <c r="QUM106" s="1"/>
      <c r="QUN106" s="1"/>
      <c r="QUO106" s="1"/>
      <c r="QUP106" s="1"/>
      <c r="QUQ106" s="1"/>
      <c r="QUR106" s="1"/>
      <c r="QUS106" s="1"/>
      <c r="QUT106" s="1"/>
      <c r="QUU106" s="1"/>
      <c r="QUV106" s="1"/>
      <c r="QUW106" s="1"/>
      <c r="QUX106" s="1"/>
      <c r="QUY106" s="1"/>
      <c r="QUZ106" s="1"/>
      <c r="QVA106" s="1"/>
      <c r="QVB106" s="1"/>
      <c r="QVC106" s="1"/>
      <c r="QVD106" s="1"/>
      <c r="QVE106" s="1"/>
      <c r="QVF106" s="1"/>
      <c r="QVG106" s="1"/>
      <c r="QVH106" s="1"/>
      <c r="QVI106" s="1"/>
      <c r="QVJ106" s="1"/>
      <c r="QVK106" s="1"/>
      <c r="QVL106" s="1"/>
      <c r="QVM106" s="1"/>
      <c r="QVN106" s="1"/>
      <c r="QVO106" s="1"/>
      <c r="QVP106" s="1"/>
      <c r="QVQ106" s="1"/>
      <c r="QVR106" s="1"/>
      <c r="QVS106" s="1"/>
      <c r="QVT106" s="1"/>
      <c r="QVU106" s="1"/>
      <c r="QVV106" s="1"/>
      <c r="QVW106" s="1"/>
      <c r="QVX106" s="1"/>
      <c r="QVY106" s="1"/>
      <c r="QVZ106" s="1"/>
      <c r="QWA106" s="1"/>
      <c r="QWB106" s="1"/>
      <c r="QWC106" s="1"/>
      <c r="QWD106" s="1"/>
      <c r="QWE106" s="1"/>
      <c r="QWF106" s="1"/>
      <c r="QWG106" s="1"/>
      <c r="QWH106" s="1"/>
      <c r="QWI106" s="1"/>
      <c r="QWJ106" s="1"/>
      <c r="QWK106" s="1"/>
      <c r="QWL106" s="1"/>
      <c r="QWM106" s="1"/>
      <c r="QWN106" s="1"/>
      <c r="QWO106" s="1"/>
      <c r="QWP106" s="1"/>
      <c r="QWQ106" s="1"/>
      <c r="QWR106" s="1"/>
      <c r="QWS106" s="1"/>
      <c r="QWT106" s="1"/>
      <c r="QWU106" s="1"/>
      <c r="QWV106" s="1"/>
      <c r="QWW106" s="1"/>
      <c r="QWX106" s="1"/>
      <c r="QWY106" s="1"/>
      <c r="QWZ106" s="1"/>
      <c r="QXA106" s="1"/>
      <c r="QXB106" s="1"/>
      <c r="QXC106" s="1"/>
      <c r="QXD106" s="1"/>
      <c r="QXE106" s="1"/>
      <c r="QXF106" s="1"/>
      <c r="QXG106" s="1"/>
      <c r="QXH106" s="1"/>
      <c r="QXI106" s="1"/>
      <c r="QXJ106" s="1"/>
      <c r="QXK106" s="1"/>
      <c r="QXL106" s="1"/>
      <c r="QXM106" s="1"/>
      <c r="QXN106" s="1"/>
      <c r="QXO106" s="1"/>
      <c r="QXP106" s="1"/>
      <c r="QXQ106" s="1"/>
      <c r="QXR106" s="1"/>
      <c r="QXS106" s="1"/>
      <c r="QXT106" s="1"/>
      <c r="QXU106" s="1"/>
      <c r="QXV106" s="1"/>
      <c r="QXW106" s="1"/>
      <c r="QXX106" s="1"/>
      <c r="QXY106" s="1"/>
      <c r="QXZ106" s="1"/>
      <c r="QYA106" s="1"/>
      <c r="QYB106" s="1"/>
      <c r="QYC106" s="1"/>
      <c r="QYD106" s="1"/>
      <c r="QYE106" s="1"/>
      <c r="QYF106" s="1"/>
      <c r="QYG106" s="1"/>
      <c r="QYH106" s="1"/>
      <c r="QYI106" s="1"/>
      <c r="QYJ106" s="1"/>
      <c r="QYK106" s="1"/>
      <c r="QYL106" s="1"/>
      <c r="QYM106" s="1"/>
      <c r="QYN106" s="1"/>
      <c r="QYO106" s="1"/>
      <c r="QYP106" s="1"/>
      <c r="QYQ106" s="1"/>
      <c r="QYR106" s="1"/>
      <c r="QYS106" s="1"/>
      <c r="QYT106" s="1"/>
      <c r="QYU106" s="1"/>
      <c r="QYV106" s="1"/>
      <c r="QYW106" s="1"/>
      <c r="QYX106" s="1"/>
      <c r="QYY106" s="1"/>
      <c r="QYZ106" s="1"/>
      <c r="QZA106" s="1"/>
      <c r="QZB106" s="1"/>
      <c r="QZC106" s="1"/>
      <c r="QZD106" s="1"/>
      <c r="QZE106" s="1"/>
      <c r="QZF106" s="1"/>
      <c r="QZG106" s="1"/>
      <c r="QZH106" s="1"/>
      <c r="QZI106" s="1"/>
      <c r="QZJ106" s="1"/>
      <c r="QZK106" s="1"/>
      <c r="QZL106" s="1"/>
      <c r="QZM106" s="1"/>
      <c r="QZN106" s="1"/>
      <c r="QZO106" s="1"/>
      <c r="QZP106" s="1"/>
      <c r="QZQ106" s="1"/>
      <c r="QZR106" s="1"/>
      <c r="QZS106" s="1"/>
      <c r="QZT106" s="1"/>
      <c r="QZU106" s="1"/>
      <c r="QZV106" s="1"/>
      <c r="QZW106" s="1"/>
      <c r="QZX106" s="1"/>
      <c r="QZY106" s="1"/>
      <c r="QZZ106" s="1"/>
      <c r="RAA106" s="1"/>
      <c r="RAB106" s="1"/>
      <c r="RAC106" s="1"/>
      <c r="RAD106" s="1"/>
      <c r="RAE106" s="1"/>
      <c r="RAF106" s="1"/>
      <c r="RAG106" s="1"/>
      <c r="RAH106" s="1"/>
      <c r="RAI106" s="1"/>
      <c r="RAJ106" s="1"/>
      <c r="RAK106" s="1"/>
      <c r="RAL106" s="1"/>
      <c r="RAM106" s="1"/>
      <c r="RAN106" s="1"/>
      <c r="RAO106" s="1"/>
      <c r="RAP106" s="1"/>
      <c r="RAQ106" s="1"/>
      <c r="RAR106" s="1"/>
      <c r="RAS106" s="1"/>
      <c r="RAT106" s="1"/>
      <c r="RAU106" s="1"/>
      <c r="RAV106" s="1"/>
      <c r="RAW106" s="1"/>
      <c r="RAX106" s="1"/>
      <c r="RAY106" s="1"/>
      <c r="RAZ106" s="1"/>
      <c r="RBA106" s="1"/>
      <c r="RBB106" s="1"/>
      <c r="RBC106" s="1"/>
      <c r="RBD106" s="1"/>
      <c r="RBE106" s="1"/>
      <c r="RBF106" s="1"/>
      <c r="RBG106" s="1"/>
      <c r="RBH106" s="1"/>
      <c r="RBI106" s="1"/>
      <c r="RBJ106" s="1"/>
      <c r="RBK106" s="1"/>
      <c r="RBL106" s="1"/>
      <c r="RBM106" s="1"/>
      <c r="RBN106" s="1"/>
      <c r="RBO106" s="1"/>
      <c r="RBP106" s="1"/>
      <c r="RBQ106" s="1"/>
      <c r="RBR106" s="1"/>
      <c r="RBS106" s="1"/>
      <c r="RBT106" s="1"/>
      <c r="RBU106" s="1"/>
      <c r="RBV106" s="1"/>
      <c r="RBW106" s="1"/>
      <c r="RBX106" s="1"/>
      <c r="RBY106" s="1"/>
      <c r="RBZ106" s="1"/>
      <c r="RCA106" s="1"/>
      <c r="RCB106" s="1"/>
      <c r="RCC106" s="1"/>
      <c r="RCD106" s="1"/>
      <c r="RCE106" s="1"/>
      <c r="RCF106" s="1"/>
      <c r="RCG106" s="1"/>
      <c r="RCH106" s="1"/>
      <c r="RCI106" s="1"/>
      <c r="RCJ106" s="1"/>
      <c r="RCK106" s="1"/>
      <c r="RCL106" s="1"/>
      <c r="RCM106" s="1"/>
      <c r="RCN106" s="1"/>
      <c r="RCO106" s="1"/>
      <c r="RCP106" s="1"/>
      <c r="RCQ106" s="1"/>
      <c r="RCR106" s="1"/>
      <c r="RCS106" s="1"/>
      <c r="RCT106" s="1"/>
      <c r="RCU106" s="1"/>
      <c r="RCV106" s="1"/>
      <c r="RCW106" s="1"/>
      <c r="RCX106" s="1"/>
      <c r="RCY106" s="1"/>
      <c r="RCZ106" s="1"/>
      <c r="RDA106" s="1"/>
      <c r="RDB106" s="1"/>
      <c r="RDC106" s="1"/>
      <c r="RDD106" s="1"/>
      <c r="RDE106" s="1"/>
      <c r="RDF106" s="1"/>
      <c r="RDG106" s="1"/>
      <c r="RDH106" s="1"/>
      <c r="RDI106" s="1"/>
      <c r="RDJ106" s="1"/>
      <c r="RDK106" s="1"/>
      <c r="RDL106" s="1"/>
      <c r="RDM106" s="1"/>
      <c r="RDN106" s="1"/>
      <c r="RDO106" s="1"/>
      <c r="RDP106" s="1"/>
      <c r="RDQ106" s="1"/>
      <c r="RDR106" s="1"/>
      <c r="RDS106" s="1"/>
      <c r="RDT106" s="1"/>
      <c r="RDU106" s="1"/>
      <c r="RDV106" s="1"/>
      <c r="RDW106" s="1"/>
      <c r="RDX106" s="1"/>
      <c r="RDY106" s="1"/>
      <c r="RDZ106" s="1"/>
      <c r="REA106" s="1"/>
      <c r="REB106" s="1"/>
      <c r="REC106" s="1"/>
      <c r="RED106" s="1"/>
      <c r="REE106" s="1"/>
      <c r="REF106" s="1"/>
      <c r="REG106" s="1"/>
      <c r="REH106" s="1"/>
      <c r="REI106" s="1"/>
      <c r="REJ106" s="1"/>
      <c r="REK106" s="1"/>
      <c r="REL106" s="1"/>
      <c r="REM106" s="1"/>
      <c r="REN106" s="1"/>
      <c r="REO106" s="1"/>
      <c r="REP106" s="1"/>
      <c r="REQ106" s="1"/>
      <c r="RER106" s="1"/>
      <c r="RES106" s="1"/>
      <c r="RET106" s="1"/>
      <c r="REU106" s="1"/>
      <c r="REV106" s="1"/>
      <c r="REW106" s="1"/>
      <c r="REX106" s="1"/>
      <c r="REY106" s="1"/>
      <c r="REZ106" s="1"/>
      <c r="RFA106" s="1"/>
      <c r="RFB106" s="1"/>
      <c r="RFC106" s="1"/>
      <c r="RFD106" s="1"/>
      <c r="RFE106" s="1"/>
      <c r="RFF106" s="1"/>
      <c r="RFG106" s="1"/>
      <c r="RFH106" s="1"/>
      <c r="RFI106" s="1"/>
      <c r="RFJ106" s="1"/>
      <c r="RFK106" s="1"/>
      <c r="RFL106" s="1"/>
      <c r="RFM106" s="1"/>
      <c r="RFN106" s="1"/>
      <c r="RFO106" s="1"/>
      <c r="RFP106" s="1"/>
      <c r="RFQ106" s="1"/>
      <c r="RFR106" s="1"/>
      <c r="RFS106" s="1"/>
      <c r="RFT106" s="1"/>
      <c r="RFU106" s="1"/>
      <c r="RFV106" s="1"/>
      <c r="RFW106" s="1"/>
      <c r="RFX106" s="1"/>
      <c r="RFY106" s="1"/>
      <c r="RFZ106" s="1"/>
      <c r="RGA106" s="1"/>
      <c r="RGB106" s="1"/>
      <c r="RGC106" s="1"/>
      <c r="RGD106" s="1"/>
      <c r="RGE106" s="1"/>
      <c r="RGF106" s="1"/>
      <c r="RGG106" s="1"/>
      <c r="RGH106" s="1"/>
      <c r="RGI106" s="1"/>
      <c r="RGJ106" s="1"/>
      <c r="RGK106" s="1"/>
      <c r="RGL106" s="1"/>
      <c r="RGM106" s="1"/>
      <c r="RGN106" s="1"/>
      <c r="RGO106" s="1"/>
      <c r="RGP106" s="1"/>
      <c r="RGQ106" s="1"/>
      <c r="RGR106" s="1"/>
      <c r="RGS106" s="1"/>
      <c r="RGT106" s="1"/>
      <c r="RGU106" s="1"/>
      <c r="RGV106" s="1"/>
      <c r="RGW106" s="1"/>
      <c r="RGX106" s="1"/>
      <c r="RGY106" s="1"/>
      <c r="RGZ106" s="1"/>
      <c r="RHA106" s="1"/>
      <c r="RHB106" s="1"/>
      <c r="RHC106" s="1"/>
      <c r="RHD106" s="1"/>
      <c r="RHE106" s="1"/>
      <c r="RHF106" s="1"/>
      <c r="RHG106" s="1"/>
      <c r="RHH106" s="1"/>
      <c r="RHI106" s="1"/>
      <c r="RHJ106" s="1"/>
      <c r="RHK106" s="1"/>
      <c r="RHL106" s="1"/>
      <c r="RHM106" s="1"/>
      <c r="RHN106" s="1"/>
      <c r="RHO106" s="1"/>
      <c r="RHP106" s="1"/>
      <c r="RHQ106" s="1"/>
      <c r="RHR106" s="1"/>
      <c r="RHS106" s="1"/>
      <c r="RHT106" s="1"/>
      <c r="RHU106" s="1"/>
      <c r="RHV106" s="1"/>
      <c r="RHW106" s="1"/>
      <c r="RHX106" s="1"/>
      <c r="RHY106" s="1"/>
      <c r="RHZ106" s="1"/>
      <c r="RIA106" s="1"/>
      <c r="RIB106" s="1"/>
      <c r="RIC106" s="1"/>
      <c r="RID106" s="1"/>
      <c r="RIE106" s="1"/>
      <c r="RIF106" s="1"/>
      <c r="RIG106" s="1"/>
      <c r="RIH106" s="1"/>
      <c r="RII106" s="1"/>
      <c r="RIJ106" s="1"/>
      <c r="RIK106" s="1"/>
      <c r="RIL106" s="1"/>
      <c r="RIM106" s="1"/>
      <c r="RIN106" s="1"/>
      <c r="RIO106" s="1"/>
      <c r="RIP106" s="1"/>
      <c r="RIQ106" s="1"/>
      <c r="RIR106" s="1"/>
      <c r="RIS106" s="1"/>
      <c r="RIT106" s="1"/>
      <c r="RIU106" s="1"/>
      <c r="RIV106" s="1"/>
      <c r="RIW106" s="1"/>
      <c r="RIX106" s="1"/>
      <c r="RIY106" s="1"/>
      <c r="RIZ106" s="1"/>
      <c r="RJA106" s="1"/>
      <c r="RJB106" s="1"/>
      <c r="RJC106" s="1"/>
      <c r="RJD106" s="1"/>
      <c r="RJE106" s="1"/>
      <c r="RJF106" s="1"/>
      <c r="RJG106" s="1"/>
      <c r="RJH106" s="1"/>
      <c r="RJI106" s="1"/>
      <c r="RJJ106" s="1"/>
      <c r="RJK106" s="1"/>
      <c r="RJL106" s="1"/>
      <c r="RJM106" s="1"/>
      <c r="RJN106" s="1"/>
      <c r="RJO106" s="1"/>
      <c r="RJP106" s="1"/>
      <c r="RJQ106" s="1"/>
      <c r="RJR106" s="1"/>
      <c r="RJS106" s="1"/>
      <c r="RJT106" s="1"/>
      <c r="RJU106" s="1"/>
      <c r="RJV106" s="1"/>
      <c r="RJW106" s="1"/>
      <c r="RJX106" s="1"/>
      <c r="RJY106" s="1"/>
      <c r="RJZ106" s="1"/>
      <c r="RKA106" s="1"/>
      <c r="RKB106" s="1"/>
      <c r="RKC106" s="1"/>
      <c r="RKD106" s="1"/>
      <c r="RKE106" s="1"/>
      <c r="RKF106" s="1"/>
      <c r="RKG106" s="1"/>
      <c r="RKH106" s="1"/>
      <c r="RKI106" s="1"/>
      <c r="RKJ106" s="1"/>
      <c r="RKK106" s="1"/>
      <c r="RKL106" s="1"/>
      <c r="RKM106" s="1"/>
      <c r="RKN106" s="1"/>
      <c r="RKO106" s="1"/>
      <c r="RKP106" s="1"/>
      <c r="RKQ106" s="1"/>
      <c r="RKR106" s="1"/>
      <c r="RKS106" s="1"/>
      <c r="RKT106" s="1"/>
      <c r="RKU106" s="1"/>
      <c r="RKV106" s="1"/>
      <c r="RKW106" s="1"/>
      <c r="RKX106" s="1"/>
      <c r="RKY106" s="1"/>
      <c r="RKZ106" s="1"/>
      <c r="RLA106" s="1"/>
      <c r="RLB106" s="1"/>
      <c r="RLC106" s="1"/>
      <c r="RLD106" s="1"/>
      <c r="RLE106" s="1"/>
      <c r="RLF106" s="1"/>
      <c r="RLG106" s="1"/>
      <c r="RLH106" s="1"/>
      <c r="RLI106" s="1"/>
      <c r="RLJ106" s="1"/>
      <c r="RLK106" s="1"/>
      <c r="RLL106" s="1"/>
      <c r="RLM106" s="1"/>
      <c r="RLN106" s="1"/>
      <c r="RLO106" s="1"/>
      <c r="RLP106" s="1"/>
      <c r="RLQ106" s="1"/>
      <c r="RLR106" s="1"/>
      <c r="RLS106" s="1"/>
      <c r="RLT106" s="1"/>
      <c r="RLU106" s="1"/>
      <c r="RLV106" s="1"/>
      <c r="RLW106" s="1"/>
      <c r="RLX106" s="1"/>
      <c r="RLY106" s="1"/>
      <c r="RLZ106" s="1"/>
      <c r="RMA106" s="1"/>
      <c r="RMB106" s="1"/>
      <c r="RMC106" s="1"/>
      <c r="RMD106" s="1"/>
      <c r="RME106" s="1"/>
      <c r="RMF106" s="1"/>
      <c r="RMG106" s="1"/>
      <c r="RMH106" s="1"/>
      <c r="RMI106" s="1"/>
      <c r="RMJ106" s="1"/>
      <c r="RMK106" s="1"/>
      <c r="RML106" s="1"/>
      <c r="RMM106" s="1"/>
      <c r="RMN106" s="1"/>
      <c r="RMO106" s="1"/>
      <c r="RMP106" s="1"/>
      <c r="RMQ106" s="1"/>
      <c r="RMR106" s="1"/>
      <c r="RMS106" s="1"/>
      <c r="RMT106" s="1"/>
      <c r="RMU106" s="1"/>
      <c r="RMV106" s="1"/>
      <c r="RMW106" s="1"/>
      <c r="RMX106" s="1"/>
      <c r="RMY106" s="1"/>
      <c r="RMZ106" s="1"/>
      <c r="RNA106" s="1"/>
      <c r="RNB106" s="1"/>
      <c r="RNC106" s="1"/>
      <c r="RND106" s="1"/>
      <c r="RNE106" s="1"/>
      <c r="RNF106" s="1"/>
      <c r="RNG106" s="1"/>
      <c r="RNH106" s="1"/>
      <c r="RNI106" s="1"/>
      <c r="RNJ106" s="1"/>
      <c r="RNK106" s="1"/>
      <c r="RNL106" s="1"/>
      <c r="RNM106" s="1"/>
      <c r="RNN106" s="1"/>
      <c r="RNO106" s="1"/>
      <c r="RNP106" s="1"/>
      <c r="RNQ106" s="1"/>
      <c r="RNR106" s="1"/>
      <c r="RNS106" s="1"/>
      <c r="RNT106" s="1"/>
      <c r="RNU106" s="1"/>
      <c r="RNV106" s="1"/>
      <c r="RNW106" s="1"/>
      <c r="RNX106" s="1"/>
      <c r="RNY106" s="1"/>
      <c r="RNZ106" s="1"/>
      <c r="ROA106" s="1"/>
      <c r="ROB106" s="1"/>
      <c r="ROC106" s="1"/>
      <c r="ROD106" s="1"/>
      <c r="ROE106" s="1"/>
      <c r="ROF106" s="1"/>
      <c r="ROG106" s="1"/>
      <c r="ROH106" s="1"/>
      <c r="ROI106" s="1"/>
      <c r="ROJ106" s="1"/>
      <c r="ROK106" s="1"/>
      <c r="ROL106" s="1"/>
      <c r="ROM106" s="1"/>
      <c r="RON106" s="1"/>
      <c r="ROO106" s="1"/>
      <c r="ROP106" s="1"/>
      <c r="ROQ106" s="1"/>
      <c r="ROR106" s="1"/>
      <c r="ROS106" s="1"/>
      <c r="ROT106" s="1"/>
      <c r="ROU106" s="1"/>
      <c r="ROV106" s="1"/>
      <c r="ROW106" s="1"/>
      <c r="ROX106" s="1"/>
      <c r="ROY106" s="1"/>
      <c r="ROZ106" s="1"/>
      <c r="RPA106" s="1"/>
      <c r="RPB106" s="1"/>
      <c r="RPC106" s="1"/>
      <c r="RPD106" s="1"/>
      <c r="RPE106" s="1"/>
      <c r="RPF106" s="1"/>
      <c r="RPG106" s="1"/>
      <c r="RPH106" s="1"/>
      <c r="RPI106" s="1"/>
      <c r="RPJ106" s="1"/>
      <c r="RPK106" s="1"/>
      <c r="RPL106" s="1"/>
      <c r="RPM106" s="1"/>
      <c r="RPN106" s="1"/>
      <c r="RPO106" s="1"/>
      <c r="RPP106" s="1"/>
      <c r="RPQ106" s="1"/>
      <c r="RPR106" s="1"/>
      <c r="RPS106" s="1"/>
      <c r="RPT106" s="1"/>
      <c r="RPU106" s="1"/>
      <c r="RPV106" s="1"/>
      <c r="RPW106" s="1"/>
      <c r="RPX106" s="1"/>
      <c r="RPY106" s="1"/>
      <c r="RPZ106" s="1"/>
      <c r="RQA106" s="1"/>
      <c r="RQB106" s="1"/>
      <c r="RQC106" s="1"/>
      <c r="RQD106" s="1"/>
      <c r="RQE106" s="1"/>
      <c r="RQF106" s="1"/>
      <c r="RQG106" s="1"/>
      <c r="RQH106" s="1"/>
      <c r="RQI106" s="1"/>
      <c r="RQJ106" s="1"/>
      <c r="RQK106" s="1"/>
      <c r="RQL106" s="1"/>
      <c r="RQM106" s="1"/>
      <c r="RQN106" s="1"/>
      <c r="RQO106" s="1"/>
      <c r="RQP106" s="1"/>
      <c r="RQQ106" s="1"/>
      <c r="RQR106" s="1"/>
      <c r="RQS106" s="1"/>
      <c r="RQT106" s="1"/>
      <c r="RQU106" s="1"/>
      <c r="RQV106" s="1"/>
      <c r="RQW106" s="1"/>
      <c r="RQX106" s="1"/>
      <c r="RQY106" s="1"/>
      <c r="RQZ106" s="1"/>
      <c r="RRA106" s="1"/>
      <c r="RRB106" s="1"/>
      <c r="RRC106" s="1"/>
      <c r="RRD106" s="1"/>
      <c r="RRE106" s="1"/>
      <c r="RRF106" s="1"/>
      <c r="RRG106" s="1"/>
      <c r="RRH106" s="1"/>
      <c r="RRI106" s="1"/>
      <c r="RRJ106" s="1"/>
      <c r="RRK106" s="1"/>
      <c r="RRL106" s="1"/>
      <c r="RRM106" s="1"/>
      <c r="RRN106" s="1"/>
      <c r="RRO106" s="1"/>
      <c r="RRP106" s="1"/>
      <c r="RRQ106" s="1"/>
      <c r="RRR106" s="1"/>
      <c r="RRS106" s="1"/>
      <c r="RRT106" s="1"/>
      <c r="RRU106" s="1"/>
      <c r="RRV106" s="1"/>
      <c r="RRW106" s="1"/>
      <c r="RRX106" s="1"/>
      <c r="RRY106" s="1"/>
      <c r="RRZ106" s="1"/>
      <c r="RSA106" s="1"/>
      <c r="RSB106" s="1"/>
      <c r="RSC106" s="1"/>
      <c r="RSD106" s="1"/>
      <c r="RSE106" s="1"/>
      <c r="RSF106" s="1"/>
      <c r="RSG106" s="1"/>
      <c r="RSH106" s="1"/>
      <c r="RSI106" s="1"/>
      <c r="RSJ106" s="1"/>
      <c r="RSK106" s="1"/>
      <c r="RSL106" s="1"/>
      <c r="RSM106" s="1"/>
      <c r="RSN106" s="1"/>
      <c r="RSO106" s="1"/>
      <c r="RSP106" s="1"/>
      <c r="RSQ106" s="1"/>
      <c r="RSR106" s="1"/>
      <c r="RSS106" s="1"/>
      <c r="RST106" s="1"/>
      <c r="RSU106" s="1"/>
      <c r="RSV106" s="1"/>
      <c r="RSW106" s="1"/>
      <c r="RSX106" s="1"/>
      <c r="RSY106" s="1"/>
      <c r="RSZ106" s="1"/>
      <c r="RTA106" s="1"/>
      <c r="RTB106" s="1"/>
      <c r="RTC106" s="1"/>
      <c r="RTD106" s="1"/>
      <c r="RTE106" s="1"/>
      <c r="RTF106" s="1"/>
      <c r="RTG106" s="1"/>
      <c r="RTH106" s="1"/>
      <c r="RTI106" s="1"/>
      <c r="RTJ106" s="1"/>
      <c r="RTK106" s="1"/>
      <c r="RTL106" s="1"/>
      <c r="RTM106" s="1"/>
      <c r="RTN106" s="1"/>
      <c r="RTO106" s="1"/>
      <c r="RTP106" s="1"/>
      <c r="RTQ106" s="1"/>
      <c r="RTR106" s="1"/>
      <c r="RTS106" s="1"/>
      <c r="RTT106" s="1"/>
      <c r="RTU106" s="1"/>
      <c r="RTV106" s="1"/>
      <c r="RTW106" s="1"/>
      <c r="RTX106" s="1"/>
      <c r="RTY106" s="1"/>
      <c r="RTZ106" s="1"/>
      <c r="RUA106" s="1"/>
      <c r="RUB106" s="1"/>
      <c r="RUC106" s="1"/>
      <c r="RUD106" s="1"/>
      <c r="RUE106" s="1"/>
      <c r="RUF106" s="1"/>
      <c r="RUG106" s="1"/>
      <c r="RUH106" s="1"/>
      <c r="RUI106" s="1"/>
      <c r="RUJ106" s="1"/>
      <c r="RUK106" s="1"/>
      <c r="RUL106" s="1"/>
      <c r="RUM106" s="1"/>
      <c r="RUN106" s="1"/>
      <c r="RUO106" s="1"/>
      <c r="RUP106" s="1"/>
      <c r="RUQ106" s="1"/>
      <c r="RUR106" s="1"/>
      <c r="RUS106" s="1"/>
      <c r="RUT106" s="1"/>
      <c r="RUU106" s="1"/>
      <c r="RUV106" s="1"/>
      <c r="RUW106" s="1"/>
      <c r="RUX106" s="1"/>
      <c r="RUY106" s="1"/>
      <c r="RUZ106" s="1"/>
      <c r="RVA106" s="1"/>
      <c r="RVB106" s="1"/>
      <c r="RVC106" s="1"/>
      <c r="RVD106" s="1"/>
      <c r="RVE106" s="1"/>
      <c r="RVF106" s="1"/>
      <c r="RVG106" s="1"/>
      <c r="RVH106" s="1"/>
      <c r="RVI106" s="1"/>
      <c r="RVJ106" s="1"/>
      <c r="RVK106" s="1"/>
      <c r="RVL106" s="1"/>
      <c r="RVM106" s="1"/>
      <c r="RVN106" s="1"/>
      <c r="RVO106" s="1"/>
      <c r="RVP106" s="1"/>
      <c r="RVQ106" s="1"/>
      <c r="RVR106" s="1"/>
      <c r="RVS106" s="1"/>
      <c r="RVT106" s="1"/>
      <c r="RVU106" s="1"/>
      <c r="RVV106" s="1"/>
      <c r="RVW106" s="1"/>
      <c r="RVX106" s="1"/>
      <c r="RVY106" s="1"/>
      <c r="RVZ106" s="1"/>
      <c r="RWA106" s="1"/>
      <c r="RWB106" s="1"/>
      <c r="RWC106" s="1"/>
      <c r="RWD106" s="1"/>
      <c r="RWE106" s="1"/>
      <c r="RWF106" s="1"/>
      <c r="RWG106" s="1"/>
      <c r="RWH106" s="1"/>
      <c r="RWI106" s="1"/>
      <c r="RWJ106" s="1"/>
      <c r="RWK106" s="1"/>
      <c r="RWL106" s="1"/>
      <c r="RWM106" s="1"/>
      <c r="RWN106" s="1"/>
      <c r="RWO106" s="1"/>
      <c r="RWP106" s="1"/>
      <c r="RWQ106" s="1"/>
      <c r="RWR106" s="1"/>
      <c r="RWS106" s="1"/>
      <c r="RWT106" s="1"/>
      <c r="RWU106" s="1"/>
      <c r="RWV106" s="1"/>
      <c r="RWW106" s="1"/>
      <c r="RWX106" s="1"/>
      <c r="RWY106" s="1"/>
      <c r="RWZ106" s="1"/>
      <c r="RXA106" s="1"/>
      <c r="RXB106" s="1"/>
      <c r="RXC106" s="1"/>
      <c r="RXD106" s="1"/>
      <c r="RXE106" s="1"/>
      <c r="RXF106" s="1"/>
      <c r="RXG106" s="1"/>
      <c r="RXH106" s="1"/>
      <c r="RXI106" s="1"/>
      <c r="RXJ106" s="1"/>
      <c r="RXK106" s="1"/>
      <c r="RXL106" s="1"/>
      <c r="RXM106" s="1"/>
      <c r="RXN106" s="1"/>
      <c r="RXO106" s="1"/>
      <c r="RXP106" s="1"/>
      <c r="RXQ106" s="1"/>
      <c r="RXR106" s="1"/>
      <c r="RXS106" s="1"/>
      <c r="RXT106" s="1"/>
      <c r="RXU106" s="1"/>
      <c r="RXV106" s="1"/>
      <c r="RXW106" s="1"/>
      <c r="RXX106" s="1"/>
      <c r="RXY106" s="1"/>
      <c r="RXZ106" s="1"/>
      <c r="RYA106" s="1"/>
      <c r="RYB106" s="1"/>
      <c r="RYC106" s="1"/>
      <c r="RYD106" s="1"/>
      <c r="RYE106" s="1"/>
      <c r="RYF106" s="1"/>
      <c r="RYG106" s="1"/>
      <c r="RYH106" s="1"/>
      <c r="RYI106" s="1"/>
      <c r="RYJ106" s="1"/>
      <c r="RYK106" s="1"/>
      <c r="RYL106" s="1"/>
      <c r="RYM106" s="1"/>
      <c r="RYN106" s="1"/>
      <c r="RYO106" s="1"/>
      <c r="RYP106" s="1"/>
      <c r="RYQ106" s="1"/>
      <c r="RYR106" s="1"/>
      <c r="RYS106" s="1"/>
      <c r="RYT106" s="1"/>
      <c r="RYU106" s="1"/>
      <c r="RYV106" s="1"/>
      <c r="RYW106" s="1"/>
      <c r="RYX106" s="1"/>
      <c r="RYY106" s="1"/>
      <c r="RYZ106" s="1"/>
      <c r="RZA106" s="1"/>
      <c r="RZB106" s="1"/>
      <c r="RZC106" s="1"/>
      <c r="RZD106" s="1"/>
      <c r="RZE106" s="1"/>
      <c r="RZF106" s="1"/>
      <c r="RZG106" s="1"/>
      <c r="RZH106" s="1"/>
      <c r="RZI106" s="1"/>
      <c r="RZJ106" s="1"/>
      <c r="RZK106" s="1"/>
      <c r="RZL106" s="1"/>
      <c r="RZM106" s="1"/>
      <c r="RZN106" s="1"/>
      <c r="RZO106" s="1"/>
      <c r="RZP106" s="1"/>
      <c r="RZQ106" s="1"/>
      <c r="RZR106" s="1"/>
      <c r="RZS106" s="1"/>
      <c r="RZT106" s="1"/>
      <c r="RZU106" s="1"/>
      <c r="RZV106" s="1"/>
      <c r="RZW106" s="1"/>
      <c r="RZX106" s="1"/>
      <c r="RZY106" s="1"/>
      <c r="RZZ106" s="1"/>
      <c r="SAA106" s="1"/>
      <c r="SAB106" s="1"/>
      <c r="SAC106" s="1"/>
      <c r="SAD106" s="1"/>
      <c r="SAE106" s="1"/>
      <c r="SAF106" s="1"/>
      <c r="SAG106" s="1"/>
      <c r="SAH106" s="1"/>
      <c r="SAI106" s="1"/>
      <c r="SAJ106" s="1"/>
      <c r="SAK106" s="1"/>
      <c r="SAL106" s="1"/>
      <c r="SAM106" s="1"/>
      <c r="SAN106" s="1"/>
      <c r="SAO106" s="1"/>
      <c r="SAP106" s="1"/>
      <c r="SAQ106" s="1"/>
      <c r="SAR106" s="1"/>
      <c r="SAS106" s="1"/>
      <c r="SAT106" s="1"/>
      <c r="SAU106" s="1"/>
      <c r="SAV106" s="1"/>
      <c r="SAW106" s="1"/>
      <c r="SAX106" s="1"/>
      <c r="SAY106" s="1"/>
      <c r="SAZ106" s="1"/>
      <c r="SBA106" s="1"/>
      <c r="SBB106" s="1"/>
      <c r="SBC106" s="1"/>
      <c r="SBD106" s="1"/>
      <c r="SBE106" s="1"/>
      <c r="SBF106" s="1"/>
      <c r="SBG106" s="1"/>
      <c r="SBH106" s="1"/>
      <c r="SBI106" s="1"/>
      <c r="SBJ106" s="1"/>
      <c r="SBK106" s="1"/>
      <c r="SBL106" s="1"/>
      <c r="SBM106" s="1"/>
      <c r="SBN106" s="1"/>
      <c r="SBO106" s="1"/>
      <c r="SBP106" s="1"/>
      <c r="SBQ106" s="1"/>
      <c r="SBR106" s="1"/>
      <c r="SBS106" s="1"/>
      <c r="SBT106" s="1"/>
      <c r="SBU106" s="1"/>
      <c r="SBV106" s="1"/>
      <c r="SBW106" s="1"/>
      <c r="SBX106" s="1"/>
      <c r="SBY106" s="1"/>
      <c r="SBZ106" s="1"/>
      <c r="SCA106" s="1"/>
      <c r="SCB106" s="1"/>
      <c r="SCC106" s="1"/>
      <c r="SCD106" s="1"/>
      <c r="SCE106" s="1"/>
      <c r="SCF106" s="1"/>
      <c r="SCG106" s="1"/>
      <c r="SCH106" s="1"/>
      <c r="SCI106" s="1"/>
      <c r="SCJ106" s="1"/>
      <c r="SCK106" s="1"/>
      <c r="SCL106" s="1"/>
      <c r="SCM106" s="1"/>
      <c r="SCN106" s="1"/>
      <c r="SCO106" s="1"/>
      <c r="SCP106" s="1"/>
      <c r="SCQ106" s="1"/>
      <c r="SCR106" s="1"/>
      <c r="SCS106" s="1"/>
      <c r="SCT106" s="1"/>
      <c r="SCU106" s="1"/>
      <c r="SCV106" s="1"/>
      <c r="SCW106" s="1"/>
      <c r="SCX106" s="1"/>
      <c r="SCY106" s="1"/>
      <c r="SCZ106" s="1"/>
      <c r="SDA106" s="1"/>
      <c r="SDB106" s="1"/>
      <c r="SDC106" s="1"/>
      <c r="SDD106" s="1"/>
      <c r="SDE106" s="1"/>
      <c r="SDF106" s="1"/>
      <c r="SDG106" s="1"/>
      <c r="SDH106" s="1"/>
      <c r="SDI106" s="1"/>
      <c r="SDJ106" s="1"/>
      <c r="SDK106" s="1"/>
      <c r="SDL106" s="1"/>
      <c r="SDM106" s="1"/>
      <c r="SDN106" s="1"/>
      <c r="SDO106" s="1"/>
      <c r="SDP106" s="1"/>
      <c r="SDQ106" s="1"/>
      <c r="SDR106" s="1"/>
      <c r="SDS106" s="1"/>
      <c r="SDT106" s="1"/>
      <c r="SDU106" s="1"/>
      <c r="SDV106" s="1"/>
      <c r="SDW106" s="1"/>
      <c r="SDX106" s="1"/>
      <c r="SDY106" s="1"/>
      <c r="SDZ106" s="1"/>
      <c r="SEA106" s="1"/>
      <c r="SEB106" s="1"/>
      <c r="SEC106" s="1"/>
      <c r="SED106" s="1"/>
      <c r="SEE106" s="1"/>
      <c r="SEF106" s="1"/>
      <c r="SEG106" s="1"/>
      <c r="SEH106" s="1"/>
      <c r="SEI106" s="1"/>
      <c r="SEJ106" s="1"/>
      <c r="SEK106" s="1"/>
      <c r="SEL106" s="1"/>
      <c r="SEM106" s="1"/>
      <c r="SEN106" s="1"/>
      <c r="SEO106" s="1"/>
      <c r="SEP106" s="1"/>
      <c r="SEQ106" s="1"/>
      <c r="SER106" s="1"/>
      <c r="SES106" s="1"/>
      <c r="SET106" s="1"/>
      <c r="SEU106" s="1"/>
      <c r="SEV106" s="1"/>
      <c r="SEW106" s="1"/>
      <c r="SEX106" s="1"/>
      <c r="SEY106" s="1"/>
      <c r="SEZ106" s="1"/>
      <c r="SFA106" s="1"/>
      <c r="SFB106" s="1"/>
      <c r="SFC106" s="1"/>
      <c r="SFD106" s="1"/>
      <c r="SFE106" s="1"/>
      <c r="SFF106" s="1"/>
      <c r="SFG106" s="1"/>
      <c r="SFH106" s="1"/>
      <c r="SFI106" s="1"/>
      <c r="SFJ106" s="1"/>
      <c r="SFK106" s="1"/>
      <c r="SFL106" s="1"/>
      <c r="SFM106" s="1"/>
      <c r="SFN106" s="1"/>
      <c r="SFO106" s="1"/>
      <c r="SFP106" s="1"/>
      <c r="SFQ106" s="1"/>
      <c r="SFR106" s="1"/>
      <c r="SFS106" s="1"/>
      <c r="SFT106" s="1"/>
      <c r="SFU106" s="1"/>
      <c r="SFV106" s="1"/>
      <c r="SFW106" s="1"/>
      <c r="SFX106" s="1"/>
      <c r="SFY106" s="1"/>
      <c r="SFZ106" s="1"/>
      <c r="SGA106" s="1"/>
      <c r="SGB106" s="1"/>
      <c r="SGC106" s="1"/>
      <c r="SGD106" s="1"/>
      <c r="SGE106" s="1"/>
      <c r="SGF106" s="1"/>
      <c r="SGG106" s="1"/>
      <c r="SGH106" s="1"/>
      <c r="SGI106" s="1"/>
      <c r="SGJ106" s="1"/>
      <c r="SGK106" s="1"/>
      <c r="SGL106" s="1"/>
      <c r="SGM106" s="1"/>
      <c r="SGN106" s="1"/>
      <c r="SGO106" s="1"/>
      <c r="SGP106" s="1"/>
      <c r="SGQ106" s="1"/>
      <c r="SGR106" s="1"/>
      <c r="SGS106" s="1"/>
      <c r="SGT106" s="1"/>
      <c r="SGU106" s="1"/>
      <c r="SGV106" s="1"/>
      <c r="SGW106" s="1"/>
      <c r="SGX106" s="1"/>
      <c r="SGY106" s="1"/>
      <c r="SGZ106" s="1"/>
      <c r="SHA106" s="1"/>
      <c r="SHB106" s="1"/>
      <c r="SHC106" s="1"/>
      <c r="SHD106" s="1"/>
      <c r="SHE106" s="1"/>
      <c r="SHF106" s="1"/>
      <c r="SHG106" s="1"/>
      <c r="SHH106" s="1"/>
      <c r="SHI106" s="1"/>
      <c r="SHJ106" s="1"/>
      <c r="SHK106" s="1"/>
      <c r="SHL106" s="1"/>
      <c r="SHM106" s="1"/>
      <c r="SHN106" s="1"/>
      <c r="SHO106" s="1"/>
      <c r="SHP106" s="1"/>
      <c r="SHQ106" s="1"/>
      <c r="SHR106" s="1"/>
      <c r="SHS106" s="1"/>
      <c r="SHT106" s="1"/>
      <c r="SHU106" s="1"/>
      <c r="SHV106" s="1"/>
      <c r="SHW106" s="1"/>
      <c r="SHX106" s="1"/>
      <c r="SHY106" s="1"/>
      <c r="SHZ106" s="1"/>
      <c r="SIA106" s="1"/>
      <c r="SIB106" s="1"/>
      <c r="SIC106" s="1"/>
      <c r="SID106" s="1"/>
      <c r="SIE106" s="1"/>
      <c r="SIF106" s="1"/>
      <c r="SIG106" s="1"/>
      <c r="SIH106" s="1"/>
      <c r="SII106" s="1"/>
      <c r="SIJ106" s="1"/>
      <c r="SIK106" s="1"/>
      <c r="SIL106" s="1"/>
      <c r="SIM106" s="1"/>
      <c r="SIN106" s="1"/>
      <c r="SIO106" s="1"/>
      <c r="SIP106" s="1"/>
      <c r="SIQ106" s="1"/>
      <c r="SIR106" s="1"/>
      <c r="SIS106" s="1"/>
      <c r="SIT106" s="1"/>
      <c r="SIU106" s="1"/>
      <c r="SIV106" s="1"/>
      <c r="SIW106" s="1"/>
      <c r="SIX106" s="1"/>
      <c r="SIY106" s="1"/>
      <c r="SIZ106" s="1"/>
      <c r="SJA106" s="1"/>
      <c r="SJB106" s="1"/>
      <c r="SJC106" s="1"/>
      <c r="SJD106" s="1"/>
      <c r="SJE106" s="1"/>
      <c r="SJF106" s="1"/>
      <c r="SJG106" s="1"/>
      <c r="SJH106" s="1"/>
      <c r="SJI106" s="1"/>
      <c r="SJJ106" s="1"/>
      <c r="SJK106" s="1"/>
      <c r="SJL106" s="1"/>
      <c r="SJM106" s="1"/>
      <c r="SJN106" s="1"/>
      <c r="SJO106" s="1"/>
      <c r="SJP106" s="1"/>
      <c r="SJQ106" s="1"/>
      <c r="SJR106" s="1"/>
      <c r="SJS106" s="1"/>
      <c r="SJT106" s="1"/>
      <c r="SJU106" s="1"/>
      <c r="SJV106" s="1"/>
      <c r="SJW106" s="1"/>
      <c r="SJX106" s="1"/>
      <c r="SJY106" s="1"/>
      <c r="SJZ106" s="1"/>
      <c r="SKA106" s="1"/>
      <c r="SKB106" s="1"/>
      <c r="SKC106" s="1"/>
      <c r="SKD106" s="1"/>
      <c r="SKE106" s="1"/>
      <c r="SKF106" s="1"/>
      <c r="SKG106" s="1"/>
      <c r="SKH106" s="1"/>
      <c r="SKI106" s="1"/>
      <c r="SKJ106" s="1"/>
      <c r="SKK106" s="1"/>
      <c r="SKL106" s="1"/>
      <c r="SKM106" s="1"/>
      <c r="SKN106" s="1"/>
      <c r="SKO106" s="1"/>
      <c r="SKP106" s="1"/>
      <c r="SKQ106" s="1"/>
      <c r="SKR106" s="1"/>
      <c r="SKS106" s="1"/>
      <c r="SKT106" s="1"/>
      <c r="SKU106" s="1"/>
      <c r="SKV106" s="1"/>
      <c r="SKW106" s="1"/>
      <c r="SKX106" s="1"/>
      <c r="SKY106" s="1"/>
      <c r="SKZ106" s="1"/>
      <c r="SLA106" s="1"/>
      <c r="SLB106" s="1"/>
      <c r="SLC106" s="1"/>
      <c r="SLD106" s="1"/>
      <c r="SLE106" s="1"/>
      <c r="SLF106" s="1"/>
      <c r="SLG106" s="1"/>
      <c r="SLH106" s="1"/>
      <c r="SLI106" s="1"/>
      <c r="SLJ106" s="1"/>
      <c r="SLK106" s="1"/>
      <c r="SLL106" s="1"/>
      <c r="SLM106" s="1"/>
      <c r="SLN106" s="1"/>
      <c r="SLO106" s="1"/>
      <c r="SLP106" s="1"/>
      <c r="SLQ106" s="1"/>
      <c r="SLR106" s="1"/>
      <c r="SLS106" s="1"/>
      <c r="SLT106" s="1"/>
      <c r="SLU106" s="1"/>
      <c r="SLV106" s="1"/>
      <c r="SLW106" s="1"/>
      <c r="SLX106" s="1"/>
      <c r="SLY106" s="1"/>
      <c r="SLZ106" s="1"/>
      <c r="SMA106" s="1"/>
      <c r="SMB106" s="1"/>
      <c r="SMC106" s="1"/>
      <c r="SMD106" s="1"/>
      <c r="SME106" s="1"/>
      <c r="SMF106" s="1"/>
      <c r="SMG106" s="1"/>
      <c r="SMH106" s="1"/>
      <c r="SMI106" s="1"/>
      <c r="SMJ106" s="1"/>
      <c r="SMK106" s="1"/>
      <c r="SML106" s="1"/>
      <c r="SMM106" s="1"/>
      <c r="SMN106" s="1"/>
      <c r="SMO106" s="1"/>
      <c r="SMP106" s="1"/>
      <c r="SMQ106" s="1"/>
      <c r="SMR106" s="1"/>
      <c r="SMS106" s="1"/>
      <c r="SMT106" s="1"/>
      <c r="SMU106" s="1"/>
      <c r="SMV106" s="1"/>
      <c r="SMW106" s="1"/>
      <c r="SMX106" s="1"/>
      <c r="SMY106" s="1"/>
      <c r="SMZ106" s="1"/>
      <c r="SNA106" s="1"/>
      <c r="SNB106" s="1"/>
      <c r="SNC106" s="1"/>
      <c r="SND106" s="1"/>
      <c r="SNE106" s="1"/>
      <c r="SNF106" s="1"/>
      <c r="SNG106" s="1"/>
      <c r="SNH106" s="1"/>
      <c r="SNI106" s="1"/>
      <c r="SNJ106" s="1"/>
      <c r="SNK106" s="1"/>
      <c r="SNL106" s="1"/>
      <c r="SNM106" s="1"/>
      <c r="SNN106" s="1"/>
      <c r="SNO106" s="1"/>
      <c r="SNP106" s="1"/>
      <c r="SNQ106" s="1"/>
      <c r="SNR106" s="1"/>
      <c r="SNS106" s="1"/>
      <c r="SNT106" s="1"/>
      <c r="SNU106" s="1"/>
      <c r="SNV106" s="1"/>
      <c r="SNW106" s="1"/>
      <c r="SNX106" s="1"/>
      <c r="SNY106" s="1"/>
      <c r="SNZ106" s="1"/>
      <c r="SOA106" s="1"/>
      <c r="SOB106" s="1"/>
      <c r="SOC106" s="1"/>
      <c r="SOD106" s="1"/>
      <c r="SOE106" s="1"/>
      <c r="SOF106" s="1"/>
      <c r="SOG106" s="1"/>
      <c r="SOH106" s="1"/>
      <c r="SOI106" s="1"/>
      <c r="SOJ106" s="1"/>
      <c r="SOK106" s="1"/>
      <c r="SOL106" s="1"/>
      <c r="SOM106" s="1"/>
      <c r="SON106" s="1"/>
      <c r="SOO106" s="1"/>
      <c r="SOP106" s="1"/>
      <c r="SOQ106" s="1"/>
      <c r="SOR106" s="1"/>
      <c r="SOS106" s="1"/>
      <c r="SOT106" s="1"/>
      <c r="SOU106" s="1"/>
      <c r="SOV106" s="1"/>
      <c r="SOW106" s="1"/>
      <c r="SOX106" s="1"/>
      <c r="SOY106" s="1"/>
      <c r="SOZ106" s="1"/>
      <c r="SPA106" s="1"/>
      <c r="SPB106" s="1"/>
      <c r="SPC106" s="1"/>
      <c r="SPD106" s="1"/>
      <c r="SPE106" s="1"/>
      <c r="SPF106" s="1"/>
      <c r="SPG106" s="1"/>
      <c r="SPH106" s="1"/>
      <c r="SPI106" s="1"/>
      <c r="SPJ106" s="1"/>
      <c r="SPK106" s="1"/>
      <c r="SPL106" s="1"/>
      <c r="SPM106" s="1"/>
      <c r="SPN106" s="1"/>
      <c r="SPO106" s="1"/>
      <c r="SPP106" s="1"/>
      <c r="SPQ106" s="1"/>
      <c r="SPR106" s="1"/>
      <c r="SPS106" s="1"/>
      <c r="SPT106" s="1"/>
      <c r="SPU106" s="1"/>
      <c r="SPV106" s="1"/>
      <c r="SPW106" s="1"/>
      <c r="SPX106" s="1"/>
      <c r="SPY106" s="1"/>
      <c r="SPZ106" s="1"/>
      <c r="SQA106" s="1"/>
      <c r="SQB106" s="1"/>
      <c r="SQC106" s="1"/>
      <c r="SQD106" s="1"/>
      <c r="SQE106" s="1"/>
      <c r="SQF106" s="1"/>
      <c r="SQG106" s="1"/>
      <c r="SQH106" s="1"/>
      <c r="SQI106" s="1"/>
      <c r="SQJ106" s="1"/>
      <c r="SQK106" s="1"/>
      <c r="SQL106" s="1"/>
      <c r="SQM106" s="1"/>
      <c r="SQN106" s="1"/>
      <c r="SQO106" s="1"/>
      <c r="SQP106" s="1"/>
      <c r="SQQ106" s="1"/>
      <c r="SQR106" s="1"/>
      <c r="SQS106" s="1"/>
      <c r="SQT106" s="1"/>
      <c r="SQU106" s="1"/>
      <c r="SQV106" s="1"/>
      <c r="SQW106" s="1"/>
      <c r="SQX106" s="1"/>
      <c r="SQY106" s="1"/>
      <c r="SQZ106" s="1"/>
      <c r="SRA106" s="1"/>
      <c r="SRB106" s="1"/>
      <c r="SRC106" s="1"/>
      <c r="SRD106" s="1"/>
      <c r="SRE106" s="1"/>
      <c r="SRF106" s="1"/>
      <c r="SRG106" s="1"/>
      <c r="SRH106" s="1"/>
      <c r="SRI106" s="1"/>
      <c r="SRJ106" s="1"/>
      <c r="SRK106" s="1"/>
      <c r="SRL106" s="1"/>
      <c r="SRM106" s="1"/>
      <c r="SRN106" s="1"/>
      <c r="SRO106" s="1"/>
      <c r="SRP106" s="1"/>
      <c r="SRQ106" s="1"/>
      <c r="SRR106" s="1"/>
      <c r="SRS106" s="1"/>
      <c r="SRT106" s="1"/>
      <c r="SRU106" s="1"/>
      <c r="SRV106" s="1"/>
      <c r="SRW106" s="1"/>
      <c r="SRX106" s="1"/>
      <c r="SRY106" s="1"/>
      <c r="SRZ106" s="1"/>
      <c r="SSA106" s="1"/>
      <c r="SSB106" s="1"/>
      <c r="SSC106" s="1"/>
      <c r="SSD106" s="1"/>
      <c r="SSE106" s="1"/>
      <c r="SSF106" s="1"/>
      <c r="SSG106" s="1"/>
      <c r="SSH106" s="1"/>
      <c r="SSI106" s="1"/>
      <c r="SSJ106" s="1"/>
      <c r="SSK106" s="1"/>
      <c r="SSL106" s="1"/>
      <c r="SSM106" s="1"/>
      <c r="SSN106" s="1"/>
      <c r="SSO106" s="1"/>
      <c r="SSP106" s="1"/>
      <c r="SSQ106" s="1"/>
      <c r="SSR106" s="1"/>
      <c r="SSS106" s="1"/>
      <c r="SST106" s="1"/>
      <c r="SSU106" s="1"/>
      <c r="SSV106" s="1"/>
      <c r="SSW106" s="1"/>
      <c r="SSX106" s="1"/>
      <c r="SSY106" s="1"/>
      <c r="SSZ106" s="1"/>
      <c r="STA106" s="1"/>
      <c r="STB106" s="1"/>
      <c r="STC106" s="1"/>
      <c r="STD106" s="1"/>
      <c r="STE106" s="1"/>
      <c r="STF106" s="1"/>
      <c r="STG106" s="1"/>
      <c r="STH106" s="1"/>
      <c r="STI106" s="1"/>
      <c r="STJ106" s="1"/>
      <c r="STK106" s="1"/>
      <c r="STL106" s="1"/>
      <c r="STM106" s="1"/>
      <c r="STN106" s="1"/>
      <c r="STO106" s="1"/>
      <c r="STP106" s="1"/>
      <c r="STQ106" s="1"/>
      <c r="STR106" s="1"/>
      <c r="STS106" s="1"/>
      <c r="STT106" s="1"/>
      <c r="STU106" s="1"/>
      <c r="STV106" s="1"/>
      <c r="STW106" s="1"/>
      <c r="STX106" s="1"/>
      <c r="STY106" s="1"/>
      <c r="STZ106" s="1"/>
      <c r="SUA106" s="1"/>
      <c r="SUB106" s="1"/>
      <c r="SUC106" s="1"/>
      <c r="SUD106" s="1"/>
      <c r="SUE106" s="1"/>
      <c r="SUF106" s="1"/>
      <c r="SUG106" s="1"/>
      <c r="SUH106" s="1"/>
      <c r="SUI106" s="1"/>
      <c r="SUJ106" s="1"/>
      <c r="SUK106" s="1"/>
      <c r="SUL106" s="1"/>
      <c r="SUM106" s="1"/>
      <c r="SUN106" s="1"/>
      <c r="SUO106" s="1"/>
      <c r="SUP106" s="1"/>
      <c r="SUQ106" s="1"/>
      <c r="SUR106" s="1"/>
      <c r="SUS106" s="1"/>
      <c r="SUT106" s="1"/>
      <c r="SUU106" s="1"/>
      <c r="SUV106" s="1"/>
      <c r="SUW106" s="1"/>
      <c r="SUX106" s="1"/>
      <c r="SUY106" s="1"/>
      <c r="SUZ106" s="1"/>
      <c r="SVA106" s="1"/>
      <c r="SVB106" s="1"/>
      <c r="SVC106" s="1"/>
      <c r="SVD106" s="1"/>
      <c r="SVE106" s="1"/>
      <c r="SVF106" s="1"/>
      <c r="SVG106" s="1"/>
      <c r="SVH106" s="1"/>
      <c r="SVI106" s="1"/>
      <c r="SVJ106" s="1"/>
      <c r="SVK106" s="1"/>
      <c r="SVL106" s="1"/>
      <c r="SVM106" s="1"/>
      <c r="SVN106" s="1"/>
      <c r="SVO106" s="1"/>
      <c r="SVP106" s="1"/>
      <c r="SVQ106" s="1"/>
      <c r="SVR106" s="1"/>
      <c r="SVS106" s="1"/>
      <c r="SVT106" s="1"/>
      <c r="SVU106" s="1"/>
      <c r="SVV106" s="1"/>
      <c r="SVW106" s="1"/>
      <c r="SVX106" s="1"/>
      <c r="SVY106" s="1"/>
      <c r="SVZ106" s="1"/>
      <c r="SWA106" s="1"/>
      <c r="SWB106" s="1"/>
      <c r="SWC106" s="1"/>
      <c r="SWD106" s="1"/>
      <c r="SWE106" s="1"/>
      <c r="SWF106" s="1"/>
      <c r="SWG106" s="1"/>
      <c r="SWH106" s="1"/>
      <c r="SWI106" s="1"/>
      <c r="SWJ106" s="1"/>
      <c r="SWK106" s="1"/>
      <c r="SWL106" s="1"/>
      <c r="SWM106" s="1"/>
      <c r="SWN106" s="1"/>
      <c r="SWO106" s="1"/>
      <c r="SWP106" s="1"/>
      <c r="SWQ106" s="1"/>
      <c r="SWR106" s="1"/>
      <c r="SWS106" s="1"/>
      <c r="SWT106" s="1"/>
      <c r="SWU106" s="1"/>
      <c r="SWV106" s="1"/>
      <c r="SWW106" s="1"/>
      <c r="SWX106" s="1"/>
      <c r="SWY106" s="1"/>
      <c r="SWZ106" s="1"/>
      <c r="SXA106" s="1"/>
      <c r="SXB106" s="1"/>
      <c r="SXC106" s="1"/>
      <c r="SXD106" s="1"/>
      <c r="SXE106" s="1"/>
      <c r="SXF106" s="1"/>
      <c r="SXG106" s="1"/>
      <c r="SXH106" s="1"/>
      <c r="SXI106" s="1"/>
      <c r="SXJ106" s="1"/>
      <c r="SXK106" s="1"/>
      <c r="SXL106" s="1"/>
      <c r="SXM106" s="1"/>
      <c r="SXN106" s="1"/>
      <c r="SXO106" s="1"/>
      <c r="SXP106" s="1"/>
      <c r="SXQ106" s="1"/>
      <c r="SXR106" s="1"/>
      <c r="SXS106" s="1"/>
      <c r="SXT106" s="1"/>
      <c r="SXU106" s="1"/>
      <c r="SXV106" s="1"/>
      <c r="SXW106" s="1"/>
      <c r="SXX106" s="1"/>
      <c r="SXY106" s="1"/>
      <c r="SXZ106" s="1"/>
      <c r="SYA106" s="1"/>
      <c r="SYB106" s="1"/>
      <c r="SYC106" s="1"/>
      <c r="SYD106" s="1"/>
      <c r="SYE106" s="1"/>
      <c r="SYF106" s="1"/>
      <c r="SYG106" s="1"/>
      <c r="SYH106" s="1"/>
      <c r="SYI106" s="1"/>
      <c r="SYJ106" s="1"/>
      <c r="SYK106" s="1"/>
      <c r="SYL106" s="1"/>
      <c r="SYM106" s="1"/>
      <c r="SYN106" s="1"/>
      <c r="SYO106" s="1"/>
      <c r="SYP106" s="1"/>
      <c r="SYQ106" s="1"/>
      <c r="SYR106" s="1"/>
      <c r="SYS106" s="1"/>
      <c r="SYT106" s="1"/>
      <c r="SYU106" s="1"/>
      <c r="SYV106" s="1"/>
      <c r="SYW106" s="1"/>
      <c r="SYX106" s="1"/>
      <c r="SYY106" s="1"/>
      <c r="SYZ106" s="1"/>
      <c r="SZA106" s="1"/>
      <c r="SZB106" s="1"/>
      <c r="SZC106" s="1"/>
      <c r="SZD106" s="1"/>
      <c r="SZE106" s="1"/>
      <c r="SZF106" s="1"/>
      <c r="SZG106" s="1"/>
      <c r="SZH106" s="1"/>
      <c r="SZI106" s="1"/>
      <c r="SZJ106" s="1"/>
      <c r="SZK106" s="1"/>
      <c r="SZL106" s="1"/>
      <c r="SZM106" s="1"/>
      <c r="SZN106" s="1"/>
      <c r="SZO106" s="1"/>
      <c r="SZP106" s="1"/>
      <c r="SZQ106" s="1"/>
      <c r="SZR106" s="1"/>
      <c r="SZS106" s="1"/>
      <c r="SZT106" s="1"/>
      <c r="SZU106" s="1"/>
      <c r="SZV106" s="1"/>
      <c r="SZW106" s="1"/>
      <c r="SZX106" s="1"/>
      <c r="SZY106" s="1"/>
      <c r="SZZ106" s="1"/>
      <c r="TAA106" s="1"/>
      <c r="TAB106" s="1"/>
      <c r="TAC106" s="1"/>
      <c r="TAD106" s="1"/>
      <c r="TAE106" s="1"/>
      <c r="TAF106" s="1"/>
      <c r="TAG106" s="1"/>
      <c r="TAH106" s="1"/>
      <c r="TAI106" s="1"/>
      <c r="TAJ106" s="1"/>
      <c r="TAK106" s="1"/>
      <c r="TAL106" s="1"/>
      <c r="TAM106" s="1"/>
      <c r="TAN106" s="1"/>
      <c r="TAO106" s="1"/>
      <c r="TAP106" s="1"/>
      <c r="TAQ106" s="1"/>
      <c r="TAR106" s="1"/>
      <c r="TAS106" s="1"/>
      <c r="TAT106" s="1"/>
      <c r="TAU106" s="1"/>
      <c r="TAV106" s="1"/>
      <c r="TAW106" s="1"/>
      <c r="TAX106" s="1"/>
      <c r="TAY106" s="1"/>
      <c r="TAZ106" s="1"/>
      <c r="TBA106" s="1"/>
      <c r="TBB106" s="1"/>
      <c r="TBC106" s="1"/>
      <c r="TBD106" s="1"/>
      <c r="TBE106" s="1"/>
      <c r="TBF106" s="1"/>
      <c r="TBG106" s="1"/>
      <c r="TBH106" s="1"/>
      <c r="TBI106" s="1"/>
      <c r="TBJ106" s="1"/>
      <c r="TBK106" s="1"/>
      <c r="TBL106" s="1"/>
      <c r="TBM106" s="1"/>
      <c r="TBN106" s="1"/>
      <c r="TBO106" s="1"/>
      <c r="TBP106" s="1"/>
      <c r="TBQ106" s="1"/>
      <c r="TBR106" s="1"/>
      <c r="TBS106" s="1"/>
      <c r="TBT106" s="1"/>
      <c r="TBU106" s="1"/>
      <c r="TBV106" s="1"/>
      <c r="TBW106" s="1"/>
      <c r="TBX106" s="1"/>
      <c r="TBY106" s="1"/>
      <c r="TBZ106" s="1"/>
      <c r="TCA106" s="1"/>
      <c r="TCB106" s="1"/>
      <c r="TCC106" s="1"/>
      <c r="TCD106" s="1"/>
      <c r="TCE106" s="1"/>
      <c r="TCF106" s="1"/>
      <c r="TCG106" s="1"/>
      <c r="TCH106" s="1"/>
      <c r="TCI106" s="1"/>
      <c r="TCJ106" s="1"/>
      <c r="TCK106" s="1"/>
      <c r="TCL106" s="1"/>
      <c r="TCM106" s="1"/>
      <c r="TCN106" s="1"/>
      <c r="TCO106" s="1"/>
      <c r="TCP106" s="1"/>
      <c r="TCQ106" s="1"/>
      <c r="TCR106" s="1"/>
      <c r="TCS106" s="1"/>
      <c r="TCT106" s="1"/>
      <c r="TCU106" s="1"/>
      <c r="TCV106" s="1"/>
      <c r="TCW106" s="1"/>
      <c r="TCX106" s="1"/>
      <c r="TCY106" s="1"/>
      <c r="TCZ106" s="1"/>
      <c r="TDA106" s="1"/>
      <c r="TDB106" s="1"/>
      <c r="TDC106" s="1"/>
      <c r="TDD106" s="1"/>
      <c r="TDE106" s="1"/>
      <c r="TDF106" s="1"/>
      <c r="TDG106" s="1"/>
      <c r="TDH106" s="1"/>
      <c r="TDI106" s="1"/>
      <c r="TDJ106" s="1"/>
      <c r="TDK106" s="1"/>
      <c r="TDL106" s="1"/>
      <c r="TDM106" s="1"/>
      <c r="TDN106" s="1"/>
      <c r="TDO106" s="1"/>
      <c r="TDP106" s="1"/>
      <c r="TDQ106" s="1"/>
      <c r="TDR106" s="1"/>
      <c r="TDS106" s="1"/>
      <c r="TDT106" s="1"/>
      <c r="TDU106" s="1"/>
      <c r="TDV106" s="1"/>
      <c r="TDW106" s="1"/>
      <c r="TDX106" s="1"/>
      <c r="TDY106" s="1"/>
      <c r="TDZ106" s="1"/>
      <c r="TEA106" s="1"/>
      <c r="TEB106" s="1"/>
      <c r="TEC106" s="1"/>
      <c r="TED106" s="1"/>
      <c r="TEE106" s="1"/>
      <c r="TEF106" s="1"/>
      <c r="TEG106" s="1"/>
      <c r="TEH106" s="1"/>
      <c r="TEI106" s="1"/>
      <c r="TEJ106" s="1"/>
      <c r="TEK106" s="1"/>
      <c r="TEL106" s="1"/>
      <c r="TEM106" s="1"/>
      <c r="TEN106" s="1"/>
      <c r="TEO106" s="1"/>
      <c r="TEP106" s="1"/>
      <c r="TEQ106" s="1"/>
      <c r="TER106" s="1"/>
      <c r="TES106" s="1"/>
      <c r="TET106" s="1"/>
      <c r="TEU106" s="1"/>
      <c r="TEV106" s="1"/>
      <c r="TEW106" s="1"/>
      <c r="TEX106" s="1"/>
      <c r="TEY106" s="1"/>
      <c r="TEZ106" s="1"/>
      <c r="TFA106" s="1"/>
      <c r="TFB106" s="1"/>
      <c r="TFC106" s="1"/>
      <c r="TFD106" s="1"/>
      <c r="TFE106" s="1"/>
      <c r="TFF106" s="1"/>
      <c r="TFG106" s="1"/>
      <c r="TFH106" s="1"/>
      <c r="TFI106" s="1"/>
      <c r="TFJ106" s="1"/>
      <c r="TFK106" s="1"/>
      <c r="TFL106" s="1"/>
      <c r="TFM106" s="1"/>
      <c r="TFN106" s="1"/>
      <c r="TFO106" s="1"/>
      <c r="TFP106" s="1"/>
      <c r="TFQ106" s="1"/>
      <c r="TFR106" s="1"/>
      <c r="TFS106" s="1"/>
      <c r="TFT106" s="1"/>
      <c r="TFU106" s="1"/>
      <c r="TFV106" s="1"/>
      <c r="TFW106" s="1"/>
      <c r="TFX106" s="1"/>
      <c r="TFY106" s="1"/>
      <c r="TFZ106" s="1"/>
      <c r="TGA106" s="1"/>
      <c r="TGB106" s="1"/>
      <c r="TGC106" s="1"/>
      <c r="TGD106" s="1"/>
      <c r="TGE106" s="1"/>
      <c r="TGF106" s="1"/>
      <c r="TGG106" s="1"/>
      <c r="TGH106" s="1"/>
      <c r="TGI106" s="1"/>
      <c r="TGJ106" s="1"/>
      <c r="TGK106" s="1"/>
      <c r="TGL106" s="1"/>
      <c r="TGM106" s="1"/>
      <c r="TGN106" s="1"/>
      <c r="TGO106" s="1"/>
      <c r="TGP106" s="1"/>
      <c r="TGQ106" s="1"/>
      <c r="TGR106" s="1"/>
      <c r="TGS106" s="1"/>
      <c r="TGT106" s="1"/>
      <c r="TGU106" s="1"/>
      <c r="TGV106" s="1"/>
      <c r="TGW106" s="1"/>
      <c r="TGX106" s="1"/>
      <c r="TGY106" s="1"/>
      <c r="TGZ106" s="1"/>
      <c r="THA106" s="1"/>
      <c r="THB106" s="1"/>
      <c r="THC106" s="1"/>
      <c r="THD106" s="1"/>
      <c r="THE106" s="1"/>
      <c r="THF106" s="1"/>
      <c r="THG106" s="1"/>
      <c r="THH106" s="1"/>
      <c r="THI106" s="1"/>
      <c r="THJ106" s="1"/>
      <c r="THK106" s="1"/>
      <c r="THL106" s="1"/>
      <c r="THM106" s="1"/>
      <c r="THN106" s="1"/>
      <c r="THO106" s="1"/>
      <c r="THP106" s="1"/>
      <c r="THQ106" s="1"/>
      <c r="THR106" s="1"/>
      <c r="THS106" s="1"/>
      <c r="THT106" s="1"/>
      <c r="THU106" s="1"/>
      <c r="THV106" s="1"/>
      <c r="THW106" s="1"/>
      <c r="THX106" s="1"/>
      <c r="THY106" s="1"/>
      <c r="THZ106" s="1"/>
      <c r="TIA106" s="1"/>
      <c r="TIB106" s="1"/>
      <c r="TIC106" s="1"/>
      <c r="TID106" s="1"/>
      <c r="TIE106" s="1"/>
      <c r="TIF106" s="1"/>
      <c r="TIG106" s="1"/>
      <c r="TIH106" s="1"/>
      <c r="TII106" s="1"/>
      <c r="TIJ106" s="1"/>
      <c r="TIK106" s="1"/>
      <c r="TIL106" s="1"/>
      <c r="TIM106" s="1"/>
      <c r="TIN106" s="1"/>
      <c r="TIO106" s="1"/>
      <c r="TIP106" s="1"/>
      <c r="TIQ106" s="1"/>
      <c r="TIR106" s="1"/>
      <c r="TIS106" s="1"/>
      <c r="TIT106" s="1"/>
      <c r="TIU106" s="1"/>
      <c r="TIV106" s="1"/>
      <c r="TIW106" s="1"/>
      <c r="TIX106" s="1"/>
      <c r="TIY106" s="1"/>
      <c r="TIZ106" s="1"/>
      <c r="TJA106" s="1"/>
      <c r="TJB106" s="1"/>
      <c r="TJC106" s="1"/>
      <c r="TJD106" s="1"/>
      <c r="TJE106" s="1"/>
      <c r="TJF106" s="1"/>
      <c r="TJG106" s="1"/>
      <c r="TJH106" s="1"/>
      <c r="TJI106" s="1"/>
      <c r="TJJ106" s="1"/>
      <c r="TJK106" s="1"/>
      <c r="TJL106" s="1"/>
      <c r="TJM106" s="1"/>
      <c r="TJN106" s="1"/>
      <c r="TJO106" s="1"/>
      <c r="TJP106" s="1"/>
      <c r="TJQ106" s="1"/>
      <c r="TJR106" s="1"/>
      <c r="TJS106" s="1"/>
      <c r="TJT106" s="1"/>
      <c r="TJU106" s="1"/>
      <c r="TJV106" s="1"/>
      <c r="TJW106" s="1"/>
      <c r="TJX106" s="1"/>
      <c r="TJY106" s="1"/>
      <c r="TJZ106" s="1"/>
      <c r="TKA106" s="1"/>
      <c r="TKB106" s="1"/>
      <c r="TKC106" s="1"/>
      <c r="TKD106" s="1"/>
      <c r="TKE106" s="1"/>
      <c r="TKF106" s="1"/>
      <c r="TKG106" s="1"/>
      <c r="TKH106" s="1"/>
      <c r="TKI106" s="1"/>
      <c r="TKJ106" s="1"/>
      <c r="TKK106" s="1"/>
      <c r="TKL106" s="1"/>
      <c r="TKM106" s="1"/>
      <c r="TKN106" s="1"/>
      <c r="TKO106" s="1"/>
      <c r="TKP106" s="1"/>
      <c r="TKQ106" s="1"/>
      <c r="TKR106" s="1"/>
      <c r="TKS106" s="1"/>
      <c r="TKT106" s="1"/>
      <c r="TKU106" s="1"/>
      <c r="TKV106" s="1"/>
      <c r="TKW106" s="1"/>
      <c r="TKX106" s="1"/>
      <c r="TKY106" s="1"/>
      <c r="TKZ106" s="1"/>
      <c r="TLA106" s="1"/>
      <c r="TLB106" s="1"/>
      <c r="TLC106" s="1"/>
      <c r="TLD106" s="1"/>
      <c r="TLE106" s="1"/>
      <c r="TLF106" s="1"/>
      <c r="TLG106" s="1"/>
      <c r="TLH106" s="1"/>
      <c r="TLI106" s="1"/>
      <c r="TLJ106" s="1"/>
      <c r="TLK106" s="1"/>
      <c r="TLL106" s="1"/>
      <c r="TLM106" s="1"/>
      <c r="TLN106" s="1"/>
      <c r="TLO106" s="1"/>
      <c r="TLP106" s="1"/>
      <c r="TLQ106" s="1"/>
      <c r="TLR106" s="1"/>
      <c r="TLS106" s="1"/>
      <c r="TLT106" s="1"/>
      <c r="TLU106" s="1"/>
      <c r="TLV106" s="1"/>
      <c r="TLW106" s="1"/>
      <c r="TLX106" s="1"/>
      <c r="TLY106" s="1"/>
      <c r="TLZ106" s="1"/>
      <c r="TMA106" s="1"/>
      <c r="TMB106" s="1"/>
      <c r="TMC106" s="1"/>
      <c r="TMD106" s="1"/>
      <c r="TME106" s="1"/>
      <c r="TMF106" s="1"/>
      <c r="TMG106" s="1"/>
      <c r="TMH106" s="1"/>
      <c r="TMI106" s="1"/>
      <c r="TMJ106" s="1"/>
      <c r="TMK106" s="1"/>
      <c r="TML106" s="1"/>
      <c r="TMM106" s="1"/>
      <c r="TMN106" s="1"/>
      <c r="TMO106" s="1"/>
      <c r="TMP106" s="1"/>
      <c r="TMQ106" s="1"/>
      <c r="TMR106" s="1"/>
      <c r="TMS106" s="1"/>
      <c r="TMT106" s="1"/>
      <c r="TMU106" s="1"/>
      <c r="TMV106" s="1"/>
      <c r="TMW106" s="1"/>
      <c r="TMX106" s="1"/>
      <c r="TMY106" s="1"/>
      <c r="TMZ106" s="1"/>
      <c r="TNA106" s="1"/>
      <c r="TNB106" s="1"/>
      <c r="TNC106" s="1"/>
      <c r="TND106" s="1"/>
      <c r="TNE106" s="1"/>
      <c r="TNF106" s="1"/>
      <c r="TNG106" s="1"/>
      <c r="TNH106" s="1"/>
      <c r="TNI106" s="1"/>
      <c r="TNJ106" s="1"/>
      <c r="TNK106" s="1"/>
      <c r="TNL106" s="1"/>
      <c r="TNM106" s="1"/>
      <c r="TNN106" s="1"/>
      <c r="TNO106" s="1"/>
      <c r="TNP106" s="1"/>
      <c r="TNQ106" s="1"/>
      <c r="TNR106" s="1"/>
      <c r="TNS106" s="1"/>
      <c r="TNT106" s="1"/>
      <c r="TNU106" s="1"/>
      <c r="TNV106" s="1"/>
      <c r="TNW106" s="1"/>
      <c r="TNX106" s="1"/>
      <c r="TNY106" s="1"/>
      <c r="TNZ106" s="1"/>
      <c r="TOA106" s="1"/>
      <c r="TOB106" s="1"/>
      <c r="TOC106" s="1"/>
      <c r="TOD106" s="1"/>
      <c r="TOE106" s="1"/>
      <c r="TOF106" s="1"/>
      <c r="TOG106" s="1"/>
      <c r="TOH106" s="1"/>
      <c r="TOI106" s="1"/>
      <c r="TOJ106" s="1"/>
      <c r="TOK106" s="1"/>
      <c r="TOL106" s="1"/>
      <c r="TOM106" s="1"/>
      <c r="TON106" s="1"/>
      <c r="TOO106" s="1"/>
      <c r="TOP106" s="1"/>
      <c r="TOQ106" s="1"/>
      <c r="TOR106" s="1"/>
      <c r="TOS106" s="1"/>
      <c r="TOT106" s="1"/>
      <c r="TOU106" s="1"/>
      <c r="TOV106" s="1"/>
      <c r="TOW106" s="1"/>
      <c r="TOX106" s="1"/>
      <c r="TOY106" s="1"/>
      <c r="TOZ106" s="1"/>
      <c r="TPA106" s="1"/>
      <c r="TPB106" s="1"/>
      <c r="TPC106" s="1"/>
      <c r="TPD106" s="1"/>
      <c r="TPE106" s="1"/>
      <c r="TPF106" s="1"/>
      <c r="TPG106" s="1"/>
      <c r="TPH106" s="1"/>
      <c r="TPI106" s="1"/>
      <c r="TPJ106" s="1"/>
      <c r="TPK106" s="1"/>
      <c r="TPL106" s="1"/>
      <c r="TPM106" s="1"/>
      <c r="TPN106" s="1"/>
      <c r="TPO106" s="1"/>
      <c r="TPP106" s="1"/>
      <c r="TPQ106" s="1"/>
      <c r="TPR106" s="1"/>
      <c r="TPS106" s="1"/>
      <c r="TPT106" s="1"/>
      <c r="TPU106" s="1"/>
      <c r="TPV106" s="1"/>
      <c r="TPW106" s="1"/>
      <c r="TPX106" s="1"/>
      <c r="TPY106" s="1"/>
      <c r="TPZ106" s="1"/>
      <c r="TQA106" s="1"/>
      <c r="TQB106" s="1"/>
      <c r="TQC106" s="1"/>
      <c r="TQD106" s="1"/>
      <c r="TQE106" s="1"/>
      <c r="TQF106" s="1"/>
      <c r="TQG106" s="1"/>
      <c r="TQH106" s="1"/>
      <c r="TQI106" s="1"/>
      <c r="TQJ106" s="1"/>
      <c r="TQK106" s="1"/>
      <c r="TQL106" s="1"/>
      <c r="TQM106" s="1"/>
      <c r="TQN106" s="1"/>
      <c r="TQO106" s="1"/>
      <c r="TQP106" s="1"/>
      <c r="TQQ106" s="1"/>
      <c r="TQR106" s="1"/>
      <c r="TQS106" s="1"/>
      <c r="TQT106" s="1"/>
      <c r="TQU106" s="1"/>
      <c r="TQV106" s="1"/>
      <c r="TQW106" s="1"/>
      <c r="TQX106" s="1"/>
      <c r="TQY106" s="1"/>
      <c r="TQZ106" s="1"/>
      <c r="TRA106" s="1"/>
      <c r="TRB106" s="1"/>
      <c r="TRC106" s="1"/>
      <c r="TRD106" s="1"/>
      <c r="TRE106" s="1"/>
      <c r="TRF106" s="1"/>
      <c r="TRG106" s="1"/>
      <c r="TRH106" s="1"/>
      <c r="TRI106" s="1"/>
      <c r="TRJ106" s="1"/>
      <c r="TRK106" s="1"/>
      <c r="TRL106" s="1"/>
      <c r="TRM106" s="1"/>
      <c r="TRN106" s="1"/>
      <c r="TRO106" s="1"/>
      <c r="TRP106" s="1"/>
      <c r="TRQ106" s="1"/>
      <c r="TRR106" s="1"/>
      <c r="TRS106" s="1"/>
      <c r="TRT106" s="1"/>
      <c r="TRU106" s="1"/>
      <c r="TRV106" s="1"/>
      <c r="TRW106" s="1"/>
      <c r="TRX106" s="1"/>
      <c r="TRY106" s="1"/>
      <c r="TRZ106" s="1"/>
      <c r="TSA106" s="1"/>
      <c r="TSB106" s="1"/>
      <c r="TSC106" s="1"/>
      <c r="TSD106" s="1"/>
      <c r="TSE106" s="1"/>
      <c r="TSF106" s="1"/>
      <c r="TSG106" s="1"/>
      <c r="TSH106" s="1"/>
      <c r="TSI106" s="1"/>
      <c r="TSJ106" s="1"/>
      <c r="TSK106" s="1"/>
      <c r="TSL106" s="1"/>
      <c r="TSM106" s="1"/>
      <c r="TSN106" s="1"/>
      <c r="TSO106" s="1"/>
      <c r="TSP106" s="1"/>
      <c r="TSQ106" s="1"/>
      <c r="TSR106" s="1"/>
      <c r="TSS106" s="1"/>
      <c r="TST106" s="1"/>
      <c r="TSU106" s="1"/>
      <c r="TSV106" s="1"/>
      <c r="TSW106" s="1"/>
      <c r="TSX106" s="1"/>
      <c r="TSY106" s="1"/>
      <c r="TSZ106" s="1"/>
      <c r="TTA106" s="1"/>
      <c r="TTB106" s="1"/>
      <c r="TTC106" s="1"/>
      <c r="TTD106" s="1"/>
      <c r="TTE106" s="1"/>
      <c r="TTF106" s="1"/>
      <c r="TTG106" s="1"/>
      <c r="TTH106" s="1"/>
      <c r="TTI106" s="1"/>
      <c r="TTJ106" s="1"/>
      <c r="TTK106" s="1"/>
      <c r="TTL106" s="1"/>
      <c r="TTM106" s="1"/>
      <c r="TTN106" s="1"/>
      <c r="TTO106" s="1"/>
      <c r="TTP106" s="1"/>
      <c r="TTQ106" s="1"/>
      <c r="TTR106" s="1"/>
      <c r="TTS106" s="1"/>
      <c r="TTT106" s="1"/>
      <c r="TTU106" s="1"/>
      <c r="TTV106" s="1"/>
      <c r="TTW106" s="1"/>
      <c r="TTX106" s="1"/>
      <c r="TTY106" s="1"/>
      <c r="TTZ106" s="1"/>
      <c r="TUA106" s="1"/>
      <c r="TUB106" s="1"/>
      <c r="TUC106" s="1"/>
      <c r="TUD106" s="1"/>
      <c r="TUE106" s="1"/>
      <c r="TUF106" s="1"/>
      <c r="TUG106" s="1"/>
      <c r="TUH106" s="1"/>
      <c r="TUI106" s="1"/>
      <c r="TUJ106" s="1"/>
      <c r="TUK106" s="1"/>
      <c r="TUL106" s="1"/>
      <c r="TUM106" s="1"/>
      <c r="TUN106" s="1"/>
      <c r="TUO106" s="1"/>
      <c r="TUP106" s="1"/>
      <c r="TUQ106" s="1"/>
      <c r="TUR106" s="1"/>
      <c r="TUS106" s="1"/>
      <c r="TUT106" s="1"/>
      <c r="TUU106" s="1"/>
      <c r="TUV106" s="1"/>
      <c r="TUW106" s="1"/>
      <c r="TUX106" s="1"/>
      <c r="TUY106" s="1"/>
      <c r="TUZ106" s="1"/>
      <c r="TVA106" s="1"/>
      <c r="TVB106" s="1"/>
      <c r="TVC106" s="1"/>
      <c r="TVD106" s="1"/>
      <c r="TVE106" s="1"/>
      <c r="TVF106" s="1"/>
      <c r="TVG106" s="1"/>
      <c r="TVH106" s="1"/>
      <c r="TVI106" s="1"/>
      <c r="TVJ106" s="1"/>
      <c r="TVK106" s="1"/>
      <c r="TVL106" s="1"/>
      <c r="TVM106" s="1"/>
      <c r="TVN106" s="1"/>
      <c r="TVO106" s="1"/>
      <c r="TVP106" s="1"/>
      <c r="TVQ106" s="1"/>
      <c r="TVR106" s="1"/>
      <c r="TVS106" s="1"/>
      <c r="TVT106" s="1"/>
      <c r="TVU106" s="1"/>
      <c r="TVV106" s="1"/>
      <c r="TVW106" s="1"/>
      <c r="TVX106" s="1"/>
      <c r="TVY106" s="1"/>
      <c r="TVZ106" s="1"/>
      <c r="TWA106" s="1"/>
      <c r="TWB106" s="1"/>
      <c r="TWC106" s="1"/>
      <c r="TWD106" s="1"/>
      <c r="TWE106" s="1"/>
      <c r="TWF106" s="1"/>
      <c r="TWG106" s="1"/>
      <c r="TWH106" s="1"/>
      <c r="TWI106" s="1"/>
      <c r="TWJ106" s="1"/>
      <c r="TWK106" s="1"/>
      <c r="TWL106" s="1"/>
      <c r="TWM106" s="1"/>
      <c r="TWN106" s="1"/>
      <c r="TWO106" s="1"/>
      <c r="TWP106" s="1"/>
      <c r="TWQ106" s="1"/>
      <c r="TWR106" s="1"/>
      <c r="TWS106" s="1"/>
      <c r="TWT106" s="1"/>
      <c r="TWU106" s="1"/>
      <c r="TWV106" s="1"/>
      <c r="TWW106" s="1"/>
      <c r="TWX106" s="1"/>
      <c r="TWY106" s="1"/>
      <c r="TWZ106" s="1"/>
      <c r="TXA106" s="1"/>
      <c r="TXB106" s="1"/>
      <c r="TXC106" s="1"/>
      <c r="TXD106" s="1"/>
      <c r="TXE106" s="1"/>
      <c r="TXF106" s="1"/>
      <c r="TXG106" s="1"/>
      <c r="TXH106" s="1"/>
      <c r="TXI106" s="1"/>
      <c r="TXJ106" s="1"/>
      <c r="TXK106" s="1"/>
      <c r="TXL106" s="1"/>
      <c r="TXM106" s="1"/>
      <c r="TXN106" s="1"/>
      <c r="TXO106" s="1"/>
      <c r="TXP106" s="1"/>
      <c r="TXQ106" s="1"/>
      <c r="TXR106" s="1"/>
      <c r="TXS106" s="1"/>
      <c r="TXT106" s="1"/>
      <c r="TXU106" s="1"/>
      <c r="TXV106" s="1"/>
      <c r="TXW106" s="1"/>
      <c r="TXX106" s="1"/>
      <c r="TXY106" s="1"/>
      <c r="TXZ106" s="1"/>
      <c r="TYA106" s="1"/>
      <c r="TYB106" s="1"/>
      <c r="TYC106" s="1"/>
      <c r="TYD106" s="1"/>
      <c r="TYE106" s="1"/>
      <c r="TYF106" s="1"/>
      <c r="TYG106" s="1"/>
      <c r="TYH106" s="1"/>
      <c r="TYI106" s="1"/>
      <c r="TYJ106" s="1"/>
      <c r="TYK106" s="1"/>
      <c r="TYL106" s="1"/>
      <c r="TYM106" s="1"/>
      <c r="TYN106" s="1"/>
      <c r="TYO106" s="1"/>
      <c r="TYP106" s="1"/>
      <c r="TYQ106" s="1"/>
      <c r="TYR106" s="1"/>
      <c r="TYS106" s="1"/>
      <c r="TYT106" s="1"/>
      <c r="TYU106" s="1"/>
      <c r="TYV106" s="1"/>
      <c r="TYW106" s="1"/>
      <c r="TYX106" s="1"/>
      <c r="TYY106" s="1"/>
      <c r="TYZ106" s="1"/>
      <c r="TZA106" s="1"/>
      <c r="TZB106" s="1"/>
      <c r="TZC106" s="1"/>
      <c r="TZD106" s="1"/>
      <c r="TZE106" s="1"/>
      <c r="TZF106" s="1"/>
      <c r="TZG106" s="1"/>
      <c r="TZH106" s="1"/>
      <c r="TZI106" s="1"/>
      <c r="TZJ106" s="1"/>
      <c r="TZK106" s="1"/>
      <c r="TZL106" s="1"/>
      <c r="TZM106" s="1"/>
      <c r="TZN106" s="1"/>
      <c r="TZO106" s="1"/>
      <c r="TZP106" s="1"/>
      <c r="TZQ106" s="1"/>
      <c r="TZR106" s="1"/>
      <c r="TZS106" s="1"/>
      <c r="TZT106" s="1"/>
      <c r="TZU106" s="1"/>
      <c r="TZV106" s="1"/>
      <c r="TZW106" s="1"/>
      <c r="TZX106" s="1"/>
      <c r="TZY106" s="1"/>
      <c r="TZZ106" s="1"/>
      <c r="UAA106" s="1"/>
      <c r="UAB106" s="1"/>
      <c r="UAC106" s="1"/>
      <c r="UAD106" s="1"/>
      <c r="UAE106" s="1"/>
      <c r="UAF106" s="1"/>
      <c r="UAG106" s="1"/>
      <c r="UAH106" s="1"/>
      <c r="UAI106" s="1"/>
      <c r="UAJ106" s="1"/>
      <c r="UAK106" s="1"/>
      <c r="UAL106" s="1"/>
      <c r="UAM106" s="1"/>
      <c r="UAN106" s="1"/>
      <c r="UAO106" s="1"/>
      <c r="UAP106" s="1"/>
      <c r="UAQ106" s="1"/>
      <c r="UAR106" s="1"/>
      <c r="UAS106" s="1"/>
      <c r="UAT106" s="1"/>
      <c r="UAU106" s="1"/>
      <c r="UAV106" s="1"/>
      <c r="UAW106" s="1"/>
      <c r="UAX106" s="1"/>
      <c r="UAY106" s="1"/>
      <c r="UAZ106" s="1"/>
      <c r="UBA106" s="1"/>
      <c r="UBB106" s="1"/>
      <c r="UBC106" s="1"/>
      <c r="UBD106" s="1"/>
      <c r="UBE106" s="1"/>
      <c r="UBF106" s="1"/>
      <c r="UBG106" s="1"/>
      <c r="UBH106" s="1"/>
      <c r="UBI106" s="1"/>
      <c r="UBJ106" s="1"/>
      <c r="UBK106" s="1"/>
      <c r="UBL106" s="1"/>
      <c r="UBM106" s="1"/>
      <c r="UBN106" s="1"/>
      <c r="UBO106" s="1"/>
      <c r="UBP106" s="1"/>
      <c r="UBQ106" s="1"/>
      <c r="UBR106" s="1"/>
      <c r="UBS106" s="1"/>
      <c r="UBT106" s="1"/>
      <c r="UBU106" s="1"/>
      <c r="UBV106" s="1"/>
      <c r="UBW106" s="1"/>
      <c r="UBX106" s="1"/>
      <c r="UBY106" s="1"/>
      <c r="UBZ106" s="1"/>
      <c r="UCA106" s="1"/>
      <c r="UCB106" s="1"/>
      <c r="UCC106" s="1"/>
      <c r="UCD106" s="1"/>
      <c r="UCE106" s="1"/>
      <c r="UCF106" s="1"/>
      <c r="UCG106" s="1"/>
      <c r="UCH106" s="1"/>
      <c r="UCI106" s="1"/>
      <c r="UCJ106" s="1"/>
      <c r="UCK106" s="1"/>
      <c r="UCL106" s="1"/>
      <c r="UCM106" s="1"/>
      <c r="UCN106" s="1"/>
      <c r="UCO106" s="1"/>
      <c r="UCP106" s="1"/>
      <c r="UCQ106" s="1"/>
      <c r="UCR106" s="1"/>
      <c r="UCS106" s="1"/>
      <c r="UCT106" s="1"/>
      <c r="UCU106" s="1"/>
      <c r="UCV106" s="1"/>
      <c r="UCW106" s="1"/>
      <c r="UCX106" s="1"/>
      <c r="UCY106" s="1"/>
      <c r="UCZ106" s="1"/>
      <c r="UDA106" s="1"/>
      <c r="UDB106" s="1"/>
      <c r="UDC106" s="1"/>
      <c r="UDD106" s="1"/>
      <c r="UDE106" s="1"/>
      <c r="UDF106" s="1"/>
      <c r="UDG106" s="1"/>
      <c r="UDH106" s="1"/>
      <c r="UDI106" s="1"/>
      <c r="UDJ106" s="1"/>
      <c r="UDK106" s="1"/>
      <c r="UDL106" s="1"/>
      <c r="UDM106" s="1"/>
      <c r="UDN106" s="1"/>
      <c r="UDO106" s="1"/>
      <c r="UDP106" s="1"/>
      <c r="UDQ106" s="1"/>
      <c r="UDR106" s="1"/>
      <c r="UDS106" s="1"/>
      <c r="UDT106" s="1"/>
      <c r="UDU106" s="1"/>
      <c r="UDV106" s="1"/>
      <c r="UDW106" s="1"/>
      <c r="UDX106" s="1"/>
      <c r="UDY106" s="1"/>
      <c r="UDZ106" s="1"/>
      <c r="UEA106" s="1"/>
      <c r="UEB106" s="1"/>
      <c r="UEC106" s="1"/>
      <c r="UED106" s="1"/>
      <c r="UEE106" s="1"/>
      <c r="UEF106" s="1"/>
      <c r="UEG106" s="1"/>
      <c r="UEH106" s="1"/>
      <c r="UEI106" s="1"/>
      <c r="UEJ106" s="1"/>
      <c r="UEK106" s="1"/>
      <c r="UEL106" s="1"/>
      <c r="UEM106" s="1"/>
      <c r="UEN106" s="1"/>
      <c r="UEO106" s="1"/>
      <c r="UEP106" s="1"/>
      <c r="UEQ106" s="1"/>
      <c r="UER106" s="1"/>
      <c r="UES106" s="1"/>
      <c r="UET106" s="1"/>
      <c r="UEU106" s="1"/>
      <c r="UEV106" s="1"/>
      <c r="UEW106" s="1"/>
      <c r="UEX106" s="1"/>
      <c r="UEY106" s="1"/>
      <c r="UEZ106" s="1"/>
      <c r="UFA106" s="1"/>
      <c r="UFB106" s="1"/>
      <c r="UFC106" s="1"/>
      <c r="UFD106" s="1"/>
      <c r="UFE106" s="1"/>
      <c r="UFF106" s="1"/>
      <c r="UFG106" s="1"/>
      <c r="UFH106" s="1"/>
      <c r="UFI106" s="1"/>
      <c r="UFJ106" s="1"/>
      <c r="UFK106" s="1"/>
      <c r="UFL106" s="1"/>
      <c r="UFM106" s="1"/>
      <c r="UFN106" s="1"/>
      <c r="UFO106" s="1"/>
      <c r="UFP106" s="1"/>
      <c r="UFQ106" s="1"/>
      <c r="UFR106" s="1"/>
      <c r="UFS106" s="1"/>
      <c r="UFT106" s="1"/>
      <c r="UFU106" s="1"/>
      <c r="UFV106" s="1"/>
      <c r="UFW106" s="1"/>
      <c r="UFX106" s="1"/>
      <c r="UFY106" s="1"/>
      <c r="UFZ106" s="1"/>
      <c r="UGA106" s="1"/>
      <c r="UGB106" s="1"/>
      <c r="UGC106" s="1"/>
      <c r="UGD106" s="1"/>
      <c r="UGE106" s="1"/>
      <c r="UGF106" s="1"/>
      <c r="UGG106" s="1"/>
      <c r="UGH106" s="1"/>
      <c r="UGI106" s="1"/>
      <c r="UGJ106" s="1"/>
      <c r="UGK106" s="1"/>
      <c r="UGL106" s="1"/>
      <c r="UGM106" s="1"/>
      <c r="UGN106" s="1"/>
      <c r="UGO106" s="1"/>
      <c r="UGP106" s="1"/>
      <c r="UGQ106" s="1"/>
      <c r="UGR106" s="1"/>
      <c r="UGS106" s="1"/>
      <c r="UGT106" s="1"/>
      <c r="UGU106" s="1"/>
      <c r="UGV106" s="1"/>
      <c r="UGW106" s="1"/>
      <c r="UGX106" s="1"/>
      <c r="UGY106" s="1"/>
      <c r="UGZ106" s="1"/>
      <c r="UHA106" s="1"/>
      <c r="UHB106" s="1"/>
      <c r="UHC106" s="1"/>
      <c r="UHD106" s="1"/>
      <c r="UHE106" s="1"/>
      <c r="UHF106" s="1"/>
      <c r="UHG106" s="1"/>
      <c r="UHH106" s="1"/>
      <c r="UHI106" s="1"/>
      <c r="UHJ106" s="1"/>
      <c r="UHK106" s="1"/>
      <c r="UHL106" s="1"/>
      <c r="UHM106" s="1"/>
      <c r="UHN106" s="1"/>
      <c r="UHO106" s="1"/>
      <c r="UHP106" s="1"/>
      <c r="UHQ106" s="1"/>
      <c r="UHR106" s="1"/>
      <c r="UHS106" s="1"/>
      <c r="UHT106" s="1"/>
      <c r="UHU106" s="1"/>
      <c r="UHV106" s="1"/>
      <c r="UHW106" s="1"/>
      <c r="UHX106" s="1"/>
      <c r="UHY106" s="1"/>
      <c r="UHZ106" s="1"/>
      <c r="UIA106" s="1"/>
      <c r="UIB106" s="1"/>
      <c r="UIC106" s="1"/>
      <c r="UID106" s="1"/>
      <c r="UIE106" s="1"/>
      <c r="UIF106" s="1"/>
      <c r="UIG106" s="1"/>
      <c r="UIH106" s="1"/>
      <c r="UII106" s="1"/>
      <c r="UIJ106" s="1"/>
      <c r="UIK106" s="1"/>
      <c r="UIL106" s="1"/>
      <c r="UIM106" s="1"/>
      <c r="UIN106" s="1"/>
      <c r="UIO106" s="1"/>
      <c r="UIP106" s="1"/>
      <c r="UIQ106" s="1"/>
      <c r="UIR106" s="1"/>
      <c r="UIS106" s="1"/>
      <c r="UIT106" s="1"/>
      <c r="UIU106" s="1"/>
      <c r="UIV106" s="1"/>
      <c r="UIW106" s="1"/>
      <c r="UIX106" s="1"/>
      <c r="UIY106" s="1"/>
      <c r="UIZ106" s="1"/>
      <c r="UJA106" s="1"/>
      <c r="UJB106" s="1"/>
      <c r="UJC106" s="1"/>
      <c r="UJD106" s="1"/>
      <c r="UJE106" s="1"/>
      <c r="UJF106" s="1"/>
      <c r="UJG106" s="1"/>
      <c r="UJH106" s="1"/>
      <c r="UJI106" s="1"/>
      <c r="UJJ106" s="1"/>
      <c r="UJK106" s="1"/>
      <c r="UJL106" s="1"/>
      <c r="UJM106" s="1"/>
      <c r="UJN106" s="1"/>
      <c r="UJO106" s="1"/>
      <c r="UJP106" s="1"/>
      <c r="UJQ106" s="1"/>
      <c r="UJR106" s="1"/>
      <c r="UJS106" s="1"/>
      <c r="UJT106" s="1"/>
      <c r="UJU106" s="1"/>
      <c r="UJV106" s="1"/>
      <c r="UJW106" s="1"/>
      <c r="UJX106" s="1"/>
      <c r="UJY106" s="1"/>
      <c r="UJZ106" s="1"/>
      <c r="UKA106" s="1"/>
      <c r="UKB106" s="1"/>
      <c r="UKC106" s="1"/>
      <c r="UKD106" s="1"/>
      <c r="UKE106" s="1"/>
      <c r="UKF106" s="1"/>
      <c r="UKG106" s="1"/>
      <c r="UKH106" s="1"/>
      <c r="UKI106" s="1"/>
      <c r="UKJ106" s="1"/>
      <c r="UKK106" s="1"/>
      <c r="UKL106" s="1"/>
      <c r="UKM106" s="1"/>
      <c r="UKN106" s="1"/>
      <c r="UKO106" s="1"/>
      <c r="UKP106" s="1"/>
      <c r="UKQ106" s="1"/>
      <c r="UKR106" s="1"/>
      <c r="UKS106" s="1"/>
      <c r="UKT106" s="1"/>
      <c r="UKU106" s="1"/>
      <c r="UKV106" s="1"/>
      <c r="UKW106" s="1"/>
      <c r="UKX106" s="1"/>
      <c r="UKY106" s="1"/>
      <c r="UKZ106" s="1"/>
      <c r="ULA106" s="1"/>
      <c r="ULB106" s="1"/>
      <c r="ULC106" s="1"/>
      <c r="ULD106" s="1"/>
      <c r="ULE106" s="1"/>
      <c r="ULF106" s="1"/>
      <c r="ULG106" s="1"/>
      <c r="ULH106" s="1"/>
      <c r="ULI106" s="1"/>
      <c r="ULJ106" s="1"/>
      <c r="ULK106" s="1"/>
      <c r="ULL106" s="1"/>
      <c r="ULM106" s="1"/>
      <c r="ULN106" s="1"/>
      <c r="ULO106" s="1"/>
      <c r="ULP106" s="1"/>
      <c r="ULQ106" s="1"/>
      <c r="ULR106" s="1"/>
      <c r="ULS106" s="1"/>
      <c r="ULT106" s="1"/>
      <c r="ULU106" s="1"/>
      <c r="ULV106" s="1"/>
      <c r="ULW106" s="1"/>
      <c r="ULX106" s="1"/>
      <c r="ULY106" s="1"/>
      <c r="ULZ106" s="1"/>
      <c r="UMA106" s="1"/>
      <c r="UMB106" s="1"/>
      <c r="UMC106" s="1"/>
      <c r="UMD106" s="1"/>
      <c r="UME106" s="1"/>
      <c r="UMF106" s="1"/>
      <c r="UMG106" s="1"/>
      <c r="UMH106" s="1"/>
      <c r="UMI106" s="1"/>
      <c r="UMJ106" s="1"/>
      <c r="UMK106" s="1"/>
      <c r="UML106" s="1"/>
      <c r="UMM106" s="1"/>
      <c r="UMN106" s="1"/>
      <c r="UMO106" s="1"/>
      <c r="UMP106" s="1"/>
      <c r="UMQ106" s="1"/>
      <c r="UMR106" s="1"/>
      <c r="UMS106" s="1"/>
      <c r="UMT106" s="1"/>
      <c r="UMU106" s="1"/>
      <c r="UMV106" s="1"/>
      <c r="UMW106" s="1"/>
      <c r="UMX106" s="1"/>
      <c r="UMY106" s="1"/>
      <c r="UMZ106" s="1"/>
      <c r="UNA106" s="1"/>
      <c r="UNB106" s="1"/>
      <c r="UNC106" s="1"/>
      <c r="UND106" s="1"/>
      <c r="UNE106" s="1"/>
      <c r="UNF106" s="1"/>
      <c r="UNG106" s="1"/>
      <c r="UNH106" s="1"/>
      <c r="UNI106" s="1"/>
      <c r="UNJ106" s="1"/>
      <c r="UNK106" s="1"/>
      <c r="UNL106" s="1"/>
      <c r="UNM106" s="1"/>
      <c r="UNN106" s="1"/>
      <c r="UNO106" s="1"/>
      <c r="UNP106" s="1"/>
      <c r="UNQ106" s="1"/>
      <c r="UNR106" s="1"/>
      <c r="UNS106" s="1"/>
      <c r="UNT106" s="1"/>
      <c r="UNU106" s="1"/>
      <c r="UNV106" s="1"/>
      <c r="UNW106" s="1"/>
      <c r="UNX106" s="1"/>
      <c r="UNY106" s="1"/>
      <c r="UNZ106" s="1"/>
      <c r="UOA106" s="1"/>
      <c r="UOB106" s="1"/>
      <c r="UOC106" s="1"/>
      <c r="UOD106" s="1"/>
      <c r="UOE106" s="1"/>
      <c r="UOF106" s="1"/>
      <c r="UOG106" s="1"/>
      <c r="UOH106" s="1"/>
      <c r="UOI106" s="1"/>
      <c r="UOJ106" s="1"/>
      <c r="UOK106" s="1"/>
      <c r="UOL106" s="1"/>
      <c r="UOM106" s="1"/>
      <c r="UON106" s="1"/>
      <c r="UOO106" s="1"/>
      <c r="UOP106" s="1"/>
      <c r="UOQ106" s="1"/>
      <c r="UOR106" s="1"/>
      <c r="UOS106" s="1"/>
      <c r="UOT106" s="1"/>
      <c r="UOU106" s="1"/>
      <c r="UOV106" s="1"/>
      <c r="UOW106" s="1"/>
      <c r="UOX106" s="1"/>
      <c r="UOY106" s="1"/>
      <c r="UOZ106" s="1"/>
      <c r="UPA106" s="1"/>
      <c r="UPB106" s="1"/>
      <c r="UPC106" s="1"/>
      <c r="UPD106" s="1"/>
      <c r="UPE106" s="1"/>
      <c r="UPF106" s="1"/>
      <c r="UPG106" s="1"/>
      <c r="UPH106" s="1"/>
      <c r="UPI106" s="1"/>
      <c r="UPJ106" s="1"/>
      <c r="UPK106" s="1"/>
      <c r="UPL106" s="1"/>
      <c r="UPM106" s="1"/>
      <c r="UPN106" s="1"/>
      <c r="UPO106" s="1"/>
      <c r="UPP106" s="1"/>
      <c r="UPQ106" s="1"/>
      <c r="UPR106" s="1"/>
      <c r="UPS106" s="1"/>
      <c r="UPT106" s="1"/>
      <c r="UPU106" s="1"/>
      <c r="UPV106" s="1"/>
      <c r="UPW106" s="1"/>
      <c r="UPX106" s="1"/>
      <c r="UPY106" s="1"/>
      <c r="UPZ106" s="1"/>
      <c r="UQA106" s="1"/>
      <c r="UQB106" s="1"/>
      <c r="UQC106" s="1"/>
      <c r="UQD106" s="1"/>
      <c r="UQE106" s="1"/>
      <c r="UQF106" s="1"/>
      <c r="UQG106" s="1"/>
      <c r="UQH106" s="1"/>
      <c r="UQI106" s="1"/>
      <c r="UQJ106" s="1"/>
      <c r="UQK106" s="1"/>
      <c r="UQL106" s="1"/>
      <c r="UQM106" s="1"/>
      <c r="UQN106" s="1"/>
      <c r="UQO106" s="1"/>
      <c r="UQP106" s="1"/>
      <c r="UQQ106" s="1"/>
      <c r="UQR106" s="1"/>
      <c r="UQS106" s="1"/>
      <c r="UQT106" s="1"/>
      <c r="UQU106" s="1"/>
      <c r="UQV106" s="1"/>
      <c r="UQW106" s="1"/>
      <c r="UQX106" s="1"/>
      <c r="UQY106" s="1"/>
      <c r="UQZ106" s="1"/>
      <c r="URA106" s="1"/>
      <c r="URB106" s="1"/>
      <c r="URC106" s="1"/>
      <c r="URD106" s="1"/>
      <c r="URE106" s="1"/>
      <c r="URF106" s="1"/>
      <c r="URG106" s="1"/>
      <c r="URH106" s="1"/>
      <c r="URI106" s="1"/>
      <c r="URJ106" s="1"/>
      <c r="URK106" s="1"/>
      <c r="URL106" s="1"/>
      <c r="URM106" s="1"/>
      <c r="URN106" s="1"/>
      <c r="URO106" s="1"/>
      <c r="URP106" s="1"/>
      <c r="URQ106" s="1"/>
      <c r="URR106" s="1"/>
      <c r="URS106" s="1"/>
      <c r="URT106" s="1"/>
      <c r="URU106" s="1"/>
      <c r="URV106" s="1"/>
      <c r="URW106" s="1"/>
      <c r="URX106" s="1"/>
      <c r="URY106" s="1"/>
      <c r="URZ106" s="1"/>
      <c r="USA106" s="1"/>
      <c r="USB106" s="1"/>
      <c r="USC106" s="1"/>
      <c r="USD106" s="1"/>
      <c r="USE106" s="1"/>
      <c r="USF106" s="1"/>
      <c r="USG106" s="1"/>
      <c r="USH106" s="1"/>
      <c r="USI106" s="1"/>
      <c r="USJ106" s="1"/>
      <c r="USK106" s="1"/>
      <c r="USL106" s="1"/>
      <c r="USM106" s="1"/>
      <c r="USN106" s="1"/>
      <c r="USO106" s="1"/>
      <c r="USP106" s="1"/>
      <c r="USQ106" s="1"/>
      <c r="USR106" s="1"/>
      <c r="USS106" s="1"/>
      <c r="UST106" s="1"/>
      <c r="USU106" s="1"/>
      <c r="USV106" s="1"/>
      <c r="USW106" s="1"/>
      <c r="USX106" s="1"/>
      <c r="USY106" s="1"/>
      <c r="USZ106" s="1"/>
      <c r="UTA106" s="1"/>
      <c r="UTB106" s="1"/>
      <c r="UTC106" s="1"/>
      <c r="UTD106" s="1"/>
      <c r="UTE106" s="1"/>
      <c r="UTF106" s="1"/>
      <c r="UTG106" s="1"/>
      <c r="UTH106" s="1"/>
      <c r="UTI106" s="1"/>
      <c r="UTJ106" s="1"/>
      <c r="UTK106" s="1"/>
      <c r="UTL106" s="1"/>
      <c r="UTM106" s="1"/>
      <c r="UTN106" s="1"/>
      <c r="UTO106" s="1"/>
      <c r="UTP106" s="1"/>
      <c r="UTQ106" s="1"/>
      <c r="UTR106" s="1"/>
      <c r="UTS106" s="1"/>
      <c r="UTT106" s="1"/>
      <c r="UTU106" s="1"/>
      <c r="UTV106" s="1"/>
      <c r="UTW106" s="1"/>
      <c r="UTX106" s="1"/>
      <c r="UTY106" s="1"/>
      <c r="UTZ106" s="1"/>
      <c r="UUA106" s="1"/>
      <c r="UUB106" s="1"/>
      <c r="UUC106" s="1"/>
      <c r="UUD106" s="1"/>
      <c r="UUE106" s="1"/>
      <c r="UUF106" s="1"/>
      <c r="UUG106" s="1"/>
      <c r="UUH106" s="1"/>
      <c r="UUI106" s="1"/>
      <c r="UUJ106" s="1"/>
      <c r="UUK106" s="1"/>
      <c r="UUL106" s="1"/>
      <c r="UUM106" s="1"/>
      <c r="UUN106" s="1"/>
      <c r="UUO106" s="1"/>
      <c r="UUP106" s="1"/>
      <c r="UUQ106" s="1"/>
      <c r="UUR106" s="1"/>
      <c r="UUS106" s="1"/>
      <c r="UUT106" s="1"/>
      <c r="UUU106" s="1"/>
      <c r="UUV106" s="1"/>
      <c r="UUW106" s="1"/>
      <c r="UUX106" s="1"/>
      <c r="UUY106" s="1"/>
      <c r="UUZ106" s="1"/>
      <c r="UVA106" s="1"/>
      <c r="UVB106" s="1"/>
      <c r="UVC106" s="1"/>
      <c r="UVD106" s="1"/>
      <c r="UVE106" s="1"/>
      <c r="UVF106" s="1"/>
      <c r="UVG106" s="1"/>
      <c r="UVH106" s="1"/>
      <c r="UVI106" s="1"/>
      <c r="UVJ106" s="1"/>
      <c r="UVK106" s="1"/>
      <c r="UVL106" s="1"/>
      <c r="UVM106" s="1"/>
      <c r="UVN106" s="1"/>
      <c r="UVO106" s="1"/>
      <c r="UVP106" s="1"/>
      <c r="UVQ106" s="1"/>
      <c r="UVR106" s="1"/>
      <c r="UVS106" s="1"/>
      <c r="UVT106" s="1"/>
      <c r="UVU106" s="1"/>
      <c r="UVV106" s="1"/>
      <c r="UVW106" s="1"/>
      <c r="UVX106" s="1"/>
      <c r="UVY106" s="1"/>
      <c r="UVZ106" s="1"/>
      <c r="UWA106" s="1"/>
      <c r="UWB106" s="1"/>
      <c r="UWC106" s="1"/>
      <c r="UWD106" s="1"/>
      <c r="UWE106" s="1"/>
      <c r="UWF106" s="1"/>
      <c r="UWG106" s="1"/>
      <c r="UWH106" s="1"/>
      <c r="UWI106" s="1"/>
      <c r="UWJ106" s="1"/>
      <c r="UWK106" s="1"/>
      <c r="UWL106" s="1"/>
      <c r="UWM106" s="1"/>
      <c r="UWN106" s="1"/>
      <c r="UWO106" s="1"/>
      <c r="UWP106" s="1"/>
      <c r="UWQ106" s="1"/>
      <c r="UWR106" s="1"/>
      <c r="UWS106" s="1"/>
      <c r="UWT106" s="1"/>
      <c r="UWU106" s="1"/>
      <c r="UWV106" s="1"/>
      <c r="UWW106" s="1"/>
      <c r="UWX106" s="1"/>
      <c r="UWY106" s="1"/>
      <c r="UWZ106" s="1"/>
      <c r="UXA106" s="1"/>
      <c r="UXB106" s="1"/>
      <c r="UXC106" s="1"/>
      <c r="UXD106" s="1"/>
      <c r="UXE106" s="1"/>
      <c r="UXF106" s="1"/>
      <c r="UXG106" s="1"/>
      <c r="UXH106" s="1"/>
      <c r="UXI106" s="1"/>
      <c r="UXJ106" s="1"/>
      <c r="UXK106" s="1"/>
      <c r="UXL106" s="1"/>
      <c r="UXM106" s="1"/>
      <c r="UXN106" s="1"/>
      <c r="UXO106" s="1"/>
      <c r="UXP106" s="1"/>
      <c r="UXQ106" s="1"/>
      <c r="UXR106" s="1"/>
      <c r="UXS106" s="1"/>
      <c r="UXT106" s="1"/>
      <c r="UXU106" s="1"/>
      <c r="UXV106" s="1"/>
      <c r="UXW106" s="1"/>
      <c r="UXX106" s="1"/>
      <c r="UXY106" s="1"/>
      <c r="UXZ106" s="1"/>
      <c r="UYA106" s="1"/>
      <c r="UYB106" s="1"/>
      <c r="UYC106" s="1"/>
      <c r="UYD106" s="1"/>
      <c r="UYE106" s="1"/>
      <c r="UYF106" s="1"/>
      <c r="UYG106" s="1"/>
      <c r="UYH106" s="1"/>
      <c r="UYI106" s="1"/>
      <c r="UYJ106" s="1"/>
      <c r="UYK106" s="1"/>
      <c r="UYL106" s="1"/>
      <c r="UYM106" s="1"/>
      <c r="UYN106" s="1"/>
      <c r="UYO106" s="1"/>
      <c r="UYP106" s="1"/>
      <c r="UYQ106" s="1"/>
      <c r="UYR106" s="1"/>
      <c r="UYS106" s="1"/>
      <c r="UYT106" s="1"/>
      <c r="UYU106" s="1"/>
      <c r="UYV106" s="1"/>
      <c r="UYW106" s="1"/>
      <c r="UYX106" s="1"/>
      <c r="UYY106" s="1"/>
      <c r="UYZ106" s="1"/>
      <c r="UZA106" s="1"/>
      <c r="UZB106" s="1"/>
      <c r="UZC106" s="1"/>
      <c r="UZD106" s="1"/>
      <c r="UZE106" s="1"/>
      <c r="UZF106" s="1"/>
      <c r="UZG106" s="1"/>
      <c r="UZH106" s="1"/>
      <c r="UZI106" s="1"/>
      <c r="UZJ106" s="1"/>
      <c r="UZK106" s="1"/>
      <c r="UZL106" s="1"/>
      <c r="UZM106" s="1"/>
      <c r="UZN106" s="1"/>
      <c r="UZO106" s="1"/>
      <c r="UZP106" s="1"/>
      <c r="UZQ106" s="1"/>
      <c r="UZR106" s="1"/>
      <c r="UZS106" s="1"/>
      <c r="UZT106" s="1"/>
      <c r="UZU106" s="1"/>
      <c r="UZV106" s="1"/>
      <c r="UZW106" s="1"/>
      <c r="UZX106" s="1"/>
      <c r="UZY106" s="1"/>
      <c r="UZZ106" s="1"/>
      <c r="VAA106" s="1"/>
      <c r="VAB106" s="1"/>
      <c r="VAC106" s="1"/>
      <c r="VAD106" s="1"/>
      <c r="VAE106" s="1"/>
      <c r="VAF106" s="1"/>
      <c r="VAG106" s="1"/>
      <c r="VAH106" s="1"/>
      <c r="VAI106" s="1"/>
      <c r="VAJ106" s="1"/>
      <c r="VAK106" s="1"/>
      <c r="VAL106" s="1"/>
      <c r="VAM106" s="1"/>
      <c r="VAN106" s="1"/>
      <c r="VAO106" s="1"/>
      <c r="VAP106" s="1"/>
      <c r="VAQ106" s="1"/>
      <c r="VAR106" s="1"/>
      <c r="VAS106" s="1"/>
      <c r="VAT106" s="1"/>
      <c r="VAU106" s="1"/>
      <c r="VAV106" s="1"/>
      <c r="VAW106" s="1"/>
      <c r="VAX106" s="1"/>
      <c r="VAY106" s="1"/>
      <c r="VAZ106" s="1"/>
      <c r="VBA106" s="1"/>
      <c r="VBB106" s="1"/>
      <c r="VBC106" s="1"/>
      <c r="VBD106" s="1"/>
      <c r="VBE106" s="1"/>
      <c r="VBF106" s="1"/>
      <c r="VBG106" s="1"/>
      <c r="VBH106" s="1"/>
      <c r="VBI106" s="1"/>
      <c r="VBJ106" s="1"/>
      <c r="VBK106" s="1"/>
      <c r="VBL106" s="1"/>
      <c r="VBM106" s="1"/>
      <c r="VBN106" s="1"/>
      <c r="VBO106" s="1"/>
      <c r="VBP106" s="1"/>
      <c r="VBQ106" s="1"/>
      <c r="VBR106" s="1"/>
      <c r="VBS106" s="1"/>
      <c r="VBT106" s="1"/>
      <c r="VBU106" s="1"/>
      <c r="VBV106" s="1"/>
      <c r="VBW106" s="1"/>
      <c r="VBX106" s="1"/>
      <c r="VBY106" s="1"/>
      <c r="VBZ106" s="1"/>
      <c r="VCA106" s="1"/>
      <c r="VCB106" s="1"/>
      <c r="VCC106" s="1"/>
      <c r="VCD106" s="1"/>
      <c r="VCE106" s="1"/>
      <c r="VCF106" s="1"/>
      <c r="VCG106" s="1"/>
      <c r="VCH106" s="1"/>
      <c r="VCI106" s="1"/>
      <c r="VCJ106" s="1"/>
      <c r="VCK106" s="1"/>
      <c r="VCL106" s="1"/>
      <c r="VCM106" s="1"/>
      <c r="VCN106" s="1"/>
      <c r="VCO106" s="1"/>
      <c r="VCP106" s="1"/>
      <c r="VCQ106" s="1"/>
      <c r="VCR106" s="1"/>
      <c r="VCS106" s="1"/>
      <c r="VCT106" s="1"/>
      <c r="VCU106" s="1"/>
      <c r="VCV106" s="1"/>
      <c r="VCW106" s="1"/>
      <c r="VCX106" s="1"/>
      <c r="VCY106" s="1"/>
      <c r="VCZ106" s="1"/>
      <c r="VDA106" s="1"/>
      <c r="VDB106" s="1"/>
      <c r="VDC106" s="1"/>
      <c r="VDD106" s="1"/>
      <c r="VDE106" s="1"/>
      <c r="VDF106" s="1"/>
      <c r="VDG106" s="1"/>
      <c r="VDH106" s="1"/>
      <c r="VDI106" s="1"/>
      <c r="VDJ106" s="1"/>
      <c r="VDK106" s="1"/>
      <c r="VDL106" s="1"/>
      <c r="VDM106" s="1"/>
      <c r="VDN106" s="1"/>
      <c r="VDO106" s="1"/>
      <c r="VDP106" s="1"/>
      <c r="VDQ106" s="1"/>
      <c r="VDR106" s="1"/>
      <c r="VDS106" s="1"/>
      <c r="VDT106" s="1"/>
      <c r="VDU106" s="1"/>
      <c r="VDV106" s="1"/>
      <c r="VDW106" s="1"/>
      <c r="VDX106" s="1"/>
      <c r="VDY106" s="1"/>
      <c r="VDZ106" s="1"/>
      <c r="VEA106" s="1"/>
      <c r="VEB106" s="1"/>
      <c r="VEC106" s="1"/>
      <c r="VED106" s="1"/>
      <c r="VEE106" s="1"/>
      <c r="VEF106" s="1"/>
      <c r="VEG106" s="1"/>
      <c r="VEH106" s="1"/>
      <c r="VEI106" s="1"/>
      <c r="VEJ106" s="1"/>
      <c r="VEK106" s="1"/>
      <c r="VEL106" s="1"/>
      <c r="VEM106" s="1"/>
      <c r="VEN106" s="1"/>
      <c r="VEO106" s="1"/>
      <c r="VEP106" s="1"/>
      <c r="VEQ106" s="1"/>
      <c r="VER106" s="1"/>
      <c r="VES106" s="1"/>
      <c r="VET106" s="1"/>
      <c r="VEU106" s="1"/>
      <c r="VEV106" s="1"/>
      <c r="VEW106" s="1"/>
      <c r="VEX106" s="1"/>
      <c r="VEY106" s="1"/>
      <c r="VEZ106" s="1"/>
      <c r="VFA106" s="1"/>
      <c r="VFB106" s="1"/>
      <c r="VFC106" s="1"/>
      <c r="VFD106" s="1"/>
      <c r="VFE106" s="1"/>
      <c r="VFF106" s="1"/>
      <c r="VFG106" s="1"/>
      <c r="VFH106" s="1"/>
      <c r="VFI106" s="1"/>
      <c r="VFJ106" s="1"/>
      <c r="VFK106" s="1"/>
      <c r="VFL106" s="1"/>
      <c r="VFM106" s="1"/>
      <c r="VFN106" s="1"/>
      <c r="VFO106" s="1"/>
      <c r="VFP106" s="1"/>
      <c r="VFQ106" s="1"/>
      <c r="VFR106" s="1"/>
      <c r="VFS106" s="1"/>
      <c r="VFT106" s="1"/>
      <c r="VFU106" s="1"/>
      <c r="VFV106" s="1"/>
      <c r="VFW106" s="1"/>
      <c r="VFX106" s="1"/>
      <c r="VFY106" s="1"/>
      <c r="VFZ106" s="1"/>
      <c r="VGA106" s="1"/>
      <c r="VGB106" s="1"/>
      <c r="VGC106" s="1"/>
      <c r="VGD106" s="1"/>
      <c r="VGE106" s="1"/>
      <c r="VGF106" s="1"/>
      <c r="VGG106" s="1"/>
      <c r="VGH106" s="1"/>
      <c r="VGI106" s="1"/>
      <c r="VGJ106" s="1"/>
      <c r="VGK106" s="1"/>
      <c r="VGL106" s="1"/>
      <c r="VGM106" s="1"/>
      <c r="VGN106" s="1"/>
      <c r="VGO106" s="1"/>
      <c r="VGP106" s="1"/>
      <c r="VGQ106" s="1"/>
      <c r="VGR106" s="1"/>
      <c r="VGS106" s="1"/>
      <c r="VGT106" s="1"/>
      <c r="VGU106" s="1"/>
      <c r="VGV106" s="1"/>
      <c r="VGW106" s="1"/>
      <c r="VGX106" s="1"/>
      <c r="VGY106" s="1"/>
      <c r="VGZ106" s="1"/>
      <c r="VHA106" s="1"/>
      <c r="VHB106" s="1"/>
      <c r="VHC106" s="1"/>
      <c r="VHD106" s="1"/>
      <c r="VHE106" s="1"/>
      <c r="VHF106" s="1"/>
      <c r="VHG106" s="1"/>
      <c r="VHH106" s="1"/>
      <c r="VHI106" s="1"/>
      <c r="VHJ106" s="1"/>
      <c r="VHK106" s="1"/>
      <c r="VHL106" s="1"/>
      <c r="VHM106" s="1"/>
      <c r="VHN106" s="1"/>
      <c r="VHO106" s="1"/>
      <c r="VHP106" s="1"/>
      <c r="VHQ106" s="1"/>
      <c r="VHR106" s="1"/>
      <c r="VHS106" s="1"/>
      <c r="VHT106" s="1"/>
      <c r="VHU106" s="1"/>
      <c r="VHV106" s="1"/>
      <c r="VHW106" s="1"/>
      <c r="VHX106" s="1"/>
      <c r="VHY106" s="1"/>
      <c r="VHZ106" s="1"/>
      <c r="VIA106" s="1"/>
      <c r="VIB106" s="1"/>
      <c r="VIC106" s="1"/>
      <c r="VID106" s="1"/>
      <c r="VIE106" s="1"/>
      <c r="VIF106" s="1"/>
      <c r="VIG106" s="1"/>
      <c r="VIH106" s="1"/>
      <c r="VII106" s="1"/>
      <c r="VIJ106" s="1"/>
      <c r="VIK106" s="1"/>
      <c r="VIL106" s="1"/>
      <c r="VIM106" s="1"/>
      <c r="VIN106" s="1"/>
      <c r="VIO106" s="1"/>
      <c r="VIP106" s="1"/>
      <c r="VIQ106" s="1"/>
      <c r="VIR106" s="1"/>
      <c r="VIS106" s="1"/>
      <c r="VIT106" s="1"/>
      <c r="VIU106" s="1"/>
      <c r="VIV106" s="1"/>
      <c r="VIW106" s="1"/>
      <c r="VIX106" s="1"/>
      <c r="VIY106" s="1"/>
      <c r="VIZ106" s="1"/>
      <c r="VJA106" s="1"/>
      <c r="VJB106" s="1"/>
      <c r="VJC106" s="1"/>
      <c r="VJD106" s="1"/>
      <c r="VJE106" s="1"/>
      <c r="VJF106" s="1"/>
      <c r="VJG106" s="1"/>
      <c r="VJH106" s="1"/>
      <c r="VJI106" s="1"/>
      <c r="VJJ106" s="1"/>
      <c r="VJK106" s="1"/>
      <c r="VJL106" s="1"/>
      <c r="VJM106" s="1"/>
      <c r="VJN106" s="1"/>
      <c r="VJO106" s="1"/>
      <c r="VJP106" s="1"/>
      <c r="VJQ106" s="1"/>
      <c r="VJR106" s="1"/>
      <c r="VJS106" s="1"/>
      <c r="VJT106" s="1"/>
      <c r="VJU106" s="1"/>
      <c r="VJV106" s="1"/>
      <c r="VJW106" s="1"/>
      <c r="VJX106" s="1"/>
      <c r="VJY106" s="1"/>
      <c r="VJZ106" s="1"/>
      <c r="VKA106" s="1"/>
      <c r="VKB106" s="1"/>
      <c r="VKC106" s="1"/>
      <c r="VKD106" s="1"/>
      <c r="VKE106" s="1"/>
      <c r="VKF106" s="1"/>
      <c r="VKG106" s="1"/>
      <c r="VKH106" s="1"/>
      <c r="VKI106" s="1"/>
      <c r="VKJ106" s="1"/>
      <c r="VKK106" s="1"/>
      <c r="VKL106" s="1"/>
      <c r="VKM106" s="1"/>
      <c r="VKN106" s="1"/>
      <c r="VKO106" s="1"/>
      <c r="VKP106" s="1"/>
      <c r="VKQ106" s="1"/>
      <c r="VKR106" s="1"/>
      <c r="VKS106" s="1"/>
      <c r="VKT106" s="1"/>
      <c r="VKU106" s="1"/>
      <c r="VKV106" s="1"/>
      <c r="VKW106" s="1"/>
      <c r="VKX106" s="1"/>
      <c r="VKY106" s="1"/>
      <c r="VKZ106" s="1"/>
      <c r="VLA106" s="1"/>
      <c r="VLB106" s="1"/>
      <c r="VLC106" s="1"/>
      <c r="VLD106" s="1"/>
      <c r="VLE106" s="1"/>
      <c r="VLF106" s="1"/>
      <c r="VLG106" s="1"/>
      <c r="VLH106" s="1"/>
      <c r="VLI106" s="1"/>
      <c r="VLJ106" s="1"/>
      <c r="VLK106" s="1"/>
      <c r="VLL106" s="1"/>
      <c r="VLM106" s="1"/>
      <c r="VLN106" s="1"/>
      <c r="VLO106" s="1"/>
      <c r="VLP106" s="1"/>
      <c r="VLQ106" s="1"/>
      <c r="VLR106" s="1"/>
      <c r="VLS106" s="1"/>
      <c r="VLT106" s="1"/>
      <c r="VLU106" s="1"/>
      <c r="VLV106" s="1"/>
      <c r="VLW106" s="1"/>
      <c r="VLX106" s="1"/>
      <c r="VLY106" s="1"/>
      <c r="VLZ106" s="1"/>
      <c r="VMA106" s="1"/>
      <c r="VMB106" s="1"/>
      <c r="VMC106" s="1"/>
      <c r="VMD106" s="1"/>
      <c r="VME106" s="1"/>
      <c r="VMF106" s="1"/>
      <c r="VMG106" s="1"/>
      <c r="VMH106" s="1"/>
      <c r="VMI106" s="1"/>
      <c r="VMJ106" s="1"/>
      <c r="VMK106" s="1"/>
      <c r="VML106" s="1"/>
      <c r="VMM106" s="1"/>
      <c r="VMN106" s="1"/>
      <c r="VMO106" s="1"/>
      <c r="VMP106" s="1"/>
      <c r="VMQ106" s="1"/>
      <c r="VMR106" s="1"/>
      <c r="VMS106" s="1"/>
      <c r="VMT106" s="1"/>
      <c r="VMU106" s="1"/>
      <c r="VMV106" s="1"/>
      <c r="VMW106" s="1"/>
      <c r="VMX106" s="1"/>
      <c r="VMY106" s="1"/>
      <c r="VMZ106" s="1"/>
      <c r="VNA106" s="1"/>
      <c r="VNB106" s="1"/>
      <c r="VNC106" s="1"/>
      <c r="VND106" s="1"/>
      <c r="VNE106" s="1"/>
      <c r="VNF106" s="1"/>
      <c r="VNG106" s="1"/>
      <c r="VNH106" s="1"/>
      <c r="VNI106" s="1"/>
      <c r="VNJ106" s="1"/>
      <c r="VNK106" s="1"/>
      <c r="VNL106" s="1"/>
      <c r="VNM106" s="1"/>
      <c r="VNN106" s="1"/>
      <c r="VNO106" s="1"/>
      <c r="VNP106" s="1"/>
      <c r="VNQ106" s="1"/>
      <c r="VNR106" s="1"/>
      <c r="VNS106" s="1"/>
      <c r="VNT106" s="1"/>
      <c r="VNU106" s="1"/>
      <c r="VNV106" s="1"/>
      <c r="VNW106" s="1"/>
      <c r="VNX106" s="1"/>
      <c r="VNY106" s="1"/>
      <c r="VNZ106" s="1"/>
      <c r="VOA106" s="1"/>
      <c r="VOB106" s="1"/>
      <c r="VOC106" s="1"/>
      <c r="VOD106" s="1"/>
      <c r="VOE106" s="1"/>
      <c r="VOF106" s="1"/>
      <c r="VOG106" s="1"/>
      <c r="VOH106" s="1"/>
      <c r="VOI106" s="1"/>
      <c r="VOJ106" s="1"/>
      <c r="VOK106" s="1"/>
      <c r="VOL106" s="1"/>
      <c r="VOM106" s="1"/>
      <c r="VON106" s="1"/>
      <c r="VOO106" s="1"/>
      <c r="VOP106" s="1"/>
      <c r="VOQ106" s="1"/>
      <c r="VOR106" s="1"/>
      <c r="VOS106" s="1"/>
      <c r="VOT106" s="1"/>
      <c r="VOU106" s="1"/>
      <c r="VOV106" s="1"/>
      <c r="VOW106" s="1"/>
      <c r="VOX106" s="1"/>
      <c r="VOY106" s="1"/>
      <c r="VOZ106" s="1"/>
      <c r="VPA106" s="1"/>
      <c r="VPB106" s="1"/>
      <c r="VPC106" s="1"/>
      <c r="VPD106" s="1"/>
      <c r="VPE106" s="1"/>
      <c r="VPF106" s="1"/>
      <c r="VPG106" s="1"/>
      <c r="VPH106" s="1"/>
      <c r="VPI106" s="1"/>
      <c r="VPJ106" s="1"/>
      <c r="VPK106" s="1"/>
      <c r="VPL106" s="1"/>
      <c r="VPM106" s="1"/>
      <c r="VPN106" s="1"/>
      <c r="VPO106" s="1"/>
      <c r="VPP106" s="1"/>
      <c r="VPQ106" s="1"/>
      <c r="VPR106" s="1"/>
      <c r="VPS106" s="1"/>
      <c r="VPT106" s="1"/>
      <c r="VPU106" s="1"/>
      <c r="VPV106" s="1"/>
      <c r="VPW106" s="1"/>
      <c r="VPX106" s="1"/>
      <c r="VPY106" s="1"/>
      <c r="VPZ106" s="1"/>
      <c r="VQA106" s="1"/>
      <c r="VQB106" s="1"/>
      <c r="VQC106" s="1"/>
      <c r="VQD106" s="1"/>
      <c r="VQE106" s="1"/>
      <c r="VQF106" s="1"/>
      <c r="VQG106" s="1"/>
      <c r="VQH106" s="1"/>
      <c r="VQI106" s="1"/>
      <c r="VQJ106" s="1"/>
      <c r="VQK106" s="1"/>
      <c r="VQL106" s="1"/>
      <c r="VQM106" s="1"/>
      <c r="VQN106" s="1"/>
      <c r="VQO106" s="1"/>
      <c r="VQP106" s="1"/>
      <c r="VQQ106" s="1"/>
      <c r="VQR106" s="1"/>
      <c r="VQS106" s="1"/>
      <c r="VQT106" s="1"/>
      <c r="VQU106" s="1"/>
      <c r="VQV106" s="1"/>
      <c r="VQW106" s="1"/>
      <c r="VQX106" s="1"/>
      <c r="VQY106" s="1"/>
      <c r="VQZ106" s="1"/>
      <c r="VRA106" s="1"/>
      <c r="VRB106" s="1"/>
      <c r="VRC106" s="1"/>
      <c r="VRD106" s="1"/>
      <c r="VRE106" s="1"/>
      <c r="VRF106" s="1"/>
      <c r="VRG106" s="1"/>
      <c r="VRH106" s="1"/>
      <c r="VRI106" s="1"/>
      <c r="VRJ106" s="1"/>
      <c r="VRK106" s="1"/>
      <c r="VRL106" s="1"/>
      <c r="VRM106" s="1"/>
      <c r="VRN106" s="1"/>
      <c r="VRO106" s="1"/>
      <c r="VRP106" s="1"/>
      <c r="VRQ106" s="1"/>
      <c r="VRR106" s="1"/>
      <c r="VRS106" s="1"/>
      <c r="VRT106" s="1"/>
      <c r="VRU106" s="1"/>
      <c r="VRV106" s="1"/>
      <c r="VRW106" s="1"/>
      <c r="VRX106" s="1"/>
      <c r="VRY106" s="1"/>
      <c r="VRZ106" s="1"/>
      <c r="VSA106" s="1"/>
      <c r="VSB106" s="1"/>
      <c r="VSC106" s="1"/>
      <c r="VSD106" s="1"/>
      <c r="VSE106" s="1"/>
      <c r="VSF106" s="1"/>
      <c r="VSG106" s="1"/>
      <c r="VSH106" s="1"/>
      <c r="VSI106" s="1"/>
      <c r="VSJ106" s="1"/>
      <c r="VSK106" s="1"/>
      <c r="VSL106" s="1"/>
      <c r="VSM106" s="1"/>
      <c r="VSN106" s="1"/>
      <c r="VSO106" s="1"/>
      <c r="VSP106" s="1"/>
      <c r="VSQ106" s="1"/>
      <c r="VSR106" s="1"/>
      <c r="VSS106" s="1"/>
      <c r="VST106" s="1"/>
      <c r="VSU106" s="1"/>
      <c r="VSV106" s="1"/>
      <c r="VSW106" s="1"/>
      <c r="VSX106" s="1"/>
      <c r="VSY106" s="1"/>
      <c r="VSZ106" s="1"/>
      <c r="VTA106" s="1"/>
      <c r="VTB106" s="1"/>
      <c r="VTC106" s="1"/>
      <c r="VTD106" s="1"/>
      <c r="VTE106" s="1"/>
      <c r="VTF106" s="1"/>
      <c r="VTG106" s="1"/>
      <c r="VTH106" s="1"/>
      <c r="VTI106" s="1"/>
      <c r="VTJ106" s="1"/>
      <c r="VTK106" s="1"/>
      <c r="VTL106" s="1"/>
      <c r="VTM106" s="1"/>
      <c r="VTN106" s="1"/>
      <c r="VTO106" s="1"/>
      <c r="VTP106" s="1"/>
      <c r="VTQ106" s="1"/>
      <c r="VTR106" s="1"/>
      <c r="VTS106" s="1"/>
      <c r="VTT106" s="1"/>
      <c r="VTU106" s="1"/>
      <c r="VTV106" s="1"/>
      <c r="VTW106" s="1"/>
      <c r="VTX106" s="1"/>
      <c r="VTY106" s="1"/>
      <c r="VTZ106" s="1"/>
      <c r="VUA106" s="1"/>
      <c r="VUB106" s="1"/>
      <c r="VUC106" s="1"/>
      <c r="VUD106" s="1"/>
      <c r="VUE106" s="1"/>
      <c r="VUF106" s="1"/>
      <c r="VUG106" s="1"/>
      <c r="VUH106" s="1"/>
      <c r="VUI106" s="1"/>
      <c r="VUJ106" s="1"/>
      <c r="VUK106" s="1"/>
      <c r="VUL106" s="1"/>
      <c r="VUM106" s="1"/>
      <c r="VUN106" s="1"/>
      <c r="VUO106" s="1"/>
      <c r="VUP106" s="1"/>
      <c r="VUQ106" s="1"/>
      <c r="VUR106" s="1"/>
      <c r="VUS106" s="1"/>
      <c r="VUT106" s="1"/>
      <c r="VUU106" s="1"/>
      <c r="VUV106" s="1"/>
      <c r="VUW106" s="1"/>
      <c r="VUX106" s="1"/>
      <c r="VUY106" s="1"/>
      <c r="VUZ106" s="1"/>
      <c r="VVA106" s="1"/>
      <c r="VVB106" s="1"/>
      <c r="VVC106" s="1"/>
      <c r="VVD106" s="1"/>
      <c r="VVE106" s="1"/>
      <c r="VVF106" s="1"/>
      <c r="VVG106" s="1"/>
      <c r="VVH106" s="1"/>
      <c r="VVI106" s="1"/>
      <c r="VVJ106" s="1"/>
      <c r="VVK106" s="1"/>
      <c r="VVL106" s="1"/>
      <c r="VVM106" s="1"/>
      <c r="VVN106" s="1"/>
      <c r="VVO106" s="1"/>
      <c r="VVP106" s="1"/>
      <c r="VVQ106" s="1"/>
      <c r="VVR106" s="1"/>
      <c r="VVS106" s="1"/>
      <c r="VVT106" s="1"/>
      <c r="VVU106" s="1"/>
      <c r="VVV106" s="1"/>
      <c r="VVW106" s="1"/>
      <c r="VVX106" s="1"/>
      <c r="VVY106" s="1"/>
      <c r="VVZ106" s="1"/>
      <c r="VWA106" s="1"/>
      <c r="VWB106" s="1"/>
      <c r="VWC106" s="1"/>
      <c r="VWD106" s="1"/>
      <c r="VWE106" s="1"/>
      <c r="VWF106" s="1"/>
      <c r="VWG106" s="1"/>
      <c r="VWH106" s="1"/>
      <c r="VWI106" s="1"/>
      <c r="VWJ106" s="1"/>
      <c r="VWK106" s="1"/>
      <c r="VWL106" s="1"/>
      <c r="VWM106" s="1"/>
      <c r="VWN106" s="1"/>
      <c r="VWO106" s="1"/>
      <c r="VWP106" s="1"/>
      <c r="VWQ106" s="1"/>
      <c r="VWR106" s="1"/>
      <c r="VWS106" s="1"/>
      <c r="VWT106" s="1"/>
      <c r="VWU106" s="1"/>
      <c r="VWV106" s="1"/>
      <c r="VWW106" s="1"/>
      <c r="VWX106" s="1"/>
      <c r="VWY106" s="1"/>
      <c r="VWZ106" s="1"/>
      <c r="VXA106" s="1"/>
      <c r="VXB106" s="1"/>
      <c r="VXC106" s="1"/>
      <c r="VXD106" s="1"/>
      <c r="VXE106" s="1"/>
      <c r="VXF106" s="1"/>
      <c r="VXG106" s="1"/>
      <c r="VXH106" s="1"/>
      <c r="VXI106" s="1"/>
      <c r="VXJ106" s="1"/>
      <c r="VXK106" s="1"/>
      <c r="VXL106" s="1"/>
      <c r="VXM106" s="1"/>
      <c r="VXN106" s="1"/>
      <c r="VXO106" s="1"/>
      <c r="VXP106" s="1"/>
      <c r="VXQ106" s="1"/>
      <c r="VXR106" s="1"/>
      <c r="VXS106" s="1"/>
      <c r="VXT106" s="1"/>
      <c r="VXU106" s="1"/>
      <c r="VXV106" s="1"/>
      <c r="VXW106" s="1"/>
      <c r="VXX106" s="1"/>
      <c r="VXY106" s="1"/>
      <c r="VXZ106" s="1"/>
      <c r="VYA106" s="1"/>
      <c r="VYB106" s="1"/>
      <c r="VYC106" s="1"/>
      <c r="VYD106" s="1"/>
      <c r="VYE106" s="1"/>
      <c r="VYF106" s="1"/>
      <c r="VYG106" s="1"/>
      <c r="VYH106" s="1"/>
      <c r="VYI106" s="1"/>
      <c r="VYJ106" s="1"/>
      <c r="VYK106" s="1"/>
      <c r="VYL106" s="1"/>
      <c r="VYM106" s="1"/>
      <c r="VYN106" s="1"/>
      <c r="VYO106" s="1"/>
      <c r="VYP106" s="1"/>
      <c r="VYQ106" s="1"/>
      <c r="VYR106" s="1"/>
      <c r="VYS106" s="1"/>
      <c r="VYT106" s="1"/>
      <c r="VYU106" s="1"/>
      <c r="VYV106" s="1"/>
      <c r="VYW106" s="1"/>
      <c r="VYX106" s="1"/>
      <c r="VYY106" s="1"/>
      <c r="VYZ106" s="1"/>
      <c r="VZA106" s="1"/>
      <c r="VZB106" s="1"/>
      <c r="VZC106" s="1"/>
      <c r="VZD106" s="1"/>
      <c r="VZE106" s="1"/>
      <c r="VZF106" s="1"/>
      <c r="VZG106" s="1"/>
      <c r="VZH106" s="1"/>
      <c r="VZI106" s="1"/>
      <c r="VZJ106" s="1"/>
      <c r="VZK106" s="1"/>
      <c r="VZL106" s="1"/>
      <c r="VZM106" s="1"/>
      <c r="VZN106" s="1"/>
      <c r="VZO106" s="1"/>
      <c r="VZP106" s="1"/>
      <c r="VZQ106" s="1"/>
      <c r="VZR106" s="1"/>
      <c r="VZS106" s="1"/>
      <c r="VZT106" s="1"/>
      <c r="VZU106" s="1"/>
      <c r="VZV106" s="1"/>
      <c r="VZW106" s="1"/>
      <c r="VZX106" s="1"/>
      <c r="VZY106" s="1"/>
      <c r="VZZ106" s="1"/>
      <c r="WAA106" s="1"/>
      <c r="WAB106" s="1"/>
      <c r="WAC106" s="1"/>
      <c r="WAD106" s="1"/>
      <c r="WAE106" s="1"/>
      <c r="WAF106" s="1"/>
      <c r="WAG106" s="1"/>
      <c r="WAH106" s="1"/>
      <c r="WAI106" s="1"/>
      <c r="WAJ106" s="1"/>
      <c r="WAK106" s="1"/>
      <c r="WAL106" s="1"/>
      <c r="WAM106" s="1"/>
      <c r="WAN106" s="1"/>
      <c r="WAO106" s="1"/>
      <c r="WAP106" s="1"/>
      <c r="WAQ106" s="1"/>
      <c r="WAR106" s="1"/>
      <c r="WAS106" s="1"/>
      <c r="WAT106" s="1"/>
      <c r="WAU106" s="1"/>
      <c r="WAV106" s="1"/>
      <c r="WAW106" s="1"/>
      <c r="WAX106" s="1"/>
      <c r="WAY106" s="1"/>
      <c r="WAZ106" s="1"/>
      <c r="WBA106" s="1"/>
      <c r="WBB106" s="1"/>
      <c r="WBC106" s="1"/>
      <c r="WBD106" s="1"/>
      <c r="WBE106" s="1"/>
      <c r="WBF106" s="1"/>
      <c r="WBG106" s="1"/>
      <c r="WBH106" s="1"/>
      <c r="WBI106" s="1"/>
      <c r="WBJ106" s="1"/>
      <c r="WBK106" s="1"/>
      <c r="WBL106" s="1"/>
      <c r="WBM106" s="1"/>
      <c r="WBN106" s="1"/>
      <c r="WBO106" s="1"/>
      <c r="WBP106" s="1"/>
      <c r="WBQ106" s="1"/>
      <c r="WBR106" s="1"/>
      <c r="WBS106" s="1"/>
      <c r="WBT106" s="1"/>
      <c r="WBU106" s="1"/>
      <c r="WBV106" s="1"/>
      <c r="WBW106" s="1"/>
      <c r="WBX106" s="1"/>
      <c r="WBY106" s="1"/>
      <c r="WBZ106" s="1"/>
      <c r="WCA106" s="1"/>
      <c r="WCB106" s="1"/>
      <c r="WCC106" s="1"/>
      <c r="WCD106" s="1"/>
      <c r="WCE106" s="1"/>
      <c r="WCF106" s="1"/>
      <c r="WCG106" s="1"/>
      <c r="WCH106" s="1"/>
      <c r="WCI106" s="1"/>
      <c r="WCJ106" s="1"/>
      <c r="WCK106" s="1"/>
      <c r="WCL106" s="1"/>
      <c r="WCM106" s="1"/>
      <c r="WCN106" s="1"/>
      <c r="WCO106" s="1"/>
      <c r="WCP106" s="1"/>
      <c r="WCQ106" s="1"/>
      <c r="WCR106" s="1"/>
      <c r="WCS106" s="1"/>
      <c r="WCT106" s="1"/>
      <c r="WCU106" s="1"/>
      <c r="WCV106" s="1"/>
      <c r="WCW106" s="1"/>
      <c r="WCX106" s="1"/>
      <c r="WCY106" s="1"/>
      <c r="WCZ106" s="1"/>
      <c r="WDA106" s="1"/>
      <c r="WDB106" s="1"/>
      <c r="WDC106" s="1"/>
      <c r="WDD106" s="1"/>
      <c r="WDE106" s="1"/>
      <c r="WDF106" s="1"/>
      <c r="WDG106" s="1"/>
      <c r="WDH106" s="1"/>
      <c r="WDI106" s="1"/>
      <c r="WDJ106" s="1"/>
      <c r="WDK106" s="1"/>
      <c r="WDL106" s="1"/>
      <c r="WDM106" s="1"/>
      <c r="WDN106" s="1"/>
      <c r="WDO106" s="1"/>
      <c r="WDP106" s="1"/>
      <c r="WDQ106" s="1"/>
      <c r="WDR106" s="1"/>
      <c r="WDS106" s="1"/>
      <c r="WDT106" s="1"/>
      <c r="WDU106" s="1"/>
      <c r="WDV106" s="1"/>
      <c r="WDW106" s="1"/>
      <c r="WDX106" s="1"/>
      <c r="WDY106" s="1"/>
      <c r="WDZ106" s="1"/>
      <c r="WEA106" s="1"/>
      <c r="WEB106" s="1"/>
      <c r="WEC106" s="1"/>
      <c r="WED106" s="1"/>
      <c r="WEE106" s="1"/>
      <c r="WEF106" s="1"/>
      <c r="WEG106" s="1"/>
      <c r="WEH106" s="1"/>
      <c r="WEI106" s="1"/>
      <c r="WEJ106" s="1"/>
      <c r="WEK106" s="1"/>
      <c r="WEL106" s="1"/>
      <c r="WEM106" s="1"/>
      <c r="WEN106" s="1"/>
      <c r="WEO106" s="1"/>
      <c r="WEP106" s="1"/>
      <c r="WEQ106" s="1"/>
      <c r="WER106" s="1"/>
      <c r="WES106" s="1"/>
      <c r="WET106" s="1"/>
      <c r="WEU106" s="1"/>
      <c r="WEV106" s="1"/>
      <c r="WEW106" s="1"/>
      <c r="WEX106" s="1"/>
      <c r="WEY106" s="1"/>
      <c r="WEZ106" s="1"/>
      <c r="WFA106" s="1"/>
      <c r="WFB106" s="1"/>
      <c r="WFC106" s="1"/>
      <c r="WFD106" s="1"/>
      <c r="WFE106" s="1"/>
      <c r="WFF106" s="1"/>
      <c r="WFG106" s="1"/>
      <c r="WFH106" s="1"/>
      <c r="WFI106" s="1"/>
      <c r="WFJ106" s="1"/>
      <c r="WFK106" s="1"/>
      <c r="WFL106" s="1"/>
      <c r="WFM106" s="1"/>
      <c r="WFN106" s="1"/>
      <c r="WFO106" s="1"/>
      <c r="WFP106" s="1"/>
      <c r="WFQ106" s="1"/>
      <c r="WFR106" s="1"/>
      <c r="WFS106" s="1"/>
      <c r="WFT106" s="1"/>
      <c r="WFU106" s="1"/>
      <c r="WFV106" s="1"/>
      <c r="WFW106" s="1"/>
      <c r="WFX106" s="1"/>
      <c r="WFY106" s="1"/>
      <c r="WFZ106" s="1"/>
      <c r="WGA106" s="1"/>
      <c r="WGB106" s="1"/>
      <c r="WGC106" s="1"/>
      <c r="WGD106" s="1"/>
      <c r="WGE106" s="1"/>
      <c r="WGF106" s="1"/>
      <c r="WGG106" s="1"/>
      <c r="WGH106" s="1"/>
      <c r="WGI106" s="1"/>
      <c r="WGJ106" s="1"/>
      <c r="WGK106" s="1"/>
      <c r="WGL106" s="1"/>
      <c r="WGM106" s="1"/>
      <c r="WGN106" s="1"/>
      <c r="WGO106" s="1"/>
      <c r="WGP106" s="1"/>
      <c r="WGQ106" s="1"/>
      <c r="WGR106" s="1"/>
      <c r="WGS106" s="1"/>
      <c r="WGT106" s="1"/>
      <c r="WGU106" s="1"/>
      <c r="WGV106" s="1"/>
      <c r="WGW106" s="1"/>
      <c r="WGX106" s="1"/>
      <c r="WGY106" s="1"/>
      <c r="WGZ106" s="1"/>
      <c r="WHA106" s="1"/>
      <c r="WHB106" s="1"/>
      <c r="WHC106" s="1"/>
      <c r="WHD106" s="1"/>
      <c r="WHE106" s="1"/>
      <c r="WHF106" s="1"/>
      <c r="WHG106" s="1"/>
      <c r="WHH106" s="1"/>
      <c r="WHI106" s="1"/>
      <c r="WHJ106" s="1"/>
      <c r="WHK106" s="1"/>
      <c r="WHL106" s="1"/>
      <c r="WHM106" s="1"/>
      <c r="WHN106" s="1"/>
      <c r="WHO106" s="1"/>
      <c r="WHP106" s="1"/>
      <c r="WHQ106" s="1"/>
      <c r="WHR106" s="1"/>
      <c r="WHS106" s="1"/>
      <c r="WHT106" s="1"/>
      <c r="WHU106" s="1"/>
      <c r="WHV106" s="1"/>
      <c r="WHW106" s="1"/>
      <c r="WHX106" s="1"/>
      <c r="WHY106" s="1"/>
      <c r="WHZ106" s="1"/>
      <c r="WIA106" s="1"/>
      <c r="WIB106" s="1"/>
      <c r="WIC106" s="1"/>
      <c r="WID106" s="1"/>
      <c r="WIE106" s="1"/>
      <c r="WIF106" s="1"/>
      <c r="WIG106" s="1"/>
      <c r="WIH106" s="1"/>
      <c r="WII106" s="1"/>
      <c r="WIJ106" s="1"/>
      <c r="WIK106" s="1"/>
      <c r="WIL106" s="1"/>
      <c r="WIM106" s="1"/>
      <c r="WIN106" s="1"/>
      <c r="WIO106" s="1"/>
      <c r="WIP106" s="1"/>
      <c r="WIQ106" s="1"/>
      <c r="WIR106" s="1"/>
      <c r="WIS106" s="1"/>
      <c r="WIT106" s="1"/>
      <c r="WIU106" s="1"/>
      <c r="WIV106" s="1"/>
      <c r="WIW106" s="1"/>
      <c r="WIX106" s="1"/>
      <c r="WIY106" s="1"/>
      <c r="WIZ106" s="1"/>
      <c r="WJA106" s="1"/>
      <c r="WJB106" s="1"/>
      <c r="WJC106" s="1"/>
      <c r="WJD106" s="1"/>
      <c r="WJE106" s="1"/>
      <c r="WJF106" s="1"/>
      <c r="WJG106" s="1"/>
      <c r="WJH106" s="1"/>
      <c r="WJI106" s="1"/>
      <c r="WJJ106" s="1"/>
      <c r="WJK106" s="1"/>
      <c r="WJL106" s="1"/>
      <c r="WJM106" s="1"/>
      <c r="WJN106" s="1"/>
      <c r="WJO106" s="1"/>
      <c r="WJP106" s="1"/>
      <c r="WJQ106" s="1"/>
      <c r="WJR106" s="1"/>
      <c r="WJS106" s="1"/>
      <c r="WJT106" s="1"/>
      <c r="WJU106" s="1"/>
      <c r="WJV106" s="1"/>
      <c r="WJW106" s="1"/>
      <c r="WJX106" s="1"/>
      <c r="WJY106" s="1"/>
      <c r="WJZ106" s="1"/>
      <c r="WKA106" s="1"/>
      <c r="WKB106" s="1"/>
      <c r="WKC106" s="1"/>
      <c r="WKD106" s="1"/>
      <c r="WKE106" s="1"/>
      <c r="WKF106" s="1"/>
      <c r="WKG106" s="1"/>
      <c r="WKH106" s="1"/>
      <c r="WKI106" s="1"/>
      <c r="WKJ106" s="1"/>
      <c r="WKK106" s="1"/>
      <c r="WKL106" s="1"/>
      <c r="WKM106" s="1"/>
      <c r="WKN106" s="1"/>
      <c r="WKO106" s="1"/>
      <c r="WKP106" s="1"/>
      <c r="WKQ106" s="1"/>
      <c r="WKR106" s="1"/>
      <c r="WKS106" s="1"/>
      <c r="WKT106" s="1"/>
      <c r="WKU106" s="1"/>
      <c r="WKV106" s="1"/>
      <c r="WKW106" s="1"/>
      <c r="WKX106" s="1"/>
      <c r="WKY106" s="1"/>
      <c r="WKZ106" s="1"/>
      <c r="WLA106" s="1"/>
      <c r="WLB106" s="1"/>
      <c r="WLC106" s="1"/>
      <c r="WLD106" s="1"/>
      <c r="WLE106" s="1"/>
      <c r="WLF106" s="1"/>
      <c r="WLG106" s="1"/>
      <c r="WLH106" s="1"/>
      <c r="WLI106" s="1"/>
      <c r="WLJ106" s="1"/>
      <c r="WLK106" s="1"/>
      <c r="WLL106" s="1"/>
      <c r="WLM106" s="1"/>
      <c r="WLN106" s="1"/>
      <c r="WLO106" s="1"/>
      <c r="WLP106" s="1"/>
      <c r="WLQ106" s="1"/>
      <c r="WLR106" s="1"/>
      <c r="WLS106" s="1"/>
      <c r="WLT106" s="1"/>
      <c r="WLU106" s="1"/>
      <c r="WLV106" s="1"/>
      <c r="WLW106" s="1"/>
      <c r="WLX106" s="1"/>
      <c r="WLY106" s="1"/>
      <c r="WLZ106" s="1"/>
      <c r="WMA106" s="1"/>
      <c r="WMB106" s="1"/>
      <c r="WMC106" s="1"/>
      <c r="WMD106" s="1"/>
      <c r="WME106" s="1"/>
      <c r="WMF106" s="1"/>
      <c r="WMG106" s="1"/>
      <c r="WMH106" s="1"/>
      <c r="WMI106" s="1"/>
      <c r="WMJ106" s="1"/>
      <c r="WMK106" s="1"/>
      <c r="WML106" s="1"/>
      <c r="WMM106" s="1"/>
      <c r="WMN106" s="1"/>
      <c r="WMO106" s="1"/>
      <c r="WMP106" s="1"/>
      <c r="WMQ106" s="1"/>
      <c r="WMR106" s="1"/>
      <c r="WMS106" s="1"/>
      <c r="WMT106" s="1"/>
      <c r="WMU106" s="1"/>
      <c r="WMV106" s="1"/>
      <c r="WMW106" s="1"/>
      <c r="WMX106" s="1"/>
      <c r="WMY106" s="1"/>
      <c r="WMZ106" s="1"/>
      <c r="WNA106" s="1"/>
      <c r="WNB106" s="1"/>
      <c r="WNC106" s="1"/>
      <c r="WND106" s="1"/>
      <c r="WNE106" s="1"/>
      <c r="WNF106" s="1"/>
      <c r="WNG106" s="1"/>
      <c r="WNH106" s="1"/>
      <c r="WNI106" s="1"/>
      <c r="WNJ106" s="1"/>
      <c r="WNK106" s="1"/>
      <c r="WNL106" s="1"/>
      <c r="WNM106" s="1"/>
      <c r="WNN106" s="1"/>
      <c r="WNO106" s="1"/>
      <c r="WNP106" s="1"/>
      <c r="WNQ106" s="1"/>
      <c r="WNR106" s="1"/>
      <c r="WNS106" s="1"/>
      <c r="WNT106" s="1"/>
      <c r="WNU106" s="1"/>
      <c r="WNV106" s="1"/>
      <c r="WNW106" s="1"/>
      <c r="WNX106" s="1"/>
      <c r="WNY106" s="1"/>
      <c r="WNZ106" s="1"/>
      <c r="WOA106" s="1"/>
      <c r="WOB106" s="1"/>
      <c r="WOC106" s="1"/>
      <c r="WOD106" s="1"/>
      <c r="WOE106" s="1"/>
      <c r="WOF106" s="1"/>
      <c r="WOG106" s="1"/>
      <c r="WOH106" s="1"/>
      <c r="WOI106" s="1"/>
      <c r="WOJ106" s="1"/>
      <c r="WOK106" s="1"/>
      <c r="WOL106" s="1"/>
      <c r="WOM106" s="1"/>
      <c r="WON106" s="1"/>
      <c r="WOO106" s="1"/>
      <c r="WOP106" s="1"/>
      <c r="WOQ106" s="1"/>
      <c r="WOR106" s="1"/>
      <c r="WOS106" s="1"/>
      <c r="WOT106" s="1"/>
      <c r="WOU106" s="1"/>
      <c r="WOV106" s="1"/>
      <c r="WOW106" s="1"/>
      <c r="WOX106" s="1"/>
      <c r="WOY106" s="1"/>
      <c r="WOZ106" s="1"/>
      <c r="WPA106" s="1"/>
      <c r="WPB106" s="1"/>
      <c r="WPC106" s="1"/>
      <c r="WPD106" s="1"/>
      <c r="WPE106" s="1"/>
      <c r="WPF106" s="1"/>
      <c r="WPG106" s="1"/>
      <c r="WPH106" s="1"/>
      <c r="WPI106" s="1"/>
      <c r="WPJ106" s="1"/>
      <c r="WPK106" s="1"/>
      <c r="WPL106" s="1"/>
      <c r="WPM106" s="1"/>
      <c r="WPN106" s="1"/>
      <c r="WPO106" s="1"/>
      <c r="WPP106" s="1"/>
      <c r="WPQ106" s="1"/>
      <c r="WPR106" s="1"/>
      <c r="WPS106" s="1"/>
      <c r="WPT106" s="1"/>
      <c r="WPU106" s="1"/>
      <c r="WPV106" s="1"/>
      <c r="WPW106" s="1"/>
      <c r="WPX106" s="1"/>
      <c r="WPY106" s="1"/>
      <c r="WPZ106" s="1"/>
      <c r="WQA106" s="1"/>
      <c r="WQB106" s="1"/>
      <c r="WQC106" s="1"/>
      <c r="WQD106" s="1"/>
      <c r="WQE106" s="1"/>
      <c r="WQF106" s="1"/>
      <c r="WQG106" s="1"/>
      <c r="WQH106" s="1"/>
      <c r="WQI106" s="1"/>
      <c r="WQJ106" s="1"/>
      <c r="WQK106" s="1"/>
      <c r="WQL106" s="1"/>
      <c r="WQM106" s="1"/>
      <c r="WQN106" s="1"/>
      <c r="WQO106" s="1"/>
      <c r="WQP106" s="1"/>
      <c r="WQQ106" s="1"/>
      <c r="WQR106" s="1"/>
      <c r="WQS106" s="1"/>
      <c r="WQT106" s="1"/>
      <c r="WQU106" s="1"/>
      <c r="WQV106" s="1"/>
      <c r="WQW106" s="1"/>
      <c r="WQX106" s="1"/>
      <c r="WQY106" s="1"/>
      <c r="WQZ106" s="1"/>
      <c r="WRA106" s="1"/>
      <c r="WRB106" s="1"/>
      <c r="WRC106" s="1"/>
      <c r="WRD106" s="1"/>
      <c r="WRE106" s="1"/>
      <c r="WRF106" s="1"/>
      <c r="WRG106" s="1"/>
      <c r="WRH106" s="1"/>
      <c r="WRI106" s="1"/>
      <c r="WRJ106" s="1"/>
      <c r="WRK106" s="1"/>
      <c r="WRL106" s="1"/>
      <c r="WRM106" s="1"/>
      <c r="WRN106" s="1"/>
      <c r="WRO106" s="1"/>
      <c r="WRP106" s="1"/>
      <c r="WRQ106" s="1"/>
      <c r="WRR106" s="1"/>
      <c r="WRS106" s="1"/>
      <c r="WRT106" s="1"/>
      <c r="WRU106" s="1"/>
      <c r="WRV106" s="1"/>
      <c r="WRW106" s="1"/>
      <c r="WRX106" s="1"/>
      <c r="WRY106" s="1"/>
      <c r="WRZ106" s="1"/>
      <c r="WSA106" s="1"/>
      <c r="WSB106" s="1"/>
      <c r="WSC106" s="1"/>
      <c r="WSD106" s="1"/>
      <c r="WSE106" s="1"/>
      <c r="WSF106" s="1"/>
      <c r="WSG106" s="1"/>
      <c r="WSH106" s="1"/>
      <c r="WSI106" s="1"/>
      <c r="WSJ106" s="1"/>
      <c r="WSK106" s="1"/>
      <c r="WSL106" s="1"/>
      <c r="WSM106" s="1"/>
      <c r="WSN106" s="1"/>
      <c r="WSO106" s="1"/>
      <c r="WSP106" s="1"/>
      <c r="WSQ106" s="1"/>
      <c r="WSR106" s="1"/>
      <c r="WSS106" s="1"/>
      <c r="WST106" s="1"/>
      <c r="WSU106" s="1"/>
      <c r="WSV106" s="1"/>
      <c r="WSW106" s="1"/>
      <c r="WSX106" s="1"/>
      <c r="WSY106" s="1"/>
      <c r="WSZ106" s="1"/>
      <c r="WTA106" s="1"/>
      <c r="WTB106" s="1"/>
      <c r="WTC106" s="1"/>
      <c r="WTD106" s="1"/>
      <c r="WTE106" s="1"/>
      <c r="WTF106" s="1"/>
      <c r="WTG106" s="1"/>
      <c r="WTH106" s="1"/>
      <c r="WTI106" s="1"/>
      <c r="WTJ106" s="1"/>
      <c r="WTK106" s="1"/>
      <c r="WTL106" s="1"/>
      <c r="WTM106" s="1"/>
      <c r="WTN106" s="1"/>
      <c r="WTO106" s="1"/>
      <c r="WTP106" s="1"/>
      <c r="WTQ106" s="1"/>
      <c r="WTR106" s="1"/>
      <c r="WTS106" s="1"/>
      <c r="WTT106" s="1"/>
      <c r="WTU106" s="1"/>
      <c r="WTV106" s="1"/>
      <c r="WTW106" s="1"/>
      <c r="WTX106" s="1"/>
      <c r="WTY106" s="1"/>
      <c r="WTZ106" s="1"/>
      <c r="WUA106" s="1"/>
      <c r="WUB106" s="1"/>
      <c r="WUC106" s="1"/>
      <c r="WUD106" s="1"/>
      <c r="WUE106" s="1"/>
      <c r="WUF106" s="1"/>
      <c r="WUG106" s="1"/>
      <c r="WUH106" s="1"/>
      <c r="WUI106" s="1"/>
      <c r="WUJ106" s="1"/>
      <c r="WUK106" s="1"/>
      <c r="WUL106" s="1"/>
      <c r="WUM106" s="1"/>
      <c r="WUN106" s="1"/>
      <c r="WUO106" s="1"/>
      <c r="WUP106" s="1"/>
      <c r="WUQ106" s="1"/>
      <c r="WUR106" s="1"/>
      <c r="WUS106" s="1"/>
      <c r="WUT106" s="1"/>
      <c r="WUU106" s="1"/>
      <c r="WUV106" s="1"/>
      <c r="WUW106" s="1"/>
      <c r="WUX106" s="1"/>
      <c r="WUY106" s="1"/>
      <c r="WUZ106" s="1"/>
      <c r="WVA106" s="1"/>
      <c r="WVB106" s="1"/>
      <c r="WVC106" s="1"/>
      <c r="WVD106" s="1"/>
      <c r="WVE106" s="1"/>
      <c r="WVF106" s="1"/>
      <c r="WVG106" s="1"/>
      <c r="WVH106" s="1"/>
      <c r="WVI106" s="1"/>
      <c r="WVJ106" s="1"/>
      <c r="WVK106" s="1"/>
      <c r="WVL106" s="1"/>
      <c r="WVM106" s="1"/>
      <c r="WVN106" s="1"/>
      <c r="WVO106" s="1"/>
      <c r="WVP106" s="1"/>
      <c r="WVQ106" s="1"/>
      <c r="WVR106" s="1"/>
      <c r="WVS106" s="1"/>
      <c r="WVT106" s="1"/>
      <c r="WVU106" s="1"/>
      <c r="WVV106" s="1"/>
      <c r="WVW106" s="1"/>
      <c r="WVX106" s="1"/>
      <c r="WVY106" s="1"/>
      <c r="WVZ106" s="1"/>
      <c r="WWA106" s="1"/>
      <c r="WWB106" s="1"/>
      <c r="WWC106" s="1"/>
      <c r="WWD106" s="1"/>
      <c r="WWE106" s="1"/>
      <c r="WWF106" s="1"/>
      <c r="WWG106" s="1"/>
      <c r="WWH106" s="1"/>
      <c r="WWI106" s="1"/>
      <c r="WWJ106" s="1"/>
      <c r="WWK106" s="1"/>
      <c r="WWL106" s="1"/>
      <c r="WWM106" s="1"/>
      <c r="WWN106" s="1"/>
      <c r="WWO106" s="1"/>
      <c r="WWP106" s="1"/>
      <c r="WWQ106" s="1"/>
      <c r="WWR106" s="1"/>
      <c r="WWS106" s="1"/>
      <c r="WWT106" s="1"/>
      <c r="WWU106" s="1"/>
      <c r="WWV106" s="1"/>
      <c r="WWW106" s="1"/>
      <c r="WWX106" s="1"/>
      <c r="WWY106" s="1"/>
      <c r="WWZ106" s="1"/>
      <c r="WXA106" s="1"/>
      <c r="WXB106" s="1"/>
      <c r="WXC106" s="1"/>
      <c r="WXD106" s="1"/>
      <c r="WXE106" s="1"/>
      <c r="WXF106" s="1"/>
      <c r="WXG106" s="1"/>
      <c r="WXH106" s="1"/>
      <c r="WXI106" s="1"/>
      <c r="WXJ106" s="1"/>
      <c r="WXK106" s="1"/>
      <c r="WXL106" s="1"/>
      <c r="WXM106" s="1"/>
      <c r="WXN106" s="1"/>
      <c r="WXO106" s="1"/>
      <c r="WXP106" s="1"/>
      <c r="WXQ106" s="1"/>
      <c r="WXR106" s="1"/>
      <c r="WXS106" s="1"/>
      <c r="WXT106" s="1"/>
      <c r="WXU106" s="1"/>
      <c r="WXV106" s="1"/>
      <c r="WXW106" s="1"/>
      <c r="WXX106" s="1"/>
      <c r="WXY106" s="1"/>
      <c r="WXZ106" s="1"/>
      <c r="WYA106" s="1"/>
      <c r="WYB106" s="1"/>
      <c r="WYC106" s="1"/>
      <c r="WYD106" s="1"/>
      <c r="WYE106" s="1"/>
      <c r="WYF106" s="1"/>
      <c r="WYG106" s="1"/>
      <c r="WYH106" s="1"/>
      <c r="WYI106" s="1"/>
      <c r="WYJ106" s="1"/>
      <c r="WYK106" s="1"/>
      <c r="WYL106" s="1"/>
      <c r="WYM106" s="1"/>
      <c r="WYN106" s="1"/>
      <c r="WYO106" s="1"/>
      <c r="WYP106" s="1"/>
      <c r="WYQ106" s="1"/>
      <c r="WYR106" s="1"/>
      <c r="WYS106" s="1"/>
      <c r="WYT106" s="1"/>
      <c r="WYU106" s="1"/>
      <c r="WYV106" s="1"/>
      <c r="WYW106" s="1"/>
      <c r="WYX106" s="1"/>
      <c r="WYY106" s="1"/>
      <c r="WYZ106" s="1"/>
      <c r="WZA106" s="1"/>
      <c r="WZB106" s="1"/>
      <c r="WZC106" s="1"/>
      <c r="WZD106" s="1"/>
      <c r="WZE106" s="1"/>
      <c r="WZF106" s="1"/>
      <c r="WZG106" s="1"/>
      <c r="WZH106" s="1"/>
      <c r="WZI106" s="1"/>
      <c r="WZJ106" s="1"/>
      <c r="WZK106" s="1"/>
      <c r="WZL106" s="1"/>
      <c r="WZM106" s="1"/>
      <c r="WZN106" s="1"/>
      <c r="WZO106" s="1"/>
      <c r="WZP106" s="1"/>
      <c r="WZQ106" s="1"/>
      <c r="WZR106" s="1"/>
      <c r="WZS106" s="1"/>
      <c r="WZT106" s="1"/>
      <c r="WZU106" s="1"/>
      <c r="WZV106" s="1"/>
      <c r="WZW106" s="1"/>
      <c r="WZX106" s="1"/>
      <c r="WZY106" s="1"/>
      <c r="WZZ106" s="1"/>
      <c r="XAA106" s="1"/>
      <c r="XAB106" s="1"/>
      <c r="XAC106" s="1"/>
      <c r="XAD106" s="1"/>
      <c r="XAE106" s="1"/>
      <c r="XAF106" s="1"/>
      <c r="XAG106" s="1"/>
      <c r="XAH106" s="1"/>
      <c r="XAI106" s="1"/>
      <c r="XAJ106" s="1"/>
      <c r="XAK106" s="1"/>
      <c r="XAL106" s="1"/>
      <c r="XAM106" s="1"/>
      <c r="XAN106" s="1"/>
      <c r="XAO106" s="1"/>
      <c r="XAP106" s="1"/>
      <c r="XAQ106" s="1"/>
      <c r="XAR106" s="1"/>
      <c r="XAS106" s="1"/>
      <c r="XAT106" s="1"/>
      <c r="XAU106" s="1"/>
      <c r="XAV106" s="1"/>
      <c r="XAW106" s="1"/>
      <c r="XAX106" s="1"/>
      <c r="XAY106" s="1"/>
      <c r="XAZ106" s="1"/>
      <c r="XBA106" s="1"/>
      <c r="XBB106" s="1"/>
      <c r="XBC106" s="1"/>
      <c r="XBD106" s="1"/>
      <c r="XBE106" s="1"/>
      <c r="XBF106" s="1"/>
      <c r="XBG106" s="1"/>
      <c r="XBH106" s="1"/>
      <c r="XBI106" s="1"/>
      <c r="XBJ106" s="1"/>
      <c r="XBK106" s="1"/>
      <c r="XBL106" s="1"/>
      <c r="XBM106" s="1"/>
      <c r="XBN106" s="1"/>
      <c r="XBO106" s="1"/>
      <c r="XBP106" s="1"/>
      <c r="XBQ106" s="1"/>
      <c r="XBR106" s="1"/>
      <c r="XBS106" s="1"/>
      <c r="XBT106" s="1"/>
      <c r="XBU106" s="1"/>
      <c r="XBV106" s="1"/>
      <c r="XBW106" s="1"/>
      <c r="XBX106" s="1"/>
      <c r="XBY106" s="1"/>
      <c r="XBZ106" s="1"/>
      <c r="XCA106" s="1"/>
      <c r="XCB106" s="1"/>
      <c r="XCC106" s="1"/>
      <c r="XCD106" s="1"/>
      <c r="XCE106" s="1"/>
      <c r="XCF106" s="1"/>
      <c r="XCG106" s="1"/>
      <c r="XCH106" s="1"/>
      <c r="XCI106" s="1"/>
      <c r="XCJ106" s="1"/>
      <c r="XCK106" s="1"/>
      <c r="XCL106" s="1"/>
      <c r="XCM106" s="1"/>
      <c r="XCN106" s="1"/>
      <c r="XCO106" s="1"/>
      <c r="XCP106" s="1"/>
      <c r="XCQ106" s="1"/>
      <c r="XCR106" s="1"/>
      <c r="XCS106" s="1"/>
      <c r="XCT106" s="1"/>
      <c r="XCU106" s="1"/>
      <c r="XCV106" s="1"/>
      <c r="XCW106" s="1"/>
      <c r="XCX106" s="1"/>
      <c r="XCY106" s="1"/>
      <c r="XCZ106" s="1"/>
      <c r="XDA106" s="1"/>
      <c r="XDB106" s="1"/>
      <c r="XDC106" s="1"/>
      <c r="XDD106" s="1"/>
      <c r="XDE106" s="1"/>
      <c r="XDF106" s="1"/>
      <c r="XDG106" s="1"/>
      <c r="XDH106" s="1"/>
      <c r="XDI106" s="1"/>
      <c r="XDJ106" s="1"/>
      <c r="XDK106" s="1"/>
      <c r="XDL106" s="1"/>
      <c r="XDM106" s="1"/>
      <c r="XDN106" s="1"/>
      <c r="XDO106" s="1"/>
      <c r="XDP106" s="1"/>
      <c r="XDQ106" s="1"/>
      <c r="XDR106" s="1"/>
      <c r="XDS106" s="1"/>
      <c r="XDT106" s="1"/>
      <c r="XDU106" s="1"/>
      <c r="XDV106" s="1"/>
      <c r="XDW106" s="1"/>
      <c r="XDX106" s="1"/>
      <c r="XDY106" s="1"/>
      <c r="XDZ106" s="1"/>
      <c r="XEA106" s="1"/>
      <c r="XEB106" s="1"/>
      <c r="XEC106" s="1"/>
      <c r="XED106" s="1"/>
      <c r="XEE106" s="1"/>
      <c r="XEF106" s="1"/>
      <c r="XEG106" s="1"/>
      <c r="XEH106" s="1"/>
      <c r="XEI106" s="1"/>
      <c r="XEJ106" s="1"/>
      <c r="XEK106" s="1"/>
      <c r="XEL106" s="1"/>
      <c r="XEM106" s="1"/>
      <c r="XEN106" s="1"/>
      <c r="XEO106" s="1"/>
      <c r="XEP106" s="1"/>
      <c r="XEQ106" s="1"/>
      <c r="XER106" s="1"/>
      <c r="XES106" s="1"/>
      <c r="XET106" s="1"/>
      <c r="XEU106" s="1"/>
      <c r="XEV106" s="1"/>
      <c r="XEW106" s="1"/>
      <c r="XEX106" s="1"/>
      <c r="XEY106" s="1"/>
      <c r="XEZ106" s="1"/>
      <c r="XFA106" s="1"/>
    </row>
    <row r="107" spans="1:16381" ht="25.5" x14ac:dyDescent="0.25">
      <c r="A107" s="13" t="s">
        <v>555</v>
      </c>
      <c r="B107" s="8" t="s">
        <v>98</v>
      </c>
      <c r="C107" s="7" t="s">
        <v>588</v>
      </c>
      <c r="D107" s="7" t="s">
        <v>589</v>
      </c>
      <c r="E107" s="9">
        <v>43847</v>
      </c>
      <c r="F107" s="10">
        <v>5235000</v>
      </c>
      <c r="G107" s="10">
        <v>1413450</v>
      </c>
      <c r="H107" s="11">
        <v>6648450</v>
      </c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  <c r="LH107" s="1"/>
      <c r="LI107" s="1"/>
      <c r="LJ107" s="1"/>
      <c r="LK107" s="1"/>
      <c r="LL107" s="1"/>
      <c r="LM107" s="1"/>
      <c r="LN107" s="1"/>
      <c r="LO107" s="1"/>
      <c r="LP107" s="1"/>
      <c r="LQ107" s="1"/>
      <c r="LR107" s="1"/>
      <c r="LS107" s="1"/>
      <c r="LT107" s="1"/>
      <c r="LU107" s="1"/>
      <c r="LV107" s="1"/>
      <c r="LW107" s="1"/>
      <c r="LX107" s="1"/>
      <c r="LY107" s="1"/>
      <c r="LZ107" s="1"/>
      <c r="MA107" s="1"/>
      <c r="MB107" s="1"/>
      <c r="MC107" s="1"/>
      <c r="MD107" s="1"/>
      <c r="ME107" s="1"/>
      <c r="MF107" s="1"/>
      <c r="MG107" s="1"/>
      <c r="MH107" s="1"/>
      <c r="MI107" s="1"/>
      <c r="MJ107" s="1"/>
      <c r="MK107" s="1"/>
      <c r="ML107" s="1"/>
      <c r="MM107" s="1"/>
      <c r="MN107" s="1"/>
      <c r="MO107" s="1"/>
      <c r="MP107" s="1"/>
      <c r="MQ107" s="1"/>
      <c r="MR107" s="1"/>
      <c r="MS107" s="1"/>
      <c r="MT107" s="1"/>
      <c r="MU107" s="1"/>
      <c r="MV107" s="1"/>
      <c r="MW107" s="1"/>
      <c r="MX107" s="1"/>
      <c r="MY107" s="1"/>
      <c r="MZ107" s="1"/>
      <c r="NA107" s="1"/>
      <c r="NB107" s="1"/>
      <c r="NC107" s="1"/>
      <c r="ND107" s="1"/>
      <c r="NE107" s="1"/>
      <c r="NF107" s="1"/>
      <c r="NG107" s="1"/>
      <c r="NH107" s="1"/>
      <c r="NI107" s="1"/>
      <c r="NJ107" s="1"/>
      <c r="NK107" s="1"/>
      <c r="NL107" s="1"/>
      <c r="NM107" s="1"/>
      <c r="NN107" s="1"/>
      <c r="NO107" s="1"/>
      <c r="NP107" s="1"/>
      <c r="NQ107" s="1"/>
      <c r="NR107" s="1"/>
      <c r="NS107" s="1"/>
      <c r="NT107" s="1"/>
      <c r="NU107" s="1"/>
      <c r="NV107" s="1"/>
      <c r="NW107" s="1"/>
      <c r="NX107" s="1"/>
      <c r="NY107" s="1"/>
      <c r="NZ107" s="1"/>
      <c r="OA107" s="1"/>
      <c r="OB107" s="1"/>
      <c r="OC107" s="1"/>
      <c r="OD107" s="1"/>
      <c r="OE107" s="1"/>
      <c r="OF107" s="1"/>
      <c r="OG107" s="1"/>
      <c r="OH107" s="1"/>
      <c r="OI107" s="1"/>
      <c r="OJ107" s="1"/>
      <c r="OK107" s="1"/>
      <c r="OL107" s="1"/>
      <c r="OM107" s="1"/>
      <c r="ON107" s="1"/>
      <c r="OO107" s="1"/>
      <c r="OP107" s="1"/>
      <c r="OQ107" s="1"/>
      <c r="OR107" s="1"/>
      <c r="OS107" s="1"/>
      <c r="OT107" s="1"/>
      <c r="OU107" s="1"/>
      <c r="OV107" s="1"/>
      <c r="OW107" s="1"/>
      <c r="OX107" s="1"/>
      <c r="OY107" s="1"/>
      <c r="OZ107" s="1"/>
      <c r="PA107" s="1"/>
      <c r="PB107" s="1"/>
      <c r="PC107" s="1"/>
      <c r="PD107" s="1"/>
      <c r="PE107" s="1"/>
      <c r="PF107" s="1"/>
      <c r="PG107" s="1"/>
      <c r="PH107" s="1"/>
      <c r="PI107" s="1"/>
      <c r="PJ107" s="1"/>
      <c r="PK107" s="1"/>
      <c r="PL107" s="1"/>
      <c r="PM107" s="1"/>
      <c r="PN107" s="1"/>
      <c r="PO107" s="1"/>
      <c r="PP107" s="1"/>
      <c r="PQ107" s="1"/>
      <c r="PR107" s="1"/>
      <c r="PS107" s="1"/>
      <c r="PT107" s="1"/>
      <c r="PU107" s="1"/>
      <c r="PV107" s="1"/>
      <c r="PW107" s="1"/>
      <c r="PX107" s="1"/>
      <c r="PY107" s="1"/>
      <c r="PZ107" s="1"/>
      <c r="QA107" s="1"/>
      <c r="QB107" s="1"/>
      <c r="QC107" s="1"/>
      <c r="QD107" s="1"/>
      <c r="QE107" s="1"/>
      <c r="QF107" s="1"/>
      <c r="QG107" s="1"/>
      <c r="QH107" s="1"/>
      <c r="QI107" s="1"/>
      <c r="QJ107" s="1"/>
      <c r="QK107" s="1"/>
      <c r="QL107" s="1"/>
      <c r="QM107" s="1"/>
      <c r="QN107" s="1"/>
      <c r="QO107" s="1"/>
      <c r="QP107" s="1"/>
      <c r="QQ107" s="1"/>
      <c r="QR107" s="1"/>
      <c r="QS107" s="1"/>
      <c r="QT107" s="1"/>
      <c r="QU107" s="1"/>
      <c r="QV107" s="1"/>
      <c r="QW107" s="1"/>
      <c r="QX107" s="1"/>
      <c r="QY107" s="1"/>
      <c r="QZ107" s="1"/>
      <c r="RA107" s="1"/>
      <c r="RB107" s="1"/>
      <c r="RC107" s="1"/>
      <c r="RD107" s="1"/>
      <c r="RE107" s="1"/>
      <c r="RF107" s="1"/>
      <c r="RG107" s="1"/>
      <c r="RH107" s="1"/>
      <c r="RI107" s="1"/>
      <c r="RJ107" s="1"/>
      <c r="RK107" s="1"/>
      <c r="RL107" s="1"/>
      <c r="RM107" s="1"/>
      <c r="RN107" s="1"/>
      <c r="RO107" s="1"/>
      <c r="RP107" s="1"/>
      <c r="RQ107" s="1"/>
      <c r="RR107" s="1"/>
      <c r="RS107" s="1"/>
      <c r="RT107" s="1"/>
      <c r="RU107" s="1"/>
      <c r="RV107" s="1"/>
      <c r="RW107" s="1"/>
      <c r="RX107" s="1"/>
      <c r="RY107" s="1"/>
      <c r="RZ107" s="1"/>
      <c r="SA107" s="1"/>
      <c r="SB107" s="1"/>
      <c r="SC107" s="1"/>
      <c r="SD107" s="1"/>
      <c r="SE107" s="1"/>
      <c r="SF107" s="1"/>
      <c r="SG107" s="1"/>
      <c r="SH107" s="1"/>
      <c r="SI107" s="1"/>
      <c r="SJ107" s="1"/>
      <c r="SK107" s="1"/>
      <c r="SL107" s="1"/>
      <c r="SM107" s="1"/>
      <c r="SN107" s="1"/>
      <c r="SO107" s="1"/>
      <c r="SP107" s="1"/>
      <c r="SQ107" s="1"/>
      <c r="SR107" s="1"/>
      <c r="SS107" s="1"/>
      <c r="ST107" s="1"/>
      <c r="SU107" s="1"/>
      <c r="SV107" s="1"/>
      <c r="SW107" s="1"/>
      <c r="SX107" s="1"/>
      <c r="SY107" s="1"/>
      <c r="SZ107" s="1"/>
      <c r="TA107" s="1"/>
      <c r="TB107" s="1"/>
      <c r="TC107" s="1"/>
      <c r="TD107" s="1"/>
      <c r="TE107" s="1"/>
      <c r="TF107" s="1"/>
      <c r="TG107" s="1"/>
      <c r="TH107" s="1"/>
      <c r="TI107" s="1"/>
      <c r="TJ107" s="1"/>
      <c r="TK107" s="1"/>
      <c r="TL107" s="1"/>
      <c r="TM107" s="1"/>
      <c r="TN107" s="1"/>
      <c r="TO107" s="1"/>
      <c r="TP107" s="1"/>
      <c r="TQ107" s="1"/>
      <c r="TR107" s="1"/>
      <c r="TS107" s="1"/>
      <c r="TT107" s="1"/>
      <c r="TU107" s="1"/>
      <c r="TV107" s="1"/>
      <c r="TW107" s="1"/>
      <c r="TX107" s="1"/>
      <c r="TY107" s="1"/>
      <c r="TZ107" s="1"/>
      <c r="UA107" s="1"/>
      <c r="UB107" s="1"/>
      <c r="UC107" s="1"/>
      <c r="UD107" s="1"/>
      <c r="UE107" s="1"/>
      <c r="UF107" s="1"/>
      <c r="UG107" s="1"/>
      <c r="UH107" s="1"/>
      <c r="UI107" s="1"/>
      <c r="UJ107" s="1"/>
      <c r="UK107" s="1"/>
      <c r="UL107" s="1"/>
      <c r="UM107" s="1"/>
      <c r="UN107" s="1"/>
      <c r="UO107" s="1"/>
      <c r="UP107" s="1"/>
      <c r="UQ107" s="1"/>
      <c r="UR107" s="1"/>
      <c r="US107" s="1"/>
      <c r="UT107" s="1"/>
      <c r="UU107" s="1"/>
      <c r="UV107" s="1"/>
      <c r="UW107" s="1"/>
      <c r="UX107" s="1"/>
      <c r="UY107" s="1"/>
      <c r="UZ107" s="1"/>
      <c r="VA107" s="1"/>
      <c r="VB107" s="1"/>
      <c r="VC107" s="1"/>
      <c r="VD107" s="1"/>
      <c r="VE107" s="1"/>
      <c r="VF107" s="1"/>
      <c r="VG107" s="1"/>
      <c r="VH107" s="1"/>
      <c r="VI107" s="1"/>
      <c r="VJ107" s="1"/>
      <c r="VK107" s="1"/>
      <c r="VL107" s="1"/>
      <c r="VM107" s="1"/>
      <c r="VN107" s="1"/>
      <c r="VO107" s="1"/>
      <c r="VP107" s="1"/>
      <c r="VQ107" s="1"/>
      <c r="VR107" s="1"/>
      <c r="VS107" s="1"/>
      <c r="VT107" s="1"/>
      <c r="VU107" s="1"/>
      <c r="VV107" s="1"/>
      <c r="VW107" s="1"/>
      <c r="VX107" s="1"/>
      <c r="VY107" s="1"/>
      <c r="VZ107" s="1"/>
      <c r="WA107" s="1"/>
      <c r="WB107" s="1"/>
      <c r="WC107" s="1"/>
      <c r="WD107" s="1"/>
      <c r="WE107" s="1"/>
      <c r="WF107" s="1"/>
      <c r="WG107" s="1"/>
      <c r="WH107" s="1"/>
      <c r="WI107" s="1"/>
      <c r="WJ107" s="1"/>
      <c r="WK107" s="1"/>
      <c r="WL107" s="1"/>
      <c r="WM107" s="1"/>
      <c r="WN107" s="1"/>
      <c r="WO107" s="1"/>
      <c r="WP107" s="1"/>
      <c r="WQ107" s="1"/>
      <c r="WR107" s="1"/>
      <c r="WS107" s="1"/>
      <c r="WT107" s="1"/>
      <c r="WU107" s="1"/>
      <c r="WV107" s="1"/>
      <c r="WW107" s="1"/>
      <c r="WX107" s="1"/>
      <c r="WY107" s="1"/>
      <c r="WZ107" s="1"/>
      <c r="XA107" s="1"/>
      <c r="XB107" s="1"/>
      <c r="XC107" s="1"/>
      <c r="XD107" s="1"/>
      <c r="XE107" s="1"/>
      <c r="XF107" s="1"/>
      <c r="XG107" s="1"/>
      <c r="XH107" s="1"/>
      <c r="XI107" s="1"/>
      <c r="XJ107" s="1"/>
      <c r="XK107" s="1"/>
      <c r="XL107" s="1"/>
      <c r="XM107" s="1"/>
      <c r="XN107" s="1"/>
      <c r="XO107" s="1"/>
      <c r="XP107" s="1"/>
      <c r="XQ107" s="1"/>
      <c r="XR107" s="1"/>
      <c r="XS107" s="1"/>
      <c r="XT107" s="1"/>
      <c r="XU107" s="1"/>
      <c r="XV107" s="1"/>
      <c r="XW107" s="1"/>
      <c r="XX107" s="1"/>
      <c r="XY107" s="1"/>
      <c r="XZ107" s="1"/>
      <c r="YA107" s="1"/>
      <c r="YB107" s="1"/>
      <c r="YC107" s="1"/>
      <c r="YD107" s="1"/>
      <c r="YE107" s="1"/>
      <c r="YF107" s="1"/>
      <c r="YG107" s="1"/>
      <c r="YH107" s="1"/>
      <c r="YI107" s="1"/>
      <c r="YJ107" s="1"/>
      <c r="YK107" s="1"/>
      <c r="YL107" s="1"/>
      <c r="YM107" s="1"/>
      <c r="YN107" s="1"/>
      <c r="YO107" s="1"/>
      <c r="YP107" s="1"/>
      <c r="YQ107" s="1"/>
      <c r="YR107" s="1"/>
      <c r="YS107" s="1"/>
      <c r="YT107" s="1"/>
      <c r="YU107" s="1"/>
      <c r="YV107" s="1"/>
      <c r="YW107" s="1"/>
      <c r="YX107" s="1"/>
      <c r="YY107" s="1"/>
      <c r="YZ107" s="1"/>
      <c r="ZA107" s="1"/>
      <c r="ZB107" s="1"/>
      <c r="ZC107" s="1"/>
      <c r="ZD107" s="1"/>
      <c r="ZE107" s="1"/>
      <c r="ZF107" s="1"/>
      <c r="ZG107" s="1"/>
      <c r="ZH107" s="1"/>
      <c r="ZI107" s="1"/>
      <c r="ZJ107" s="1"/>
      <c r="ZK107" s="1"/>
      <c r="ZL107" s="1"/>
      <c r="ZM107" s="1"/>
      <c r="ZN107" s="1"/>
      <c r="ZO107" s="1"/>
      <c r="ZP107" s="1"/>
      <c r="ZQ107" s="1"/>
      <c r="ZR107" s="1"/>
      <c r="ZS107" s="1"/>
      <c r="ZT107" s="1"/>
      <c r="ZU107" s="1"/>
      <c r="ZV107" s="1"/>
      <c r="ZW107" s="1"/>
      <c r="ZX107" s="1"/>
      <c r="ZY107" s="1"/>
      <c r="ZZ107" s="1"/>
      <c r="AAA107" s="1"/>
      <c r="AAB107" s="1"/>
      <c r="AAC107" s="1"/>
      <c r="AAD107" s="1"/>
      <c r="AAE107" s="1"/>
      <c r="AAF107" s="1"/>
      <c r="AAG107" s="1"/>
      <c r="AAH107" s="1"/>
      <c r="AAI107" s="1"/>
      <c r="AAJ107" s="1"/>
      <c r="AAK107" s="1"/>
      <c r="AAL107" s="1"/>
      <c r="AAM107" s="1"/>
      <c r="AAN107" s="1"/>
      <c r="AAO107" s="1"/>
      <c r="AAP107" s="1"/>
      <c r="AAQ107" s="1"/>
      <c r="AAR107" s="1"/>
      <c r="AAS107" s="1"/>
      <c r="AAT107" s="1"/>
      <c r="AAU107" s="1"/>
      <c r="AAV107" s="1"/>
      <c r="AAW107" s="1"/>
      <c r="AAX107" s="1"/>
      <c r="AAY107" s="1"/>
      <c r="AAZ107" s="1"/>
      <c r="ABA107" s="1"/>
      <c r="ABB107" s="1"/>
      <c r="ABC107" s="1"/>
      <c r="ABD107" s="1"/>
      <c r="ABE107" s="1"/>
      <c r="ABF107" s="1"/>
      <c r="ABG107" s="1"/>
      <c r="ABH107" s="1"/>
      <c r="ABI107" s="1"/>
      <c r="ABJ107" s="1"/>
      <c r="ABK107" s="1"/>
      <c r="ABL107" s="1"/>
      <c r="ABM107" s="1"/>
      <c r="ABN107" s="1"/>
      <c r="ABO107" s="1"/>
      <c r="ABP107" s="1"/>
      <c r="ABQ107" s="1"/>
      <c r="ABR107" s="1"/>
      <c r="ABS107" s="1"/>
      <c r="ABT107" s="1"/>
      <c r="ABU107" s="1"/>
      <c r="ABV107" s="1"/>
      <c r="ABW107" s="1"/>
      <c r="ABX107" s="1"/>
      <c r="ABY107" s="1"/>
      <c r="ABZ107" s="1"/>
      <c r="ACA107" s="1"/>
      <c r="ACB107" s="1"/>
      <c r="ACC107" s="1"/>
      <c r="ACD107" s="1"/>
      <c r="ACE107" s="1"/>
      <c r="ACF107" s="1"/>
      <c r="ACG107" s="1"/>
      <c r="ACH107" s="1"/>
      <c r="ACI107" s="1"/>
      <c r="ACJ107" s="1"/>
      <c r="ACK107" s="1"/>
      <c r="ACL107" s="1"/>
      <c r="ACM107" s="1"/>
      <c r="ACN107" s="1"/>
      <c r="ACO107" s="1"/>
      <c r="ACP107" s="1"/>
      <c r="ACQ107" s="1"/>
      <c r="ACR107" s="1"/>
      <c r="ACS107" s="1"/>
      <c r="ACT107" s="1"/>
      <c r="ACU107" s="1"/>
      <c r="ACV107" s="1"/>
      <c r="ACW107" s="1"/>
      <c r="ACX107" s="1"/>
      <c r="ACY107" s="1"/>
      <c r="ACZ107" s="1"/>
      <c r="ADA107" s="1"/>
      <c r="ADB107" s="1"/>
      <c r="ADC107" s="1"/>
      <c r="ADD107" s="1"/>
      <c r="ADE107" s="1"/>
      <c r="ADF107" s="1"/>
      <c r="ADG107" s="1"/>
      <c r="ADH107" s="1"/>
      <c r="ADI107" s="1"/>
      <c r="ADJ107" s="1"/>
      <c r="ADK107" s="1"/>
      <c r="ADL107" s="1"/>
      <c r="ADM107" s="1"/>
      <c r="ADN107" s="1"/>
      <c r="ADO107" s="1"/>
      <c r="ADP107" s="1"/>
      <c r="ADQ107" s="1"/>
      <c r="ADR107" s="1"/>
      <c r="ADS107" s="1"/>
      <c r="ADT107" s="1"/>
      <c r="ADU107" s="1"/>
      <c r="ADV107" s="1"/>
      <c r="ADW107" s="1"/>
      <c r="ADX107" s="1"/>
      <c r="ADY107" s="1"/>
      <c r="ADZ107" s="1"/>
      <c r="AEA107" s="1"/>
      <c r="AEB107" s="1"/>
      <c r="AEC107" s="1"/>
      <c r="AED107" s="1"/>
      <c r="AEE107" s="1"/>
      <c r="AEF107" s="1"/>
      <c r="AEG107" s="1"/>
      <c r="AEH107" s="1"/>
      <c r="AEI107" s="1"/>
      <c r="AEJ107" s="1"/>
      <c r="AEK107" s="1"/>
      <c r="AEL107" s="1"/>
      <c r="AEM107" s="1"/>
      <c r="AEN107" s="1"/>
      <c r="AEO107" s="1"/>
      <c r="AEP107" s="1"/>
      <c r="AEQ107" s="1"/>
      <c r="AER107" s="1"/>
      <c r="AES107" s="1"/>
      <c r="AET107" s="1"/>
      <c r="AEU107" s="1"/>
      <c r="AEV107" s="1"/>
      <c r="AEW107" s="1"/>
      <c r="AEX107" s="1"/>
      <c r="AEY107" s="1"/>
      <c r="AEZ107" s="1"/>
      <c r="AFA107" s="1"/>
      <c r="AFB107" s="1"/>
      <c r="AFC107" s="1"/>
      <c r="AFD107" s="1"/>
      <c r="AFE107" s="1"/>
      <c r="AFF107" s="1"/>
      <c r="AFG107" s="1"/>
      <c r="AFH107" s="1"/>
      <c r="AFI107" s="1"/>
      <c r="AFJ107" s="1"/>
      <c r="AFK107" s="1"/>
      <c r="AFL107" s="1"/>
      <c r="AFM107" s="1"/>
      <c r="AFN107" s="1"/>
      <c r="AFO107" s="1"/>
      <c r="AFP107" s="1"/>
      <c r="AFQ107" s="1"/>
      <c r="AFR107" s="1"/>
      <c r="AFS107" s="1"/>
      <c r="AFT107" s="1"/>
      <c r="AFU107" s="1"/>
      <c r="AFV107" s="1"/>
      <c r="AFW107" s="1"/>
      <c r="AFX107" s="1"/>
      <c r="AFY107" s="1"/>
      <c r="AFZ107" s="1"/>
      <c r="AGA107" s="1"/>
      <c r="AGB107" s="1"/>
      <c r="AGC107" s="1"/>
      <c r="AGD107" s="1"/>
      <c r="AGE107" s="1"/>
      <c r="AGF107" s="1"/>
      <c r="AGG107" s="1"/>
      <c r="AGH107" s="1"/>
      <c r="AGI107" s="1"/>
      <c r="AGJ107" s="1"/>
      <c r="AGK107" s="1"/>
      <c r="AGL107" s="1"/>
      <c r="AGM107" s="1"/>
      <c r="AGN107" s="1"/>
      <c r="AGO107" s="1"/>
      <c r="AGP107" s="1"/>
      <c r="AGQ107" s="1"/>
      <c r="AGR107" s="1"/>
      <c r="AGS107" s="1"/>
      <c r="AGT107" s="1"/>
      <c r="AGU107" s="1"/>
      <c r="AGV107" s="1"/>
      <c r="AGW107" s="1"/>
      <c r="AGX107" s="1"/>
      <c r="AGY107" s="1"/>
      <c r="AGZ107" s="1"/>
      <c r="AHA107" s="1"/>
      <c r="AHB107" s="1"/>
      <c r="AHC107" s="1"/>
      <c r="AHD107" s="1"/>
      <c r="AHE107" s="1"/>
      <c r="AHF107" s="1"/>
      <c r="AHG107" s="1"/>
      <c r="AHH107" s="1"/>
      <c r="AHI107" s="1"/>
      <c r="AHJ107" s="1"/>
      <c r="AHK107" s="1"/>
      <c r="AHL107" s="1"/>
      <c r="AHM107" s="1"/>
      <c r="AHN107" s="1"/>
      <c r="AHO107" s="1"/>
      <c r="AHP107" s="1"/>
      <c r="AHQ107" s="1"/>
      <c r="AHR107" s="1"/>
      <c r="AHS107" s="1"/>
      <c r="AHT107" s="1"/>
      <c r="AHU107" s="1"/>
      <c r="AHV107" s="1"/>
      <c r="AHW107" s="1"/>
      <c r="AHX107" s="1"/>
      <c r="AHY107" s="1"/>
      <c r="AHZ107" s="1"/>
      <c r="AIA107" s="1"/>
      <c r="AIB107" s="1"/>
      <c r="AIC107" s="1"/>
      <c r="AID107" s="1"/>
      <c r="AIE107" s="1"/>
      <c r="AIF107" s="1"/>
      <c r="AIG107" s="1"/>
      <c r="AIH107" s="1"/>
      <c r="AII107" s="1"/>
      <c r="AIJ107" s="1"/>
      <c r="AIK107" s="1"/>
      <c r="AIL107" s="1"/>
      <c r="AIM107" s="1"/>
      <c r="AIN107" s="1"/>
      <c r="AIO107" s="1"/>
      <c r="AIP107" s="1"/>
      <c r="AIQ107" s="1"/>
      <c r="AIR107" s="1"/>
      <c r="AIS107" s="1"/>
      <c r="AIT107" s="1"/>
      <c r="AIU107" s="1"/>
      <c r="AIV107" s="1"/>
      <c r="AIW107" s="1"/>
      <c r="AIX107" s="1"/>
      <c r="AIY107" s="1"/>
      <c r="AIZ107" s="1"/>
      <c r="AJA107" s="1"/>
      <c r="AJB107" s="1"/>
      <c r="AJC107" s="1"/>
      <c r="AJD107" s="1"/>
      <c r="AJE107" s="1"/>
      <c r="AJF107" s="1"/>
      <c r="AJG107" s="1"/>
      <c r="AJH107" s="1"/>
      <c r="AJI107" s="1"/>
      <c r="AJJ107" s="1"/>
      <c r="AJK107" s="1"/>
      <c r="AJL107" s="1"/>
      <c r="AJM107" s="1"/>
      <c r="AJN107" s="1"/>
      <c r="AJO107" s="1"/>
      <c r="AJP107" s="1"/>
      <c r="AJQ107" s="1"/>
      <c r="AJR107" s="1"/>
      <c r="AJS107" s="1"/>
      <c r="AJT107" s="1"/>
      <c r="AJU107" s="1"/>
      <c r="AJV107" s="1"/>
      <c r="AJW107" s="1"/>
      <c r="AJX107" s="1"/>
      <c r="AJY107" s="1"/>
      <c r="AJZ107" s="1"/>
      <c r="AKA107" s="1"/>
      <c r="AKB107" s="1"/>
      <c r="AKC107" s="1"/>
      <c r="AKD107" s="1"/>
      <c r="AKE107" s="1"/>
      <c r="AKF107" s="1"/>
      <c r="AKG107" s="1"/>
      <c r="AKH107" s="1"/>
      <c r="AKI107" s="1"/>
      <c r="AKJ107" s="1"/>
      <c r="AKK107" s="1"/>
      <c r="AKL107" s="1"/>
      <c r="AKM107" s="1"/>
      <c r="AKN107" s="1"/>
      <c r="AKO107" s="1"/>
      <c r="AKP107" s="1"/>
      <c r="AKQ107" s="1"/>
      <c r="AKR107" s="1"/>
      <c r="AKS107" s="1"/>
      <c r="AKT107" s="1"/>
      <c r="AKU107" s="1"/>
      <c r="AKV107" s="1"/>
      <c r="AKW107" s="1"/>
      <c r="AKX107" s="1"/>
      <c r="AKY107" s="1"/>
      <c r="AKZ107" s="1"/>
      <c r="ALA107" s="1"/>
      <c r="ALB107" s="1"/>
      <c r="ALC107" s="1"/>
      <c r="ALD107" s="1"/>
      <c r="ALE107" s="1"/>
      <c r="ALF107" s="1"/>
      <c r="ALG107" s="1"/>
      <c r="ALH107" s="1"/>
      <c r="ALI107" s="1"/>
      <c r="ALJ107" s="1"/>
      <c r="ALK107" s="1"/>
      <c r="ALL107" s="1"/>
      <c r="ALM107" s="1"/>
      <c r="ALN107" s="1"/>
      <c r="ALO107" s="1"/>
      <c r="ALP107" s="1"/>
      <c r="ALQ107" s="1"/>
      <c r="ALR107" s="1"/>
      <c r="ALS107" s="1"/>
      <c r="ALT107" s="1"/>
      <c r="ALU107" s="1"/>
      <c r="ALV107" s="1"/>
      <c r="ALW107" s="1"/>
      <c r="ALX107" s="1"/>
      <c r="ALY107" s="1"/>
      <c r="ALZ107" s="1"/>
      <c r="AMA107" s="1"/>
      <c r="AMB107" s="1"/>
      <c r="AMC107" s="1"/>
      <c r="AMD107" s="1"/>
      <c r="AME107" s="1"/>
      <c r="AMF107" s="1"/>
      <c r="AMG107" s="1"/>
      <c r="AMH107" s="1"/>
      <c r="AMI107" s="1"/>
      <c r="AMJ107" s="1"/>
      <c r="AMK107" s="1"/>
      <c r="AML107" s="1"/>
      <c r="AMM107" s="1"/>
      <c r="AMN107" s="1"/>
      <c r="AMO107" s="1"/>
      <c r="AMP107" s="1"/>
      <c r="AMQ107" s="1"/>
      <c r="AMR107" s="1"/>
      <c r="AMS107" s="1"/>
      <c r="AMT107" s="1"/>
      <c r="AMU107" s="1"/>
      <c r="AMV107" s="1"/>
      <c r="AMW107" s="1"/>
      <c r="AMX107" s="1"/>
      <c r="AMY107" s="1"/>
      <c r="AMZ107" s="1"/>
      <c r="ANA107" s="1"/>
      <c r="ANB107" s="1"/>
      <c r="ANC107" s="1"/>
      <c r="AND107" s="1"/>
      <c r="ANE107" s="1"/>
      <c r="ANF107" s="1"/>
      <c r="ANG107" s="1"/>
      <c r="ANH107" s="1"/>
      <c r="ANI107" s="1"/>
      <c r="ANJ107" s="1"/>
      <c r="ANK107" s="1"/>
      <c r="ANL107" s="1"/>
      <c r="ANM107" s="1"/>
      <c r="ANN107" s="1"/>
      <c r="ANO107" s="1"/>
      <c r="ANP107" s="1"/>
      <c r="ANQ107" s="1"/>
      <c r="ANR107" s="1"/>
      <c r="ANS107" s="1"/>
      <c r="ANT107" s="1"/>
      <c r="ANU107" s="1"/>
      <c r="ANV107" s="1"/>
      <c r="ANW107" s="1"/>
      <c r="ANX107" s="1"/>
      <c r="ANY107" s="1"/>
      <c r="ANZ107" s="1"/>
      <c r="AOA107" s="1"/>
      <c r="AOB107" s="1"/>
      <c r="AOC107" s="1"/>
      <c r="AOD107" s="1"/>
      <c r="AOE107" s="1"/>
      <c r="AOF107" s="1"/>
      <c r="AOG107" s="1"/>
      <c r="AOH107" s="1"/>
      <c r="AOI107" s="1"/>
      <c r="AOJ107" s="1"/>
      <c r="AOK107" s="1"/>
      <c r="AOL107" s="1"/>
      <c r="AOM107" s="1"/>
      <c r="AON107" s="1"/>
      <c r="AOO107" s="1"/>
      <c r="AOP107" s="1"/>
      <c r="AOQ107" s="1"/>
      <c r="AOR107" s="1"/>
      <c r="AOS107" s="1"/>
      <c r="AOT107" s="1"/>
      <c r="AOU107" s="1"/>
      <c r="AOV107" s="1"/>
      <c r="AOW107" s="1"/>
      <c r="AOX107" s="1"/>
      <c r="AOY107" s="1"/>
      <c r="AOZ107" s="1"/>
      <c r="APA107" s="1"/>
      <c r="APB107" s="1"/>
      <c r="APC107" s="1"/>
      <c r="APD107" s="1"/>
      <c r="APE107" s="1"/>
      <c r="APF107" s="1"/>
      <c r="APG107" s="1"/>
      <c r="APH107" s="1"/>
      <c r="API107" s="1"/>
      <c r="APJ107" s="1"/>
      <c r="APK107" s="1"/>
      <c r="APL107" s="1"/>
      <c r="APM107" s="1"/>
      <c r="APN107" s="1"/>
      <c r="APO107" s="1"/>
      <c r="APP107" s="1"/>
      <c r="APQ107" s="1"/>
      <c r="APR107" s="1"/>
      <c r="APS107" s="1"/>
      <c r="APT107" s="1"/>
      <c r="APU107" s="1"/>
      <c r="APV107" s="1"/>
      <c r="APW107" s="1"/>
      <c r="APX107" s="1"/>
      <c r="APY107" s="1"/>
      <c r="APZ107" s="1"/>
      <c r="AQA107" s="1"/>
      <c r="AQB107" s="1"/>
      <c r="AQC107" s="1"/>
      <c r="AQD107" s="1"/>
      <c r="AQE107" s="1"/>
      <c r="AQF107" s="1"/>
      <c r="AQG107" s="1"/>
      <c r="AQH107" s="1"/>
      <c r="AQI107" s="1"/>
      <c r="AQJ107" s="1"/>
      <c r="AQK107" s="1"/>
      <c r="AQL107" s="1"/>
      <c r="AQM107" s="1"/>
      <c r="AQN107" s="1"/>
      <c r="AQO107" s="1"/>
      <c r="AQP107" s="1"/>
      <c r="AQQ107" s="1"/>
      <c r="AQR107" s="1"/>
      <c r="AQS107" s="1"/>
      <c r="AQT107" s="1"/>
      <c r="AQU107" s="1"/>
      <c r="AQV107" s="1"/>
      <c r="AQW107" s="1"/>
      <c r="AQX107" s="1"/>
      <c r="AQY107" s="1"/>
      <c r="AQZ107" s="1"/>
      <c r="ARA107" s="1"/>
      <c r="ARB107" s="1"/>
      <c r="ARC107" s="1"/>
      <c r="ARD107" s="1"/>
      <c r="ARE107" s="1"/>
      <c r="ARF107" s="1"/>
      <c r="ARG107" s="1"/>
      <c r="ARH107" s="1"/>
      <c r="ARI107" s="1"/>
      <c r="ARJ107" s="1"/>
      <c r="ARK107" s="1"/>
      <c r="ARL107" s="1"/>
      <c r="ARM107" s="1"/>
      <c r="ARN107" s="1"/>
      <c r="ARO107" s="1"/>
      <c r="ARP107" s="1"/>
      <c r="ARQ107" s="1"/>
      <c r="ARR107" s="1"/>
      <c r="ARS107" s="1"/>
      <c r="ART107" s="1"/>
      <c r="ARU107" s="1"/>
      <c r="ARV107" s="1"/>
      <c r="ARW107" s="1"/>
      <c r="ARX107" s="1"/>
      <c r="ARY107" s="1"/>
      <c r="ARZ107" s="1"/>
      <c r="ASA107" s="1"/>
      <c r="ASB107" s="1"/>
      <c r="ASC107" s="1"/>
      <c r="ASD107" s="1"/>
      <c r="ASE107" s="1"/>
      <c r="ASF107" s="1"/>
      <c r="ASG107" s="1"/>
      <c r="ASH107" s="1"/>
      <c r="ASI107" s="1"/>
      <c r="ASJ107" s="1"/>
      <c r="ASK107" s="1"/>
      <c r="ASL107" s="1"/>
      <c r="ASM107" s="1"/>
      <c r="ASN107" s="1"/>
      <c r="ASO107" s="1"/>
      <c r="ASP107" s="1"/>
      <c r="ASQ107" s="1"/>
      <c r="ASR107" s="1"/>
      <c r="ASS107" s="1"/>
      <c r="AST107" s="1"/>
      <c r="ASU107" s="1"/>
      <c r="ASV107" s="1"/>
      <c r="ASW107" s="1"/>
      <c r="ASX107" s="1"/>
      <c r="ASY107" s="1"/>
      <c r="ASZ107" s="1"/>
      <c r="ATA107" s="1"/>
      <c r="ATB107" s="1"/>
      <c r="ATC107" s="1"/>
      <c r="ATD107" s="1"/>
      <c r="ATE107" s="1"/>
      <c r="ATF107" s="1"/>
      <c r="ATG107" s="1"/>
      <c r="ATH107" s="1"/>
      <c r="ATI107" s="1"/>
      <c r="ATJ107" s="1"/>
      <c r="ATK107" s="1"/>
      <c r="ATL107" s="1"/>
      <c r="ATM107" s="1"/>
      <c r="ATN107" s="1"/>
      <c r="ATO107" s="1"/>
      <c r="ATP107" s="1"/>
      <c r="ATQ107" s="1"/>
      <c r="ATR107" s="1"/>
      <c r="ATS107" s="1"/>
      <c r="ATT107" s="1"/>
      <c r="ATU107" s="1"/>
      <c r="ATV107" s="1"/>
      <c r="ATW107" s="1"/>
      <c r="ATX107" s="1"/>
      <c r="ATY107" s="1"/>
      <c r="ATZ107" s="1"/>
      <c r="AUA107" s="1"/>
      <c r="AUB107" s="1"/>
      <c r="AUC107" s="1"/>
      <c r="AUD107" s="1"/>
      <c r="AUE107" s="1"/>
      <c r="AUF107" s="1"/>
      <c r="AUG107" s="1"/>
      <c r="AUH107" s="1"/>
      <c r="AUI107" s="1"/>
      <c r="AUJ107" s="1"/>
      <c r="AUK107" s="1"/>
      <c r="AUL107" s="1"/>
      <c r="AUM107" s="1"/>
      <c r="AUN107" s="1"/>
      <c r="AUO107" s="1"/>
      <c r="AUP107" s="1"/>
      <c r="AUQ107" s="1"/>
      <c r="AUR107" s="1"/>
      <c r="AUS107" s="1"/>
      <c r="AUT107" s="1"/>
      <c r="AUU107" s="1"/>
      <c r="AUV107" s="1"/>
      <c r="AUW107" s="1"/>
      <c r="AUX107" s="1"/>
      <c r="AUY107" s="1"/>
      <c r="AUZ107" s="1"/>
      <c r="AVA107" s="1"/>
      <c r="AVB107" s="1"/>
      <c r="AVC107" s="1"/>
      <c r="AVD107" s="1"/>
      <c r="AVE107" s="1"/>
      <c r="AVF107" s="1"/>
      <c r="AVG107" s="1"/>
      <c r="AVH107" s="1"/>
      <c r="AVI107" s="1"/>
      <c r="AVJ107" s="1"/>
      <c r="AVK107" s="1"/>
      <c r="AVL107" s="1"/>
      <c r="AVM107" s="1"/>
      <c r="AVN107" s="1"/>
      <c r="AVO107" s="1"/>
      <c r="AVP107" s="1"/>
      <c r="AVQ107" s="1"/>
      <c r="AVR107" s="1"/>
      <c r="AVS107" s="1"/>
      <c r="AVT107" s="1"/>
      <c r="AVU107" s="1"/>
      <c r="AVV107" s="1"/>
      <c r="AVW107" s="1"/>
      <c r="AVX107" s="1"/>
      <c r="AVY107" s="1"/>
      <c r="AVZ107" s="1"/>
      <c r="AWA107" s="1"/>
      <c r="AWB107" s="1"/>
      <c r="AWC107" s="1"/>
      <c r="AWD107" s="1"/>
      <c r="AWE107" s="1"/>
      <c r="AWF107" s="1"/>
      <c r="AWG107" s="1"/>
      <c r="AWH107" s="1"/>
      <c r="AWI107" s="1"/>
      <c r="AWJ107" s="1"/>
      <c r="AWK107" s="1"/>
      <c r="AWL107" s="1"/>
      <c r="AWM107" s="1"/>
      <c r="AWN107" s="1"/>
      <c r="AWO107" s="1"/>
      <c r="AWP107" s="1"/>
      <c r="AWQ107" s="1"/>
      <c r="AWR107" s="1"/>
      <c r="AWS107" s="1"/>
      <c r="AWT107" s="1"/>
      <c r="AWU107" s="1"/>
      <c r="AWV107" s="1"/>
      <c r="AWW107" s="1"/>
      <c r="AWX107" s="1"/>
      <c r="AWY107" s="1"/>
      <c r="AWZ107" s="1"/>
      <c r="AXA107" s="1"/>
      <c r="AXB107" s="1"/>
      <c r="AXC107" s="1"/>
      <c r="AXD107" s="1"/>
      <c r="AXE107" s="1"/>
      <c r="AXF107" s="1"/>
      <c r="AXG107" s="1"/>
      <c r="AXH107" s="1"/>
      <c r="AXI107" s="1"/>
      <c r="AXJ107" s="1"/>
      <c r="AXK107" s="1"/>
      <c r="AXL107" s="1"/>
      <c r="AXM107" s="1"/>
      <c r="AXN107" s="1"/>
      <c r="AXO107" s="1"/>
      <c r="AXP107" s="1"/>
      <c r="AXQ107" s="1"/>
      <c r="AXR107" s="1"/>
      <c r="AXS107" s="1"/>
      <c r="AXT107" s="1"/>
      <c r="AXU107" s="1"/>
      <c r="AXV107" s="1"/>
      <c r="AXW107" s="1"/>
      <c r="AXX107" s="1"/>
      <c r="AXY107" s="1"/>
      <c r="AXZ107" s="1"/>
      <c r="AYA107" s="1"/>
      <c r="AYB107" s="1"/>
      <c r="AYC107" s="1"/>
      <c r="AYD107" s="1"/>
      <c r="AYE107" s="1"/>
      <c r="AYF107" s="1"/>
      <c r="AYG107" s="1"/>
      <c r="AYH107" s="1"/>
      <c r="AYI107" s="1"/>
      <c r="AYJ107" s="1"/>
      <c r="AYK107" s="1"/>
      <c r="AYL107" s="1"/>
      <c r="AYM107" s="1"/>
      <c r="AYN107" s="1"/>
      <c r="AYO107" s="1"/>
      <c r="AYP107" s="1"/>
      <c r="AYQ107" s="1"/>
      <c r="AYR107" s="1"/>
      <c r="AYS107" s="1"/>
      <c r="AYT107" s="1"/>
      <c r="AYU107" s="1"/>
      <c r="AYV107" s="1"/>
      <c r="AYW107" s="1"/>
      <c r="AYX107" s="1"/>
      <c r="AYY107" s="1"/>
      <c r="AYZ107" s="1"/>
      <c r="AZA107" s="1"/>
      <c r="AZB107" s="1"/>
      <c r="AZC107" s="1"/>
      <c r="AZD107" s="1"/>
      <c r="AZE107" s="1"/>
      <c r="AZF107" s="1"/>
      <c r="AZG107" s="1"/>
      <c r="AZH107" s="1"/>
      <c r="AZI107" s="1"/>
      <c r="AZJ107" s="1"/>
      <c r="AZK107" s="1"/>
      <c r="AZL107" s="1"/>
      <c r="AZM107" s="1"/>
      <c r="AZN107" s="1"/>
      <c r="AZO107" s="1"/>
      <c r="AZP107" s="1"/>
      <c r="AZQ107" s="1"/>
      <c r="AZR107" s="1"/>
      <c r="AZS107" s="1"/>
      <c r="AZT107" s="1"/>
      <c r="AZU107" s="1"/>
      <c r="AZV107" s="1"/>
      <c r="AZW107" s="1"/>
      <c r="AZX107" s="1"/>
      <c r="AZY107" s="1"/>
      <c r="AZZ107" s="1"/>
      <c r="BAA107" s="1"/>
      <c r="BAB107" s="1"/>
      <c r="BAC107" s="1"/>
      <c r="BAD107" s="1"/>
      <c r="BAE107" s="1"/>
      <c r="BAF107" s="1"/>
      <c r="BAG107" s="1"/>
      <c r="BAH107" s="1"/>
      <c r="BAI107" s="1"/>
      <c r="BAJ107" s="1"/>
      <c r="BAK107" s="1"/>
      <c r="BAL107" s="1"/>
      <c r="BAM107" s="1"/>
      <c r="BAN107" s="1"/>
      <c r="BAO107" s="1"/>
      <c r="BAP107" s="1"/>
      <c r="BAQ107" s="1"/>
      <c r="BAR107" s="1"/>
      <c r="BAS107" s="1"/>
      <c r="BAT107" s="1"/>
      <c r="BAU107" s="1"/>
      <c r="BAV107" s="1"/>
      <c r="BAW107" s="1"/>
      <c r="BAX107" s="1"/>
      <c r="BAY107" s="1"/>
      <c r="BAZ107" s="1"/>
      <c r="BBA107" s="1"/>
      <c r="BBB107" s="1"/>
      <c r="BBC107" s="1"/>
      <c r="BBD107" s="1"/>
      <c r="BBE107" s="1"/>
      <c r="BBF107" s="1"/>
      <c r="BBG107" s="1"/>
      <c r="BBH107" s="1"/>
      <c r="BBI107" s="1"/>
      <c r="BBJ107" s="1"/>
      <c r="BBK107" s="1"/>
      <c r="BBL107" s="1"/>
      <c r="BBM107" s="1"/>
      <c r="BBN107" s="1"/>
      <c r="BBO107" s="1"/>
      <c r="BBP107" s="1"/>
      <c r="BBQ107" s="1"/>
      <c r="BBR107" s="1"/>
      <c r="BBS107" s="1"/>
      <c r="BBT107" s="1"/>
      <c r="BBU107" s="1"/>
      <c r="BBV107" s="1"/>
      <c r="BBW107" s="1"/>
      <c r="BBX107" s="1"/>
      <c r="BBY107" s="1"/>
      <c r="BBZ107" s="1"/>
      <c r="BCA107" s="1"/>
      <c r="BCB107" s="1"/>
      <c r="BCC107" s="1"/>
      <c r="BCD107" s="1"/>
      <c r="BCE107" s="1"/>
      <c r="BCF107" s="1"/>
      <c r="BCG107" s="1"/>
      <c r="BCH107" s="1"/>
      <c r="BCI107" s="1"/>
      <c r="BCJ107" s="1"/>
      <c r="BCK107" s="1"/>
      <c r="BCL107" s="1"/>
      <c r="BCM107" s="1"/>
      <c r="BCN107" s="1"/>
      <c r="BCO107" s="1"/>
      <c r="BCP107" s="1"/>
      <c r="BCQ107" s="1"/>
      <c r="BCR107" s="1"/>
      <c r="BCS107" s="1"/>
      <c r="BCT107" s="1"/>
      <c r="BCU107" s="1"/>
      <c r="BCV107" s="1"/>
      <c r="BCW107" s="1"/>
      <c r="BCX107" s="1"/>
      <c r="BCY107" s="1"/>
      <c r="BCZ107" s="1"/>
      <c r="BDA107" s="1"/>
      <c r="BDB107" s="1"/>
      <c r="BDC107" s="1"/>
      <c r="BDD107" s="1"/>
      <c r="BDE107" s="1"/>
      <c r="BDF107" s="1"/>
      <c r="BDG107" s="1"/>
      <c r="BDH107" s="1"/>
      <c r="BDI107" s="1"/>
      <c r="BDJ107" s="1"/>
      <c r="BDK107" s="1"/>
      <c r="BDL107" s="1"/>
      <c r="BDM107" s="1"/>
      <c r="BDN107" s="1"/>
      <c r="BDO107" s="1"/>
      <c r="BDP107" s="1"/>
      <c r="BDQ107" s="1"/>
      <c r="BDR107" s="1"/>
      <c r="BDS107" s="1"/>
      <c r="BDT107" s="1"/>
      <c r="BDU107" s="1"/>
      <c r="BDV107" s="1"/>
      <c r="BDW107" s="1"/>
      <c r="BDX107" s="1"/>
      <c r="BDY107" s="1"/>
      <c r="BDZ107" s="1"/>
      <c r="BEA107" s="1"/>
      <c r="BEB107" s="1"/>
      <c r="BEC107" s="1"/>
      <c r="BED107" s="1"/>
      <c r="BEE107" s="1"/>
      <c r="BEF107" s="1"/>
      <c r="BEG107" s="1"/>
      <c r="BEH107" s="1"/>
      <c r="BEI107" s="1"/>
      <c r="BEJ107" s="1"/>
      <c r="BEK107" s="1"/>
      <c r="BEL107" s="1"/>
      <c r="BEM107" s="1"/>
      <c r="BEN107" s="1"/>
      <c r="BEO107" s="1"/>
      <c r="BEP107" s="1"/>
      <c r="BEQ107" s="1"/>
      <c r="BER107" s="1"/>
      <c r="BES107" s="1"/>
      <c r="BET107" s="1"/>
      <c r="BEU107" s="1"/>
      <c r="BEV107" s="1"/>
      <c r="BEW107" s="1"/>
      <c r="BEX107" s="1"/>
      <c r="BEY107" s="1"/>
      <c r="BEZ107" s="1"/>
      <c r="BFA107" s="1"/>
      <c r="BFB107" s="1"/>
      <c r="BFC107" s="1"/>
      <c r="BFD107" s="1"/>
      <c r="BFE107" s="1"/>
      <c r="BFF107" s="1"/>
      <c r="BFG107" s="1"/>
      <c r="BFH107" s="1"/>
      <c r="BFI107" s="1"/>
      <c r="BFJ107" s="1"/>
      <c r="BFK107" s="1"/>
      <c r="BFL107" s="1"/>
      <c r="BFM107" s="1"/>
      <c r="BFN107" s="1"/>
      <c r="BFO107" s="1"/>
      <c r="BFP107" s="1"/>
      <c r="BFQ107" s="1"/>
      <c r="BFR107" s="1"/>
      <c r="BFS107" s="1"/>
      <c r="BFT107" s="1"/>
      <c r="BFU107" s="1"/>
      <c r="BFV107" s="1"/>
      <c r="BFW107" s="1"/>
      <c r="BFX107" s="1"/>
      <c r="BFY107" s="1"/>
      <c r="BFZ107" s="1"/>
      <c r="BGA107" s="1"/>
      <c r="BGB107" s="1"/>
      <c r="BGC107" s="1"/>
      <c r="BGD107" s="1"/>
      <c r="BGE107" s="1"/>
      <c r="BGF107" s="1"/>
      <c r="BGG107" s="1"/>
      <c r="BGH107" s="1"/>
      <c r="BGI107" s="1"/>
      <c r="BGJ107" s="1"/>
      <c r="BGK107" s="1"/>
      <c r="BGL107" s="1"/>
      <c r="BGM107" s="1"/>
      <c r="BGN107" s="1"/>
      <c r="BGO107" s="1"/>
      <c r="BGP107" s="1"/>
      <c r="BGQ107" s="1"/>
      <c r="BGR107" s="1"/>
      <c r="BGS107" s="1"/>
      <c r="BGT107" s="1"/>
      <c r="BGU107" s="1"/>
      <c r="BGV107" s="1"/>
      <c r="BGW107" s="1"/>
      <c r="BGX107" s="1"/>
      <c r="BGY107" s="1"/>
      <c r="BGZ107" s="1"/>
      <c r="BHA107" s="1"/>
      <c r="BHB107" s="1"/>
      <c r="BHC107" s="1"/>
      <c r="BHD107" s="1"/>
      <c r="BHE107" s="1"/>
      <c r="BHF107" s="1"/>
      <c r="BHG107" s="1"/>
      <c r="BHH107" s="1"/>
      <c r="BHI107" s="1"/>
      <c r="BHJ107" s="1"/>
      <c r="BHK107" s="1"/>
      <c r="BHL107" s="1"/>
      <c r="BHM107" s="1"/>
      <c r="BHN107" s="1"/>
      <c r="BHO107" s="1"/>
      <c r="BHP107" s="1"/>
      <c r="BHQ107" s="1"/>
      <c r="BHR107" s="1"/>
      <c r="BHS107" s="1"/>
      <c r="BHT107" s="1"/>
      <c r="BHU107" s="1"/>
      <c r="BHV107" s="1"/>
      <c r="BHW107" s="1"/>
      <c r="BHX107" s="1"/>
      <c r="BHY107" s="1"/>
      <c r="BHZ107" s="1"/>
      <c r="BIA107" s="1"/>
      <c r="BIB107" s="1"/>
      <c r="BIC107" s="1"/>
      <c r="BID107" s="1"/>
      <c r="BIE107" s="1"/>
      <c r="BIF107" s="1"/>
      <c r="BIG107" s="1"/>
      <c r="BIH107" s="1"/>
      <c r="BII107" s="1"/>
      <c r="BIJ107" s="1"/>
      <c r="BIK107" s="1"/>
      <c r="BIL107" s="1"/>
      <c r="BIM107" s="1"/>
      <c r="BIN107" s="1"/>
      <c r="BIO107" s="1"/>
      <c r="BIP107" s="1"/>
      <c r="BIQ107" s="1"/>
      <c r="BIR107" s="1"/>
      <c r="BIS107" s="1"/>
      <c r="BIT107" s="1"/>
      <c r="BIU107" s="1"/>
      <c r="BIV107" s="1"/>
      <c r="BIW107" s="1"/>
      <c r="BIX107" s="1"/>
      <c r="BIY107" s="1"/>
      <c r="BIZ107" s="1"/>
      <c r="BJA107" s="1"/>
      <c r="BJB107" s="1"/>
      <c r="BJC107" s="1"/>
      <c r="BJD107" s="1"/>
      <c r="BJE107" s="1"/>
      <c r="BJF107" s="1"/>
      <c r="BJG107" s="1"/>
      <c r="BJH107" s="1"/>
      <c r="BJI107" s="1"/>
      <c r="BJJ107" s="1"/>
      <c r="BJK107" s="1"/>
      <c r="BJL107" s="1"/>
      <c r="BJM107" s="1"/>
      <c r="BJN107" s="1"/>
      <c r="BJO107" s="1"/>
      <c r="BJP107" s="1"/>
      <c r="BJQ107" s="1"/>
      <c r="BJR107" s="1"/>
      <c r="BJS107" s="1"/>
      <c r="BJT107" s="1"/>
      <c r="BJU107" s="1"/>
      <c r="BJV107" s="1"/>
      <c r="BJW107" s="1"/>
      <c r="BJX107" s="1"/>
      <c r="BJY107" s="1"/>
      <c r="BJZ107" s="1"/>
      <c r="BKA107" s="1"/>
      <c r="BKB107" s="1"/>
      <c r="BKC107" s="1"/>
      <c r="BKD107" s="1"/>
      <c r="BKE107" s="1"/>
      <c r="BKF107" s="1"/>
      <c r="BKG107" s="1"/>
      <c r="BKH107" s="1"/>
      <c r="BKI107" s="1"/>
      <c r="BKJ107" s="1"/>
      <c r="BKK107" s="1"/>
      <c r="BKL107" s="1"/>
      <c r="BKM107" s="1"/>
      <c r="BKN107" s="1"/>
      <c r="BKO107" s="1"/>
      <c r="BKP107" s="1"/>
      <c r="BKQ107" s="1"/>
      <c r="BKR107" s="1"/>
      <c r="BKS107" s="1"/>
      <c r="BKT107" s="1"/>
      <c r="BKU107" s="1"/>
      <c r="BKV107" s="1"/>
      <c r="BKW107" s="1"/>
      <c r="BKX107" s="1"/>
      <c r="BKY107" s="1"/>
      <c r="BKZ107" s="1"/>
      <c r="BLA107" s="1"/>
      <c r="BLB107" s="1"/>
      <c r="BLC107" s="1"/>
      <c r="BLD107" s="1"/>
      <c r="BLE107" s="1"/>
      <c r="BLF107" s="1"/>
      <c r="BLG107" s="1"/>
      <c r="BLH107" s="1"/>
      <c r="BLI107" s="1"/>
      <c r="BLJ107" s="1"/>
      <c r="BLK107" s="1"/>
      <c r="BLL107" s="1"/>
      <c r="BLM107" s="1"/>
      <c r="BLN107" s="1"/>
      <c r="BLO107" s="1"/>
      <c r="BLP107" s="1"/>
      <c r="BLQ107" s="1"/>
      <c r="BLR107" s="1"/>
      <c r="BLS107" s="1"/>
      <c r="BLT107" s="1"/>
      <c r="BLU107" s="1"/>
      <c r="BLV107" s="1"/>
      <c r="BLW107" s="1"/>
      <c r="BLX107" s="1"/>
      <c r="BLY107" s="1"/>
      <c r="BLZ107" s="1"/>
      <c r="BMA107" s="1"/>
      <c r="BMB107" s="1"/>
      <c r="BMC107" s="1"/>
      <c r="BMD107" s="1"/>
      <c r="BME107" s="1"/>
      <c r="BMF107" s="1"/>
      <c r="BMG107" s="1"/>
      <c r="BMH107" s="1"/>
      <c r="BMI107" s="1"/>
      <c r="BMJ107" s="1"/>
      <c r="BMK107" s="1"/>
      <c r="BML107" s="1"/>
      <c r="BMM107" s="1"/>
      <c r="BMN107" s="1"/>
      <c r="BMO107" s="1"/>
      <c r="BMP107" s="1"/>
      <c r="BMQ107" s="1"/>
      <c r="BMR107" s="1"/>
      <c r="BMS107" s="1"/>
      <c r="BMT107" s="1"/>
      <c r="BMU107" s="1"/>
      <c r="BMV107" s="1"/>
      <c r="BMW107" s="1"/>
      <c r="BMX107" s="1"/>
      <c r="BMY107" s="1"/>
      <c r="BMZ107" s="1"/>
      <c r="BNA107" s="1"/>
      <c r="BNB107" s="1"/>
      <c r="BNC107" s="1"/>
      <c r="BND107" s="1"/>
      <c r="BNE107" s="1"/>
      <c r="BNF107" s="1"/>
      <c r="BNG107" s="1"/>
      <c r="BNH107" s="1"/>
      <c r="BNI107" s="1"/>
      <c r="BNJ107" s="1"/>
      <c r="BNK107" s="1"/>
      <c r="BNL107" s="1"/>
      <c r="BNM107" s="1"/>
      <c r="BNN107" s="1"/>
      <c r="BNO107" s="1"/>
      <c r="BNP107" s="1"/>
      <c r="BNQ107" s="1"/>
      <c r="BNR107" s="1"/>
      <c r="BNS107" s="1"/>
      <c r="BNT107" s="1"/>
      <c r="BNU107" s="1"/>
      <c r="BNV107" s="1"/>
      <c r="BNW107" s="1"/>
      <c r="BNX107" s="1"/>
      <c r="BNY107" s="1"/>
      <c r="BNZ107" s="1"/>
      <c r="BOA107" s="1"/>
      <c r="BOB107" s="1"/>
      <c r="BOC107" s="1"/>
      <c r="BOD107" s="1"/>
      <c r="BOE107" s="1"/>
      <c r="BOF107" s="1"/>
      <c r="BOG107" s="1"/>
      <c r="BOH107" s="1"/>
      <c r="BOI107" s="1"/>
      <c r="BOJ107" s="1"/>
      <c r="BOK107" s="1"/>
      <c r="BOL107" s="1"/>
      <c r="BOM107" s="1"/>
      <c r="BON107" s="1"/>
      <c r="BOO107" s="1"/>
      <c r="BOP107" s="1"/>
      <c r="BOQ107" s="1"/>
      <c r="BOR107" s="1"/>
      <c r="BOS107" s="1"/>
      <c r="BOT107" s="1"/>
      <c r="BOU107" s="1"/>
      <c r="BOV107" s="1"/>
      <c r="BOW107" s="1"/>
      <c r="BOX107" s="1"/>
      <c r="BOY107" s="1"/>
      <c r="BOZ107" s="1"/>
      <c r="BPA107" s="1"/>
      <c r="BPB107" s="1"/>
      <c r="BPC107" s="1"/>
      <c r="BPD107" s="1"/>
      <c r="BPE107" s="1"/>
      <c r="BPF107" s="1"/>
      <c r="BPG107" s="1"/>
      <c r="BPH107" s="1"/>
      <c r="BPI107" s="1"/>
      <c r="BPJ107" s="1"/>
      <c r="BPK107" s="1"/>
      <c r="BPL107" s="1"/>
      <c r="BPM107" s="1"/>
      <c r="BPN107" s="1"/>
      <c r="BPO107" s="1"/>
      <c r="BPP107" s="1"/>
      <c r="BPQ107" s="1"/>
      <c r="BPR107" s="1"/>
      <c r="BPS107" s="1"/>
      <c r="BPT107" s="1"/>
      <c r="BPU107" s="1"/>
      <c r="BPV107" s="1"/>
      <c r="BPW107" s="1"/>
      <c r="BPX107" s="1"/>
      <c r="BPY107" s="1"/>
      <c r="BPZ107" s="1"/>
      <c r="BQA107" s="1"/>
      <c r="BQB107" s="1"/>
      <c r="BQC107" s="1"/>
      <c r="BQD107" s="1"/>
      <c r="BQE107" s="1"/>
      <c r="BQF107" s="1"/>
      <c r="BQG107" s="1"/>
      <c r="BQH107" s="1"/>
      <c r="BQI107" s="1"/>
      <c r="BQJ107" s="1"/>
      <c r="BQK107" s="1"/>
      <c r="BQL107" s="1"/>
      <c r="BQM107" s="1"/>
      <c r="BQN107" s="1"/>
      <c r="BQO107" s="1"/>
      <c r="BQP107" s="1"/>
      <c r="BQQ107" s="1"/>
      <c r="BQR107" s="1"/>
      <c r="BQS107" s="1"/>
      <c r="BQT107" s="1"/>
      <c r="BQU107" s="1"/>
      <c r="BQV107" s="1"/>
      <c r="BQW107" s="1"/>
      <c r="BQX107" s="1"/>
      <c r="BQY107" s="1"/>
      <c r="BQZ107" s="1"/>
      <c r="BRA107" s="1"/>
      <c r="BRB107" s="1"/>
      <c r="BRC107" s="1"/>
      <c r="BRD107" s="1"/>
      <c r="BRE107" s="1"/>
      <c r="BRF107" s="1"/>
      <c r="BRG107" s="1"/>
      <c r="BRH107" s="1"/>
      <c r="BRI107" s="1"/>
      <c r="BRJ107" s="1"/>
      <c r="BRK107" s="1"/>
      <c r="BRL107" s="1"/>
      <c r="BRM107" s="1"/>
      <c r="BRN107" s="1"/>
      <c r="BRO107" s="1"/>
      <c r="BRP107" s="1"/>
      <c r="BRQ107" s="1"/>
      <c r="BRR107" s="1"/>
      <c r="BRS107" s="1"/>
      <c r="BRT107" s="1"/>
      <c r="BRU107" s="1"/>
      <c r="BRV107" s="1"/>
      <c r="BRW107" s="1"/>
      <c r="BRX107" s="1"/>
      <c r="BRY107" s="1"/>
      <c r="BRZ107" s="1"/>
      <c r="BSA107" s="1"/>
      <c r="BSB107" s="1"/>
      <c r="BSC107" s="1"/>
      <c r="BSD107" s="1"/>
      <c r="BSE107" s="1"/>
      <c r="BSF107" s="1"/>
      <c r="BSG107" s="1"/>
      <c r="BSH107" s="1"/>
      <c r="BSI107" s="1"/>
      <c r="BSJ107" s="1"/>
      <c r="BSK107" s="1"/>
      <c r="BSL107" s="1"/>
      <c r="BSM107" s="1"/>
      <c r="BSN107" s="1"/>
      <c r="BSO107" s="1"/>
      <c r="BSP107" s="1"/>
      <c r="BSQ107" s="1"/>
      <c r="BSR107" s="1"/>
      <c r="BSS107" s="1"/>
      <c r="BST107" s="1"/>
      <c r="BSU107" s="1"/>
      <c r="BSV107" s="1"/>
      <c r="BSW107" s="1"/>
      <c r="BSX107" s="1"/>
      <c r="BSY107" s="1"/>
      <c r="BSZ107" s="1"/>
      <c r="BTA107" s="1"/>
      <c r="BTB107" s="1"/>
      <c r="BTC107" s="1"/>
      <c r="BTD107" s="1"/>
      <c r="BTE107" s="1"/>
      <c r="BTF107" s="1"/>
      <c r="BTG107" s="1"/>
      <c r="BTH107" s="1"/>
      <c r="BTI107" s="1"/>
      <c r="BTJ107" s="1"/>
      <c r="BTK107" s="1"/>
      <c r="BTL107" s="1"/>
      <c r="BTM107" s="1"/>
      <c r="BTN107" s="1"/>
      <c r="BTO107" s="1"/>
      <c r="BTP107" s="1"/>
      <c r="BTQ107" s="1"/>
      <c r="BTR107" s="1"/>
      <c r="BTS107" s="1"/>
      <c r="BTT107" s="1"/>
      <c r="BTU107" s="1"/>
      <c r="BTV107" s="1"/>
      <c r="BTW107" s="1"/>
      <c r="BTX107" s="1"/>
      <c r="BTY107" s="1"/>
      <c r="BTZ107" s="1"/>
      <c r="BUA107" s="1"/>
      <c r="BUB107" s="1"/>
      <c r="BUC107" s="1"/>
      <c r="BUD107" s="1"/>
      <c r="BUE107" s="1"/>
      <c r="BUF107" s="1"/>
      <c r="BUG107" s="1"/>
      <c r="BUH107" s="1"/>
      <c r="BUI107" s="1"/>
      <c r="BUJ107" s="1"/>
      <c r="BUK107" s="1"/>
      <c r="BUL107" s="1"/>
      <c r="BUM107" s="1"/>
      <c r="BUN107" s="1"/>
      <c r="BUO107" s="1"/>
      <c r="BUP107" s="1"/>
      <c r="BUQ107" s="1"/>
      <c r="BUR107" s="1"/>
      <c r="BUS107" s="1"/>
      <c r="BUT107" s="1"/>
      <c r="BUU107" s="1"/>
      <c r="BUV107" s="1"/>
      <c r="BUW107" s="1"/>
      <c r="BUX107" s="1"/>
      <c r="BUY107" s="1"/>
      <c r="BUZ107" s="1"/>
      <c r="BVA107" s="1"/>
      <c r="BVB107" s="1"/>
      <c r="BVC107" s="1"/>
      <c r="BVD107" s="1"/>
      <c r="BVE107" s="1"/>
      <c r="BVF107" s="1"/>
      <c r="BVG107" s="1"/>
      <c r="BVH107" s="1"/>
      <c r="BVI107" s="1"/>
      <c r="BVJ107" s="1"/>
      <c r="BVK107" s="1"/>
      <c r="BVL107" s="1"/>
      <c r="BVM107" s="1"/>
      <c r="BVN107" s="1"/>
      <c r="BVO107" s="1"/>
      <c r="BVP107" s="1"/>
      <c r="BVQ107" s="1"/>
      <c r="BVR107" s="1"/>
      <c r="BVS107" s="1"/>
      <c r="BVT107" s="1"/>
      <c r="BVU107" s="1"/>
      <c r="BVV107" s="1"/>
      <c r="BVW107" s="1"/>
      <c r="BVX107" s="1"/>
      <c r="BVY107" s="1"/>
      <c r="BVZ107" s="1"/>
      <c r="BWA107" s="1"/>
      <c r="BWB107" s="1"/>
      <c r="BWC107" s="1"/>
      <c r="BWD107" s="1"/>
      <c r="BWE107" s="1"/>
      <c r="BWF107" s="1"/>
      <c r="BWG107" s="1"/>
      <c r="BWH107" s="1"/>
      <c r="BWI107" s="1"/>
      <c r="BWJ107" s="1"/>
      <c r="BWK107" s="1"/>
      <c r="BWL107" s="1"/>
      <c r="BWM107" s="1"/>
      <c r="BWN107" s="1"/>
      <c r="BWO107" s="1"/>
      <c r="BWP107" s="1"/>
      <c r="BWQ107" s="1"/>
      <c r="BWR107" s="1"/>
      <c r="BWS107" s="1"/>
      <c r="BWT107" s="1"/>
      <c r="BWU107" s="1"/>
      <c r="BWV107" s="1"/>
      <c r="BWW107" s="1"/>
      <c r="BWX107" s="1"/>
      <c r="BWY107" s="1"/>
      <c r="BWZ107" s="1"/>
      <c r="BXA107" s="1"/>
      <c r="BXB107" s="1"/>
      <c r="BXC107" s="1"/>
      <c r="BXD107" s="1"/>
      <c r="BXE107" s="1"/>
      <c r="BXF107" s="1"/>
      <c r="BXG107" s="1"/>
      <c r="BXH107" s="1"/>
      <c r="BXI107" s="1"/>
      <c r="BXJ107" s="1"/>
      <c r="BXK107" s="1"/>
      <c r="BXL107" s="1"/>
      <c r="BXM107" s="1"/>
      <c r="BXN107" s="1"/>
      <c r="BXO107" s="1"/>
      <c r="BXP107" s="1"/>
      <c r="BXQ107" s="1"/>
      <c r="BXR107" s="1"/>
      <c r="BXS107" s="1"/>
      <c r="BXT107" s="1"/>
      <c r="BXU107" s="1"/>
      <c r="BXV107" s="1"/>
      <c r="BXW107" s="1"/>
      <c r="BXX107" s="1"/>
      <c r="BXY107" s="1"/>
      <c r="BXZ107" s="1"/>
      <c r="BYA107" s="1"/>
      <c r="BYB107" s="1"/>
      <c r="BYC107" s="1"/>
      <c r="BYD107" s="1"/>
      <c r="BYE107" s="1"/>
      <c r="BYF107" s="1"/>
      <c r="BYG107" s="1"/>
      <c r="BYH107" s="1"/>
      <c r="BYI107" s="1"/>
      <c r="BYJ107" s="1"/>
      <c r="BYK107" s="1"/>
      <c r="BYL107" s="1"/>
      <c r="BYM107" s="1"/>
      <c r="BYN107" s="1"/>
      <c r="BYO107" s="1"/>
      <c r="BYP107" s="1"/>
      <c r="BYQ107" s="1"/>
      <c r="BYR107" s="1"/>
      <c r="BYS107" s="1"/>
      <c r="BYT107" s="1"/>
      <c r="BYU107" s="1"/>
      <c r="BYV107" s="1"/>
      <c r="BYW107" s="1"/>
      <c r="BYX107" s="1"/>
      <c r="BYY107" s="1"/>
      <c r="BYZ107" s="1"/>
      <c r="BZA107" s="1"/>
      <c r="BZB107" s="1"/>
      <c r="BZC107" s="1"/>
      <c r="BZD107" s="1"/>
      <c r="BZE107" s="1"/>
      <c r="BZF107" s="1"/>
      <c r="BZG107" s="1"/>
      <c r="BZH107" s="1"/>
      <c r="BZI107" s="1"/>
      <c r="BZJ107" s="1"/>
      <c r="BZK107" s="1"/>
      <c r="BZL107" s="1"/>
      <c r="BZM107" s="1"/>
      <c r="BZN107" s="1"/>
      <c r="BZO107" s="1"/>
      <c r="BZP107" s="1"/>
      <c r="BZQ107" s="1"/>
      <c r="BZR107" s="1"/>
      <c r="BZS107" s="1"/>
      <c r="BZT107" s="1"/>
      <c r="BZU107" s="1"/>
      <c r="BZV107" s="1"/>
      <c r="BZW107" s="1"/>
      <c r="BZX107" s="1"/>
      <c r="BZY107" s="1"/>
      <c r="BZZ107" s="1"/>
      <c r="CAA107" s="1"/>
      <c r="CAB107" s="1"/>
      <c r="CAC107" s="1"/>
      <c r="CAD107" s="1"/>
      <c r="CAE107" s="1"/>
      <c r="CAF107" s="1"/>
      <c r="CAG107" s="1"/>
      <c r="CAH107" s="1"/>
      <c r="CAI107" s="1"/>
      <c r="CAJ107" s="1"/>
      <c r="CAK107" s="1"/>
      <c r="CAL107" s="1"/>
      <c r="CAM107" s="1"/>
      <c r="CAN107" s="1"/>
      <c r="CAO107" s="1"/>
      <c r="CAP107" s="1"/>
      <c r="CAQ107" s="1"/>
      <c r="CAR107" s="1"/>
      <c r="CAS107" s="1"/>
      <c r="CAT107" s="1"/>
      <c r="CAU107" s="1"/>
      <c r="CAV107" s="1"/>
      <c r="CAW107" s="1"/>
      <c r="CAX107" s="1"/>
      <c r="CAY107" s="1"/>
      <c r="CAZ107" s="1"/>
      <c r="CBA107" s="1"/>
      <c r="CBB107" s="1"/>
      <c r="CBC107" s="1"/>
      <c r="CBD107" s="1"/>
      <c r="CBE107" s="1"/>
      <c r="CBF107" s="1"/>
      <c r="CBG107" s="1"/>
      <c r="CBH107" s="1"/>
      <c r="CBI107" s="1"/>
      <c r="CBJ107" s="1"/>
      <c r="CBK107" s="1"/>
      <c r="CBL107" s="1"/>
      <c r="CBM107" s="1"/>
      <c r="CBN107" s="1"/>
      <c r="CBO107" s="1"/>
      <c r="CBP107" s="1"/>
      <c r="CBQ107" s="1"/>
      <c r="CBR107" s="1"/>
      <c r="CBS107" s="1"/>
      <c r="CBT107" s="1"/>
      <c r="CBU107" s="1"/>
      <c r="CBV107" s="1"/>
      <c r="CBW107" s="1"/>
      <c r="CBX107" s="1"/>
      <c r="CBY107" s="1"/>
      <c r="CBZ107" s="1"/>
      <c r="CCA107" s="1"/>
      <c r="CCB107" s="1"/>
      <c r="CCC107" s="1"/>
      <c r="CCD107" s="1"/>
      <c r="CCE107" s="1"/>
      <c r="CCF107" s="1"/>
      <c r="CCG107" s="1"/>
      <c r="CCH107" s="1"/>
      <c r="CCI107" s="1"/>
      <c r="CCJ107" s="1"/>
      <c r="CCK107" s="1"/>
      <c r="CCL107" s="1"/>
      <c r="CCM107" s="1"/>
      <c r="CCN107" s="1"/>
      <c r="CCO107" s="1"/>
      <c r="CCP107" s="1"/>
      <c r="CCQ107" s="1"/>
      <c r="CCR107" s="1"/>
      <c r="CCS107" s="1"/>
      <c r="CCT107" s="1"/>
      <c r="CCU107" s="1"/>
      <c r="CCV107" s="1"/>
      <c r="CCW107" s="1"/>
      <c r="CCX107" s="1"/>
      <c r="CCY107" s="1"/>
      <c r="CCZ107" s="1"/>
      <c r="CDA107" s="1"/>
      <c r="CDB107" s="1"/>
      <c r="CDC107" s="1"/>
      <c r="CDD107" s="1"/>
      <c r="CDE107" s="1"/>
      <c r="CDF107" s="1"/>
      <c r="CDG107" s="1"/>
      <c r="CDH107" s="1"/>
      <c r="CDI107" s="1"/>
      <c r="CDJ107" s="1"/>
      <c r="CDK107" s="1"/>
      <c r="CDL107" s="1"/>
      <c r="CDM107" s="1"/>
      <c r="CDN107" s="1"/>
      <c r="CDO107" s="1"/>
      <c r="CDP107" s="1"/>
      <c r="CDQ107" s="1"/>
      <c r="CDR107" s="1"/>
      <c r="CDS107" s="1"/>
      <c r="CDT107" s="1"/>
      <c r="CDU107" s="1"/>
      <c r="CDV107" s="1"/>
      <c r="CDW107" s="1"/>
      <c r="CDX107" s="1"/>
      <c r="CDY107" s="1"/>
      <c r="CDZ107" s="1"/>
      <c r="CEA107" s="1"/>
      <c r="CEB107" s="1"/>
      <c r="CEC107" s="1"/>
      <c r="CED107" s="1"/>
      <c r="CEE107" s="1"/>
      <c r="CEF107" s="1"/>
      <c r="CEG107" s="1"/>
      <c r="CEH107" s="1"/>
      <c r="CEI107" s="1"/>
      <c r="CEJ107" s="1"/>
      <c r="CEK107" s="1"/>
      <c r="CEL107" s="1"/>
      <c r="CEM107" s="1"/>
      <c r="CEN107" s="1"/>
      <c r="CEO107" s="1"/>
      <c r="CEP107" s="1"/>
      <c r="CEQ107" s="1"/>
      <c r="CER107" s="1"/>
      <c r="CES107" s="1"/>
      <c r="CET107" s="1"/>
      <c r="CEU107" s="1"/>
      <c r="CEV107" s="1"/>
      <c r="CEW107" s="1"/>
      <c r="CEX107" s="1"/>
      <c r="CEY107" s="1"/>
      <c r="CEZ107" s="1"/>
      <c r="CFA107" s="1"/>
      <c r="CFB107" s="1"/>
      <c r="CFC107" s="1"/>
      <c r="CFD107" s="1"/>
      <c r="CFE107" s="1"/>
      <c r="CFF107" s="1"/>
      <c r="CFG107" s="1"/>
      <c r="CFH107" s="1"/>
      <c r="CFI107" s="1"/>
      <c r="CFJ107" s="1"/>
      <c r="CFK107" s="1"/>
      <c r="CFL107" s="1"/>
      <c r="CFM107" s="1"/>
      <c r="CFN107" s="1"/>
      <c r="CFO107" s="1"/>
      <c r="CFP107" s="1"/>
      <c r="CFQ107" s="1"/>
      <c r="CFR107" s="1"/>
      <c r="CFS107" s="1"/>
      <c r="CFT107" s="1"/>
      <c r="CFU107" s="1"/>
      <c r="CFV107" s="1"/>
      <c r="CFW107" s="1"/>
      <c r="CFX107" s="1"/>
      <c r="CFY107" s="1"/>
      <c r="CFZ107" s="1"/>
      <c r="CGA107" s="1"/>
      <c r="CGB107" s="1"/>
      <c r="CGC107" s="1"/>
      <c r="CGD107" s="1"/>
      <c r="CGE107" s="1"/>
      <c r="CGF107" s="1"/>
      <c r="CGG107" s="1"/>
      <c r="CGH107" s="1"/>
      <c r="CGI107" s="1"/>
      <c r="CGJ107" s="1"/>
      <c r="CGK107" s="1"/>
      <c r="CGL107" s="1"/>
      <c r="CGM107" s="1"/>
      <c r="CGN107" s="1"/>
      <c r="CGO107" s="1"/>
      <c r="CGP107" s="1"/>
      <c r="CGQ107" s="1"/>
      <c r="CGR107" s="1"/>
      <c r="CGS107" s="1"/>
      <c r="CGT107" s="1"/>
      <c r="CGU107" s="1"/>
      <c r="CGV107" s="1"/>
      <c r="CGW107" s="1"/>
      <c r="CGX107" s="1"/>
      <c r="CGY107" s="1"/>
      <c r="CGZ107" s="1"/>
      <c r="CHA107" s="1"/>
      <c r="CHB107" s="1"/>
      <c r="CHC107" s="1"/>
      <c r="CHD107" s="1"/>
      <c r="CHE107" s="1"/>
      <c r="CHF107" s="1"/>
      <c r="CHG107" s="1"/>
      <c r="CHH107" s="1"/>
      <c r="CHI107" s="1"/>
      <c r="CHJ107" s="1"/>
      <c r="CHK107" s="1"/>
      <c r="CHL107" s="1"/>
      <c r="CHM107" s="1"/>
      <c r="CHN107" s="1"/>
      <c r="CHO107" s="1"/>
      <c r="CHP107" s="1"/>
      <c r="CHQ107" s="1"/>
      <c r="CHR107" s="1"/>
      <c r="CHS107" s="1"/>
      <c r="CHT107" s="1"/>
      <c r="CHU107" s="1"/>
      <c r="CHV107" s="1"/>
      <c r="CHW107" s="1"/>
      <c r="CHX107" s="1"/>
      <c r="CHY107" s="1"/>
      <c r="CHZ107" s="1"/>
      <c r="CIA107" s="1"/>
      <c r="CIB107" s="1"/>
      <c r="CIC107" s="1"/>
      <c r="CID107" s="1"/>
      <c r="CIE107" s="1"/>
      <c r="CIF107" s="1"/>
      <c r="CIG107" s="1"/>
      <c r="CIH107" s="1"/>
      <c r="CII107" s="1"/>
      <c r="CIJ107" s="1"/>
      <c r="CIK107" s="1"/>
      <c r="CIL107" s="1"/>
      <c r="CIM107" s="1"/>
      <c r="CIN107" s="1"/>
      <c r="CIO107" s="1"/>
      <c r="CIP107" s="1"/>
      <c r="CIQ107" s="1"/>
      <c r="CIR107" s="1"/>
      <c r="CIS107" s="1"/>
      <c r="CIT107" s="1"/>
      <c r="CIU107" s="1"/>
      <c r="CIV107" s="1"/>
      <c r="CIW107" s="1"/>
      <c r="CIX107" s="1"/>
      <c r="CIY107" s="1"/>
      <c r="CIZ107" s="1"/>
      <c r="CJA107" s="1"/>
      <c r="CJB107" s="1"/>
      <c r="CJC107" s="1"/>
      <c r="CJD107" s="1"/>
      <c r="CJE107" s="1"/>
      <c r="CJF107" s="1"/>
      <c r="CJG107" s="1"/>
      <c r="CJH107" s="1"/>
      <c r="CJI107" s="1"/>
      <c r="CJJ107" s="1"/>
      <c r="CJK107" s="1"/>
      <c r="CJL107" s="1"/>
      <c r="CJM107" s="1"/>
      <c r="CJN107" s="1"/>
      <c r="CJO107" s="1"/>
      <c r="CJP107" s="1"/>
      <c r="CJQ107" s="1"/>
      <c r="CJR107" s="1"/>
      <c r="CJS107" s="1"/>
      <c r="CJT107" s="1"/>
      <c r="CJU107" s="1"/>
      <c r="CJV107" s="1"/>
      <c r="CJW107" s="1"/>
      <c r="CJX107" s="1"/>
      <c r="CJY107" s="1"/>
      <c r="CJZ107" s="1"/>
      <c r="CKA107" s="1"/>
      <c r="CKB107" s="1"/>
      <c r="CKC107" s="1"/>
      <c r="CKD107" s="1"/>
      <c r="CKE107" s="1"/>
      <c r="CKF107" s="1"/>
      <c r="CKG107" s="1"/>
      <c r="CKH107" s="1"/>
      <c r="CKI107" s="1"/>
      <c r="CKJ107" s="1"/>
      <c r="CKK107" s="1"/>
      <c r="CKL107" s="1"/>
      <c r="CKM107" s="1"/>
      <c r="CKN107" s="1"/>
      <c r="CKO107" s="1"/>
      <c r="CKP107" s="1"/>
      <c r="CKQ107" s="1"/>
      <c r="CKR107" s="1"/>
      <c r="CKS107" s="1"/>
      <c r="CKT107" s="1"/>
      <c r="CKU107" s="1"/>
      <c r="CKV107" s="1"/>
      <c r="CKW107" s="1"/>
      <c r="CKX107" s="1"/>
      <c r="CKY107" s="1"/>
      <c r="CKZ107" s="1"/>
      <c r="CLA107" s="1"/>
      <c r="CLB107" s="1"/>
      <c r="CLC107" s="1"/>
      <c r="CLD107" s="1"/>
      <c r="CLE107" s="1"/>
      <c r="CLF107" s="1"/>
      <c r="CLG107" s="1"/>
      <c r="CLH107" s="1"/>
      <c r="CLI107" s="1"/>
      <c r="CLJ107" s="1"/>
      <c r="CLK107" s="1"/>
      <c r="CLL107" s="1"/>
      <c r="CLM107" s="1"/>
      <c r="CLN107" s="1"/>
      <c r="CLO107" s="1"/>
      <c r="CLP107" s="1"/>
      <c r="CLQ107" s="1"/>
      <c r="CLR107" s="1"/>
      <c r="CLS107" s="1"/>
      <c r="CLT107" s="1"/>
      <c r="CLU107" s="1"/>
      <c r="CLV107" s="1"/>
      <c r="CLW107" s="1"/>
      <c r="CLX107" s="1"/>
      <c r="CLY107" s="1"/>
      <c r="CLZ107" s="1"/>
      <c r="CMA107" s="1"/>
      <c r="CMB107" s="1"/>
      <c r="CMC107" s="1"/>
      <c r="CMD107" s="1"/>
      <c r="CME107" s="1"/>
      <c r="CMF107" s="1"/>
      <c r="CMG107" s="1"/>
      <c r="CMH107" s="1"/>
      <c r="CMI107" s="1"/>
      <c r="CMJ107" s="1"/>
      <c r="CMK107" s="1"/>
      <c r="CML107" s="1"/>
      <c r="CMM107" s="1"/>
      <c r="CMN107" s="1"/>
      <c r="CMO107" s="1"/>
      <c r="CMP107" s="1"/>
      <c r="CMQ107" s="1"/>
      <c r="CMR107" s="1"/>
      <c r="CMS107" s="1"/>
      <c r="CMT107" s="1"/>
      <c r="CMU107" s="1"/>
      <c r="CMV107" s="1"/>
      <c r="CMW107" s="1"/>
      <c r="CMX107" s="1"/>
      <c r="CMY107" s="1"/>
      <c r="CMZ107" s="1"/>
      <c r="CNA107" s="1"/>
      <c r="CNB107" s="1"/>
      <c r="CNC107" s="1"/>
      <c r="CND107" s="1"/>
      <c r="CNE107" s="1"/>
      <c r="CNF107" s="1"/>
      <c r="CNG107" s="1"/>
      <c r="CNH107" s="1"/>
      <c r="CNI107" s="1"/>
      <c r="CNJ107" s="1"/>
      <c r="CNK107" s="1"/>
      <c r="CNL107" s="1"/>
      <c r="CNM107" s="1"/>
      <c r="CNN107" s="1"/>
      <c r="CNO107" s="1"/>
      <c r="CNP107" s="1"/>
      <c r="CNQ107" s="1"/>
      <c r="CNR107" s="1"/>
      <c r="CNS107" s="1"/>
      <c r="CNT107" s="1"/>
      <c r="CNU107" s="1"/>
      <c r="CNV107" s="1"/>
      <c r="CNW107" s="1"/>
      <c r="CNX107" s="1"/>
      <c r="CNY107" s="1"/>
      <c r="CNZ107" s="1"/>
      <c r="COA107" s="1"/>
      <c r="COB107" s="1"/>
      <c r="COC107" s="1"/>
      <c r="COD107" s="1"/>
      <c r="COE107" s="1"/>
      <c r="COF107" s="1"/>
      <c r="COG107" s="1"/>
      <c r="COH107" s="1"/>
      <c r="COI107" s="1"/>
      <c r="COJ107" s="1"/>
      <c r="COK107" s="1"/>
      <c r="COL107" s="1"/>
      <c r="COM107" s="1"/>
      <c r="CON107" s="1"/>
      <c r="COO107" s="1"/>
      <c r="COP107" s="1"/>
      <c r="COQ107" s="1"/>
      <c r="COR107" s="1"/>
      <c r="COS107" s="1"/>
      <c r="COT107" s="1"/>
      <c r="COU107" s="1"/>
      <c r="COV107" s="1"/>
      <c r="COW107" s="1"/>
      <c r="COX107" s="1"/>
      <c r="COY107" s="1"/>
      <c r="COZ107" s="1"/>
      <c r="CPA107" s="1"/>
      <c r="CPB107" s="1"/>
      <c r="CPC107" s="1"/>
      <c r="CPD107" s="1"/>
      <c r="CPE107" s="1"/>
      <c r="CPF107" s="1"/>
      <c r="CPG107" s="1"/>
      <c r="CPH107" s="1"/>
      <c r="CPI107" s="1"/>
      <c r="CPJ107" s="1"/>
      <c r="CPK107" s="1"/>
      <c r="CPL107" s="1"/>
      <c r="CPM107" s="1"/>
      <c r="CPN107" s="1"/>
      <c r="CPO107" s="1"/>
      <c r="CPP107" s="1"/>
      <c r="CPQ107" s="1"/>
      <c r="CPR107" s="1"/>
      <c r="CPS107" s="1"/>
      <c r="CPT107" s="1"/>
      <c r="CPU107" s="1"/>
      <c r="CPV107" s="1"/>
      <c r="CPW107" s="1"/>
      <c r="CPX107" s="1"/>
      <c r="CPY107" s="1"/>
      <c r="CPZ107" s="1"/>
      <c r="CQA107" s="1"/>
      <c r="CQB107" s="1"/>
      <c r="CQC107" s="1"/>
      <c r="CQD107" s="1"/>
      <c r="CQE107" s="1"/>
      <c r="CQF107" s="1"/>
      <c r="CQG107" s="1"/>
      <c r="CQH107" s="1"/>
      <c r="CQI107" s="1"/>
      <c r="CQJ107" s="1"/>
      <c r="CQK107" s="1"/>
      <c r="CQL107" s="1"/>
      <c r="CQM107" s="1"/>
      <c r="CQN107" s="1"/>
      <c r="CQO107" s="1"/>
      <c r="CQP107" s="1"/>
      <c r="CQQ107" s="1"/>
      <c r="CQR107" s="1"/>
      <c r="CQS107" s="1"/>
      <c r="CQT107" s="1"/>
      <c r="CQU107" s="1"/>
      <c r="CQV107" s="1"/>
      <c r="CQW107" s="1"/>
      <c r="CQX107" s="1"/>
      <c r="CQY107" s="1"/>
      <c r="CQZ107" s="1"/>
      <c r="CRA107" s="1"/>
      <c r="CRB107" s="1"/>
      <c r="CRC107" s="1"/>
      <c r="CRD107" s="1"/>
      <c r="CRE107" s="1"/>
      <c r="CRF107" s="1"/>
      <c r="CRG107" s="1"/>
      <c r="CRH107" s="1"/>
      <c r="CRI107" s="1"/>
      <c r="CRJ107" s="1"/>
      <c r="CRK107" s="1"/>
      <c r="CRL107" s="1"/>
      <c r="CRM107" s="1"/>
      <c r="CRN107" s="1"/>
      <c r="CRO107" s="1"/>
      <c r="CRP107" s="1"/>
      <c r="CRQ107" s="1"/>
      <c r="CRR107" s="1"/>
      <c r="CRS107" s="1"/>
      <c r="CRT107" s="1"/>
      <c r="CRU107" s="1"/>
      <c r="CRV107" s="1"/>
      <c r="CRW107" s="1"/>
      <c r="CRX107" s="1"/>
      <c r="CRY107" s="1"/>
      <c r="CRZ107" s="1"/>
      <c r="CSA107" s="1"/>
      <c r="CSB107" s="1"/>
      <c r="CSC107" s="1"/>
      <c r="CSD107" s="1"/>
      <c r="CSE107" s="1"/>
      <c r="CSF107" s="1"/>
      <c r="CSG107" s="1"/>
      <c r="CSH107" s="1"/>
      <c r="CSI107" s="1"/>
      <c r="CSJ107" s="1"/>
      <c r="CSK107" s="1"/>
      <c r="CSL107" s="1"/>
      <c r="CSM107" s="1"/>
      <c r="CSN107" s="1"/>
      <c r="CSO107" s="1"/>
      <c r="CSP107" s="1"/>
      <c r="CSQ107" s="1"/>
      <c r="CSR107" s="1"/>
      <c r="CSS107" s="1"/>
      <c r="CST107" s="1"/>
      <c r="CSU107" s="1"/>
      <c r="CSV107" s="1"/>
      <c r="CSW107" s="1"/>
      <c r="CSX107" s="1"/>
      <c r="CSY107" s="1"/>
      <c r="CSZ107" s="1"/>
      <c r="CTA107" s="1"/>
      <c r="CTB107" s="1"/>
      <c r="CTC107" s="1"/>
      <c r="CTD107" s="1"/>
      <c r="CTE107" s="1"/>
      <c r="CTF107" s="1"/>
      <c r="CTG107" s="1"/>
      <c r="CTH107" s="1"/>
      <c r="CTI107" s="1"/>
      <c r="CTJ107" s="1"/>
      <c r="CTK107" s="1"/>
      <c r="CTL107" s="1"/>
      <c r="CTM107" s="1"/>
      <c r="CTN107" s="1"/>
      <c r="CTO107" s="1"/>
      <c r="CTP107" s="1"/>
      <c r="CTQ107" s="1"/>
      <c r="CTR107" s="1"/>
      <c r="CTS107" s="1"/>
      <c r="CTT107" s="1"/>
      <c r="CTU107" s="1"/>
      <c r="CTV107" s="1"/>
      <c r="CTW107" s="1"/>
      <c r="CTX107" s="1"/>
      <c r="CTY107" s="1"/>
      <c r="CTZ107" s="1"/>
      <c r="CUA107" s="1"/>
      <c r="CUB107" s="1"/>
      <c r="CUC107" s="1"/>
      <c r="CUD107" s="1"/>
      <c r="CUE107" s="1"/>
      <c r="CUF107" s="1"/>
      <c r="CUG107" s="1"/>
      <c r="CUH107" s="1"/>
      <c r="CUI107" s="1"/>
      <c r="CUJ107" s="1"/>
      <c r="CUK107" s="1"/>
      <c r="CUL107" s="1"/>
      <c r="CUM107" s="1"/>
      <c r="CUN107" s="1"/>
      <c r="CUO107" s="1"/>
      <c r="CUP107" s="1"/>
      <c r="CUQ107" s="1"/>
      <c r="CUR107" s="1"/>
      <c r="CUS107" s="1"/>
      <c r="CUT107" s="1"/>
      <c r="CUU107" s="1"/>
      <c r="CUV107" s="1"/>
      <c r="CUW107" s="1"/>
      <c r="CUX107" s="1"/>
      <c r="CUY107" s="1"/>
      <c r="CUZ107" s="1"/>
      <c r="CVA107" s="1"/>
      <c r="CVB107" s="1"/>
      <c r="CVC107" s="1"/>
      <c r="CVD107" s="1"/>
      <c r="CVE107" s="1"/>
      <c r="CVF107" s="1"/>
      <c r="CVG107" s="1"/>
      <c r="CVH107" s="1"/>
      <c r="CVI107" s="1"/>
      <c r="CVJ107" s="1"/>
      <c r="CVK107" s="1"/>
      <c r="CVL107" s="1"/>
      <c r="CVM107" s="1"/>
      <c r="CVN107" s="1"/>
      <c r="CVO107" s="1"/>
      <c r="CVP107" s="1"/>
      <c r="CVQ107" s="1"/>
      <c r="CVR107" s="1"/>
      <c r="CVS107" s="1"/>
      <c r="CVT107" s="1"/>
      <c r="CVU107" s="1"/>
      <c r="CVV107" s="1"/>
      <c r="CVW107" s="1"/>
      <c r="CVX107" s="1"/>
      <c r="CVY107" s="1"/>
      <c r="CVZ107" s="1"/>
      <c r="CWA107" s="1"/>
      <c r="CWB107" s="1"/>
      <c r="CWC107" s="1"/>
      <c r="CWD107" s="1"/>
      <c r="CWE107" s="1"/>
      <c r="CWF107" s="1"/>
      <c r="CWG107" s="1"/>
      <c r="CWH107" s="1"/>
      <c r="CWI107" s="1"/>
      <c r="CWJ107" s="1"/>
      <c r="CWK107" s="1"/>
      <c r="CWL107" s="1"/>
      <c r="CWM107" s="1"/>
      <c r="CWN107" s="1"/>
      <c r="CWO107" s="1"/>
      <c r="CWP107" s="1"/>
      <c r="CWQ107" s="1"/>
      <c r="CWR107" s="1"/>
      <c r="CWS107" s="1"/>
      <c r="CWT107" s="1"/>
      <c r="CWU107" s="1"/>
      <c r="CWV107" s="1"/>
      <c r="CWW107" s="1"/>
      <c r="CWX107" s="1"/>
      <c r="CWY107" s="1"/>
      <c r="CWZ107" s="1"/>
      <c r="CXA107" s="1"/>
      <c r="CXB107" s="1"/>
      <c r="CXC107" s="1"/>
      <c r="CXD107" s="1"/>
      <c r="CXE107" s="1"/>
      <c r="CXF107" s="1"/>
      <c r="CXG107" s="1"/>
      <c r="CXH107" s="1"/>
      <c r="CXI107" s="1"/>
      <c r="CXJ107" s="1"/>
      <c r="CXK107" s="1"/>
      <c r="CXL107" s="1"/>
      <c r="CXM107" s="1"/>
      <c r="CXN107" s="1"/>
      <c r="CXO107" s="1"/>
      <c r="CXP107" s="1"/>
      <c r="CXQ107" s="1"/>
      <c r="CXR107" s="1"/>
      <c r="CXS107" s="1"/>
      <c r="CXT107" s="1"/>
      <c r="CXU107" s="1"/>
      <c r="CXV107" s="1"/>
      <c r="CXW107" s="1"/>
      <c r="CXX107" s="1"/>
      <c r="CXY107" s="1"/>
      <c r="CXZ107" s="1"/>
      <c r="CYA107" s="1"/>
      <c r="CYB107" s="1"/>
      <c r="CYC107" s="1"/>
      <c r="CYD107" s="1"/>
      <c r="CYE107" s="1"/>
      <c r="CYF107" s="1"/>
      <c r="CYG107" s="1"/>
      <c r="CYH107" s="1"/>
      <c r="CYI107" s="1"/>
      <c r="CYJ107" s="1"/>
      <c r="CYK107" s="1"/>
      <c r="CYL107" s="1"/>
      <c r="CYM107" s="1"/>
      <c r="CYN107" s="1"/>
      <c r="CYO107" s="1"/>
      <c r="CYP107" s="1"/>
      <c r="CYQ107" s="1"/>
      <c r="CYR107" s="1"/>
      <c r="CYS107" s="1"/>
      <c r="CYT107" s="1"/>
      <c r="CYU107" s="1"/>
      <c r="CYV107" s="1"/>
      <c r="CYW107" s="1"/>
      <c r="CYX107" s="1"/>
      <c r="CYY107" s="1"/>
      <c r="CYZ107" s="1"/>
      <c r="CZA107" s="1"/>
      <c r="CZB107" s="1"/>
      <c r="CZC107" s="1"/>
      <c r="CZD107" s="1"/>
      <c r="CZE107" s="1"/>
      <c r="CZF107" s="1"/>
      <c r="CZG107" s="1"/>
      <c r="CZH107" s="1"/>
      <c r="CZI107" s="1"/>
      <c r="CZJ107" s="1"/>
      <c r="CZK107" s="1"/>
      <c r="CZL107" s="1"/>
      <c r="CZM107" s="1"/>
      <c r="CZN107" s="1"/>
      <c r="CZO107" s="1"/>
      <c r="CZP107" s="1"/>
      <c r="CZQ107" s="1"/>
      <c r="CZR107" s="1"/>
      <c r="CZS107" s="1"/>
      <c r="CZT107" s="1"/>
      <c r="CZU107" s="1"/>
      <c r="CZV107" s="1"/>
      <c r="CZW107" s="1"/>
      <c r="CZX107" s="1"/>
      <c r="CZY107" s="1"/>
      <c r="CZZ107" s="1"/>
      <c r="DAA107" s="1"/>
      <c r="DAB107" s="1"/>
      <c r="DAC107" s="1"/>
      <c r="DAD107" s="1"/>
      <c r="DAE107" s="1"/>
      <c r="DAF107" s="1"/>
      <c r="DAG107" s="1"/>
      <c r="DAH107" s="1"/>
      <c r="DAI107" s="1"/>
      <c r="DAJ107" s="1"/>
      <c r="DAK107" s="1"/>
      <c r="DAL107" s="1"/>
      <c r="DAM107" s="1"/>
      <c r="DAN107" s="1"/>
      <c r="DAO107" s="1"/>
      <c r="DAP107" s="1"/>
      <c r="DAQ107" s="1"/>
      <c r="DAR107" s="1"/>
      <c r="DAS107" s="1"/>
      <c r="DAT107" s="1"/>
      <c r="DAU107" s="1"/>
      <c r="DAV107" s="1"/>
      <c r="DAW107" s="1"/>
      <c r="DAX107" s="1"/>
      <c r="DAY107" s="1"/>
      <c r="DAZ107" s="1"/>
      <c r="DBA107" s="1"/>
      <c r="DBB107" s="1"/>
      <c r="DBC107" s="1"/>
      <c r="DBD107" s="1"/>
      <c r="DBE107" s="1"/>
      <c r="DBF107" s="1"/>
      <c r="DBG107" s="1"/>
      <c r="DBH107" s="1"/>
      <c r="DBI107" s="1"/>
      <c r="DBJ107" s="1"/>
      <c r="DBK107" s="1"/>
      <c r="DBL107" s="1"/>
      <c r="DBM107" s="1"/>
      <c r="DBN107" s="1"/>
      <c r="DBO107" s="1"/>
      <c r="DBP107" s="1"/>
      <c r="DBQ107" s="1"/>
      <c r="DBR107" s="1"/>
      <c r="DBS107" s="1"/>
      <c r="DBT107" s="1"/>
      <c r="DBU107" s="1"/>
      <c r="DBV107" s="1"/>
      <c r="DBW107" s="1"/>
      <c r="DBX107" s="1"/>
      <c r="DBY107" s="1"/>
      <c r="DBZ107" s="1"/>
      <c r="DCA107" s="1"/>
      <c r="DCB107" s="1"/>
      <c r="DCC107" s="1"/>
      <c r="DCD107" s="1"/>
      <c r="DCE107" s="1"/>
      <c r="DCF107" s="1"/>
      <c r="DCG107" s="1"/>
      <c r="DCH107" s="1"/>
      <c r="DCI107" s="1"/>
      <c r="DCJ107" s="1"/>
      <c r="DCK107" s="1"/>
      <c r="DCL107" s="1"/>
      <c r="DCM107" s="1"/>
      <c r="DCN107" s="1"/>
      <c r="DCO107" s="1"/>
      <c r="DCP107" s="1"/>
      <c r="DCQ107" s="1"/>
      <c r="DCR107" s="1"/>
      <c r="DCS107" s="1"/>
      <c r="DCT107" s="1"/>
      <c r="DCU107" s="1"/>
      <c r="DCV107" s="1"/>
      <c r="DCW107" s="1"/>
      <c r="DCX107" s="1"/>
      <c r="DCY107" s="1"/>
      <c r="DCZ107" s="1"/>
      <c r="DDA107" s="1"/>
      <c r="DDB107" s="1"/>
      <c r="DDC107" s="1"/>
      <c r="DDD107" s="1"/>
      <c r="DDE107" s="1"/>
      <c r="DDF107" s="1"/>
      <c r="DDG107" s="1"/>
      <c r="DDH107" s="1"/>
      <c r="DDI107" s="1"/>
      <c r="DDJ107" s="1"/>
      <c r="DDK107" s="1"/>
      <c r="DDL107" s="1"/>
      <c r="DDM107" s="1"/>
      <c r="DDN107" s="1"/>
      <c r="DDO107" s="1"/>
      <c r="DDP107" s="1"/>
      <c r="DDQ107" s="1"/>
      <c r="DDR107" s="1"/>
      <c r="DDS107" s="1"/>
      <c r="DDT107" s="1"/>
      <c r="DDU107" s="1"/>
      <c r="DDV107" s="1"/>
      <c r="DDW107" s="1"/>
      <c r="DDX107" s="1"/>
      <c r="DDY107" s="1"/>
      <c r="DDZ107" s="1"/>
      <c r="DEA107" s="1"/>
      <c r="DEB107" s="1"/>
      <c r="DEC107" s="1"/>
      <c r="DED107" s="1"/>
      <c r="DEE107" s="1"/>
      <c r="DEF107" s="1"/>
      <c r="DEG107" s="1"/>
      <c r="DEH107" s="1"/>
      <c r="DEI107" s="1"/>
      <c r="DEJ107" s="1"/>
      <c r="DEK107" s="1"/>
      <c r="DEL107" s="1"/>
      <c r="DEM107" s="1"/>
      <c r="DEN107" s="1"/>
      <c r="DEO107" s="1"/>
      <c r="DEP107" s="1"/>
      <c r="DEQ107" s="1"/>
      <c r="DER107" s="1"/>
      <c r="DES107" s="1"/>
      <c r="DET107" s="1"/>
      <c r="DEU107" s="1"/>
      <c r="DEV107" s="1"/>
      <c r="DEW107" s="1"/>
      <c r="DEX107" s="1"/>
      <c r="DEY107" s="1"/>
      <c r="DEZ107" s="1"/>
      <c r="DFA107" s="1"/>
      <c r="DFB107" s="1"/>
      <c r="DFC107" s="1"/>
      <c r="DFD107" s="1"/>
      <c r="DFE107" s="1"/>
      <c r="DFF107" s="1"/>
      <c r="DFG107" s="1"/>
      <c r="DFH107" s="1"/>
      <c r="DFI107" s="1"/>
      <c r="DFJ107" s="1"/>
      <c r="DFK107" s="1"/>
      <c r="DFL107" s="1"/>
      <c r="DFM107" s="1"/>
      <c r="DFN107" s="1"/>
      <c r="DFO107" s="1"/>
      <c r="DFP107" s="1"/>
      <c r="DFQ107" s="1"/>
      <c r="DFR107" s="1"/>
      <c r="DFS107" s="1"/>
      <c r="DFT107" s="1"/>
      <c r="DFU107" s="1"/>
      <c r="DFV107" s="1"/>
      <c r="DFW107" s="1"/>
      <c r="DFX107" s="1"/>
      <c r="DFY107" s="1"/>
      <c r="DFZ107" s="1"/>
      <c r="DGA107" s="1"/>
      <c r="DGB107" s="1"/>
      <c r="DGC107" s="1"/>
      <c r="DGD107" s="1"/>
      <c r="DGE107" s="1"/>
      <c r="DGF107" s="1"/>
      <c r="DGG107" s="1"/>
      <c r="DGH107" s="1"/>
      <c r="DGI107" s="1"/>
      <c r="DGJ107" s="1"/>
      <c r="DGK107" s="1"/>
      <c r="DGL107" s="1"/>
      <c r="DGM107" s="1"/>
      <c r="DGN107" s="1"/>
      <c r="DGO107" s="1"/>
      <c r="DGP107" s="1"/>
      <c r="DGQ107" s="1"/>
      <c r="DGR107" s="1"/>
      <c r="DGS107" s="1"/>
      <c r="DGT107" s="1"/>
      <c r="DGU107" s="1"/>
      <c r="DGV107" s="1"/>
      <c r="DGW107" s="1"/>
      <c r="DGX107" s="1"/>
      <c r="DGY107" s="1"/>
      <c r="DGZ107" s="1"/>
      <c r="DHA107" s="1"/>
      <c r="DHB107" s="1"/>
      <c r="DHC107" s="1"/>
      <c r="DHD107" s="1"/>
      <c r="DHE107" s="1"/>
      <c r="DHF107" s="1"/>
      <c r="DHG107" s="1"/>
      <c r="DHH107" s="1"/>
      <c r="DHI107" s="1"/>
      <c r="DHJ107" s="1"/>
      <c r="DHK107" s="1"/>
      <c r="DHL107" s="1"/>
      <c r="DHM107" s="1"/>
      <c r="DHN107" s="1"/>
      <c r="DHO107" s="1"/>
      <c r="DHP107" s="1"/>
      <c r="DHQ107" s="1"/>
      <c r="DHR107" s="1"/>
      <c r="DHS107" s="1"/>
      <c r="DHT107" s="1"/>
      <c r="DHU107" s="1"/>
      <c r="DHV107" s="1"/>
      <c r="DHW107" s="1"/>
      <c r="DHX107" s="1"/>
      <c r="DHY107" s="1"/>
      <c r="DHZ107" s="1"/>
      <c r="DIA107" s="1"/>
      <c r="DIB107" s="1"/>
      <c r="DIC107" s="1"/>
      <c r="DID107" s="1"/>
      <c r="DIE107" s="1"/>
      <c r="DIF107" s="1"/>
      <c r="DIG107" s="1"/>
      <c r="DIH107" s="1"/>
      <c r="DII107" s="1"/>
      <c r="DIJ107" s="1"/>
      <c r="DIK107" s="1"/>
      <c r="DIL107" s="1"/>
      <c r="DIM107" s="1"/>
      <c r="DIN107" s="1"/>
      <c r="DIO107" s="1"/>
      <c r="DIP107" s="1"/>
      <c r="DIQ107" s="1"/>
      <c r="DIR107" s="1"/>
      <c r="DIS107" s="1"/>
      <c r="DIT107" s="1"/>
      <c r="DIU107" s="1"/>
      <c r="DIV107" s="1"/>
      <c r="DIW107" s="1"/>
      <c r="DIX107" s="1"/>
      <c r="DIY107" s="1"/>
      <c r="DIZ107" s="1"/>
      <c r="DJA107" s="1"/>
      <c r="DJB107" s="1"/>
      <c r="DJC107" s="1"/>
      <c r="DJD107" s="1"/>
      <c r="DJE107" s="1"/>
      <c r="DJF107" s="1"/>
      <c r="DJG107" s="1"/>
      <c r="DJH107" s="1"/>
      <c r="DJI107" s="1"/>
      <c r="DJJ107" s="1"/>
      <c r="DJK107" s="1"/>
      <c r="DJL107" s="1"/>
      <c r="DJM107" s="1"/>
      <c r="DJN107" s="1"/>
      <c r="DJO107" s="1"/>
      <c r="DJP107" s="1"/>
      <c r="DJQ107" s="1"/>
      <c r="DJR107" s="1"/>
      <c r="DJS107" s="1"/>
      <c r="DJT107" s="1"/>
      <c r="DJU107" s="1"/>
      <c r="DJV107" s="1"/>
      <c r="DJW107" s="1"/>
      <c r="DJX107" s="1"/>
      <c r="DJY107" s="1"/>
      <c r="DJZ107" s="1"/>
      <c r="DKA107" s="1"/>
      <c r="DKB107" s="1"/>
      <c r="DKC107" s="1"/>
      <c r="DKD107" s="1"/>
      <c r="DKE107" s="1"/>
      <c r="DKF107" s="1"/>
      <c r="DKG107" s="1"/>
      <c r="DKH107" s="1"/>
      <c r="DKI107" s="1"/>
      <c r="DKJ107" s="1"/>
      <c r="DKK107" s="1"/>
      <c r="DKL107" s="1"/>
      <c r="DKM107" s="1"/>
      <c r="DKN107" s="1"/>
      <c r="DKO107" s="1"/>
      <c r="DKP107" s="1"/>
      <c r="DKQ107" s="1"/>
      <c r="DKR107" s="1"/>
      <c r="DKS107" s="1"/>
      <c r="DKT107" s="1"/>
      <c r="DKU107" s="1"/>
      <c r="DKV107" s="1"/>
      <c r="DKW107" s="1"/>
      <c r="DKX107" s="1"/>
      <c r="DKY107" s="1"/>
      <c r="DKZ107" s="1"/>
      <c r="DLA107" s="1"/>
      <c r="DLB107" s="1"/>
      <c r="DLC107" s="1"/>
      <c r="DLD107" s="1"/>
      <c r="DLE107" s="1"/>
      <c r="DLF107" s="1"/>
      <c r="DLG107" s="1"/>
      <c r="DLH107" s="1"/>
      <c r="DLI107" s="1"/>
      <c r="DLJ107" s="1"/>
      <c r="DLK107" s="1"/>
      <c r="DLL107" s="1"/>
      <c r="DLM107" s="1"/>
      <c r="DLN107" s="1"/>
      <c r="DLO107" s="1"/>
      <c r="DLP107" s="1"/>
      <c r="DLQ107" s="1"/>
      <c r="DLR107" s="1"/>
      <c r="DLS107" s="1"/>
      <c r="DLT107" s="1"/>
      <c r="DLU107" s="1"/>
      <c r="DLV107" s="1"/>
      <c r="DLW107" s="1"/>
      <c r="DLX107" s="1"/>
      <c r="DLY107" s="1"/>
      <c r="DLZ107" s="1"/>
      <c r="DMA107" s="1"/>
      <c r="DMB107" s="1"/>
      <c r="DMC107" s="1"/>
      <c r="DMD107" s="1"/>
      <c r="DME107" s="1"/>
      <c r="DMF107" s="1"/>
      <c r="DMG107" s="1"/>
      <c r="DMH107" s="1"/>
      <c r="DMI107" s="1"/>
      <c r="DMJ107" s="1"/>
      <c r="DMK107" s="1"/>
      <c r="DML107" s="1"/>
      <c r="DMM107" s="1"/>
      <c r="DMN107" s="1"/>
      <c r="DMO107" s="1"/>
      <c r="DMP107" s="1"/>
      <c r="DMQ107" s="1"/>
      <c r="DMR107" s="1"/>
      <c r="DMS107" s="1"/>
      <c r="DMT107" s="1"/>
      <c r="DMU107" s="1"/>
      <c r="DMV107" s="1"/>
      <c r="DMW107" s="1"/>
      <c r="DMX107" s="1"/>
      <c r="DMY107" s="1"/>
      <c r="DMZ107" s="1"/>
      <c r="DNA107" s="1"/>
      <c r="DNB107" s="1"/>
      <c r="DNC107" s="1"/>
      <c r="DND107" s="1"/>
      <c r="DNE107" s="1"/>
      <c r="DNF107" s="1"/>
      <c r="DNG107" s="1"/>
      <c r="DNH107" s="1"/>
      <c r="DNI107" s="1"/>
      <c r="DNJ107" s="1"/>
      <c r="DNK107" s="1"/>
      <c r="DNL107" s="1"/>
      <c r="DNM107" s="1"/>
      <c r="DNN107" s="1"/>
      <c r="DNO107" s="1"/>
      <c r="DNP107" s="1"/>
      <c r="DNQ107" s="1"/>
      <c r="DNR107" s="1"/>
      <c r="DNS107" s="1"/>
      <c r="DNT107" s="1"/>
      <c r="DNU107" s="1"/>
      <c r="DNV107" s="1"/>
      <c r="DNW107" s="1"/>
      <c r="DNX107" s="1"/>
      <c r="DNY107" s="1"/>
      <c r="DNZ107" s="1"/>
      <c r="DOA107" s="1"/>
      <c r="DOB107" s="1"/>
      <c r="DOC107" s="1"/>
      <c r="DOD107" s="1"/>
      <c r="DOE107" s="1"/>
      <c r="DOF107" s="1"/>
      <c r="DOG107" s="1"/>
      <c r="DOH107" s="1"/>
      <c r="DOI107" s="1"/>
      <c r="DOJ107" s="1"/>
      <c r="DOK107" s="1"/>
      <c r="DOL107" s="1"/>
      <c r="DOM107" s="1"/>
      <c r="DON107" s="1"/>
      <c r="DOO107" s="1"/>
      <c r="DOP107" s="1"/>
      <c r="DOQ107" s="1"/>
      <c r="DOR107" s="1"/>
      <c r="DOS107" s="1"/>
      <c r="DOT107" s="1"/>
      <c r="DOU107" s="1"/>
      <c r="DOV107" s="1"/>
      <c r="DOW107" s="1"/>
      <c r="DOX107" s="1"/>
      <c r="DOY107" s="1"/>
      <c r="DOZ107" s="1"/>
      <c r="DPA107" s="1"/>
      <c r="DPB107" s="1"/>
      <c r="DPC107" s="1"/>
      <c r="DPD107" s="1"/>
      <c r="DPE107" s="1"/>
      <c r="DPF107" s="1"/>
      <c r="DPG107" s="1"/>
      <c r="DPH107" s="1"/>
      <c r="DPI107" s="1"/>
      <c r="DPJ107" s="1"/>
      <c r="DPK107" s="1"/>
      <c r="DPL107" s="1"/>
      <c r="DPM107" s="1"/>
      <c r="DPN107" s="1"/>
      <c r="DPO107" s="1"/>
      <c r="DPP107" s="1"/>
      <c r="DPQ107" s="1"/>
      <c r="DPR107" s="1"/>
      <c r="DPS107" s="1"/>
      <c r="DPT107" s="1"/>
      <c r="DPU107" s="1"/>
      <c r="DPV107" s="1"/>
      <c r="DPW107" s="1"/>
      <c r="DPX107" s="1"/>
      <c r="DPY107" s="1"/>
      <c r="DPZ107" s="1"/>
      <c r="DQA107" s="1"/>
      <c r="DQB107" s="1"/>
      <c r="DQC107" s="1"/>
      <c r="DQD107" s="1"/>
      <c r="DQE107" s="1"/>
      <c r="DQF107" s="1"/>
      <c r="DQG107" s="1"/>
      <c r="DQH107" s="1"/>
      <c r="DQI107" s="1"/>
      <c r="DQJ107" s="1"/>
      <c r="DQK107" s="1"/>
      <c r="DQL107" s="1"/>
      <c r="DQM107" s="1"/>
      <c r="DQN107" s="1"/>
      <c r="DQO107" s="1"/>
      <c r="DQP107" s="1"/>
      <c r="DQQ107" s="1"/>
      <c r="DQR107" s="1"/>
      <c r="DQS107" s="1"/>
      <c r="DQT107" s="1"/>
      <c r="DQU107" s="1"/>
      <c r="DQV107" s="1"/>
      <c r="DQW107" s="1"/>
      <c r="DQX107" s="1"/>
      <c r="DQY107" s="1"/>
      <c r="DQZ107" s="1"/>
      <c r="DRA107" s="1"/>
      <c r="DRB107" s="1"/>
      <c r="DRC107" s="1"/>
      <c r="DRD107" s="1"/>
      <c r="DRE107" s="1"/>
      <c r="DRF107" s="1"/>
      <c r="DRG107" s="1"/>
      <c r="DRH107" s="1"/>
      <c r="DRI107" s="1"/>
      <c r="DRJ107" s="1"/>
      <c r="DRK107" s="1"/>
      <c r="DRL107" s="1"/>
      <c r="DRM107" s="1"/>
      <c r="DRN107" s="1"/>
      <c r="DRO107" s="1"/>
      <c r="DRP107" s="1"/>
      <c r="DRQ107" s="1"/>
      <c r="DRR107" s="1"/>
      <c r="DRS107" s="1"/>
      <c r="DRT107" s="1"/>
      <c r="DRU107" s="1"/>
      <c r="DRV107" s="1"/>
      <c r="DRW107" s="1"/>
      <c r="DRX107" s="1"/>
      <c r="DRY107" s="1"/>
      <c r="DRZ107" s="1"/>
      <c r="DSA107" s="1"/>
      <c r="DSB107" s="1"/>
      <c r="DSC107" s="1"/>
      <c r="DSD107" s="1"/>
      <c r="DSE107" s="1"/>
      <c r="DSF107" s="1"/>
      <c r="DSG107" s="1"/>
      <c r="DSH107" s="1"/>
      <c r="DSI107" s="1"/>
      <c r="DSJ107" s="1"/>
      <c r="DSK107" s="1"/>
      <c r="DSL107" s="1"/>
      <c r="DSM107" s="1"/>
      <c r="DSN107" s="1"/>
      <c r="DSO107" s="1"/>
      <c r="DSP107" s="1"/>
      <c r="DSQ107" s="1"/>
      <c r="DSR107" s="1"/>
      <c r="DSS107" s="1"/>
      <c r="DST107" s="1"/>
      <c r="DSU107" s="1"/>
      <c r="DSV107" s="1"/>
      <c r="DSW107" s="1"/>
      <c r="DSX107" s="1"/>
      <c r="DSY107" s="1"/>
      <c r="DSZ107" s="1"/>
      <c r="DTA107" s="1"/>
      <c r="DTB107" s="1"/>
      <c r="DTC107" s="1"/>
      <c r="DTD107" s="1"/>
      <c r="DTE107" s="1"/>
      <c r="DTF107" s="1"/>
      <c r="DTG107" s="1"/>
      <c r="DTH107" s="1"/>
      <c r="DTI107" s="1"/>
      <c r="DTJ107" s="1"/>
      <c r="DTK107" s="1"/>
      <c r="DTL107" s="1"/>
      <c r="DTM107" s="1"/>
      <c r="DTN107" s="1"/>
      <c r="DTO107" s="1"/>
      <c r="DTP107" s="1"/>
      <c r="DTQ107" s="1"/>
      <c r="DTR107" s="1"/>
      <c r="DTS107" s="1"/>
      <c r="DTT107" s="1"/>
      <c r="DTU107" s="1"/>
      <c r="DTV107" s="1"/>
      <c r="DTW107" s="1"/>
      <c r="DTX107" s="1"/>
      <c r="DTY107" s="1"/>
      <c r="DTZ107" s="1"/>
      <c r="DUA107" s="1"/>
      <c r="DUB107" s="1"/>
      <c r="DUC107" s="1"/>
      <c r="DUD107" s="1"/>
      <c r="DUE107" s="1"/>
      <c r="DUF107" s="1"/>
      <c r="DUG107" s="1"/>
      <c r="DUH107" s="1"/>
      <c r="DUI107" s="1"/>
      <c r="DUJ107" s="1"/>
      <c r="DUK107" s="1"/>
      <c r="DUL107" s="1"/>
      <c r="DUM107" s="1"/>
      <c r="DUN107" s="1"/>
      <c r="DUO107" s="1"/>
      <c r="DUP107" s="1"/>
      <c r="DUQ107" s="1"/>
      <c r="DUR107" s="1"/>
      <c r="DUS107" s="1"/>
      <c r="DUT107" s="1"/>
      <c r="DUU107" s="1"/>
      <c r="DUV107" s="1"/>
      <c r="DUW107" s="1"/>
      <c r="DUX107" s="1"/>
      <c r="DUY107" s="1"/>
      <c r="DUZ107" s="1"/>
      <c r="DVA107" s="1"/>
      <c r="DVB107" s="1"/>
      <c r="DVC107" s="1"/>
      <c r="DVD107" s="1"/>
      <c r="DVE107" s="1"/>
      <c r="DVF107" s="1"/>
      <c r="DVG107" s="1"/>
      <c r="DVH107" s="1"/>
      <c r="DVI107" s="1"/>
      <c r="DVJ107" s="1"/>
      <c r="DVK107" s="1"/>
      <c r="DVL107" s="1"/>
      <c r="DVM107" s="1"/>
      <c r="DVN107" s="1"/>
      <c r="DVO107" s="1"/>
      <c r="DVP107" s="1"/>
      <c r="DVQ107" s="1"/>
      <c r="DVR107" s="1"/>
      <c r="DVS107" s="1"/>
      <c r="DVT107" s="1"/>
      <c r="DVU107" s="1"/>
      <c r="DVV107" s="1"/>
      <c r="DVW107" s="1"/>
      <c r="DVX107" s="1"/>
      <c r="DVY107" s="1"/>
      <c r="DVZ107" s="1"/>
      <c r="DWA107" s="1"/>
      <c r="DWB107" s="1"/>
      <c r="DWC107" s="1"/>
      <c r="DWD107" s="1"/>
      <c r="DWE107" s="1"/>
      <c r="DWF107" s="1"/>
      <c r="DWG107" s="1"/>
      <c r="DWH107" s="1"/>
      <c r="DWI107" s="1"/>
      <c r="DWJ107" s="1"/>
      <c r="DWK107" s="1"/>
      <c r="DWL107" s="1"/>
      <c r="DWM107" s="1"/>
      <c r="DWN107" s="1"/>
      <c r="DWO107" s="1"/>
      <c r="DWP107" s="1"/>
      <c r="DWQ107" s="1"/>
      <c r="DWR107" s="1"/>
      <c r="DWS107" s="1"/>
      <c r="DWT107" s="1"/>
      <c r="DWU107" s="1"/>
      <c r="DWV107" s="1"/>
      <c r="DWW107" s="1"/>
      <c r="DWX107" s="1"/>
      <c r="DWY107" s="1"/>
      <c r="DWZ107" s="1"/>
      <c r="DXA107" s="1"/>
      <c r="DXB107" s="1"/>
      <c r="DXC107" s="1"/>
      <c r="DXD107" s="1"/>
      <c r="DXE107" s="1"/>
      <c r="DXF107" s="1"/>
      <c r="DXG107" s="1"/>
      <c r="DXH107" s="1"/>
      <c r="DXI107" s="1"/>
      <c r="DXJ107" s="1"/>
      <c r="DXK107" s="1"/>
      <c r="DXL107" s="1"/>
      <c r="DXM107" s="1"/>
      <c r="DXN107" s="1"/>
      <c r="DXO107" s="1"/>
      <c r="DXP107" s="1"/>
      <c r="DXQ107" s="1"/>
      <c r="DXR107" s="1"/>
      <c r="DXS107" s="1"/>
      <c r="DXT107" s="1"/>
      <c r="DXU107" s="1"/>
      <c r="DXV107" s="1"/>
      <c r="DXW107" s="1"/>
      <c r="DXX107" s="1"/>
      <c r="DXY107" s="1"/>
      <c r="DXZ107" s="1"/>
      <c r="DYA107" s="1"/>
      <c r="DYB107" s="1"/>
      <c r="DYC107" s="1"/>
      <c r="DYD107" s="1"/>
      <c r="DYE107" s="1"/>
      <c r="DYF107" s="1"/>
      <c r="DYG107" s="1"/>
      <c r="DYH107" s="1"/>
      <c r="DYI107" s="1"/>
      <c r="DYJ107" s="1"/>
      <c r="DYK107" s="1"/>
      <c r="DYL107" s="1"/>
      <c r="DYM107" s="1"/>
      <c r="DYN107" s="1"/>
      <c r="DYO107" s="1"/>
      <c r="DYP107" s="1"/>
      <c r="DYQ107" s="1"/>
      <c r="DYR107" s="1"/>
      <c r="DYS107" s="1"/>
      <c r="DYT107" s="1"/>
      <c r="DYU107" s="1"/>
      <c r="DYV107" s="1"/>
      <c r="DYW107" s="1"/>
      <c r="DYX107" s="1"/>
      <c r="DYY107" s="1"/>
      <c r="DYZ107" s="1"/>
      <c r="DZA107" s="1"/>
      <c r="DZB107" s="1"/>
      <c r="DZC107" s="1"/>
      <c r="DZD107" s="1"/>
      <c r="DZE107" s="1"/>
      <c r="DZF107" s="1"/>
      <c r="DZG107" s="1"/>
      <c r="DZH107" s="1"/>
      <c r="DZI107" s="1"/>
      <c r="DZJ107" s="1"/>
      <c r="DZK107" s="1"/>
      <c r="DZL107" s="1"/>
      <c r="DZM107" s="1"/>
      <c r="DZN107" s="1"/>
      <c r="DZO107" s="1"/>
      <c r="DZP107" s="1"/>
      <c r="DZQ107" s="1"/>
      <c r="DZR107" s="1"/>
      <c r="DZS107" s="1"/>
      <c r="DZT107" s="1"/>
      <c r="DZU107" s="1"/>
      <c r="DZV107" s="1"/>
      <c r="DZW107" s="1"/>
      <c r="DZX107" s="1"/>
      <c r="DZY107" s="1"/>
      <c r="DZZ107" s="1"/>
      <c r="EAA107" s="1"/>
      <c r="EAB107" s="1"/>
      <c r="EAC107" s="1"/>
      <c r="EAD107" s="1"/>
      <c r="EAE107" s="1"/>
      <c r="EAF107" s="1"/>
      <c r="EAG107" s="1"/>
      <c r="EAH107" s="1"/>
      <c r="EAI107" s="1"/>
      <c r="EAJ107" s="1"/>
      <c r="EAK107" s="1"/>
      <c r="EAL107" s="1"/>
      <c r="EAM107" s="1"/>
      <c r="EAN107" s="1"/>
      <c r="EAO107" s="1"/>
      <c r="EAP107" s="1"/>
      <c r="EAQ107" s="1"/>
      <c r="EAR107" s="1"/>
      <c r="EAS107" s="1"/>
      <c r="EAT107" s="1"/>
      <c r="EAU107" s="1"/>
      <c r="EAV107" s="1"/>
      <c r="EAW107" s="1"/>
      <c r="EAX107" s="1"/>
      <c r="EAY107" s="1"/>
      <c r="EAZ107" s="1"/>
      <c r="EBA107" s="1"/>
      <c r="EBB107" s="1"/>
      <c r="EBC107" s="1"/>
      <c r="EBD107" s="1"/>
      <c r="EBE107" s="1"/>
      <c r="EBF107" s="1"/>
      <c r="EBG107" s="1"/>
      <c r="EBH107" s="1"/>
      <c r="EBI107" s="1"/>
      <c r="EBJ107" s="1"/>
      <c r="EBK107" s="1"/>
      <c r="EBL107" s="1"/>
      <c r="EBM107" s="1"/>
      <c r="EBN107" s="1"/>
      <c r="EBO107" s="1"/>
      <c r="EBP107" s="1"/>
      <c r="EBQ107" s="1"/>
      <c r="EBR107" s="1"/>
      <c r="EBS107" s="1"/>
      <c r="EBT107" s="1"/>
      <c r="EBU107" s="1"/>
      <c r="EBV107" s="1"/>
      <c r="EBW107" s="1"/>
      <c r="EBX107" s="1"/>
      <c r="EBY107" s="1"/>
      <c r="EBZ107" s="1"/>
      <c r="ECA107" s="1"/>
      <c r="ECB107" s="1"/>
      <c r="ECC107" s="1"/>
      <c r="ECD107" s="1"/>
      <c r="ECE107" s="1"/>
      <c r="ECF107" s="1"/>
      <c r="ECG107" s="1"/>
      <c r="ECH107" s="1"/>
      <c r="ECI107" s="1"/>
      <c r="ECJ107" s="1"/>
      <c r="ECK107" s="1"/>
      <c r="ECL107" s="1"/>
      <c r="ECM107" s="1"/>
      <c r="ECN107" s="1"/>
      <c r="ECO107" s="1"/>
      <c r="ECP107" s="1"/>
      <c r="ECQ107" s="1"/>
      <c r="ECR107" s="1"/>
      <c r="ECS107" s="1"/>
      <c r="ECT107" s="1"/>
      <c r="ECU107" s="1"/>
      <c r="ECV107" s="1"/>
      <c r="ECW107" s="1"/>
      <c r="ECX107" s="1"/>
      <c r="ECY107" s="1"/>
      <c r="ECZ107" s="1"/>
      <c r="EDA107" s="1"/>
      <c r="EDB107" s="1"/>
      <c r="EDC107" s="1"/>
      <c r="EDD107" s="1"/>
      <c r="EDE107" s="1"/>
      <c r="EDF107" s="1"/>
      <c r="EDG107" s="1"/>
      <c r="EDH107" s="1"/>
      <c r="EDI107" s="1"/>
      <c r="EDJ107" s="1"/>
      <c r="EDK107" s="1"/>
      <c r="EDL107" s="1"/>
      <c r="EDM107" s="1"/>
      <c r="EDN107" s="1"/>
      <c r="EDO107" s="1"/>
      <c r="EDP107" s="1"/>
      <c r="EDQ107" s="1"/>
      <c r="EDR107" s="1"/>
      <c r="EDS107" s="1"/>
      <c r="EDT107" s="1"/>
      <c r="EDU107" s="1"/>
      <c r="EDV107" s="1"/>
      <c r="EDW107" s="1"/>
      <c r="EDX107" s="1"/>
      <c r="EDY107" s="1"/>
      <c r="EDZ107" s="1"/>
      <c r="EEA107" s="1"/>
      <c r="EEB107" s="1"/>
      <c r="EEC107" s="1"/>
      <c r="EED107" s="1"/>
      <c r="EEE107" s="1"/>
      <c r="EEF107" s="1"/>
      <c r="EEG107" s="1"/>
      <c r="EEH107" s="1"/>
      <c r="EEI107" s="1"/>
      <c r="EEJ107" s="1"/>
      <c r="EEK107" s="1"/>
      <c r="EEL107" s="1"/>
      <c r="EEM107" s="1"/>
      <c r="EEN107" s="1"/>
      <c r="EEO107" s="1"/>
      <c r="EEP107" s="1"/>
      <c r="EEQ107" s="1"/>
      <c r="EER107" s="1"/>
      <c r="EES107" s="1"/>
      <c r="EET107" s="1"/>
      <c r="EEU107" s="1"/>
      <c r="EEV107" s="1"/>
      <c r="EEW107" s="1"/>
      <c r="EEX107" s="1"/>
      <c r="EEY107" s="1"/>
      <c r="EEZ107" s="1"/>
      <c r="EFA107" s="1"/>
      <c r="EFB107" s="1"/>
      <c r="EFC107" s="1"/>
      <c r="EFD107" s="1"/>
      <c r="EFE107" s="1"/>
      <c r="EFF107" s="1"/>
      <c r="EFG107" s="1"/>
      <c r="EFH107" s="1"/>
      <c r="EFI107" s="1"/>
      <c r="EFJ107" s="1"/>
      <c r="EFK107" s="1"/>
      <c r="EFL107" s="1"/>
      <c r="EFM107" s="1"/>
      <c r="EFN107" s="1"/>
      <c r="EFO107" s="1"/>
      <c r="EFP107" s="1"/>
      <c r="EFQ107" s="1"/>
      <c r="EFR107" s="1"/>
      <c r="EFS107" s="1"/>
      <c r="EFT107" s="1"/>
      <c r="EFU107" s="1"/>
      <c r="EFV107" s="1"/>
      <c r="EFW107" s="1"/>
      <c r="EFX107" s="1"/>
      <c r="EFY107" s="1"/>
      <c r="EFZ107" s="1"/>
      <c r="EGA107" s="1"/>
      <c r="EGB107" s="1"/>
      <c r="EGC107" s="1"/>
      <c r="EGD107" s="1"/>
      <c r="EGE107" s="1"/>
      <c r="EGF107" s="1"/>
      <c r="EGG107" s="1"/>
      <c r="EGH107" s="1"/>
      <c r="EGI107" s="1"/>
      <c r="EGJ107" s="1"/>
      <c r="EGK107" s="1"/>
      <c r="EGL107" s="1"/>
      <c r="EGM107" s="1"/>
      <c r="EGN107" s="1"/>
      <c r="EGO107" s="1"/>
      <c r="EGP107" s="1"/>
      <c r="EGQ107" s="1"/>
      <c r="EGR107" s="1"/>
      <c r="EGS107" s="1"/>
      <c r="EGT107" s="1"/>
      <c r="EGU107" s="1"/>
      <c r="EGV107" s="1"/>
      <c r="EGW107" s="1"/>
      <c r="EGX107" s="1"/>
      <c r="EGY107" s="1"/>
      <c r="EGZ107" s="1"/>
      <c r="EHA107" s="1"/>
      <c r="EHB107" s="1"/>
      <c r="EHC107" s="1"/>
      <c r="EHD107" s="1"/>
      <c r="EHE107" s="1"/>
      <c r="EHF107" s="1"/>
      <c r="EHG107" s="1"/>
      <c r="EHH107" s="1"/>
      <c r="EHI107" s="1"/>
      <c r="EHJ107" s="1"/>
      <c r="EHK107" s="1"/>
      <c r="EHL107" s="1"/>
      <c r="EHM107" s="1"/>
      <c r="EHN107" s="1"/>
      <c r="EHO107" s="1"/>
      <c r="EHP107" s="1"/>
      <c r="EHQ107" s="1"/>
      <c r="EHR107" s="1"/>
      <c r="EHS107" s="1"/>
      <c r="EHT107" s="1"/>
      <c r="EHU107" s="1"/>
      <c r="EHV107" s="1"/>
      <c r="EHW107" s="1"/>
      <c r="EHX107" s="1"/>
      <c r="EHY107" s="1"/>
      <c r="EHZ107" s="1"/>
      <c r="EIA107" s="1"/>
      <c r="EIB107" s="1"/>
      <c r="EIC107" s="1"/>
      <c r="EID107" s="1"/>
      <c r="EIE107" s="1"/>
      <c r="EIF107" s="1"/>
      <c r="EIG107" s="1"/>
      <c r="EIH107" s="1"/>
      <c r="EII107" s="1"/>
      <c r="EIJ107" s="1"/>
      <c r="EIK107" s="1"/>
      <c r="EIL107" s="1"/>
      <c r="EIM107" s="1"/>
      <c r="EIN107" s="1"/>
      <c r="EIO107" s="1"/>
      <c r="EIP107" s="1"/>
      <c r="EIQ107" s="1"/>
      <c r="EIR107" s="1"/>
      <c r="EIS107" s="1"/>
      <c r="EIT107" s="1"/>
      <c r="EIU107" s="1"/>
      <c r="EIV107" s="1"/>
      <c r="EIW107" s="1"/>
      <c r="EIX107" s="1"/>
      <c r="EIY107" s="1"/>
      <c r="EIZ107" s="1"/>
      <c r="EJA107" s="1"/>
      <c r="EJB107" s="1"/>
      <c r="EJC107" s="1"/>
      <c r="EJD107" s="1"/>
      <c r="EJE107" s="1"/>
      <c r="EJF107" s="1"/>
      <c r="EJG107" s="1"/>
      <c r="EJH107" s="1"/>
      <c r="EJI107" s="1"/>
      <c r="EJJ107" s="1"/>
      <c r="EJK107" s="1"/>
      <c r="EJL107" s="1"/>
      <c r="EJM107" s="1"/>
      <c r="EJN107" s="1"/>
      <c r="EJO107" s="1"/>
      <c r="EJP107" s="1"/>
      <c r="EJQ107" s="1"/>
      <c r="EJR107" s="1"/>
      <c r="EJS107" s="1"/>
      <c r="EJT107" s="1"/>
      <c r="EJU107" s="1"/>
      <c r="EJV107" s="1"/>
      <c r="EJW107" s="1"/>
      <c r="EJX107" s="1"/>
      <c r="EJY107" s="1"/>
      <c r="EJZ107" s="1"/>
      <c r="EKA107" s="1"/>
      <c r="EKB107" s="1"/>
      <c r="EKC107" s="1"/>
      <c r="EKD107" s="1"/>
      <c r="EKE107" s="1"/>
      <c r="EKF107" s="1"/>
      <c r="EKG107" s="1"/>
      <c r="EKH107" s="1"/>
      <c r="EKI107" s="1"/>
      <c r="EKJ107" s="1"/>
      <c r="EKK107" s="1"/>
      <c r="EKL107" s="1"/>
      <c r="EKM107" s="1"/>
      <c r="EKN107" s="1"/>
      <c r="EKO107" s="1"/>
      <c r="EKP107" s="1"/>
      <c r="EKQ107" s="1"/>
      <c r="EKR107" s="1"/>
      <c r="EKS107" s="1"/>
      <c r="EKT107" s="1"/>
      <c r="EKU107" s="1"/>
      <c r="EKV107" s="1"/>
      <c r="EKW107" s="1"/>
      <c r="EKX107" s="1"/>
      <c r="EKY107" s="1"/>
      <c r="EKZ107" s="1"/>
      <c r="ELA107" s="1"/>
      <c r="ELB107" s="1"/>
      <c r="ELC107" s="1"/>
      <c r="ELD107" s="1"/>
      <c r="ELE107" s="1"/>
      <c r="ELF107" s="1"/>
      <c r="ELG107" s="1"/>
      <c r="ELH107" s="1"/>
      <c r="ELI107" s="1"/>
      <c r="ELJ107" s="1"/>
      <c r="ELK107" s="1"/>
      <c r="ELL107" s="1"/>
      <c r="ELM107" s="1"/>
      <c r="ELN107" s="1"/>
      <c r="ELO107" s="1"/>
      <c r="ELP107" s="1"/>
      <c r="ELQ107" s="1"/>
      <c r="ELR107" s="1"/>
      <c r="ELS107" s="1"/>
      <c r="ELT107" s="1"/>
      <c r="ELU107" s="1"/>
      <c r="ELV107" s="1"/>
      <c r="ELW107" s="1"/>
      <c r="ELX107" s="1"/>
      <c r="ELY107" s="1"/>
      <c r="ELZ107" s="1"/>
      <c r="EMA107" s="1"/>
      <c r="EMB107" s="1"/>
      <c r="EMC107" s="1"/>
      <c r="EMD107" s="1"/>
      <c r="EME107" s="1"/>
      <c r="EMF107" s="1"/>
      <c r="EMG107" s="1"/>
      <c r="EMH107" s="1"/>
      <c r="EMI107" s="1"/>
      <c r="EMJ107" s="1"/>
      <c r="EMK107" s="1"/>
      <c r="EML107" s="1"/>
      <c r="EMM107" s="1"/>
      <c r="EMN107" s="1"/>
      <c r="EMO107" s="1"/>
      <c r="EMP107" s="1"/>
      <c r="EMQ107" s="1"/>
      <c r="EMR107" s="1"/>
      <c r="EMS107" s="1"/>
      <c r="EMT107" s="1"/>
      <c r="EMU107" s="1"/>
      <c r="EMV107" s="1"/>
      <c r="EMW107" s="1"/>
      <c r="EMX107" s="1"/>
      <c r="EMY107" s="1"/>
      <c r="EMZ107" s="1"/>
      <c r="ENA107" s="1"/>
      <c r="ENB107" s="1"/>
      <c r="ENC107" s="1"/>
      <c r="END107" s="1"/>
      <c r="ENE107" s="1"/>
      <c r="ENF107" s="1"/>
      <c r="ENG107" s="1"/>
      <c r="ENH107" s="1"/>
      <c r="ENI107" s="1"/>
      <c r="ENJ107" s="1"/>
      <c r="ENK107" s="1"/>
      <c r="ENL107" s="1"/>
      <c r="ENM107" s="1"/>
      <c r="ENN107" s="1"/>
      <c r="ENO107" s="1"/>
      <c r="ENP107" s="1"/>
      <c r="ENQ107" s="1"/>
      <c r="ENR107" s="1"/>
      <c r="ENS107" s="1"/>
      <c r="ENT107" s="1"/>
      <c r="ENU107" s="1"/>
      <c r="ENV107" s="1"/>
      <c r="ENW107" s="1"/>
      <c r="ENX107" s="1"/>
      <c r="ENY107" s="1"/>
      <c r="ENZ107" s="1"/>
      <c r="EOA107" s="1"/>
      <c r="EOB107" s="1"/>
      <c r="EOC107" s="1"/>
      <c r="EOD107" s="1"/>
      <c r="EOE107" s="1"/>
      <c r="EOF107" s="1"/>
      <c r="EOG107" s="1"/>
      <c r="EOH107" s="1"/>
      <c r="EOI107" s="1"/>
      <c r="EOJ107" s="1"/>
      <c r="EOK107" s="1"/>
      <c r="EOL107" s="1"/>
      <c r="EOM107" s="1"/>
      <c r="EON107" s="1"/>
      <c r="EOO107" s="1"/>
      <c r="EOP107" s="1"/>
      <c r="EOQ107" s="1"/>
      <c r="EOR107" s="1"/>
      <c r="EOS107" s="1"/>
      <c r="EOT107" s="1"/>
      <c r="EOU107" s="1"/>
      <c r="EOV107" s="1"/>
      <c r="EOW107" s="1"/>
      <c r="EOX107" s="1"/>
      <c r="EOY107" s="1"/>
      <c r="EOZ107" s="1"/>
      <c r="EPA107" s="1"/>
      <c r="EPB107" s="1"/>
      <c r="EPC107" s="1"/>
      <c r="EPD107" s="1"/>
      <c r="EPE107" s="1"/>
      <c r="EPF107" s="1"/>
      <c r="EPG107" s="1"/>
      <c r="EPH107" s="1"/>
      <c r="EPI107" s="1"/>
      <c r="EPJ107" s="1"/>
      <c r="EPK107" s="1"/>
      <c r="EPL107" s="1"/>
      <c r="EPM107" s="1"/>
      <c r="EPN107" s="1"/>
      <c r="EPO107" s="1"/>
      <c r="EPP107" s="1"/>
      <c r="EPQ107" s="1"/>
      <c r="EPR107" s="1"/>
      <c r="EPS107" s="1"/>
      <c r="EPT107" s="1"/>
      <c r="EPU107" s="1"/>
      <c r="EPV107" s="1"/>
      <c r="EPW107" s="1"/>
      <c r="EPX107" s="1"/>
      <c r="EPY107" s="1"/>
      <c r="EPZ107" s="1"/>
      <c r="EQA107" s="1"/>
      <c r="EQB107" s="1"/>
      <c r="EQC107" s="1"/>
      <c r="EQD107" s="1"/>
      <c r="EQE107" s="1"/>
      <c r="EQF107" s="1"/>
      <c r="EQG107" s="1"/>
      <c r="EQH107" s="1"/>
      <c r="EQI107" s="1"/>
      <c r="EQJ107" s="1"/>
      <c r="EQK107" s="1"/>
      <c r="EQL107" s="1"/>
      <c r="EQM107" s="1"/>
      <c r="EQN107" s="1"/>
      <c r="EQO107" s="1"/>
      <c r="EQP107" s="1"/>
      <c r="EQQ107" s="1"/>
      <c r="EQR107" s="1"/>
      <c r="EQS107" s="1"/>
      <c r="EQT107" s="1"/>
      <c r="EQU107" s="1"/>
      <c r="EQV107" s="1"/>
      <c r="EQW107" s="1"/>
      <c r="EQX107" s="1"/>
      <c r="EQY107" s="1"/>
      <c r="EQZ107" s="1"/>
      <c r="ERA107" s="1"/>
      <c r="ERB107" s="1"/>
      <c r="ERC107" s="1"/>
      <c r="ERD107" s="1"/>
      <c r="ERE107" s="1"/>
      <c r="ERF107" s="1"/>
      <c r="ERG107" s="1"/>
      <c r="ERH107" s="1"/>
      <c r="ERI107" s="1"/>
      <c r="ERJ107" s="1"/>
      <c r="ERK107" s="1"/>
      <c r="ERL107" s="1"/>
      <c r="ERM107" s="1"/>
      <c r="ERN107" s="1"/>
      <c r="ERO107" s="1"/>
      <c r="ERP107" s="1"/>
      <c r="ERQ107" s="1"/>
      <c r="ERR107" s="1"/>
      <c r="ERS107" s="1"/>
      <c r="ERT107" s="1"/>
      <c r="ERU107" s="1"/>
      <c r="ERV107" s="1"/>
      <c r="ERW107" s="1"/>
      <c r="ERX107" s="1"/>
      <c r="ERY107" s="1"/>
      <c r="ERZ107" s="1"/>
      <c r="ESA107" s="1"/>
      <c r="ESB107" s="1"/>
      <c r="ESC107" s="1"/>
      <c r="ESD107" s="1"/>
      <c r="ESE107" s="1"/>
      <c r="ESF107" s="1"/>
      <c r="ESG107" s="1"/>
      <c r="ESH107" s="1"/>
      <c r="ESI107" s="1"/>
      <c r="ESJ107" s="1"/>
      <c r="ESK107" s="1"/>
      <c r="ESL107" s="1"/>
      <c r="ESM107" s="1"/>
      <c r="ESN107" s="1"/>
      <c r="ESO107" s="1"/>
      <c r="ESP107" s="1"/>
      <c r="ESQ107" s="1"/>
      <c r="ESR107" s="1"/>
      <c r="ESS107" s="1"/>
      <c r="EST107" s="1"/>
      <c r="ESU107" s="1"/>
      <c r="ESV107" s="1"/>
      <c r="ESW107" s="1"/>
      <c r="ESX107" s="1"/>
      <c r="ESY107" s="1"/>
      <c r="ESZ107" s="1"/>
      <c r="ETA107" s="1"/>
      <c r="ETB107" s="1"/>
      <c r="ETC107" s="1"/>
      <c r="ETD107" s="1"/>
      <c r="ETE107" s="1"/>
      <c r="ETF107" s="1"/>
      <c r="ETG107" s="1"/>
      <c r="ETH107" s="1"/>
      <c r="ETI107" s="1"/>
      <c r="ETJ107" s="1"/>
      <c r="ETK107" s="1"/>
      <c r="ETL107" s="1"/>
      <c r="ETM107" s="1"/>
      <c r="ETN107" s="1"/>
      <c r="ETO107" s="1"/>
      <c r="ETP107" s="1"/>
      <c r="ETQ107" s="1"/>
      <c r="ETR107" s="1"/>
      <c r="ETS107" s="1"/>
      <c r="ETT107" s="1"/>
      <c r="ETU107" s="1"/>
      <c r="ETV107" s="1"/>
      <c r="ETW107" s="1"/>
      <c r="ETX107" s="1"/>
      <c r="ETY107" s="1"/>
      <c r="ETZ107" s="1"/>
      <c r="EUA107" s="1"/>
      <c r="EUB107" s="1"/>
      <c r="EUC107" s="1"/>
      <c r="EUD107" s="1"/>
      <c r="EUE107" s="1"/>
      <c r="EUF107" s="1"/>
      <c r="EUG107" s="1"/>
      <c r="EUH107" s="1"/>
      <c r="EUI107" s="1"/>
      <c r="EUJ107" s="1"/>
      <c r="EUK107" s="1"/>
      <c r="EUL107" s="1"/>
      <c r="EUM107" s="1"/>
      <c r="EUN107" s="1"/>
      <c r="EUO107" s="1"/>
      <c r="EUP107" s="1"/>
      <c r="EUQ107" s="1"/>
      <c r="EUR107" s="1"/>
      <c r="EUS107" s="1"/>
      <c r="EUT107" s="1"/>
      <c r="EUU107" s="1"/>
      <c r="EUV107" s="1"/>
      <c r="EUW107" s="1"/>
      <c r="EUX107" s="1"/>
      <c r="EUY107" s="1"/>
      <c r="EUZ107" s="1"/>
      <c r="EVA107" s="1"/>
      <c r="EVB107" s="1"/>
      <c r="EVC107" s="1"/>
      <c r="EVD107" s="1"/>
      <c r="EVE107" s="1"/>
      <c r="EVF107" s="1"/>
      <c r="EVG107" s="1"/>
      <c r="EVH107" s="1"/>
      <c r="EVI107" s="1"/>
      <c r="EVJ107" s="1"/>
      <c r="EVK107" s="1"/>
      <c r="EVL107" s="1"/>
      <c r="EVM107" s="1"/>
      <c r="EVN107" s="1"/>
      <c r="EVO107" s="1"/>
      <c r="EVP107" s="1"/>
      <c r="EVQ107" s="1"/>
      <c r="EVR107" s="1"/>
      <c r="EVS107" s="1"/>
      <c r="EVT107" s="1"/>
      <c r="EVU107" s="1"/>
      <c r="EVV107" s="1"/>
      <c r="EVW107" s="1"/>
      <c r="EVX107" s="1"/>
      <c r="EVY107" s="1"/>
      <c r="EVZ107" s="1"/>
      <c r="EWA107" s="1"/>
      <c r="EWB107" s="1"/>
      <c r="EWC107" s="1"/>
      <c r="EWD107" s="1"/>
      <c r="EWE107" s="1"/>
      <c r="EWF107" s="1"/>
      <c r="EWG107" s="1"/>
      <c r="EWH107" s="1"/>
      <c r="EWI107" s="1"/>
      <c r="EWJ107" s="1"/>
      <c r="EWK107" s="1"/>
      <c r="EWL107" s="1"/>
      <c r="EWM107" s="1"/>
      <c r="EWN107" s="1"/>
      <c r="EWO107" s="1"/>
      <c r="EWP107" s="1"/>
      <c r="EWQ107" s="1"/>
      <c r="EWR107" s="1"/>
      <c r="EWS107" s="1"/>
      <c r="EWT107" s="1"/>
      <c r="EWU107" s="1"/>
      <c r="EWV107" s="1"/>
      <c r="EWW107" s="1"/>
      <c r="EWX107" s="1"/>
      <c r="EWY107" s="1"/>
      <c r="EWZ107" s="1"/>
      <c r="EXA107" s="1"/>
      <c r="EXB107" s="1"/>
      <c r="EXC107" s="1"/>
      <c r="EXD107" s="1"/>
      <c r="EXE107" s="1"/>
      <c r="EXF107" s="1"/>
      <c r="EXG107" s="1"/>
      <c r="EXH107" s="1"/>
      <c r="EXI107" s="1"/>
      <c r="EXJ107" s="1"/>
      <c r="EXK107" s="1"/>
      <c r="EXL107" s="1"/>
      <c r="EXM107" s="1"/>
      <c r="EXN107" s="1"/>
      <c r="EXO107" s="1"/>
      <c r="EXP107" s="1"/>
      <c r="EXQ107" s="1"/>
      <c r="EXR107" s="1"/>
      <c r="EXS107" s="1"/>
      <c r="EXT107" s="1"/>
      <c r="EXU107" s="1"/>
      <c r="EXV107" s="1"/>
      <c r="EXW107" s="1"/>
      <c r="EXX107" s="1"/>
      <c r="EXY107" s="1"/>
      <c r="EXZ107" s="1"/>
      <c r="EYA107" s="1"/>
      <c r="EYB107" s="1"/>
      <c r="EYC107" s="1"/>
      <c r="EYD107" s="1"/>
      <c r="EYE107" s="1"/>
      <c r="EYF107" s="1"/>
      <c r="EYG107" s="1"/>
      <c r="EYH107" s="1"/>
      <c r="EYI107" s="1"/>
      <c r="EYJ107" s="1"/>
      <c r="EYK107" s="1"/>
      <c r="EYL107" s="1"/>
      <c r="EYM107" s="1"/>
      <c r="EYN107" s="1"/>
      <c r="EYO107" s="1"/>
      <c r="EYP107" s="1"/>
      <c r="EYQ107" s="1"/>
      <c r="EYR107" s="1"/>
      <c r="EYS107" s="1"/>
      <c r="EYT107" s="1"/>
      <c r="EYU107" s="1"/>
      <c r="EYV107" s="1"/>
      <c r="EYW107" s="1"/>
      <c r="EYX107" s="1"/>
      <c r="EYY107" s="1"/>
      <c r="EYZ107" s="1"/>
      <c r="EZA107" s="1"/>
      <c r="EZB107" s="1"/>
      <c r="EZC107" s="1"/>
      <c r="EZD107" s="1"/>
      <c r="EZE107" s="1"/>
      <c r="EZF107" s="1"/>
      <c r="EZG107" s="1"/>
      <c r="EZH107" s="1"/>
      <c r="EZI107" s="1"/>
      <c r="EZJ107" s="1"/>
      <c r="EZK107" s="1"/>
      <c r="EZL107" s="1"/>
      <c r="EZM107" s="1"/>
      <c r="EZN107" s="1"/>
      <c r="EZO107" s="1"/>
      <c r="EZP107" s="1"/>
      <c r="EZQ107" s="1"/>
      <c r="EZR107" s="1"/>
      <c r="EZS107" s="1"/>
      <c r="EZT107" s="1"/>
      <c r="EZU107" s="1"/>
      <c r="EZV107" s="1"/>
      <c r="EZW107" s="1"/>
      <c r="EZX107" s="1"/>
      <c r="EZY107" s="1"/>
      <c r="EZZ107" s="1"/>
      <c r="FAA107" s="1"/>
      <c r="FAB107" s="1"/>
      <c r="FAC107" s="1"/>
      <c r="FAD107" s="1"/>
      <c r="FAE107" s="1"/>
      <c r="FAF107" s="1"/>
      <c r="FAG107" s="1"/>
      <c r="FAH107" s="1"/>
      <c r="FAI107" s="1"/>
      <c r="FAJ107" s="1"/>
      <c r="FAK107" s="1"/>
      <c r="FAL107" s="1"/>
      <c r="FAM107" s="1"/>
      <c r="FAN107" s="1"/>
      <c r="FAO107" s="1"/>
      <c r="FAP107" s="1"/>
      <c r="FAQ107" s="1"/>
      <c r="FAR107" s="1"/>
      <c r="FAS107" s="1"/>
      <c r="FAT107" s="1"/>
      <c r="FAU107" s="1"/>
      <c r="FAV107" s="1"/>
      <c r="FAW107" s="1"/>
      <c r="FAX107" s="1"/>
      <c r="FAY107" s="1"/>
      <c r="FAZ107" s="1"/>
      <c r="FBA107" s="1"/>
      <c r="FBB107" s="1"/>
      <c r="FBC107" s="1"/>
      <c r="FBD107" s="1"/>
      <c r="FBE107" s="1"/>
      <c r="FBF107" s="1"/>
      <c r="FBG107" s="1"/>
      <c r="FBH107" s="1"/>
      <c r="FBI107" s="1"/>
      <c r="FBJ107" s="1"/>
      <c r="FBK107" s="1"/>
      <c r="FBL107" s="1"/>
      <c r="FBM107" s="1"/>
      <c r="FBN107" s="1"/>
      <c r="FBO107" s="1"/>
      <c r="FBP107" s="1"/>
      <c r="FBQ107" s="1"/>
      <c r="FBR107" s="1"/>
      <c r="FBS107" s="1"/>
      <c r="FBT107" s="1"/>
      <c r="FBU107" s="1"/>
      <c r="FBV107" s="1"/>
      <c r="FBW107" s="1"/>
      <c r="FBX107" s="1"/>
      <c r="FBY107" s="1"/>
      <c r="FBZ107" s="1"/>
      <c r="FCA107" s="1"/>
      <c r="FCB107" s="1"/>
      <c r="FCC107" s="1"/>
      <c r="FCD107" s="1"/>
      <c r="FCE107" s="1"/>
      <c r="FCF107" s="1"/>
      <c r="FCG107" s="1"/>
      <c r="FCH107" s="1"/>
      <c r="FCI107" s="1"/>
      <c r="FCJ107" s="1"/>
      <c r="FCK107" s="1"/>
      <c r="FCL107" s="1"/>
      <c r="FCM107" s="1"/>
      <c r="FCN107" s="1"/>
      <c r="FCO107" s="1"/>
      <c r="FCP107" s="1"/>
      <c r="FCQ107" s="1"/>
      <c r="FCR107" s="1"/>
      <c r="FCS107" s="1"/>
      <c r="FCT107" s="1"/>
      <c r="FCU107" s="1"/>
      <c r="FCV107" s="1"/>
      <c r="FCW107" s="1"/>
      <c r="FCX107" s="1"/>
      <c r="FCY107" s="1"/>
      <c r="FCZ107" s="1"/>
      <c r="FDA107" s="1"/>
      <c r="FDB107" s="1"/>
      <c r="FDC107" s="1"/>
      <c r="FDD107" s="1"/>
      <c r="FDE107" s="1"/>
      <c r="FDF107" s="1"/>
      <c r="FDG107" s="1"/>
      <c r="FDH107" s="1"/>
      <c r="FDI107" s="1"/>
      <c r="FDJ107" s="1"/>
      <c r="FDK107" s="1"/>
      <c r="FDL107" s="1"/>
      <c r="FDM107" s="1"/>
      <c r="FDN107" s="1"/>
      <c r="FDO107" s="1"/>
      <c r="FDP107" s="1"/>
      <c r="FDQ107" s="1"/>
      <c r="FDR107" s="1"/>
      <c r="FDS107" s="1"/>
      <c r="FDT107" s="1"/>
      <c r="FDU107" s="1"/>
      <c r="FDV107" s="1"/>
      <c r="FDW107" s="1"/>
      <c r="FDX107" s="1"/>
      <c r="FDY107" s="1"/>
      <c r="FDZ107" s="1"/>
      <c r="FEA107" s="1"/>
      <c r="FEB107" s="1"/>
      <c r="FEC107" s="1"/>
      <c r="FED107" s="1"/>
      <c r="FEE107" s="1"/>
      <c r="FEF107" s="1"/>
      <c r="FEG107" s="1"/>
      <c r="FEH107" s="1"/>
      <c r="FEI107" s="1"/>
      <c r="FEJ107" s="1"/>
      <c r="FEK107" s="1"/>
      <c r="FEL107" s="1"/>
      <c r="FEM107" s="1"/>
      <c r="FEN107" s="1"/>
      <c r="FEO107" s="1"/>
      <c r="FEP107" s="1"/>
      <c r="FEQ107" s="1"/>
      <c r="FER107" s="1"/>
      <c r="FES107" s="1"/>
      <c r="FET107" s="1"/>
      <c r="FEU107" s="1"/>
      <c r="FEV107" s="1"/>
      <c r="FEW107" s="1"/>
      <c r="FEX107" s="1"/>
      <c r="FEY107" s="1"/>
      <c r="FEZ107" s="1"/>
      <c r="FFA107" s="1"/>
      <c r="FFB107" s="1"/>
      <c r="FFC107" s="1"/>
      <c r="FFD107" s="1"/>
      <c r="FFE107" s="1"/>
      <c r="FFF107" s="1"/>
      <c r="FFG107" s="1"/>
      <c r="FFH107" s="1"/>
      <c r="FFI107" s="1"/>
      <c r="FFJ107" s="1"/>
      <c r="FFK107" s="1"/>
      <c r="FFL107" s="1"/>
      <c r="FFM107" s="1"/>
      <c r="FFN107" s="1"/>
      <c r="FFO107" s="1"/>
      <c r="FFP107" s="1"/>
      <c r="FFQ107" s="1"/>
      <c r="FFR107" s="1"/>
      <c r="FFS107" s="1"/>
      <c r="FFT107" s="1"/>
      <c r="FFU107" s="1"/>
      <c r="FFV107" s="1"/>
      <c r="FFW107" s="1"/>
      <c r="FFX107" s="1"/>
      <c r="FFY107" s="1"/>
      <c r="FFZ107" s="1"/>
      <c r="FGA107" s="1"/>
      <c r="FGB107" s="1"/>
      <c r="FGC107" s="1"/>
      <c r="FGD107" s="1"/>
      <c r="FGE107" s="1"/>
      <c r="FGF107" s="1"/>
      <c r="FGG107" s="1"/>
      <c r="FGH107" s="1"/>
      <c r="FGI107" s="1"/>
      <c r="FGJ107" s="1"/>
      <c r="FGK107" s="1"/>
      <c r="FGL107" s="1"/>
      <c r="FGM107" s="1"/>
      <c r="FGN107" s="1"/>
      <c r="FGO107" s="1"/>
      <c r="FGP107" s="1"/>
      <c r="FGQ107" s="1"/>
      <c r="FGR107" s="1"/>
      <c r="FGS107" s="1"/>
      <c r="FGT107" s="1"/>
      <c r="FGU107" s="1"/>
      <c r="FGV107" s="1"/>
      <c r="FGW107" s="1"/>
      <c r="FGX107" s="1"/>
      <c r="FGY107" s="1"/>
      <c r="FGZ107" s="1"/>
      <c r="FHA107" s="1"/>
      <c r="FHB107" s="1"/>
      <c r="FHC107" s="1"/>
      <c r="FHD107" s="1"/>
      <c r="FHE107" s="1"/>
      <c r="FHF107" s="1"/>
      <c r="FHG107" s="1"/>
      <c r="FHH107" s="1"/>
      <c r="FHI107" s="1"/>
      <c r="FHJ107" s="1"/>
      <c r="FHK107" s="1"/>
      <c r="FHL107" s="1"/>
      <c r="FHM107" s="1"/>
      <c r="FHN107" s="1"/>
      <c r="FHO107" s="1"/>
      <c r="FHP107" s="1"/>
      <c r="FHQ107" s="1"/>
      <c r="FHR107" s="1"/>
      <c r="FHS107" s="1"/>
      <c r="FHT107" s="1"/>
      <c r="FHU107" s="1"/>
      <c r="FHV107" s="1"/>
      <c r="FHW107" s="1"/>
      <c r="FHX107" s="1"/>
      <c r="FHY107" s="1"/>
      <c r="FHZ107" s="1"/>
      <c r="FIA107" s="1"/>
      <c r="FIB107" s="1"/>
      <c r="FIC107" s="1"/>
      <c r="FID107" s="1"/>
      <c r="FIE107" s="1"/>
      <c r="FIF107" s="1"/>
      <c r="FIG107" s="1"/>
      <c r="FIH107" s="1"/>
      <c r="FII107" s="1"/>
      <c r="FIJ107" s="1"/>
      <c r="FIK107" s="1"/>
      <c r="FIL107" s="1"/>
      <c r="FIM107" s="1"/>
      <c r="FIN107" s="1"/>
      <c r="FIO107" s="1"/>
      <c r="FIP107" s="1"/>
      <c r="FIQ107" s="1"/>
      <c r="FIR107" s="1"/>
      <c r="FIS107" s="1"/>
      <c r="FIT107" s="1"/>
      <c r="FIU107" s="1"/>
      <c r="FIV107" s="1"/>
      <c r="FIW107" s="1"/>
      <c r="FIX107" s="1"/>
      <c r="FIY107" s="1"/>
      <c r="FIZ107" s="1"/>
      <c r="FJA107" s="1"/>
      <c r="FJB107" s="1"/>
      <c r="FJC107" s="1"/>
      <c r="FJD107" s="1"/>
      <c r="FJE107" s="1"/>
      <c r="FJF107" s="1"/>
      <c r="FJG107" s="1"/>
      <c r="FJH107" s="1"/>
      <c r="FJI107" s="1"/>
      <c r="FJJ107" s="1"/>
      <c r="FJK107" s="1"/>
      <c r="FJL107" s="1"/>
      <c r="FJM107" s="1"/>
      <c r="FJN107" s="1"/>
      <c r="FJO107" s="1"/>
      <c r="FJP107" s="1"/>
      <c r="FJQ107" s="1"/>
      <c r="FJR107" s="1"/>
      <c r="FJS107" s="1"/>
      <c r="FJT107" s="1"/>
      <c r="FJU107" s="1"/>
      <c r="FJV107" s="1"/>
      <c r="FJW107" s="1"/>
      <c r="FJX107" s="1"/>
      <c r="FJY107" s="1"/>
      <c r="FJZ107" s="1"/>
      <c r="FKA107" s="1"/>
      <c r="FKB107" s="1"/>
      <c r="FKC107" s="1"/>
      <c r="FKD107" s="1"/>
      <c r="FKE107" s="1"/>
      <c r="FKF107" s="1"/>
      <c r="FKG107" s="1"/>
      <c r="FKH107" s="1"/>
      <c r="FKI107" s="1"/>
      <c r="FKJ107" s="1"/>
      <c r="FKK107" s="1"/>
      <c r="FKL107" s="1"/>
      <c r="FKM107" s="1"/>
      <c r="FKN107" s="1"/>
      <c r="FKO107" s="1"/>
      <c r="FKP107" s="1"/>
      <c r="FKQ107" s="1"/>
      <c r="FKR107" s="1"/>
      <c r="FKS107" s="1"/>
      <c r="FKT107" s="1"/>
      <c r="FKU107" s="1"/>
      <c r="FKV107" s="1"/>
      <c r="FKW107" s="1"/>
      <c r="FKX107" s="1"/>
      <c r="FKY107" s="1"/>
      <c r="FKZ107" s="1"/>
      <c r="FLA107" s="1"/>
      <c r="FLB107" s="1"/>
      <c r="FLC107" s="1"/>
      <c r="FLD107" s="1"/>
      <c r="FLE107" s="1"/>
      <c r="FLF107" s="1"/>
      <c r="FLG107" s="1"/>
      <c r="FLH107" s="1"/>
      <c r="FLI107" s="1"/>
      <c r="FLJ107" s="1"/>
      <c r="FLK107" s="1"/>
      <c r="FLL107" s="1"/>
      <c r="FLM107" s="1"/>
      <c r="FLN107" s="1"/>
      <c r="FLO107" s="1"/>
      <c r="FLP107" s="1"/>
      <c r="FLQ107" s="1"/>
      <c r="FLR107" s="1"/>
      <c r="FLS107" s="1"/>
      <c r="FLT107" s="1"/>
      <c r="FLU107" s="1"/>
      <c r="FLV107" s="1"/>
      <c r="FLW107" s="1"/>
      <c r="FLX107" s="1"/>
      <c r="FLY107" s="1"/>
      <c r="FLZ107" s="1"/>
      <c r="FMA107" s="1"/>
      <c r="FMB107" s="1"/>
      <c r="FMC107" s="1"/>
      <c r="FMD107" s="1"/>
      <c r="FME107" s="1"/>
      <c r="FMF107" s="1"/>
      <c r="FMG107" s="1"/>
      <c r="FMH107" s="1"/>
      <c r="FMI107" s="1"/>
      <c r="FMJ107" s="1"/>
      <c r="FMK107" s="1"/>
      <c r="FML107" s="1"/>
      <c r="FMM107" s="1"/>
      <c r="FMN107" s="1"/>
      <c r="FMO107" s="1"/>
      <c r="FMP107" s="1"/>
      <c r="FMQ107" s="1"/>
      <c r="FMR107" s="1"/>
      <c r="FMS107" s="1"/>
      <c r="FMT107" s="1"/>
      <c r="FMU107" s="1"/>
      <c r="FMV107" s="1"/>
      <c r="FMW107" s="1"/>
      <c r="FMX107" s="1"/>
      <c r="FMY107" s="1"/>
      <c r="FMZ107" s="1"/>
      <c r="FNA107" s="1"/>
      <c r="FNB107" s="1"/>
      <c r="FNC107" s="1"/>
      <c r="FND107" s="1"/>
      <c r="FNE107" s="1"/>
      <c r="FNF107" s="1"/>
      <c r="FNG107" s="1"/>
      <c r="FNH107" s="1"/>
      <c r="FNI107" s="1"/>
      <c r="FNJ107" s="1"/>
      <c r="FNK107" s="1"/>
      <c r="FNL107" s="1"/>
      <c r="FNM107" s="1"/>
      <c r="FNN107" s="1"/>
      <c r="FNO107" s="1"/>
      <c r="FNP107" s="1"/>
      <c r="FNQ107" s="1"/>
      <c r="FNR107" s="1"/>
      <c r="FNS107" s="1"/>
      <c r="FNT107" s="1"/>
      <c r="FNU107" s="1"/>
      <c r="FNV107" s="1"/>
      <c r="FNW107" s="1"/>
      <c r="FNX107" s="1"/>
      <c r="FNY107" s="1"/>
      <c r="FNZ107" s="1"/>
      <c r="FOA107" s="1"/>
      <c r="FOB107" s="1"/>
      <c r="FOC107" s="1"/>
      <c r="FOD107" s="1"/>
      <c r="FOE107" s="1"/>
      <c r="FOF107" s="1"/>
      <c r="FOG107" s="1"/>
      <c r="FOH107" s="1"/>
      <c r="FOI107" s="1"/>
      <c r="FOJ107" s="1"/>
      <c r="FOK107" s="1"/>
      <c r="FOL107" s="1"/>
      <c r="FOM107" s="1"/>
      <c r="FON107" s="1"/>
      <c r="FOO107" s="1"/>
      <c r="FOP107" s="1"/>
      <c r="FOQ107" s="1"/>
      <c r="FOR107" s="1"/>
      <c r="FOS107" s="1"/>
      <c r="FOT107" s="1"/>
      <c r="FOU107" s="1"/>
      <c r="FOV107" s="1"/>
      <c r="FOW107" s="1"/>
      <c r="FOX107" s="1"/>
      <c r="FOY107" s="1"/>
      <c r="FOZ107" s="1"/>
      <c r="FPA107" s="1"/>
      <c r="FPB107" s="1"/>
      <c r="FPC107" s="1"/>
      <c r="FPD107" s="1"/>
      <c r="FPE107" s="1"/>
      <c r="FPF107" s="1"/>
      <c r="FPG107" s="1"/>
      <c r="FPH107" s="1"/>
      <c r="FPI107" s="1"/>
      <c r="FPJ107" s="1"/>
      <c r="FPK107" s="1"/>
      <c r="FPL107" s="1"/>
      <c r="FPM107" s="1"/>
      <c r="FPN107" s="1"/>
      <c r="FPO107" s="1"/>
      <c r="FPP107" s="1"/>
      <c r="FPQ107" s="1"/>
      <c r="FPR107" s="1"/>
      <c r="FPS107" s="1"/>
      <c r="FPT107" s="1"/>
      <c r="FPU107" s="1"/>
      <c r="FPV107" s="1"/>
      <c r="FPW107" s="1"/>
      <c r="FPX107" s="1"/>
      <c r="FPY107" s="1"/>
      <c r="FPZ107" s="1"/>
      <c r="FQA107" s="1"/>
      <c r="FQB107" s="1"/>
      <c r="FQC107" s="1"/>
      <c r="FQD107" s="1"/>
      <c r="FQE107" s="1"/>
      <c r="FQF107" s="1"/>
      <c r="FQG107" s="1"/>
      <c r="FQH107" s="1"/>
      <c r="FQI107" s="1"/>
      <c r="FQJ107" s="1"/>
      <c r="FQK107" s="1"/>
      <c r="FQL107" s="1"/>
      <c r="FQM107" s="1"/>
      <c r="FQN107" s="1"/>
      <c r="FQO107" s="1"/>
      <c r="FQP107" s="1"/>
      <c r="FQQ107" s="1"/>
      <c r="FQR107" s="1"/>
      <c r="FQS107" s="1"/>
      <c r="FQT107" s="1"/>
      <c r="FQU107" s="1"/>
      <c r="FQV107" s="1"/>
      <c r="FQW107" s="1"/>
      <c r="FQX107" s="1"/>
      <c r="FQY107" s="1"/>
      <c r="FQZ107" s="1"/>
      <c r="FRA107" s="1"/>
      <c r="FRB107" s="1"/>
      <c r="FRC107" s="1"/>
      <c r="FRD107" s="1"/>
      <c r="FRE107" s="1"/>
      <c r="FRF107" s="1"/>
      <c r="FRG107" s="1"/>
      <c r="FRH107" s="1"/>
      <c r="FRI107" s="1"/>
      <c r="FRJ107" s="1"/>
      <c r="FRK107" s="1"/>
      <c r="FRL107" s="1"/>
      <c r="FRM107" s="1"/>
      <c r="FRN107" s="1"/>
      <c r="FRO107" s="1"/>
      <c r="FRP107" s="1"/>
      <c r="FRQ107" s="1"/>
      <c r="FRR107" s="1"/>
      <c r="FRS107" s="1"/>
      <c r="FRT107" s="1"/>
      <c r="FRU107" s="1"/>
      <c r="FRV107" s="1"/>
      <c r="FRW107" s="1"/>
      <c r="FRX107" s="1"/>
      <c r="FRY107" s="1"/>
      <c r="FRZ107" s="1"/>
      <c r="FSA107" s="1"/>
      <c r="FSB107" s="1"/>
      <c r="FSC107" s="1"/>
      <c r="FSD107" s="1"/>
      <c r="FSE107" s="1"/>
      <c r="FSF107" s="1"/>
      <c r="FSG107" s="1"/>
      <c r="FSH107" s="1"/>
      <c r="FSI107" s="1"/>
      <c r="FSJ107" s="1"/>
      <c r="FSK107" s="1"/>
      <c r="FSL107" s="1"/>
      <c r="FSM107" s="1"/>
      <c r="FSN107" s="1"/>
      <c r="FSO107" s="1"/>
      <c r="FSP107" s="1"/>
      <c r="FSQ107" s="1"/>
      <c r="FSR107" s="1"/>
      <c r="FSS107" s="1"/>
      <c r="FST107" s="1"/>
      <c r="FSU107" s="1"/>
      <c r="FSV107" s="1"/>
      <c r="FSW107" s="1"/>
      <c r="FSX107" s="1"/>
      <c r="FSY107" s="1"/>
      <c r="FSZ107" s="1"/>
      <c r="FTA107" s="1"/>
      <c r="FTB107" s="1"/>
      <c r="FTC107" s="1"/>
      <c r="FTD107" s="1"/>
      <c r="FTE107" s="1"/>
      <c r="FTF107" s="1"/>
      <c r="FTG107" s="1"/>
      <c r="FTH107" s="1"/>
      <c r="FTI107" s="1"/>
      <c r="FTJ107" s="1"/>
      <c r="FTK107" s="1"/>
      <c r="FTL107" s="1"/>
      <c r="FTM107" s="1"/>
      <c r="FTN107" s="1"/>
      <c r="FTO107" s="1"/>
      <c r="FTP107" s="1"/>
      <c r="FTQ107" s="1"/>
      <c r="FTR107" s="1"/>
      <c r="FTS107" s="1"/>
      <c r="FTT107" s="1"/>
      <c r="FTU107" s="1"/>
      <c r="FTV107" s="1"/>
      <c r="FTW107" s="1"/>
      <c r="FTX107" s="1"/>
      <c r="FTY107" s="1"/>
      <c r="FTZ107" s="1"/>
      <c r="FUA107" s="1"/>
      <c r="FUB107" s="1"/>
      <c r="FUC107" s="1"/>
      <c r="FUD107" s="1"/>
      <c r="FUE107" s="1"/>
      <c r="FUF107" s="1"/>
      <c r="FUG107" s="1"/>
      <c r="FUH107" s="1"/>
      <c r="FUI107" s="1"/>
      <c r="FUJ107" s="1"/>
      <c r="FUK107" s="1"/>
      <c r="FUL107" s="1"/>
      <c r="FUM107" s="1"/>
      <c r="FUN107" s="1"/>
      <c r="FUO107" s="1"/>
      <c r="FUP107" s="1"/>
      <c r="FUQ107" s="1"/>
      <c r="FUR107" s="1"/>
      <c r="FUS107" s="1"/>
      <c r="FUT107" s="1"/>
      <c r="FUU107" s="1"/>
      <c r="FUV107" s="1"/>
      <c r="FUW107" s="1"/>
      <c r="FUX107" s="1"/>
      <c r="FUY107" s="1"/>
      <c r="FUZ107" s="1"/>
      <c r="FVA107" s="1"/>
      <c r="FVB107" s="1"/>
      <c r="FVC107" s="1"/>
      <c r="FVD107" s="1"/>
      <c r="FVE107" s="1"/>
      <c r="FVF107" s="1"/>
      <c r="FVG107" s="1"/>
      <c r="FVH107" s="1"/>
      <c r="FVI107" s="1"/>
      <c r="FVJ107" s="1"/>
      <c r="FVK107" s="1"/>
      <c r="FVL107" s="1"/>
      <c r="FVM107" s="1"/>
      <c r="FVN107" s="1"/>
      <c r="FVO107" s="1"/>
      <c r="FVP107" s="1"/>
      <c r="FVQ107" s="1"/>
      <c r="FVR107" s="1"/>
      <c r="FVS107" s="1"/>
      <c r="FVT107" s="1"/>
      <c r="FVU107" s="1"/>
      <c r="FVV107" s="1"/>
      <c r="FVW107" s="1"/>
      <c r="FVX107" s="1"/>
      <c r="FVY107" s="1"/>
      <c r="FVZ107" s="1"/>
      <c r="FWA107" s="1"/>
      <c r="FWB107" s="1"/>
      <c r="FWC107" s="1"/>
      <c r="FWD107" s="1"/>
      <c r="FWE107" s="1"/>
      <c r="FWF107" s="1"/>
      <c r="FWG107" s="1"/>
      <c r="FWH107" s="1"/>
      <c r="FWI107" s="1"/>
      <c r="FWJ107" s="1"/>
      <c r="FWK107" s="1"/>
      <c r="FWL107" s="1"/>
      <c r="FWM107" s="1"/>
      <c r="FWN107" s="1"/>
      <c r="FWO107" s="1"/>
      <c r="FWP107" s="1"/>
      <c r="FWQ107" s="1"/>
      <c r="FWR107" s="1"/>
      <c r="FWS107" s="1"/>
      <c r="FWT107" s="1"/>
      <c r="FWU107" s="1"/>
      <c r="FWV107" s="1"/>
      <c r="FWW107" s="1"/>
      <c r="FWX107" s="1"/>
      <c r="FWY107" s="1"/>
      <c r="FWZ107" s="1"/>
      <c r="FXA107" s="1"/>
      <c r="FXB107" s="1"/>
      <c r="FXC107" s="1"/>
      <c r="FXD107" s="1"/>
      <c r="FXE107" s="1"/>
      <c r="FXF107" s="1"/>
      <c r="FXG107" s="1"/>
      <c r="FXH107" s="1"/>
      <c r="FXI107" s="1"/>
      <c r="FXJ107" s="1"/>
      <c r="FXK107" s="1"/>
      <c r="FXL107" s="1"/>
      <c r="FXM107" s="1"/>
      <c r="FXN107" s="1"/>
      <c r="FXO107" s="1"/>
      <c r="FXP107" s="1"/>
      <c r="FXQ107" s="1"/>
      <c r="FXR107" s="1"/>
      <c r="FXS107" s="1"/>
      <c r="FXT107" s="1"/>
      <c r="FXU107" s="1"/>
      <c r="FXV107" s="1"/>
      <c r="FXW107" s="1"/>
      <c r="FXX107" s="1"/>
      <c r="FXY107" s="1"/>
      <c r="FXZ107" s="1"/>
      <c r="FYA107" s="1"/>
      <c r="FYB107" s="1"/>
      <c r="FYC107" s="1"/>
      <c r="FYD107" s="1"/>
      <c r="FYE107" s="1"/>
      <c r="FYF107" s="1"/>
      <c r="FYG107" s="1"/>
      <c r="FYH107" s="1"/>
      <c r="FYI107" s="1"/>
      <c r="FYJ107" s="1"/>
      <c r="FYK107" s="1"/>
      <c r="FYL107" s="1"/>
      <c r="FYM107" s="1"/>
      <c r="FYN107" s="1"/>
      <c r="FYO107" s="1"/>
      <c r="FYP107" s="1"/>
      <c r="FYQ107" s="1"/>
      <c r="FYR107" s="1"/>
      <c r="FYS107" s="1"/>
      <c r="FYT107" s="1"/>
      <c r="FYU107" s="1"/>
      <c r="FYV107" s="1"/>
      <c r="FYW107" s="1"/>
      <c r="FYX107" s="1"/>
      <c r="FYY107" s="1"/>
      <c r="FYZ107" s="1"/>
      <c r="FZA107" s="1"/>
      <c r="FZB107" s="1"/>
      <c r="FZC107" s="1"/>
      <c r="FZD107" s="1"/>
      <c r="FZE107" s="1"/>
      <c r="FZF107" s="1"/>
      <c r="FZG107" s="1"/>
      <c r="FZH107" s="1"/>
      <c r="FZI107" s="1"/>
      <c r="FZJ107" s="1"/>
      <c r="FZK107" s="1"/>
      <c r="FZL107" s="1"/>
      <c r="FZM107" s="1"/>
      <c r="FZN107" s="1"/>
      <c r="FZO107" s="1"/>
      <c r="FZP107" s="1"/>
      <c r="FZQ107" s="1"/>
      <c r="FZR107" s="1"/>
      <c r="FZS107" s="1"/>
      <c r="FZT107" s="1"/>
      <c r="FZU107" s="1"/>
      <c r="FZV107" s="1"/>
      <c r="FZW107" s="1"/>
      <c r="FZX107" s="1"/>
      <c r="FZY107" s="1"/>
      <c r="FZZ107" s="1"/>
      <c r="GAA107" s="1"/>
      <c r="GAB107" s="1"/>
      <c r="GAC107" s="1"/>
      <c r="GAD107" s="1"/>
      <c r="GAE107" s="1"/>
      <c r="GAF107" s="1"/>
      <c r="GAG107" s="1"/>
      <c r="GAH107" s="1"/>
      <c r="GAI107" s="1"/>
      <c r="GAJ107" s="1"/>
      <c r="GAK107" s="1"/>
      <c r="GAL107" s="1"/>
      <c r="GAM107" s="1"/>
      <c r="GAN107" s="1"/>
      <c r="GAO107" s="1"/>
      <c r="GAP107" s="1"/>
      <c r="GAQ107" s="1"/>
      <c r="GAR107" s="1"/>
      <c r="GAS107" s="1"/>
      <c r="GAT107" s="1"/>
      <c r="GAU107" s="1"/>
      <c r="GAV107" s="1"/>
      <c r="GAW107" s="1"/>
      <c r="GAX107" s="1"/>
      <c r="GAY107" s="1"/>
      <c r="GAZ107" s="1"/>
      <c r="GBA107" s="1"/>
      <c r="GBB107" s="1"/>
      <c r="GBC107" s="1"/>
      <c r="GBD107" s="1"/>
      <c r="GBE107" s="1"/>
      <c r="GBF107" s="1"/>
      <c r="GBG107" s="1"/>
      <c r="GBH107" s="1"/>
      <c r="GBI107" s="1"/>
      <c r="GBJ107" s="1"/>
      <c r="GBK107" s="1"/>
      <c r="GBL107" s="1"/>
      <c r="GBM107" s="1"/>
      <c r="GBN107" s="1"/>
      <c r="GBO107" s="1"/>
      <c r="GBP107" s="1"/>
      <c r="GBQ107" s="1"/>
      <c r="GBR107" s="1"/>
      <c r="GBS107" s="1"/>
      <c r="GBT107" s="1"/>
      <c r="GBU107" s="1"/>
      <c r="GBV107" s="1"/>
      <c r="GBW107" s="1"/>
      <c r="GBX107" s="1"/>
      <c r="GBY107" s="1"/>
      <c r="GBZ107" s="1"/>
      <c r="GCA107" s="1"/>
      <c r="GCB107" s="1"/>
      <c r="GCC107" s="1"/>
      <c r="GCD107" s="1"/>
      <c r="GCE107" s="1"/>
      <c r="GCF107" s="1"/>
      <c r="GCG107" s="1"/>
      <c r="GCH107" s="1"/>
      <c r="GCI107" s="1"/>
      <c r="GCJ107" s="1"/>
      <c r="GCK107" s="1"/>
      <c r="GCL107" s="1"/>
      <c r="GCM107" s="1"/>
      <c r="GCN107" s="1"/>
      <c r="GCO107" s="1"/>
      <c r="GCP107" s="1"/>
      <c r="GCQ107" s="1"/>
      <c r="GCR107" s="1"/>
      <c r="GCS107" s="1"/>
      <c r="GCT107" s="1"/>
      <c r="GCU107" s="1"/>
      <c r="GCV107" s="1"/>
      <c r="GCW107" s="1"/>
      <c r="GCX107" s="1"/>
      <c r="GCY107" s="1"/>
      <c r="GCZ107" s="1"/>
      <c r="GDA107" s="1"/>
      <c r="GDB107" s="1"/>
      <c r="GDC107" s="1"/>
      <c r="GDD107" s="1"/>
      <c r="GDE107" s="1"/>
      <c r="GDF107" s="1"/>
      <c r="GDG107" s="1"/>
      <c r="GDH107" s="1"/>
      <c r="GDI107" s="1"/>
      <c r="GDJ107" s="1"/>
      <c r="GDK107" s="1"/>
      <c r="GDL107" s="1"/>
      <c r="GDM107" s="1"/>
      <c r="GDN107" s="1"/>
      <c r="GDO107" s="1"/>
      <c r="GDP107" s="1"/>
      <c r="GDQ107" s="1"/>
      <c r="GDR107" s="1"/>
      <c r="GDS107" s="1"/>
      <c r="GDT107" s="1"/>
      <c r="GDU107" s="1"/>
      <c r="GDV107" s="1"/>
      <c r="GDW107" s="1"/>
      <c r="GDX107" s="1"/>
      <c r="GDY107" s="1"/>
      <c r="GDZ107" s="1"/>
      <c r="GEA107" s="1"/>
      <c r="GEB107" s="1"/>
      <c r="GEC107" s="1"/>
      <c r="GED107" s="1"/>
      <c r="GEE107" s="1"/>
      <c r="GEF107" s="1"/>
      <c r="GEG107" s="1"/>
      <c r="GEH107" s="1"/>
      <c r="GEI107" s="1"/>
      <c r="GEJ107" s="1"/>
      <c r="GEK107" s="1"/>
      <c r="GEL107" s="1"/>
      <c r="GEM107" s="1"/>
      <c r="GEN107" s="1"/>
      <c r="GEO107" s="1"/>
      <c r="GEP107" s="1"/>
      <c r="GEQ107" s="1"/>
      <c r="GER107" s="1"/>
      <c r="GES107" s="1"/>
      <c r="GET107" s="1"/>
      <c r="GEU107" s="1"/>
      <c r="GEV107" s="1"/>
      <c r="GEW107" s="1"/>
      <c r="GEX107" s="1"/>
      <c r="GEY107" s="1"/>
      <c r="GEZ107" s="1"/>
      <c r="GFA107" s="1"/>
      <c r="GFB107" s="1"/>
      <c r="GFC107" s="1"/>
      <c r="GFD107" s="1"/>
      <c r="GFE107" s="1"/>
      <c r="GFF107" s="1"/>
      <c r="GFG107" s="1"/>
      <c r="GFH107" s="1"/>
      <c r="GFI107" s="1"/>
      <c r="GFJ107" s="1"/>
      <c r="GFK107" s="1"/>
      <c r="GFL107" s="1"/>
      <c r="GFM107" s="1"/>
      <c r="GFN107" s="1"/>
      <c r="GFO107" s="1"/>
      <c r="GFP107" s="1"/>
      <c r="GFQ107" s="1"/>
      <c r="GFR107" s="1"/>
      <c r="GFS107" s="1"/>
      <c r="GFT107" s="1"/>
      <c r="GFU107" s="1"/>
      <c r="GFV107" s="1"/>
      <c r="GFW107" s="1"/>
      <c r="GFX107" s="1"/>
      <c r="GFY107" s="1"/>
      <c r="GFZ107" s="1"/>
      <c r="GGA107" s="1"/>
      <c r="GGB107" s="1"/>
      <c r="GGC107" s="1"/>
      <c r="GGD107" s="1"/>
      <c r="GGE107" s="1"/>
      <c r="GGF107" s="1"/>
      <c r="GGG107" s="1"/>
      <c r="GGH107" s="1"/>
      <c r="GGI107" s="1"/>
      <c r="GGJ107" s="1"/>
      <c r="GGK107" s="1"/>
      <c r="GGL107" s="1"/>
      <c r="GGM107" s="1"/>
      <c r="GGN107" s="1"/>
      <c r="GGO107" s="1"/>
      <c r="GGP107" s="1"/>
      <c r="GGQ107" s="1"/>
      <c r="GGR107" s="1"/>
      <c r="GGS107" s="1"/>
      <c r="GGT107" s="1"/>
      <c r="GGU107" s="1"/>
      <c r="GGV107" s="1"/>
      <c r="GGW107" s="1"/>
      <c r="GGX107" s="1"/>
      <c r="GGY107" s="1"/>
      <c r="GGZ107" s="1"/>
      <c r="GHA107" s="1"/>
      <c r="GHB107" s="1"/>
      <c r="GHC107" s="1"/>
      <c r="GHD107" s="1"/>
      <c r="GHE107" s="1"/>
      <c r="GHF107" s="1"/>
      <c r="GHG107" s="1"/>
      <c r="GHH107" s="1"/>
      <c r="GHI107" s="1"/>
      <c r="GHJ107" s="1"/>
      <c r="GHK107" s="1"/>
      <c r="GHL107" s="1"/>
      <c r="GHM107" s="1"/>
      <c r="GHN107" s="1"/>
      <c r="GHO107" s="1"/>
      <c r="GHP107" s="1"/>
      <c r="GHQ107" s="1"/>
      <c r="GHR107" s="1"/>
      <c r="GHS107" s="1"/>
      <c r="GHT107" s="1"/>
      <c r="GHU107" s="1"/>
      <c r="GHV107" s="1"/>
      <c r="GHW107" s="1"/>
      <c r="GHX107" s="1"/>
      <c r="GHY107" s="1"/>
      <c r="GHZ107" s="1"/>
      <c r="GIA107" s="1"/>
      <c r="GIB107" s="1"/>
      <c r="GIC107" s="1"/>
      <c r="GID107" s="1"/>
      <c r="GIE107" s="1"/>
      <c r="GIF107" s="1"/>
      <c r="GIG107" s="1"/>
      <c r="GIH107" s="1"/>
      <c r="GII107" s="1"/>
      <c r="GIJ107" s="1"/>
      <c r="GIK107" s="1"/>
      <c r="GIL107" s="1"/>
      <c r="GIM107" s="1"/>
      <c r="GIN107" s="1"/>
      <c r="GIO107" s="1"/>
      <c r="GIP107" s="1"/>
      <c r="GIQ107" s="1"/>
      <c r="GIR107" s="1"/>
      <c r="GIS107" s="1"/>
      <c r="GIT107" s="1"/>
      <c r="GIU107" s="1"/>
      <c r="GIV107" s="1"/>
      <c r="GIW107" s="1"/>
      <c r="GIX107" s="1"/>
      <c r="GIY107" s="1"/>
      <c r="GIZ107" s="1"/>
      <c r="GJA107" s="1"/>
      <c r="GJB107" s="1"/>
      <c r="GJC107" s="1"/>
      <c r="GJD107" s="1"/>
      <c r="GJE107" s="1"/>
      <c r="GJF107" s="1"/>
      <c r="GJG107" s="1"/>
      <c r="GJH107" s="1"/>
      <c r="GJI107" s="1"/>
      <c r="GJJ107" s="1"/>
      <c r="GJK107" s="1"/>
      <c r="GJL107" s="1"/>
      <c r="GJM107" s="1"/>
      <c r="GJN107" s="1"/>
      <c r="GJO107" s="1"/>
      <c r="GJP107" s="1"/>
      <c r="GJQ107" s="1"/>
      <c r="GJR107" s="1"/>
      <c r="GJS107" s="1"/>
      <c r="GJT107" s="1"/>
      <c r="GJU107" s="1"/>
      <c r="GJV107" s="1"/>
      <c r="GJW107" s="1"/>
      <c r="GJX107" s="1"/>
      <c r="GJY107" s="1"/>
      <c r="GJZ107" s="1"/>
      <c r="GKA107" s="1"/>
      <c r="GKB107" s="1"/>
      <c r="GKC107" s="1"/>
      <c r="GKD107" s="1"/>
      <c r="GKE107" s="1"/>
      <c r="GKF107" s="1"/>
      <c r="GKG107" s="1"/>
      <c r="GKH107" s="1"/>
      <c r="GKI107" s="1"/>
      <c r="GKJ107" s="1"/>
      <c r="GKK107" s="1"/>
      <c r="GKL107" s="1"/>
      <c r="GKM107" s="1"/>
      <c r="GKN107" s="1"/>
      <c r="GKO107" s="1"/>
      <c r="GKP107" s="1"/>
      <c r="GKQ107" s="1"/>
      <c r="GKR107" s="1"/>
      <c r="GKS107" s="1"/>
      <c r="GKT107" s="1"/>
      <c r="GKU107" s="1"/>
      <c r="GKV107" s="1"/>
      <c r="GKW107" s="1"/>
      <c r="GKX107" s="1"/>
      <c r="GKY107" s="1"/>
      <c r="GKZ107" s="1"/>
      <c r="GLA107" s="1"/>
      <c r="GLB107" s="1"/>
      <c r="GLC107" s="1"/>
      <c r="GLD107" s="1"/>
      <c r="GLE107" s="1"/>
      <c r="GLF107" s="1"/>
      <c r="GLG107" s="1"/>
      <c r="GLH107" s="1"/>
      <c r="GLI107" s="1"/>
      <c r="GLJ107" s="1"/>
      <c r="GLK107" s="1"/>
      <c r="GLL107" s="1"/>
      <c r="GLM107" s="1"/>
      <c r="GLN107" s="1"/>
      <c r="GLO107" s="1"/>
      <c r="GLP107" s="1"/>
      <c r="GLQ107" s="1"/>
      <c r="GLR107" s="1"/>
      <c r="GLS107" s="1"/>
      <c r="GLT107" s="1"/>
      <c r="GLU107" s="1"/>
      <c r="GLV107" s="1"/>
      <c r="GLW107" s="1"/>
      <c r="GLX107" s="1"/>
      <c r="GLY107" s="1"/>
      <c r="GLZ107" s="1"/>
      <c r="GMA107" s="1"/>
      <c r="GMB107" s="1"/>
      <c r="GMC107" s="1"/>
      <c r="GMD107" s="1"/>
      <c r="GME107" s="1"/>
      <c r="GMF107" s="1"/>
      <c r="GMG107" s="1"/>
      <c r="GMH107" s="1"/>
      <c r="GMI107" s="1"/>
      <c r="GMJ107" s="1"/>
      <c r="GMK107" s="1"/>
      <c r="GML107" s="1"/>
      <c r="GMM107" s="1"/>
      <c r="GMN107" s="1"/>
      <c r="GMO107" s="1"/>
      <c r="GMP107" s="1"/>
      <c r="GMQ107" s="1"/>
      <c r="GMR107" s="1"/>
      <c r="GMS107" s="1"/>
      <c r="GMT107" s="1"/>
      <c r="GMU107" s="1"/>
      <c r="GMV107" s="1"/>
      <c r="GMW107" s="1"/>
      <c r="GMX107" s="1"/>
      <c r="GMY107" s="1"/>
      <c r="GMZ107" s="1"/>
      <c r="GNA107" s="1"/>
      <c r="GNB107" s="1"/>
      <c r="GNC107" s="1"/>
      <c r="GND107" s="1"/>
      <c r="GNE107" s="1"/>
      <c r="GNF107" s="1"/>
      <c r="GNG107" s="1"/>
      <c r="GNH107" s="1"/>
      <c r="GNI107" s="1"/>
      <c r="GNJ107" s="1"/>
      <c r="GNK107" s="1"/>
      <c r="GNL107" s="1"/>
      <c r="GNM107" s="1"/>
      <c r="GNN107" s="1"/>
      <c r="GNO107" s="1"/>
      <c r="GNP107" s="1"/>
      <c r="GNQ107" s="1"/>
      <c r="GNR107" s="1"/>
      <c r="GNS107" s="1"/>
      <c r="GNT107" s="1"/>
      <c r="GNU107" s="1"/>
      <c r="GNV107" s="1"/>
      <c r="GNW107" s="1"/>
      <c r="GNX107" s="1"/>
      <c r="GNY107" s="1"/>
      <c r="GNZ107" s="1"/>
      <c r="GOA107" s="1"/>
      <c r="GOB107" s="1"/>
      <c r="GOC107" s="1"/>
      <c r="GOD107" s="1"/>
      <c r="GOE107" s="1"/>
      <c r="GOF107" s="1"/>
      <c r="GOG107" s="1"/>
      <c r="GOH107" s="1"/>
      <c r="GOI107" s="1"/>
      <c r="GOJ107" s="1"/>
      <c r="GOK107" s="1"/>
      <c r="GOL107" s="1"/>
      <c r="GOM107" s="1"/>
      <c r="GON107" s="1"/>
      <c r="GOO107" s="1"/>
      <c r="GOP107" s="1"/>
      <c r="GOQ107" s="1"/>
      <c r="GOR107" s="1"/>
      <c r="GOS107" s="1"/>
      <c r="GOT107" s="1"/>
      <c r="GOU107" s="1"/>
      <c r="GOV107" s="1"/>
      <c r="GOW107" s="1"/>
      <c r="GOX107" s="1"/>
      <c r="GOY107" s="1"/>
      <c r="GOZ107" s="1"/>
      <c r="GPA107" s="1"/>
      <c r="GPB107" s="1"/>
      <c r="GPC107" s="1"/>
      <c r="GPD107" s="1"/>
      <c r="GPE107" s="1"/>
      <c r="GPF107" s="1"/>
      <c r="GPG107" s="1"/>
      <c r="GPH107" s="1"/>
      <c r="GPI107" s="1"/>
      <c r="GPJ107" s="1"/>
      <c r="GPK107" s="1"/>
      <c r="GPL107" s="1"/>
      <c r="GPM107" s="1"/>
      <c r="GPN107" s="1"/>
      <c r="GPO107" s="1"/>
      <c r="GPP107" s="1"/>
      <c r="GPQ107" s="1"/>
      <c r="GPR107" s="1"/>
      <c r="GPS107" s="1"/>
      <c r="GPT107" s="1"/>
      <c r="GPU107" s="1"/>
      <c r="GPV107" s="1"/>
      <c r="GPW107" s="1"/>
      <c r="GPX107" s="1"/>
      <c r="GPY107" s="1"/>
      <c r="GPZ107" s="1"/>
      <c r="GQA107" s="1"/>
      <c r="GQB107" s="1"/>
      <c r="GQC107" s="1"/>
      <c r="GQD107" s="1"/>
      <c r="GQE107" s="1"/>
      <c r="GQF107" s="1"/>
      <c r="GQG107" s="1"/>
      <c r="GQH107" s="1"/>
      <c r="GQI107" s="1"/>
      <c r="GQJ107" s="1"/>
      <c r="GQK107" s="1"/>
      <c r="GQL107" s="1"/>
      <c r="GQM107" s="1"/>
      <c r="GQN107" s="1"/>
      <c r="GQO107" s="1"/>
      <c r="GQP107" s="1"/>
      <c r="GQQ107" s="1"/>
      <c r="GQR107" s="1"/>
      <c r="GQS107" s="1"/>
      <c r="GQT107" s="1"/>
      <c r="GQU107" s="1"/>
      <c r="GQV107" s="1"/>
      <c r="GQW107" s="1"/>
      <c r="GQX107" s="1"/>
      <c r="GQY107" s="1"/>
      <c r="GQZ107" s="1"/>
      <c r="GRA107" s="1"/>
      <c r="GRB107" s="1"/>
      <c r="GRC107" s="1"/>
      <c r="GRD107" s="1"/>
      <c r="GRE107" s="1"/>
      <c r="GRF107" s="1"/>
      <c r="GRG107" s="1"/>
      <c r="GRH107" s="1"/>
      <c r="GRI107" s="1"/>
      <c r="GRJ107" s="1"/>
      <c r="GRK107" s="1"/>
      <c r="GRL107" s="1"/>
      <c r="GRM107" s="1"/>
      <c r="GRN107" s="1"/>
      <c r="GRO107" s="1"/>
      <c r="GRP107" s="1"/>
      <c r="GRQ107" s="1"/>
      <c r="GRR107" s="1"/>
      <c r="GRS107" s="1"/>
      <c r="GRT107" s="1"/>
      <c r="GRU107" s="1"/>
      <c r="GRV107" s="1"/>
      <c r="GRW107" s="1"/>
      <c r="GRX107" s="1"/>
      <c r="GRY107" s="1"/>
      <c r="GRZ107" s="1"/>
      <c r="GSA107" s="1"/>
      <c r="GSB107" s="1"/>
      <c r="GSC107" s="1"/>
      <c r="GSD107" s="1"/>
      <c r="GSE107" s="1"/>
      <c r="GSF107" s="1"/>
      <c r="GSG107" s="1"/>
      <c r="GSH107" s="1"/>
      <c r="GSI107" s="1"/>
      <c r="GSJ107" s="1"/>
      <c r="GSK107" s="1"/>
      <c r="GSL107" s="1"/>
      <c r="GSM107" s="1"/>
      <c r="GSN107" s="1"/>
      <c r="GSO107" s="1"/>
      <c r="GSP107" s="1"/>
      <c r="GSQ107" s="1"/>
      <c r="GSR107" s="1"/>
      <c r="GSS107" s="1"/>
      <c r="GST107" s="1"/>
      <c r="GSU107" s="1"/>
      <c r="GSV107" s="1"/>
      <c r="GSW107" s="1"/>
      <c r="GSX107" s="1"/>
      <c r="GSY107" s="1"/>
      <c r="GSZ107" s="1"/>
      <c r="GTA107" s="1"/>
      <c r="GTB107" s="1"/>
      <c r="GTC107" s="1"/>
      <c r="GTD107" s="1"/>
      <c r="GTE107" s="1"/>
      <c r="GTF107" s="1"/>
      <c r="GTG107" s="1"/>
      <c r="GTH107" s="1"/>
      <c r="GTI107" s="1"/>
      <c r="GTJ107" s="1"/>
      <c r="GTK107" s="1"/>
      <c r="GTL107" s="1"/>
      <c r="GTM107" s="1"/>
      <c r="GTN107" s="1"/>
      <c r="GTO107" s="1"/>
      <c r="GTP107" s="1"/>
      <c r="GTQ107" s="1"/>
      <c r="GTR107" s="1"/>
      <c r="GTS107" s="1"/>
      <c r="GTT107" s="1"/>
      <c r="GTU107" s="1"/>
      <c r="GTV107" s="1"/>
      <c r="GTW107" s="1"/>
      <c r="GTX107" s="1"/>
      <c r="GTY107" s="1"/>
      <c r="GTZ107" s="1"/>
      <c r="GUA107" s="1"/>
      <c r="GUB107" s="1"/>
      <c r="GUC107" s="1"/>
      <c r="GUD107" s="1"/>
      <c r="GUE107" s="1"/>
      <c r="GUF107" s="1"/>
      <c r="GUG107" s="1"/>
      <c r="GUH107" s="1"/>
      <c r="GUI107" s="1"/>
      <c r="GUJ107" s="1"/>
      <c r="GUK107" s="1"/>
      <c r="GUL107" s="1"/>
      <c r="GUM107" s="1"/>
      <c r="GUN107" s="1"/>
      <c r="GUO107" s="1"/>
      <c r="GUP107" s="1"/>
      <c r="GUQ107" s="1"/>
      <c r="GUR107" s="1"/>
      <c r="GUS107" s="1"/>
      <c r="GUT107" s="1"/>
      <c r="GUU107" s="1"/>
      <c r="GUV107" s="1"/>
      <c r="GUW107" s="1"/>
      <c r="GUX107" s="1"/>
      <c r="GUY107" s="1"/>
      <c r="GUZ107" s="1"/>
      <c r="GVA107" s="1"/>
      <c r="GVB107" s="1"/>
      <c r="GVC107" s="1"/>
      <c r="GVD107" s="1"/>
      <c r="GVE107" s="1"/>
      <c r="GVF107" s="1"/>
      <c r="GVG107" s="1"/>
      <c r="GVH107" s="1"/>
      <c r="GVI107" s="1"/>
      <c r="GVJ107" s="1"/>
      <c r="GVK107" s="1"/>
      <c r="GVL107" s="1"/>
      <c r="GVM107" s="1"/>
      <c r="GVN107" s="1"/>
      <c r="GVO107" s="1"/>
      <c r="GVP107" s="1"/>
      <c r="GVQ107" s="1"/>
      <c r="GVR107" s="1"/>
      <c r="GVS107" s="1"/>
      <c r="GVT107" s="1"/>
      <c r="GVU107" s="1"/>
      <c r="GVV107" s="1"/>
      <c r="GVW107" s="1"/>
      <c r="GVX107" s="1"/>
      <c r="GVY107" s="1"/>
      <c r="GVZ107" s="1"/>
      <c r="GWA107" s="1"/>
      <c r="GWB107" s="1"/>
      <c r="GWC107" s="1"/>
      <c r="GWD107" s="1"/>
      <c r="GWE107" s="1"/>
      <c r="GWF107" s="1"/>
      <c r="GWG107" s="1"/>
      <c r="GWH107" s="1"/>
      <c r="GWI107" s="1"/>
      <c r="GWJ107" s="1"/>
      <c r="GWK107" s="1"/>
      <c r="GWL107" s="1"/>
      <c r="GWM107" s="1"/>
      <c r="GWN107" s="1"/>
      <c r="GWO107" s="1"/>
      <c r="GWP107" s="1"/>
      <c r="GWQ107" s="1"/>
      <c r="GWR107" s="1"/>
      <c r="GWS107" s="1"/>
      <c r="GWT107" s="1"/>
      <c r="GWU107" s="1"/>
      <c r="GWV107" s="1"/>
      <c r="GWW107" s="1"/>
      <c r="GWX107" s="1"/>
      <c r="GWY107" s="1"/>
      <c r="GWZ107" s="1"/>
      <c r="GXA107" s="1"/>
      <c r="GXB107" s="1"/>
      <c r="GXC107" s="1"/>
      <c r="GXD107" s="1"/>
      <c r="GXE107" s="1"/>
      <c r="GXF107" s="1"/>
      <c r="GXG107" s="1"/>
      <c r="GXH107" s="1"/>
      <c r="GXI107" s="1"/>
      <c r="GXJ107" s="1"/>
      <c r="GXK107" s="1"/>
      <c r="GXL107" s="1"/>
      <c r="GXM107" s="1"/>
      <c r="GXN107" s="1"/>
      <c r="GXO107" s="1"/>
      <c r="GXP107" s="1"/>
      <c r="GXQ107" s="1"/>
      <c r="GXR107" s="1"/>
      <c r="GXS107" s="1"/>
      <c r="GXT107" s="1"/>
      <c r="GXU107" s="1"/>
      <c r="GXV107" s="1"/>
      <c r="GXW107" s="1"/>
      <c r="GXX107" s="1"/>
      <c r="GXY107" s="1"/>
      <c r="GXZ107" s="1"/>
      <c r="GYA107" s="1"/>
      <c r="GYB107" s="1"/>
      <c r="GYC107" s="1"/>
      <c r="GYD107" s="1"/>
      <c r="GYE107" s="1"/>
      <c r="GYF107" s="1"/>
      <c r="GYG107" s="1"/>
      <c r="GYH107" s="1"/>
      <c r="GYI107" s="1"/>
      <c r="GYJ107" s="1"/>
      <c r="GYK107" s="1"/>
      <c r="GYL107" s="1"/>
      <c r="GYM107" s="1"/>
      <c r="GYN107" s="1"/>
      <c r="GYO107" s="1"/>
      <c r="GYP107" s="1"/>
      <c r="GYQ107" s="1"/>
      <c r="GYR107" s="1"/>
      <c r="GYS107" s="1"/>
      <c r="GYT107" s="1"/>
      <c r="GYU107" s="1"/>
      <c r="GYV107" s="1"/>
      <c r="GYW107" s="1"/>
      <c r="GYX107" s="1"/>
      <c r="GYY107" s="1"/>
      <c r="GYZ107" s="1"/>
      <c r="GZA107" s="1"/>
      <c r="GZB107" s="1"/>
      <c r="GZC107" s="1"/>
      <c r="GZD107" s="1"/>
      <c r="GZE107" s="1"/>
      <c r="GZF107" s="1"/>
      <c r="GZG107" s="1"/>
      <c r="GZH107" s="1"/>
      <c r="GZI107" s="1"/>
      <c r="GZJ107" s="1"/>
      <c r="GZK107" s="1"/>
      <c r="GZL107" s="1"/>
      <c r="GZM107" s="1"/>
      <c r="GZN107" s="1"/>
      <c r="GZO107" s="1"/>
      <c r="GZP107" s="1"/>
      <c r="GZQ107" s="1"/>
      <c r="GZR107" s="1"/>
      <c r="GZS107" s="1"/>
      <c r="GZT107" s="1"/>
      <c r="GZU107" s="1"/>
      <c r="GZV107" s="1"/>
      <c r="GZW107" s="1"/>
      <c r="GZX107" s="1"/>
      <c r="GZY107" s="1"/>
      <c r="GZZ107" s="1"/>
      <c r="HAA107" s="1"/>
      <c r="HAB107" s="1"/>
      <c r="HAC107" s="1"/>
      <c r="HAD107" s="1"/>
      <c r="HAE107" s="1"/>
      <c r="HAF107" s="1"/>
      <c r="HAG107" s="1"/>
      <c r="HAH107" s="1"/>
      <c r="HAI107" s="1"/>
      <c r="HAJ107" s="1"/>
      <c r="HAK107" s="1"/>
      <c r="HAL107" s="1"/>
      <c r="HAM107" s="1"/>
      <c r="HAN107" s="1"/>
      <c r="HAO107" s="1"/>
      <c r="HAP107" s="1"/>
      <c r="HAQ107" s="1"/>
      <c r="HAR107" s="1"/>
      <c r="HAS107" s="1"/>
      <c r="HAT107" s="1"/>
      <c r="HAU107" s="1"/>
      <c r="HAV107" s="1"/>
      <c r="HAW107" s="1"/>
      <c r="HAX107" s="1"/>
      <c r="HAY107" s="1"/>
      <c r="HAZ107" s="1"/>
      <c r="HBA107" s="1"/>
      <c r="HBB107" s="1"/>
      <c r="HBC107" s="1"/>
      <c r="HBD107" s="1"/>
      <c r="HBE107" s="1"/>
      <c r="HBF107" s="1"/>
      <c r="HBG107" s="1"/>
      <c r="HBH107" s="1"/>
      <c r="HBI107" s="1"/>
      <c r="HBJ107" s="1"/>
      <c r="HBK107" s="1"/>
      <c r="HBL107" s="1"/>
      <c r="HBM107" s="1"/>
      <c r="HBN107" s="1"/>
      <c r="HBO107" s="1"/>
      <c r="HBP107" s="1"/>
      <c r="HBQ107" s="1"/>
      <c r="HBR107" s="1"/>
      <c r="HBS107" s="1"/>
      <c r="HBT107" s="1"/>
      <c r="HBU107" s="1"/>
      <c r="HBV107" s="1"/>
      <c r="HBW107" s="1"/>
      <c r="HBX107" s="1"/>
      <c r="HBY107" s="1"/>
      <c r="HBZ107" s="1"/>
      <c r="HCA107" s="1"/>
      <c r="HCB107" s="1"/>
      <c r="HCC107" s="1"/>
      <c r="HCD107" s="1"/>
      <c r="HCE107" s="1"/>
      <c r="HCF107" s="1"/>
      <c r="HCG107" s="1"/>
      <c r="HCH107" s="1"/>
      <c r="HCI107" s="1"/>
      <c r="HCJ107" s="1"/>
      <c r="HCK107" s="1"/>
      <c r="HCL107" s="1"/>
      <c r="HCM107" s="1"/>
      <c r="HCN107" s="1"/>
      <c r="HCO107" s="1"/>
      <c r="HCP107" s="1"/>
      <c r="HCQ107" s="1"/>
      <c r="HCR107" s="1"/>
      <c r="HCS107" s="1"/>
      <c r="HCT107" s="1"/>
      <c r="HCU107" s="1"/>
      <c r="HCV107" s="1"/>
      <c r="HCW107" s="1"/>
      <c r="HCX107" s="1"/>
      <c r="HCY107" s="1"/>
      <c r="HCZ107" s="1"/>
      <c r="HDA107" s="1"/>
      <c r="HDB107" s="1"/>
      <c r="HDC107" s="1"/>
      <c r="HDD107" s="1"/>
      <c r="HDE107" s="1"/>
      <c r="HDF107" s="1"/>
      <c r="HDG107" s="1"/>
      <c r="HDH107" s="1"/>
      <c r="HDI107" s="1"/>
      <c r="HDJ107" s="1"/>
      <c r="HDK107" s="1"/>
      <c r="HDL107" s="1"/>
      <c r="HDM107" s="1"/>
      <c r="HDN107" s="1"/>
      <c r="HDO107" s="1"/>
      <c r="HDP107" s="1"/>
      <c r="HDQ107" s="1"/>
      <c r="HDR107" s="1"/>
      <c r="HDS107" s="1"/>
      <c r="HDT107" s="1"/>
      <c r="HDU107" s="1"/>
      <c r="HDV107" s="1"/>
      <c r="HDW107" s="1"/>
      <c r="HDX107" s="1"/>
      <c r="HDY107" s="1"/>
      <c r="HDZ107" s="1"/>
      <c r="HEA107" s="1"/>
      <c r="HEB107" s="1"/>
      <c r="HEC107" s="1"/>
      <c r="HED107" s="1"/>
      <c r="HEE107" s="1"/>
      <c r="HEF107" s="1"/>
      <c r="HEG107" s="1"/>
      <c r="HEH107" s="1"/>
      <c r="HEI107" s="1"/>
      <c r="HEJ107" s="1"/>
      <c r="HEK107" s="1"/>
      <c r="HEL107" s="1"/>
      <c r="HEM107" s="1"/>
      <c r="HEN107" s="1"/>
      <c r="HEO107" s="1"/>
      <c r="HEP107" s="1"/>
      <c r="HEQ107" s="1"/>
      <c r="HER107" s="1"/>
      <c r="HES107" s="1"/>
      <c r="HET107" s="1"/>
      <c r="HEU107" s="1"/>
      <c r="HEV107" s="1"/>
      <c r="HEW107" s="1"/>
      <c r="HEX107" s="1"/>
      <c r="HEY107" s="1"/>
      <c r="HEZ107" s="1"/>
      <c r="HFA107" s="1"/>
      <c r="HFB107" s="1"/>
      <c r="HFC107" s="1"/>
      <c r="HFD107" s="1"/>
      <c r="HFE107" s="1"/>
      <c r="HFF107" s="1"/>
      <c r="HFG107" s="1"/>
      <c r="HFH107" s="1"/>
      <c r="HFI107" s="1"/>
      <c r="HFJ107" s="1"/>
      <c r="HFK107" s="1"/>
      <c r="HFL107" s="1"/>
      <c r="HFM107" s="1"/>
      <c r="HFN107" s="1"/>
      <c r="HFO107" s="1"/>
      <c r="HFP107" s="1"/>
      <c r="HFQ107" s="1"/>
      <c r="HFR107" s="1"/>
      <c r="HFS107" s="1"/>
      <c r="HFT107" s="1"/>
      <c r="HFU107" s="1"/>
      <c r="HFV107" s="1"/>
      <c r="HFW107" s="1"/>
      <c r="HFX107" s="1"/>
      <c r="HFY107" s="1"/>
      <c r="HFZ107" s="1"/>
      <c r="HGA107" s="1"/>
      <c r="HGB107" s="1"/>
      <c r="HGC107" s="1"/>
      <c r="HGD107" s="1"/>
      <c r="HGE107" s="1"/>
      <c r="HGF107" s="1"/>
      <c r="HGG107" s="1"/>
      <c r="HGH107" s="1"/>
      <c r="HGI107" s="1"/>
      <c r="HGJ107" s="1"/>
      <c r="HGK107" s="1"/>
      <c r="HGL107" s="1"/>
      <c r="HGM107" s="1"/>
      <c r="HGN107" s="1"/>
      <c r="HGO107" s="1"/>
      <c r="HGP107" s="1"/>
      <c r="HGQ107" s="1"/>
      <c r="HGR107" s="1"/>
      <c r="HGS107" s="1"/>
      <c r="HGT107" s="1"/>
      <c r="HGU107" s="1"/>
      <c r="HGV107" s="1"/>
      <c r="HGW107" s="1"/>
      <c r="HGX107" s="1"/>
      <c r="HGY107" s="1"/>
      <c r="HGZ107" s="1"/>
      <c r="HHA107" s="1"/>
      <c r="HHB107" s="1"/>
      <c r="HHC107" s="1"/>
      <c r="HHD107" s="1"/>
      <c r="HHE107" s="1"/>
      <c r="HHF107" s="1"/>
      <c r="HHG107" s="1"/>
      <c r="HHH107" s="1"/>
      <c r="HHI107" s="1"/>
      <c r="HHJ107" s="1"/>
      <c r="HHK107" s="1"/>
      <c r="HHL107" s="1"/>
      <c r="HHM107" s="1"/>
      <c r="HHN107" s="1"/>
      <c r="HHO107" s="1"/>
      <c r="HHP107" s="1"/>
      <c r="HHQ107" s="1"/>
      <c r="HHR107" s="1"/>
      <c r="HHS107" s="1"/>
      <c r="HHT107" s="1"/>
      <c r="HHU107" s="1"/>
      <c r="HHV107" s="1"/>
      <c r="HHW107" s="1"/>
      <c r="HHX107" s="1"/>
      <c r="HHY107" s="1"/>
      <c r="HHZ107" s="1"/>
      <c r="HIA107" s="1"/>
      <c r="HIB107" s="1"/>
      <c r="HIC107" s="1"/>
      <c r="HID107" s="1"/>
      <c r="HIE107" s="1"/>
      <c r="HIF107" s="1"/>
      <c r="HIG107" s="1"/>
      <c r="HIH107" s="1"/>
      <c r="HII107" s="1"/>
      <c r="HIJ107" s="1"/>
      <c r="HIK107" s="1"/>
      <c r="HIL107" s="1"/>
      <c r="HIM107" s="1"/>
      <c r="HIN107" s="1"/>
      <c r="HIO107" s="1"/>
      <c r="HIP107" s="1"/>
      <c r="HIQ107" s="1"/>
      <c r="HIR107" s="1"/>
      <c r="HIS107" s="1"/>
      <c r="HIT107" s="1"/>
      <c r="HIU107" s="1"/>
      <c r="HIV107" s="1"/>
      <c r="HIW107" s="1"/>
      <c r="HIX107" s="1"/>
      <c r="HIY107" s="1"/>
      <c r="HIZ107" s="1"/>
      <c r="HJA107" s="1"/>
      <c r="HJB107" s="1"/>
      <c r="HJC107" s="1"/>
      <c r="HJD107" s="1"/>
      <c r="HJE107" s="1"/>
      <c r="HJF107" s="1"/>
      <c r="HJG107" s="1"/>
      <c r="HJH107" s="1"/>
      <c r="HJI107" s="1"/>
      <c r="HJJ107" s="1"/>
      <c r="HJK107" s="1"/>
      <c r="HJL107" s="1"/>
      <c r="HJM107" s="1"/>
      <c r="HJN107" s="1"/>
      <c r="HJO107" s="1"/>
      <c r="HJP107" s="1"/>
      <c r="HJQ107" s="1"/>
      <c r="HJR107" s="1"/>
      <c r="HJS107" s="1"/>
      <c r="HJT107" s="1"/>
      <c r="HJU107" s="1"/>
      <c r="HJV107" s="1"/>
      <c r="HJW107" s="1"/>
      <c r="HJX107" s="1"/>
      <c r="HJY107" s="1"/>
      <c r="HJZ107" s="1"/>
      <c r="HKA107" s="1"/>
      <c r="HKB107" s="1"/>
      <c r="HKC107" s="1"/>
      <c r="HKD107" s="1"/>
      <c r="HKE107" s="1"/>
      <c r="HKF107" s="1"/>
      <c r="HKG107" s="1"/>
      <c r="HKH107" s="1"/>
      <c r="HKI107" s="1"/>
      <c r="HKJ107" s="1"/>
      <c r="HKK107" s="1"/>
      <c r="HKL107" s="1"/>
      <c r="HKM107" s="1"/>
      <c r="HKN107" s="1"/>
      <c r="HKO107" s="1"/>
      <c r="HKP107" s="1"/>
      <c r="HKQ107" s="1"/>
      <c r="HKR107" s="1"/>
      <c r="HKS107" s="1"/>
      <c r="HKT107" s="1"/>
      <c r="HKU107" s="1"/>
      <c r="HKV107" s="1"/>
      <c r="HKW107" s="1"/>
      <c r="HKX107" s="1"/>
      <c r="HKY107" s="1"/>
      <c r="HKZ107" s="1"/>
      <c r="HLA107" s="1"/>
      <c r="HLB107" s="1"/>
      <c r="HLC107" s="1"/>
      <c r="HLD107" s="1"/>
      <c r="HLE107" s="1"/>
      <c r="HLF107" s="1"/>
      <c r="HLG107" s="1"/>
      <c r="HLH107" s="1"/>
      <c r="HLI107" s="1"/>
      <c r="HLJ107" s="1"/>
      <c r="HLK107" s="1"/>
      <c r="HLL107" s="1"/>
      <c r="HLM107" s="1"/>
      <c r="HLN107" s="1"/>
      <c r="HLO107" s="1"/>
      <c r="HLP107" s="1"/>
      <c r="HLQ107" s="1"/>
      <c r="HLR107" s="1"/>
      <c r="HLS107" s="1"/>
      <c r="HLT107" s="1"/>
      <c r="HLU107" s="1"/>
      <c r="HLV107" s="1"/>
      <c r="HLW107" s="1"/>
      <c r="HLX107" s="1"/>
      <c r="HLY107" s="1"/>
      <c r="HLZ107" s="1"/>
      <c r="HMA107" s="1"/>
      <c r="HMB107" s="1"/>
      <c r="HMC107" s="1"/>
      <c r="HMD107" s="1"/>
      <c r="HME107" s="1"/>
      <c r="HMF107" s="1"/>
      <c r="HMG107" s="1"/>
      <c r="HMH107" s="1"/>
      <c r="HMI107" s="1"/>
      <c r="HMJ107" s="1"/>
      <c r="HMK107" s="1"/>
      <c r="HML107" s="1"/>
      <c r="HMM107" s="1"/>
      <c r="HMN107" s="1"/>
      <c r="HMO107" s="1"/>
      <c r="HMP107" s="1"/>
      <c r="HMQ107" s="1"/>
      <c r="HMR107" s="1"/>
      <c r="HMS107" s="1"/>
      <c r="HMT107" s="1"/>
      <c r="HMU107" s="1"/>
      <c r="HMV107" s="1"/>
      <c r="HMW107" s="1"/>
      <c r="HMX107" s="1"/>
      <c r="HMY107" s="1"/>
      <c r="HMZ107" s="1"/>
      <c r="HNA107" s="1"/>
      <c r="HNB107" s="1"/>
      <c r="HNC107" s="1"/>
      <c r="HND107" s="1"/>
      <c r="HNE107" s="1"/>
      <c r="HNF107" s="1"/>
      <c r="HNG107" s="1"/>
      <c r="HNH107" s="1"/>
      <c r="HNI107" s="1"/>
      <c r="HNJ107" s="1"/>
      <c r="HNK107" s="1"/>
      <c r="HNL107" s="1"/>
      <c r="HNM107" s="1"/>
      <c r="HNN107" s="1"/>
      <c r="HNO107" s="1"/>
      <c r="HNP107" s="1"/>
      <c r="HNQ107" s="1"/>
      <c r="HNR107" s="1"/>
      <c r="HNS107" s="1"/>
      <c r="HNT107" s="1"/>
      <c r="HNU107" s="1"/>
      <c r="HNV107" s="1"/>
      <c r="HNW107" s="1"/>
      <c r="HNX107" s="1"/>
      <c r="HNY107" s="1"/>
      <c r="HNZ107" s="1"/>
      <c r="HOA107" s="1"/>
      <c r="HOB107" s="1"/>
      <c r="HOC107" s="1"/>
      <c r="HOD107" s="1"/>
      <c r="HOE107" s="1"/>
      <c r="HOF107" s="1"/>
      <c r="HOG107" s="1"/>
      <c r="HOH107" s="1"/>
      <c r="HOI107" s="1"/>
      <c r="HOJ107" s="1"/>
      <c r="HOK107" s="1"/>
      <c r="HOL107" s="1"/>
      <c r="HOM107" s="1"/>
      <c r="HON107" s="1"/>
      <c r="HOO107" s="1"/>
      <c r="HOP107" s="1"/>
      <c r="HOQ107" s="1"/>
      <c r="HOR107" s="1"/>
      <c r="HOS107" s="1"/>
      <c r="HOT107" s="1"/>
      <c r="HOU107" s="1"/>
      <c r="HOV107" s="1"/>
      <c r="HOW107" s="1"/>
      <c r="HOX107" s="1"/>
      <c r="HOY107" s="1"/>
      <c r="HOZ107" s="1"/>
      <c r="HPA107" s="1"/>
      <c r="HPB107" s="1"/>
      <c r="HPC107" s="1"/>
      <c r="HPD107" s="1"/>
      <c r="HPE107" s="1"/>
      <c r="HPF107" s="1"/>
      <c r="HPG107" s="1"/>
      <c r="HPH107" s="1"/>
      <c r="HPI107" s="1"/>
      <c r="HPJ107" s="1"/>
      <c r="HPK107" s="1"/>
      <c r="HPL107" s="1"/>
      <c r="HPM107" s="1"/>
      <c r="HPN107" s="1"/>
      <c r="HPO107" s="1"/>
      <c r="HPP107" s="1"/>
      <c r="HPQ107" s="1"/>
      <c r="HPR107" s="1"/>
      <c r="HPS107" s="1"/>
      <c r="HPT107" s="1"/>
      <c r="HPU107" s="1"/>
      <c r="HPV107" s="1"/>
      <c r="HPW107" s="1"/>
      <c r="HPX107" s="1"/>
      <c r="HPY107" s="1"/>
      <c r="HPZ107" s="1"/>
      <c r="HQA107" s="1"/>
      <c r="HQB107" s="1"/>
      <c r="HQC107" s="1"/>
      <c r="HQD107" s="1"/>
      <c r="HQE107" s="1"/>
      <c r="HQF107" s="1"/>
      <c r="HQG107" s="1"/>
      <c r="HQH107" s="1"/>
      <c r="HQI107" s="1"/>
      <c r="HQJ107" s="1"/>
      <c r="HQK107" s="1"/>
      <c r="HQL107" s="1"/>
      <c r="HQM107" s="1"/>
      <c r="HQN107" s="1"/>
      <c r="HQO107" s="1"/>
      <c r="HQP107" s="1"/>
      <c r="HQQ107" s="1"/>
      <c r="HQR107" s="1"/>
      <c r="HQS107" s="1"/>
      <c r="HQT107" s="1"/>
      <c r="HQU107" s="1"/>
      <c r="HQV107" s="1"/>
      <c r="HQW107" s="1"/>
      <c r="HQX107" s="1"/>
      <c r="HQY107" s="1"/>
      <c r="HQZ107" s="1"/>
      <c r="HRA107" s="1"/>
      <c r="HRB107" s="1"/>
      <c r="HRC107" s="1"/>
      <c r="HRD107" s="1"/>
      <c r="HRE107" s="1"/>
      <c r="HRF107" s="1"/>
      <c r="HRG107" s="1"/>
      <c r="HRH107" s="1"/>
      <c r="HRI107" s="1"/>
      <c r="HRJ107" s="1"/>
      <c r="HRK107" s="1"/>
      <c r="HRL107" s="1"/>
      <c r="HRM107" s="1"/>
      <c r="HRN107" s="1"/>
      <c r="HRO107" s="1"/>
      <c r="HRP107" s="1"/>
      <c r="HRQ107" s="1"/>
      <c r="HRR107" s="1"/>
      <c r="HRS107" s="1"/>
      <c r="HRT107" s="1"/>
      <c r="HRU107" s="1"/>
      <c r="HRV107" s="1"/>
      <c r="HRW107" s="1"/>
      <c r="HRX107" s="1"/>
      <c r="HRY107" s="1"/>
      <c r="HRZ107" s="1"/>
      <c r="HSA107" s="1"/>
      <c r="HSB107" s="1"/>
      <c r="HSC107" s="1"/>
      <c r="HSD107" s="1"/>
      <c r="HSE107" s="1"/>
      <c r="HSF107" s="1"/>
      <c r="HSG107" s="1"/>
      <c r="HSH107" s="1"/>
      <c r="HSI107" s="1"/>
      <c r="HSJ107" s="1"/>
      <c r="HSK107" s="1"/>
      <c r="HSL107" s="1"/>
      <c r="HSM107" s="1"/>
      <c r="HSN107" s="1"/>
      <c r="HSO107" s="1"/>
      <c r="HSP107" s="1"/>
      <c r="HSQ107" s="1"/>
      <c r="HSR107" s="1"/>
      <c r="HSS107" s="1"/>
      <c r="HST107" s="1"/>
      <c r="HSU107" s="1"/>
      <c r="HSV107" s="1"/>
      <c r="HSW107" s="1"/>
      <c r="HSX107" s="1"/>
      <c r="HSY107" s="1"/>
      <c r="HSZ107" s="1"/>
      <c r="HTA107" s="1"/>
      <c r="HTB107" s="1"/>
      <c r="HTC107" s="1"/>
      <c r="HTD107" s="1"/>
      <c r="HTE107" s="1"/>
      <c r="HTF107" s="1"/>
      <c r="HTG107" s="1"/>
      <c r="HTH107" s="1"/>
      <c r="HTI107" s="1"/>
      <c r="HTJ107" s="1"/>
      <c r="HTK107" s="1"/>
      <c r="HTL107" s="1"/>
      <c r="HTM107" s="1"/>
      <c r="HTN107" s="1"/>
      <c r="HTO107" s="1"/>
      <c r="HTP107" s="1"/>
      <c r="HTQ107" s="1"/>
      <c r="HTR107" s="1"/>
      <c r="HTS107" s="1"/>
      <c r="HTT107" s="1"/>
      <c r="HTU107" s="1"/>
      <c r="HTV107" s="1"/>
      <c r="HTW107" s="1"/>
      <c r="HTX107" s="1"/>
      <c r="HTY107" s="1"/>
      <c r="HTZ107" s="1"/>
      <c r="HUA107" s="1"/>
      <c r="HUB107" s="1"/>
      <c r="HUC107" s="1"/>
      <c r="HUD107" s="1"/>
      <c r="HUE107" s="1"/>
      <c r="HUF107" s="1"/>
      <c r="HUG107" s="1"/>
      <c r="HUH107" s="1"/>
      <c r="HUI107" s="1"/>
      <c r="HUJ107" s="1"/>
      <c r="HUK107" s="1"/>
      <c r="HUL107" s="1"/>
      <c r="HUM107" s="1"/>
      <c r="HUN107" s="1"/>
      <c r="HUO107" s="1"/>
      <c r="HUP107" s="1"/>
      <c r="HUQ107" s="1"/>
      <c r="HUR107" s="1"/>
      <c r="HUS107" s="1"/>
      <c r="HUT107" s="1"/>
      <c r="HUU107" s="1"/>
      <c r="HUV107" s="1"/>
      <c r="HUW107" s="1"/>
      <c r="HUX107" s="1"/>
      <c r="HUY107" s="1"/>
      <c r="HUZ107" s="1"/>
      <c r="HVA107" s="1"/>
      <c r="HVB107" s="1"/>
      <c r="HVC107" s="1"/>
      <c r="HVD107" s="1"/>
      <c r="HVE107" s="1"/>
      <c r="HVF107" s="1"/>
      <c r="HVG107" s="1"/>
      <c r="HVH107" s="1"/>
      <c r="HVI107" s="1"/>
      <c r="HVJ107" s="1"/>
      <c r="HVK107" s="1"/>
      <c r="HVL107" s="1"/>
      <c r="HVM107" s="1"/>
      <c r="HVN107" s="1"/>
      <c r="HVO107" s="1"/>
      <c r="HVP107" s="1"/>
      <c r="HVQ107" s="1"/>
      <c r="HVR107" s="1"/>
      <c r="HVS107" s="1"/>
      <c r="HVT107" s="1"/>
      <c r="HVU107" s="1"/>
      <c r="HVV107" s="1"/>
      <c r="HVW107" s="1"/>
      <c r="HVX107" s="1"/>
      <c r="HVY107" s="1"/>
      <c r="HVZ107" s="1"/>
      <c r="HWA107" s="1"/>
      <c r="HWB107" s="1"/>
      <c r="HWC107" s="1"/>
      <c r="HWD107" s="1"/>
      <c r="HWE107" s="1"/>
      <c r="HWF107" s="1"/>
      <c r="HWG107" s="1"/>
      <c r="HWH107" s="1"/>
      <c r="HWI107" s="1"/>
      <c r="HWJ107" s="1"/>
      <c r="HWK107" s="1"/>
      <c r="HWL107" s="1"/>
      <c r="HWM107" s="1"/>
      <c r="HWN107" s="1"/>
      <c r="HWO107" s="1"/>
      <c r="HWP107" s="1"/>
      <c r="HWQ107" s="1"/>
      <c r="HWR107" s="1"/>
      <c r="HWS107" s="1"/>
      <c r="HWT107" s="1"/>
      <c r="HWU107" s="1"/>
      <c r="HWV107" s="1"/>
      <c r="HWW107" s="1"/>
      <c r="HWX107" s="1"/>
      <c r="HWY107" s="1"/>
      <c r="HWZ107" s="1"/>
      <c r="HXA107" s="1"/>
      <c r="HXB107" s="1"/>
      <c r="HXC107" s="1"/>
      <c r="HXD107" s="1"/>
      <c r="HXE107" s="1"/>
      <c r="HXF107" s="1"/>
      <c r="HXG107" s="1"/>
      <c r="HXH107" s="1"/>
      <c r="HXI107" s="1"/>
      <c r="HXJ107" s="1"/>
      <c r="HXK107" s="1"/>
      <c r="HXL107" s="1"/>
      <c r="HXM107" s="1"/>
      <c r="HXN107" s="1"/>
      <c r="HXO107" s="1"/>
      <c r="HXP107" s="1"/>
      <c r="HXQ107" s="1"/>
      <c r="HXR107" s="1"/>
      <c r="HXS107" s="1"/>
      <c r="HXT107" s="1"/>
      <c r="HXU107" s="1"/>
      <c r="HXV107" s="1"/>
      <c r="HXW107" s="1"/>
      <c r="HXX107" s="1"/>
      <c r="HXY107" s="1"/>
      <c r="HXZ107" s="1"/>
      <c r="HYA107" s="1"/>
      <c r="HYB107" s="1"/>
      <c r="HYC107" s="1"/>
      <c r="HYD107" s="1"/>
      <c r="HYE107" s="1"/>
      <c r="HYF107" s="1"/>
      <c r="HYG107" s="1"/>
      <c r="HYH107" s="1"/>
      <c r="HYI107" s="1"/>
      <c r="HYJ107" s="1"/>
      <c r="HYK107" s="1"/>
      <c r="HYL107" s="1"/>
      <c r="HYM107" s="1"/>
      <c r="HYN107" s="1"/>
      <c r="HYO107" s="1"/>
      <c r="HYP107" s="1"/>
      <c r="HYQ107" s="1"/>
      <c r="HYR107" s="1"/>
      <c r="HYS107" s="1"/>
      <c r="HYT107" s="1"/>
      <c r="HYU107" s="1"/>
      <c r="HYV107" s="1"/>
      <c r="HYW107" s="1"/>
      <c r="HYX107" s="1"/>
      <c r="HYY107" s="1"/>
      <c r="HYZ107" s="1"/>
      <c r="HZA107" s="1"/>
      <c r="HZB107" s="1"/>
      <c r="HZC107" s="1"/>
      <c r="HZD107" s="1"/>
      <c r="HZE107" s="1"/>
      <c r="HZF107" s="1"/>
      <c r="HZG107" s="1"/>
      <c r="HZH107" s="1"/>
      <c r="HZI107" s="1"/>
      <c r="HZJ107" s="1"/>
      <c r="HZK107" s="1"/>
      <c r="HZL107" s="1"/>
      <c r="HZM107" s="1"/>
      <c r="HZN107" s="1"/>
      <c r="HZO107" s="1"/>
      <c r="HZP107" s="1"/>
      <c r="HZQ107" s="1"/>
      <c r="HZR107" s="1"/>
      <c r="HZS107" s="1"/>
      <c r="HZT107" s="1"/>
      <c r="HZU107" s="1"/>
      <c r="HZV107" s="1"/>
      <c r="HZW107" s="1"/>
      <c r="HZX107" s="1"/>
      <c r="HZY107" s="1"/>
      <c r="HZZ107" s="1"/>
      <c r="IAA107" s="1"/>
      <c r="IAB107" s="1"/>
      <c r="IAC107" s="1"/>
      <c r="IAD107" s="1"/>
      <c r="IAE107" s="1"/>
      <c r="IAF107" s="1"/>
      <c r="IAG107" s="1"/>
      <c r="IAH107" s="1"/>
      <c r="IAI107" s="1"/>
      <c r="IAJ107" s="1"/>
      <c r="IAK107" s="1"/>
      <c r="IAL107" s="1"/>
      <c r="IAM107" s="1"/>
      <c r="IAN107" s="1"/>
      <c r="IAO107" s="1"/>
      <c r="IAP107" s="1"/>
      <c r="IAQ107" s="1"/>
      <c r="IAR107" s="1"/>
      <c r="IAS107" s="1"/>
      <c r="IAT107" s="1"/>
      <c r="IAU107" s="1"/>
      <c r="IAV107" s="1"/>
      <c r="IAW107" s="1"/>
      <c r="IAX107" s="1"/>
      <c r="IAY107" s="1"/>
      <c r="IAZ107" s="1"/>
      <c r="IBA107" s="1"/>
      <c r="IBB107" s="1"/>
      <c r="IBC107" s="1"/>
      <c r="IBD107" s="1"/>
      <c r="IBE107" s="1"/>
      <c r="IBF107" s="1"/>
      <c r="IBG107" s="1"/>
      <c r="IBH107" s="1"/>
      <c r="IBI107" s="1"/>
      <c r="IBJ107" s="1"/>
      <c r="IBK107" s="1"/>
      <c r="IBL107" s="1"/>
      <c r="IBM107" s="1"/>
      <c r="IBN107" s="1"/>
      <c r="IBO107" s="1"/>
      <c r="IBP107" s="1"/>
      <c r="IBQ107" s="1"/>
      <c r="IBR107" s="1"/>
      <c r="IBS107" s="1"/>
      <c r="IBT107" s="1"/>
      <c r="IBU107" s="1"/>
      <c r="IBV107" s="1"/>
      <c r="IBW107" s="1"/>
      <c r="IBX107" s="1"/>
      <c r="IBY107" s="1"/>
      <c r="IBZ107" s="1"/>
      <c r="ICA107" s="1"/>
      <c r="ICB107" s="1"/>
      <c r="ICC107" s="1"/>
      <c r="ICD107" s="1"/>
      <c r="ICE107" s="1"/>
      <c r="ICF107" s="1"/>
      <c r="ICG107" s="1"/>
      <c r="ICH107" s="1"/>
      <c r="ICI107" s="1"/>
      <c r="ICJ107" s="1"/>
      <c r="ICK107" s="1"/>
      <c r="ICL107" s="1"/>
      <c r="ICM107" s="1"/>
      <c r="ICN107" s="1"/>
      <c r="ICO107" s="1"/>
      <c r="ICP107" s="1"/>
      <c r="ICQ107" s="1"/>
      <c r="ICR107" s="1"/>
      <c r="ICS107" s="1"/>
      <c r="ICT107" s="1"/>
      <c r="ICU107" s="1"/>
      <c r="ICV107" s="1"/>
      <c r="ICW107" s="1"/>
      <c r="ICX107" s="1"/>
      <c r="ICY107" s="1"/>
      <c r="ICZ107" s="1"/>
      <c r="IDA107" s="1"/>
      <c r="IDB107" s="1"/>
      <c r="IDC107" s="1"/>
      <c r="IDD107" s="1"/>
      <c r="IDE107" s="1"/>
      <c r="IDF107" s="1"/>
      <c r="IDG107" s="1"/>
      <c r="IDH107" s="1"/>
      <c r="IDI107" s="1"/>
      <c r="IDJ107" s="1"/>
      <c r="IDK107" s="1"/>
      <c r="IDL107" s="1"/>
      <c r="IDM107" s="1"/>
      <c r="IDN107" s="1"/>
      <c r="IDO107" s="1"/>
      <c r="IDP107" s="1"/>
      <c r="IDQ107" s="1"/>
      <c r="IDR107" s="1"/>
      <c r="IDS107" s="1"/>
      <c r="IDT107" s="1"/>
      <c r="IDU107" s="1"/>
      <c r="IDV107" s="1"/>
      <c r="IDW107" s="1"/>
      <c r="IDX107" s="1"/>
      <c r="IDY107" s="1"/>
      <c r="IDZ107" s="1"/>
      <c r="IEA107" s="1"/>
      <c r="IEB107" s="1"/>
      <c r="IEC107" s="1"/>
      <c r="IED107" s="1"/>
      <c r="IEE107" s="1"/>
      <c r="IEF107" s="1"/>
      <c r="IEG107" s="1"/>
      <c r="IEH107" s="1"/>
      <c r="IEI107" s="1"/>
      <c r="IEJ107" s="1"/>
      <c r="IEK107" s="1"/>
      <c r="IEL107" s="1"/>
      <c r="IEM107" s="1"/>
      <c r="IEN107" s="1"/>
      <c r="IEO107" s="1"/>
      <c r="IEP107" s="1"/>
      <c r="IEQ107" s="1"/>
      <c r="IER107" s="1"/>
      <c r="IES107" s="1"/>
      <c r="IET107" s="1"/>
      <c r="IEU107" s="1"/>
      <c r="IEV107" s="1"/>
      <c r="IEW107" s="1"/>
      <c r="IEX107" s="1"/>
      <c r="IEY107" s="1"/>
      <c r="IEZ107" s="1"/>
      <c r="IFA107" s="1"/>
      <c r="IFB107" s="1"/>
      <c r="IFC107" s="1"/>
      <c r="IFD107" s="1"/>
      <c r="IFE107" s="1"/>
      <c r="IFF107" s="1"/>
      <c r="IFG107" s="1"/>
      <c r="IFH107" s="1"/>
      <c r="IFI107" s="1"/>
      <c r="IFJ107" s="1"/>
      <c r="IFK107" s="1"/>
      <c r="IFL107" s="1"/>
      <c r="IFM107" s="1"/>
      <c r="IFN107" s="1"/>
      <c r="IFO107" s="1"/>
      <c r="IFP107" s="1"/>
      <c r="IFQ107" s="1"/>
      <c r="IFR107" s="1"/>
      <c r="IFS107" s="1"/>
      <c r="IFT107" s="1"/>
      <c r="IFU107" s="1"/>
      <c r="IFV107" s="1"/>
      <c r="IFW107" s="1"/>
      <c r="IFX107" s="1"/>
      <c r="IFY107" s="1"/>
      <c r="IFZ107" s="1"/>
      <c r="IGA107" s="1"/>
      <c r="IGB107" s="1"/>
      <c r="IGC107" s="1"/>
      <c r="IGD107" s="1"/>
      <c r="IGE107" s="1"/>
      <c r="IGF107" s="1"/>
      <c r="IGG107" s="1"/>
      <c r="IGH107" s="1"/>
      <c r="IGI107" s="1"/>
      <c r="IGJ107" s="1"/>
      <c r="IGK107" s="1"/>
      <c r="IGL107" s="1"/>
      <c r="IGM107" s="1"/>
      <c r="IGN107" s="1"/>
      <c r="IGO107" s="1"/>
      <c r="IGP107" s="1"/>
      <c r="IGQ107" s="1"/>
      <c r="IGR107" s="1"/>
      <c r="IGS107" s="1"/>
      <c r="IGT107" s="1"/>
      <c r="IGU107" s="1"/>
      <c r="IGV107" s="1"/>
      <c r="IGW107" s="1"/>
      <c r="IGX107" s="1"/>
      <c r="IGY107" s="1"/>
      <c r="IGZ107" s="1"/>
      <c r="IHA107" s="1"/>
      <c r="IHB107" s="1"/>
      <c r="IHC107" s="1"/>
      <c r="IHD107" s="1"/>
      <c r="IHE107" s="1"/>
      <c r="IHF107" s="1"/>
      <c r="IHG107" s="1"/>
      <c r="IHH107" s="1"/>
      <c r="IHI107" s="1"/>
      <c r="IHJ107" s="1"/>
      <c r="IHK107" s="1"/>
      <c r="IHL107" s="1"/>
      <c r="IHM107" s="1"/>
      <c r="IHN107" s="1"/>
      <c r="IHO107" s="1"/>
      <c r="IHP107" s="1"/>
      <c r="IHQ107" s="1"/>
      <c r="IHR107" s="1"/>
      <c r="IHS107" s="1"/>
      <c r="IHT107" s="1"/>
      <c r="IHU107" s="1"/>
      <c r="IHV107" s="1"/>
      <c r="IHW107" s="1"/>
      <c r="IHX107" s="1"/>
      <c r="IHY107" s="1"/>
      <c r="IHZ107" s="1"/>
      <c r="IIA107" s="1"/>
      <c r="IIB107" s="1"/>
      <c r="IIC107" s="1"/>
      <c r="IID107" s="1"/>
      <c r="IIE107" s="1"/>
      <c r="IIF107" s="1"/>
      <c r="IIG107" s="1"/>
      <c r="IIH107" s="1"/>
      <c r="III107" s="1"/>
      <c r="IIJ107" s="1"/>
      <c r="IIK107" s="1"/>
      <c r="IIL107" s="1"/>
      <c r="IIM107" s="1"/>
      <c r="IIN107" s="1"/>
      <c r="IIO107" s="1"/>
      <c r="IIP107" s="1"/>
      <c r="IIQ107" s="1"/>
      <c r="IIR107" s="1"/>
      <c r="IIS107" s="1"/>
      <c r="IIT107" s="1"/>
      <c r="IIU107" s="1"/>
      <c r="IIV107" s="1"/>
      <c r="IIW107" s="1"/>
      <c r="IIX107" s="1"/>
      <c r="IIY107" s="1"/>
      <c r="IIZ107" s="1"/>
      <c r="IJA107" s="1"/>
      <c r="IJB107" s="1"/>
      <c r="IJC107" s="1"/>
      <c r="IJD107" s="1"/>
      <c r="IJE107" s="1"/>
      <c r="IJF107" s="1"/>
      <c r="IJG107" s="1"/>
      <c r="IJH107" s="1"/>
      <c r="IJI107" s="1"/>
      <c r="IJJ107" s="1"/>
      <c r="IJK107" s="1"/>
      <c r="IJL107" s="1"/>
      <c r="IJM107" s="1"/>
      <c r="IJN107" s="1"/>
      <c r="IJO107" s="1"/>
      <c r="IJP107" s="1"/>
      <c r="IJQ107" s="1"/>
      <c r="IJR107" s="1"/>
      <c r="IJS107" s="1"/>
      <c r="IJT107" s="1"/>
      <c r="IJU107" s="1"/>
      <c r="IJV107" s="1"/>
      <c r="IJW107" s="1"/>
      <c r="IJX107" s="1"/>
      <c r="IJY107" s="1"/>
      <c r="IJZ107" s="1"/>
      <c r="IKA107" s="1"/>
      <c r="IKB107" s="1"/>
      <c r="IKC107" s="1"/>
      <c r="IKD107" s="1"/>
      <c r="IKE107" s="1"/>
      <c r="IKF107" s="1"/>
      <c r="IKG107" s="1"/>
      <c r="IKH107" s="1"/>
      <c r="IKI107" s="1"/>
      <c r="IKJ107" s="1"/>
      <c r="IKK107" s="1"/>
      <c r="IKL107" s="1"/>
      <c r="IKM107" s="1"/>
      <c r="IKN107" s="1"/>
      <c r="IKO107" s="1"/>
      <c r="IKP107" s="1"/>
      <c r="IKQ107" s="1"/>
      <c r="IKR107" s="1"/>
      <c r="IKS107" s="1"/>
      <c r="IKT107" s="1"/>
      <c r="IKU107" s="1"/>
      <c r="IKV107" s="1"/>
      <c r="IKW107" s="1"/>
      <c r="IKX107" s="1"/>
      <c r="IKY107" s="1"/>
      <c r="IKZ107" s="1"/>
      <c r="ILA107" s="1"/>
      <c r="ILB107" s="1"/>
      <c r="ILC107" s="1"/>
      <c r="ILD107" s="1"/>
      <c r="ILE107" s="1"/>
      <c r="ILF107" s="1"/>
      <c r="ILG107" s="1"/>
      <c r="ILH107" s="1"/>
      <c r="ILI107" s="1"/>
      <c r="ILJ107" s="1"/>
      <c r="ILK107" s="1"/>
      <c r="ILL107" s="1"/>
      <c r="ILM107" s="1"/>
      <c r="ILN107" s="1"/>
      <c r="ILO107" s="1"/>
      <c r="ILP107" s="1"/>
      <c r="ILQ107" s="1"/>
      <c r="ILR107" s="1"/>
      <c r="ILS107" s="1"/>
      <c r="ILT107" s="1"/>
      <c r="ILU107" s="1"/>
      <c r="ILV107" s="1"/>
      <c r="ILW107" s="1"/>
      <c r="ILX107" s="1"/>
      <c r="ILY107" s="1"/>
      <c r="ILZ107" s="1"/>
      <c r="IMA107" s="1"/>
      <c r="IMB107" s="1"/>
      <c r="IMC107" s="1"/>
      <c r="IMD107" s="1"/>
      <c r="IME107" s="1"/>
      <c r="IMF107" s="1"/>
      <c r="IMG107" s="1"/>
      <c r="IMH107" s="1"/>
      <c r="IMI107" s="1"/>
      <c r="IMJ107" s="1"/>
      <c r="IMK107" s="1"/>
      <c r="IML107" s="1"/>
      <c r="IMM107" s="1"/>
      <c r="IMN107" s="1"/>
      <c r="IMO107" s="1"/>
      <c r="IMP107" s="1"/>
      <c r="IMQ107" s="1"/>
      <c r="IMR107" s="1"/>
      <c r="IMS107" s="1"/>
      <c r="IMT107" s="1"/>
      <c r="IMU107" s="1"/>
      <c r="IMV107" s="1"/>
      <c r="IMW107" s="1"/>
      <c r="IMX107" s="1"/>
      <c r="IMY107" s="1"/>
      <c r="IMZ107" s="1"/>
      <c r="INA107" s="1"/>
      <c r="INB107" s="1"/>
      <c r="INC107" s="1"/>
      <c r="IND107" s="1"/>
      <c r="INE107" s="1"/>
      <c r="INF107" s="1"/>
      <c r="ING107" s="1"/>
      <c r="INH107" s="1"/>
      <c r="INI107" s="1"/>
      <c r="INJ107" s="1"/>
      <c r="INK107" s="1"/>
      <c r="INL107" s="1"/>
      <c r="INM107" s="1"/>
      <c r="INN107" s="1"/>
      <c r="INO107" s="1"/>
      <c r="INP107" s="1"/>
      <c r="INQ107" s="1"/>
      <c r="INR107" s="1"/>
      <c r="INS107" s="1"/>
      <c r="INT107" s="1"/>
      <c r="INU107" s="1"/>
      <c r="INV107" s="1"/>
      <c r="INW107" s="1"/>
      <c r="INX107" s="1"/>
      <c r="INY107" s="1"/>
      <c r="INZ107" s="1"/>
      <c r="IOA107" s="1"/>
      <c r="IOB107" s="1"/>
      <c r="IOC107" s="1"/>
      <c r="IOD107" s="1"/>
      <c r="IOE107" s="1"/>
      <c r="IOF107" s="1"/>
      <c r="IOG107" s="1"/>
      <c r="IOH107" s="1"/>
      <c r="IOI107" s="1"/>
      <c r="IOJ107" s="1"/>
      <c r="IOK107" s="1"/>
      <c r="IOL107" s="1"/>
      <c r="IOM107" s="1"/>
      <c r="ION107" s="1"/>
      <c r="IOO107" s="1"/>
      <c r="IOP107" s="1"/>
      <c r="IOQ107" s="1"/>
      <c r="IOR107" s="1"/>
      <c r="IOS107" s="1"/>
      <c r="IOT107" s="1"/>
      <c r="IOU107" s="1"/>
      <c r="IOV107" s="1"/>
      <c r="IOW107" s="1"/>
      <c r="IOX107" s="1"/>
      <c r="IOY107" s="1"/>
      <c r="IOZ107" s="1"/>
      <c r="IPA107" s="1"/>
      <c r="IPB107" s="1"/>
      <c r="IPC107" s="1"/>
      <c r="IPD107" s="1"/>
      <c r="IPE107" s="1"/>
      <c r="IPF107" s="1"/>
      <c r="IPG107" s="1"/>
      <c r="IPH107" s="1"/>
      <c r="IPI107" s="1"/>
      <c r="IPJ107" s="1"/>
      <c r="IPK107" s="1"/>
      <c r="IPL107" s="1"/>
      <c r="IPM107" s="1"/>
      <c r="IPN107" s="1"/>
      <c r="IPO107" s="1"/>
      <c r="IPP107" s="1"/>
      <c r="IPQ107" s="1"/>
      <c r="IPR107" s="1"/>
      <c r="IPS107" s="1"/>
      <c r="IPT107" s="1"/>
      <c r="IPU107" s="1"/>
      <c r="IPV107" s="1"/>
      <c r="IPW107" s="1"/>
      <c r="IPX107" s="1"/>
      <c r="IPY107" s="1"/>
      <c r="IPZ107" s="1"/>
      <c r="IQA107" s="1"/>
      <c r="IQB107" s="1"/>
      <c r="IQC107" s="1"/>
      <c r="IQD107" s="1"/>
      <c r="IQE107" s="1"/>
      <c r="IQF107" s="1"/>
      <c r="IQG107" s="1"/>
      <c r="IQH107" s="1"/>
      <c r="IQI107" s="1"/>
      <c r="IQJ107" s="1"/>
      <c r="IQK107" s="1"/>
      <c r="IQL107" s="1"/>
      <c r="IQM107" s="1"/>
      <c r="IQN107" s="1"/>
      <c r="IQO107" s="1"/>
      <c r="IQP107" s="1"/>
      <c r="IQQ107" s="1"/>
      <c r="IQR107" s="1"/>
      <c r="IQS107" s="1"/>
      <c r="IQT107" s="1"/>
      <c r="IQU107" s="1"/>
      <c r="IQV107" s="1"/>
      <c r="IQW107" s="1"/>
      <c r="IQX107" s="1"/>
      <c r="IQY107" s="1"/>
      <c r="IQZ107" s="1"/>
      <c r="IRA107" s="1"/>
      <c r="IRB107" s="1"/>
      <c r="IRC107" s="1"/>
      <c r="IRD107" s="1"/>
      <c r="IRE107" s="1"/>
      <c r="IRF107" s="1"/>
      <c r="IRG107" s="1"/>
      <c r="IRH107" s="1"/>
      <c r="IRI107" s="1"/>
      <c r="IRJ107" s="1"/>
      <c r="IRK107" s="1"/>
      <c r="IRL107" s="1"/>
      <c r="IRM107" s="1"/>
      <c r="IRN107" s="1"/>
      <c r="IRO107" s="1"/>
      <c r="IRP107" s="1"/>
      <c r="IRQ107" s="1"/>
      <c r="IRR107" s="1"/>
      <c r="IRS107" s="1"/>
      <c r="IRT107" s="1"/>
      <c r="IRU107" s="1"/>
      <c r="IRV107" s="1"/>
      <c r="IRW107" s="1"/>
      <c r="IRX107" s="1"/>
      <c r="IRY107" s="1"/>
      <c r="IRZ107" s="1"/>
      <c r="ISA107" s="1"/>
      <c r="ISB107" s="1"/>
      <c r="ISC107" s="1"/>
      <c r="ISD107" s="1"/>
      <c r="ISE107" s="1"/>
      <c r="ISF107" s="1"/>
      <c r="ISG107" s="1"/>
      <c r="ISH107" s="1"/>
      <c r="ISI107" s="1"/>
      <c r="ISJ107" s="1"/>
      <c r="ISK107" s="1"/>
      <c r="ISL107" s="1"/>
      <c r="ISM107" s="1"/>
      <c r="ISN107" s="1"/>
      <c r="ISO107" s="1"/>
      <c r="ISP107" s="1"/>
      <c r="ISQ107" s="1"/>
      <c r="ISR107" s="1"/>
      <c r="ISS107" s="1"/>
      <c r="IST107" s="1"/>
      <c r="ISU107" s="1"/>
      <c r="ISV107" s="1"/>
      <c r="ISW107" s="1"/>
      <c r="ISX107" s="1"/>
      <c r="ISY107" s="1"/>
      <c r="ISZ107" s="1"/>
      <c r="ITA107" s="1"/>
      <c r="ITB107" s="1"/>
      <c r="ITC107" s="1"/>
      <c r="ITD107" s="1"/>
      <c r="ITE107" s="1"/>
      <c r="ITF107" s="1"/>
      <c r="ITG107" s="1"/>
      <c r="ITH107" s="1"/>
      <c r="ITI107" s="1"/>
      <c r="ITJ107" s="1"/>
      <c r="ITK107" s="1"/>
      <c r="ITL107" s="1"/>
      <c r="ITM107" s="1"/>
      <c r="ITN107" s="1"/>
      <c r="ITO107" s="1"/>
      <c r="ITP107" s="1"/>
      <c r="ITQ107" s="1"/>
      <c r="ITR107" s="1"/>
      <c r="ITS107" s="1"/>
      <c r="ITT107" s="1"/>
      <c r="ITU107" s="1"/>
      <c r="ITV107" s="1"/>
      <c r="ITW107" s="1"/>
      <c r="ITX107" s="1"/>
      <c r="ITY107" s="1"/>
      <c r="ITZ107" s="1"/>
      <c r="IUA107" s="1"/>
      <c r="IUB107" s="1"/>
      <c r="IUC107" s="1"/>
      <c r="IUD107" s="1"/>
      <c r="IUE107" s="1"/>
      <c r="IUF107" s="1"/>
      <c r="IUG107" s="1"/>
      <c r="IUH107" s="1"/>
      <c r="IUI107" s="1"/>
      <c r="IUJ107" s="1"/>
      <c r="IUK107" s="1"/>
      <c r="IUL107" s="1"/>
      <c r="IUM107" s="1"/>
      <c r="IUN107" s="1"/>
      <c r="IUO107" s="1"/>
      <c r="IUP107" s="1"/>
      <c r="IUQ107" s="1"/>
      <c r="IUR107" s="1"/>
      <c r="IUS107" s="1"/>
      <c r="IUT107" s="1"/>
      <c r="IUU107" s="1"/>
      <c r="IUV107" s="1"/>
      <c r="IUW107" s="1"/>
      <c r="IUX107" s="1"/>
      <c r="IUY107" s="1"/>
      <c r="IUZ107" s="1"/>
      <c r="IVA107" s="1"/>
      <c r="IVB107" s="1"/>
      <c r="IVC107" s="1"/>
      <c r="IVD107" s="1"/>
      <c r="IVE107" s="1"/>
      <c r="IVF107" s="1"/>
      <c r="IVG107" s="1"/>
      <c r="IVH107" s="1"/>
      <c r="IVI107" s="1"/>
      <c r="IVJ107" s="1"/>
      <c r="IVK107" s="1"/>
      <c r="IVL107" s="1"/>
      <c r="IVM107" s="1"/>
      <c r="IVN107" s="1"/>
      <c r="IVO107" s="1"/>
      <c r="IVP107" s="1"/>
      <c r="IVQ107" s="1"/>
      <c r="IVR107" s="1"/>
      <c r="IVS107" s="1"/>
      <c r="IVT107" s="1"/>
      <c r="IVU107" s="1"/>
      <c r="IVV107" s="1"/>
      <c r="IVW107" s="1"/>
      <c r="IVX107" s="1"/>
      <c r="IVY107" s="1"/>
      <c r="IVZ107" s="1"/>
      <c r="IWA107" s="1"/>
      <c r="IWB107" s="1"/>
      <c r="IWC107" s="1"/>
      <c r="IWD107" s="1"/>
      <c r="IWE107" s="1"/>
      <c r="IWF107" s="1"/>
      <c r="IWG107" s="1"/>
      <c r="IWH107" s="1"/>
      <c r="IWI107" s="1"/>
      <c r="IWJ107" s="1"/>
      <c r="IWK107" s="1"/>
      <c r="IWL107" s="1"/>
      <c r="IWM107" s="1"/>
      <c r="IWN107" s="1"/>
      <c r="IWO107" s="1"/>
      <c r="IWP107" s="1"/>
      <c r="IWQ107" s="1"/>
      <c r="IWR107" s="1"/>
      <c r="IWS107" s="1"/>
      <c r="IWT107" s="1"/>
      <c r="IWU107" s="1"/>
      <c r="IWV107" s="1"/>
      <c r="IWW107" s="1"/>
      <c r="IWX107" s="1"/>
      <c r="IWY107" s="1"/>
      <c r="IWZ107" s="1"/>
      <c r="IXA107" s="1"/>
      <c r="IXB107" s="1"/>
      <c r="IXC107" s="1"/>
      <c r="IXD107" s="1"/>
      <c r="IXE107" s="1"/>
      <c r="IXF107" s="1"/>
      <c r="IXG107" s="1"/>
      <c r="IXH107" s="1"/>
      <c r="IXI107" s="1"/>
      <c r="IXJ107" s="1"/>
      <c r="IXK107" s="1"/>
      <c r="IXL107" s="1"/>
      <c r="IXM107" s="1"/>
      <c r="IXN107" s="1"/>
      <c r="IXO107" s="1"/>
      <c r="IXP107" s="1"/>
      <c r="IXQ107" s="1"/>
      <c r="IXR107" s="1"/>
      <c r="IXS107" s="1"/>
      <c r="IXT107" s="1"/>
      <c r="IXU107" s="1"/>
      <c r="IXV107" s="1"/>
      <c r="IXW107" s="1"/>
      <c r="IXX107" s="1"/>
      <c r="IXY107" s="1"/>
      <c r="IXZ107" s="1"/>
      <c r="IYA107" s="1"/>
      <c r="IYB107" s="1"/>
      <c r="IYC107" s="1"/>
      <c r="IYD107" s="1"/>
      <c r="IYE107" s="1"/>
      <c r="IYF107" s="1"/>
      <c r="IYG107" s="1"/>
      <c r="IYH107" s="1"/>
      <c r="IYI107" s="1"/>
      <c r="IYJ107" s="1"/>
      <c r="IYK107" s="1"/>
      <c r="IYL107" s="1"/>
      <c r="IYM107" s="1"/>
      <c r="IYN107" s="1"/>
      <c r="IYO107" s="1"/>
      <c r="IYP107" s="1"/>
      <c r="IYQ107" s="1"/>
      <c r="IYR107" s="1"/>
      <c r="IYS107" s="1"/>
      <c r="IYT107" s="1"/>
      <c r="IYU107" s="1"/>
      <c r="IYV107" s="1"/>
      <c r="IYW107" s="1"/>
      <c r="IYX107" s="1"/>
      <c r="IYY107" s="1"/>
      <c r="IYZ107" s="1"/>
      <c r="IZA107" s="1"/>
      <c r="IZB107" s="1"/>
      <c r="IZC107" s="1"/>
      <c r="IZD107" s="1"/>
      <c r="IZE107" s="1"/>
      <c r="IZF107" s="1"/>
      <c r="IZG107" s="1"/>
      <c r="IZH107" s="1"/>
      <c r="IZI107" s="1"/>
      <c r="IZJ107" s="1"/>
      <c r="IZK107" s="1"/>
      <c r="IZL107" s="1"/>
      <c r="IZM107" s="1"/>
      <c r="IZN107" s="1"/>
      <c r="IZO107" s="1"/>
      <c r="IZP107" s="1"/>
      <c r="IZQ107" s="1"/>
      <c r="IZR107" s="1"/>
      <c r="IZS107" s="1"/>
      <c r="IZT107" s="1"/>
      <c r="IZU107" s="1"/>
      <c r="IZV107" s="1"/>
      <c r="IZW107" s="1"/>
      <c r="IZX107" s="1"/>
      <c r="IZY107" s="1"/>
      <c r="IZZ107" s="1"/>
      <c r="JAA107" s="1"/>
      <c r="JAB107" s="1"/>
      <c r="JAC107" s="1"/>
      <c r="JAD107" s="1"/>
      <c r="JAE107" s="1"/>
      <c r="JAF107" s="1"/>
      <c r="JAG107" s="1"/>
      <c r="JAH107" s="1"/>
      <c r="JAI107" s="1"/>
      <c r="JAJ107" s="1"/>
      <c r="JAK107" s="1"/>
      <c r="JAL107" s="1"/>
      <c r="JAM107" s="1"/>
      <c r="JAN107" s="1"/>
      <c r="JAO107" s="1"/>
      <c r="JAP107" s="1"/>
      <c r="JAQ107" s="1"/>
      <c r="JAR107" s="1"/>
      <c r="JAS107" s="1"/>
      <c r="JAT107" s="1"/>
      <c r="JAU107" s="1"/>
      <c r="JAV107" s="1"/>
      <c r="JAW107" s="1"/>
      <c r="JAX107" s="1"/>
      <c r="JAY107" s="1"/>
      <c r="JAZ107" s="1"/>
      <c r="JBA107" s="1"/>
      <c r="JBB107" s="1"/>
      <c r="JBC107" s="1"/>
      <c r="JBD107" s="1"/>
      <c r="JBE107" s="1"/>
      <c r="JBF107" s="1"/>
      <c r="JBG107" s="1"/>
      <c r="JBH107" s="1"/>
      <c r="JBI107" s="1"/>
      <c r="JBJ107" s="1"/>
      <c r="JBK107" s="1"/>
      <c r="JBL107" s="1"/>
      <c r="JBM107" s="1"/>
      <c r="JBN107" s="1"/>
      <c r="JBO107" s="1"/>
      <c r="JBP107" s="1"/>
      <c r="JBQ107" s="1"/>
      <c r="JBR107" s="1"/>
      <c r="JBS107" s="1"/>
      <c r="JBT107" s="1"/>
      <c r="JBU107" s="1"/>
      <c r="JBV107" s="1"/>
      <c r="JBW107" s="1"/>
      <c r="JBX107" s="1"/>
      <c r="JBY107" s="1"/>
      <c r="JBZ107" s="1"/>
      <c r="JCA107" s="1"/>
      <c r="JCB107" s="1"/>
      <c r="JCC107" s="1"/>
      <c r="JCD107" s="1"/>
      <c r="JCE107" s="1"/>
      <c r="JCF107" s="1"/>
      <c r="JCG107" s="1"/>
      <c r="JCH107" s="1"/>
      <c r="JCI107" s="1"/>
      <c r="JCJ107" s="1"/>
      <c r="JCK107" s="1"/>
      <c r="JCL107" s="1"/>
      <c r="JCM107" s="1"/>
      <c r="JCN107" s="1"/>
      <c r="JCO107" s="1"/>
      <c r="JCP107" s="1"/>
      <c r="JCQ107" s="1"/>
      <c r="JCR107" s="1"/>
      <c r="JCS107" s="1"/>
      <c r="JCT107" s="1"/>
      <c r="JCU107" s="1"/>
      <c r="JCV107" s="1"/>
      <c r="JCW107" s="1"/>
      <c r="JCX107" s="1"/>
      <c r="JCY107" s="1"/>
      <c r="JCZ107" s="1"/>
      <c r="JDA107" s="1"/>
      <c r="JDB107" s="1"/>
      <c r="JDC107" s="1"/>
      <c r="JDD107" s="1"/>
      <c r="JDE107" s="1"/>
      <c r="JDF107" s="1"/>
      <c r="JDG107" s="1"/>
      <c r="JDH107" s="1"/>
      <c r="JDI107" s="1"/>
      <c r="JDJ107" s="1"/>
      <c r="JDK107" s="1"/>
      <c r="JDL107" s="1"/>
      <c r="JDM107" s="1"/>
      <c r="JDN107" s="1"/>
      <c r="JDO107" s="1"/>
      <c r="JDP107" s="1"/>
      <c r="JDQ107" s="1"/>
      <c r="JDR107" s="1"/>
      <c r="JDS107" s="1"/>
      <c r="JDT107" s="1"/>
      <c r="JDU107" s="1"/>
      <c r="JDV107" s="1"/>
      <c r="JDW107" s="1"/>
      <c r="JDX107" s="1"/>
      <c r="JDY107" s="1"/>
      <c r="JDZ107" s="1"/>
      <c r="JEA107" s="1"/>
      <c r="JEB107" s="1"/>
      <c r="JEC107" s="1"/>
      <c r="JED107" s="1"/>
      <c r="JEE107" s="1"/>
      <c r="JEF107" s="1"/>
      <c r="JEG107" s="1"/>
      <c r="JEH107" s="1"/>
      <c r="JEI107" s="1"/>
      <c r="JEJ107" s="1"/>
      <c r="JEK107" s="1"/>
      <c r="JEL107" s="1"/>
      <c r="JEM107" s="1"/>
      <c r="JEN107" s="1"/>
      <c r="JEO107" s="1"/>
      <c r="JEP107" s="1"/>
      <c r="JEQ107" s="1"/>
      <c r="JER107" s="1"/>
      <c r="JES107" s="1"/>
      <c r="JET107" s="1"/>
      <c r="JEU107" s="1"/>
      <c r="JEV107" s="1"/>
      <c r="JEW107" s="1"/>
      <c r="JEX107" s="1"/>
      <c r="JEY107" s="1"/>
      <c r="JEZ107" s="1"/>
      <c r="JFA107" s="1"/>
      <c r="JFB107" s="1"/>
      <c r="JFC107" s="1"/>
      <c r="JFD107" s="1"/>
      <c r="JFE107" s="1"/>
      <c r="JFF107" s="1"/>
      <c r="JFG107" s="1"/>
      <c r="JFH107" s="1"/>
      <c r="JFI107" s="1"/>
      <c r="JFJ107" s="1"/>
      <c r="JFK107" s="1"/>
      <c r="JFL107" s="1"/>
      <c r="JFM107" s="1"/>
      <c r="JFN107" s="1"/>
      <c r="JFO107" s="1"/>
      <c r="JFP107" s="1"/>
      <c r="JFQ107" s="1"/>
      <c r="JFR107" s="1"/>
      <c r="JFS107" s="1"/>
      <c r="JFT107" s="1"/>
      <c r="JFU107" s="1"/>
      <c r="JFV107" s="1"/>
      <c r="JFW107" s="1"/>
      <c r="JFX107" s="1"/>
      <c r="JFY107" s="1"/>
      <c r="JFZ107" s="1"/>
      <c r="JGA107" s="1"/>
      <c r="JGB107" s="1"/>
      <c r="JGC107" s="1"/>
      <c r="JGD107" s="1"/>
      <c r="JGE107" s="1"/>
      <c r="JGF107" s="1"/>
      <c r="JGG107" s="1"/>
      <c r="JGH107" s="1"/>
      <c r="JGI107" s="1"/>
      <c r="JGJ107" s="1"/>
      <c r="JGK107" s="1"/>
      <c r="JGL107" s="1"/>
      <c r="JGM107" s="1"/>
      <c r="JGN107" s="1"/>
      <c r="JGO107" s="1"/>
      <c r="JGP107" s="1"/>
      <c r="JGQ107" s="1"/>
      <c r="JGR107" s="1"/>
      <c r="JGS107" s="1"/>
      <c r="JGT107" s="1"/>
      <c r="JGU107" s="1"/>
      <c r="JGV107" s="1"/>
      <c r="JGW107" s="1"/>
      <c r="JGX107" s="1"/>
      <c r="JGY107" s="1"/>
      <c r="JGZ107" s="1"/>
      <c r="JHA107" s="1"/>
      <c r="JHB107" s="1"/>
      <c r="JHC107" s="1"/>
      <c r="JHD107" s="1"/>
      <c r="JHE107" s="1"/>
      <c r="JHF107" s="1"/>
      <c r="JHG107" s="1"/>
      <c r="JHH107" s="1"/>
      <c r="JHI107" s="1"/>
      <c r="JHJ107" s="1"/>
      <c r="JHK107" s="1"/>
      <c r="JHL107" s="1"/>
      <c r="JHM107" s="1"/>
      <c r="JHN107" s="1"/>
      <c r="JHO107" s="1"/>
      <c r="JHP107" s="1"/>
      <c r="JHQ107" s="1"/>
      <c r="JHR107" s="1"/>
      <c r="JHS107" s="1"/>
      <c r="JHT107" s="1"/>
      <c r="JHU107" s="1"/>
      <c r="JHV107" s="1"/>
      <c r="JHW107" s="1"/>
      <c r="JHX107" s="1"/>
      <c r="JHY107" s="1"/>
      <c r="JHZ107" s="1"/>
      <c r="JIA107" s="1"/>
      <c r="JIB107" s="1"/>
      <c r="JIC107" s="1"/>
      <c r="JID107" s="1"/>
      <c r="JIE107" s="1"/>
      <c r="JIF107" s="1"/>
      <c r="JIG107" s="1"/>
      <c r="JIH107" s="1"/>
      <c r="JII107" s="1"/>
      <c r="JIJ107" s="1"/>
      <c r="JIK107" s="1"/>
      <c r="JIL107" s="1"/>
      <c r="JIM107" s="1"/>
      <c r="JIN107" s="1"/>
      <c r="JIO107" s="1"/>
      <c r="JIP107" s="1"/>
      <c r="JIQ107" s="1"/>
      <c r="JIR107" s="1"/>
      <c r="JIS107" s="1"/>
      <c r="JIT107" s="1"/>
      <c r="JIU107" s="1"/>
      <c r="JIV107" s="1"/>
      <c r="JIW107" s="1"/>
      <c r="JIX107" s="1"/>
      <c r="JIY107" s="1"/>
      <c r="JIZ107" s="1"/>
      <c r="JJA107" s="1"/>
      <c r="JJB107" s="1"/>
      <c r="JJC107" s="1"/>
      <c r="JJD107" s="1"/>
      <c r="JJE107" s="1"/>
      <c r="JJF107" s="1"/>
      <c r="JJG107" s="1"/>
      <c r="JJH107" s="1"/>
      <c r="JJI107" s="1"/>
      <c r="JJJ107" s="1"/>
      <c r="JJK107" s="1"/>
      <c r="JJL107" s="1"/>
      <c r="JJM107" s="1"/>
      <c r="JJN107" s="1"/>
      <c r="JJO107" s="1"/>
      <c r="JJP107" s="1"/>
      <c r="JJQ107" s="1"/>
      <c r="JJR107" s="1"/>
      <c r="JJS107" s="1"/>
      <c r="JJT107" s="1"/>
      <c r="JJU107" s="1"/>
      <c r="JJV107" s="1"/>
      <c r="JJW107" s="1"/>
      <c r="JJX107" s="1"/>
      <c r="JJY107" s="1"/>
      <c r="JJZ107" s="1"/>
      <c r="JKA107" s="1"/>
      <c r="JKB107" s="1"/>
      <c r="JKC107" s="1"/>
      <c r="JKD107" s="1"/>
      <c r="JKE107" s="1"/>
      <c r="JKF107" s="1"/>
      <c r="JKG107" s="1"/>
      <c r="JKH107" s="1"/>
      <c r="JKI107" s="1"/>
      <c r="JKJ107" s="1"/>
      <c r="JKK107" s="1"/>
      <c r="JKL107" s="1"/>
      <c r="JKM107" s="1"/>
      <c r="JKN107" s="1"/>
      <c r="JKO107" s="1"/>
      <c r="JKP107" s="1"/>
      <c r="JKQ107" s="1"/>
      <c r="JKR107" s="1"/>
      <c r="JKS107" s="1"/>
      <c r="JKT107" s="1"/>
      <c r="JKU107" s="1"/>
      <c r="JKV107" s="1"/>
      <c r="JKW107" s="1"/>
      <c r="JKX107" s="1"/>
      <c r="JKY107" s="1"/>
      <c r="JKZ107" s="1"/>
      <c r="JLA107" s="1"/>
      <c r="JLB107" s="1"/>
      <c r="JLC107" s="1"/>
      <c r="JLD107" s="1"/>
      <c r="JLE107" s="1"/>
      <c r="JLF107" s="1"/>
      <c r="JLG107" s="1"/>
      <c r="JLH107" s="1"/>
      <c r="JLI107" s="1"/>
      <c r="JLJ107" s="1"/>
      <c r="JLK107" s="1"/>
      <c r="JLL107" s="1"/>
      <c r="JLM107" s="1"/>
      <c r="JLN107" s="1"/>
      <c r="JLO107" s="1"/>
      <c r="JLP107" s="1"/>
      <c r="JLQ107" s="1"/>
      <c r="JLR107" s="1"/>
      <c r="JLS107" s="1"/>
      <c r="JLT107" s="1"/>
      <c r="JLU107" s="1"/>
      <c r="JLV107" s="1"/>
      <c r="JLW107" s="1"/>
      <c r="JLX107" s="1"/>
      <c r="JLY107" s="1"/>
      <c r="JLZ107" s="1"/>
      <c r="JMA107" s="1"/>
      <c r="JMB107" s="1"/>
      <c r="JMC107" s="1"/>
      <c r="JMD107" s="1"/>
      <c r="JME107" s="1"/>
      <c r="JMF107" s="1"/>
      <c r="JMG107" s="1"/>
      <c r="JMH107" s="1"/>
      <c r="JMI107" s="1"/>
      <c r="JMJ107" s="1"/>
      <c r="JMK107" s="1"/>
      <c r="JML107" s="1"/>
      <c r="JMM107" s="1"/>
      <c r="JMN107" s="1"/>
      <c r="JMO107" s="1"/>
      <c r="JMP107" s="1"/>
      <c r="JMQ107" s="1"/>
      <c r="JMR107" s="1"/>
      <c r="JMS107" s="1"/>
      <c r="JMT107" s="1"/>
      <c r="JMU107" s="1"/>
      <c r="JMV107" s="1"/>
      <c r="JMW107" s="1"/>
      <c r="JMX107" s="1"/>
      <c r="JMY107" s="1"/>
      <c r="JMZ107" s="1"/>
      <c r="JNA107" s="1"/>
      <c r="JNB107" s="1"/>
      <c r="JNC107" s="1"/>
      <c r="JND107" s="1"/>
      <c r="JNE107" s="1"/>
      <c r="JNF107" s="1"/>
      <c r="JNG107" s="1"/>
      <c r="JNH107" s="1"/>
      <c r="JNI107" s="1"/>
      <c r="JNJ107" s="1"/>
      <c r="JNK107" s="1"/>
      <c r="JNL107" s="1"/>
      <c r="JNM107" s="1"/>
      <c r="JNN107" s="1"/>
      <c r="JNO107" s="1"/>
      <c r="JNP107" s="1"/>
      <c r="JNQ107" s="1"/>
      <c r="JNR107" s="1"/>
      <c r="JNS107" s="1"/>
      <c r="JNT107" s="1"/>
      <c r="JNU107" s="1"/>
      <c r="JNV107" s="1"/>
      <c r="JNW107" s="1"/>
      <c r="JNX107" s="1"/>
      <c r="JNY107" s="1"/>
      <c r="JNZ107" s="1"/>
      <c r="JOA107" s="1"/>
      <c r="JOB107" s="1"/>
      <c r="JOC107" s="1"/>
      <c r="JOD107" s="1"/>
      <c r="JOE107" s="1"/>
      <c r="JOF107" s="1"/>
      <c r="JOG107" s="1"/>
      <c r="JOH107" s="1"/>
      <c r="JOI107" s="1"/>
      <c r="JOJ107" s="1"/>
      <c r="JOK107" s="1"/>
      <c r="JOL107" s="1"/>
      <c r="JOM107" s="1"/>
      <c r="JON107" s="1"/>
      <c r="JOO107" s="1"/>
      <c r="JOP107" s="1"/>
      <c r="JOQ107" s="1"/>
      <c r="JOR107" s="1"/>
      <c r="JOS107" s="1"/>
      <c r="JOT107" s="1"/>
      <c r="JOU107" s="1"/>
      <c r="JOV107" s="1"/>
      <c r="JOW107" s="1"/>
      <c r="JOX107" s="1"/>
      <c r="JOY107" s="1"/>
      <c r="JOZ107" s="1"/>
      <c r="JPA107" s="1"/>
      <c r="JPB107" s="1"/>
      <c r="JPC107" s="1"/>
      <c r="JPD107" s="1"/>
      <c r="JPE107" s="1"/>
      <c r="JPF107" s="1"/>
      <c r="JPG107" s="1"/>
      <c r="JPH107" s="1"/>
      <c r="JPI107" s="1"/>
      <c r="JPJ107" s="1"/>
      <c r="JPK107" s="1"/>
      <c r="JPL107" s="1"/>
      <c r="JPM107" s="1"/>
      <c r="JPN107" s="1"/>
      <c r="JPO107" s="1"/>
      <c r="JPP107" s="1"/>
      <c r="JPQ107" s="1"/>
      <c r="JPR107" s="1"/>
      <c r="JPS107" s="1"/>
      <c r="JPT107" s="1"/>
      <c r="JPU107" s="1"/>
      <c r="JPV107" s="1"/>
      <c r="JPW107" s="1"/>
      <c r="JPX107" s="1"/>
      <c r="JPY107" s="1"/>
      <c r="JPZ107" s="1"/>
      <c r="JQA107" s="1"/>
      <c r="JQB107" s="1"/>
      <c r="JQC107" s="1"/>
      <c r="JQD107" s="1"/>
      <c r="JQE107" s="1"/>
      <c r="JQF107" s="1"/>
      <c r="JQG107" s="1"/>
      <c r="JQH107" s="1"/>
      <c r="JQI107" s="1"/>
      <c r="JQJ107" s="1"/>
      <c r="JQK107" s="1"/>
      <c r="JQL107" s="1"/>
      <c r="JQM107" s="1"/>
      <c r="JQN107" s="1"/>
      <c r="JQO107" s="1"/>
      <c r="JQP107" s="1"/>
      <c r="JQQ107" s="1"/>
      <c r="JQR107" s="1"/>
      <c r="JQS107" s="1"/>
      <c r="JQT107" s="1"/>
      <c r="JQU107" s="1"/>
      <c r="JQV107" s="1"/>
      <c r="JQW107" s="1"/>
      <c r="JQX107" s="1"/>
      <c r="JQY107" s="1"/>
      <c r="JQZ107" s="1"/>
      <c r="JRA107" s="1"/>
      <c r="JRB107" s="1"/>
      <c r="JRC107" s="1"/>
      <c r="JRD107" s="1"/>
      <c r="JRE107" s="1"/>
      <c r="JRF107" s="1"/>
      <c r="JRG107" s="1"/>
      <c r="JRH107" s="1"/>
      <c r="JRI107" s="1"/>
      <c r="JRJ107" s="1"/>
      <c r="JRK107" s="1"/>
      <c r="JRL107" s="1"/>
      <c r="JRM107" s="1"/>
      <c r="JRN107" s="1"/>
      <c r="JRO107" s="1"/>
      <c r="JRP107" s="1"/>
      <c r="JRQ107" s="1"/>
      <c r="JRR107" s="1"/>
      <c r="JRS107" s="1"/>
      <c r="JRT107" s="1"/>
      <c r="JRU107" s="1"/>
      <c r="JRV107" s="1"/>
      <c r="JRW107" s="1"/>
      <c r="JRX107" s="1"/>
      <c r="JRY107" s="1"/>
      <c r="JRZ107" s="1"/>
      <c r="JSA107" s="1"/>
      <c r="JSB107" s="1"/>
      <c r="JSC107" s="1"/>
      <c r="JSD107" s="1"/>
      <c r="JSE107" s="1"/>
      <c r="JSF107" s="1"/>
      <c r="JSG107" s="1"/>
      <c r="JSH107" s="1"/>
      <c r="JSI107" s="1"/>
      <c r="JSJ107" s="1"/>
      <c r="JSK107" s="1"/>
      <c r="JSL107" s="1"/>
      <c r="JSM107" s="1"/>
      <c r="JSN107" s="1"/>
      <c r="JSO107" s="1"/>
      <c r="JSP107" s="1"/>
      <c r="JSQ107" s="1"/>
      <c r="JSR107" s="1"/>
      <c r="JSS107" s="1"/>
      <c r="JST107" s="1"/>
      <c r="JSU107" s="1"/>
      <c r="JSV107" s="1"/>
      <c r="JSW107" s="1"/>
      <c r="JSX107" s="1"/>
      <c r="JSY107" s="1"/>
      <c r="JSZ107" s="1"/>
      <c r="JTA107" s="1"/>
      <c r="JTB107" s="1"/>
      <c r="JTC107" s="1"/>
      <c r="JTD107" s="1"/>
      <c r="JTE107" s="1"/>
      <c r="JTF107" s="1"/>
      <c r="JTG107" s="1"/>
      <c r="JTH107" s="1"/>
      <c r="JTI107" s="1"/>
      <c r="JTJ107" s="1"/>
      <c r="JTK107" s="1"/>
      <c r="JTL107" s="1"/>
      <c r="JTM107" s="1"/>
      <c r="JTN107" s="1"/>
      <c r="JTO107" s="1"/>
      <c r="JTP107" s="1"/>
      <c r="JTQ107" s="1"/>
      <c r="JTR107" s="1"/>
      <c r="JTS107" s="1"/>
      <c r="JTT107" s="1"/>
      <c r="JTU107" s="1"/>
      <c r="JTV107" s="1"/>
      <c r="JTW107" s="1"/>
      <c r="JTX107" s="1"/>
      <c r="JTY107" s="1"/>
      <c r="JTZ107" s="1"/>
      <c r="JUA107" s="1"/>
      <c r="JUB107" s="1"/>
      <c r="JUC107" s="1"/>
      <c r="JUD107" s="1"/>
      <c r="JUE107" s="1"/>
      <c r="JUF107" s="1"/>
      <c r="JUG107" s="1"/>
      <c r="JUH107" s="1"/>
      <c r="JUI107" s="1"/>
      <c r="JUJ107" s="1"/>
      <c r="JUK107" s="1"/>
      <c r="JUL107" s="1"/>
      <c r="JUM107" s="1"/>
      <c r="JUN107" s="1"/>
      <c r="JUO107" s="1"/>
      <c r="JUP107" s="1"/>
      <c r="JUQ107" s="1"/>
      <c r="JUR107" s="1"/>
      <c r="JUS107" s="1"/>
      <c r="JUT107" s="1"/>
      <c r="JUU107" s="1"/>
      <c r="JUV107" s="1"/>
      <c r="JUW107" s="1"/>
      <c r="JUX107" s="1"/>
      <c r="JUY107" s="1"/>
      <c r="JUZ107" s="1"/>
      <c r="JVA107" s="1"/>
      <c r="JVB107" s="1"/>
      <c r="JVC107" s="1"/>
      <c r="JVD107" s="1"/>
      <c r="JVE107" s="1"/>
      <c r="JVF107" s="1"/>
      <c r="JVG107" s="1"/>
      <c r="JVH107" s="1"/>
      <c r="JVI107" s="1"/>
      <c r="JVJ107" s="1"/>
      <c r="JVK107" s="1"/>
      <c r="JVL107" s="1"/>
      <c r="JVM107" s="1"/>
      <c r="JVN107" s="1"/>
      <c r="JVO107" s="1"/>
      <c r="JVP107" s="1"/>
      <c r="JVQ107" s="1"/>
      <c r="JVR107" s="1"/>
      <c r="JVS107" s="1"/>
      <c r="JVT107" s="1"/>
      <c r="JVU107" s="1"/>
      <c r="JVV107" s="1"/>
      <c r="JVW107" s="1"/>
      <c r="JVX107" s="1"/>
      <c r="JVY107" s="1"/>
      <c r="JVZ107" s="1"/>
      <c r="JWA107" s="1"/>
      <c r="JWB107" s="1"/>
      <c r="JWC107" s="1"/>
      <c r="JWD107" s="1"/>
      <c r="JWE107" s="1"/>
      <c r="JWF107" s="1"/>
      <c r="JWG107" s="1"/>
      <c r="JWH107" s="1"/>
      <c r="JWI107" s="1"/>
      <c r="JWJ107" s="1"/>
      <c r="JWK107" s="1"/>
      <c r="JWL107" s="1"/>
      <c r="JWM107" s="1"/>
      <c r="JWN107" s="1"/>
      <c r="JWO107" s="1"/>
      <c r="JWP107" s="1"/>
      <c r="JWQ107" s="1"/>
      <c r="JWR107" s="1"/>
      <c r="JWS107" s="1"/>
      <c r="JWT107" s="1"/>
      <c r="JWU107" s="1"/>
      <c r="JWV107" s="1"/>
      <c r="JWW107" s="1"/>
      <c r="JWX107" s="1"/>
      <c r="JWY107" s="1"/>
      <c r="JWZ107" s="1"/>
      <c r="JXA107" s="1"/>
      <c r="JXB107" s="1"/>
      <c r="JXC107" s="1"/>
      <c r="JXD107" s="1"/>
      <c r="JXE107" s="1"/>
      <c r="JXF107" s="1"/>
      <c r="JXG107" s="1"/>
      <c r="JXH107" s="1"/>
      <c r="JXI107" s="1"/>
      <c r="JXJ107" s="1"/>
      <c r="JXK107" s="1"/>
      <c r="JXL107" s="1"/>
      <c r="JXM107" s="1"/>
      <c r="JXN107" s="1"/>
      <c r="JXO107" s="1"/>
      <c r="JXP107" s="1"/>
      <c r="JXQ107" s="1"/>
      <c r="JXR107" s="1"/>
      <c r="JXS107" s="1"/>
      <c r="JXT107" s="1"/>
      <c r="JXU107" s="1"/>
      <c r="JXV107" s="1"/>
      <c r="JXW107" s="1"/>
      <c r="JXX107" s="1"/>
      <c r="JXY107" s="1"/>
      <c r="JXZ107" s="1"/>
      <c r="JYA107" s="1"/>
      <c r="JYB107" s="1"/>
      <c r="JYC107" s="1"/>
      <c r="JYD107" s="1"/>
      <c r="JYE107" s="1"/>
      <c r="JYF107" s="1"/>
      <c r="JYG107" s="1"/>
      <c r="JYH107" s="1"/>
      <c r="JYI107" s="1"/>
      <c r="JYJ107" s="1"/>
      <c r="JYK107" s="1"/>
      <c r="JYL107" s="1"/>
      <c r="JYM107" s="1"/>
      <c r="JYN107" s="1"/>
      <c r="JYO107" s="1"/>
      <c r="JYP107" s="1"/>
      <c r="JYQ107" s="1"/>
      <c r="JYR107" s="1"/>
      <c r="JYS107" s="1"/>
      <c r="JYT107" s="1"/>
      <c r="JYU107" s="1"/>
      <c r="JYV107" s="1"/>
      <c r="JYW107" s="1"/>
      <c r="JYX107" s="1"/>
      <c r="JYY107" s="1"/>
      <c r="JYZ107" s="1"/>
      <c r="JZA107" s="1"/>
      <c r="JZB107" s="1"/>
      <c r="JZC107" s="1"/>
      <c r="JZD107" s="1"/>
      <c r="JZE107" s="1"/>
      <c r="JZF107" s="1"/>
      <c r="JZG107" s="1"/>
      <c r="JZH107" s="1"/>
      <c r="JZI107" s="1"/>
      <c r="JZJ107" s="1"/>
      <c r="JZK107" s="1"/>
      <c r="JZL107" s="1"/>
      <c r="JZM107" s="1"/>
      <c r="JZN107" s="1"/>
      <c r="JZO107" s="1"/>
      <c r="JZP107" s="1"/>
      <c r="JZQ107" s="1"/>
      <c r="JZR107" s="1"/>
      <c r="JZS107" s="1"/>
      <c r="JZT107" s="1"/>
      <c r="JZU107" s="1"/>
      <c r="JZV107" s="1"/>
      <c r="JZW107" s="1"/>
      <c r="JZX107" s="1"/>
      <c r="JZY107" s="1"/>
      <c r="JZZ107" s="1"/>
      <c r="KAA107" s="1"/>
      <c r="KAB107" s="1"/>
      <c r="KAC107" s="1"/>
      <c r="KAD107" s="1"/>
      <c r="KAE107" s="1"/>
      <c r="KAF107" s="1"/>
      <c r="KAG107" s="1"/>
      <c r="KAH107" s="1"/>
      <c r="KAI107" s="1"/>
      <c r="KAJ107" s="1"/>
      <c r="KAK107" s="1"/>
      <c r="KAL107" s="1"/>
      <c r="KAM107" s="1"/>
      <c r="KAN107" s="1"/>
      <c r="KAO107" s="1"/>
      <c r="KAP107" s="1"/>
      <c r="KAQ107" s="1"/>
      <c r="KAR107" s="1"/>
      <c r="KAS107" s="1"/>
      <c r="KAT107" s="1"/>
      <c r="KAU107" s="1"/>
      <c r="KAV107" s="1"/>
      <c r="KAW107" s="1"/>
      <c r="KAX107" s="1"/>
      <c r="KAY107" s="1"/>
      <c r="KAZ107" s="1"/>
      <c r="KBA107" s="1"/>
      <c r="KBB107" s="1"/>
      <c r="KBC107" s="1"/>
      <c r="KBD107" s="1"/>
      <c r="KBE107" s="1"/>
      <c r="KBF107" s="1"/>
      <c r="KBG107" s="1"/>
      <c r="KBH107" s="1"/>
      <c r="KBI107" s="1"/>
      <c r="KBJ107" s="1"/>
      <c r="KBK107" s="1"/>
      <c r="KBL107" s="1"/>
      <c r="KBM107" s="1"/>
      <c r="KBN107" s="1"/>
      <c r="KBO107" s="1"/>
      <c r="KBP107" s="1"/>
      <c r="KBQ107" s="1"/>
      <c r="KBR107" s="1"/>
      <c r="KBS107" s="1"/>
      <c r="KBT107" s="1"/>
      <c r="KBU107" s="1"/>
      <c r="KBV107" s="1"/>
      <c r="KBW107" s="1"/>
      <c r="KBX107" s="1"/>
      <c r="KBY107" s="1"/>
      <c r="KBZ107" s="1"/>
      <c r="KCA107" s="1"/>
      <c r="KCB107" s="1"/>
      <c r="KCC107" s="1"/>
      <c r="KCD107" s="1"/>
      <c r="KCE107" s="1"/>
      <c r="KCF107" s="1"/>
      <c r="KCG107" s="1"/>
      <c r="KCH107" s="1"/>
      <c r="KCI107" s="1"/>
      <c r="KCJ107" s="1"/>
      <c r="KCK107" s="1"/>
      <c r="KCL107" s="1"/>
      <c r="KCM107" s="1"/>
      <c r="KCN107" s="1"/>
      <c r="KCO107" s="1"/>
      <c r="KCP107" s="1"/>
      <c r="KCQ107" s="1"/>
      <c r="KCR107" s="1"/>
      <c r="KCS107" s="1"/>
      <c r="KCT107" s="1"/>
      <c r="KCU107" s="1"/>
      <c r="KCV107" s="1"/>
      <c r="KCW107" s="1"/>
      <c r="KCX107" s="1"/>
      <c r="KCY107" s="1"/>
      <c r="KCZ107" s="1"/>
      <c r="KDA107" s="1"/>
      <c r="KDB107" s="1"/>
      <c r="KDC107" s="1"/>
      <c r="KDD107" s="1"/>
      <c r="KDE107" s="1"/>
      <c r="KDF107" s="1"/>
      <c r="KDG107" s="1"/>
      <c r="KDH107" s="1"/>
      <c r="KDI107" s="1"/>
      <c r="KDJ107" s="1"/>
      <c r="KDK107" s="1"/>
      <c r="KDL107" s="1"/>
      <c r="KDM107" s="1"/>
      <c r="KDN107" s="1"/>
      <c r="KDO107" s="1"/>
      <c r="KDP107" s="1"/>
      <c r="KDQ107" s="1"/>
      <c r="KDR107" s="1"/>
      <c r="KDS107" s="1"/>
      <c r="KDT107" s="1"/>
      <c r="KDU107" s="1"/>
      <c r="KDV107" s="1"/>
      <c r="KDW107" s="1"/>
      <c r="KDX107" s="1"/>
      <c r="KDY107" s="1"/>
      <c r="KDZ107" s="1"/>
      <c r="KEA107" s="1"/>
      <c r="KEB107" s="1"/>
      <c r="KEC107" s="1"/>
      <c r="KED107" s="1"/>
      <c r="KEE107" s="1"/>
      <c r="KEF107" s="1"/>
      <c r="KEG107" s="1"/>
      <c r="KEH107" s="1"/>
      <c r="KEI107" s="1"/>
      <c r="KEJ107" s="1"/>
      <c r="KEK107" s="1"/>
      <c r="KEL107" s="1"/>
      <c r="KEM107" s="1"/>
      <c r="KEN107" s="1"/>
      <c r="KEO107" s="1"/>
      <c r="KEP107" s="1"/>
      <c r="KEQ107" s="1"/>
      <c r="KER107" s="1"/>
      <c r="KES107" s="1"/>
      <c r="KET107" s="1"/>
      <c r="KEU107" s="1"/>
      <c r="KEV107" s="1"/>
      <c r="KEW107" s="1"/>
      <c r="KEX107" s="1"/>
      <c r="KEY107" s="1"/>
      <c r="KEZ107" s="1"/>
      <c r="KFA107" s="1"/>
      <c r="KFB107" s="1"/>
      <c r="KFC107" s="1"/>
      <c r="KFD107" s="1"/>
      <c r="KFE107" s="1"/>
      <c r="KFF107" s="1"/>
      <c r="KFG107" s="1"/>
      <c r="KFH107" s="1"/>
      <c r="KFI107" s="1"/>
      <c r="KFJ107" s="1"/>
      <c r="KFK107" s="1"/>
      <c r="KFL107" s="1"/>
      <c r="KFM107" s="1"/>
      <c r="KFN107" s="1"/>
      <c r="KFO107" s="1"/>
      <c r="KFP107" s="1"/>
      <c r="KFQ107" s="1"/>
      <c r="KFR107" s="1"/>
      <c r="KFS107" s="1"/>
      <c r="KFT107" s="1"/>
      <c r="KFU107" s="1"/>
      <c r="KFV107" s="1"/>
      <c r="KFW107" s="1"/>
      <c r="KFX107" s="1"/>
      <c r="KFY107" s="1"/>
      <c r="KFZ107" s="1"/>
      <c r="KGA107" s="1"/>
      <c r="KGB107" s="1"/>
      <c r="KGC107" s="1"/>
      <c r="KGD107" s="1"/>
      <c r="KGE107" s="1"/>
      <c r="KGF107" s="1"/>
      <c r="KGG107" s="1"/>
      <c r="KGH107" s="1"/>
      <c r="KGI107" s="1"/>
      <c r="KGJ107" s="1"/>
      <c r="KGK107" s="1"/>
      <c r="KGL107" s="1"/>
      <c r="KGM107" s="1"/>
      <c r="KGN107" s="1"/>
      <c r="KGO107" s="1"/>
      <c r="KGP107" s="1"/>
      <c r="KGQ107" s="1"/>
      <c r="KGR107" s="1"/>
      <c r="KGS107" s="1"/>
      <c r="KGT107" s="1"/>
      <c r="KGU107" s="1"/>
      <c r="KGV107" s="1"/>
      <c r="KGW107" s="1"/>
      <c r="KGX107" s="1"/>
      <c r="KGY107" s="1"/>
      <c r="KGZ107" s="1"/>
      <c r="KHA107" s="1"/>
      <c r="KHB107" s="1"/>
      <c r="KHC107" s="1"/>
      <c r="KHD107" s="1"/>
      <c r="KHE107" s="1"/>
      <c r="KHF107" s="1"/>
      <c r="KHG107" s="1"/>
      <c r="KHH107" s="1"/>
      <c r="KHI107" s="1"/>
      <c r="KHJ107" s="1"/>
      <c r="KHK107" s="1"/>
      <c r="KHL107" s="1"/>
      <c r="KHM107" s="1"/>
      <c r="KHN107" s="1"/>
      <c r="KHO107" s="1"/>
      <c r="KHP107" s="1"/>
      <c r="KHQ107" s="1"/>
      <c r="KHR107" s="1"/>
      <c r="KHS107" s="1"/>
      <c r="KHT107" s="1"/>
      <c r="KHU107" s="1"/>
      <c r="KHV107" s="1"/>
      <c r="KHW107" s="1"/>
      <c r="KHX107" s="1"/>
      <c r="KHY107" s="1"/>
      <c r="KHZ107" s="1"/>
      <c r="KIA107" s="1"/>
      <c r="KIB107" s="1"/>
      <c r="KIC107" s="1"/>
      <c r="KID107" s="1"/>
      <c r="KIE107" s="1"/>
      <c r="KIF107" s="1"/>
      <c r="KIG107" s="1"/>
      <c r="KIH107" s="1"/>
      <c r="KII107" s="1"/>
      <c r="KIJ107" s="1"/>
      <c r="KIK107" s="1"/>
      <c r="KIL107" s="1"/>
      <c r="KIM107" s="1"/>
      <c r="KIN107" s="1"/>
      <c r="KIO107" s="1"/>
      <c r="KIP107" s="1"/>
      <c r="KIQ107" s="1"/>
      <c r="KIR107" s="1"/>
      <c r="KIS107" s="1"/>
      <c r="KIT107" s="1"/>
      <c r="KIU107" s="1"/>
      <c r="KIV107" s="1"/>
      <c r="KIW107" s="1"/>
      <c r="KIX107" s="1"/>
      <c r="KIY107" s="1"/>
      <c r="KIZ107" s="1"/>
      <c r="KJA107" s="1"/>
      <c r="KJB107" s="1"/>
      <c r="KJC107" s="1"/>
      <c r="KJD107" s="1"/>
      <c r="KJE107" s="1"/>
      <c r="KJF107" s="1"/>
      <c r="KJG107" s="1"/>
      <c r="KJH107" s="1"/>
      <c r="KJI107" s="1"/>
      <c r="KJJ107" s="1"/>
      <c r="KJK107" s="1"/>
      <c r="KJL107" s="1"/>
      <c r="KJM107" s="1"/>
      <c r="KJN107" s="1"/>
      <c r="KJO107" s="1"/>
      <c r="KJP107" s="1"/>
      <c r="KJQ107" s="1"/>
      <c r="KJR107" s="1"/>
      <c r="KJS107" s="1"/>
      <c r="KJT107" s="1"/>
      <c r="KJU107" s="1"/>
      <c r="KJV107" s="1"/>
      <c r="KJW107" s="1"/>
      <c r="KJX107" s="1"/>
      <c r="KJY107" s="1"/>
      <c r="KJZ107" s="1"/>
      <c r="KKA107" s="1"/>
      <c r="KKB107" s="1"/>
      <c r="KKC107" s="1"/>
      <c r="KKD107" s="1"/>
      <c r="KKE107" s="1"/>
      <c r="KKF107" s="1"/>
      <c r="KKG107" s="1"/>
      <c r="KKH107" s="1"/>
      <c r="KKI107" s="1"/>
      <c r="KKJ107" s="1"/>
      <c r="KKK107" s="1"/>
      <c r="KKL107" s="1"/>
      <c r="KKM107" s="1"/>
      <c r="KKN107" s="1"/>
      <c r="KKO107" s="1"/>
      <c r="KKP107" s="1"/>
      <c r="KKQ107" s="1"/>
      <c r="KKR107" s="1"/>
      <c r="KKS107" s="1"/>
      <c r="KKT107" s="1"/>
      <c r="KKU107" s="1"/>
      <c r="KKV107" s="1"/>
      <c r="KKW107" s="1"/>
      <c r="KKX107" s="1"/>
      <c r="KKY107" s="1"/>
      <c r="KKZ107" s="1"/>
      <c r="KLA107" s="1"/>
      <c r="KLB107" s="1"/>
      <c r="KLC107" s="1"/>
      <c r="KLD107" s="1"/>
      <c r="KLE107" s="1"/>
      <c r="KLF107" s="1"/>
      <c r="KLG107" s="1"/>
      <c r="KLH107" s="1"/>
      <c r="KLI107" s="1"/>
      <c r="KLJ107" s="1"/>
      <c r="KLK107" s="1"/>
      <c r="KLL107" s="1"/>
      <c r="KLM107" s="1"/>
      <c r="KLN107" s="1"/>
      <c r="KLO107" s="1"/>
      <c r="KLP107" s="1"/>
      <c r="KLQ107" s="1"/>
      <c r="KLR107" s="1"/>
      <c r="KLS107" s="1"/>
      <c r="KLT107" s="1"/>
      <c r="KLU107" s="1"/>
      <c r="KLV107" s="1"/>
      <c r="KLW107" s="1"/>
      <c r="KLX107" s="1"/>
      <c r="KLY107" s="1"/>
      <c r="KLZ107" s="1"/>
      <c r="KMA107" s="1"/>
      <c r="KMB107" s="1"/>
      <c r="KMC107" s="1"/>
      <c r="KMD107" s="1"/>
      <c r="KME107" s="1"/>
      <c r="KMF107" s="1"/>
      <c r="KMG107" s="1"/>
      <c r="KMH107" s="1"/>
      <c r="KMI107" s="1"/>
      <c r="KMJ107" s="1"/>
      <c r="KMK107" s="1"/>
      <c r="KML107" s="1"/>
      <c r="KMM107" s="1"/>
      <c r="KMN107" s="1"/>
      <c r="KMO107" s="1"/>
      <c r="KMP107" s="1"/>
      <c r="KMQ107" s="1"/>
      <c r="KMR107" s="1"/>
      <c r="KMS107" s="1"/>
      <c r="KMT107" s="1"/>
      <c r="KMU107" s="1"/>
      <c r="KMV107" s="1"/>
      <c r="KMW107" s="1"/>
      <c r="KMX107" s="1"/>
      <c r="KMY107" s="1"/>
      <c r="KMZ107" s="1"/>
      <c r="KNA107" s="1"/>
      <c r="KNB107" s="1"/>
      <c r="KNC107" s="1"/>
      <c r="KND107" s="1"/>
      <c r="KNE107" s="1"/>
      <c r="KNF107" s="1"/>
      <c r="KNG107" s="1"/>
      <c r="KNH107" s="1"/>
      <c r="KNI107" s="1"/>
      <c r="KNJ107" s="1"/>
      <c r="KNK107" s="1"/>
      <c r="KNL107" s="1"/>
      <c r="KNM107" s="1"/>
      <c r="KNN107" s="1"/>
      <c r="KNO107" s="1"/>
      <c r="KNP107" s="1"/>
      <c r="KNQ107" s="1"/>
      <c r="KNR107" s="1"/>
      <c r="KNS107" s="1"/>
      <c r="KNT107" s="1"/>
      <c r="KNU107" s="1"/>
      <c r="KNV107" s="1"/>
      <c r="KNW107" s="1"/>
      <c r="KNX107" s="1"/>
      <c r="KNY107" s="1"/>
      <c r="KNZ107" s="1"/>
      <c r="KOA107" s="1"/>
      <c r="KOB107" s="1"/>
      <c r="KOC107" s="1"/>
      <c r="KOD107" s="1"/>
      <c r="KOE107" s="1"/>
      <c r="KOF107" s="1"/>
      <c r="KOG107" s="1"/>
      <c r="KOH107" s="1"/>
      <c r="KOI107" s="1"/>
      <c r="KOJ107" s="1"/>
      <c r="KOK107" s="1"/>
      <c r="KOL107" s="1"/>
      <c r="KOM107" s="1"/>
      <c r="KON107" s="1"/>
      <c r="KOO107" s="1"/>
      <c r="KOP107" s="1"/>
      <c r="KOQ107" s="1"/>
      <c r="KOR107" s="1"/>
      <c r="KOS107" s="1"/>
      <c r="KOT107" s="1"/>
      <c r="KOU107" s="1"/>
      <c r="KOV107" s="1"/>
      <c r="KOW107" s="1"/>
      <c r="KOX107" s="1"/>
      <c r="KOY107" s="1"/>
      <c r="KOZ107" s="1"/>
      <c r="KPA107" s="1"/>
      <c r="KPB107" s="1"/>
      <c r="KPC107" s="1"/>
      <c r="KPD107" s="1"/>
      <c r="KPE107" s="1"/>
      <c r="KPF107" s="1"/>
      <c r="KPG107" s="1"/>
      <c r="KPH107" s="1"/>
      <c r="KPI107" s="1"/>
      <c r="KPJ107" s="1"/>
      <c r="KPK107" s="1"/>
      <c r="KPL107" s="1"/>
      <c r="KPM107" s="1"/>
      <c r="KPN107" s="1"/>
      <c r="KPO107" s="1"/>
      <c r="KPP107" s="1"/>
      <c r="KPQ107" s="1"/>
      <c r="KPR107" s="1"/>
      <c r="KPS107" s="1"/>
      <c r="KPT107" s="1"/>
      <c r="KPU107" s="1"/>
      <c r="KPV107" s="1"/>
      <c r="KPW107" s="1"/>
      <c r="KPX107" s="1"/>
      <c r="KPY107" s="1"/>
      <c r="KPZ107" s="1"/>
      <c r="KQA107" s="1"/>
      <c r="KQB107" s="1"/>
      <c r="KQC107" s="1"/>
      <c r="KQD107" s="1"/>
      <c r="KQE107" s="1"/>
      <c r="KQF107" s="1"/>
      <c r="KQG107" s="1"/>
      <c r="KQH107" s="1"/>
      <c r="KQI107" s="1"/>
      <c r="KQJ107" s="1"/>
      <c r="KQK107" s="1"/>
      <c r="KQL107" s="1"/>
      <c r="KQM107" s="1"/>
      <c r="KQN107" s="1"/>
      <c r="KQO107" s="1"/>
      <c r="KQP107" s="1"/>
      <c r="KQQ107" s="1"/>
      <c r="KQR107" s="1"/>
      <c r="KQS107" s="1"/>
      <c r="KQT107" s="1"/>
      <c r="KQU107" s="1"/>
      <c r="KQV107" s="1"/>
      <c r="KQW107" s="1"/>
      <c r="KQX107" s="1"/>
      <c r="KQY107" s="1"/>
      <c r="KQZ107" s="1"/>
      <c r="KRA107" s="1"/>
      <c r="KRB107" s="1"/>
      <c r="KRC107" s="1"/>
      <c r="KRD107" s="1"/>
      <c r="KRE107" s="1"/>
      <c r="KRF107" s="1"/>
      <c r="KRG107" s="1"/>
      <c r="KRH107" s="1"/>
      <c r="KRI107" s="1"/>
      <c r="KRJ107" s="1"/>
      <c r="KRK107" s="1"/>
      <c r="KRL107" s="1"/>
      <c r="KRM107" s="1"/>
      <c r="KRN107" s="1"/>
      <c r="KRO107" s="1"/>
      <c r="KRP107" s="1"/>
      <c r="KRQ107" s="1"/>
      <c r="KRR107" s="1"/>
      <c r="KRS107" s="1"/>
      <c r="KRT107" s="1"/>
      <c r="KRU107" s="1"/>
      <c r="KRV107" s="1"/>
      <c r="KRW107" s="1"/>
      <c r="KRX107" s="1"/>
      <c r="KRY107" s="1"/>
      <c r="KRZ107" s="1"/>
      <c r="KSA107" s="1"/>
      <c r="KSB107" s="1"/>
      <c r="KSC107" s="1"/>
      <c r="KSD107" s="1"/>
      <c r="KSE107" s="1"/>
      <c r="KSF107" s="1"/>
      <c r="KSG107" s="1"/>
      <c r="KSH107" s="1"/>
      <c r="KSI107" s="1"/>
      <c r="KSJ107" s="1"/>
      <c r="KSK107" s="1"/>
      <c r="KSL107" s="1"/>
      <c r="KSM107" s="1"/>
      <c r="KSN107" s="1"/>
      <c r="KSO107" s="1"/>
      <c r="KSP107" s="1"/>
      <c r="KSQ107" s="1"/>
      <c r="KSR107" s="1"/>
      <c r="KSS107" s="1"/>
      <c r="KST107" s="1"/>
      <c r="KSU107" s="1"/>
      <c r="KSV107" s="1"/>
      <c r="KSW107" s="1"/>
      <c r="KSX107" s="1"/>
      <c r="KSY107" s="1"/>
      <c r="KSZ107" s="1"/>
      <c r="KTA107" s="1"/>
      <c r="KTB107" s="1"/>
      <c r="KTC107" s="1"/>
      <c r="KTD107" s="1"/>
      <c r="KTE107" s="1"/>
      <c r="KTF107" s="1"/>
      <c r="KTG107" s="1"/>
      <c r="KTH107" s="1"/>
      <c r="KTI107" s="1"/>
      <c r="KTJ107" s="1"/>
      <c r="KTK107" s="1"/>
      <c r="KTL107" s="1"/>
      <c r="KTM107" s="1"/>
      <c r="KTN107" s="1"/>
      <c r="KTO107" s="1"/>
      <c r="KTP107" s="1"/>
      <c r="KTQ107" s="1"/>
      <c r="KTR107" s="1"/>
      <c r="KTS107" s="1"/>
      <c r="KTT107" s="1"/>
      <c r="KTU107" s="1"/>
      <c r="KTV107" s="1"/>
      <c r="KTW107" s="1"/>
      <c r="KTX107" s="1"/>
      <c r="KTY107" s="1"/>
      <c r="KTZ107" s="1"/>
      <c r="KUA107" s="1"/>
      <c r="KUB107" s="1"/>
      <c r="KUC107" s="1"/>
      <c r="KUD107" s="1"/>
      <c r="KUE107" s="1"/>
      <c r="KUF107" s="1"/>
      <c r="KUG107" s="1"/>
      <c r="KUH107" s="1"/>
      <c r="KUI107" s="1"/>
      <c r="KUJ107" s="1"/>
      <c r="KUK107" s="1"/>
      <c r="KUL107" s="1"/>
      <c r="KUM107" s="1"/>
      <c r="KUN107" s="1"/>
      <c r="KUO107" s="1"/>
      <c r="KUP107" s="1"/>
      <c r="KUQ107" s="1"/>
      <c r="KUR107" s="1"/>
      <c r="KUS107" s="1"/>
      <c r="KUT107" s="1"/>
      <c r="KUU107" s="1"/>
      <c r="KUV107" s="1"/>
      <c r="KUW107" s="1"/>
      <c r="KUX107" s="1"/>
      <c r="KUY107" s="1"/>
      <c r="KUZ107" s="1"/>
      <c r="KVA107" s="1"/>
      <c r="KVB107" s="1"/>
      <c r="KVC107" s="1"/>
      <c r="KVD107" s="1"/>
      <c r="KVE107" s="1"/>
      <c r="KVF107" s="1"/>
      <c r="KVG107" s="1"/>
      <c r="KVH107" s="1"/>
      <c r="KVI107" s="1"/>
      <c r="KVJ107" s="1"/>
      <c r="KVK107" s="1"/>
      <c r="KVL107" s="1"/>
      <c r="KVM107" s="1"/>
      <c r="KVN107" s="1"/>
      <c r="KVO107" s="1"/>
      <c r="KVP107" s="1"/>
      <c r="KVQ107" s="1"/>
      <c r="KVR107" s="1"/>
      <c r="KVS107" s="1"/>
      <c r="KVT107" s="1"/>
      <c r="KVU107" s="1"/>
      <c r="KVV107" s="1"/>
      <c r="KVW107" s="1"/>
      <c r="KVX107" s="1"/>
      <c r="KVY107" s="1"/>
      <c r="KVZ107" s="1"/>
      <c r="KWA107" s="1"/>
      <c r="KWB107" s="1"/>
      <c r="KWC107" s="1"/>
      <c r="KWD107" s="1"/>
      <c r="KWE107" s="1"/>
      <c r="KWF107" s="1"/>
      <c r="KWG107" s="1"/>
      <c r="KWH107" s="1"/>
      <c r="KWI107" s="1"/>
      <c r="KWJ107" s="1"/>
      <c r="KWK107" s="1"/>
      <c r="KWL107" s="1"/>
      <c r="KWM107" s="1"/>
      <c r="KWN107" s="1"/>
      <c r="KWO107" s="1"/>
      <c r="KWP107" s="1"/>
      <c r="KWQ107" s="1"/>
      <c r="KWR107" s="1"/>
      <c r="KWS107" s="1"/>
      <c r="KWT107" s="1"/>
      <c r="KWU107" s="1"/>
      <c r="KWV107" s="1"/>
      <c r="KWW107" s="1"/>
      <c r="KWX107" s="1"/>
      <c r="KWY107" s="1"/>
      <c r="KWZ107" s="1"/>
      <c r="KXA107" s="1"/>
      <c r="KXB107" s="1"/>
      <c r="KXC107" s="1"/>
      <c r="KXD107" s="1"/>
      <c r="KXE107" s="1"/>
      <c r="KXF107" s="1"/>
      <c r="KXG107" s="1"/>
      <c r="KXH107" s="1"/>
      <c r="KXI107" s="1"/>
      <c r="KXJ107" s="1"/>
      <c r="KXK107" s="1"/>
      <c r="KXL107" s="1"/>
      <c r="KXM107" s="1"/>
      <c r="KXN107" s="1"/>
      <c r="KXO107" s="1"/>
      <c r="KXP107" s="1"/>
      <c r="KXQ107" s="1"/>
      <c r="KXR107" s="1"/>
      <c r="KXS107" s="1"/>
      <c r="KXT107" s="1"/>
      <c r="KXU107" s="1"/>
      <c r="KXV107" s="1"/>
      <c r="KXW107" s="1"/>
      <c r="KXX107" s="1"/>
      <c r="KXY107" s="1"/>
      <c r="KXZ107" s="1"/>
      <c r="KYA107" s="1"/>
      <c r="KYB107" s="1"/>
      <c r="KYC107" s="1"/>
      <c r="KYD107" s="1"/>
      <c r="KYE107" s="1"/>
      <c r="KYF107" s="1"/>
      <c r="KYG107" s="1"/>
      <c r="KYH107" s="1"/>
      <c r="KYI107" s="1"/>
      <c r="KYJ107" s="1"/>
      <c r="KYK107" s="1"/>
      <c r="KYL107" s="1"/>
      <c r="KYM107" s="1"/>
      <c r="KYN107" s="1"/>
      <c r="KYO107" s="1"/>
      <c r="KYP107" s="1"/>
      <c r="KYQ107" s="1"/>
      <c r="KYR107" s="1"/>
      <c r="KYS107" s="1"/>
      <c r="KYT107" s="1"/>
      <c r="KYU107" s="1"/>
      <c r="KYV107" s="1"/>
      <c r="KYW107" s="1"/>
      <c r="KYX107" s="1"/>
      <c r="KYY107" s="1"/>
      <c r="KYZ107" s="1"/>
      <c r="KZA107" s="1"/>
      <c r="KZB107" s="1"/>
      <c r="KZC107" s="1"/>
      <c r="KZD107" s="1"/>
      <c r="KZE107" s="1"/>
      <c r="KZF107" s="1"/>
      <c r="KZG107" s="1"/>
      <c r="KZH107" s="1"/>
      <c r="KZI107" s="1"/>
      <c r="KZJ107" s="1"/>
      <c r="KZK107" s="1"/>
      <c r="KZL107" s="1"/>
      <c r="KZM107" s="1"/>
      <c r="KZN107" s="1"/>
      <c r="KZO107" s="1"/>
      <c r="KZP107" s="1"/>
      <c r="KZQ107" s="1"/>
      <c r="KZR107" s="1"/>
      <c r="KZS107" s="1"/>
      <c r="KZT107" s="1"/>
      <c r="KZU107" s="1"/>
      <c r="KZV107" s="1"/>
      <c r="KZW107" s="1"/>
      <c r="KZX107" s="1"/>
      <c r="KZY107" s="1"/>
      <c r="KZZ107" s="1"/>
      <c r="LAA107" s="1"/>
      <c r="LAB107" s="1"/>
      <c r="LAC107" s="1"/>
      <c r="LAD107" s="1"/>
      <c r="LAE107" s="1"/>
      <c r="LAF107" s="1"/>
      <c r="LAG107" s="1"/>
      <c r="LAH107" s="1"/>
      <c r="LAI107" s="1"/>
      <c r="LAJ107" s="1"/>
      <c r="LAK107" s="1"/>
      <c r="LAL107" s="1"/>
      <c r="LAM107" s="1"/>
      <c r="LAN107" s="1"/>
      <c r="LAO107" s="1"/>
      <c r="LAP107" s="1"/>
      <c r="LAQ107" s="1"/>
      <c r="LAR107" s="1"/>
      <c r="LAS107" s="1"/>
      <c r="LAT107" s="1"/>
      <c r="LAU107" s="1"/>
      <c r="LAV107" s="1"/>
      <c r="LAW107" s="1"/>
      <c r="LAX107" s="1"/>
      <c r="LAY107" s="1"/>
      <c r="LAZ107" s="1"/>
      <c r="LBA107" s="1"/>
      <c r="LBB107" s="1"/>
      <c r="LBC107" s="1"/>
      <c r="LBD107" s="1"/>
      <c r="LBE107" s="1"/>
      <c r="LBF107" s="1"/>
      <c r="LBG107" s="1"/>
      <c r="LBH107" s="1"/>
      <c r="LBI107" s="1"/>
      <c r="LBJ107" s="1"/>
      <c r="LBK107" s="1"/>
      <c r="LBL107" s="1"/>
      <c r="LBM107" s="1"/>
      <c r="LBN107" s="1"/>
      <c r="LBO107" s="1"/>
      <c r="LBP107" s="1"/>
      <c r="LBQ107" s="1"/>
      <c r="LBR107" s="1"/>
      <c r="LBS107" s="1"/>
      <c r="LBT107" s="1"/>
      <c r="LBU107" s="1"/>
      <c r="LBV107" s="1"/>
      <c r="LBW107" s="1"/>
      <c r="LBX107" s="1"/>
      <c r="LBY107" s="1"/>
      <c r="LBZ107" s="1"/>
      <c r="LCA107" s="1"/>
      <c r="LCB107" s="1"/>
      <c r="LCC107" s="1"/>
      <c r="LCD107" s="1"/>
      <c r="LCE107" s="1"/>
      <c r="LCF107" s="1"/>
      <c r="LCG107" s="1"/>
      <c r="LCH107" s="1"/>
      <c r="LCI107" s="1"/>
      <c r="LCJ107" s="1"/>
      <c r="LCK107" s="1"/>
      <c r="LCL107" s="1"/>
      <c r="LCM107" s="1"/>
      <c r="LCN107" s="1"/>
      <c r="LCO107" s="1"/>
      <c r="LCP107" s="1"/>
      <c r="LCQ107" s="1"/>
      <c r="LCR107" s="1"/>
      <c r="LCS107" s="1"/>
      <c r="LCT107" s="1"/>
      <c r="LCU107" s="1"/>
      <c r="LCV107" s="1"/>
      <c r="LCW107" s="1"/>
      <c r="LCX107" s="1"/>
      <c r="LCY107" s="1"/>
      <c r="LCZ107" s="1"/>
      <c r="LDA107" s="1"/>
      <c r="LDB107" s="1"/>
      <c r="LDC107" s="1"/>
      <c r="LDD107" s="1"/>
      <c r="LDE107" s="1"/>
      <c r="LDF107" s="1"/>
      <c r="LDG107" s="1"/>
      <c r="LDH107" s="1"/>
      <c r="LDI107" s="1"/>
      <c r="LDJ107" s="1"/>
      <c r="LDK107" s="1"/>
      <c r="LDL107" s="1"/>
      <c r="LDM107" s="1"/>
      <c r="LDN107" s="1"/>
      <c r="LDO107" s="1"/>
      <c r="LDP107" s="1"/>
      <c r="LDQ107" s="1"/>
      <c r="LDR107" s="1"/>
      <c r="LDS107" s="1"/>
      <c r="LDT107" s="1"/>
      <c r="LDU107" s="1"/>
      <c r="LDV107" s="1"/>
      <c r="LDW107" s="1"/>
      <c r="LDX107" s="1"/>
      <c r="LDY107" s="1"/>
      <c r="LDZ107" s="1"/>
      <c r="LEA107" s="1"/>
      <c r="LEB107" s="1"/>
      <c r="LEC107" s="1"/>
      <c r="LED107" s="1"/>
      <c r="LEE107" s="1"/>
      <c r="LEF107" s="1"/>
      <c r="LEG107" s="1"/>
      <c r="LEH107" s="1"/>
      <c r="LEI107" s="1"/>
      <c r="LEJ107" s="1"/>
      <c r="LEK107" s="1"/>
      <c r="LEL107" s="1"/>
      <c r="LEM107" s="1"/>
      <c r="LEN107" s="1"/>
      <c r="LEO107" s="1"/>
      <c r="LEP107" s="1"/>
      <c r="LEQ107" s="1"/>
      <c r="LER107" s="1"/>
      <c r="LES107" s="1"/>
      <c r="LET107" s="1"/>
      <c r="LEU107" s="1"/>
      <c r="LEV107" s="1"/>
      <c r="LEW107" s="1"/>
      <c r="LEX107" s="1"/>
      <c r="LEY107" s="1"/>
      <c r="LEZ107" s="1"/>
      <c r="LFA107" s="1"/>
      <c r="LFB107" s="1"/>
      <c r="LFC107" s="1"/>
      <c r="LFD107" s="1"/>
      <c r="LFE107" s="1"/>
      <c r="LFF107" s="1"/>
      <c r="LFG107" s="1"/>
      <c r="LFH107" s="1"/>
      <c r="LFI107" s="1"/>
      <c r="LFJ107" s="1"/>
      <c r="LFK107" s="1"/>
      <c r="LFL107" s="1"/>
      <c r="LFM107" s="1"/>
      <c r="LFN107" s="1"/>
      <c r="LFO107" s="1"/>
      <c r="LFP107" s="1"/>
      <c r="LFQ107" s="1"/>
      <c r="LFR107" s="1"/>
      <c r="LFS107" s="1"/>
      <c r="LFT107" s="1"/>
      <c r="LFU107" s="1"/>
      <c r="LFV107" s="1"/>
      <c r="LFW107" s="1"/>
      <c r="LFX107" s="1"/>
      <c r="LFY107" s="1"/>
      <c r="LFZ107" s="1"/>
      <c r="LGA107" s="1"/>
      <c r="LGB107" s="1"/>
      <c r="LGC107" s="1"/>
      <c r="LGD107" s="1"/>
      <c r="LGE107" s="1"/>
      <c r="LGF107" s="1"/>
      <c r="LGG107" s="1"/>
      <c r="LGH107" s="1"/>
      <c r="LGI107" s="1"/>
      <c r="LGJ107" s="1"/>
      <c r="LGK107" s="1"/>
      <c r="LGL107" s="1"/>
      <c r="LGM107" s="1"/>
      <c r="LGN107" s="1"/>
      <c r="LGO107" s="1"/>
      <c r="LGP107" s="1"/>
      <c r="LGQ107" s="1"/>
      <c r="LGR107" s="1"/>
      <c r="LGS107" s="1"/>
      <c r="LGT107" s="1"/>
      <c r="LGU107" s="1"/>
      <c r="LGV107" s="1"/>
      <c r="LGW107" s="1"/>
      <c r="LGX107" s="1"/>
      <c r="LGY107" s="1"/>
      <c r="LGZ107" s="1"/>
      <c r="LHA107" s="1"/>
      <c r="LHB107" s="1"/>
      <c r="LHC107" s="1"/>
      <c r="LHD107" s="1"/>
      <c r="LHE107" s="1"/>
      <c r="LHF107" s="1"/>
      <c r="LHG107" s="1"/>
      <c r="LHH107" s="1"/>
      <c r="LHI107" s="1"/>
      <c r="LHJ107" s="1"/>
      <c r="LHK107" s="1"/>
      <c r="LHL107" s="1"/>
      <c r="LHM107" s="1"/>
      <c r="LHN107" s="1"/>
      <c r="LHO107" s="1"/>
      <c r="LHP107" s="1"/>
      <c r="LHQ107" s="1"/>
      <c r="LHR107" s="1"/>
      <c r="LHS107" s="1"/>
      <c r="LHT107" s="1"/>
      <c r="LHU107" s="1"/>
      <c r="LHV107" s="1"/>
      <c r="LHW107" s="1"/>
      <c r="LHX107" s="1"/>
      <c r="LHY107" s="1"/>
      <c r="LHZ107" s="1"/>
      <c r="LIA107" s="1"/>
      <c r="LIB107" s="1"/>
      <c r="LIC107" s="1"/>
      <c r="LID107" s="1"/>
      <c r="LIE107" s="1"/>
      <c r="LIF107" s="1"/>
      <c r="LIG107" s="1"/>
      <c r="LIH107" s="1"/>
      <c r="LII107" s="1"/>
      <c r="LIJ107" s="1"/>
      <c r="LIK107" s="1"/>
      <c r="LIL107" s="1"/>
      <c r="LIM107" s="1"/>
      <c r="LIN107" s="1"/>
      <c r="LIO107" s="1"/>
      <c r="LIP107" s="1"/>
      <c r="LIQ107" s="1"/>
      <c r="LIR107" s="1"/>
      <c r="LIS107" s="1"/>
      <c r="LIT107" s="1"/>
      <c r="LIU107" s="1"/>
      <c r="LIV107" s="1"/>
      <c r="LIW107" s="1"/>
      <c r="LIX107" s="1"/>
      <c r="LIY107" s="1"/>
      <c r="LIZ107" s="1"/>
      <c r="LJA107" s="1"/>
      <c r="LJB107" s="1"/>
      <c r="LJC107" s="1"/>
      <c r="LJD107" s="1"/>
      <c r="LJE107" s="1"/>
      <c r="LJF107" s="1"/>
      <c r="LJG107" s="1"/>
      <c r="LJH107" s="1"/>
      <c r="LJI107" s="1"/>
      <c r="LJJ107" s="1"/>
      <c r="LJK107" s="1"/>
      <c r="LJL107" s="1"/>
      <c r="LJM107" s="1"/>
      <c r="LJN107" s="1"/>
      <c r="LJO107" s="1"/>
      <c r="LJP107" s="1"/>
      <c r="LJQ107" s="1"/>
      <c r="LJR107" s="1"/>
      <c r="LJS107" s="1"/>
      <c r="LJT107" s="1"/>
      <c r="LJU107" s="1"/>
      <c r="LJV107" s="1"/>
      <c r="LJW107" s="1"/>
      <c r="LJX107" s="1"/>
      <c r="LJY107" s="1"/>
      <c r="LJZ107" s="1"/>
      <c r="LKA107" s="1"/>
      <c r="LKB107" s="1"/>
      <c r="LKC107" s="1"/>
      <c r="LKD107" s="1"/>
      <c r="LKE107" s="1"/>
      <c r="LKF107" s="1"/>
      <c r="LKG107" s="1"/>
      <c r="LKH107" s="1"/>
      <c r="LKI107" s="1"/>
      <c r="LKJ107" s="1"/>
      <c r="LKK107" s="1"/>
      <c r="LKL107" s="1"/>
      <c r="LKM107" s="1"/>
      <c r="LKN107" s="1"/>
      <c r="LKO107" s="1"/>
      <c r="LKP107" s="1"/>
      <c r="LKQ107" s="1"/>
      <c r="LKR107" s="1"/>
      <c r="LKS107" s="1"/>
      <c r="LKT107" s="1"/>
      <c r="LKU107" s="1"/>
      <c r="LKV107" s="1"/>
      <c r="LKW107" s="1"/>
      <c r="LKX107" s="1"/>
      <c r="LKY107" s="1"/>
      <c r="LKZ107" s="1"/>
      <c r="LLA107" s="1"/>
      <c r="LLB107" s="1"/>
      <c r="LLC107" s="1"/>
      <c r="LLD107" s="1"/>
      <c r="LLE107" s="1"/>
      <c r="LLF107" s="1"/>
      <c r="LLG107" s="1"/>
      <c r="LLH107" s="1"/>
      <c r="LLI107" s="1"/>
      <c r="LLJ107" s="1"/>
      <c r="LLK107" s="1"/>
      <c r="LLL107" s="1"/>
      <c r="LLM107" s="1"/>
      <c r="LLN107" s="1"/>
      <c r="LLO107" s="1"/>
      <c r="LLP107" s="1"/>
      <c r="LLQ107" s="1"/>
      <c r="LLR107" s="1"/>
      <c r="LLS107" s="1"/>
      <c r="LLT107" s="1"/>
      <c r="LLU107" s="1"/>
      <c r="LLV107" s="1"/>
      <c r="LLW107" s="1"/>
      <c r="LLX107" s="1"/>
      <c r="LLY107" s="1"/>
      <c r="LLZ107" s="1"/>
      <c r="LMA107" s="1"/>
      <c r="LMB107" s="1"/>
      <c r="LMC107" s="1"/>
      <c r="LMD107" s="1"/>
      <c r="LME107" s="1"/>
      <c r="LMF107" s="1"/>
      <c r="LMG107" s="1"/>
      <c r="LMH107" s="1"/>
      <c r="LMI107" s="1"/>
      <c r="LMJ107" s="1"/>
      <c r="LMK107" s="1"/>
      <c r="LML107" s="1"/>
      <c r="LMM107" s="1"/>
      <c r="LMN107" s="1"/>
      <c r="LMO107" s="1"/>
      <c r="LMP107" s="1"/>
      <c r="LMQ107" s="1"/>
      <c r="LMR107" s="1"/>
      <c r="LMS107" s="1"/>
      <c r="LMT107" s="1"/>
      <c r="LMU107" s="1"/>
      <c r="LMV107" s="1"/>
      <c r="LMW107" s="1"/>
      <c r="LMX107" s="1"/>
      <c r="LMY107" s="1"/>
      <c r="LMZ107" s="1"/>
      <c r="LNA107" s="1"/>
      <c r="LNB107" s="1"/>
      <c r="LNC107" s="1"/>
      <c r="LND107" s="1"/>
      <c r="LNE107" s="1"/>
      <c r="LNF107" s="1"/>
      <c r="LNG107" s="1"/>
      <c r="LNH107" s="1"/>
      <c r="LNI107" s="1"/>
      <c r="LNJ107" s="1"/>
      <c r="LNK107" s="1"/>
      <c r="LNL107" s="1"/>
      <c r="LNM107" s="1"/>
      <c r="LNN107" s="1"/>
      <c r="LNO107" s="1"/>
      <c r="LNP107" s="1"/>
      <c r="LNQ107" s="1"/>
      <c r="LNR107" s="1"/>
      <c r="LNS107" s="1"/>
      <c r="LNT107" s="1"/>
      <c r="LNU107" s="1"/>
      <c r="LNV107" s="1"/>
      <c r="LNW107" s="1"/>
      <c r="LNX107" s="1"/>
      <c r="LNY107" s="1"/>
      <c r="LNZ107" s="1"/>
      <c r="LOA107" s="1"/>
      <c r="LOB107" s="1"/>
      <c r="LOC107" s="1"/>
      <c r="LOD107" s="1"/>
      <c r="LOE107" s="1"/>
      <c r="LOF107" s="1"/>
      <c r="LOG107" s="1"/>
      <c r="LOH107" s="1"/>
      <c r="LOI107" s="1"/>
      <c r="LOJ107" s="1"/>
      <c r="LOK107" s="1"/>
      <c r="LOL107" s="1"/>
      <c r="LOM107" s="1"/>
      <c r="LON107" s="1"/>
      <c r="LOO107" s="1"/>
      <c r="LOP107" s="1"/>
      <c r="LOQ107" s="1"/>
      <c r="LOR107" s="1"/>
      <c r="LOS107" s="1"/>
      <c r="LOT107" s="1"/>
      <c r="LOU107" s="1"/>
      <c r="LOV107" s="1"/>
      <c r="LOW107" s="1"/>
      <c r="LOX107" s="1"/>
      <c r="LOY107" s="1"/>
      <c r="LOZ107" s="1"/>
      <c r="LPA107" s="1"/>
      <c r="LPB107" s="1"/>
      <c r="LPC107" s="1"/>
      <c r="LPD107" s="1"/>
      <c r="LPE107" s="1"/>
      <c r="LPF107" s="1"/>
      <c r="LPG107" s="1"/>
      <c r="LPH107" s="1"/>
      <c r="LPI107" s="1"/>
      <c r="LPJ107" s="1"/>
      <c r="LPK107" s="1"/>
      <c r="LPL107" s="1"/>
      <c r="LPM107" s="1"/>
      <c r="LPN107" s="1"/>
      <c r="LPO107" s="1"/>
      <c r="LPP107" s="1"/>
      <c r="LPQ107" s="1"/>
      <c r="LPR107" s="1"/>
      <c r="LPS107" s="1"/>
      <c r="LPT107" s="1"/>
      <c r="LPU107" s="1"/>
      <c r="LPV107" s="1"/>
      <c r="LPW107" s="1"/>
      <c r="LPX107" s="1"/>
      <c r="LPY107" s="1"/>
      <c r="LPZ107" s="1"/>
      <c r="LQA107" s="1"/>
      <c r="LQB107" s="1"/>
      <c r="LQC107" s="1"/>
      <c r="LQD107" s="1"/>
      <c r="LQE107" s="1"/>
      <c r="LQF107" s="1"/>
      <c r="LQG107" s="1"/>
      <c r="LQH107" s="1"/>
      <c r="LQI107" s="1"/>
      <c r="LQJ107" s="1"/>
      <c r="LQK107" s="1"/>
      <c r="LQL107" s="1"/>
      <c r="LQM107" s="1"/>
      <c r="LQN107" s="1"/>
      <c r="LQO107" s="1"/>
      <c r="LQP107" s="1"/>
      <c r="LQQ107" s="1"/>
      <c r="LQR107" s="1"/>
      <c r="LQS107" s="1"/>
      <c r="LQT107" s="1"/>
      <c r="LQU107" s="1"/>
      <c r="LQV107" s="1"/>
      <c r="LQW107" s="1"/>
      <c r="LQX107" s="1"/>
      <c r="LQY107" s="1"/>
      <c r="LQZ107" s="1"/>
      <c r="LRA107" s="1"/>
      <c r="LRB107" s="1"/>
      <c r="LRC107" s="1"/>
      <c r="LRD107" s="1"/>
      <c r="LRE107" s="1"/>
      <c r="LRF107" s="1"/>
      <c r="LRG107" s="1"/>
      <c r="LRH107" s="1"/>
      <c r="LRI107" s="1"/>
      <c r="LRJ107" s="1"/>
      <c r="LRK107" s="1"/>
      <c r="LRL107" s="1"/>
      <c r="LRM107" s="1"/>
      <c r="LRN107" s="1"/>
      <c r="LRO107" s="1"/>
      <c r="LRP107" s="1"/>
      <c r="LRQ107" s="1"/>
      <c r="LRR107" s="1"/>
      <c r="LRS107" s="1"/>
      <c r="LRT107" s="1"/>
      <c r="LRU107" s="1"/>
      <c r="LRV107" s="1"/>
      <c r="LRW107" s="1"/>
      <c r="LRX107" s="1"/>
      <c r="LRY107" s="1"/>
      <c r="LRZ107" s="1"/>
      <c r="LSA107" s="1"/>
      <c r="LSB107" s="1"/>
      <c r="LSC107" s="1"/>
      <c r="LSD107" s="1"/>
      <c r="LSE107" s="1"/>
      <c r="LSF107" s="1"/>
      <c r="LSG107" s="1"/>
      <c r="LSH107" s="1"/>
      <c r="LSI107" s="1"/>
      <c r="LSJ107" s="1"/>
      <c r="LSK107" s="1"/>
      <c r="LSL107" s="1"/>
      <c r="LSM107" s="1"/>
      <c r="LSN107" s="1"/>
      <c r="LSO107" s="1"/>
      <c r="LSP107" s="1"/>
      <c r="LSQ107" s="1"/>
      <c r="LSR107" s="1"/>
      <c r="LSS107" s="1"/>
      <c r="LST107" s="1"/>
      <c r="LSU107" s="1"/>
      <c r="LSV107" s="1"/>
      <c r="LSW107" s="1"/>
      <c r="LSX107" s="1"/>
      <c r="LSY107" s="1"/>
      <c r="LSZ107" s="1"/>
      <c r="LTA107" s="1"/>
      <c r="LTB107" s="1"/>
      <c r="LTC107" s="1"/>
      <c r="LTD107" s="1"/>
      <c r="LTE107" s="1"/>
      <c r="LTF107" s="1"/>
      <c r="LTG107" s="1"/>
      <c r="LTH107" s="1"/>
      <c r="LTI107" s="1"/>
      <c r="LTJ107" s="1"/>
      <c r="LTK107" s="1"/>
      <c r="LTL107" s="1"/>
      <c r="LTM107" s="1"/>
      <c r="LTN107" s="1"/>
      <c r="LTO107" s="1"/>
      <c r="LTP107" s="1"/>
      <c r="LTQ107" s="1"/>
      <c r="LTR107" s="1"/>
      <c r="LTS107" s="1"/>
      <c r="LTT107" s="1"/>
      <c r="LTU107" s="1"/>
      <c r="LTV107" s="1"/>
      <c r="LTW107" s="1"/>
      <c r="LTX107" s="1"/>
      <c r="LTY107" s="1"/>
      <c r="LTZ107" s="1"/>
      <c r="LUA107" s="1"/>
      <c r="LUB107" s="1"/>
      <c r="LUC107" s="1"/>
      <c r="LUD107" s="1"/>
      <c r="LUE107" s="1"/>
      <c r="LUF107" s="1"/>
      <c r="LUG107" s="1"/>
      <c r="LUH107" s="1"/>
      <c r="LUI107" s="1"/>
      <c r="LUJ107" s="1"/>
      <c r="LUK107" s="1"/>
      <c r="LUL107" s="1"/>
      <c r="LUM107" s="1"/>
      <c r="LUN107" s="1"/>
      <c r="LUO107" s="1"/>
      <c r="LUP107" s="1"/>
      <c r="LUQ107" s="1"/>
      <c r="LUR107" s="1"/>
      <c r="LUS107" s="1"/>
      <c r="LUT107" s="1"/>
      <c r="LUU107" s="1"/>
      <c r="LUV107" s="1"/>
      <c r="LUW107" s="1"/>
      <c r="LUX107" s="1"/>
      <c r="LUY107" s="1"/>
      <c r="LUZ107" s="1"/>
      <c r="LVA107" s="1"/>
      <c r="LVB107" s="1"/>
      <c r="LVC107" s="1"/>
      <c r="LVD107" s="1"/>
      <c r="LVE107" s="1"/>
      <c r="LVF107" s="1"/>
      <c r="LVG107" s="1"/>
      <c r="LVH107" s="1"/>
      <c r="LVI107" s="1"/>
      <c r="LVJ107" s="1"/>
      <c r="LVK107" s="1"/>
      <c r="LVL107" s="1"/>
      <c r="LVM107" s="1"/>
      <c r="LVN107" s="1"/>
      <c r="LVO107" s="1"/>
      <c r="LVP107" s="1"/>
      <c r="LVQ107" s="1"/>
      <c r="LVR107" s="1"/>
      <c r="LVS107" s="1"/>
      <c r="LVT107" s="1"/>
      <c r="LVU107" s="1"/>
      <c r="LVV107" s="1"/>
      <c r="LVW107" s="1"/>
      <c r="LVX107" s="1"/>
      <c r="LVY107" s="1"/>
      <c r="LVZ107" s="1"/>
      <c r="LWA107" s="1"/>
      <c r="LWB107" s="1"/>
      <c r="LWC107" s="1"/>
      <c r="LWD107" s="1"/>
      <c r="LWE107" s="1"/>
      <c r="LWF107" s="1"/>
      <c r="LWG107" s="1"/>
      <c r="LWH107" s="1"/>
      <c r="LWI107" s="1"/>
      <c r="LWJ107" s="1"/>
      <c r="LWK107" s="1"/>
      <c r="LWL107" s="1"/>
      <c r="LWM107" s="1"/>
      <c r="LWN107" s="1"/>
      <c r="LWO107" s="1"/>
      <c r="LWP107" s="1"/>
      <c r="LWQ107" s="1"/>
      <c r="LWR107" s="1"/>
      <c r="LWS107" s="1"/>
      <c r="LWT107" s="1"/>
      <c r="LWU107" s="1"/>
      <c r="LWV107" s="1"/>
      <c r="LWW107" s="1"/>
      <c r="LWX107" s="1"/>
      <c r="LWY107" s="1"/>
      <c r="LWZ107" s="1"/>
      <c r="LXA107" s="1"/>
      <c r="LXB107" s="1"/>
      <c r="LXC107" s="1"/>
      <c r="LXD107" s="1"/>
      <c r="LXE107" s="1"/>
      <c r="LXF107" s="1"/>
      <c r="LXG107" s="1"/>
      <c r="LXH107" s="1"/>
      <c r="LXI107" s="1"/>
      <c r="LXJ107" s="1"/>
      <c r="LXK107" s="1"/>
      <c r="LXL107" s="1"/>
      <c r="LXM107" s="1"/>
      <c r="LXN107" s="1"/>
      <c r="LXO107" s="1"/>
      <c r="LXP107" s="1"/>
      <c r="LXQ107" s="1"/>
      <c r="LXR107" s="1"/>
      <c r="LXS107" s="1"/>
      <c r="LXT107" s="1"/>
      <c r="LXU107" s="1"/>
      <c r="LXV107" s="1"/>
      <c r="LXW107" s="1"/>
      <c r="LXX107" s="1"/>
      <c r="LXY107" s="1"/>
      <c r="LXZ107" s="1"/>
      <c r="LYA107" s="1"/>
      <c r="LYB107" s="1"/>
      <c r="LYC107" s="1"/>
      <c r="LYD107" s="1"/>
      <c r="LYE107" s="1"/>
      <c r="LYF107" s="1"/>
      <c r="LYG107" s="1"/>
      <c r="LYH107" s="1"/>
      <c r="LYI107" s="1"/>
      <c r="LYJ107" s="1"/>
      <c r="LYK107" s="1"/>
      <c r="LYL107" s="1"/>
      <c r="LYM107" s="1"/>
      <c r="LYN107" s="1"/>
      <c r="LYO107" s="1"/>
      <c r="LYP107" s="1"/>
      <c r="LYQ107" s="1"/>
      <c r="LYR107" s="1"/>
      <c r="LYS107" s="1"/>
      <c r="LYT107" s="1"/>
      <c r="LYU107" s="1"/>
      <c r="LYV107" s="1"/>
      <c r="LYW107" s="1"/>
      <c r="LYX107" s="1"/>
      <c r="LYY107" s="1"/>
      <c r="LYZ107" s="1"/>
      <c r="LZA107" s="1"/>
      <c r="LZB107" s="1"/>
      <c r="LZC107" s="1"/>
      <c r="LZD107" s="1"/>
      <c r="LZE107" s="1"/>
      <c r="LZF107" s="1"/>
      <c r="LZG107" s="1"/>
      <c r="LZH107" s="1"/>
      <c r="LZI107" s="1"/>
      <c r="LZJ107" s="1"/>
      <c r="LZK107" s="1"/>
      <c r="LZL107" s="1"/>
      <c r="LZM107" s="1"/>
      <c r="LZN107" s="1"/>
      <c r="LZO107" s="1"/>
      <c r="LZP107" s="1"/>
      <c r="LZQ107" s="1"/>
      <c r="LZR107" s="1"/>
      <c r="LZS107" s="1"/>
      <c r="LZT107" s="1"/>
      <c r="LZU107" s="1"/>
      <c r="LZV107" s="1"/>
      <c r="LZW107" s="1"/>
      <c r="LZX107" s="1"/>
      <c r="LZY107" s="1"/>
      <c r="LZZ107" s="1"/>
      <c r="MAA107" s="1"/>
      <c r="MAB107" s="1"/>
      <c r="MAC107" s="1"/>
      <c r="MAD107" s="1"/>
      <c r="MAE107" s="1"/>
      <c r="MAF107" s="1"/>
      <c r="MAG107" s="1"/>
      <c r="MAH107" s="1"/>
      <c r="MAI107" s="1"/>
      <c r="MAJ107" s="1"/>
      <c r="MAK107" s="1"/>
      <c r="MAL107" s="1"/>
      <c r="MAM107" s="1"/>
      <c r="MAN107" s="1"/>
      <c r="MAO107" s="1"/>
      <c r="MAP107" s="1"/>
      <c r="MAQ107" s="1"/>
      <c r="MAR107" s="1"/>
      <c r="MAS107" s="1"/>
      <c r="MAT107" s="1"/>
      <c r="MAU107" s="1"/>
      <c r="MAV107" s="1"/>
      <c r="MAW107" s="1"/>
      <c r="MAX107" s="1"/>
      <c r="MAY107" s="1"/>
      <c r="MAZ107" s="1"/>
      <c r="MBA107" s="1"/>
      <c r="MBB107" s="1"/>
      <c r="MBC107" s="1"/>
      <c r="MBD107" s="1"/>
      <c r="MBE107" s="1"/>
      <c r="MBF107" s="1"/>
      <c r="MBG107" s="1"/>
      <c r="MBH107" s="1"/>
      <c r="MBI107" s="1"/>
      <c r="MBJ107" s="1"/>
      <c r="MBK107" s="1"/>
      <c r="MBL107" s="1"/>
      <c r="MBM107" s="1"/>
      <c r="MBN107" s="1"/>
      <c r="MBO107" s="1"/>
      <c r="MBP107" s="1"/>
      <c r="MBQ107" s="1"/>
      <c r="MBR107" s="1"/>
      <c r="MBS107" s="1"/>
      <c r="MBT107" s="1"/>
      <c r="MBU107" s="1"/>
      <c r="MBV107" s="1"/>
      <c r="MBW107" s="1"/>
      <c r="MBX107" s="1"/>
      <c r="MBY107" s="1"/>
      <c r="MBZ107" s="1"/>
      <c r="MCA107" s="1"/>
      <c r="MCB107" s="1"/>
      <c r="MCC107" s="1"/>
      <c r="MCD107" s="1"/>
      <c r="MCE107" s="1"/>
      <c r="MCF107" s="1"/>
      <c r="MCG107" s="1"/>
      <c r="MCH107" s="1"/>
      <c r="MCI107" s="1"/>
      <c r="MCJ107" s="1"/>
      <c r="MCK107" s="1"/>
      <c r="MCL107" s="1"/>
      <c r="MCM107" s="1"/>
      <c r="MCN107" s="1"/>
      <c r="MCO107" s="1"/>
      <c r="MCP107" s="1"/>
      <c r="MCQ107" s="1"/>
      <c r="MCR107" s="1"/>
      <c r="MCS107" s="1"/>
      <c r="MCT107" s="1"/>
      <c r="MCU107" s="1"/>
      <c r="MCV107" s="1"/>
      <c r="MCW107" s="1"/>
      <c r="MCX107" s="1"/>
      <c r="MCY107" s="1"/>
      <c r="MCZ107" s="1"/>
      <c r="MDA107" s="1"/>
      <c r="MDB107" s="1"/>
      <c r="MDC107" s="1"/>
      <c r="MDD107" s="1"/>
      <c r="MDE107" s="1"/>
      <c r="MDF107" s="1"/>
      <c r="MDG107" s="1"/>
      <c r="MDH107" s="1"/>
      <c r="MDI107" s="1"/>
      <c r="MDJ107" s="1"/>
      <c r="MDK107" s="1"/>
      <c r="MDL107" s="1"/>
      <c r="MDM107" s="1"/>
      <c r="MDN107" s="1"/>
      <c r="MDO107" s="1"/>
      <c r="MDP107" s="1"/>
      <c r="MDQ107" s="1"/>
      <c r="MDR107" s="1"/>
      <c r="MDS107" s="1"/>
      <c r="MDT107" s="1"/>
      <c r="MDU107" s="1"/>
      <c r="MDV107" s="1"/>
      <c r="MDW107" s="1"/>
      <c r="MDX107" s="1"/>
      <c r="MDY107" s="1"/>
      <c r="MDZ107" s="1"/>
      <c r="MEA107" s="1"/>
      <c r="MEB107" s="1"/>
      <c r="MEC107" s="1"/>
      <c r="MED107" s="1"/>
      <c r="MEE107" s="1"/>
      <c r="MEF107" s="1"/>
      <c r="MEG107" s="1"/>
      <c r="MEH107" s="1"/>
      <c r="MEI107" s="1"/>
      <c r="MEJ107" s="1"/>
      <c r="MEK107" s="1"/>
      <c r="MEL107" s="1"/>
      <c r="MEM107" s="1"/>
      <c r="MEN107" s="1"/>
      <c r="MEO107" s="1"/>
      <c r="MEP107" s="1"/>
      <c r="MEQ107" s="1"/>
      <c r="MER107" s="1"/>
      <c r="MES107" s="1"/>
      <c r="MET107" s="1"/>
      <c r="MEU107" s="1"/>
      <c r="MEV107" s="1"/>
      <c r="MEW107" s="1"/>
      <c r="MEX107" s="1"/>
      <c r="MEY107" s="1"/>
      <c r="MEZ107" s="1"/>
      <c r="MFA107" s="1"/>
      <c r="MFB107" s="1"/>
      <c r="MFC107" s="1"/>
      <c r="MFD107" s="1"/>
      <c r="MFE107" s="1"/>
      <c r="MFF107" s="1"/>
      <c r="MFG107" s="1"/>
      <c r="MFH107" s="1"/>
      <c r="MFI107" s="1"/>
      <c r="MFJ107" s="1"/>
      <c r="MFK107" s="1"/>
      <c r="MFL107" s="1"/>
      <c r="MFM107" s="1"/>
      <c r="MFN107" s="1"/>
      <c r="MFO107" s="1"/>
      <c r="MFP107" s="1"/>
      <c r="MFQ107" s="1"/>
      <c r="MFR107" s="1"/>
      <c r="MFS107" s="1"/>
      <c r="MFT107" s="1"/>
      <c r="MFU107" s="1"/>
      <c r="MFV107" s="1"/>
      <c r="MFW107" s="1"/>
      <c r="MFX107" s="1"/>
      <c r="MFY107" s="1"/>
      <c r="MFZ107" s="1"/>
      <c r="MGA107" s="1"/>
      <c r="MGB107" s="1"/>
      <c r="MGC107" s="1"/>
      <c r="MGD107" s="1"/>
      <c r="MGE107" s="1"/>
      <c r="MGF107" s="1"/>
      <c r="MGG107" s="1"/>
      <c r="MGH107" s="1"/>
      <c r="MGI107" s="1"/>
      <c r="MGJ107" s="1"/>
      <c r="MGK107" s="1"/>
      <c r="MGL107" s="1"/>
      <c r="MGM107" s="1"/>
      <c r="MGN107" s="1"/>
      <c r="MGO107" s="1"/>
      <c r="MGP107" s="1"/>
      <c r="MGQ107" s="1"/>
      <c r="MGR107" s="1"/>
      <c r="MGS107" s="1"/>
      <c r="MGT107" s="1"/>
      <c r="MGU107" s="1"/>
      <c r="MGV107" s="1"/>
      <c r="MGW107" s="1"/>
      <c r="MGX107" s="1"/>
      <c r="MGY107" s="1"/>
      <c r="MGZ107" s="1"/>
      <c r="MHA107" s="1"/>
      <c r="MHB107" s="1"/>
      <c r="MHC107" s="1"/>
      <c r="MHD107" s="1"/>
      <c r="MHE107" s="1"/>
      <c r="MHF107" s="1"/>
      <c r="MHG107" s="1"/>
      <c r="MHH107" s="1"/>
      <c r="MHI107" s="1"/>
      <c r="MHJ107" s="1"/>
      <c r="MHK107" s="1"/>
      <c r="MHL107" s="1"/>
      <c r="MHM107" s="1"/>
      <c r="MHN107" s="1"/>
      <c r="MHO107" s="1"/>
      <c r="MHP107" s="1"/>
      <c r="MHQ107" s="1"/>
      <c r="MHR107" s="1"/>
      <c r="MHS107" s="1"/>
      <c r="MHT107" s="1"/>
      <c r="MHU107" s="1"/>
      <c r="MHV107" s="1"/>
      <c r="MHW107" s="1"/>
      <c r="MHX107" s="1"/>
      <c r="MHY107" s="1"/>
      <c r="MHZ107" s="1"/>
      <c r="MIA107" s="1"/>
      <c r="MIB107" s="1"/>
      <c r="MIC107" s="1"/>
      <c r="MID107" s="1"/>
      <c r="MIE107" s="1"/>
      <c r="MIF107" s="1"/>
      <c r="MIG107" s="1"/>
      <c r="MIH107" s="1"/>
      <c r="MII107" s="1"/>
      <c r="MIJ107" s="1"/>
      <c r="MIK107" s="1"/>
      <c r="MIL107" s="1"/>
      <c r="MIM107" s="1"/>
      <c r="MIN107" s="1"/>
      <c r="MIO107" s="1"/>
      <c r="MIP107" s="1"/>
      <c r="MIQ107" s="1"/>
      <c r="MIR107" s="1"/>
      <c r="MIS107" s="1"/>
      <c r="MIT107" s="1"/>
      <c r="MIU107" s="1"/>
      <c r="MIV107" s="1"/>
      <c r="MIW107" s="1"/>
      <c r="MIX107" s="1"/>
      <c r="MIY107" s="1"/>
      <c r="MIZ107" s="1"/>
      <c r="MJA107" s="1"/>
      <c r="MJB107" s="1"/>
      <c r="MJC107" s="1"/>
      <c r="MJD107" s="1"/>
      <c r="MJE107" s="1"/>
      <c r="MJF107" s="1"/>
      <c r="MJG107" s="1"/>
      <c r="MJH107" s="1"/>
      <c r="MJI107" s="1"/>
      <c r="MJJ107" s="1"/>
      <c r="MJK107" s="1"/>
      <c r="MJL107" s="1"/>
      <c r="MJM107" s="1"/>
      <c r="MJN107" s="1"/>
      <c r="MJO107" s="1"/>
      <c r="MJP107" s="1"/>
      <c r="MJQ107" s="1"/>
      <c r="MJR107" s="1"/>
      <c r="MJS107" s="1"/>
      <c r="MJT107" s="1"/>
      <c r="MJU107" s="1"/>
      <c r="MJV107" s="1"/>
      <c r="MJW107" s="1"/>
      <c r="MJX107" s="1"/>
      <c r="MJY107" s="1"/>
      <c r="MJZ107" s="1"/>
      <c r="MKA107" s="1"/>
      <c r="MKB107" s="1"/>
      <c r="MKC107" s="1"/>
      <c r="MKD107" s="1"/>
      <c r="MKE107" s="1"/>
      <c r="MKF107" s="1"/>
      <c r="MKG107" s="1"/>
      <c r="MKH107" s="1"/>
      <c r="MKI107" s="1"/>
      <c r="MKJ107" s="1"/>
      <c r="MKK107" s="1"/>
      <c r="MKL107" s="1"/>
      <c r="MKM107" s="1"/>
      <c r="MKN107" s="1"/>
      <c r="MKO107" s="1"/>
      <c r="MKP107" s="1"/>
      <c r="MKQ107" s="1"/>
      <c r="MKR107" s="1"/>
      <c r="MKS107" s="1"/>
      <c r="MKT107" s="1"/>
      <c r="MKU107" s="1"/>
      <c r="MKV107" s="1"/>
      <c r="MKW107" s="1"/>
      <c r="MKX107" s="1"/>
      <c r="MKY107" s="1"/>
      <c r="MKZ107" s="1"/>
      <c r="MLA107" s="1"/>
      <c r="MLB107" s="1"/>
      <c r="MLC107" s="1"/>
      <c r="MLD107" s="1"/>
      <c r="MLE107" s="1"/>
      <c r="MLF107" s="1"/>
      <c r="MLG107" s="1"/>
      <c r="MLH107" s="1"/>
      <c r="MLI107" s="1"/>
      <c r="MLJ107" s="1"/>
      <c r="MLK107" s="1"/>
      <c r="MLL107" s="1"/>
      <c r="MLM107" s="1"/>
      <c r="MLN107" s="1"/>
      <c r="MLO107" s="1"/>
      <c r="MLP107" s="1"/>
      <c r="MLQ107" s="1"/>
      <c r="MLR107" s="1"/>
      <c r="MLS107" s="1"/>
      <c r="MLT107" s="1"/>
      <c r="MLU107" s="1"/>
      <c r="MLV107" s="1"/>
      <c r="MLW107" s="1"/>
      <c r="MLX107" s="1"/>
      <c r="MLY107" s="1"/>
      <c r="MLZ107" s="1"/>
      <c r="MMA107" s="1"/>
      <c r="MMB107" s="1"/>
      <c r="MMC107" s="1"/>
      <c r="MMD107" s="1"/>
      <c r="MME107" s="1"/>
      <c r="MMF107" s="1"/>
      <c r="MMG107" s="1"/>
      <c r="MMH107" s="1"/>
      <c r="MMI107" s="1"/>
      <c r="MMJ107" s="1"/>
      <c r="MMK107" s="1"/>
      <c r="MML107" s="1"/>
      <c r="MMM107" s="1"/>
      <c r="MMN107" s="1"/>
      <c r="MMO107" s="1"/>
      <c r="MMP107" s="1"/>
      <c r="MMQ107" s="1"/>
      <c r="MMR107" s="1"/>
      <c r="MMS107" s="1"/>
      <c r="MMT107" s="1"/>
      <c r="MMU107" s="1"/>
      <c r="MMV107" s="1"/>
      <c r="MMW107" s="1"/>
      <c r="MMX107" s="1"/>
      <c r="MMY107" s="1"/>
      <c r="MMZ107" s="1"/>
      <c r="MNA107" s="1"/>
      <c r="MNB107" s="1"/>
      <c r="MNC107" s="1"/>
      <c r="MND107" s="1"/>
      <c r="MNE107" s="1"/>
      <c r="MNF107" s="1"/>
      <c r="MNG107" s="1"/>
      <c r="MNH107" s="1"/>
      <c r="MNI107" s="1"/>
      <c r="MNJ107" s="1"/>
      <c r="MNK107" s="1"/>
      <c r="MNL107" s="1"/>
      <c r="MNM107" s="1"/>
      <c r="MNN107" s="1"/>
      <c r="MNO107" s="1"/>
      <c r="MNP107" s="1"/>
      <c r="MNQ107" s="1"/>
      <c r="MNR107" s="1"/>
      <c r="MNS107" s="1"/>
      <c r="MNT107" s="1"/>
      <c r="MNU107" s="1"/>
      <c r="MNV107" s="1"/>
      <c r="MNW107" s="1"/>
      <c r="MNX107" s="1"/>
      <c r="MNY107" s="1"/>
      <c r="MNZ107" s="1"/>
      <c r="MOA107" s="1"/>
      <c r="MOB107" s="1"/>
      <c r="MOC107" s="1"/>
      <c r="MOD107" s="1"/>
      <c r="MOE107" s="1"/>
      <c r="MOF107" s="1"/>
      <c r="MOG107" s="1"/>
      <c r="MOH107" s="1"/>
      <c r="MOI107" s="1"/>
      <c r="MOJ107" s="1"/>
      <c r="MOK107" s="1"/>
      <c r="MOL107" s="1"/>
      <c r="MOM107" s="1"/>
      <c r="MON107" s="1"/>
      <c r="MOO107" s="1"/>
      <c r="MOP107" s="1"/>
      <c r="MOQ107" s="1"/>
      <c r="MOR107" s="1"/>
      <c r="MOS107" s="1"/>
      <c r="MOT107" s="1"/>
      <c r="MOU107" s="1"/>
      <c r="MOV107" s="1"/>
      <c r="MOW107" s="1"/>
      <c r="MOX107" s="1"/>
      <c r="MOY107" s="1"/>
      <c r="MOZ107" s="1"/>
      <c r="MPA107" s="1"/>
      <c r="MPB107" s="1"/>
      <c r="MPC107" s="1"/>
      <c r="MPD107" s="1"/>
      <c r="MPE107" s="1"/>
      <c r="MPF107" s="1"/>
      <c r="MPG107" s="1"/>
      <c r="MPH107" s="1"/>
      <c r="MPI107" s="1"/>
      <c r="MPJ107" s="1"/>
      <c r="MPK107" s="1"/>
      <c r="MPL107" s="1"/>
      <c r="MPM107" s="1"/>
      <c r="MPN107" s="1"/>
      <c r="MPO107" s="1"/>
      <c r="MPP107" s="1"/>
      <c r="MPQ107" s="1"/>
      <c r="MPR107" s="1"/>
      <c r="MPS107" s="1"/>
      <c r="MPT107" s="1"/>
      <c r="MPU107" s="1"/>
      <c r="MPV107" s="1"/>
      <c r="MPW107" s="1"/>
      <c r="MPX107" s="1"/>
      <c r="MPY107" s="1"/>
      <c r="MPZ107" s="1"/>
      <c r="MQA107" s="1"/>
      <c r="MQB107" s="1"/>
      <c r="MQC107" s="1"/>
      <c r="MQD107" s="1"/>
      <c r="MQE107" s="1"/>
      <c r="MQF107" s="1"/>
      <c r="MQG107" s="1"/>
      <c r="MQH107" s="1"/>
      <c r="MQI107" s="1"/>
      <c r="MQJ107" s="1"/>
      <c r="MQK107" s="1"/>
      <c r="MQL107" s="1"/>
      <c r="MQM107" s="1"/>
      <c r="MQN107" s="1"/>
      <c r="MQO107" s="1"/>
      <c r="MQP107" s="1"/>
      <c r="MQQ107" s="1"/>
      <c r="MQR107" s="1"/>
      <c r="MQS107" s="1"/>
      <c r="MQT107" s="1"/>
      <c r="MQU107" s="1"/>
      <c r="MQV107" s="1"/>
      <c r="MQW107" s="1"/>
      <c r="MQX107" s="1"/>
      <c r="MQY107" s="1"/>
      <c r="MQZ107" s="1"/>
      <c r="MRA107" s="1"/>
      <c r="MRB107" s="1"/>
      <c r="MRC107" s="1"/>
      <c r="MRD107" s="1"/>
      <c r="MRE107" s="1"/>
      <c r="MRF107" s="1"/>
      <c r="MRG107" s="1"/>
      <c r="MRH107" s="1"/>
      <c r="MRI107" s="1"/>
      <c r="MRJ107" s="1"/>
      <c r="MRK107" s="1"/>
      <c r="MRL107" s="1"/>
      <c r="MRM107" s="1"/>
      <c r="MRN107" s="1"/>
      <c r="MRO107" s="1"/>
      <c r="MRP107" s="1"/>
      <c r="MRQ107" s="1"/>
      <c r="MRR107" s="1"/>
      <c r="MRS107" s="1"/>
      <c r="MRT107" s="1"/>
      <c r="MRU107" s="1"/>
      <c r="MRV107" s="1"/>
      <c r="MRW107" s="1"/>
      <c r="MRX107" s="1"/>
      <c r="MRY107" s="1"/>
      <c r="MRZ107" s="1"/>
      <c r="MSA107" s="1"/>
      <c r="MSB107" s="1"/>
      <c r="MSC107" s="1"/>
      <c r="MSD107" s="1"/>
      <c r="MSE107" s="1"/>
      <c r="MSF107" s="1"/>
      <c r="MSG107" s="1"/>
      <c r="MSH107" s="1"/>
      <c r="MSI107" s="1"/>
      <c r="MSJ107" s="1"/>
      <c r="MSK107" s="1"/>
      <c r="MSL107" s="1"/>
      <c r="MSM107" s="1"/>
      <c r="MSN107" s="1"/>
      <c r="MSO107" s="1"/>
      <c r="MSP107" s="1"/>
      <c r="MSQ107" s="1"/>
      <c r="MSR107" s="1"/>
      <c r="MSS107" s="1"/>
      <c r="MST107" s="1"/>
      <c r="MSU107" s="1"/>
      <c r="MSV107" s="1"/>
      <c r="MSW107" s="1"/>
      <c r="MSX107" s="1"/>
      <c r="MSY107" s="1"/>
      <c r="MSZ107" s="1"/>
      <c r="MTA107" s="1"/>
      <c r="MTB107" s="1"/>
      <c r="MTC107" s="1"/>
      <c r="MTD107" s="1"/>
      <c r="MTE107" s="1"/>
      <c r="MTF107" s="1"/>
      <c r="MTG107" s="1"/>
      <c r="MTH107" s="1"/>
      <c r="MTI107" s="1"/>
      <c r="MTJ107" s="1"/>
      <c r="MTK107" s="1"/>
      <c r="MTL107" s="1"/>
      <c r="MTM107" s="1"/>
      <c r="MTN107" s="1"/>
      <c r="MTO107" s="1"/>
      <c r="MTP107" s="1"/>
      <c r="MTQ107" s="1"/>
      <c r="MTR107" s="1"/>
      <c r="MTS107" s="1"/>
      <c r="MTT107" s="1"/>
      <c r="MTU107" s="1"/>
      <c r="MTV107" s="1"/>
      <c r="MTW107" s="1"/>
      <c r="MTX107" s="1"/>
      <c r="MTY107" s="1"/>
      <c r="MTZ107" s="1"/>
      <c r="MUA107" s="1"/>
      <c r="MUB107" s="1"/>
      <c r="MUC107" s="1"/>
      <c r="MUD107" s="1"/>
      <c r="MUE107" s="1"/>
      <c r="MUF107" s="1"/>
      <c r="MUG107" s="1"/>
      <c r="MUH107" s="1"/>
      <c r="MUI107" s="1"/>
      <c r="MUJ107" s="1"/>
      <c r="MUK107" s="1"/>
      <c r="MUL107" s="1"/>
      <c r="MUM107" s="1"/>
      <c r="MUN107" s="1"/>
      <c r="MUO107" s="1"/>
      <c r="MUP107" s="1"/>
      <c r="MUQ107" s="1"/>
      <c r="MUR107" s="1"/>
      <c r="MUS107" s="1"/>
      <c r="MUT107" s="1"/>
      <c r="MUU107" s="1"/>
      <c r="MUV107" s="1"/>
      <c r="MUW107" s="1"/>
      <c r="MUX107" s="1"/>
      <c r="MUY107" s="1"/>
      <c r="MUZ107" s="1"/>
      <c r="MVA107" s="1"/>
      <c r="MVB107" s="1"/>
      <c r="MVC107" s="1"/>
      <c r="MVD107" s="1"/>
      <c r="MVE107" s="1"/>
      <c r="MVF107" s="1"/>
      <c r="MVG107" s="1"/>
      <c r="MVH107" s="1"/>
      <c r="MVI107" s="1"/>
      <c r="MVJ107" s="1"/>
      <c r="MVK107" s="1"/>
      <c r="MVL107" s="1"/>
      <c r="MVM107" s="1"/>
      <c r="MVN107" s="1"/>
      <c r="MVO107" s="1"/>
      <c r="MVP107" s="1"/>
      <c r="MVQ107" s="1"/>
      <c r="MVR107" s="1"/>
      <c r="MVS107" s="1"/>
      <c r="MVT107" s="1"/>
      <c r="MVU107" s="1"/>
      <c r="MVV107" s="1"/>
      <c r="MVW107" s="1"/>
      <c r="MVX107" s="1"/>
      <c r="MVY107" s="1"/>
      <c r="MVZ107" s="1"/>
      <c r="MWA107" s="1"/>
      <c r="MWB107" s="1"/>
      <c r="MWC107" s="1"/>
      <c r="MWD107" s="1"/>
      <c r="MWE107" s="1"/>
      <c r="MWF107" s="1"/>
      <c r="MWG107" s="1"/>
      <c r="MWH107" s="1"/>
      <c r="MWI107" s="1"/>
      <c r="MWJ107" s="1"/>
      <c r="MWK107" s="1"/>
      <c r="MWL107" s="1"/>
      <c r="MWM107" s="1"/>
      <c r="MWN107" s="1"/>
      <c r="MWO107" s="1"/>
      <c r="MWP107" s="1"/>
      <c r="MWQ107" s="1"/>
      <c r="MWR107" s="1"/>
      <c r="MWS107" s="1"/>
      <c r="MWT107" s="1"/>
      <c r="MWU107" s="1"/>
      <c r="MWV107" s="1"/>
      <c r="MWW107" s="1"/>
      <c r="MWX107" s="1"/>
      <c r="MWY107" s="1"/>
      <c r="MWZ107" s="1"/>
      <c r="MXA107" s="1"/>
      <c r="MXB107" s="1"/>
      <c r="MXC107" s="1"/>
      <c r="MXD107" s="1"/>
      <c r="MXE107" s="1"/>
      <c r="MXF107" s="1"/>
      <c r="MXG107" s="1"/>
      <c r="MXH107" s="1"/>
      <c r="MXI107" s="1"/>
      <c r="MXJ107" s="1"/>
      <c r="MXK107" s="1"/>
      <c r="MXL107" s="1"/>
      <c r="MXM107" s="1"/>
      <c r="MXN107" s="1"/>
      <c r="MXO107" s="1"/>
      <c r="MXP107" s="1"/>
      <c r="MXQ107" s="1"/>
      <c r="MXR107" s="1"/>
      <c r="MXS107" s="1"/>
      <c r="MXT107" s="1"/>
      <c r="MXU107" s="1"/>
      <c r="MXV107" s="1"/>
      <c r="MXW107" s="1"/>
      <c r="MXX107" s="1"/>
      <c r="MXY107" s="1"/>
      <c r="MXZ107" s="1"/>
      <c r="MYA107" s="1"/>
      <c r="MYB107" s="1"/>
      <c r="MYC107" s="1"/>
      <c r="MYD107" s="1"/>
      <c r="MYE107" s="1"/>
      <c r="MYF107" s="1"/>
      <c r="MYG107" s="1"/>
      <c r="MYH107" s="1"/>
      <c r="MYI107" s="1"/>
      <c r="MYJ107" s="1"/>
      <c r="MYK107" s="1"/>
      <c r="MYL107" s="1"/>
      <c r="MYM107" s="1"/>
      <c r="MYN107" s="1"/>
      <c r="MYO107" s="1"/>
      <c r="MYP107" s="1"/>
      <c r="MYQ107" s="1"/>
      <c r="MYR107" s="1"/>
      <c r="MYS107" s="1"/>
      <c r="MYT107" s="1"/>
      <c r="MYU107" s="1"/>
      <c r="MYV107" s="1"/>
      <c r="MYW107" s="1"/>
      <c r="MYX107" s="1"/>
      <c r="MYY107" s="1"/>
      <c r="MYZ107" s="1"/>
      <c r="MZA107" s="1"/>
      <c r="MZB107" s="1"/>
      <c r="MZC107" s="1"/>
      <c r="MZD107" s="1"/>
      <c r="MZE107" s="1"/>
      <c r="MZF107" s="1"/>
      <c r="MZG107" s="1"/>
      <c r="MZH107" s="1"/>
      <c r="MZI107" s="1"/>
      <c r="MZJ107" s="1"/>
      <c r="MZK107" s="1"/>
      <c r="MZL107" s="1"/>
      <c r="MZM107" s="1"/>
      <c r="MZN107" s="1"/>
      <c r="MZO107" s="1"/>
      <c r="MZP107" s="1"/>
      <c r="MZQ107" s="1"/>
      <c r="MZR107" s="1"/>
      <c r="MZS107" s="1"/>
      <c r="MZT107" s="1"/>
      <c r="MZU107" s="1"/>
      <c r="MZV107" s="1"/>
      <c r="MZW107" s="1"/>
      <c r="MZX107" s="1"/>
      <c r="MZY107" s="1"/>
      <c r="MZZ107" s="1"/>
      <c r="NAA107" s="1"/>
      <c r="NAB107" s="1"/>
      <c r="NAC107" s="1"/>
      <c r="NAD107" s="1"/>
      <c r="NAE107" s="1"/>
      <c r="NAF107" s="1"/>
      <c r="NAG107" s="1"/>
      <c r="NAH107" s="1"/>
      <c r="NAI107" s="1"/>
      <c r="NAJ107" s="1"/>
      <c r="NAK107" s="1"/>
      <c r="NAL107" s="1"/>
      <c r="NAM107" s="1"/>
      <c r="NAN107" s="1"/>
      <c r="NAO107" s="1"/>
      <c r="NAP107" s="1"/>
      <c r="NAQ107" s="1"/>
      <c r="NAR107" s="1"/>
      <c r="NAS107" s="1"/>
      <c r="NAT107" s="1"/>
      <c r="NAU107" s="1"/>
      <c r="NAV107" s="1"/>
      <c r="NAW107" s="1"/>
      <c r="NAX107" s="1"/>
      <c r="NAY107" s="1"/>
      <c r="NAZ107" s="1"/>
      <c r="NBA107" s="1"/>
      <c r="NBB107" s="1"/>
      <c r="NBC107" s="1"/>
      <c r="NBD107" s="1"/>
      <c r="NBE107" s="1"/>
      <c r="NBF107" s="1"/>
      <c r="NBG107" s="1"/>
      <c r="NBH107" s="1"/>
      <c r="NBI107" s="1"/>
      <c r="NBJ107" s="1"/>
      <c r="NBK107" s="1"/>
      <c r="NBL107" s="1"/>
      <c r="NBM107" s="1"/>
      <c r="NBN107" s="1"/>
      <c r="NBO107" s="1"/>
      <c r="NBP107" s="1"/>
      <c r="NBQ107" s="1"/>
      <c r="NBR107" s="1"/>
      <c r="NBS107" s="1"/>
      <c r="NBT107" s="1"/>
      <c r="NBU107" s="1"/>
      <c r="NBV107" s="1"/>
      <c r="NBW107" s="1"/>
      <c r="NBX107" s="1"/>
      <c r="NBY107" s="1"/>
      <c r="NBZ107" s="1"/>
      <c r="NCA107" s="1"/>
      <c r="NCB107" s="1"/>
      <c r="NCC107" s="1"/>
      <c r="NCD107" s="1"/>
      <c r="NCE107" s="1"/>
      <c r="NCF107" s="1"/>
      <c r="NCG107" s="1"/>
      <c r="NCH107" s="1"/>
      <c r="NCI107" s="1"/>
      <c r="NCJ107" s="1"/>
      <c r="NCK107" s="1"/>
      <c r="NCL107" s="1"/>
      <c r="NCM107" s="1"/>
      <c r="NCN107" s="1"/>
      <c r="NCO107" s="1"/>
      <c r="NCP107" s="1"/>
      <c r="NCQ107" s="1"/>
      <c r="NCR107" s="1"/>
      <c r="NCS107" s="1"/>
      <c r="NCT107" s="1"/>
      <c r="NCU107" s="1"/>
      <c r="NCV107" s="1"/>
      <c r="NCW107" s="1"/>
      <c r="NCX107" s="1"/>
      <c r="NCY107" s="1"/>
      <c r="NCZ107" s="1"/>
      <c r="NDA107" s="1"/>
      <c r="NDB107" s="1"/>
      <c r="NDC107" s="1"/>
      <c r="NDD107" s="1"/>
      <c r="NDE107" s="1"/>
      <c r="NDF107" s="1"/>
      <c r="NDG107" s="1"/>
      <c r="NDH107" s="1"/>
      <c r="NDI107" s="1"/>
      <c r="NDJ107" s="1"/>
      <c r="NDK107" s="1"/>
      <c r="NDL107" s="1"/>
      <c r="NDM107" s="1"/>
      <c r="NDN107" s="1"/>
      <c r="NDO107" s="1"/>
      <c r="NDP107" s="1"/>
      <c r="NDQ107" s="1"/>
      <c r="NDR107" s="1"/>
      <c r="NDS107" s="1"/>
      <c r="NDT107" s="1"/>
      <c r="NDU107" s="1"/>
      <c r="NDV107" s="1"/>
      <c r="NDW107" s="1"/>
      <c r="NDX107" s="1"/>
      <c r="NDY107" s="1"/>
      <c r="NDZ107" s="1"/>
      <c r="NEA107" s="1"/>
      <c r="NEB107" s="1"/>
      <c r="NEC107" s="1"/>
      <c r="NED107" s="1"/>
      <c r="NEE107" s="1"/>
      <c r="NEF107" s="1"/>
      <c r="NEG107" s="1"/>
      <c r="NEH107" s="1"/>
      <c r="NEI107" s="1"/>
      <c r="NEJ107" s="1"/>
      <c r="NEK107" s="1"/>
      <c r="NEL107" s="1"/>
      <c r="NEM107" s="1"/>
      <c r="NEN107" s="1"/>
      <c r="NEO107" s="1"/>
      <c r="NEP107" s="1"/>
      <c r="NEQ107" s="1"/>
      <c r="NER107" s="1"/>
      <c r="NES107" s="1"/>
      <c r="NET107" s="1"/>
      <c r="NEU107" s="1"/>
      <c r="NEV107" s="1"/>
      <c r="NEW107" s="1"/>
      <c r="NEX107" s="1"/>
      <c r="NEY107" s="1"/>
      <c r="NEZ107" s="1"/>
      <c r="NFA107" s="1"/>
      <c r="NFB107" s="1"/>
      <c r="NFC107" s="1"/>
      <c r="NFD107" s="1"/>
      <c r="NFE107" s="1"/>
      <c r="NFF107" s="1"/>
      <c r="NFG107" s="1"/>
      <c r="NFH107" s="1"/>
      <c r="NFI107" s="1"/>
      <c r="NFJ107" s="1"/>
      <c r="NFK107" s="1"/>
      <c r="NFL107" s="1"/>
      <c r="NFM107" s="1"/>
      <c r="NFN107" s="1"/>
      <c r="NFO107" s="1"/>
      <c r="NFP107" s="1"/>
      <c r="NFQ107" s="1"/>
      <c r="NFR107" s="1"/>
      <c r="NFS107" s="1"/>
      <c r="NFT107" s="1"/>
      <c r="NFU107" s="1"/>
      <c r="NFV107" s="1"/>
      <c r="NFW107" s="1"/>
      <c r="NFX107" s="1"/>
      <c r="NFY107" s="1"/>
      <c r="NFZ107" s="1"/>
      <c r="NGA107" s="1"/>
      <c r="NGB107" s="1"/>
      <c r="NGC107" s="1"/>
      <c r="NGD107" s="1"/>
      <c r="NGE107" s="1"/>
      <c r="NGF107" s="1"/>
      <c r="NGG107" s="1"/>
      <c r="NGH107" s="1"/>
      <c r="NGI107" s="1"/>
      <c r="NGJ107" s="1"/>
      <c r="NGK107" s="1"/>
      <c r="NGL107" s="1"/>
      <c r="NGM107" s="1"/>
      <c r="NGN107" s="1"/>
      <c r="NGO107" s="1"/>
      <c r="NGP107" s="1"/>
      <c r="NGQ107" s="1"/>
      <c r="NGR107" s="1"/>
      <c r="NGS107" s="1"/>
      <c r="NGT107" s="1"/>
      <c r="NGU107" s="1"/>
      <c r="NGV107" s="1"/>
      <c r="NGW107" s="1"/>
      <c r="NGX107" s="1"/>
      <c r="NGY107" s="1"/>
      <c r="NGZ107" s="1"/>
      <c r="NHA107" s="1"/>
      <c r="NHB107" s="1"/>
      <c r="NHC107" s="1"/>
      <c r="NHD107" s="1"/>
      <c r="NHE107" s="1"/>
      <c r="NHF107" s="1"/>
      <c r="NHG107" s="1"/>
      <c r="NHH107" s="1"/>
      <c r="NHI107" s="1"/>
      <c r="NHJ107" s="1"/>
      <c r="NHK107" s="1"/>
      <c r="NHL107" s="1"/>
      <c r="NHM107" s="1"/>
      <c r="NHN107" s="1"/>
      <c r="NHO107" s="1"/>
      <c r="NHP107" s="1"/>
      <c r="NHQ107" s="1"/>
      <c r="NHR107" s="1"/>
      <c r="NHS107" s="1"/>
      <c r="NHT107" s="1"/>
      <c r="NHU107" s="1"/>
      <c r="NHV107" s="1"/>
      <c r="NHW107" s="1"/>
      <c r="NHX107" s="1"/>
      <c r="NHY107" s="1"/>
      <c r="NHZ107" s="1"/>
      <c r="NIA107" s="1"/>
      <c r="NIB107" s="1"/>
      <c r="NIC107" s="1"/>
      <c r="NID107" s="1"/>
      <c r="NIE107" s="1"/>
      <c r="NIF107" s="1"/>
      <c r="NIG107" s="1"/>
      <c r="NIH107" s="1"/>
      <c r="NII107" s="1"/>
      <c r="NIJ107" s="1"/>
      <c r="NIK107" s="1"/>
      <c r="NIL107" s="1"/>
      <c r="NIM107" s="1"/>
      <c r="NIN107" s="1"/>
      <c r="NIO107" s="1"/>
      <c r="NIP107" s="1"/>
      <c r="NIQ107" s="1"/>
      <c r="NIR107" s="1"/>
      <c r="NIS107" s="1"/>
      <c r="NIT107" s="1"/>
      <c r="NIU107" s="1"/>
      <c r="NIV107" s="1"/>
      <c r="NIW107" s="1"/>
      <c r="NIX107" s="1"/>
      <c r="NIY107" s="1"/>
      <c r="NIZ107" s="1"/>
      <c r="NJA107" s="1"/>
      <c r="NJB107" s="1"/>
      <c r="NJC107" s="1"/>
      <c r="NJD107" s="1"/>
      <c r="NJE107" s="1"/>
      <c r="NJF107" s="1"/>
      <c r="NJG107" s="1"/>
      <c r="NJH107" s="1"/>
      <c r="NJI107" s="1"/>
      <c r="NJJ107" s="1"/>
      <c r="NJK107" s="1"/>
      <c r="NJL107" s="1"/>
      <c r="NJM107" s="1"/>
      <c r="NJN107" s="1"/>
      <c r="NJO107" s="1"/>
      <c r="NJP107" s="1"/>
      <c r="NJQ107" s="1"/>
      <c r="NJR107" s="1"/>
      <c r="NJS107" s="1"/>
      <c r="NJT107" s="1"/>
      <c r="NJU107" s="1"/>
      <c r="NJV107" s="1"/>
      <c r="NJW107" s="1"/>
      <c r="NJX107" s="1"/>
      <c r="NJY107" s="1"/>
      <c r="NJZ107" s="1"/>
      <c r="NKA107" s="1"/>
      <c r="NKB107" s="1"/>
      <c r="NKC107" s="1"/>
      <c r="NKD107" s="1"/>
      <c r="NKE107" s="1"/>
      <c r="NKF107" s="1"/>
      <c r="NKG107" s="1"/>
      <c r="NKH107" s="1"/>
      <c r="NKI107" s="1"/>
      <c r="NKJ107" s="1"/>
      <c r="NKK107" s="1"/>
      <c r="NKL107" s="1"/>
      <c r="NKM107" s="1"/>
      <c r="NKN107" s="1"/>
      <c r="NKO107" s="1"/>
      <c r="NKP107" s="1"/>
      <c r="NKQ107" s="1"/>
      <c r="NKR107" s="1"/>
      <c r="NKS107" s="1"/>
      <c r="NKT107" s="1"/>
      <c r="NKU107" s="1"/>
      <c r="NKV107" s="1"/>
      <c r="NKW107" s="1"/>
      <c r="NKX107" s="1"/>
      <c r="NKY107" s="1"/>
      <c r="NKZ107" s="1"/>
      <c r="NLA107" s="1"/>
      <c r="NLB107" s="1"/>
      <c r="NLC107" s="1"/>
      <c r="NLD107" s="1"/>
      <c r="NLE107" s="1"/>
      <c r="NLF107" s="1"/>
      <c r="NLG107" s="1"/>
      <c r="NLH107" s="1"/>
      <c r="NLI107" s="1"/>
      <c r="NLJ107" s="1"/>
      <c r="NLK107" s="1"/>
      <c r="NLL107" s="1"/>
      <c r="NLM107" s="1"/>
      <c r="NLN107" s="1"/>
      <c r="NLO107" s="1"/>
      <c r="NLP107" s="1"/>
      <c r="NLQ107" s="1"/>
      <c r="NLR107" s="1"/>
      <c r="NLS107" s="1"/>
      <c r="NLT107" s="1"/>
      <c r="NLU107" s="1"/>
      <c r="NLV107" s="1"/>
      <c r="NLW107" s="1"/>
      <c r="NLX107" s="1"/>
      <c r="NLY107" s="1"/>
      <c r="NLZ107" s="1"/>
      <c r="NMA107" s="1"/>
      <c r="NMB107" s="1"/>
      <c r="NMC107" s="1"/>
      <c r="NMD107" s="1"/>
      <c r="NME107" s="1"/>
      <c r="NMF107" s="1"/>
      <c r="NMG107" s="1"/>
      <c r="NMH107" s="1"/>
      <c r="NMI107" s="1"/>
      <c r="NMJ107" s="1"/>
      <c r="NMK107" s="1"/>
      <c r="NML107" s="1"/>
      <c r="NMM107" s="1"/>
      <c r="NMN107" s="1"/>
      <c r="NMO107" s="1"/>
      <c r="NMP107" s="1"/>
      <c r="NMQ107" s="1"/>
      <c r="NMR107" s="1"/>
      <c r="NMS107" s="1"/>
      <c r="NMT107" s="1"/>
      <c r="NMU107" s="1"/>
      <c r="NMV107" s="1"/>
      <c r="NMW107" s="1"/>
      <c r="NMX107" s="1"/>
      <c r="NMY107" s="1"/>
      <c r="NMZ107" s="1"/>
      <c r="NNA107" s="1"/>
      <c r="NNB107" s="1"/>
      <c r="NNC107" s="1"/>
      <c r="NND107" s="1"/>
      <c r="NNE107" s="1"/>
      <c r="NNF107" s="1"/>
      <c r="NNG107" s="1"/>
      <c r="NNH107" s="1"/>
      <c r="NNI107" s="1"/>
      <c r="NNJ107" s="1"/>
      <c r="NNK107" s="1"/>
      <c r="NNL107" s="1"/>
      <c r="NNM107" s="1"/>
      <c r="NNN107" s="1"/>
      <c r="NNO107" s="1"/>
      <c r="NNP107" s="1"/>
      <c r="NNQ107" s="1"/>
      <c r="NNR107" s="1"/>
      <c r="NNS107" s="1"/>
      <c r="NNT107" s="1"/>
      <c r="NNU107" s="1"/>
      <c r="NNV107" s="1"/>
      <c r="NNW107" s="1"/>
      <c r="NNX107" s="1"/>
      <c r="NNY107" s="1"/>
      <c r="NNZ107" s="1"/>
      <c r="NOA107" s="1"/>
      <c r="NOB107" s="1"/>
      <c r="NOC107" s="1"/>
      <c r="NOD107" s="1"/>
      <c r="NOE107" s="1"/>
      <c r="NOF107" s="1"/>
      <c r="NOG107" s="1"/>
      <c r="NOH107" s="1"/>
      <c r="NOI107" s="1"/>
      <c r="NOJ107" s="1"/>
      <c r="NOK107" s="1"/>
      <c r="NOL107" s="1"/>
      <c r="NOM107" s="1"/>
      <c r="NON107" s="1"/>
      <c r="NOO107" s="1"/>
      <c r="NOP107" s="1"/>
      <c r="NOQ107" s="1"/>
      <c r="NOR107" s="1"/>
      <c r="NOS107" s="1"/>
      <c r="NOT107" s="1"/>
      <c r="NOU107" s="1"/>
      <c r="NOV107" s="1"/>
      <c r="NOW107" s="1"/>
      <c r="NOX107" s="1"/>
      <c r="NOY107" s="1"/>
      <c r="NOZ107" s="1"/>
      <c r="NPA107" s="1"/>
      <c r="NPB107" s="1"/>
      <c r="NPC107" s="1"/>
      <c r="NPD107" s="1"/>
      <c r="NPE107" s="1"/>
      <c r="NPF107" s="1"/>
      <c r="NPG107" s="1"/>
      <c r="NPH107" s="1"/>
      <c r="NPI107" s="1"/>
      <c r="NPJ107" s="1"/>
      <c r="NPK107" s="1"/>
      <c r="NPL107" s="1"/>
      <c r="NPM107" s="1"/>
      <c r="NPN107" s="1"/>
      <c r="NPO107" s="1"/>
      <c r="NPP107" s="1"/>
      <c r="NPQ107" s="1"/>
      <c r="NPR107" s="1"/>
      <c r="NPS107" s="1"/>
      <c r="NPT107" s="1"/>
      <c r="NPU107" s="1"/>
      <c r="NPV107" s="1"/>
      <c r="NPW107" s="1"/>
      <c r="NPX107" s="1"/>
      <c r="NPY107" s="1"/>
      <c r="NPZ107" s="1"/>
      <c r="NQA107" s="1"/>
      <c r="NQB107" s="1"/>
      <c r="NQC107" s="1"/>
      <c r="NQD107" s="1"/>
      <c r="NQE107" s="1"/>
      <c r="NQF107" s="1"/>
      <c r="NQG107" s="1"/>
      <c r="NQH107" s="1"/>
      <c r="NQI107" s="1"/>
      <c r="NQJ107" s="1"/>
      <c r="NQK107" s="1"/>
      <c r="NQL107" s="1"/>
      <c r="NQM107" s="1"/>
      <c r="NQN107" s="1"/>
      <c r="NQO107" s="1"/>
      <c r="NQP107" s="1"/>
      <c r="NQQ107" s="1"/>
      <c r="NQR107" s="1"/>
      <c r="NQS107" s="1"/>
      <c r="NQT107" s="1"/>
      <c r="NQU107" s="1"/>
      <c r="NQV107" s="1"/>
      <c r="NQW107" s="1"/>
      <c r="NQX107" s="1"/>
      <c r="NQY107" s="1"/>
      <c r="NQZ107" s="1"/>
      <c r="NRA107" s="1"/>
      <c r="NRB107" s="1"/>
      <c r="NRC107" s="1"/>
      <c r="NRD107" s="1"/>
      <c r="NRE107" s="1"/>
      <c r="NRF107" s="1"/>
      <c r="NRG107" s="1"/>
      <c r="NRH107" s="1"/>
      <c r="NRI107" s="1"/>
      <c r="NRJ107" s="1"/>
      <c r="NRK107" s="1"/>
      <c r="NRL107" s="1"/>
      <c r="NRM107" s="1"/>
      <c r="NRN107" s="1"/>
      <c r="NRO107" s="1"/>
      <c r="NRP107" s="1"/>
      <c r="NRQ107" s="1"/>
      <c r="NRR107" s="1"/>
      <c r="NRS107" s="1"/>
      <c r="NRT107" s="1"/>
      <c r="NRU107" s="1"/>
      <c r="NRV107" s="1"/>
      <c r="NRW107" s="1"/>
      <c r="NRX107" s="1"/>
      <c r="NRY107" s="1"/>
      <c r="NRZ107" s="1"/>
      <c r="NSA107" s="1"/>
      <c r="NSB107" s="1"/>
      <c r="NSC107" s="1"/>
      <c r="NSD107" s="1"/>
      <c r="NSE107" s="1"/>
      <c r="NSF107" s="1"/>
      <c r="NSG107" s="1"/>
      <c r="NSH107" s="1"/>
      <c r="NSI107" s="1"/>
      <c r="NSJ107" s="1"/>
      <c r="NSK107" s="1"/>
      <c r="NSL107" s="1"/>
      <c r="NSM107" s="1"/>
      <c r="NSN107" s="1"/>
      <c r="NSO107" s="1"/>
      <c r="NSP107" s="1"/>
      <c r="NSQ107" s="1"/>
      <c r="NSR107" s="1"/>
      <c r="NSS107" s="1"/>
      <c r="NST107" s="1"/>
      <c r="NSU107" s="1"/>
      <c r="NSV107" s="1"/>
      <c r="NSW107" s="1"/>
      <c r="NSX107" s="1"/>
      <c r="NSY107" s="1"/>
      <c r="NSZ107" s="1"/>
      <c r="NTA107" s="1"/>
      <c r="NTB107" s="1"/>
      <c r="NTC107" s="1"/>
      <c r="NTD107" s="1"/>
      <c r="NTE107" s="1"/>
      <c r="NTF107" s="1"/>
      <c r="NTG107" s="1"/>
      <c r="NTH107" s="1"/>
      <c r="NTI107" s="1"/>
      <c r="NTJ107" s="1"/>
      <c r="NTK107" s="1"/>
      <c r="NTL107" s="1"/>
      <c r="NTM107" s="1"/>
      <c r="NTN107" s="1"/>
      <c r="NTO107" s="1"/>
      <c r="NTP107" s="1"/>
      <c r="NTQ107" s="1"/>
      <c r="NTR107" s="1"/>
      <c r="NTS107" s="1"/>
      <c r="NTT107" s="1"/>
      <c r="NTU107" s="1"/>
      <c r="NTV107" s="1"/>
      <c r="NTW107" s="1"/>
      <c r="NTX107" s="1"/>
      <c r="NTY107" s="1"/>
      <c r="NTZ107" s="1"/>
      <c r="NUA107" s="1"/>
      <c r="NUB107" s="1"/>
      <c r="NUC107" s="1"/>
      <c r="NUD107" s="1"/>
      <c r="NUE107" s="1"/>
      <c r="NUF107" s="1"/>
      <c r="NUG107" s="1"/>
      <c r="NUH107" s="1"/>
      <c r="NUI107" s="1"/>
      <c r="NUJ107" s="1"/>
      <c r="NUK107" s="1"/>
      <c r="NUL107" s="1"/>
      <c r="NUM107" s="1"/>
      <c r="NUN107" s="1"/>
      <c r="NUO107" s="1"/>
      <c r="NUP107" s="1"/>
      <c r="NUQ107" s="1"/>
      <c r="NUR107" s="1"/>
      <c r="NUS107" s="1"/>
      <c r="NUT107" s="1"/>
      <c r="NUU107" s="1"/>
      <c r="NUV107" s="1"/>
      <c r="NUW107" s="1"/>
      <c r="NUX107" s="1"/>
      <c r="NUY107" s="1"/>
      <c r="NUZ107" s="1"/>
      <c r="NVA107" s="1"/>
      <c r="NVB107" s="1"/>
      <c r="NVC107" s="1"/>
      <c r="NVD107" s="1"/>
      <c r="NVE107" s="1"/>
      <c r="NVF107" s="1"/>
      <c r="NVG107" s="1"/>
      <c r="NVH107" s="1"/>
      <c r="NVI107" s="1"/>
      <c r="NVJ107" s="1"/>
      <c r="NVK107" s="1"/>
      <c r="NVL107" s="1"/>
      <c r="NVM107" s="1"/>
      <c r="NVN107" s="1"/>
      <c r="NVO107" s="1"/>
      <c r="NVP107" s="1"/>
      <c r="NVQ107" s="1"/>
      <c r="NVR107" s="1"/>
      <c r="NVS107" s="1"/>
      <c r="NVT107" s="1"/>
      <c r="NVU107" s="1"/>
      <c r="NVV107" s="1"/>
      <c r="NVW107" s="1"/>
      <c r="NVX107" s="1"/>
      <c r="NVY107" s="1"/>
      <c r="NVZ107" s="1"/>
      <c r="NWA107" s="1"/>
      <c r="NWB107" s="1"/>
      <c r="NWC107" s="1"/>
      <c r="NWD107" s="1"/>
      <c r="NWE107" s="1"/>
      <c r="NWF107" s="1"/>
      <c r="NWG107" s="1"/>
      <c r="NWH107" s="1"/>
      <c r="NWI107" s="1"/>
      <c r="NWJ107" s="1"/>
      <c r="NWK107" s="1"/>
      <c r="NWL107" s="1"/>
      <c r="NWM107" s="1"/>
      <c r="NWN107" s="1"/>
      <c r="NWO107" s="1"/>
      <c r="NWP107" s="1"/>
      <c r="NWQ107" s="1"/>
      <c r="NWR107" s="1"/>
      <c r="NWS107" s="1"/>
      <c r="NWT107" s="1"/>
      <c r="NWU107" s="1"/>
      <c r="NWV107" s="1"/>
      <c r="NWW107" s="1"/>
      <c r="NWX107" s="1"/>
      <c r="NWY107" s="1"/>
      <c r="NWZ107" s="1"/>
      <c r="NXA107" s="1"/>
      <c r="NXB107" s="1"/>
      <c r="NXC107" s="1"/>
      <c r="NXD107" s="1"/>
      <c r="NXE107" s="1"/>
      <c r="NXF107" s="1"/>
      <c r="NXG107" s="1"/>
      <c r="NXH107" s="1"/>
      <c r="NXI107" s="1"/>
      <c r="NXJ107" s="1"/>
      <c r="NXK107" s="1"/>
      <c r="NXL107" s="1"/>
      <c r="NXM107" s="1"/>
      <c r="NXN107" s="1"/>
      <c r="NXO107" s="1"/>
      <c r="NXP107" s="1"/>
      <c r="NXQ107" s="1"/>
      <c r="NXR107" s="1"/>
      <c r="NXS107" s="1"/>
      <c r="NXT107" s="1"/>
      <c r="NXU107" s="1"/>
      <c r="NXV107" s="1"/>
      <c r="NXW107" s="1"/>
      <c r="NXX107" s="1"/>
      <c r="NXY107" s="1"/>
      <c r="NXZ107" s="1"/>
      <c r="NYA107" s="1"/>
      <c r="NYB107" s="1"/>
      <c r="NYC107" s="1"/>
      <c r="NYD107" s="1"/>
      <c r="NYE107" s="1"/>
      <c r="NYF107" s="1"/>
      <c r="NYG107" s="1"/>
      <c r="NYH107" s="1"/>
      <c r="NYI107" s="1"/>
      <c r="NYJ107" s="1"/>
      <c r="NYK107" s="1"/>
      <c r="NYL107" s="1"/>
      <c r="NYM107" s="1"/>
      <c r="NYN107" s="1"/>
      <c r="NYO107" s="1"/>
      <c r="NYP107" s="1"/>
      <c r="NYQ107" s="1"/>
      <c r="NYR107" s="1"/>
      <c r="NYS107" s="1"/>
      <c r="NYT107" s="1"/>
      <c r="NYU107" s="1"/>
      <c r="NYV107" s="1"/>
      <c r="NYW107" s="1"/>
      <c r="NYX107" s="1"/>
      <c r="NYY107" s="1"/>
      <c r="NYZ107" s="1"/>
      <c r="NZA107" s="1"/>
      <c r="NZB107" s="1"/>
      <c r="NZC107" s="1"/>
      <c r="NZD107" s="1"/>
      <c r="NZE107" s="1"/>
      <c r="NZF107" s="1"/>
      <c r="NZG107" s="1"/>
      <c r="NZH107" s="1"/>
      <c r="NZI107" s="1"/>
      <c r="NZJ107" s="1"/>
      <c r="NZK107" s="1"/>
      <c r="NZL107" s="1"/>
      <c r="NZM107" s="1"/>
      <c r="NZN107" s="1"/>
      <c r="NZO107" s="1"/>
      <c r="NZP107" s="1"/>
      <c r="NZQ107" s="1"/>
      <c r="NZR107" s="1"/>
      <c r="NZS107" s="1"/>
      <c r="NZT107" s="1"/>
      <c r="NZU107" s="1"/>
      <c r="NZV107" s="1"/>
      <c r="NZW107" s="1"/>
      <c r="NZX107" s="1"/>
      <c r="NZY107" s="1"/>
      <c r="NZZ107" s="1"/>
      <c r="OAA107" s="1"/>
      <c r="OAB107" s="1"/>
      <c r="OAC107" s="1"/>
      <c r="OAD107" s="1"/>
      <c r="OAE107" s="1"/>
      <c r="OAF107" s="1"/>
      <c r="OAG107" s="1"/>
      <c r="OAH107" s="1"/>
      <c r="OAI107" s="1"/>
      <c r="OAJ107" s="1"/>
      <c r="OAK107" s="1"/>
      <c r="OAL107" s="1"/>
      <c r="OAM107" s="1"/>
      <c r="OAN107" s="1"/>
      <c r="OAO107" s="1"/>
      <c r="OAP107" s="1"/>
      <c r="OAQ107" s="1"/>
      <c r="OAR107" s="1"/>
      <c r="OAS107" s="1"/>
      <c r="OAT107" s="1"/>
      <c r="OAU107" s="1"/>
      <c r="OAV107" s="1"/>
      <c r="OAW107" s="1"/>
      <c r="OAX107" s="1"/>
      <c r="OAY107" s="1"/>
      <c r="OAZ107" s="1"/>
      <c r="OBA107" s="1"/>
      <c r="OBB107" s="1"/>
      <c r="OBC107" s="1"/>
      <c r="OBD107" s="1"/>
      <c r="OBE107" s="1"/>
      <c r="OBF107" s="1"/>
      <c r="OBG107" s="1"/>
      <c r="OBH107" s="1"/>
      <c r="OBI107" s="1"/>
      <c r="OBJ107" s="1"/>
      <c r="OBK107" s="1"/>
      <c r="OBL107" s="1"/>
      <c r="OBM107" s="1"/>
      <c r="OBN107" s="1"/>
      <c r="OBO107" s="1"/>
      <c r="OBP107" s="1"/>
      <c r="OBQ107" s="1"/>
      <c r="OBR107" s="1"/>
      <c r="OBS107" s="1"/>
      <c r="OBT107" s="1"/>
      <c r="OBU107" s="1"/>
      <c r="OBV107" s="1"/>
      <c r="OBW107" s="1"/>
      <c r="OBX107" s="1"/>
      <c r="OBY107" s="1"/>
      <c r="OBZ107" s="1"/>
      <c r="OCA107" s="1"/>
      <c r="OCB107" s="1"/>
      <c r="OCC107" s="1"/>
      <c r="OCD107" s="1"/>
      <c r="OCE107" s="1"/>
      <c r="OCF107" s="1"/>
      <c r="OCG107" s="1"/>
      <c r="OCH107" s="1"/>
      <c r="OCI107" s="1"/>
      <c r="OCJ107" s="1"/>
      <c r="OCK107" s="1"/>
      <c r="OCL107" s="1"/>
      <c r="OCM107" s="1"/>
      <c r="OCN107" s="1"/>
      <c r="OCO107" s="1"/>
      <c r="OCP107" s="1"/>
      <c r="OCQ107" s="1"/>
      <c r="OCR107" s="1"/>
      <c r="OCS107" s="1"/>
      <c r="OCT107" s="1"/>
      <c r="OCU107" s="1"/>
      <c r="OCV107" s="1"/>
      <c r="OCW107" s="1"/>
      <c r="OCX107" s="1"/>
      <c r="OCY107" s="1"/>
      <c r="OCZ107" s="1"/>
      <c r="ODA107" s="1"/>
      <c r="ODB107" s="1"/>
      <c r="ODC107" s="1"/>
      <c r="ODD107" s="1"/>
      <c r="ODE107" s="1"/>
      <c r="ODF107" s="1"/>
      <c r="ODG107" s="1"/>
      <c r="ODH107" s="1"/>
      <c r="ODI107" s="1"/>
      <c r="ODJ107" s="1"/>
      <c r="ODK107" s="1"/>
      <c r="ODL107" s="1"/>
      <c r="ODM107" s="1"/>
      <c r="ODN107" s="1"/>
      <c r="ODO107" s="1"/>
      <c r="ODP107" s="1"/>
      <c r="ODQ107" s="1"/>
      <c r="ODR107" s="1"/>
      <c r="ODS107" s="1"/>
      <c r="ODT107" s="1"/>
      <c r="ODU107" s="1"/>
      <c r="ODV107" s="1"/>
      <c r="ODW107" s="1"/>
      <c r="ODX107" s="1"/>
      <c r="ODY107" s="1"/>
      <c r="ODZ107" s="1"/>
      <c r="OEA107" s="1"/>
      <c r="OEB107" s="1"/>
      <c r="OEC107" s="1"/>
      <c r="OED107" s="1"/>
      <c r="OEE107" s="1"/>
      <c r="OEF107" s="1"/>
      <c r="OEG107" s="1"/>
      <c r="OEH107" s="1"/>
      <c r="OEI107" s="1"/>
      <c r="OEJ107" s="1"/>
      <c r="OEK107" s="1"/>
      <c r="OEL107" s="1"/>
      <c r="OEM107" s="1"/>
      <c r="OEN107" s="1"/>
      <c r="OEO107" s="1"/>
      <c r="OEP107" s="1"/>
      <c r="OEQ107" s="1"/>
      <c r="OER107" s="1"/>
      <c r="OES107" s="1"/>
      <c r="OET107" s="1"/>
      <c r="OEU107" s="1"/>
      <c r="OEV107" s="1"/>
      <c r="OEW107" s="1"/>
      <c r="OEX107" s="1"/>
      <c r="OEY107" s="1"/>
      <c r="OEZ107" s="1"/>
      <c r="OFA107" s="1"/>
      <c r="OFB107" s="1"/>
      <c r="OFC107" s="1"/>
      <c r="OFD107" s="1"/>
      <c r="OFE107" s="1"/>
      <c r="OFF107" s="1"/>
      <c r="OFG107" s="1"/>
      <c r="OFH107" s="1"/>
      <c r="OFI107" s="1"/>
      <c r="OFJ107" s="1"/>
      <c r="OFK107" s="1"/>
      <c r="OFL107" s="1"/>
      <c r="OFM107" s="1"/>
      <c r="OFN107" s="1"/>
      <c r="OFO107" s="1"/>
      <c r="OFP107" s="1"/>
      <c r="OFQ107" s="1"/>
      <c r="OFR107" s="1"/>
      <c r="OFS107" s="1"/>
      <c r="OFT107" s="1"/>
      <c r="OFU107" s="1"/>
      <c r="OFV107" s="1"/>
      <c r="OFW107" s="1"/>
      <c r="OFX107" s="1"/>
      <c r="OFY107" s="1"/>
      <c r="OFZ107" s="1"/>
      <c r="OGA107" s="1"/>
      <c r="OGB107" s="1"/>
      <c r="OGC107" s="1"/>
      <c r="OGD107" s="1"/>
      <c r="OGE107" s="1"/>
      <c r="OGF107" s="1"/>
      <c r="OGG107" s="1"/>
      <c r="OGH107" s="1"/>
      <c r="OGI107" s="1"/>
      <c r="OGJ107" s="1"/>
      <c r="OGK107" s="1"/>
      <c r="OGL107" s="1"/>
      <c r="OGM107" s="1"/>
      <c r="OGN107" s="1"/>
      <c r="OGO107" s="1"/>
      <c r="OGP107" s="1"/>
      <c r="OGQ107" s="1"/>
      <c r="OGR107" s="1"/>
      <c r="OGS107" s="1"/>
      <c r="OGT107" s="1"/>
      <c r="OGU107" s="1"/>
      <c r="OGV107" s="1"/>
      <c r="OGW107" s="1"/>
      <c r="OGX107" s="1"/>
      <c r="OGY107" s="1"/>
      <c r="OGZ107" s="1"/>
      <c r="OHA107" s="1"/>
      <c r="OHB107" s="1"/>
      <c r="OHC107" s="1"/>
      <c r="OHD107" s="1"/>
      <c r="OHE107" s="1"/>
      <c r="OHF107" s="1"/>
      <c r="OHG107" s="1"/>
      <c r="OHH107" s="1"/>
      <c r="OHI107" s="1"/>
      <c r="OHJ107" s="1"/>
      <c r="OHK107" s="1"/>
      <c r="OHL107" s="1"/>
      <c r="OHM107" s="1"/>
      <c r="OHN107" s="1"/>
      <c r="OHO107" s="1"/>
      <c r="OHP107" s="1"/>
      <c r="OHQ107" s="1"/>
      <c r="OHR107" s="1"/>
      <c r="OHS107" s="1"/>
      <c r="OHT107" s="1"/>
      <c r="OHU107" s="1"/>
      <c r="OHV107" s="1"/>
      <c r="OHW107" s="1"/>
      <c r="OHX107" s="1"/>
      <c r="OHY107" s="1"/>
      <c r="OHZ107" s="1"/>
      <c r="OIA107" s="1"/>
      <c r="OIB107" s="1"/>
      <c r="OIC107" s="1"/>
      <c r="OID107" s="1"/>
      <c r="OIE107" s="1"/>
      <c r="OIF107" s="1"/>
      <c r="OIG107" s="1"/>
      <c r="OIH107" s="1"/>
      <c r="OII107" s="1"/>
      <c r="OIJ107" s="1"/>
      <c r="OIK107" s="1"/>
      <c r="OIL107" s="1"/>
      <c r="OIM107" s="1"/>
      <c r="OIN107" s="1"/>
      <c r="OIO107" s="1"/>
      <c r="OIP107" s="1"/>
      <c r="OIQ107" s="1"/>
      <c r="OIR107" s="1"/>
      <c r="OIS107" s="1"/>
      <c r="OIT107" s="1"/>
      <c r="OIU107" s="1"/>
      <c r="OIV107" s="1"/>
      <c r="OIW107" s="1"/>
      <c r="OIX107" s="1"/>
      <c r="OIY107" s="1"/>
      <c r="OIZ107" s="1"/>
      <c r="OJA107" s="1"/>
      <c r="OJB107" s="1"/>
      <c r="OJC107" s="1"/>
      <c r="OJD107" s="1"/>
      <c r="OJE107" s="1"/>
      <c r="OJF107" s="1"/>
      <c r="OJG107" s="1"/>
      <c r="OJH107" s="1"/>
      <c r="OJI107" s="1"/>
      <c r="OJJ107" s="1"/>
      <c r="OJK107" s="1"/>
      <c r="OJL107" s="1"/>
      <c r="OJM107" s="1"/>
      <c r="OJN107" s="1"/>
      <c r="OJO107" s="1"/>
      <c r="OJP107" s="1"/>
      <c r="OJQ107" s="1"/>
      <c r="OJR107" s="1"/>
      <c r="OJS107" s="1"/>
      <c r="OJT107" s="1"/>
      <c r="OJU107" s="1"/>
      <c r="OJV107" s="1"/>
      <c r="OJW107" s="1"/>
      <c r="OJX107" s="1"/>
      <c r="OJY107" s="1"/>
      <c r="OJZ107" s="1"/>
      <c r="OKA107" s="1"/>
      <c r="OKB107" s="1"/>
      <c r="OKC107" s="1"/>
      <c r="OKD107" s="1"/>
      <c r="OKE107" s="1"/>
      <c r="OKF107" s="1"/>
      <c r="OKG107" s="1"/>
      <c r="OKH107" s="1"/>
      <c r="OKI107" s="1"/>
      <c r="OKJ107" s="1"/>
      <c r="OKK107" s="1"/>
      <c r="OKL107" s="1"/>
      <c r="OKM107" s="1"/>
      <c r="OKN107" s="1"/>
      <c r="OKO107" s="1"/>
      <c r="OKP107" s="1"/>
      <c r="OKQ107" s="1"/>
      <c r="OKR107" s="1"/>
      <c r="OKS107" s="1"/>
      <c r="OKT107" s="1"/>
      <c r="OKU107" s="1"/>
      <c r="OKV107" s="1"/>
      <c r="OKW107" s="1"/>
      <c r="OKX107" s="1"/>
      <c r="OKY107" s="1"/>
      <c r="OKZ107" s="1"/>
      <c r="OLA107" s="1"/>
      <c r="OLB107" s="1"/>
      <c r="OLC107" s="1"/>
      <c r="OLD107" s="1"/>
      <c r="OLE107" s="1"/>
      <c r="OLF107" s="1"/>
      <c r="OLG107" s="1"/>
      <c r="OLH107" s="1"/>
      <c r="OLI107" s="1"/>
      <c r="OLJ107" s="1"/>
      <c r="OLK107" s="1"/>
      <c r="OLL107" s="1"/>
      <c r="OLM107" s="1"/>
      <c r="OLN107" s="1"/>
      <c r="OLO107" s="1"/>
      <c r="OLP107" s="1"/>
      <c r="OLQ107" s="1"/>
      <c r="OLR107" s="1"/>
      <c r="OLS107" s="1"/>
      <c r="OLT107" s="1"/>
      <c r="OLU107" s="1"/>
      <c r="OLV107" s="1"/>
      <c r="OLW107" s="1"/>
      <c r="OLX107" s="1"/>
      <c r="OLY107" s="1"/>
      <c r="OLZ107" s="1"/>
      <c r="OMA107" s="1"/>
      <c r="OMB107" s="1"/>
      <c r="OMC107" s="1"/>
      <c r="OMD107" s="1"/>
      <c r="OME107" s="1"/>
      <c r="OMF107" s="1"/>
      <c r="OMG107" s="1"/>
      <c r="OMH107" s="1"/>
      <c r="OMI107" s="1"/>
      <c r="OMJ107" s="1"/>
      <c r="OMK107" s="1"/>
      <c r="OML107" s="1"/>
      <c r="OMM107" s="1"/>
      <c r="OMN107" s="1"/>
      <c r="OMO107" s="1"/>
      <c r="OMP107" s="1"/>
      <c r="OMQ107" s="1"/>
      <c r="OMR107" s="1"/>
      <c r="OMS107" s="1"/>
      <c r="OMT107" s="1"/>
      <c r="OMU107" s="1"/>
      <c r="OMV107" s="1"/>
      <c r="OMW107" s="1"/>
      <c r="OMX107" s="1"/>
      <c r="OMY107" s="1"/>
      <c r="OMZ107" s="1"/>
      <c r="ONA107" s="1"/>
      <c r="ONB107" s="1"/>
      <c r="ONC107" s="1"/>
      <c r="OND107" s="1"/>
      <c r="ONE107" s="1"/>
      <c r="ONF107" s="1"/>
      <c r="ONG107" s="1"/>
      <c r="ONH107" s="1"/>
      <c r="ONI107" s="1"/>
      <c r="ONJ107" s="1"/>
      <c r="ONK107" s="1"/>
      <c r="ONL107" s="1"/>
      <c r="ONM107" s="1"/>
      <c r="ONN107" s="1"/>
      <c r="ONO107" s="1"/>
      <c r="ONP107" s="1"/>
      <c r="ONQ107" s="1"/>
      <c r="ONR107" s="1"/>
      <c r="ONS107" s="1"/>
      <c r="ONT107" s="1"/>
      <c r="ONU107" s="1"/>
      <c r="ONV107" s="1"/>
      <c r="ONW107" s="1"/>
      <c r="ONX107" s="1"/>
      <c r="ONY107" s="1"/>
      <c r="ONZ107" s="1"/>
      <c r="OOA107" s="1"/>
      <c r="OOB107" s="1"/>
      <c r="OOC107" s="1"/>
      <c r="OOD107" s="1"/>
      <c r="OOE107" s="1"/>
      <c r="OOF107" s="1"/>
      <c r="OOG107" s="1"/>
      <c r="OOH107" s="1"/>
      <c r="OOI107" s="1"/>
      <c r="OOJ107" s="1"/>
      <c r="OOK107" s="1"/>
      <c r="OOL107" s="1"/>
      <c r="OOM107" s="1"/>
      <c r="OON107" s="1"/>
      <c r="OOO107" s="1"/>
      <c r="OOP107" s="1"/>
      <c r="OOQ107" s="1"/>
      <c r="OOR107" s="1"/>
      <c r="OOS107" s="1"/>
      <c r="OOT107" s="1"/>
      <c r="OOU107" s="1"/>
      <c r="OOV107" s="1"/>
      <c r="OOW107" s="1"/>
      <c r="OOX107" s="1"/>
      <c r="OOY107" s="1"/>
      <c r="OOZ107" s="1"/>
      <c r="OPA107" s="1"/>
      <c r="OPB107" s="1"/>
      <c r="OPC107" s="1"/>
      <c r="OPD107" s="1"/>
      <c r="OPE107" s="1"/>
      <c r="OPF107" s="1"/>
      <c r="OPG107" s="1"/>
      <c r="OPH107" s="1"/>
      <c r="OPI107" s="1"/>
      <c r="OPJ107" s="1"/>
      <c r="OPK107" s="1"/>
      <c r="OPL107" s="1"/>
      <c r="OPM107" s="1"/>
      <c r="OPN107" s="1"/>
      <c r="OPO107" s="1"/>
      <c r="OPP107" s="1"/>
      <c r="OPQ107" s="1"/>
      <c r="OPR107" s="1"/>
      <c r="OPS107" s="1"/>
      <c r="OPT107" s="1"/>
      <c r="OPU107" s="1"/>
      <c r="OPV107" s="1"/>
      <c r="OPW107" s="1"/>
      <c r="OPX107" s="1"/>
      <c r="OPY107" s="1"/>
      <c r="OPZ107" s="1"/>
      <c r="OQA107" s="1"/>
      <c r="OQB107" s="1"/>
      <c r="OQC107" s="1"/>
      <c r="OQD107" s="1"/>
      <c r="OQE107" s="1"/>
      <c r="OQF107" s="1"/>
      <c r="OQG107" s="1"/>
      <c r="OQH107" s="1"/>
      <c r="OQI107" s="1"/>
      <c r="OQJ107" s="1"/>
      <c r="OQK107" s="1"/>
      <c r="OQL107" s="1"/>
      <c r="OQM107" s="1"/>
      <c r="OQN107" s="1"/>
      <c r="OQO107" s="1"/>
      <c r="OQP107" s="1"/>
      <c r="OQQ107" s="1"/>
      <c r="OQR107" s="1"/>
      <c r="OQS107" s="1"/>
      <c r="OQT107" s="1"/>
      <c r="OQU107" s="1"/>
      <c r="OQV107" s="1"/>
      <c r="OQW107" s="1"/>
      <c r="OQX107" s="1"/>
      <c r="OQY107" s="1"/>
      <c r="OQZ107" s="1"/>
      <c r="ORA107" s="1"/>
      <c r="ORB107" s="1"/>
      <c r="ORC107" s="1"/>
      <c r="ORD107" s="1"/>
      <c r="ORE107" s="1"/>
      <c r="ORF107" s="1"/>
      <c r="ORG107" s="1"/>
      <c r="ORH107" s="1"/>
      <c r="ORI107" s="1"/>
      <c r="ORJ107" s="1"/>
      <c r="ORK107" s="1"/>
      <c r="ORL107" s="1"/>
      <c r="ORM107" s="1"/>
      <c r="ORN107" s="1"/>
      <c r="ORO107" s="1"/>
      <c r="ORP107" s="1"/>
      <c r="ORQ107" s="1"/>
      <c r="ORR107" s="1"/>
      <c r="ORS107" s="1"/>
      <c r="ORT107" s="1"/>
      <c r="ORU107" s="1"/>
      <c r="ORV107" s="1"/>
      <c r="ORW107" s="1"/>
      <c r="ORX107" s="1"/>
      <c r="ORY107" s="1"/>
      <c r="ORZ107" s="1"/>
      <c r="OSA107" s="1"/>
      <c r="OSB107" s="1"/>
      <c r="OSC107" s="1"/>
      <c r="OSD107" s="1"/>
      <c r="OSE107" s="1"/>
      <c r="OSF107" s="1"/>
      <c r="OSG107" s="1"/>
      <c r="OSH107" s="1"/>
      <c r="OSI107" s="1"/>
      <c r="OSJ107" s="1"/>
      <c r="OSK107" s="1"/>
      <c r="OSL107" s="1"/>
      <c r="OSM107" s="1"/>
      <c r="OSN107" s="1"/>
      <c r="OSO107" s="1"/>
      <c r="OSP107" s="1"/>
      <c r="OSQ107" s="1"/>
      <c r="OSR107" s="1"/>
      <c r="OSS107" s="1"/>
      <c r="OST107" s="1"/>
      <c r="OSU107" s="1"/>
      <c r="OSV107" s="1"/>
      <c r="OSW107" s="1"/>
      <c r="OSX107" s="1"/>
      <c r="OSY107" s="1"/>
      <c r="OSZ107" s="1"/>
      <c r="OTA107" s="1"/>
      <c r="OTB107" s="1"/>
      <c r="OTC107" s="1"/>
      <c r="OTD107" s="1"/>
      <c r="OTE107" s="1"/>
      <c r="OTF107" s="1"/>
      <c r="OTG107" s="1"/>
      <c r="OTH107" s="1"/>
      <c r="OTI107" s="1"/>
      <c r="OTJ107" s="1"/>
      <c r="OTK107" s="1"/>
      <c r="OTL107" s="1"/>
      <c r="OTM107" s="1"/>
      <c r="OTN107" s="1"/>
      <c r="OTO107" s="1"/>
      <c r="OTP107" s="1"/>
      <c r="OTQ107" s="1"/>
      <c r="OTR107" s="1"/>
      <c r="OTS107" s="1"/>
      <c r="OTT107" s="1"/>
      <c r="OTU107" s="1"/>
      <c r="OTV107" s="1"/>
      <c r="OTW107" s="1"/>
      <c r="OTX107" s="1"/>
      <c r="OTY107" s="1"/>
      <c r="OTZ107" s="1"/>
      <c r="OUA107" s="1"/>
      <c r="OUB107" s="1"/>
      <c r="OUC107" s="1"/>
      <c r="OUD107" s="1"/>
      <c r="OUE107" s="1"/>
      <c r="OUF107" s="1"/>
      <c r="OUG107" s="1"/>
      <c r="OUH107" s="1"/>
      <c r="OUI107" s="1"/>
      <c r="OUJ107" s="1"/>
      <c r="OUK107" s="1"/>
      <c r="OUL107" s="1"/>
      <c r="OUM107" s="1"/>
      <c r="OUN107" s="1"/>
      <c r="OUO107" s="1"/>
      <c r="OUP107" s="1"/>
      <c r="OUQ107" s="1"/>
      <c r="OUR107" s="1"/>
      <c r="OUS107" s="1"/>
      <c r="OUT107" s="1"/>
      <c r="OUU107" s="1"/>
      <c r="OUV107" s="1"/>
      <c r="OUW107" s="1"/>
      <c r="OUX107" s="1"/>
      <c r="OUY107" s="1"/>
      <c r="OUZ107" s="1"/>
      <c r="OVA107" s="1"/>
      <c r="OVB107" s="1"/>
      <c r="OVC107" s="1"/>
      <c r="OVD107" s="1"/>
      <c r="OVE107" s="1"/>
      <c r="OVF107" s="1"/>
      <c r="OVG107" s="1"/>
      <c r="OVH107" s="1"/>
      <c r="OVI107" s="1"/>
      <c r="OVJ107" s="1"/>
      <c r="OVK107" s="1"/>
      <c r="OVL107" s="1"/>
      <c r="OVM107" s="1"/>
      <c r="OVN107" s="1"/>
      <c r="OVO107" s="1"/>
      <c r="OVP107" s="1"/>
      <c r="OVQ107" s="1"/>
      <c r="OVR107" s="1"/>
      <c r="OVS107" s="1"/>
      <c r="OVT107" s="1"/>
      <c r="OVU107" s="1"/>
      <c r="OVV107" s="1"/>
      <c r="OVW107" s="1"/>
      <c r="OVX107" s="1"/>
      <c r="OVY107" s="1"/>
      <c r="OVZ107" s="1"/>
      <c r="OWA107" s="1"/>
      <c r="OWB107" s="1"/>
      <c r="OWC107" s="1"/>
      <c r="OWD107" s="1"/>
      <c r="OWE107" s="1"/>
      <c r="OWF107" s="1"/>
      <c r="OWG107" s="1"/>
      <c r="OWH107" s="1"/>
      <c r="OWI107" s="1"/>
      <c r="OWJ107" s="1"/>
      <c r="OWK107" s="1"/>
      <c r="OWL107" s="1"/>
      <c r="OWM107" s="1"/>
      <c r="OWN107" s="1"/>
      <c r="OWO107" s="1"/>
      <c r="OWP107" s="1"/>
      <c r="OWQ107" s="1"/>
      <c r="OWR107" s="1"/>
      <c r="OWS107" s="1"/>
      <c r="OWT107" s="1"/>
      <c r="OWU107" s="1"/>
      <c r="OWV107" s="1"/>
      <c r="OWW107" s="1"/>
      <c r="OWX107" s="1"/>
      <c r="OWY107" s="1"/>
      <c r="OWZ107" s="1"/>
      <c r="OXA107" s="1"/>
      <c r="OXB107" s="1"/>
      <c r="OXC107" s="1"/>
      <c r="OXD107" s="1"/>
      <c r="OXE107" s="1"/>
      <c r="OXF107" s="1"/>
      <c r="OXG107" s="1"/>
      <c r="OXH107" s="1"/>
      <c r="OXI107" s="1"/>
      <c r="OXJ107" s="1"/>
      <c r="OXK107" s="1"/>
      <c r="OXL107" s="1"/>
      <c r="OXM107" s="1"/>
      <c r="OXN107" s="1"/>
      <c r="OXO107" s="1"/>
      <c r="OXP107" s="1"/>
      <c r="OXQ107" s="1"/>
      <c r="OXR107" s="1"/>
      <c r="OXS107" s="1"/>
      <c r="OXT107" s="1"/>
      <c r="OXU107" s="1"/>
      <c r="OXV107" s="1"/>
      <c r="OXW107" s="1"/>
      <c r="OXX107" s="1"/>
      <c r="OXY107" s="1"/>
      <c r="OXZ107" s="1"/>
      <c r="OYA107" s="1"/>
      <c r="OYB107" s="1"/>
      <c r="OYC107" s="1"/>
      <c r="OYD107" s="1"/>
      <c r="OYE107" s="1"/>
      <c r="OYF107" s="1"/>
      <c r="OYG107" s="1"/>
      <c r="OYH107" s="1"/>
      <c r="OYI107" s="1"/>
      <c r="OYJ107" s="1"/>
      <c r="OYK107" s="1"/>
      <c r="OYL107" s="1"/>
      <c r="OYM107" s="1"/>
      <c r="OYN107" s="1"/>
      <c r="OYO107" s="1"/>
      <c r="OYP107" s="1"/>
      <c r="OYQ107" s="1"/>
      <c r="OYR107" s="1"/>
      <c r="OYS107" s="1"/>
      <c r="OYT107" s="1"/>
      <c r="OYU107" s="1"/>
      <c r="OYV107" s="1"/>
      <c r="OYW107" s="1"/>
      <c r="OYX107" s="1"/>
      <c r="OYY107" s="1"/>
      <c r="OYZ107" s="1"/>
      <c r="OZA107" s="1"/>
      <c r="OZB107" s="1"/>
      <c r="OZC107" s="1"/>
      <c r="OZD107" s="1"/>
      <c r="OZE107" s="1"/>
      <c r="OZF107" s="1"/>
      <c r="OZG107" s="1"/>
      <c r="OZH107" s="1"/>
      <c r="OZI107" s="1"/>
      <c r="OZJ107" s="1"/>
      <c r="OZK107" s="1"/>
      <c r="OZL107" s="1"/>
      <c r="OZM107" s="1"/>
      <c r="OZN107" s="1"/>
      <c r="OZO107" s="1"/>
      <c r="OZP107" s="1"/>
      <c r="OZQ107" s="1"/>
      <c r="OZR107" s="1"/>
      <c r="OZS107" s="1"/>
      <c r="OZT107" s="1"/>
      <c r="OZU107" s="1"/>
      <c r="OZV107" s="1"/>
      <c r="OZW107" s="1"/>
      <c r="OZX107" s="1"/>
      <c r="OZY107" s="1"/>
      <c r="OZZ107" s="1"/>
      <c r="PAA107" s="1"/>
      <c r="PAB107" s="1"/>
      <c r="PAC107" s="1"/>
      <c r="PAD107" s="1"/>
      <c r="PAE107" s="1"/>
      <c r="PAF107" s="1"/>
      <c r="PAG107" s="1"/>
      <c r="PAH107" s="1"/>
      <c r="PAI107" s="1"/>
      <c r="PAJ107" s="1"/>
      <c r="PAK107" s="1"/>
      <c r="PAL107" s="1"/>
      <c r="PAM107" s="1"/>
      <c r="PAN107" s="1"/>
      <c r="PAO107" s="1"/>
      <c r="PAP107" s="1"/>
      <c r="PAQ107" s="1"/>
      <c r="PAR107" s="1"/>
      <c r="PAS107" s="1"/>
      <c r="PAT107" s="1"/>
      <c r="PAU107" s="1"/>
      <c r="PAV107" s="1"/>
      <c r="PAW107" s="1"/>
      <c r="PAX107" s="1"/>
      <c r="PAY107" s="1"/>
      <c r="PAZ107" s="1"/>
      <c r="PBA107" s="1"/>
      <c r="PBB107" s="1"/>
      <c r="PBC107" s="1"/>
      <c r="PBD107" s="1"/>
      <c r="PBE107" s="1"/>
      <c r="PBF107" s="1"/>
      <c r="PBG107" s="1"/>
      <c r="PBH107" s="1"/>
      <c r="PBI107" s="1"/>
      <c r="PBJ107" s="1"/>
      <c r="PBK107" s="1"/>
      <c r="PBL107" s="1"/>
      <c r="PBM107" s="1"/>
      <c r="PBN107" s="1"/>
      <c r="PBO107" s="1"/>
      <c r="PBP107" s="1"/>
      <c r="PBQ107" s="1"/>
      <c r="PBR107" s="1"/>
      <c r="PBS107" s="1"/>
      <c r="PBT107" s="1"/>
      <c r="PBU107" s="1"/>
      <c r="PBV107" s="1"/>
      <c r="PBW107" s="1"/>
      <c r="PBX107" s="1"/>
      <c r="PBY107" s="1"/>
      <c r="PBZ107" s="1"/>
      <c r="PCA107" s="1"/>
      <c r="PCB107" s="1"/>
      <c r="PCC107" s="1"/>
      <c r="PCD107" s="1"/>
      <c r="PCE107" s="1"/>
      <c r="PCF107" s="1"/>
      <c r="PCG107" s="1"/>
      <c r="PCH107" s="1"/>
      <c r="PCI107" s="1"/>
      <c r="PCJ107" s="1"/>
      <c r="PCK107" s="1"/>
      <c r="PCL107" s="1"/>
      <c r="PCM107" s="1"/>
      <c r="PCN107" s="1"/>
      <c r="PCO107" s="1"/>
      <c r="PCP107" s="1"/>
      <c r="PCQ107" s="1"/>
      <c r="PCR107" s="1"/>
      <c r="PCS107" s="1"/>
      <c r="PCT107" s="1"/>
      <c r="PCU107" s="1"/>
      <c r="PCV107" s="1"/>
      <c r="PCW107" s="1"/>
      <c r="PCX107" s="1"/>
      <c r="PCY107" s="1"/>
      <c r="PCZ107" s="1"/>
      <c r="PDA107" s="1"/>
      <c r="PDB107" s="1"/>
      <c r="PDC107" s="1"/>
      <c r="PDD107" s="1"/>
      <c r="PDE107" s="1"/>
      <c r="PDF107" s="1"/>
      <c r="PDG107" s="1"/>
      <c r="PDH107" s="1"/>
      <c r="PDI107" s="1"/>
      <c r="PDJ107" s="1"/>
      <c r="PDK107" s="1"/>
      <c r="PDL107" s="1"/>
      <c r="PDM107" s="1"/>
      <c r="PDN107" s="1"/>
      <c r="PDO107" s="1"/>
      <c r="PDP107" s="1"/>
      <c r="PDQ107" s="1"/>
      <c r="PDR107" s="1"/>
      <c r="PDS107" s="1"/>
      <c r="PDT107" s="1"/>
      <c r="PDU107" s="1"/>
      <c r="PDV107" s="1"/>
      <c r="PDW107" s="1"/>
      <c r="PDX107" s="1"/>
      <c r="PDY107" s="1"/>
      <c r="PDZ107" s="1"/>
      <c r="PEA107" s="1"/>
      <c r="PEB107" s="1"/>
      <c r="PEC107" s="1"/>
      <c r="PED107" s="1"/>
      <c r="PEE107" s="1"/>
      <c r="PEF107" s="1"/>
      <c r="PEG107" s="1"/>
      <c r="PEH107" s="1"/>
      <c r="PEI107" s="1"/>
      <c r="PEJ107" s="1"/>
      <c r="PEK107" s="1"/>
      <c r="PEL107" s="1"/>
      <c r="PEM107" s="1"/>
      <c r="PEN107" s="1"/>
      <c r="PEO107" s="1"/>
      <c r="PEP107" s="1"/>
      <c r="PEQ107" s="1"/>
      <c r="PER107" s="1"/>
      <c r="PES107" s="1"/>
      <c r="PET107" s="1"/>
      <c r="PEU107" s="1"/>
      <c r="PEV107" s="1"/>
      <c r="PEW107" s="1"/>
      <c r="PEX107" s="1"/>
      <c r="PEY107" s="1"/>
      <c r="PEZ107" s="1"/>
      <c r="PFA107" s="1"/>
      <c r="PFB107" s="1"/>
      <c r="PFC107" s="1"/>
      <c r="PFD107" s="1"/>
      <c r="PFE107" s="1"/>
      <c r="PFF107" s="1"/>
      <c r="PFG107" s="1"/>
      <c r="PFH107" s="1"/>
      <c r="PFI107" s="1"/>
      <c r="PFJ107" s="1"/>
      <c r="PFK107" s="1"/>
      <c r="PFL107" s="1"/>
      <c r="PFM107" s="1"/>
      <c r="PFN107" s="1"/>
      <c r="PFO107" s="1"/>
      <c r="PFP107" s="1"/>
      <c r="PFQ107" s="1"/>
      <c r="PFR107" s="1"/>
      <c r="PFS107" s="1"/>
      <c r="PFT107" s="1"/>
      <c r="PFU107" s="1"/>
      <c r="PFV107" s="1"/>
      <c r="PFW107" s="1"/>
      <c r="PFX107" s="1"/>
      <c r="PFY107" s="1"/>
      <c r="PFZ107" s="1"/>
      <c r="PGA107" s="1"/>
      <c r="PGB107" s="1"/>
      <c r="PGC107" s="1"/>
      <c r="PGD107" s="1"/>
      <c r="PGE107" s="1"/>
      <c r="PGF107" s="1"/>
      <c r="PGG107" s="1"/>
      <c r="PGH107" s="1"/>
      <c r="PGI107" s="1"/>
      <c r="PGJ107" s="1"/>
      <c r="PGK107" s="1"/>
      <c r="PGL107" s="1"/>
      <c r="PGM107" s="1"/>
      <c r="PGN107" s="1"/>
      <c r="PGO107" s="1"/>
      <c r="PGP107" s="1"/>
      <c r="PGQ107" s="1"/>
      <c r="PGR107" s="1"/>
      <c r="PGS107" s="1"/>
      <c r="PGT107" s="1"/>
      <c r="PGU107" s="1"/>
      <c r="PGV107" s="1"/>
      <c r="PGW107" s="1"/>
      <c r="PGX107" s="1"/>
      <c r="PGY107" s="1"/>
      <c r="PGZ107" s="1"/>
      <c r="PHA107" s="1"/>
      <c r="PHB107" s="1"/>
      <c r="PHC107" s="1"/>
      <c r="PHD107" s="1"/>
      <c r="PHE107" s="1"/>
      <c r="PHF107" s="1"/>
      <c r="PHG107" s="1"/>
      <c r="PHH107" s="1"/>
      <c r="PHI107" s="1"/>
      <c r="PHJ107" s="1"/>
      <c r="PHK107" s="1"/>
      <c r="PHL107" s="1"/>
      <c r="PHM107" s="1"/>
      <c r="PHN107" s="1"/>
      <c r="PHO107" s="1"/>
      <c r="PHP107" s="1"/>
      <c r="PHQ107" s="1"/>
      <c r="PHR107" s="1"/>
      <c r="PHS107" s="1"/>
      <c r="PHT107" s="1"/>
      <c r="PHU107" s="1"/>
      <c r="PHV107" s="1"/>
      <c r="PHW107" s="1"/>
      <c r="PHX107" s="1"/>
      <c r="PHY107" s="1"/>
      <c r="PHZ107" s="1"/>
      <c r="PIA107" s="1"/>
      <c r="PIB107" s="1"/>
      <c r="PIC107" s="1"/>
      <c r="PID107" s="1"/>
      <c r="PIE107" s="1"/>
      <c r="PIF107" s="1"/>
      <c r="PIG107" s="1"/>
      <c r="PIH107" s="1"/>
      <c r="PII107" s="1"/>
      <c r="PIJ107" s="1"/>
      <c r="PIK107" s="1"/>
      <c r="PIL107" s="1"/>
      <c r="PIM107" s="1"/>
      <c r="PIN107" s="1"/>
      <c r="PIO107" s="1"/>
      <c r="PIP107" s="1"/>
      <c r="PIQ107" s="1"/>
      <c r="PIR107" s="1"/>
      <c r="PIS107" s="1"/>
      <c r="PIT107" s="1"/>
      <c r="PIU107" s="1"/>
      <c r="PIV107" s="1"/>
      <c r="PIW107" s="1"/>
      <c r="PIX107" s="1"/>
      <c r="PIY107" s="1"/>
      <c r="PIZ107" s="1"/>
      <c r="PJA107" s="1"/>
      <c r="PJB107" s="1"/>
      <c r="PJC107" s="1"/>
      <c r="PJD107" s="1"/>
      <c r="PJE107" s="1"/>
      <c r="PJF107" s="1"/>
      <c r="PJG107" s="1"/>
      <c r="PJH107" s="1"/>
      <c r="PJI107" s="1"/>
      <c r="PJJ107" s="1"/>
      <c r="PJK107" s="1"/>
      <c r="PJL107" s="1"/>
      <c r="PJM107" s="1"/>
      <c r="PJN107" s="1"/>
      <c r="PJO107" s="1"/>
      <c r="PJP107" s="1"/>
      <c r="PJQ107" s="1"/>
      <c r="PJR107" s="1"/>
      <c r="PJS107" s="1"/>
      <c r="PJT107" s="1"/>
      <c r="PJU107" s="1"/>
      <c r="PJV107" s="1"/>
      <c r="PJW107" s="1"/>
      <c r="PJX107" s="1"/>
      <c r="PJY107" s="1"/>
      <c r="PJZ107" s="1"/>
      <c r="PKA107" s="1"/>
      <c r="PKB107" s="1"/>
      <c r="PKC107" s="1"/>
      <c r="PKD107" s="1"/>
      <c r="PKE107" s="1"/>
      <c r="PKF107" s="1"/>
      <c r="PKG107" s="1"/>
      <c r="PKH107" s="1"/>
      <c r="PKI107" s="1"/>
      <c r="PKJ107" s="1"/>
      <c r="PKK107" s="1"/>
      <c r="PKL107" s="1"/>
      <c r="PKM107" s="1"/>
      <c r="PKN107" s="1"/>
      <c r="PKO107" s="1"/>
      <c r="PKP107" s="1"/>
      <c r="PKQ107" s="1"/>
      <c r="PKR107" s="1"/>
      <c r="PKS107" s="1"/>
      <c r="PKT107" s="1"/>
      <c r="PKU107" s="1"/>
      <c r="PKV107" s="1"/>
      <c r="PKW107" s="1"/>
      <c r="PKX107" s="1"/>
      <c r="PKY107" s="1"/>
      <c r="PKZ107" s="1"/>
      <c r="PLA107" s="1"/>
      <c r="PLB107" s="1"/>
      <c r="PLC107" s="1"/>
      <c r="PLD107" s="1"/>
      <c r="PLE107" s="1"/>
      <c r="PLF107" s="1"/>
      <c r="PLG107" s="1"/>
      <c r="PLH107" s="1"/>
      <c r="PLI107" s="1"/>
      <c r="PLJ107" s="1"/>
      <c r="PLK107" s="1"/>
      <c r="PLL107" s="1"/>
      <c r="PLM107" s="1"/>
      <c r="PLN107" s="1"/>
      <c r="PLO107" s="1"/>
      <c r="PLP107" s="1"/>
      <c r="PLQ107" s="1"/>
      <c r="PLR107" s="1"/>
      <c r="PLS107" s="1"/>
      <c r="PLT107" s="1"/>
      <c r="PLU107" s="1"/>
      <c r="PLV107" s="1"/>
      <c r="PLW107" s="1"/>
      <c r="PLX107" s="1"/>
      <c r="PLY107" s="1"/>
      <c r="PLZ107" s="1"/>
      <c r="PMA107" s="1"/>
      <c r="PMB107" s="1"/>
      <c r="PMC107" s="1"/>
      <c r="PMD107" s="1"/>
      <c r="PME107" s="1"/>
      <c r="PMF107" s="1"/>
      <c r="PMG107" s="1"/>
      <c r="PMH107" s="1"/>
      <c r="PMI107" s="1"/>
      <c r="PMJ107" s="1"/>
      <c r="PMK107" s="1"/>
      <c r="PML107" s="1"/>
      <c r="PMM107" s="1"/>
      <c r="PMN107" s="1"/>
      <c r="PMO107" s="1"/>
      <c r="PMP107" s="1"/>
      <c r="PMQ107" s="1"/>
      <c r="PMR107" s="1"/>
      <c r="PMS107" s="1"/>
      <c r="PMT107" s="1"/>
      <c r="PMU107" s="1"/>
      <c r="PMV107" s="1"/>
      <c r="PMW107" s="1"/>
      <c r="PMX107" s="1"/>
      <c r="PMY107" s="1"/>
      <c r="PMZ107" s="1"/>
      <c r="PNA107" s="1"/>
      <c r="PNB107" s="1"/>
      <c r="PNC107" s="1"/>
      <c r="PND107" s="1"/>
      <c r="PNE107" s="1"/>
      <c r="PNF107" s="1"/>
      <c r="PNG107" s="1"/>
      <c r="PNH107" s="1"/>
      <c r="PNI107" s="1"/>
      <c r="PNJ107" s="1"/>
      <c r="PNK107" s="1"/>
      <c r="PNL107" s="1"/>
      <c r="PNM107" s="1"/>
      <c r="PNN107" s="1"/>
      <c r="PNO107" s="1"/>
      <c r="PNP107" s="1"/>
      <c r="PNQ107" s="1"/>
      <c r="PNR107" s="1"/>
      <c r="PNS107" s="1"/>
      <c r="PNT107" s="1"/>
      <c r="PNU107" s="1"/>
      <c r="PNV107" s="1"/>
      <c r="PNW107" s="1"/>
      <c r="PNX107" s="1"/>
      <c r="PNY107" s="1"/>
      <c r="PNZ107" s="1"/>
      <c r="POA107" s="1"/>
      <c r="POB107" s="1"/>
      <c r="POC107" s="1"/>
      <c r="POD107" s="1"/>
      <c r="POE107" s="1"/>
      <c r="POF107" s="1"/>
      <c r="POG107" s="1"/>
      <c r="POH107" s="1"/>
      <c r="POI107" s="1"/>
      <c r="POJ107" s="1"/>
      <c r="POK107" s="1"/>
      <c r="POL107" s="1"/>
      <c r="POM107" s="1"/>
      <c r="PON107" s="1"/>
      <c r="POO107" s="1"/>
      <c r="POP107" s="1"/>
      <c r="POQ107" s="1"/>
      <c r="POR107" s="1"/>
      <c r="POS107" s="1"/>
      <c r="POT107" s="1"/>
      <c r="POU107" s="1"/>
      <c r="POV107" s="1"/>
      <c r="POW107" s="1"/>
      <c r="POX107" s="1"/>
      <c r="POY107" s="1"/>
      <c r="POZ107" s="1"/>
      <c r="PPA107" s="1"/>
      <c r="PPB107" s="1"/>
      <c r="PPC107" s="1"/>
      <c r="PPD107" s="1"/>
      <c r="PPE107" s="1"/>
      <c r="PPF107" s="1"/>
      <c r="PPG107" s="1"/>
      <c r="PPH107" s="1"/>
      <c r="PPI107" s="1"/>
      <c r="PPJ107" s="1"/>
      <c r="PPK107" s="1"/>
      <c r="PPL107" s="1"/>
      <c r="PPM107" s="1"/>
      <c r="PPN107" s="1"/>
      <c r="PPO107" s="1"/>
      <c r="PPP107" s="1"/>
      <c r="PPQ107" s="1"/>
      <c r="PPR107" s="1"/>
      <c r="PPS107" s="1"/>
      <c r="PPT107" s="1"/>
      <c r="PPU107" s="1"/>
      <c r="PPV107" s="1"/>
      <c r="PPW107" s="1"/>
      <c r="PPX107" s="1"/>
      <c r="PPY107" s="1"/>
      <c r="PPZ107" s="1"/>
      <c r="PQA107" s="1"/>
      <c r="PQB107" s="1"/>
      <c r="PQC107" s="1"/>
      <c r="PQD107" s="1"/>
      <c r="PQE107" s="1"/>
      <c r="PQF107" s="1"/>
      <c r="PQG107" s="1"/>
      <c r="PQH107" s="1"/>
      <c r="PQI107" s="1"/>
      <c r="PQJ107" s="1"/>
      <c r="PQK107" s="1"/>
      <c r="PQL107" s="1"/>
      <c r="PQM107" s="1"/>
      <c r="PQN107" s="1"/>
      <c r="PQO107" s="1"/>
      <c r="PQP107" s="1"/>
      <c r="PQQ107" s="1"/>
      <c r="PQR107" s="1"/>
      <c r="PQS107" s="1"/>
      <c r="PQT107" s="1"/>
      <c r="PQU107" s="1"/>
      <c r="PQV107" s="1"/>
      <c r="PQW107" s="1"/>
      <c r="PQX107" s="1"/>
      <c r="PQY107" s="1"/>
      <c r="PQZ107" s="1"/>
      <c r="PRA107" s="1"/>
      <c r="PRB107" s="1"/>
      <c r="PRC107" s="1"/>
      <c r="PRD107" s="1"/>
      <c r="PRE107" s="1"/>
      <c r="PRF107" s="1"/>
      <c r="PRG107" s="1"/>
      <c r="PRH107" s="1"/>
      <c r="PRI107" s="1"/>
      <c r="PRJ107" s="1"/>
      <c r="PRK107" s="1"/>
      <c r="PRL107" s="1"/>
      <c r="PRM107" s="1"/>
      <c r="PRN107" s="1"/>
      <c r="PRO107" s="1"/>
      <c r="PRP107" s="1"/>
      <c r="PRQ107" s="1"/>
      <c r="PRR107" s="1"/>
      <c r="PRS107" s="1"/>
      <c r="PRT107" s="1"/>
      <c r="PRU107" s="1"/>
      <c r="PRV107" s="1"/>
      <c r="PRW107" s="1"/>
      <c r="PRX107" s="1"/>
      <c r="PRY107" s="1"/>
      <c r="PRZ107" s="1"/>
      <c r="PSA107" s="1"/>
      <c r="PSB107" s="1"/>
      <c r="PSC107" s="1"/>
      <c r="PSD107" s="1"/>
      <c r="PSE107" s="1"/>
      <c r="PSF107" s="1"/>
      <c r="PSG107" s="1"/>
      <c r="PSH107" s="1"/>
      <c r="PSI107" s="1"/>
      <c r="PSJ107" s="1"/>
      <c r="PSK107" s="1"/>
      <c r="PSL107" s="1"/>
      <c r="PSM107" s="1"/>
      <c r="PSN107" s="1"/>
      <c r="PSO107" s="1"/>
      <c r="PSP107" s="1"/>
      <c r="PSQ107" s="1"/>
      <c r="PSR107" s="1"/>
      <c r="PSS107" s="1"/>
      <c r="PST107" s="1"/>
      <c r="PSU107" s="1"/>
      <c r="PSV107" s="1"/>
      <c r="PSW107" s="1"/>
      <c r="PSX107" s="1"/>
      <c r="PSY107" s="1"/>
      <c r="PSZ107" s="1"/>
      <c r="PTA107" s="1"/>
      <c r="PTB107" s="1"/>
      <c r="PTC107" s="1"/>
      <c r="PTD107" s="1"/>
      <c r="PTE107" s="1"/>
      <c r="PTF107" s="1"/>
      <c r="PTG107" s="1"/>
      <c r="PTH107" s="1"/>
      <c r="PTI107" s="1"/>
      <c r="PTJ107" s="1"/>
      <c r="PTK107" s="1"/>
      <c r="PTL107" s="1"/>
      <c r="PTM107" s="1"/>
      <c r="PTN107" s="1"/>
      <c r="PTO107" s="1"/>
      <c r="PTP107" s="1"/>
      <c r="PTQ107" s="1"/>
      <c r="PTR107" s="1"/>
      <c r="PTS107" s="1"/>
      <c r="PTT107" s="1"/>
      <c r="PTU107" s="1"/>
      <c r="PTV107" s="1"/>
      <c r="PTW107" s="1"/>
      <c r="PTX107" s="1"/>
      <c r="PTY107" s="1"/>
      <c r="PTZ107" s="1"/>
      <c r="PUA107" s="1"/>
      <c r="PUB107" s="1"/>
      <c r="PUC107" s="1"/>
      <c r="PUD107" s="1"/>
      <c r="PUE107" s="1"/>
      <c r="PUF107" s="1"/>
      <c r="PUG107" s="1"/>
      <c r="PUH107" s="1"/>
      <c r="PUI107" s="1"/>
      <c r="PUJ107" s="1"/>
      <c r="PUK107" s="1"/>
      <c r="PUL107" s="1"/>
      <c r="PUM107" s="1"/>
      <c r="PUN107" s="1"/>
      <c r="PUO107" s="1"/>
      <c r="PUP107" s="1"/>
      <c r="PUQ107" s="1"/>
      <c r="PUR107" s="1"/>
      <c r="PUS107" s="1"/>
      <c r="PUT107" s="1"/>
      <c r="PUU107" s="1"/>
      <c r="PUV107" s="1"/>
      <c r="PUW107" s="1"/>
      <c r="PUX107" s="1"/>
      <c r="PUY107" s="1"/>
      <c r="PUZ107" s="1"/>
      <c r="PVA107" s="1"/>
      <c r="PVB107" s="1"/>
      <c r="PVC107" s="1"/>
      <c r="PVD107" s="1"/>
      <c r="PVE107" s="1"/>
      <c r="PVF107" s="1"/>
      <c r="PVG107" s="1"/>
      <c r="PVH107" s="1"/>
      <c r="PVI107" s="1"/>
      <c r="PVJ107" s="1"/>
      <c r="PVK107" s="1"/>
      <c r="PVL107" s="1"/>
      <c r="PVM107" s="1"/>
      <c r="PVN107" s="1"/>
      <c r="PVO107" s="1"/>
      <c r="PVP107" s="1"/>
      <c r="PVQ107" s="1"/>
      <c r="PVR107" s="1"/>
      <c r="PVS107" s="1"/>
      <c r="PVT107" s="1"/>
      <c r="PVU107" s="1"/>
      <c r="PVV107" s="1"/>
      <c r="PVW107" s="1"/>
      <c r="PVX107" s="1"/>
      <c r="PVY107" s="1"/>
      <c r="PVZ107" s="1"/>
      <c r="PWA107" s="1"/>
      <c r="PWB107" s="1"/>
      <c r="PWC107" s="1"/>
      <c r="PWD107" s="1"/>
      <c r="PWE107" s="1"/>
      <c r="PWF107" s="1"/>
      <c r="PWG107" s="1"/>
      <c r="PWH107" s="1"/>
      <c r="PWI107" s="1"/>
      <c r="PWJ107" s="1"/>
      <c r="PWK107" s="1"/>
      <c r="PWL107" s="1"/>
      <c r="PWM107" s="1"/>
      <c r="PWN107" s="1"/>
      <c r="PWO107" s="1"/>
      <c r="PWP107" s="1"/>
      <c r="PWQ107" s="1"/>
      <c r="PWR107" s="1"/>
      <c r="PWS107" s="1"/>
      <c r="PWT107" s="1"/>
      <c r="PWU107" s="1"/>
      <c r="PWV107" s="1"/>
      <c r="PWW107" s="1"/>
      <c r="PWX107" s="1"/>
      <c r="PWY107" s="1"/>
      <c r="PWZ107" s="1"/>
      <c r="PXA107" s="1"/>
      <c r="PXB107" s="1"/>
      <c r="PXC107" s="1"/>
      <c r="PXD107" s="1"/>
      <c r="PXE107" s="1"/>
      <c r="PXF107" s="1"/>
      <c r="PXG107" s="1"/>
      <c r="PXH107" s="1"/>
      <c r="PXI107" s="1"/>
      <c r="PXJ107" s="1"/>
      <c r="PXK107" s="1"/>
      <c r="PXL107" s="1"/>
      <c r="PXM107" s="1"/>
      <c r="PXN107" s="1"/>
      <c r="PXO107" s="1"/>
      <c r="PXP107" s="1"/>
      <c r="PXQ107" s="1"/>
      <c r="PXR107" s="1"/>
      <c r="PXS107" s="1"/>
      <c r="PXT107" s="1"/>
      <c r="PXU107" s="1"/>
      <c r="PXV107" s="1"/>
      <c r="PXW107" s="1"/>
      <c r="PXX107" s="1"/>
      <c r="PXY107" s="1"/>
      <c r="PXZ107" s="1"/>
      <c r="PYA107" s="1"/>
      <c r="PYB107" s="1"/>
      <c r="PYC107" s="1"/>
      <c r="PYD107" s="1"/>
      <c r="PYE107" s="1"/>
      <c r="PYF107" s="1"/>
      <c r="PYG107" s="1"/>
      <c r="PYH107" s="1"/>
      <c r="PYI107" s="1"/>
      <c r="PYJ107" s="1"/>
      <c r="PYK107" s="1"/>
      <c r="PYL107" s="1"/>
      <c r="PYM107" s="1"/>
      <c r="PYN107" s="1"/>
      <c r="PYO107" s="1"/>
      <c r="PYP107" s="1"/>
      <c r="PYQ107" s="1"/>
      <c r="PYR107" s="1"/>
      <c r="PYS107" s="1"/>
      <c r="PYT107" s="1"/>
      <c r="PYU107" s="1"/>
      <c r="PYV107" s="1"/>
      <c r="PYW107" s="1"/>
      <c r="PYX107" s="1"/>
      <c r="PYY107" s="1"/>
      <c r="PYZ107" s="1"/>
      <c r="PZA107" s="1"/>
      <c r="PZB107" s="1"/>
      <c r="PZC107" s="1"/>
      <c r="PZD107" s="1"/>
      <c r="PZE107" s="1"/>
      <c r="PZF107" s="1"/>
      <c r="PZG107" s="1"/>
      <c r="PZH107" s="1"/>
      <c r="PZI107" s="1"/>
      <c r="PZJ107" s="1"/>
      <c r="PZK107" s="1"/>
      <c r="PZL107" s="1"/>
      <c r="PZM107" s="1"/>
      <c r="PZN107" s="1"/>
      <c r="PZO107" s="1"/>
      <c r="PZP107" s="1"/>
      <c r="PZQ107" s="1"/>
      <c r="PZR107" s="1"/>
      <c r="PZS107" s="1"/>
      <c r="PZT107" s="1"/>
      <c r="PZU107" s="1"/>
      <c r="PZV107" s="1"/>
      <c r="PZW107" s="1"/>
      <c r="PZX107" s="1"/>
      <c r="PZY107" s="1"/>
      <c r="PZZ107" s="1"/>
      <c r="QAA107" s="1"/>
      <c r="QAB107" s="1"/>
      <c r="QAC107" s="1"/>
      <c r="QAD107" s="1"/>
      <c r="QAE107" s="1"/>
      <c r="QAF107" s="1"/>
      <c r="QAG107" s="1"/>
      <c r="QAH107" s="1"/>
      <c r="QAI107" s="1"/>
      <c r="QAJ107" s="1"/>
      <c r="QAK107" s="1"/>
      <c r="QAL107" s="1"/>
      <c r="QAM107" s="1"/>
      <c r="QAN107" s="1"/>
      <c r="QAO107" s="1"/>
      <c r="QAP107" s="1"/>
      <c r="QAQ107" s="1"/>
      <c r="QAR107" s="1"/>
      <c r="QAS107" s="1"/>
      <c r="QAT107" s="1"/>
      <c r="QAU107" s="1"/>
      <c r="QAV107" s="1"/>
      <c r="QAW107" s="1"/>
      <c r="QAX107" s="1"/>
      <c r="QAY107" s="1"/>
      <c r="QAZ107" s="1"/>
      <c r="QBA107" s="1"/>
      <c r="QBB107" s="1"/>
      <c r="QBC107" s="1"/>
      <c r="QBD107" s="1"/>
      <c r="QBE107" s="1"/>
      <c r="QBF107" s="1"/>
      <c r="QBG107" s="1"/>
      <c r="QBH107" s="1"/>
      <c r="QBI107" s="1"/>
      <c r="QBJ107" s="1"/>
      <c r="QBK107" s="1"/>
      <c r="QBL107" s="1"/>
      <c r="QBM107" s="1"/>
      <c r="QBN107" s="1"/>
      <c r="QBO107" s="1"/>
      <c r="QBP107" s="1"/>
      <c r="QBQ107" s="1"/>
      <c r="QBR107" s="1"/>
      <c r="QBS107" s="1"/>
      <c r="QBT107" s="1"/>
      <c r="QBU107" s="1"/>
      <c r="QBV107" s="1"/>
      <c r="QBW107" s="1"/>
      <c r="QBX107" s="1"/>
      <c r="QBY107" s="1"/>
      <c r="QBZ107" s="1"/>
      <c r="QCA107" s="1"/>
      <c r="QCB107" s="1"/>
      <c r="QCC107" s="1"/>
      <c r="QCD107" s="1"/>
      <c r="QCE107" s="1"/>
      <c r="QCF107" s="1"/>
      <c r="QCG107" s="1"/>
      <c r="QCH107" s="1"/>
      <c r="QCI107" s="1"/>
      <c r="QCJ107" s="1"/>
      <c r="QCK107" s="1"/>
      <c r="QCL107" s="1"/>
      <c r="QCM107" s="1"/>
      <c r="QCN107" s="1"/>
      <c r="QCO107" s="1"/>
      <c r="QCP107" s="1"/>
      <c r="QCQ107" s="1"/>
      <c r="QCR107" s="1"/>
      <c r="QCS107" s="1"/>
      <c r="QCT107" s="1"/>
      <c r="QCU107" s="1"/>
      <c r="QCV107" s="1"/>
      <c r="QCW107" s="1"/>
      <c r="QCX107" s="1"/>
      <c r="QCY107" s="1"/>
      <c r="QCZ107" s="1"/>
      <c r="QDA107" s="1"/>
      <c r="QDB107" s="1"/>
      <c r="QDC107" s="1"/>
      <c r="QDD107" s="1"/>
      <c r="QDE107" s="1"/>
      <c r="QDF107" s="1"/>
      <c r="QDG107" s="1"/>
      <c r="QDH107" s="1"/>
      <c r="QDI107" s="1"/>
      <c r="QDJ107" s="1"/>
      <c r="QDK107" s="1"/>
      <c r="QDL107" s="1"/>
      <c r="QDM107" s="1"/>
      <c r="QDN107" s="1"/>
      <c r="QDO107" s="1"/>
      <c r="QDP107" s="1"/>
      <c r="QDQ107" s="1"/>
      <c r="QDR107" s="1"/>
      <c r="QDS107" s="1"/>
      <c r="QDT107" s="1"/>
      <c r="QDU107" s="1"/>
      <c r="QDV107" s="1"/>
      <c r="QDW107" s="1"/>
      <c r="QDX107" s="1"/>
      <c r="QDY107" s="1"/>
      <c r="QDZ107" s="1"/>
      <c r="QEA107" s="1"/>
      <c r="QEB107" s="1"/>
      <c r="QEC107" s="1"/>
      <c r="QED107" s="1"/>
      <c r="QEE107" s="1"/>
      <c r="QEF107" s="1"/>
      <c r="QEG107" s="1"/>
      <c r="QEH107" s="1"/>
      <c r="QEI107" s="1"/>
      <c r="QEJ107" s="1"/>
      <c r="QEK107" s="1"/>
      <c r="QEL107" s="1"/>
      <c r="QEM107" s="1"/>
      <c r="QEN107" s="1"/>
      <c r="QEO107" s="1"/>
      <c r="QEP107" s="1"/>
      <c r="QEQ107" s="1"/>
      <c r="QER107" s="1"/>
      <c r="QES107" s="1"/>
      <c r="QET107" s="1"/>
      <c r="QEU107" s="1"/>
      <c r="QEV107" s="1"/>
      <c r="QEW107" s="1"/>
      <c r="QEX107" s="1"/>
      <c r="QEY107" s="1"/>
      <c r="QEZ107" s="1"/>
      <c r="QFA107" s="1"/>
      <c r="QFB107" s="1"/>
      <c r="QFC107" s="1"/>
      <c r="QFD107" s="1"/>
      <c r="QFE107" s="1"/>
      <c r="QFF107" s="1"/>
      <c r="QFG107" s="1"/>
      <c r="QFH107" s="1"/>
      <c r="QFI107" s="1"/>
      <c r="QFJ107" s="1"/>
      <c r="QFK107" s="1"/>
      <c r="QFL107" s="1"/>
      <c r="QFM107" s="1"/>
      <c r="QFN107" s="1"/>
      <c r="QFO107" s="1"/>
      <c r="QFP107" s="1"/>
      <c r="QFQ107" s="1"/>
      <c r="QFR107" s="1"/>
      <c r="QFS107" s="1"/>
      <c r="QFT107" s="1"/>
      <c r="QFU107" s="1"/>
      <c r="QFV107" s="1"/>
      <c r="QFW107" s="1"/>
      <c r="QFX107" s="1"/>
      <c r="QFY107" s="1"/>
      <c r="QFZ107" s="1"/>
      <c r="QGA107" s="1"/>
      <c r="QGB107" s="1"/>
      <c r="QGC107" s="1"/>
      <c r="QGD107" s="1"/>
      <c r="QGE107" s="1"/>
      <c r="QGF107" s="1"/>
      <c r="QGG107" s="1"/>
      <c r="QGH107" s="1"/>
      <c r="QGI107" s="1"/>
      <c r="QGJ107" s="1"/>
      <c r="QGK107" s="1"/>
      <c r="QGL107" s="1"/>
      <c r="QGM107" s="1"/>
      <c r="QGN107" s="1"/>
      <c r="QGO107" s="1"/>
      <c r="QGP107" s="1"/>
      <c r="QGQ107" s="1"/>
      <c r="QGR107" s="1"/>
      <c r="QGS107" s="1"/>
      <c r="QGT107" s="1"/>
      <c r="QGU107" s="1"/>
      <c r="QGV107" s="1"/>
      <c r="QGW107" s="1"/>
      <c r="QGX107" s="1"/>
      <c r="QGY107" s="1"/>
      <c r="QGZ107" s="1"/>
      <c r="QHA107" s="1"/>
      <c r="QHB107" s="1"/>
      <c r="QHC107" s="1"/>
      <c r="QHD107" s="1"/>
      <c r="QHE107" s="1"/>
      <c r="QHF107" s="1"/>
      <c r="QHG107" s="1"/>
      <c r="QHH107" s="1"/>
      <c r="QHI107" s="1"/>
      <c r="QHJ107" s="1"/>
      <c r="QHK107" s="1"/>
      <c r="QHL107" s="1"/>
      <c r="QHM107" s="1"/>
      <c r="QHN107" s="1"/>
      <c r="QHO107" s="1"/>
      <c r="QHP107" s="1"/>
      <c r="QHQ107" s="1"/>
      <c r="QHR107" s="1"/>
      <c r="QHS107" s="1"/>
      <c r="QHT107" s="1"/>
      <c r="QHU107" s="1"/>
      <c r="QHV107" s="1"/>
      <c r="QHW107" s="1"/>
      <c r="QHX107" s="1"/>
      <c r="QHY107" s="1"/>
      <c r="QHZ107" s="1"/>
      <c r="QIA107" s="1"/>
      <c r="QIB107" s="1"/>
      <c r="QIC107" s="1"/>
      <c r="QID107" s="1"/>
      <c r="QIE107" s="1"/>
      <c r="QIF107" s="1"/>
      <c r="QIG107" s="1"/>
      <c r="QIH107" s="1"/>
      <c r="QII107" s="1"/>
      <c r="QIJ107" s="1"/>
      <c r="QIK107" s="1"/>
      <c r="QIL107" s="1"/>
      <c r="QIM107" s="1"/>
      <c r="QIN107" s="1"/>
      <c r="QIO107" s="1"/>
      <c r="QIP107" s="1"/>
      <c r="QIQ107" s="1"/>
      <c r="QIR107" s="1"/>
      <c r="QIS107" s="1"/>
      <c r="QIT107" s="1"/>
      <c r="QIU107" s="1"/>
      <c r="QIV107" s="1"/>
      <c r="QIW107" s="1"/>
      <c r="QIX107" s="1"/>
      <c r="QIY107" s="1"/>
      <c r="QIZ107" s="1"/>
      <c r="QJA107" s="1"/>
      <c r="QJB107" s="1"/>
      <c r="QJC107" s="1"/>
      <c r="QJD107" s="1"/>
      <c r="QJE107" s="1"/>
      <c r="QJF107" s="1"/>
      <c r="QJG107" s="1"/>
      <c r="QJH107" s="1"/>
      <c r="QJI107" s="1"/>
      <c r="QJJ107" s="1"/>
      <c r="QJK107" s="1"/>
      <c r="QJL107" s="1"/>
      <c r="QJM107" s="1"/>
      <c r="QJN107" s="1"/>
      <c r="QJO107" s="1"/>
      <c r="QJP107" s="1"/>
      <c r="QJQ107" s="1"/>
      <c r="QJR107" s="1"/>
      <c r="QJS107" s="1"/>
      <c r="QJT107" s="1"/>
      <c r="QJU107" s="1"/>
      <c r="QJV107" s="1"/>
      <c r="QJW107" s="1"/>
      <c r="QJX107" s="1"/>
      <c r="QJY107" s="1"/>
      <c r="QJZ107" s="1"/>
      <c r="QKA107" s="1"/>
      <c r="QKB107" s="1"/>
      <c r="QKC107" s="1"/>
      <c r="QKD107" s="1"/>
      <c r="QKE107" s="1"/>
      <c r="QKF107" s="1"/>
      <c r="QKG107" s="1"/>
      <c r="QKH107" s="1"/>
      <c r="QKI107" s="1"/>
      <c r="QKJ107" s="1"/>
      <c r="QKK107" s="1"/>
      <c r="QKL107" s="1"/>
      <c r="QKM107" s="1"/>
      <c r="QKN107" s="1"/>
      <c r="QKO107" s="1"/>
      <c r="QKP107" s="1"/>
      <c r="QKQ107" s="1"/>
      <c r="QKR107" s="1"/>
      <c r="QKS107" s="1"/>
      <c r="QKT107" s="1"/>
      <c r="QKU107" s="1"/>
      <c r="QKV107" s="1"/>
      <c r="QKW107" s="1"/>
      <c r="QKX107" s="1"/>
      <c r="QKY107" s="1"/>
      <c r="QKZ107" s="1"/>
      <c r="QLA107" s="1"/>
      <c r="QLB107" s="1"/>
      <c r="QLC107" s="1"/>
      <c r="QLD107" s="1"/>
      <c r="QLE107" s="1"/>
      <c r="QLF107" s="1"/>
      <c r="QLG107" s="1"/>
      <c r="QLH107" s="1"/>
      <c r="QLI107" s="1"/>
      <c r="QLJ107" s="1"/>
      <c r="QLK107" s="1"/>
      <c r="QLL107" s="1"/>
      <c r="QLM107" s="1"/>
      <c r="QLN107" s="1"/>
      <c r="QLO107" s="1"/>
      <c r="QLP107" s="1"/>
      <c r="QLQ107" s="1"/>
      <c r="QLR107" s="1"/>
      <c r="QLS107" s="1"/>
      <c r="QLT107" s="1"/>
      <c r="QLU107" s="1"/>
      <c r="QLV107" s="1"/>
      <c r="QLW107" s="1"/>
      <c r="QLX107" s="1"/>
      <c r="QLY107" s="1"/>
      <c r="QLZ107" s="1"/>
      <c r="QMA107" s="1"/>
      <c r="QMB107" s="1"/>
      <c r="QMC107" s="1"/>
      <c r="QMD107" s="1"/>
      <c r="QME107" s="1"/>
      <c r="QMF107" s="1"/>
      <c r="QMG107" s="1"/>
      <c r="QMH107" s="1"/>
      <c r="QMI107" s="1"/>
      <c r="QMJ107" s="1"/>
      <c r="QMK107" s="1"/>
      <c r="QML107" s="1"/>
      <c r="QMM107" s="1"/>
      <c r="QMN107" s="1"/>
      <c r="QMO107" s="1"/>
      <c r="QMP107" s="1"/>
      <c r="QMQ107" s="1"/>
      <c r="QMR107" s="1"/>
      <c r="QMS107" s="1"/>
      <c r="QMT107" s="1"/>
      <c r="QMU107" s="1"/>
      <c r="QMV107" s="1"/>
      <c r="QMW107" s="1"/>
      <c r="QMX107" s="1"/>
      <c r="QMY107" s="1"/>
      <c r="QMZ107" s="1"/>
      <c r="QNA107" s="1"/>
      <c r="QNB107" s="1"/>
      <c r="QNC107" s="1"/>
      <c r="QND107" s="1"/>
      <c r="QNE107" s="1"/>
      <c r="QNF107" s="1"/>
      <c r="QNG107" s="1"/>
      <c r="QNH107" s="1"/>
      <c r="QNI107" s="1"/>
      <c r="QNJ107" s="1"/>
      <c r="QNK107" s="1"/>
      <c r="QNL107" s="1"/>
      <c r="QNM107" s="1"/>
      <c r="QNN107" s="1"/>
      <c r="QNO107" s="1"/>
      <c r="QNP107" s="1"/>
      <c r="QNQ107" s="1"/>
      <c r="QNR107" s="1"/>
      <c r="QNS107" s="1"/>
      <c r="QNT107" s="1"/>
      <c r="QNU107" s="1"/>
      <c r="QNV107" s="1"/>
      <c r="QNW107" s="1"/>
      <c r="QNX107" s="1"/>
      <c r="QNY107" s="1"/>
      <c r="QNZ107" s="1"/>
      <c r="QOA107" s="1"/>
      <c r="QOB107" s="1"/>
      <c r="QOC107" s="1"/>
      <c r="QOD107" s="1"/>
      <c r="QOE107" s="1"/>
      <c r="QOF107" s="1"/>
      <c r="QOG107" s="1"/>
      <c r="QOH107" s="1"/>
      <c r="QOI107" s="1"/>
      <c r="QOJ107" s="1"/>
      <c r="QOK107" s="1"/>
      <c r="QOL107" s="1"/>
      <c r="QOM107" s="1"/>
      <c r="QON107" s="1"/>
      <c r="QOO107" s="1"/>
      <c r="QOP107" s="1"/>
      <c r="QOQ107" s="1"/>
      <c r="QOR107" s="1"/>
      <c r="QOS107" s="1"/>
      <c r="QOT107" s="1"/>
      <c r="QOU107" s="1"/>
      <c r="QOV107" s="1"/>
      <c r="QOW107" s="1"/>
      <c r="QOX107" s="1"/>
      <c r="QOY107" s="1"/>
      <c r="QOZ107" s="1"/>
      <c r="QPA107" s="1"/>
      <c r="QPB107" s="1"/>
      <c r="QPC107" s="1"/>
      <c r="QPD107" s="1"/>
      <c r="QPE107" s="1"/>
      <c r="QPF107" s="1"/>
      <c r="QPG107" s="1"/>
      <c r="QPH107" s="1"/>
      <c r="QPI107" s="1"/>
      <c r="QPJ107" s="1"/>
      <c r="QPK107" s="1"/>
      <c r="QPL107" s="1"/>
      <c r="QPM107" s="1"/>
      <c r="QPN107" s="1"/>
      <c r="QPO107" s="1"/>
      <c r="QPP107" s="1"/>
      <c r="QPQ107" s="1"/>
      <c r="QPR107" s="1"/>
      <c r="QPS107" s="1"/>
      <c r="QPT107" s="1"/>
      <c r="QPU107" s="1"/>
      <c r="QPV107" s="1"/>
      <c r="QPW107" s="1"/>
      <c r="QPX107" s="1"/>
      <c r="QPY107" s="1"/>
      <c r="QPZ107" s="1"/>
      <c r="QQA107" s="1"/>
      <c r="QQB107" s="1"/>
      <c r="QQC107" s="1"/>
      <c r="QQD107" s="1"/>
      <c r="QQE107" s="1"/>
      <c r="QQF107" s="1"/>
      <c r="QQG107" s="1"/>
      <c r="QQH107" s="1"/>
      <c r="QQI107" s="1"/>
      <c r="QQJ107" s="1"/>
      <c r="QQK107" s="1"/>
      <c r="QQL107" s="1"/>
      <c r="QQM107" s="1"/>
      <c r="QQN107" s="1"/>
      <c r="QQO107" s="1"/>
      <c r="QQP107" s="1"/>
      <c r="QQQ107" s="1"/>
      <c r="QQR107" s="1"/>
      <c r="QQS107" s="1"/>
      <c r="QQT107" s="1"/>
      <c r="QQU107" s="1"/>
      <c r="QQV107" s="1"/>
      <c r="QQW107" s="1"/>
      <c r="QQX107" s="1"/>
      <c r="QQY107" s="1"/>
      <c r="QQZ107" s="1"/>
      <c r="QRA107" s="1"/>
      <c r="QRB107" s="1"/>
      <c r="QRC107" s="1"/>
      <c r="QRD107" s="1"/>
      <c r="QRE107" s="1"/>
      <c r="QRF107" s="1"/>
      <c r="QRG107" s="1"/>
      <c r="QRH107" s="1"/>
      <c r="QRI107" s="1"/>
      <c r="QRJ107" s="1"/>
      <c r="QRK107" s="1"/>
      <c r="QRL107" s="1"/>
      <c r="QRM107" s="1"/>
      <c r="QRN107" s="1"/>
      <c r="QRO107" s="1"/>
      <c r="QRP107" s="1"/>
      <c r="QRQ107" s="1"/>
      <c r="QRR107" s="1"/>
      <c r="QRS107" s="1"/>
      <c r="QRT107" s="1"/>
      <c r="QRU107" s="1"/>
      <c r="QRV107" s="1"/>
      <c r="QRW107" s="1"/>
      <c r="QRX107" s="1"/>
      <c r="QRY107" s="1"/>
      <c r="QRZ107" s="1"/>
      <c r="QSA107" s="1"/>
      <c r="QSB107" s="1"/>
      <c r="QSC107" s="1"/>
      <c r="QSD107" s="1"/>
      <c r="QSE107" s="1"/>
      <c r="QSF107" s="1"/>
      <c r="QSG107" s="1"/>
      <c r="QSH107" s="1"/>
      <c r="QSI107" s="1"/>
      <c r="QSJ107" s="1"/>
      <c r="QSK107" s="1"/>
      <c r="QSL107" s="1"/>
      <c r="QSM107" s="1"/>
      <c r="QSN107" s="1"/>
      <c r="QSO107" s="1"/>
      <c r="QSP107" s="1"/>
      <c r="QSQ107" s="1"/>
      <c r="QSR107" s="1"/>
      <c r="QSS107" s="1"/>
      <c r="QST107" s="1"/>
      <c r="QSU107" s="1"/>
      <c r="QSV107" s="1"/>
      <c r="QSW107" s="1"/>
      <c r="QSX107" s="1"/>
      <c r="QSY107" s="1"/>
      <c r="QSZ107" s="1"/>
      <c r="QTA107" s="1"/>
      <c r="QTB107" s="1"/>
      <c r="QTC107" s="1"/>
      <c r="QTD107" s="1"/>
      <c r="QTE107" s="1"/>
      <c r="QTF107" s="1"/>
      <c r="QTG107" s="1"/>
      <c r="QTH107" s="1"/>
      <c r="QTI107" s="1"/>
      <c r="QTJ107" s="1"/>
      <c r="QTK107" s="1"/>
      <c r="QTL107" s="1"/>
      <c r="QTM107" s="1"/>
      <c r="QTN107" s="1"/>
      <c r="QTO107" s="1"/>
      <c r="QTP107" s="1"/>
      <c r="QTQ107" s="1"/>
      <c r="QTR107" s="1"/>
      <c r="QTS107" s="1"/>
      <c r="QTT107" s="1"/>
      <c r="QTU107" s="1"/>
      <c r="QTV107" s="1"/>
      <c r="QTW107" s="1"/>
      <c r="QTX107" s="1"/>
      <c r="QTY107" s="1"/>
      <c r="QTZ107" s="1"/>
      <c r="QUA107" s="1"/>
      <c r="QUB107" s="1"/>
      <c r="QUC107" s="1"/>
      <c r="QUD107" s="1"/>
      <c r="QUE107" s="1"/>
      <c r="QUF107" s="1"/>
      <c r="QUG107" s="1"/>
      <c r="QUH107" s="1"/>
      <c r="QUI107" s="1"/>
      <c r="QUJ107" s="1"/>
      <c r="QUK107" s="1"/>
      <c r="QUL107" s="1"/>
      <c r="QUM107" s="1"/>
      <c r="QUN107" s="1"/>
      <c r="QUO107" s="1"/>
      <c r="QUP107" s="1"/>
      <c r="QUQ107" s="1"/>
      <c r="QUR107" s="1"/>
      <c r="QUS107" s="1"/>
      <c r="QUT107" s="1"/>
      <c r="QUU107" s="1"/>
      <c r="QUV107" s="1"/>
      <c r="QUW107" s="1"/>
      <c r="QUX107" s="1"/>
      <c r="QUY107" s="1"/>
      <c r="QUZ107" s="1"/>
      <c r="QVA107" s="1"/>
      <c r="QVB107" s="1"/>
      <c r="QVC107" s="1"/>
      <c r="QVD107" s="1"/>
      <c r="QVE107" s="1"/>
      <c r="QVF107" s="1"/>
      <c r="QVG107" s="1"/>
      <c r="QVH107" s="1"/>
      <c r="QVI107" s="1"/>
      <c r="QVJ107" s="1"/>
      <c r="QVK107" s="1"/>
      <c r="QVL107" s="1"/>
      <c r="QVM107" s="1"/>
      <c r="QVN107" s="1"/>
      <c r="QVO107" s="1"/>
      <c r="QVP107" s="1"/>
      <c r="QVQ107" s="1"/>
      <c r="QVR107" s="1"/>
      <c r="QVS107" s="1"/>
      <c r="QVT107" s="1"/>
      <c r="QVU107" s="1"/>
      <c r="QVV107" s="1"/>
      <c r="QVW107" s="1"/>
      <c r="QVX107" s="1"/>
      <c r="QVY107" s="1"/>
      <c r="QVZ107" s="1"/>
      <c r="QWA107" s="1"/>
      <c r="QWB107" s="1"/>
      <c r="QWC107" s="1"/>
      <c r="QWD107" s="1"/>
      <c r="QWE107" s="1"/>
      <c r="QWF107" s="1"/>
      <c r="QWG107" s="1"/>
      <c r="QWH107" s="1"/>
      <c r="QWI107" s="1"/>
      <c r="QWJ107" s="1"/>
      <c r="QWK107" s="1"/>
      <c r="QWL107" s="1"/>
      <c r="QWM107" s="1"/>
      <c r="QWN107" s="1"/>
      <c r="QWO107" s="1"/>
      <c r="QWP107" s="1"/>
      <c r="QWQ107" s="1"/>
      <c r="QWR107" s="1"/>
      <c r="QWS107" s="1"/>
      <c r="QWT107" s="1"/>
      <c r="QWU107" s="1"/>
      <c r="QWV107" s="1"/>
      <c r="QWW107" s="1"/>
      <c r="QWX107" s="1"/>
      <c r="QWY107" s="1"/>
      <c r="QWZ107" s="1"/>
      <c r="QXA107" s="1"/>
      <c r="QXB107" s="1"/>
      <c r="QXC107" s="1"/>
      <c r="QXD107" s="1"/>
      <c r="QXE107" s="1"/>
      <c r="QXF107" s="1"/>
      <c r="QXG107" s="1"/>
      <c r="QXH107" s="1"/>
      <c r="QXI107" s="1"/>
      <c r="QXJ107" s="1"/>
      <c r="QXK107" s="1"/>
      <c r="QXL107" s="1"/>
      <c r="QXM107" s="1"/>
      <c r="QXN107" s="1"/>
      <c r="QXO107" s="1"/>
      <c r="QXP107" s="1"/>
      <c r="QXQ107" s="1"/>
      <c r="QXR107" s="1"/>
      <c r="QXS107" s="1"/>
      <c r="QXT107" s="1"/>
      <c r="QXU107" s="1"/>
      <c r="QXV107" s="1"/>
      <c r="QXW107" s="1"/>
      <c r="QXX107" s="1"/>
      <c r="QXY107" s="1"/>
      <c r="QXZ107" s="1"/>
      <c r="QYA107" s="1"/>
      <c r="QYB107" s="1"/>
      <c r="QYC107" s="1"/>
      <c r="QYD107" s="1"/>
      <c r="QYE107" s="1"/>
      <c r="QYF107" s="1"/>
      <c r="QYG107" s="1"/>
      <c r="QYH107" s="1"/>
      <c r="QYI107" s="1"/>
      <c r="QYJ107" s="1"/>
      <c r="QYK107" s="1"/>
      <c r="QYL107" s="1"/>
      <c r="QYM107" s="1"/>
      <c r="QYN107" s="1"/>
      <c r="QYO107" s="1"/>
      <c r="QYP107" s="1"/>
      <c r="QYQ107" s="1"/>
      <c r="QYR107" s="1"/>
      <c r="QYS107" s="1"/>
      <c r="QYT107" s="1"/>
      <c r="QYU107" s="1"/>
      <c r="QYV107" s="1"/>
      <c r="QYW107" s="1"/>
      <c r="QYX107" s="1"/>
      <c r="QYY107" s="1"/>
      <c r="QYZ107" s="1"/>
      <c r="QZA107" s="1"/>
      <c r="QZB107" s="1"/>
      <c r="QZC107" s="1"/>
      <c r="QZD107" s="1"/>
      <c r="QZE107" s="1"/>
      <c r="QZF107" s="1"/>
      <c r="QZG107" s="1"/>
      <c r="QZH107" s="1"/>
      <c r="QZI107" s="1"/>
      <c r="QZJ107" s="1"/>
      <c r="QZK107" s="1"/>
      <c r="QZL107" s="1"/>
      <c r="QZM107" s="1"/>
      <c r="QZN107" s="1"/>
      <c r="QZO107" s="1"/>
      <c r="QZP107" s="1"/>
      <c r="QZQ107" s="1"/>
      <c r="QZR107" s="1"/>
      <c r="QZS107" s="1"/>
      <c r="QZT107" s="1"/>
      <c r="QZU107" s="1"/>
      <c r="QZV107" s="1"/>
      <c r="QZW107" s="1"/>
      <c r="QZX107" s="1"/>
      <c r="QZY107" s="1"/>
      <c r="QZZ107" s="1"/>
      <c r="RAA107" s="1"/>
      <c r="RAB107" s="1"/>
      <c r="RAC107" s="1"/>
      <c r="RAD107" s="1"/>
      <c r="RAE107" s="1"/>
      <c r="RAF107" s="1"/>
      <c r="RAG107" s="1"/>
      <c r="RAH107" s="1"/>
      <c r="RAI107" s="1"/>
      <c r="RAJ107" s="1"/>
      <c r="RAK107" s="1"/>
      <c r="RAL107" s="1"/>
      <c r="RAM107" s="1"/>
      <c r="RAN107" s="1"/>
      <c r="RAO107" s="1"/>
      <c r="RAP107" s="1"/>
      <c r="RAQ107" s="1"/>
      <c r="RAR107" s="1"/>
      <c r="RAS107" s="1"/>
      <c r="RAT107" s="1"/>
      <c r="RAU107" s="1"/>
      <c r="RAV107" s="1"/>
      <c r="RAW107" s="1"/>
      <c r="RAX107" s="1"/>
      <c r="RAY107" s="1"/>
      <c r="RAZ107" s="1"/>
      <c r="RBA107" s="1"/>
      <c r="RBB107" s="1"/>
      <c r="RBC107" s="1"/>
      <c r="RBD107" s="1"/>
      <c r="RBE107" s="1"/>
      <c r="RBF107" s="1"/>
      <c r="RBG107" s="1"/>
      <c r="RBH107" s="1"/>
      <c r="RBI107" s="1"/>
      <c r="RBJ107" s="1"/>
      <c r="RBK107" s="1"/>
      <c r="RBL107" s="1"/>
      <c r="RBM107" s="1"/>
      <c r="RBN107" s="1"/>
      <c r="RBO107" s="1"/>
      <c r="RBP107" s="1"/>
      <c r="RBQ107" s="1"/>
      <c r="RBR107" s="1"/>
      <c r="RBS107" s="1"/>
      <c r="RBT107" s="1"/>
      <c r="RBU107" s="1"/>
      <c r="RBV107" s="1"/>
      <c r="RBW107" s="1"/>
      <c r="RBX107" s="1"/>
      <c r="RBY107" s="1"/>
      <c r="RBZ107" s="1"/>
      <c r="RCA107" s="1"/>
      <c r="RCB107" s="1"/>
      <c r="RCC107" s="1"/>
      <c r="RCD107" s="1"/>
      <c r="RCE107" s="1"/>
      <c r="RCF107" s="1"/>
      <c r="RCG107" s="1"/>
      <c r="RCH107" s="1"/>
      <c r="RCI107" s="1"/>
      <c r="RCJ107" s="1"/>
      <c r="RCK107" s="1"/>
      <c r="RCL107" s="1"/>
      <c r="RCM107" s="1"/>
      <c r="RCN107" s="1"/>
      <c r="RCO107" s="1"/>
      <c r="RCP107" s="1"/>
      <c r="RCQ107" s="1"/>
      <c r="RCR107" s="1"/>
      <c r="RCS107" s="1"/>
      <c r="RCT107" s="1"/>
      <c r="RCU107" s="1"/>
      <c r="RCV107" s="1"/>
      <c r="RCW107" s="1"/>
      <c r="RCX107" s="1"/>
      <c r="RCY107" s="1"/>
      <c r="RCZ107" s="1"/>
      <c r="RDA107" s="1"/>
      <c r="RDB107" s="1"/>
      <c r="RDC107" s="1"/>
      <c r="RDD107" s="1"/>
      <c r="RDE107" s="1"/>
      <c r="RDF107" s="1"/>
      <c r="RDG107" s="1"/>
      <c r="RDH107" s="1"/>
      <c r="RDI107" s="1"/>
      <c r="RDJ107" s="1"/>
      <c r="RDK107" s="1"/>
      <c r="RDL107" s="1"/>
      <c r="RDM107" s="1"/>
      <c r="RDN107" s="1"/>
      <c r="RDO107" s="1"/>
      <c r="RDP107" s="1"/>
      <c r="RDQ107" s="1"/>
      <c r="RDR107" s="1"/>
      <c r="RDS107" s="1"/>
      <c r="RDT107" s="1"/>
      <c r="RDU107" s="1"/>
      <c r="RDV107" s="1"/>
      <c r="RDW107" s="1"/>
      <c r="RDX107" s="1"/>
      <c r="RDY107" s="1"/>
      <c r="RDZ107" s="1"/>
      <c r="REA107" s="1"/>
      <c r="REB107" s="1"/>
      <c r="REC107" s="1"/>
      <c r="RED107" s="1"/>
      <c r="REE107" s="1"/>
      <c r="REF107" s="1"/>
      <c r="REG107" s="1"/>
      <c r="REH107" s="1"/>
      <c r="REI107" s="1"/>
      <c r="REJ107" s="1"/>
      <c r="REK107" s="1"/>
      <c r="REL107" s="1"/>
      <c r="REM107" s="1"/>
      <c r="REN107" s="1"/>
      <c r="REO107" s="1"/>
      <c r="REP107" s="1"/>
      <c r="REQ107" s="1"/>
      <c r="RER107" s="1"/>
      <c r="RES107" s="1"/>
      <c r="RET107" s="1"/>
      <c r="REU107" s="1"/>
      <c r="REV107" s="1"/>
      <c r="REW107" s="1"/>
      <c r="REX107" s="1"/>
      <c r="REY107" s="1"/>
      <c r="REZ107" s="1"/>
      <c r="RFA107" s="1"/>
      <c r="RFB107" s="1"/>
      <c r="RFC107" s="1"/>
      <c r="RFD107" s="1"/>
      <c r="RFE107" s="1"/>
      <c r="RFF107" s="1"/>
      <c r="RFG107" s="1"/>
      <c r="RFH107" s="1"/>
      <c r="RFI107" s="1"/>
      <c r="RFJ107" s="1"/>
      <c r="RFK107" s="1"/>
      <c r="RFL107" s="1"/>
      <c r="RFM107" s="1"/>
      <c r="RFN107" s="1"/>
      <c r="RFO107" s="1"/>
      <c r="RFP107" s="1"/>
      <c r="RFQ107" s="1"/>
      <c r="RFR107" s="1"/>
      <c r="RFS107" s="1"/>
      <c r="RFT107" s="1"/>
      <c r="RFU107" s="1"/>
      <c r="RFV107" s="1"/>
      <c r="RFW107" s="1"/>
      <c r="RFX107" s="1"/>
      <c r="RFY107" s="1"/>
      <c r="RFZ107" s="1"/>
      <c r="RGA107" s="1"/>
      <c r="RGB107" s="1"/>
      <c r="RGC107" s="1"/>
      <c r="RGD107" s="1"/>
      <c r="RGE107" s="1"/>
      <c r="RGF107" s="1"/>
      <c r="RGG107" s="1"/>
      <c r="RGH107" s="1"/>
      <c r="RGI107" s="1"/>
      <c r="RGJ107" s="1"/>
      <c r="RGK107" s="1"/>
      <c r="RGL107" s="1"/>
      <c r="RGM107" s="1"/>
      <c r="RGN107" s="1"/>
      <c r="RGO107" s="1"/>
      <c r="RGP107" s="1"/>
      <c r="RGQ107" s="1"/>
      <c r="RGR107" s="1"/>
      <c r="RGS107" s="1"/>
      <c r="RGT107" s="1"/>
      <c r="RGU107" s="1"/>
      <c r="RGV107" s="1"/>
      <c r="RGW107" s="1"/>
      <c r="RGX107" s="1"/>
      <c r="RGY107" s="1"/>
      <c r="RGZ107" s="1"/>
      <c r="RHA107" s="1"/>
      <c r="RHB107" s="1"/>
      <c r="RHC107" s="1"/>
      <c r="RHD107" s="1"/>
      <c r="RHE107" s="1"/>
      <c r="RHF107" s="1"/>
      <c r="RHG107" s="1"/>
      <c r="RHH107" s="1"/>
      <c r="RHI107" s="1"/>
      <c r="RHJ107" s="1"/>
      <c r="RHK107" s="1"/>
      <c r="RHL107" s="1"/>
      <c r="RHM107" s="1"/>
      <c r="RHN107" s="1"/>
      <c r="RHO107" s="1"/>
      <c r="RHP107" s="1"/>
      <c r="RHQ107" s="1"/>
      <c r="RHR107" s="1"/>
      <c r="RHS107" s="1"/>
      <c r="RHT107" s="1"/>
      <c r="RHU107" s="1"/>
      <c r="RHV107" s="1"/>
      <c r="RHW107" s="1"/>
      <c r="RHX107" s="1"/>
      <c r="RHY107" s="1"/>
      <c r="RHZ107" s="1"/>
      <c r="RIA107" s="1"/>
      <c r="RIB107" s="1"/>
      <c r="RIC107" s="1"/>
      <c r="RID107" s="1"/>
      <c r="RIE107" s="1"/>
      <c r="RIF107" s="1"/>
      <c r="RIG107" s="1"/>
      <c r="RIH107" s="1"/>
      <c r="RII107" s="1"/>
      <c r="RIJ107" s="1"/>
      <c r="RIK107" s="1"/>
      <c r="RIL107" s="1"/>
      <c r="RIM107" s="1"/>
      <c r="RIN107" s="1"/>
      <c r="RIO107" s="1"/>
      <c r="RIP107" s="1"/>
      <c r="RIQ107" s="1"/>
      <c r="RIR107" s="1"/>
      <c r="RIS107" s="1"/>
      <c r="RIT107" s="1"/>
      <c r="RIU107" s="1"/>
      <c r="RIV107" s="1"/>
      <c r="RIW107" s="1"/>
      <c r="RIX107" s="1"/>
      <c r="RIY107" s="1"/>
      <c r="RIZ107" s="1"/>
      <c r="RJA107" s="1"/>
      <c r="RJB107" s="1"/>
      <c r="RJC107" s="1"/>
      <c r="RJD107" s="1"/>
      <c r="RJE107" s="1"/>
      <c r="RJF107" s="1"/>
      <c r="RJG107" s="1"/>
      <c r="RJH107" s="1"/>
      <c r="RJI107" s="1"/>
      <c r="RJJ107" s="1"/>
      <c r="RJK107" s="1"/>
      <c r="RJL107" s="1"/>
      <c r="RJM107" s="1"/>
      <c r="RJN107" s="1"/>
      <c r="RJO107" s="1"/>
      <c r="RJP107" s="1"/>
      <c r="RJQ107" s="1"/>
      <c r="RJR107" s="1"/>
      <c r="RJS107" s="1"/>
      <c r="RJT107" s="1"/>
      <c r="RJU107" s="1"/>
      <c r="RJV107" s="1"/>
      <c r="RJW107" s="1"/>
      <c r="RJX107" s="1"/>
      <c r="RJY107" s="1"/>
      <c r="RJZ107" s="1"/>
      <c r="RKA107" s="1"/>
      <c r="RKB107" s="1"/>
      <c r="RKC107" s="1"/>
      <c r="RKD107" s="1"/>
      <c r="RKE107" s="1"/>
      <c r="RKF107" s="1"/>
      <c r="RKG107" s="1"/>
      <c r="RKH107" s="1"/>
      <c r="RKI107" s="1"/>
      <c r="RKJ107" s="1"/>
      <c r="RKK107" s="1"/>
      <c r="RKL107" s="1"/>
      <c r="RKM107" s="1"/>
      <c r="RKN107" s="1"/>
      <c r="RKO107" s="1"/>
      <c r="RKP107" s="1"/>
      <c r="RKQ107" s="1"/>
      <c r="RKR107" s="1"/>
      <c r="RKS107" s="1"/>
      <c r="RKT107" s="1"/>
      <c r="RKU107" s="1"/>
      <c r="RKV107" s="1"/>
      <c r="RKW107" s="1"/>
      <c r="RKX107" s="1"/>
      <c r="RKY107" s="1"/>
      <c r="RKZ107" s="1"/>
      <c r="RLA107" s="1"/>
      <c r="RLB107" s="1"/>
      <c r="RLC107" s="1"/>
      <c r="RLD107" s="1"/>
      <c r="RLE107" s="1"/>
      <c r="RLF107" s="1"/>
      <c r="RLG107" s="1"/>
      <c r="RLH107" s="1"/>
      <c r="RLI107" s="1"/>
      <c r="RLJ107" s="1"/>
      <c r="RLK107" s="1"/>
      <c r="RLL107" s="1"/>
      <c r="RLM107" s="1"/>
      <c r="RLN107" s="1"/>
      <c r="RLO107" s="1"/>
      <c r="RLP107" s="1"/>
      <c r="RLQ107" s="1"/>
      <c r="RLR107" s="1"/>
      <c r="RLS107" s="1"/>
      <c r="RLT107" s="1"/>
      <c r="RLU107" s="1"/>
      <c r="RLV107" s="1"/>
      <c r="RLW107" s="1"/>
      <c r="RLX107" s="1"/>
      <c r="RLY107" s="1"/>
      <c r="RLZ107" s="1"/>
      <c r="RMA107" s="1"/>
      <c r="RMB107" s="1"/>
      <c r="RMC107" s="1"/>
      <c r="RMD107" s="1"/>
      <c r="RME107" s="1"/>
      <c r="RMF107" s="1"/>
      <c r="RMG107" s="1"/>
      <c r="RMH107" s="1"/>
      <c r="RMI107" s="1"/>
      <c r="RMJ107" s="1"/>
      <c r="RMK107" s="1"/>
      <c r="RML107" s="1"/>
      <c r="RMM107" s="1"/>
      <c r="RMN107" s="1"/>
      <c r="RMO107" s="1"/>
      <c r="RMP107" s="1"/>
      <c r="RMQ107" s="1"/>
      <c r="RMR107" s="1"/>
      <c r="RMS107" s="1"/>
      <c r="RMT107" s="1"/>
      <c r="RMU107" s="1"/>
      <c r="RMV107" s="1"/>
      <c r="RMW107" s="1"/>
      <c r="RMX107" s="1"/>
      <c r="RMY107" s="1"/>
      <c r="RMZ107" s="1"/>
      <c r="RNA107" s="1"/>
      <c r="RNB107" s="1"/>
      <c r="RNC107" s="1"/>
      <c r="RND107" s="1"/>
      <c r="RNE107" s="1"/>
      <c r="RNF107" s="1"/>
      <c r="RNG107" s="1"/>
      <c r="RNH107" s="1"/>
      <c r="RNI107" s="1"/>
      <c r="RNJ107" s="1"/>
      <c r="RNK107" s="1"/>
      <c r="RNL107" s="1"/>
      <c r="RNM107" s="1"/>
      <c r="RNN107" s="1"/>
      <c r="RNO107" s="1"/>
      <c r="RNP107" s="1"/>
      <c r="RNQ107" s="1"/>
      <c r="RNR107" s="1"/>
      <c r="RNS107" s="1"/>
      <c r="RNT107" s="1"/>
      <c r="RNU107" s="1"/>
      <c r="RNV107" s="1"/>
      <c r="RNW107" s="1"/>
      <c r="RNX107" s="1"/>
      <c r="RNY107" s="1"/>
      <c r="RNZ107" s="1"/>
      <c r="ROA107" s="1"/>
      <c r="ROB107" s="1"/>
      <c r="ROC107" s="1"/>
      <c r="ROD107" s="1"/>
      <c r="ROE107" s="1"/>
      <c r="ROF107" s="1"/>
      <c r="ROG107" s="1"/>
      <c r="ROH107" s="1"/>
      <c r="ROI107" s="1"/>
      <c r="ROJ107" s="1"/>
      <c r="ROK107" s="1"/>
      <c r="ROL107" s="1"/>
      <c r="ROM107" s="1"/>
      <c r="RON107" s="1"/>
      <c r="ROO107" s="1"/>
      <c r="ROP107" s="1"/>
      <c r="ROQ107" s="1"/>
      <c r="ROR107" s="1"/>
      <c r="ROS107" s="1"/>
      <c r="ROT107" s="1"/>
      <c r="ROU107" s="1"/>
      <c r="ROV107" s="1"/>
      <c r="ROW107" s="1"/>
      <c r="ROX107" s="1"/>
      <c r="ROY107" s="1"/>
      <c r="ROZ107" s="1"/>
      <c r="RPA107" s="1"/>
      <c r="RPB107" s="1"/>
      <c r="RPC107" s="1"/>
      <c r="RPD107" s="1"/>
      <c r="RPE107" s="1"/>
      <c r="RPF107" s="1"/>
      <c r="RPG107" s="1"/>
      <c r="RPH107" s="1"/>
      <c r="RPI107" s="1"/>
      <c r="RPJ107" s="1"/>
      <c r="RPK107" s="1"/>
      <c r="RPL107" s="1"/>
      <c r="RPM107" s="1"/>
      <c r="RPN107" s="1"/>
      <c r="RPO107" s="1"/>
      <c r="RPP107" s="1"/>
      <c r="RPQ107" s="1"/>
      <c r="RPR107" s="1"/>
      <c r="RPS107" s="1"/>
      <c r="RPT107" s="1"/>
      <c r="RPU107" s="1"/>
      <c r="RPV107" s="1"/>
      <c r="RPW107" s="1"/>
      <c r="RPX107" s="1"/>
      <c r="RPY107" s="1"/>
      <c r="RPZ107" s="1"/>
      <c r="RQA107" s="1"/>
      <c r="RQB107" s="1"/>
      <c r="RQC107" s="1"/>
      <c r="RQD107" s="1"/>
      <c r="RQE107" s="1"/>
      <c r="RQF107" s="1"/>
      <c r="RQG107" s="1"/>
      <c r="RQH107" s="1"/>
      <c r="RQI107" s="1"/>
      <c r="RQJ107" s="1"/>
      <c r="RQK107" s="1"/>
      <c r="RQL107" s="1"/>
      <c r="RQM107" s="1"/>
      <c r="RQN107" s="1"/>
      <c r="RQO107" s="1"/>
      <c r="RQP107" s="1"/>
      <c r="RQQ107" s="1"/>
      <c r="RQR107" s="1"/>
      <c r="RQS107" s="1"/>
      <c r="RQT107" s="1"/>
      <c r="RQU107" s="1"/>
      <c r="RQV107" s="1"/>
      <c r="RQW107" s="1"/>
      <c r="RQX107" s="1"/>
      <c r="RQY107" s="1"/>
      <c r="RQZ107" s="1"/>
      <c r="RRA107" s="1"/>
      <c r="RRB107" s="1"/>
      <c r="RRC107" s="1"/>
      <c r="RRD107" s="1"/>
      <c r="RRE107" s="1"/>
      <c r="RRF107" s="1"/>
      <c r="RRG107" s="1"/>
      <c r="RRH107" s="1"/>
      <c r="RRI107" s="1"/>
      <c r="RRJ107" s="1"/>
      <c r="RRK107" s="1"/>
      <c r="RRL107" s="1"/>
      <c r="RRM107" s="1"/>
      <c r="RRN107" s="1"/>
      <c r="RRO107" s="1"/>
      <c r="RRP107" s="1"/>
      <c r="RRQ107" s="1"/>
      <c r="RRR107" s="1"/>
      <c r="RRS107" s="1"/>
      <c r="RRT107" s="1"/>
      <c r="RRU107" s="1"/>
      <c r="RRV107" s="1"/>
      <c r="RRW107" s="1"/>
      <c r="RRX107" s="1"/>
      <c r="RRY107" s="1"/>
      <c r="RRZ107" s="1"/>
      <c r="RSA107" s="1"/>
      <c r="RSB107" s="1"/>
      <c r="RSC107" s="1"/>
      <c r="RSD107" s="1"/>
      <c r="RSE107" s="1"/>
      <c r="RSF107" s="1"/>
      <c r="RSG107" s="1"/>
      <c r="RSH107" s="1"/>
      <c r="RSI107" s="1"/>
      <c r="RSJ107" s="1"/>
      <c r="RSK107" s="1"/>
      <c r="RSL107" s="1"/>
      <c r="RSM107" s="1"/>
      <c r="RSN107" s="1"/>
      <c r="RSO107" s="1"/>
      <c r="RSP107" s="1"/>
      <c r="RSQ107" s="1"/>
      <c r="RSR107" s="1"/>
      <c r="RSS107" s="1"/>
      <c r="RST107" s="1"/>
      <c r="RSU107" s="1"/>
      <c r="RSV107" s="1"/>
      <c r="RSW107" s="1"/>
      <c r="RSX107" s="1"/>
      <c r="RSY107" s="1"/>
      <c r="RSZ107" s="1"/>
      <c r="RTA107" s="1"/>
      <c r="RTB107" s="1"/>
      <c r="RTC107" s="1"/>
      <c r="RTD107" s="1"/>
      <c r="RTE107" s="1"/>
      <c r="RTF107" s="1"/>
      <c r="RTG107" s="1"/>
      <c r="RTH107" s="1"/>
      <c r="RTI107" s="1"/>
      <c r="RTJ107" s="1"/>
      <c r="RTK107" s="1"/>
      <c r="RTL107" s="1"/>
      <c r="RTM107" s="1"/>
      <c r="RTN107" s="1"/>
      <c r="RTO107" s="1"/>
      <c r="RTP107" s="1"/>
      <c r="RTQ107" s="1"/>
      <c r="RTR107" s="1"/>
      <c r="RTS107" s="1"/>
      <c r="RTT107" s="1"/>
      <c r="RTU107" s="1"/>
      <c r="RTV107" s="1"/>
      <c r="RTW107" s="1"/>
      <c r="RTX107" s="1"/>
      <c r="RTY107" s="1"/>
      <c r="RTZ107" s="1"/>
      <c r="RUA107" s="1"/>
      <c r="RUB107" s="1"/>
      <c r="RUC107" s="1"/>
      <c r="RUD107" s="1"/>
      <c r="RUE107" s="1"/>
      <c r="RUF107" s="1"/>
      <c r="RUG107" s="1"/>
      <c r="RUH107" s="1"/>
      <c r="RUI107" s="1"/>
      <c r="RUJ107" s="1"/>
      <c r="RUK107" s="1"/>
      <c r="RUL107" s="1"/>
      <c r="RUM107" s="1"/>
      <c r="RUN107" s="1"/>
      <c r="RUO107" s="1"/>
      <c r="RUP107" s="1"/>
      <c r="RUQ107" s="1"/>
      <c r="RUR107" s="1"/>
      <c r="RUS107" s="1"/>
      <c r="RUT107" s="1"/>
      <c r="RUU107" s="1"/>
      <c r="RUV107" s="1"/>
      <c r="RUW107" s="1"/>
      <c r="RUX107" s="1"/>
      <c r="RUY107" s="1"/>
      <c r="RUZ107" s="1"/>
      <c r="RVA107" s="1"/>
      <c r="RVB107" s="1"/>
      <c r="RVC107" s="1"/>
      <c r="RVD107" s="1"/>
      <c r="RVE107" s="1"/>
      <c r="RVF107" s="1"/>
      <c r="RVG107" s="1"/>
      <c r="RVH107" s="1"/>
      <c r="RVI107" s="1"/>
      <c r="RVJ107" s="1"/>
      <c r="RVK107" s="1"/>
      <c r="RVL107" s="1"/>
      <c r="RVM107" s="1"/>
      <c r="RVN107" s="1"/>
      <c r="RVO107" s="1"/>
      <c r="RVP107" s="1"/>
      <c r="RVQ107" s="1"/>
      <c r="RVR107" s="1"/>
      <c r="RVS107" s="1"/>
      <c r="RVT107" s="1"/>
      <c r="RVU107" s="1"/>
      <c r="RVV107" s="1"/>
      <c r="RVW107" s="1"/>
      <c r="RVX107" s="1"/>
      <c r="RVY107" s="1"/>
      <c r="RVZ107" s="1"/>
      <c r="RWA107" s="1"/>
      <c r="RWB107" s="1"/>
      <c r="RWC107" s="1"/>
      <c r="RWD107" s="1"/>
      <c r="RWE107" s="1"/>
      <c r="RWF107" s="1"/>
      <c r="RWG107" s="1"/>
      <c r="RWH107" s="1"/>
      <c r="RWI107" s="1"/>
      <c r="RWJ107" s="1"/>
      <c r="RWK107" s="1"/>
      <c r="RWL107" s="1"/>
      <c r="RWM107" s="1"/>
      <c r="RWN107" s="1"/>
      <c r="RWO107" s="1"/>
      <c r="RWP107" s="1"/>
      <c r="RWQ107" s="1"/>
      <c r="RWR107" s="1"/>
      <c r="RWS107" s="1"/>
      <c r="RWT107" s="1"/>
      <c r="RWU107" s="1"/>
      <c r="RWV107" s="1"/>
      <c r="RWW107" s="1"/>
      <c r="RWX107" s="1"/>
      <c r="RWY107" s="1"/>
      <c r="RWZ107" s="1"/>
      <c r="RXA107" s="1"/>
      <c r="RXB107" s="1"/>
      <c r="RXC107" s="1"/>
      <c r="RXD107" s="1"/>
      <c r="RXE107" s="1"/>
      <c r="RXF107" s="1"/>
      <c r="RXG107" s="1"/>
      <c r="RXH107" s="1"/>
      <c r="RXI107" s="1"/>
      <c r="RXJ107" s="1"/>
      <c r="RXK107" s="1"/>
      <c r="RXL107" s="1"/>
      <c r="RXM107" s="1"/>
      <c r="RXN107" s="1"/>
      <c r="RXO107" s="1"/>
      <c r="RXP107" s="1"/>
      <c r="RXQ107" s="1"/>
      <c r="RXR107" s="1"/>
      <c r="RXS107" s="1"/>
      <c r="RXT107" s="1"/>
      <c r="RXU107" s="1"/>
      <c r="RXV107" s="1"/>
      <c r="RXW107" s="1"/>
      <c r="RXX107" s="1"/>
      <c r="RXY107" s="1"/>
      <c r="RXZ107" s="1"/>
      <c r="RYA107" s="1"/>
      <c r="RYB107" s="1"/>
      <c r="RYC107" s="1"/>
      <c r="RYD107" s="1"/>
      <c r="RYE107" s="1"/>
      <c r="RYF107" s="1"/>
      <c r="RYG107" s="1"/>
      <c r="RYH107" s="1"/>
      <c r="RYI107" s="1"/>
      <c r="RYJ107" s="1"/>
      <c r="RYK107" s="1"/>
      <c r="RYL107" s="1"/>
      <c r="RYM107" s="1"/>
      <c r="RYN107" s="1"/>
      <c r="RYO107" s="1"/>
      <c r="RYP107" s="1"/>
      <c r="RYQ107" s="1"/>
      <c r="RYR107" s="1"/>
      <c r="RYS107" s="1"/>
      <c r="RYT107" s="1"/>
      <c r="RYU107" s="1"/>
      <c r="RYV107" s="1"/>
      <c r="RYW107" s="1"/>
      <c r="RYX107" s="1"/>
      <c r="RYY107" s="1"/>
      <c r="RYZ107" s="1"/>
      <c r="RZA107" s="1"/>
      <c r="RZB107" s="1"/>
      <c r="RZC107" s="1"/>
      <c r="RZD107" s="1"/>
      <c r="RZE107" s="1"/>
      <c r="RZF107" s="1"/>
      <c r="RZG107" s="1"/>
      <c r="RZH107" s="1"/>
      <c r="RZI107" s="1"/>
      <c r="RZJ107" s="1"/>
      <c r="RZK107" s="1"/>
      <c r="RZL107" s="1"/>
      <c r="RZM107" s="1"/>
      <c r="RZN107" s="1"/>
      <c r="RZO107" s="1"/>
      <c r="RZP107" s="1"/>
      <c r="RZQ107" s="1"/>
      <c r="RZR107" s="1"/>
      <c r="RZS107" s="1"/>
      <c r="RZT107" s="1"/>
      <c r="RZU107" s="1"/>
      <c r="RZV107" s="1"/>
      <c r="RZW107" s="1"/>
      <c r="RZX107" s="1"/>
      <c r="RZY107" s="1"/>
      <c r="RZZ107" s="1"/>
      <c r="SAA107" s="1"/>
      <c r="SAB107" s="1"/>
      <c r="SAC107" s="1"/>
      <c r="SAD107" s="1"/>
      <c r="SAE107" s="1"/>
      <c r="SAF107" s="1"/>
      <c r="SAG107" s="1"/>
      <c r="SAH107" s="1"/>
      <c r="SAI107" s="1"/>
      <c r="SAJ107" s="1"/>
      <c r="SAK107" s="1"/>
      <c r="SAL107" s="1"/>
      <c r="SAM107" s="1"/>
      <c r="SAN107" s="1"/>
      <c r="SAO107" s="1"/>
      <c r="SAP107" s="1"/>
      <c r="SAQ107" s="1"/>
      <c r="SAR107" s="1"/>
      <c r="SAS107" s="1"/>
      <c r="SAT107" s="1"/>
      <c r="SAU107" s="1"/>
      <c r="SAV107" s="1"/>
      <c r="SAW107" s="1"/>
      <c r="SAX107" s="1"/>
      <c r="SAY107" s="1"/>
      <c r="SAZ107" s="1"/>
      <c r="SBA107" s="1"/>
      <c r="SBB107" s="1"/>
      <c r="SBC107" s="1"/>
      <c r="SBD107" s="1"/>
      <c r="SBE107" s="1"/>
      <c r="SBF107" s="1"/>
      <c r="SBG107" s="1"/>
      <c r="SBH107" s="1"/>
      <c r="SBI107" s="1"/>
      <c r="SBJ107" s="1"/>
      <c r="SBK107" s="1"/>
      <c r="SBL107" s="1"/>
      <c r="SBM107" s="1"/>
      <c r="SBN107" s="1"/>
      <c r="SBO107" s="1"/>
      <c r="SBP107" s="1"/>
      <c r="SBQ107" s="1"/>
      <c r="SBR107" s="1"/>
      <c r="SBS107" s="1"/>
      <c r="SBT107" s="1"/>
      <c r="SBU107" s="1"/>
      <c r="SBV107" s="1"/>
      <c r="SBW107" s="1"/>
      <c r="SBX107" s="1"/>
      <c r="SBY107" s="1"/>
      <c r="SBZ107" s="1"/>
      <c r="SCA107" s="1"/>
      <c r="SCB107" s="1"/>
      <c r="SCC107" s="1"/>
      <c r="SCD107" s="1"/>
      <c r="SCE107" s="1"/>
      <c r="SCF107" s="1"/>
      <c r="SCG107" s="1"/>
      <c r="SCH107" s="1"/>
      <c r="SCI107" s="1"/>
      <c r="SCJ107" s="1"/>
      <c r="SCK107" s="1"/>
      <c r="SCL107" s="1"/>
      <c r="SCM107" s="1"/>
      <c r="SCN107" s="1"/>
      <c r="SCO107" s="1"/>
      <c r="SCP107" s="1"/>
      <c r="SCQ107" s="1"/>
      <c r="SCR107" s="1"/>
      <c r="SCS107" s="1"/>
      <c r="SCT107" s="1"/>
      <c r="SCU107" s="1"/>
      <c r="SCV107" s="1"/>
      <c r="SCW107" s="1"/>
      <c r="SCX107" s="1"/>
      <c r="SCY107" s="1"/>
      <c r="SCZ107" s="1"/>
      <c r="SDA107" s="1"/>
      <c r="SDB107" s="1"/>
      <c r="SDC107" s="1"/>
      <c r="SDD107" s="1"/>
      <c r="SDE107" s="1"/>
      <c r="SDF107" s="1"/>
      <c r="SDG107" s="1"/>
      <c r="SDH107" s="1"/>
      <c r="SDI107" s="1"/>
      <c r="SDJ107" s="1"/>
      <c r="SDK107" s="1"/>
      <c r="SDL107" s="1"/>
      <c r="SDM107" s="1"/>
      <c r="SDN107" s="1"/>
      <c r="SDO107" s="1"/>
      <c r="SDP107" s="1"/>
      <c r="SDQ107" s="1"/>
      <c r="SDR107" s="1"/>
      <c r="SDS107" s="1"/>
      <c r="SDT107" s="1"/>
      <c r="SDU107" s="1"/>
      <c r="SDV107" s="1"/>
      <c r="SDW107" s="1"/>
      <c r="SDX107" s="1"/>
      <c r="SDY107" s="1"/>
      <c r="SDZ107" s="1"/>
      <c r="SEA107" s="1"/>
      <c r="SEB107" s="1"/>
      <c r="SEC107" s="1"/>
      <c r="SED107" s="1"/>
      <c r="SEE107" s="1"/>
      <c r="SEF107" s="1"/>
      <c r="SEG107" s="1"/>
      <c r="SEH107" s="1"/>
      <c r="SEI107" s="1"/>
      <c r="SEJ107" s="1"/>
      <c r="SEK107" s="1"/>
      <c r="SEL107" s="1"/>
      <c r="SEM107" s="1"/>
      <c r="SEN107" s="1"/>
      <c r="SEO107" s="1"/>
      <c r="SEP107" s="1"/>
      <c r="SEQ107" s="1"/>
      <c r="SER107" s="1"/>
      <c r="SES107" s="1"/>
      <c r="SET107" s="1"/>
      <c r="SEU107" s="1"/>
      <c r="SEV107" s="1"/>
      <c r="SEW107" s="1"/>
      <c r="SEX107" s="1"/>
      <c r="SEY107" s="1"/>
      <c r="SEZ107" s="1"/>
      <c r="SFA107" s="1"/>
      <c r="SFB107" s="1"/>
      <c r="SFC107" s="1"/>
      <c r="SFD107" s="1"/>
      <c r="SFE107" s="1"/>
      <c r="SFF107" s="1"/>
      <c r="SFG107" s="1"/>
      <c r="SFH107" s="1"/>
      <c r="SFI107" s="1"/>
      <c r="SFJ107" s="1"/>
      <c r="SFK107" s="1"/>
      <c r="SFL107" s="1"/>
      <c r="SFM107" s="1"/>
      <c r="SFN107" s="1"/>
      <c r="SFO107" s="1"/>
      <c r="SFP107" s="1"/>
      <c r="SFQ107" s="1"/>
      <c r="SFR107" s="1"/>
      <c r="SFS107" s="1"/>
      <c r="SFT107" s="1"/>
      <c r="SFU107" s="1"/>
      <c r="SFV107" s="1"/>
      <c r="SFW107" s="1"/>
      <c r="SFX107" s="1"/>
      <c r="SFY107" s="1"/>
      <c r="SFZ107" s="1"/>
      <c r="SGA107" s="1"/>
      <c r="SGB107" s="1"/>
      <c r="SGC107" s="1"/>
      <c r="SGD107" s="1"/>
      <c r="SGE107" s="1"/>
      <c r="SGF107" s="1"/>
      <c r="SGG107" s="1"/>
      <c r="SGH107" s="1"/>
      <c r="SGI107" s="1"/>
      <c r="SGJ107" s="1"/>
      <c r="SGK107" s="1"/>
      <c r="SGL107" s="1"/>
      <c r="SGM107" s="1"/>
      <c r="SGN107" s="1"/>
      <c r="SGO107" s="1"/>
      <c r="SGP107" s="1"/>
      <c r="SGQ107" s="1"/>
      <c r="SGR107" s="1"/>
      <c r="SGS107" s="1"/>
      <c r="SGT107" s="1"/>
      <c r="SGU107" s="1"/>
      <c r="SGV107" s="1"/>
      <c r="SGW107" s="1"/>
      <c r="SGX107" s="1"/>
      <c r="SGY107" s="1"/>
      <c r="SGZ107" s="1"/>
      <c r="SHA107" s="1"/>
      <c r="SHB107" s="1"/>
      <c r="SHC107" s="1"/>
      <c r="SHD107" s="1"/>
      <c r="SHE107" s="1"/>
      <c r="SHF107" s="1"/>
      <c r="SHG107" s="1"/>
      <c r="SHH107" s="1"/>
      <c r="SHI107" s="1"/>
      <c r="SHJ107" s="1"/>
      <c r="SHK107" s="1"/>
      <c r="SHL107" s="1"/>
      <c r="SHM107" s="1"/>
      <c r="SHN107" s="1"/>
      <c r="SHO107" s="1"/>
      <c r="SHP107" s="1"/>
      <c r="SHQ107" s="1"/>
      <c r="SHR107" s="1"/>
      <c r="SHS107" s="1"/>
      <c r="SHT107" s="1"/>
      <c r="SHU107" s="1"/>
      <c r="SHV107" s="1"/>
      <c r="SHW107" s="1"/>
      <c r="SHX107" s="1"/>
      <c r="SHY107" s="1"/>
      <c r="SHZ107" s="1"/>
      <c r="SIA107" s="1"/>
      <c r="SIB107" s="1"/>
      <c r="SIC107" s="1"/>
      <c r="SID107" s="1"/>
      <c r="SIE107" s="1"/>
      <c r="SIF107" s="1"/>
      <c r="SIG107" s="1"/>
      <c r="SIH107" s="1"/>
      <c r="SII107" s="1"/>
      <c r="SIJ107" s="1"/>
      <c r="SIK107" s="1"/>
      <c r="SIL107" s="1"/>
      <c r="SIM107" s="1"/>
      <c r="SIN107" s="1"/>
      <c r="SIO107" s="1"/>
      <c r="SIP107" s="1"/>
      <c r="SIQ107" s="1"/>
      <c r="SIR107" s="1"/>
      <c r="SIS107" s="1"/>
      <c r="SIT107" s="1"/>
      <c r="SIU107" s="1"/>
      <c r="SIV107" s="1"/>
      <c r="SIW107" s="1"/>
      <c r="SIX107" s="1"/>
      <c r="SIY107" s="1"/>
      <c r="SIZ107" s="1"/>
      <c r="SJA107" s="1"/>
      <c r="SJB107" s="1"/>
      <c r="SJC107" s="1"/>
      <c r="SJD107" s="1"/>
      <c r="SJE107" s="1"/>
      <c r="SJF107" s="1"/>
      <c r="SJG107" s="1"/>
      <c r="SJH107" s="1"/>
      <c r="SJI107" s="1"/>
      <c r="SJJ107" s="1"/>
      <c r="SJK107" s="1"/>
      <c r="SJL107" s="1"/>
      <c r="SJM107" s="1"/>
      <c r="SJN107" s="1"/>
      <c r="SJO107" s="1"/>
      <c r="SJP107" s="1"/>
      <c r="SJQ107" s="1"/>
      <c r="SJR107" s="1"/>
      <c r="SJS107" s="1"/>
      <c r="SJT107" s="1"/>
      <c r="SJU107" s="1"/>
      <c r="SJV107" s="1"/>
      <c r="SJW107" s="1"/>
      <c r="SJX107" s="1"/>
      <c r="SJY107" s="1"/>
      <c r="SJZ107" s="1"/>
      <c r="SKA107" s="1"/>
      <c r="SKB107" s="1"/>
      <c r="SKC107" s="1"/>
      <c r="SKD107" s="1"/>
      <c r="SKE107" s="1"/>
      <c r="SKF107" s="1"/>
      <c r="SKG107" s="1"/>
      <c r="SKH107" s="1"/>
      <c r="SKI107" s="1"/>
      <c r="SKJ107" s="1"/>
      <c r="SKK107" s="1"/>
      <c r="SKL107" s="1"/>
      <c r="SKM107" s="1"/>
      <c r="SKN107" s="1"/>
      <c r="SKO107" s="1"/>
      <c r="SKP107" s="1"/>
      <c r="SKQ107" s="1"/>
      <c r="SKR107" s="1"/>
      <c r="SKS107" s="1"/>
      <c r="SKT107" s="1"/>
      <c r="SKU107" s="1"/>
      <c r="SKV107" s="1"/>
      <c r="SKW107" s="1"/>
      <c r="SKX107" s="1"/>
      <c r="SKY107" s="1"/>
      <c r="SKZ107" s="1"/>
      <c r="SLA107" s="1"/>
      <c r="SLB107" s="1"/>
      <c r="SLC107" s="1"/>
      <c r="SLD107" s="1"/>
      <c r="SLE107" s="1"/>
      <c r="SLF107" s="1"/>
      <c r="SLG107" s="1"/>
      <c r="SLH107" s="1"/>
      <c r="SLI107" s="1"/>
      <c r="SLJ107" s="1"/>
      <c r="SLK107" s="1"/>
      <c r="SLL107" s="1"/>
      <c r="SLM107" s="1"/>
      <c r="SLN107" s="1"/>
      <c r="SLO107" s="1"/>
      <c r="SLP107" s="1"/>
      <c r="SLQ107" s="1"/>
      <c r="SLR107" s="1"/>
      <c r="SLS107" s="1"/>
      <c r="SLT107" s="1"/>
      <c r="SLU107" s="1"/>
      <c r="SLV107" s="1"/>
      <c r="SLW107" s="1"/>
      <c r="SLX107" s="1"/>
      <c r="SLY107" s="1"/>
      <c r="SLZ107" s="1"/>
      <c r="SMA107" s="1"/>
      <c r="SMB107" s="1"/>
      <c r="SMC107" s="1"/>
      <c r="SMD107" s="1"/>
      <c r="SME107" s="1"/>
      <c r="SMF107" s="1"/>
      <c r="SMG107" s="1"/>
      <c r="SMH107" s="1"/>
      <c r="SMI107" s="1"/>
      <c r="SMJ107" s="1"/>
      <c r="SMK107" s="1"/>
      <c r="SML107" s="1"/>
      <c r="SMM107" s="1"/>
      <c r="SMN107" s="1"/>
      <c r="SMO107" s="1"/>
      <c r="SMP107" s="1"/>
      <c r="SMQ107" s="1"/>
      <c r="SMR107" s="1"/>
      <c r="SMS107" s="1"/>
      <c r="SMT107" s="1"/>
      <c r="SMU107" s="1"/>
      <c r="SMV107" s="1"/>
      <c r="SMW107" s="1"/>
      <c r="SMX107" s="1"/>
      <c r="SMY107" s="1"/>
      <c r="SMZ107" s="1"/>
      <c r="SNA107" s="1"/>
      <c r="SNB107" s="1"/>
      <c r="SNC107" s="1"/>
      <c r="SND107" s="1"/>
      <c r="SNE107" s="1"/>
      <c r="SNF107" s="1"/>
      <c r="SNG107" s="1"/>
      <c r="SNH107" s="1"/>
      <c r="SNI107" s="1"/>
      <c r="SNJ107" s="1"/>
      <c r="SNK107" s="1"/>
      <c r="SNL107" s="1"/>
      <c r="SNM107" s="1"/>
      <c r="SNN107" s="1"/>
      <c r="SNO107" s="1"/>
      <c r="SNP107" s="1"/>
      <c r="SNQ107" s="1"/>
      <c r="SNR107" s="1"/>
      <c r="SNS107" s="1"/>
      <c r="SNT107" s="1"/>
      <c r="SNU107" s="1"/>
      <c r="SNV107" s="1"/>
      <c r="SNW107" s="1"/>
      <c r="SNX107" s="1"/>
      <c r="SNY107" s="1"/>
      <c r="SNZ107" s="1"/>
      <c r="SOA107" s="1"/>
      <c r="SOB107" s="1"/>
      <c r="SOC107" s="1"/>
      <c r="SOD107" s="1"/>
      <c r="SOE107" s="1"/>
      <c r="SOF107" s="1"/>
      <c r="SOG107" s="1"/>
      <c r="SOH107" s="1"/>
      <c r="SOI107" s="1"/>
      <c r="SOJ107" s="1"/>
      <c r="SOK107" s="1"/>
      <c r="SOL107" s="1"/>
      <c r="SOM107" s="1"/>
      <c r="SON107" s="1"/>
      <c r="SOO107" s="1"/>
      <c r="SOP107" s="1"/>
      <c r="SOQ107" s="1"/>
      <c r="SOR107" s="1"/>
      <c r="SOS107" s="1"/>
      <c r="SOT107" s="1"/>
      <c r="SOU107" s="1"/>
      <c r="SOV107" s="1"/>
      <c r="SOW107" s="1"/>
      <c r="SOX107" s="1"/>
      <c r="SOY107" s="1"/>
      <c r="SOZ107" s="1"/>
      <c r="SPA107" s="1"/>
      <c r="SPB107" s="1"/>
      <c r="SPC107" s="1"/>
      <c r="SPD107" s="1"/>
      <c r="SPE107" s="1"/>
      <c r="SPF107" s="1"/>
      <c r="SPG107" s="1"/>
      <c r="SPH107" s="1"/>
      <c r="SPI107" s="1"/>
      <c r="SPJ107" s="1"/>
      <c r="SPK107" s="1"/>
      <c r="SPL107" s="1"/>
      <c r="SPM107" s="1"/>
      <c r="SPN107" s="1"/>
      <c r="SPO107" s="1"/>
      <c r="SPP107" s="1"/>
      <c r="SPQ107" s="1"/>
      <c r="SPR107" s="1"/>
      <c r="SPS107" s="1"/>
      <c r="SPT107" s="1"/>
      <c r="SPU107" s="1"/>
      <c r="SPV107" s="1"/>
      <c r="SPW107" s="1"/>
      <c r="SPX107" s="1"/>
      <c r="SPY107" s="1"/>
      <c r="SPZ107" s="1"/>
      <c r="SQA107" s="1"/>
      <c r="SQB107" s="1"/>
      <c r="SQC107" s="1"/>
      <c r="SQD107" s="1"/>
      <c r="SQE107" s="1"/>
      <c r="SQF107" s="1"/>
      <c r="SQG107" s="1"/>
      <c r="SQH107" s="1"/>
      <c r="SQI107" s="1"/>
      <c r="SQJ107" s="1"/>
      <c r="SQK107" s="1"/>
      <c r="SQL107" s="1"/>
      <c r="SQM107" s="1"/>
      <c r="SQN107" s="1"/>
      <c r="SQO107" s="1"/>
      <c r="SQP107" s="1"/>
      <c r="SQQ107" s="1"/>
      <c r="SQR107" s="1"/>
      <c r="SQS107" s="1"/>
      <c r="SQT107" s="1"/>
      <c r="SQU107" s="1"/>
      <c r="SQV107" s="1"/>
      <c r="SQW107" s="1"/>
      <c r="SQX107" s="1"/>
      <c r="SQY107" s="1"/>
      <c r="SQZ107" s="1"/>
      <c r="SRA107" s="1"/>
      <c r="SRB107" s="1"/>
      <c r="SRC107" s="1"/>
      <c r="SRD107" s="1"/>
      <c r="SRE107" s="1"/>
      <c r="SRF107" s="1"/>
      <c r="SRG107" s="1"/>
      <c r="SRH107" s="1"/>
      <c r="SRI107" s="1"/>
      <c r="SRJ107" s="1"/>
      <c r="SRK107" s="1"/>
      <c r="SRL107" s="1"/>
      <c r="SRM107" s="1"/>
      <c r="SRN107" s="1"/>
      <c r="SRO107" s="1"/>
      <c r="SRP107" s="1"/>
      <c r="SRQ107" s="1"/>
      <c r="SRR107" s="1"/>
      <c r="SRS107" s="1"/>
      <c r="SRT107" s="1"/>
      <c r="SRU107" s="1"/>
      <c r="SRV107" s="1"/>
      <c r="SRW107" s="1"/>
      <c r="SRX107" s="1"/>
      <c r="SRY107" s="1"/>
      <c r="SRZ107" s="1"/>
      <c r="SSA107" s="1"/>
      <c r="SSB107" s="1"/>
      <c r="SSC107" s="1"/>
      <c r="SSD107" s="1"/>
      <c r="SSE107" s="1"/>
      <c r="SSF107" s="1"/>
      <c r="SSG107" s="1"/>
      <c r="SSH107" s="1"/>
      <c r="SSI107" s="1"/>
      <c r="SSJ107" s="1"/>
      <c r="SSK107" s="1"/>
      <c r="SSL107" s="1"/>
      <c r="SSM107" s="1"/>
      <c r="SSN107" s="1"/>
      <c r="SSO107" s="1"/>
      <c r="SSP107" s="1"/>
      <c r="SSQ107" s="1"/>
      <c r="SSR107" s="1"/>
      <c r="SSS107" s="1"/>
      <c r="SST107" s="1"/>
      <c r="SSU107" s="1"/>
      <c r="SSV107" s="1"/>
      <c r="SSW107" s="1"/>
      <c r="SSX107" s="1"/>
      <c r="SSY107" s="1"/>
      <c r="SSZ107" s="1"/>
      <c r="STA107" s="1"/>
      <c r="STB107" s="1"/>
      <c r="STC107" s="1"/>
      <c r="STD107" s="1"/>
      <c r="STE107" s="1"/>
      <c r="STF107" s="1"/>
      <c r="STG107" s="1"/>
      <c r="STH107" s="1"/>
      <c r="STI107" s="1"/>
      <c r="STJ107" s="1"/>
      <c r="STK107" s="1"/>
      <c r="STL107" s="1"/>
      <c r="STM107" s="1"/>
      <c r="STN107" s="1"/>
      <c r="STO107" s="1"/>
      <c r="STP107" s="1"/>
      <c r="STQ107" s="1"/>
      <c r="STR107" s="1"/>
      <c r="STS107" s="1"/>
      <c r="STT107" s="1"/>
      <c r="STU107" s="1"/>
      <c r="STV107" s="1"/>
      <c r="STW107" s="1"/>
      <c r="STX107" s="1"/>
      <c r="STY107" s="1"/>
      <c r="STZ107" s="1"/>
      <c r="SUA107" s="1"/>
      <c r="SUB107" s="1"/>
      <c r="SUC107" s="1"/>
      <c r="SUD107" s="1"/>
      <c r="SUE107" s="1"/>
      <c r="SUF107" s="1"/>
      <c r="SUG107" s="1"/>
      <c r="SUH107" s="1"/>
      <c r="SUI107" s="1"/>
      <c r="SUJ107" s="1"/>
      <c r="SUK107" s="1"/>
      <c r="SUL107" s="1"/>
      <c r="SUM107" s="1"/>
      <c r="SUN107" s="1"/>
      <c r="SUO107" s="1"/>
      <c r="SUP107" s="1"/>
      <c r="SUQ107" s="1"/>
      <c r="SUR107" s="1"/>
      <c r="SUS107" s="1"/>
      <c r="SUT107" s="1"/>
      <c r="SUU107" s="1"/>
      <c r="SUV107" s="1"/>
      <c r="SUW107" s="1"/>
      <c r="SUX107" s="1"/>
      <c r="SUY107" s="1"/>
      <c r="SUZ107" s="1"/>
      <c r="SVA107" s="1"/>
      <c r="SVB107" s="1"/>
      <c r="SVC107" s="1"/>
      <c r="SVD107" s="1"/>
      <c r="SVE107" s="1"/>
      <c r="SVF107" s="1"/>
      <c r="SVG107" s="1"/>
      <c r="SVH107" s="1"/>
      <c r="SVI107" s="1"/>
      <c r="SVJ107" s="1"/>
      <c r="SVK107" s="1"/>
      <c r="SVL107" s="1"/>
      <c r="SVM107" s="1"/>
      <c r="SVN107" s="1"/>
      <c r="SVO107" s="1"/>
      <c r="SVP107" s="1"/>
      <c r="SVQ107" s="1"/>
      <c r="SVR107" s="1"/>
      <c r="SVS107" s="1"/>
      <c r="SVT107" s="1"/>
      <c r="SVU107" s="1"/>
      <c r="SVV107" s="1"/>
      <c r="SVW107" s="1"/>
      <c r="SVX107" s="1"/>
      <c r="SVY107" s="1"/>
      <c r="SVZ107" s="1"/>
      <c r="SWA107" s="1"/>
      <c r="SWB107" s="1"/>
      <c r="SWC107" s="1"/>
      <c r="SWD107" s="1"/>
      <c r="SWE107" s="1"/>
      <c r="SWF107" s="1"/>
      <c r="SWG107" s="1"/>
      <c r="SWH107" s="1"/>
      <c r="SWI107" s="1"/>
      <c r="SWJ107" s="1"/>
      <c r="SWK107" s="1"/>
      <c r="SWL107" s="1"/>
      <c r="SWM107" s="1"/>
      <c r="SWN107" s="1"/>
      <c r="SWO107" s="1"/>
      <c r="SWP107" s="1"/>
      <c r="SWQ107" s="1"/>
      <c r="SWR107" s="1"/>
      <c r="SWS107" s="1"/>
      <c r="SWT107" s="1"/>
      <c r="SWU107" s="1"/>
      <c r="SWV107" s="1"/>
      <c r="SWW107" s="1"/>
      <c r="SWX107" s="1"/>
      <c r="SWY107" s="1"/>
      <c r="SWZ107" s="1"/>
      <c r="SXA107" s="1"/>
      <c r="SXB107" s="1"/>
      <c r="SXC107" s="1"/>
      <c r="SXD107" s="1"/>
      <c r="SXE107" s="1"/>
      <c r="SXF107" s="1"/>
      <c r="SXG107" s="1"/>
      <c r="SXH107" s="1"/>
      <c r="SXI107" s="1"/>
      <c r="SXJ107" s="1"/>
      <c r="SXK107" s="1"/>
      <c r="SXL107" s="1"/>
      <c r="SXM107" s="1"/>
      <c r="SXN107" s="1"/>
      <c r="SXO107" s="1"/>
      <c r="SXP107" s="1"/>
      <c r="SXQ107" s="1"/>
      <c r="SXR107" s="1"/>
      <c r="SXS107" s="1"/>
      <c r="SXT107" s="1"/>
      <c r="SXU107" s="1"/>
      <c r="SXV107" s="1"/>
      <c r="SXW107" s="1"/>
      <c r="SXX107" s="1"/>
      <c r="SXY107" s="1"/>
      <c r="SXZ107" s="1"/>
      <c r="SYA107" s="1"/>
      <c r="SYB107" s="1"/>
      <c r="SYC107" s="1"/>
      <c r="SYD107" s="1"/>
      <c r="SYE107" s="1"/>
      <c r="SYF107" s="1"/>
      <c r="SYG107" s="1"/>
      <c r="SYH107" s="1"/>
      <c r="SYI107" s="1"/>
      <c r="SYJ107" s="1"/>
      <c r="SYK107" s="1"/>
      <c r="SYL107" s="1"/>
      <c r="SYM107" s="1"/>
      <c r="SYN107" s="1"/>
      <c r="SYO107" s="1"/>
      <c r="SYP107" s="1"/>
      <c r="SYQ107" s="1"/>
      <c r="SYR107" s="1"/>
      <c r="SYS107" s="1"/>
      <c r="SYT107" s="1"/>
      <c r="SYU107" s="1"/>
      <c r="SYV107" s="1"/>
      <c r="SYW107" s="1"/>
      <c r="SYX107" s="1"/>
      <c r="SYY107" s="1"/>
      <c r="SYZ107" s="1"/>
      <c r="SZA107" s="1"/>
      <c r="SZB107" s="1"/>
      <c r="SZC107" s="1"/>
      <c r="SZD107" s="1"/>
      <c r="SZE107" s="1"/>
      <c r="SZF107" s="1"/>
      <c r="SZG107" s="1"/>
      <c r="SZH107" s="1"/>
      <c r="SZI107" s="1"/>
      <c r="SZJ107" s="1"/>
      <c r="SZK107" s="1"/>
      <c r="SZL107" s="1"/>
      <c r="SZM107" s="1"/>
      <c r="SZN107" s="1"/>
      <c r="SZO107" s="1"/>
      <c r="SZP107" s="1"/>
      <c r="SZQ107" s="1"/>
      <c r="SZR107" s="1"/>
      <c r="SZS107" s="1"/>
      <c r="SZT107" s="1"/>
      <c r="SZU107" s="1"/>
      <c r="SZV107" s="1"/>
      <c r="SZW107" s="1"/>
      <c r="SZX107" s="1"/>
      <c r="SZY107" s="1"/>
      <c r="SZZ107" s="1"/>
      <c r="TAA107" s="1"/>
      <c r="TAB107" s="1"/>
      <c r="TAC107" s="1"/>
      <c r="TAD107" s="1"/>
      <c r="TAE107" s="1"/>
      <c r="TAF107" s="1"/>
      <c r="TAG107" s="1"/>
      <c r="TAH107" s="1"/>
      <c r="TAI107" s="1"/>
      <c r="TAJ107" s="1"/>
      <c r="TAK107" s="1"/>
      <c r="TAL107" s="1"/>
      <c r="TAM107" s="1"/>
      <c r="TAN107" s="1"/>
      <c r="TAO107" s="1"/>
      <c r="TAP107" s="1"/>
      <c r="TAQ107" s="1"/>
      <c r="TAR107" s="1"/>
      <c r="TAS107" s="1"/>
      <c r="TAT107" s="1"/>
      <c r="TAU107" s="1"/>
      <c r="TAV107" s="1"/>
      <c r="TAW107" s="1"/>
      <c r="TAX107" s="1"/>
      <c r="TAY107" s="1"/>
      <c r="TAZ107" s="1"/>
      <c r="TBA107" s="1"/>
      <c r="TBB107" s="1"/>
      <c r="TBC107" s="1"/>
      <c r="TBD107" s="1"/>
      <c r="TBE107" s="1"/>
      <c r="TBF107" s="1"/>
      <c r="TBG107" s="1"/>
      <c r="TBH107" s="1"/>
      <c r="TBI107" s="1"/>
      <c r="TBJ107" s="1"/>
      <c r="TBK107" s="1"/>
      <c r="TBL107" s="1"/>
      <c r="TBM107" s="1"/>
      <c r="TBN107" s="1"/>
      <c r="TBO107" s="1"/>
      <c r="TBP107" s="1"/>
      <c r="TBQ107" s="1"/>
      <c r="TBR107" s="1"/>
      <c r="TBS107" s="1"/>
      <c r="TBT107" s="1"/>
      <c r="TBU107" s="1"/>
      <c r="TBV107" s="1"/>
      <c r="TBW107" s="1"/>
      <c r="TBX107" s="1"/>
      <c r="TBY107" s="1"/>
      <c r="TBZ107" s="1"/>
      <c r="TCA107" s="1"/>
      <c r="TCB107" s="1"/>
      <c r="TCC107" s="1"/>
      <c r="TCD107" s="1"/>
      <c r="TCE107" s="1"/>
      <c r="TCF107" s="1"/>
      <c r="TCG107" s="1"/>
      <c r="TCH107" s="1"/>
      <c r="TCI107" s="1"/>
      <c r="TCJ107" s="1"/>
      <c r="TCK107" s="1"/>
      <c r="TCL107" s="1"/>
      <c r="TCM107" s="1"/>
      <c r="TCN107" s="1"/>
      <c r="TCO107" s="1"/>
      <c r="TCP107" s="1"/>
      <c r="TCQ107" s="1"/>
      <c r="TCR107" s="1"/>
      <c r="TCS107" s="1"/>
      <c r="TCT107" s="1"/>
      <c r="TCU107" s="1"/>
      <c r="TCV107" s="1"/>
      <c r="TCW107" s="1"/>
      <c r="TCX107" s="1"/>
      <c r="TCY107" s="1"/>
      <c r="TCZ107" s="1"/>
      <c r="TDA107" s="1"/>
      <c r="TDB107" s="1"/>
      <c r="TDC107" s="1"/>
      <c r="TDD107" s="1"/>
      <c r="TDE107" s="1"/>
      <c r="TDF107" s="1"/>
      <c r="TDG107" s="1"/>
      <c r="TDH107" s="1"/>
      <c r="TDI107" s="1"/>
      <c r="TDJ107" s="1"/>
      <c r="TDK107" s="1"/>
      <c r="TDL107" s="1"/>
      <c r="TDM107" s="1"/>
      <c r="TDN107" s="1"/>
      <c r="TDO107" s="1"/>
      <c r="TDP107" s="1"/>
      <c r="TDQ107" s="1"/>
      <c r="TDR107" s="1"/>
      <c r="TDS107" s="1"/>
      <c r="TDT107" s="1"/>
      <c r="TDU107" s="1"/>
      <c r="TDV107" s="1"/>
      <c r="TDW107" s="1"/>
      <c r="TDX107" s="1"/>
      <c r="TDY107" s="1"/>
      <c r="TDZ107" s="1"/>
      <c r="TEA107" s="1"/>
      <c r="TEB107" s="1"/>
      <c r="TEC107" s="1"/>
      <c r="TED107" s="1"/>
      <c r="TEE107" s="1"/>
      <c r="TEF107" s="1"/>
      <c r="TEG107" s="1"/>
      <c r="TEH107" s="1"/>
      <c r="TEI107" s="1"/>
      <c r="TEJ107" s="1"/>
      <c r="TEK107" s="1"/>
      <c r="TEL107" s="1"/>
      <c r="TEM107" s="1"/>
      <c r="TEN107" s="1"/>
      <c r="TEO107" s="1"/>
      <c r="TEP107" s="1"/>
      <c r="TEQ107" s="1"/>
      <c r="TER107" s="1"/>
      <c r="TES107" s="1"/>
      <c r="TET107" s="1"/>
      <c r="TEU107" s="1"/>
      <c r="TEV107" s="1"/>
      <c r="TEW107" s="1"/>
      <c r="TEX107" s="1"/>
      <c r="TEY107" s="1"/>
      <c r="TEZ107" s="1"/>
      <c r="TFA107" s="1"/>
      <c r="TFB107" s="1"/>
      <c r="TFC107" s="1"/>
      <c r="TFD107" s="1"/>
      <c r="TFE107" s="1"/>
      <c r="TFF107" s="1"/>
      <c r="TFG107" s="1"/>
      <c r="TFH107" s="1"/>
      <c r="TFI107" s="1"/>
      <c r="TFJ107" s="1"/>
      <c r="TFK107" s="1"/>
      <c r="TFL107" s="1"/>
      <c r="TFM107" s="1"/>
      <c r="TFN107" s="1"/>
      <c r="TFO107" s="1"/>
      <c r="TFP107" s="1"/>
      <c r="TFQ107" s="1"/>
      <c r="TFR107" s="1"/>
      <c r="TFS107" s="1"/>
      <c r="TFT107" s="1"/>
      <c r="TFU107" s="1"/>
      <c r="TFV107" s="1"/>
      <c r="TFW107" s="1"/>
      <c r="TFX107" s="1"/>
      <c r="TFY107" s="1"/>
      <c r="TFZ107" s="1"/>
      <c r="TGA107" s="1"/>
      <c r="TGB107" s="1"/>
      <c r="TGC107" s="1"/>
      <c r="TGD107" s="1"/>
      <c r="TGE107" s="1"/>
      <c r="TGF107" s="1"/>
      <c r="TGG107" s="1"/>
      <c r="TGH107" s="1"/>
      <c r="TGI107" s="1"/>
      <c r="TGJ107" s="1"/>
      <c r="TGK107" s="1"/>
      <c r="TGL107" s="1"/>
      <c r="TGM107" s="1"/>
      <c r="TGN107" s="1"/>
      <c r="TGO107" s="1"/>
      <c r="TGP107" s="1"/>
      <c r="TGQ107" s="1"/>
      <c r="TGR107" s="1"/>
      <c r="TGS107" s="1"/>
      <c r="TGT107" s="1"/>
      <c r="TGU107" s="1"/>
      <c r="TGV107" s="1"/>
      <c r="TGW107" s="1"/>
      <c r="TGX107" s="1"/>
      <c r="TGY107" s="1"/>
      <c r="TGZ107" s="1"/>
      <c r="THA107" s="1"/>
      <c r="THB107" s="1"/>
      <c r="THC107" s="1"/>
      <c r="THD107" s="1"/>
      <c r="THE107" s="1"/>
      <c r="THF107" s="1"/>
      <c r="THG107" s="1"/>
      <c r="THH107" s="1"/>
      <c r="THI107" s="1"/>
      <c r="THJ107" s="1"/>
      <c r="THK107" s="1"/>
      <c r="THL107" s="1"/>
      <c r="THM107" s="1"/>
      <c r="THN107" s="1"/>
      <c r="THO107" s="1"/>
      <c r="THP107" s="1"/>
      <c r="THQ107" s="1"/>
      <c r="THR107" s="1"/>
      <c r="THS107" s="1"/>
      <c r="THT107" s="1"/>
      <c r="THU107" s="1"/>
      <c r="THV107" s="1"/>
      <c r="THW107" s="1"/>
      <c r="THX107" s="1"/>
      <c r="THY107" s="1"/>
      <c r="THZ107" s="1"/>
      <c r="TIA107" s="1"/>
      <c r="TIB107" s="1"/>
      <c r="TIC107" s="1"/>
      <c r="TID107" s="1"/>
      <c r="TIE107" s="1"/>
      <c r="TIF107" s="1"/>
      <c r="TIG107" s="1"/>
      <c r="TIH107" s="1"/>
      <c r="TII107" s="1"/>
      <c r="TIJ107" s="1"/>
      <c r="TIK107" s="1"/>
      <c r="TIL107" s="1"/>
      <c r="TIM107" s="1"/>
      <c r="TIN107" s="1"/>
      <c r="TIO107" s="1"/>
      <c r="TIP107" s="1"/>
      <c r="TIQ107" s="1"/>
      <c r="TIR107" s="1"/>
      <c r="TIS107" s="1"/>
      <c r="TIT107" s="1"/>
      <c r="TIU107" s="1"/>
      <c r="TIV107" s="1"/>
      <c r="TIW107" s="1"/>
      <c r="TIX107" s="1"/>
      <c r="TIY107" s="1"/>
      <c r="TIZ107" s="1"/>
      <c r="TJA107" s="1"/>
      <c r="TJB107" s="1"/>
      <c r="TJC107" s="1"/>
      <c r="TJD107" s="1"/>
      <c r="TJE107" s="1"/>
      <c r="TJF107" s="1"/>
      <c r="TJG107" s="1"/>
      <c r="TJH107" s="1"/>
      <c r="TJI107" s="1"/>
      <c r="TJJ107" s="1"/>
      <c r="TJK107" s="1"/>
      <c r="TJL107" s="1"/>
      <c r="TJM107" s="1"/>
      <c r="TJN107" s="1"/>
      <c r="TJO107" s="1"/>
      <c r="TJP107" s="1"/>
      <c r="TJQ107" s="1"/>
      <c r="TJR107" s="1"/>
      <c r="TJS107" s="1"/>
      <c r="TJT107" s="1"/>
      <c r="TJU107" s="1"/>
      <c r="TJV107" s="1"/>
      <c r="TJW107" s="1"/>
      <c r="TJX107" s="1"/>
      <c r="TJY107" s="1"/>
      <c r="TJZ107" s="1"/>
      <c r="TKA107" s="1"/>
      <c r="TKB107" s="1"/>
      <c r="TKC107" s="1"/>
      <c r="TKD107" s="1"/>
      <c r="TKE107" s="1"/>
      <c r="TKF107" s="1"/>
      <c r="TKG107" s="1"/>
      <c r="TKH107" s="1"/>
      <c r="TKI107" s="1"/>
      <c r="TKJ107" s="1"/>
      <c r="TKK107" s="1"/>
      <c r="TKL107" s="1"/>
      <c r="TKM107" s="1"/>
      <c r="TKN107" s="1"/>
      <c r="TKO107" s="1"/>
      <c r="TKP107" s="1"/>
      <c r="TKQ107" s="1"/>
      <c r="TKR107" s="1"/>
      <c r="TKS107" s="1"/>
      <c r="TKT107" s="1"/>
      <c r="TKU107" s="1"/>
      <c r="TKV107" s="1"/>
      <c r="TKW107" s="1"/>
      <c r="TKX107" s="1"/>
      <c r="TKY107" s="1"/>
      <c r="TKZ107" s="1"/>
      <c r="TLA107" s="1"/>
      <c r="TLB107" s="1"/>
      <c r="TLC107" s="1"/>
      <c r="TLD107" s="1"/>
      <c r="TLE107" s="1"/>
      <c r="TLF107" s="1"/>
      <c r="TLG107" s="1"/>
      <c r="TLH107" s="1"/>
      <c r="TLI107" s="1"/>
      <c r="TLJ107" s="1"/>
      <c r="TLK107" s="1"/>
      <c r="TLL107" s="1"/>
      <c r="TLM107" s="1"/>
      <c r="TLN107" s="1"/>
      <c r="TLO107" s="1"/>
      <c r="TLP107" s="1"/>
      <c r="TLQ107" s="1"/>
      <c r="TLR107" s="1"/>
      <c r="TLS107" s="1"/>
      <c r="TLT107" s="1"/>
      <c r="TLU107" s="1"/>
      <c r="TLV107" s="1"/>
      <c r="TLW107" s="1"/>
      <c r="TLX107" s="1"/>
      <c r="TLY107" s="1"/>
      <c r="TLZ107" s="1"/>
      <c r="TMA107" s="1"/>
      <c r="TMB107" s="1"/>
      <c r="TMC107" s="1"/>
      <c r="TMD107" s="1"/>
      <c r="TME107" s="1"/>
      <c r="TMF107" s="1"/>
      <c r="TMG107" s="1"/>
      <c r="TMH107" s="1"/>
      <c r="TMI107" s="1"/>
      <c r="TMJ107" s="1"/>
      <c r="TMK107" s="1"/>
      <c r="TML107" s="1"/>
      <c r="TMM107" s="1"/>
      <c r="TMN107" s="1"/>
      <c r="TMO107" s="1"/>
      <c r="TMP107" s="1"/>
      <c r="TMQ107" s="1"/>
      <c r="TMR107" s="1"/>
      <c r="TMS107" s="1"/>
      <c r="TMT107" s="1"/>
      <c r="TMU107" s="1"/>
      <c r="TMV107" s="1"/>
      <c r="TMW107" s="1"/>
      <c r="TMX107" s="1"/>
      <c r="TMY107" s="1"/>
      <c r="TMZ107" s="1"/>
      <c r="TNA107" s="1"/>
      <c r="TNB107" s="1"/>
      <c r="TNC107" s="1"/>
      <c r="TND107" s="1"/>
      <c r="TNE107" s="1"/>
      <c r="TNF107" s="1"/>
      <c r="TNG107" s="1"/>
      <c r="TNH107" s="1"/>
      <c r="TNI107" s="1"/>
      <c r="TNJ107" s="1"/>
      <c r="TNK107" s="1"/>
      <c r="TNL107" s="1"/>
      <c r="TNM107" s="1"/>
      <c r="TNN107" s="1"/>
      <c r="TNO107" s="1"/>
      <c r="TNP107" s="1"/>
      <c r="TNQ107" s="1"/>
      <c r="TNR107" s="1"/>
      <c r="TNS107" s="1"/>
      <c r="TNT107" s="1"/>
      <c r="TNU107" s="1"/>
      <c r="TNV107" s="1"/>
      <c r="TNW107" s="1"/>
      <c r="TNX107" s="1"/>
      <c r="TNY107" s="1"/>
      <c r="TNZ107" s="1"/>
      <c r="TOA107" s="1"/>
      <c r="TOB107" s="1"/>
      <c r="TOC107" s="1"/>
      <c r="TOD107" s="1"/>
      <c r="TOE107" s="1"/>
      <c r="TOF107" s="1"/>
      <c r="TOG107" s="1"/>
      <c r="TOH107" s="1"/>
      <c r="TOI107" s="1"/>
      <c r="TOJ107" s="1"/>
      <c r="TOK107" s="1"/>
      <c r="TOL107" s="1"/>
      <c r="TOM107" s="1"/>
      <c r="TON107" s="1"/>
      <c r="TOO107" s="1"/>
      <c r="TOP107" s="1"/>
      <c r="TOQ107" s="1"/>
      <c r="TOR107" s="1"/>
      <c r="TOS107" s="1"/>
      <c r="TOT107" s="1"/>
      <c r="TOU107" s="1"/>
      <c r="TOV107" s="1"/>
      <c r="TOW107" s="1"/>
      <c r="TOX107" s="1"/>
      <c r="TOY107" s="1"/>
      <c r="TOZ107" s="1"/>
      <c r="TPA107" s="1"/>
      <c r="TPB107" s="1"/>
      <c r="TPC107" s="1"/>
      <c r="TPD107" s="1"/>
      <c r="TPE107" s="1"/>
      <c r="TPF107" s="1"/>
      <c r="TPG107" s="1"/>
      <c r="TPH107" s="1"/>
      <c r="TPI107" s="1"/>
      <c r="TPJ107" s="1"/>
      <c r="TPK107" s="1"/>
      <c r="TPL107" s="1"/>
      <c r="TPM107" s="1"/>
      <c r="TPN107" s="1"/>
      <c r="TPO107" s="1"/>
      <c r="TPP107" s="1"/>
      <c r="TPQ107" s="1"/>
      <c r="TPR107" s="1"/>
      <c r="TPS107" s="1"/>
      <c r="TPT107" s="1"/>
      <c r="TPU107" s="1"/>
      <c r="TPV107" s="1"/>
      <c r="TPW107" s="1"/>
      <c r="TPX107" s="1"/>
      <c r="TPY107" s="1"/>
      <c r="TPZ107" s="1"/>
      <c r="TQA107" s="1"/>
      <c r="TQB107" s="1"/>
      <c r="TQC107" s="1"/>
      <c r="TQD107" s="1"/>
      <c r="TQE107" s="1"/>
      <c r="TQF107" s="1"/>
      <c r="TQG107" s="1"/>
      <c r="TQH107" s="1"/>
      <c r="TQI107" s="1"/>
      <c r="TQJ107" s="1"/>
      <c r="TQK107" s="1"/>
      <c r="TQL107" s="1"/>
      <c r="TQM107" s="1"/>
      <c r="TQN107" s="1"/>
      <c r="TQO107" s="1"/>
      <c r="TQP107" s="1"/>
      <c r="TQQ107" s="1"/>
      <c r="TQR107" s="1"/>
      <c r="TQS107" s="1"/>
      <c r="TQT107" s="1"/>
      <c r="TQU107" s="1"/>
      <c r="TQV107" s="1"/>
      <c r="TQW107" s="1"/>
      <c r="TQX107" s="1"/>
      <c r="TQY107" s="1"/>
      <c r="TQZ107" s="1"/>
      <c r="TRA107" s="1"/>
      <c r="TRB107" s="1"/>
      <c r="TRC107" s="1"/>
      <c r="TRD107" s="1"/>
      <c r="TRE107" s="1"/>
      <c r="TRF107" s="1"/>
      <c r="TRG107" s="1"/>
      <c r="TRH107" s="1"/>
      <c r="TRI107" s="1"/>
      <c r="TRJ107" s="1"/>
      <c r="TRK107" s="1"/>
      <c r="TRL107" s="1"/>
      <c r="TRM107" s="1"/>
      <c r="TRN107" s="1"/>
      <c r="TRO107" s="1"/>
      <c r="TRP107" s="1"/>
      <c r="TRQ107" s="1"/>
      <c r="TRR107" s="1"/>
      <c r="TRS107" s="1"/>
      <c r="TRT107" s="1"/>
      <c r="TRU107" s="1"/>
      <c r="TRV107" s="1"/>
      <c r="TRW107" s="1"/>
      <c r="TRX107" s="1"/>
      <c r="TRY107" s="1"/>
      <c r="TRZ107" s="1"/>
      <c r="TSA107" s="1"/>
      <c r="TSB107" s="1"/>
      <c r="TSC107" s="1"/>
      <c r="TSD107" s="1"/>
      <c r="TSE107" s="1"/>
      <c r="TSF107" s="1"/>
      <c r="TSG107" s="1"/>
      <c r="TSH107" s="1"/>
      <c r="TSI107" s="1"/>
      <c r="TSJ107" s="1"/>
      <c r="TSK107" s="1"/>
      <c r="TSL107" s="1"/>
      <c r="TSM107" s="1"/>
      <c r="TSN107" s="1"/>
      <c r="TSO107" s="1"/>
      <c r="TSP107" s="1"/>
      <c r="TSQ107" s="1"/>
      <c r="TSR107" s="1"/>
      <c r="TSS107" s="1"/>
      <c r="TST107" s="1"/>
      <c r="TSU107" s="1"/>
      <c r="TSV107" s="1"/>
      <c r="TSW107" s="1"/>
      <c r="TSX107" s="1"/>
      <c r="TSY107" s="1"/>
      <c r="TSZ107" s="1"/>
      <c r="TTA107" s="1"/>
      <c r="TTB107" s="1"/>
      <c r="TTC107" s="1"/>
      <c r="TTD107" s="1"/>
      <c r="TTE107" s="1"/>
      <c r="TTF107" s="1"/>
      <c r="TTG107" s="1"/>
      <c r="TTH107" s="1"/>
      <c r="TTI107" s="1"/>
      <c r="TTJ107" s="1"/>
      <c r="TTK107" s="1"/>
      <c r="TTL107" s="1"/>
      <c r="TTM107" s="1"/>
      <c r="TTN107" s="1"/>
      <c r="TTO107" s="1"/>
      <c r="TTP107" s="1"/>
      <c r="TTQ107" s="1"/>
      <c r="TTR107" s="1"/>
      <c r="TTS107" s="1"/>
      <c r="TTT107" s="1"/>
      <c r="TTU107" s="1"/>
      <c r="TTV107" s="1"/>
      <c r="TTW107" s="1"/>
      <c r="TTX107" s="1"/>
      <c r="TTY107" s="1"/>
      <c r="TTZ107" s="1"/>
      <c r="TUA107" s="1"/>
      <c r="TUB107" s="1"/>
      <c r="TUC107" s="1"/>
      <c r="TUD107" s="1"/>
      <c r="TUE107" s="1"/>
      <c r="TUF107" s="1"/>
      <c r="TUG107" s="1"/>
      <c r="TUH107" s="1"/>
      <c r="TUI107" s="1"/>
      <c r="TUJ107" s="1"/>
      <c r="TUK107" s="1"/>
      <c r="TUL107" s="1"/>
      <c r="TUM107" s="1"/>
      <c r="TUN107" s="1"/>
      <c r="TUO107" s="1"/>
      <c r="TUP107" s="1"/>
      <c r="TUQ107" s="1"/>
      <c r="TUR107" s="1"/>
      <c r="TUS107" s="1"/>
      <c r="TUT107" s="1"/>
      <c r="TUU107" s="1"/>
      <c r="TUV107" s="1"/>
      <c r="TUW107" s="1"/>
      <c r="TUX107" s="1"/>
      <c r="TUY107" s="1"/>
      <c r="TUZ107" s="1"/>
      <c r="TVA107" s="1"/>
      <c r="TVB107" s="1"/>
      <c r="TVC107" s="1"/>
      <c r="TVD107" s="1"/>
      <c r="TVE107" s="1"/>
      <c r="TVF107" s="1"/>
      <c r="TVG107" s="1"/>
      <c r="TVH107" s="1"/>
      <c r="TVI107" s="1"/>
      <c r="TVJ107" s="1"/>
      <c r="TVK107" s="1"/>
      <c r="TVL107" s="1"/>
      <c r="TVM107" s="1"/>
      <c r="TVN107" s="1"/>
      <c r="TVO107" s="1"/>
      <c r="TVP107" s="1"/>
      <c r="TVQ107" s="1"/>
      <c r="TVR107" s="1"/>
      <c r="TVS107" s="1"/>
      <c r="TVT107" s="1"/>
      <c r="TVU107" s="1"/>
      <c r="TVV107" s="1"/>
      <c r="TVW107" s="1"/>
      <c r="TVX107" s="1"/>
      <c r="TVY107" s="1"/>
      <c r="TVZ107" s="1"/>
      <c r="TWA107" s="1"/>
      <c r="TWB107" s="1"/>
      <c r="TWC107" s="1"/>
      <c r="TWD107" s="1"/>
      <c r="TWE107" s="1"/>
      <c r="TWF107" s="1"/>
      <c r="TWG107" s="1"/>
      <c r="TWH107" s="1"/>
      <c r="TWI107" s="1"/>
      <c r="TWJ107" s="1"/>
      <c r="TWK107" s="1"/>
      <c r="TWL107" s="1"/>
      <c r="TWM107" s="1"/>
      <c r="TWN107" s="1"/>
      <c r="TWO107" s="1"/>
      <c r="TWP107" s="1"/>
      <c r="TWQ107" s="1"/>
      <c r="TWR107" s="1"/>
      <c r="TWS107" s="1"/>
      <c r="TWT107" s="1"/>
      <c r="TWU107" s="1"/>
      <c r="TWV107" s="1"/>
      <c r="TWW107" s="1"/>
      <c r="TWX107" s="1"/>
      <c r="TWY107" s="1"/>
      <c r="TWZ107" s="1"/>
      <c r="TXA107" s="1"/>
      <c r="TXB107" s="1"/>
      <c r="TXC107" s="1"/>
      <c r="TXD107" s="1"/>
      <c r="TXE107" s="1"/>
      <c r="TXF107" s="1"/>
      <c r="TXG107" s="1"/>
      <c r="TXH107" s="1"/>
      <c r="TXI107" s="1"/>
      <c r="TXJ107" s="1"/>
      <c r="TXK107" s="1"/>
      <c r="TXL107" s="1"/>
      <c r="TXM107" s="1"/>
      <c r="TXN107" s="1"/>
      <c r="TXO107" s="1"/>
      <c r="TXP107" s="1"/>
      <c r="TXQ107" s="1"/>
      <c r="TXR107" s="1"/>
      <c r="TXS107" s="1"/>
      <c r="TXT107" s="1"/>
      <c r="TXU107" s="1"/>
      <c r="TXV107" s="1"/>
      <c r="TXW107" s="1"/>
      <c r="TXX107" s="1"/>
      <c r="TXY107" s="1"/>
      <c r="TXZ107" s="1"/>
      <c r="TYA107" s="1"/>
      <c r="TYB107" s="1"/>
      <c r="TYC107" s="1"/>
      <c r="TYD107" s="1"/>
      <c r="TYE107" s="1"/>
      <c r="TYF107" s="1"/>
      <c r="TYG107" s="1"/>
      <c r="TYH107" s="1"/>
      <c r="TYI107" s="1"/>
      <c r="TYJ107" s="1"/>
      <c r="TYK107" s="1"/>
      <c r="TYL107" s="1"/>
      <c r="TYM107" s="1"/>
      <c r="TYN107" s="1"/>
      <c r="TYO107" s="1"/>
      <c r="TYP107" s="1"/>
      <c r="TYQ107" s="1"/>
      <c r="TYR107" s="1"/>
      <c r="TYS107" s="1"/>
      <c r="TYT107" s="1"/>
      <c r="TYU107" s="1"/>
      <c r="TYV107" s="1"/>
      <c r="TYW107" s="1"/>
      <c r="TYX107" s="1"/>
      <c r="TYY107" s="1"/>
      <c r="TYZ107" s="1"/>
      <c r="TZA107" s="1"/>
      <c r="TZB107" s="1"/>
      <c r="TZC107" s="1"/>
      <c r="TZD107" s="1"/>
      <c r="TZE107" s="1"/>
      <c r="TZF107" s="1"/>
      <c r="TZG107" s="1"/>
      <c r="TZH107" s="1"/>
      <c r="TZI107" s="1"/>
      <c r="TZJ107" s="1"/>
      <c r="TZK107" s="1"/>
      <c r="TZL107" s="1"/>
      <c r="TZM107" s="1"/>
      <c r="TZN107" s="1"/>
      <c r="TZO107" s="1"/>
      <c r="TZP107" s="1"/>
      <c r="TZQ107" s="1"/>
      <c r="TZR107" s="1"/>
      <c r="TZS107" s="1"/>
      <c r="TZT107" s="1"/>
      <c r="TZU107" s="1"/>
      <c r="TZV107" s="1"/>
      <c r="TZW107" s="1"/>
      <c r="TZX107" s="1"/>
      <c r="TZY107" s="1"/>
      <c r="TZZ107" s="1"/>
      <c r="UAA107" s="1"/>
      <c r="UAB107" s="1"/>
      <c r="UAC107" s="1"/>
      <c r="UAD107" s="1"/>
      <c r="UAE107" s="1"/>
      <c r="UAF107" s="1"/>
      <c r="UAG107" s="1"/>
      <c r="UAH107" s="1"/>
      <c r="UAI107" s="1"/>
      <c r="UAJ107" s="1"/>
      <c r="UAK107" s="1"/>
      <c r="UAL107" s="1"/>
      <c r="UAM107" s="1"/>
      <c r="UAN107" s="1"/>
      <c r="UAO107" s="1"/>
      <c r="UAP107" s="1"/>
      <c r="UAQ107" s="1"/>
      <c r="UAR107" s="1"/>
      <c r="UAS107" s="1"/>
      <c r="UAT107" s="1"/>
      <c r="UAU107" s="1"/>
      <c r="UAV107" s="1"/>
      <c r="UAW107" s="1"/>
      <c r="UAX107" s="1"/>
      <c r="UAY107" s="1"/>
      <c r="UAZ107" s="1"/>
      <c r="UBA107" s="1"/>
      <c r="UBB107" s="1"/>
      <c r="UBC107" s="1"/>
      <c r="UBD107" s="1"/>
      <c r="UBE107" s="1"/>
      <c r="UBF107" s="1"/>
      <c r="UBG107" s="1"/>
      <c r="UBH107" s="1"/>
      <c r="UBI107" s="1"/>
      <c r="UBJ107" s="1"/>
      <c r="UBK107" s="1"/>
      <c r="UBL107" s="1"/>
      <c r="UBM107" s="1"/>
      <c r="UBN107" s="1"/>
      <c r="UBO107" s="1"/>
      <c r="UBP107" s="1"/>
      <c r="UBQ107" s="1"/>
      <c r="UBR107" s="1"/>
      <c r="UBS107" s="1"/>
      <c r="UBT107" s="1"/>
      <c r="UBU107" s="1"/>
      <c r="UBV107" s="1"/>
      <c r="UBW107" s="1"/>
      <c r="UBX107" s="1"/>
      <c r="UBY107" s="1"/>
      <c r="UBZ107" s="1"/>
      <c r="UCA107" s="1"/>
      <c r="UCB107" s="1"/>
      <c r="UCC107" s="1"/>
      <c r="UCD107" s="1"/>
      <c r="UCE107" s="1"/>
      <c r="UCF107" s="1"/>
      <c r="UCG107" s="1"/>
      <c r="UCH107" s="1"/>
      <c r="UCI107" s="1"/>
      <c r="UCJ107" s="1"/>
      <c r="UCK107" s="1"/>
      <c r="UCL107" s="1"/>
      <c r="UCM107" s="1"/>
      <c r="UCN107" s="1"/>
      <c r="UCO107" s="1"/>
      <c r="UCP107" s="1"/>
      <c r="UCQ107" s="1"/>
      <c r="UCR107" s="1"/>
      <c r="UCS107" s="1"/>
      <c r="UCT107" s="1"/>
      <c r="UCU107" s="1"/>
      <c r="UCV107" s="1"/>
      <c r="UCW107" s="1"/>
      <c r="UCX107" s="1"/>
      <c r="UCY107" s="1"/>
      <c r="UCZ107" s="1"/>
      <c r="UDA107" s="1"/>
      <c r="UDB107" s="1"/>
      <c r="UDC107" s="1"/>
      <c r="UDD107" s="1"/>
      <c r="UDE107" s="1"/>
      <c r="UDF107" s="1"/>
      <c r="UDG107" s="1"/>
      <c r="UDH107" s="1"/>
      <c r="UDI107" s="1"/>
      <c r="UDJ107" s="1"/>
      <c r="UDK107" s="1"/>
      <c r="UDL107" s="1"/>
      <c r="UDM107" s="1"/>
      <c r="UDN107" s="1"/>
      <c r="UDO107" s="1"/>
      <c r="UDP107" s="1"/>
      <c r="UDQ107" s="1"/>
      <c r="UDR107" s="1"/>
      <c r="UDS107" s="1"/>
      <c r="UDT107" s="1"/>
      <c r="UDU107" s="1"/>
      <c r="UDV107" s="1"/>
      <c r="UDW107" s="1"/>
      <c r="UDX107" s="1"/>
      <c r="UDY107" s="1"/>
      <c r="UDZ107" s="1"/>
      <c r="UEA107" s="1"/>
      <c r="UEB107" s="1"/>
      <c r="UEC107" s="1"/>
      <c r="UED107" s="1"/>
      <c r="UEE107" s="1"/>
      <c r="UEF107" s="1"/>
      <c r="UEG107" s="1"/>
      <c r="UEH107" s="1"/>
      <c r="UEI107" s="1"/>
      <c r="UEJ107" s="1"/>
      <c r="UEK107" s="1"/>
      <c r="UEL107" s="1"/>
      <c r="UEM107" s="1"/>
      <c r="UEN107" s="1"/>
      <c r="UEO107" s="1"/>
      <c r="UEP107" s="1"/>
      <c r="UEQ107" s="1"/>
      <c r="UER107" s="1"/>
      <c r="UES107" s="1"/>
      <c r="UET107" s="1"/>
      <c r="UEU107" s="1"/>
      <c r="UEV107" s="1"/>
      <c r="UEW107" s="1"/>
      <c r="UEX107" s="1"/>
      <c r="UEY107" s="1"/>
      <c r="UEZ107" s="1"/>
      <c r="UFA107" s="1"/>
      <c r="UFB107" s="1"/>
      <c r="UFC107" s="1"/>
      <c r="UFD107" s="1"/>
      <c r="UFE107" s="1"/>
      <c r="UFF107" s="1"/>
      <c r="UFG107" s="1"/>
      <c r="UFH107" s="1"/>
      <c r="UFI107" s="1"/>
      <c r="UFJ107" s="1"/>
      <c r="UFK107" s="1"/>
      <c r="UFL107" s="1"/>
      <c r="UFM107" s="1"/>
      <c r="UFN107" s="1"/>
      <c r="UFO107" s="1"/>
      <c r="UFP107" s="1"/>
      <c r="UFQ107" s="1"/>
      <c r="UFR107" s="1"/>
      <c r="UFS107" s="1"/>
      <c r="UFT107" s="1"/>
      <c r="UFU107" s="1"/>
      <c r="UFV107" s="1"/>
      <c r="UFW107" s="1"/>
      <c r="UFX107" s="1"/>
      <c r="UFY107" s="1"/>
      <c r="UFZ107" s="1"/>
      <c r="UGA107" s="1"/>
      <c r="UGB107" s="1"/>
      <c r="UGC107" s="1"/>
      <c r="UGD107" s="1"/>
      <c r="UGE107" s="1"/>
      <c r="UGF107" s="1"/>
      <c r="UGG107" s="1"/>
      <c r="UGH107" s="1"/>
      <c r="UGI107" s="1"/>
      <c r="UGJ107" s="1"/>
      <c r="UGK107" s="1"/>
      <c r="UGL107" s="1"/>
      <c r="UGM107" s="1"/>
      <c r="UGN107" s="1"/>
      <c r="UGO107" s="1"/>
      <c r="UGP107" s="1"/>
      <c r="UGQ107" s="1"/>
      <c r="UGR107" s="1"/>
      <c r="UGS107" s="1"/>
      <c r="UGT107" s="1"/>
      <c r="UGU107" s="1"/>
      <c r="UGV107" s="1"/>
      <c r="UGW107" s="1"/>
      <c r="UGX107" s="1"/>
      <c r="UGY107" s="1"/>
      <c r="UGZ107" s="1"/>
      <c r="UHA107" s="1"/>
      <c r="UHB107" s="1"/>
      <c r="UHC107" s="1"/>
      <c r="UHD107" s="1"/>
      <c r="UHE107" s="1"/>
      <c r="UHF107" s="1"/>
      <c r="UHG107" s="1"/>
      <c r="UHH107" s="1"/>
      <c r="UHI107" s="1"/>
      <c r="UHJ107" s="1"/>
      <c r="UHK107" s="1"/>
      <c r="UHL107" s="1"/>
      <c r="UHM107" s="1"/>
      <c r="UHN107" s="1"/>
      <c r="UHO107" s="1"/>
      <c r="UHP107" s="1"/>
      <c r="UHQ107" s="1"/>
      <c r="UHR107" s="1"/>
      <c r="UHS107" s="1"/>
      <c r="UHT107" s="1"/>
      <c r="UHU107" s="1"/>
      <c r="UHV107" s="1"/>
      <c r="UHW107" s="1"/>
      <c r="UHX107" s="1"/>
      <c r="UHY107" s="1"/>
      <c r="UHZ107" s="1"/>
      <c r="UIA107" s="1"/>
      <c r="UIB107" s="1"/>
      <c r="UIC107" s="1"/>
      <c r="UID107" s="1"/>
      <c r="UIE107" s="1"/>
      <c r="UIF107" s="1"/>
      <c r="UIG107" s="1"/>
      <c r="UIH107" s="1"/>
      <c r="UII107" s="1"/>
      <c r="UIJ107" s="1"/>
      <c r="UIK107" s="1"/>
      <c r="UIL107" s="1"/>
      <c r="UIM107" s="1"/>
      <c r="UIN107" s="1"/>
      <c r="UIO107" s="1"/>
      <c r="UIP107" s="1"/>
      <c r="UIQ107" s="1"/>
      <c r="UIR107" s="1"/>
      <c r="UIS107" s="1"/>
      <c r="UIT107" s="1"/>
      <c r="UIU107" s="1"/>
      <c r="UIV107" s="1"/>
      <c r="UIW107" s="1"/>
      <c r="UIX107" s="1"/>
      <c r="UIY107" s="1"/>
      <c r="UIZ107" s="1"/>
      <c r="UJA107" s="1"/>
      <c r="UJB107" s="1"/>
      <c r="UJC107" s="1"/>
      <c r="UJD107" s="1"/>
      <c r="UJE107" s="1"/>
      <c r="UJF107" s="1"/>
      <c r="UJG107" s="1"/>
      <c r="UJH107" s="1"/>
      <c r="UJI107" s="1"/>
      <c r="UJJ107" s="1"/>
      <c r="UJK107" s="1"/>
      <c r="UJL107" s="1"/>
      <c r="UJM107" s="1"/>
      <c r="UJN107" s="1"/>
      <c r="UJO107" s="1"/>
      <c r="UJP107" s="1"/>
      <c r="UJQ107" s="1"/>
      <c r="UJR107" s="1"/>
      <c r="UJS107" s="1"/>
      <c r="UJT107" s="1"/>
      <c r="UJU107" s="1"/>
      <c r="UJV107" s="1"/>
      <c r="UJW107" s="1"/>
      <c r="UJX107" s="1"/>
      <c r="UJY107" s="1"/>
      <c r="UJZ107" s="1"/>
      <c r="UKA107" s="1"/>
      <c r="UKB107" s="1"/>
      <c r="UKC107" s="1"/>
      <c r="UKD107" s="1"/>
      <c r="UKE107" s="1"/>
      <c r="UKF107" s="1"/>
      <c r="UKG107" s="1"/>
      <c r="UKH107" s="1"/>
      <c r="UKI107" s="1"/>
      <c r="UKJ107" s="1"/>
      <c r="UKK107" s="1"/>
      <c r="UKL107" s="1"/>
      <c r="UKM107" s="1"/>
      <c r="UKN107" s="1"/>
      <c r="UKO107" s="1"/>
      <c r="UKP107" s="1"/>
      <c r="UKQ107" s="1"/>
      <c r="UKR107" s="1"/>
      <c r="UKS107" s="1"/>
      <c r="UKT107" s="1"/>
      <c r="UKU107" s="1"/>
      <c r="UKV107" s="1"/>
      <c r="UKW107" s="1"/>
      <c r="UKX107" s="1"/>
      <c r="UKY107" s="1"/>
      <c r="UKZ107" s="1"/>
      <c r="ULA107" s="1"/>
      <c r="ULB107" s="1"/>
      <c r="ULC107" s="1"/>
      <c r="ULD107" s="1"/>
      <c r="ULE107" s="1"/>
      <c r="ULF107" s="1"/>
      <c r="ULG107" s="1"/>
      <c r="ULH107" s="1"/>
      <c r="ULI107" s="1"/>
      <c r="ULJ107" s="1"/>
      <c r="ULK107" s="1"/>
      <c r="ULL107" s="1"/>
      <c r="ULM107" s="1"/>
      <c r="ULN107" s="1"/>
      <c r="ULO107" s="1"/>
      <c r="ULP107" s="1"/>
      <c r="ULQ107" s="1"/>
      <c r="ULR107" s="1"/>
      <c r="ULS107" s="1"/>
      <c r="ULT107" s="1"/>
      <c r="ULU107" s="1"/>
      <c r="ULV107" s="1"/>
      <c r="ULW107" s="1"/>
      <c r="ULX107" s="1"/>
      <c r="ULY107" s="1"/>
      <c r="ULZ107" s="1"/>
      <c r="UMA107" s="1"/>
      <c r="UMB107" s="1"/>
      <c r="UMC107" s="1"/>
      <c r="UMD107" s="1"/>
      <c r="UME107" s="1"/>
      <c r="UMF107" s="1"/>
      <c r="UMG107" s="1"/>
      <c r="UMH107" s="1"/>
      <c r="UMI107" s="1"/>
      <c r="UMJ107" s="1"/>
      <c r="UMK107" s="1"/>
      <c r="UML107" s="1"/>
      <c r="UMM107" s="1"/>
      <c r="UMN107" s="1"/>
      <c r="UMO107" s="1"/>
      <c r="UMP107" s="1"/>
      <c r="UMQ107" s="1"/>
      <c r="UMR107" s="1"/>
      <c r="UMS107" s="1"/>
      <c r="UMT107" s="1"/>
      <c r="UMU107" s="1"/>
      <c r="UMV107" s="1"/>
      <c r="UMW107" s="1"/>
      <c r="UMX107" s="1"/>
      <c r="UMY107" s="1"/>
      <c r="UMZ107" s="1"/>
      <c r="UNA107" s="1"/>
      <c r="UNB107" s="1"/>
      <c r="UNC107" s="1"/>
      <c r="UND107" s="1"/>
      <c r="UNE107" s="1"/>
      <c r="UNF107" s="1"/>
      <c r="UNG107" s="1"/>
      <c r="UNH107" s="1"/>
      <c r="UNI107" s="1"/>
      <c r="UNJ107" s="1"/>
      <c r="UNK107" s="1"/>
      <c r="UNL107" s="1"/>
      <c r="UNM107" s="1"/>
      <c r="UNN107" s="1"/>
      <c r="UNO107" s="1"/>
      <c r="UNP107" s="1"/>
      <c r="UNQ107" s="1"/>
      <c r="UNR107" s="1"/>
      <c r="UNS107" s="1"/>
      <c r="UNT107" s="1"/>
      <c r="UNU107" s="1"/>
      <c r="UNV107" s="1"/>
      <c r="UNW107" s="1"/>
      <c r="UNX107" s="1"/>
      <c r="UNY107" s="1"/>
      <c r="UNZ107" s="1"/>
      <c r="UOA107" s="1"/>
      <c r="UOB107" s="1"/>
      <c r="UOC107" s="1"/>
      <c r="UOD107" s="1"/>
      <c r="UOE107" s="1"/>
      <c r="UOF107" s="1"/>
      <c r="UOG107" s="1"/>
      <c r="UOH107" s="1"/>
      <c r="UOI107" s="1"/>
      <c r="UOJ107" s="1"/>
      <c r="UOK107" s="1"/>
      <c r="UOL107" s="1"/>
      <c r="UOM107" s="1"/>
      <c r="UON107" s="1"/>
      <c r="UOO107" s="1"/>
      <c r="UOP107" s="1"/>
      <c r="UOQ107" s="1"/>
      <c r="UOR107" s="1"/>
      <c r="UOS107" s="1"/>
      <c r="UOT107" s="1"/>
      <c r="UOU107" s="1"/>
      <c r="UOV107" s="1"/>
      <c r="UOW107" s="1"/>
      <c r="UOX107" s="1"/>
      <c r="UOY107" s="1"/>
      <c r="UOZ107" s="1"/>
      <c r="UPA107" s="1"/>
      <c r="UPB107" s="1"/>
      <c r="UPC107" s="1"/>
      <c r="UPD107" s="1"/>
      <c r="UPE107" s="1"/>
      <c r="UPF107" s="1"/>
      <c r="UPG107" s="1"/>
      <c r="UPH107" s="1"/>
      <c r="UPI107" s="1"/>
      <c r="UPJ107" s="1"/>
      <c r="UPK107" s="1"/>
      <c r="UPL107" s="1"/>
      <c r="UPM107" s="1"/>
      <c r="UPN107" s="1"/>
      <c r="UPO107" s="1"/>
      <c r="UPP107" s="1"/>
      <c r="UPQ107" s="1"/>
      <c r="UPR107" s="1"/>
      <c r="UPS107" s="1"/>
      <c r="UPT107" s="1"/>
      <c r="UPU107" s="1"/>
      <c r="UPV107" s="1"/>
      <c r="UPW107" s="1"/>
      <c r="UPX107" s="1"/>
      <c r="UPY107" s="1"/>
      <c r="UPZ107" s="1"/>
      <c r="UQA107" s="1"/>
      <c r="UQB107" s="1"/>
      <c r="UQC107" s="1"/>
      <c r="UQD107" s="1"/>
      <c r="UQE107" s="1"/>
      <c r="UQF107" s="1"/>
      <c r="UQG107" s="1"/>
      <c r="UQH107" s="1"/>
      <c r="UQI107" s="1"/>
      <c r="UQJ107" s="1"/>
      <c r="UQK107" s="1"/>
      <c r="UQL107" s="1"/>
      <c r="UQM107" s="1"/>
      <c r="UQN107" s="1"/>
      <c r="UQO107" s="1"/>
      <c r="UQP107" s="1"/>
      <c r="UQQ107" s="1"/>
      <c r="UQR107" s="1"/>
      <c r="UQS107" s="1"/>
      <c r="UQT107" s="1"/>
      <c r="UQU107" s="1"/>
      <c r="UQV107" s="1"/>
      <c r="UQW107" s="1"/>
      <c r="UQX107" s="1"/>
      <c r="UQY107" s="1"/>
      <c r="UQZ107" s="1"/>
      <c r="URA107" s="1"/>
      <c r="URB107" s="1"/>
      <c r="URC107" s="1"/>
      <c r="URD107" s="1"/>
      <c r="URE107" s="1"/>
      <c r="URF107" s="1"/>
      <c r="URG107" s="1"/>
      <c r="URH107" s="1"/>
      <c r="URI107" s="1"/>
      <c r="URJ107" s="1"/>
      <c r="URK107" s="1"/>
      <c r="URL107" s="1"/>
      <c r="URM107" s="1"/>
      <c r="URN107" s="1"/>
      <c r="URO107" s="1"/>
      <c r="URP107" s="1"/>
      <c r="URQ107" s="1"/>
      <c r="URR107" s="1"/>
      <c r="URS107" s="1"/>
      <c r="URT107" s="1"/>
      <c r="URU107" s="1"/>
      <c r="URV107" s="1"/>
      <c r="URW107" s="1"/>
      <c r="URX107" s="1"/>
      <c r="URY107" s="1"/>
      <c r="URZ107" s="1"/>
      <c r="USA107" s="1"/>
      <c r="USB107" s="1"/>
      <c r="USC107" s="1"/>
      <c r="USD107" s="1"/>
      <c r="USE107" s="1"/>
      <c r="USF107" s="1"/>
      <c r="USG107" s="1"/>
      <c r="USH107" s="1"/>
      <c r="USI107" s="1"/>
      <c r="USJ107" s="1"/>
      <c r="USK107" s="1"/>
      <c r="USL107" s="1"/>
      <c r="USM107" s="1"/>
      <c r="USN107" s="1"/>
      <c r="USO107" s="1"/>
      <c r="USP107" s="1"/>
      <c r="USQ107" s="1"/>
      <c r="USR107" s="1"/>
      <c r="USS107" s="1"/>
      <c r="UST107" s="1"/>
      <c r="USU107" s="1"/>
      <c r="USV107" s="1"/>
      <c r="USW107" s="1"/>
      <c r="USX107" s="1"/>
      <c r="USY107" s="1"/>
      <c r="USZ107" s="1"/>
      <c r="UTA107" s="1"/>
      <c r="UTB107" s="1"/>
      <c r="UTC107" s="1"/>
      <c r="UTD107" s="1"/>
      <c r="UTE107" s="1"/>
      <c r="UTF107" s="1"/>
      <c r="UTG107" s="1"/>
      <c r="UTH107" s="1"/>
      <c r="UTI107" s="1"/>
      <c r="UTJ107" s="1"/>
      <c r="UTK107" s="1"/>
      <c r="UTL107" s="1"/>
      <c r="UTM107" s="1"/>
      <c r="UTN107" s="1"/>
      <c r="UTO107" s="1"/>
      <c r="UTP107" s="1"/>
      <c r="UTQ107" s="1"/>
      <c r="UTR107" s="1"/>
      <c r="UTS107" s="1"/>
      <c r="UTT107" s="1"/>
      <c r="UTU107" s="1"/>
      <c r="UTV107" s="1"/>
      <c r="UTW107" s="1"/>
      <c r="UTX107" s="1"/>
      <c r="UTY107" s="1"/>
      <c r="UTZ107" s="1"/>
      <c r="UUA107" s="1"/>
      <c r="UUB107" s="1"/>
      <c r="UUC107" s="1"/>
      <c r="UUD107" s="1"/>
      <c r="UUE107" s="1"/>
      <c r="UUF107" s="1"/>
      <c r="UUG107" s="1"/>
      <c r="UUH107" s="1"/>
      <c r="UUI107" s="1"/>
      <c r="UUJ107" s="1"/>
      <c r="UUK107" s="1"/>
      <c r="UUL107" s="1"/>
      <c r="UUM107" s="1"/>
      <c r="UUN107" s="1"/>
      <c r="UUO107" s="1"/>
      <c r="UUP107" s="1"/>
      <c r="UUQ107" s="1"/>
      <c r="UUR107" s="1"/>
      <c r="UUS107" s="1"/>
      <c r="UUT107" s="1"/>
      <c r="UUU107" s="1"/>
      <c r="UUV107" s="1"/>
      <c r="UUW107" s="1"/>
      <c r="UUX107" s="1"/>
      <c r="UUY107" s="1"/>
      <c r="UUZ107" s="1"/>
      <c r="UVA107" s="1"/>
      <c r="UVB107" s="1"/>
      <c r="UVC107" s="1"/>
      <c r="UVD107" s="1"/>
      <c r="UVE107" s="1"/>
      <c r="UVF107" s="1"/>
      <c r="UVG107" s="1"/>
      <c r="UVH107" s="1"/>
      <c r="UVI107" s="1"/>
      <c r="UVJ107" s="1"/>
      <c r="UVK107" s="1"/>
      <c r="UVL107" s="1"/>
      <c r="UVM107" s="1"/>
      <c r="UVN107" s="1"/>
      <c r="UVO107" s="1"/>
      <c r="UVP107" s="1"/>
      <c r="UVQ107" s="1"/>
      <c r="UVR107" s="1"/>
      <c r="UVS107" s="1"/>
      <c r="UVT107" s="1"/>
      <c r="UVU107" s="1"/>
      <c r="UVV107" s="1"/>
      <c r="UVW107" s="1"/>
      <c r="UVX107" s="1"/>
      <c r="UVY107" s="1"/>
      <c r="UVZ107" s="1"/>
      <c r="UWA107" s="1"/>
      <c r="UWB107" s="1"/>
      <c r="UWC107" s="1"/>
      <c r="UWD107" s="1"/>
      <c r="UWE107" s="1"/>
      <c r="UWF107" s="1"/>
      <c r="UWG107" s="1"/>
      <c r="UWH107" s="1"/>
      <c r="UWI107" s="1"/>
      <c r="UWJ107" s="1"/>
      <c r="UWK107" s="1"/>
      <c r="UWL107" s="1"/>
      <c r="UWM107" s="1"/>
      <c r="UWN107" s="1"/>
      <c r="UWO107" s="1"/>
      <c r="UWP107" s="1"/>
      <c r="UWQ107" s="1"/>
      <c r="UWR107" s="1"/>
      <c r="UWS107" s="1"/>
      <c r="UWT107" s="1"/>
      <c r="UWU107" s="1"/>
      <c r="UWV107" s="1"/>
      <c r="UWW107" s="1"/>
      <c r="UWX107" s="1"/>
      <c r="UWY107" s="1"/>
      <c r="UWZ107" s="1"/>
      <c r="UXA107" s="1"/>
      <c r="UXB107" s="1"/>
      <c r="UXC107" s="1"/>
      <c r="UXD107" s="1"/>
      <c r="UXE107" s="1"/>
      <c r="UXF107" s="1"/>
      <c r="UXG107" s="1"/>
      <c r="UXH107" s="1"/>
      <c r="UXI107" s="1"/>
      <c r="UXJ107" s="1"/>
      <c r="UXK107" s="1"/>
      <c r="UXL107" s="1"/>
      <c r="UXM107" s="1"/>
      <c r="UXN107" s="1"/>
      <c r="UXO107" s="1"/>
      <c r="UXP107" s="1"/>
      <c r="UXQ107" s="1"/>
      <c r="UXR107" s="1"/>
      <c r="UXS107" s="1"/>
      <c r="UXT107" s="1"/>
      <c r="UXU107" s="1"/>
      <c r="UXV107" s="1"/>
      <c r="UXW107" s="1"/>
      <c r="UXX107" s="1"/>
      <c r="UXY107" s="1"/>
      <c r="UXZ107" s="1"/>
      <c r="UYA107" s="1"/>
      <c r="UYB107" s="1"/>
      <c r="UYC107" s="1"/>
      <c r="UYD107" s="1"/>
      <c r="UYE107" s="1"/>
      <c r="UYF107" s="1"/>
      <c r="UYG107" s="1"/>
      <c r="UYH107" s="1"/>
      <c r="UYI107" s="1"/>
      <c r="UYJ107" s="1"/>
      <c r="UYK107" s="1"/>
      <c r="UYL107" s="1"/>
      <c r="UYM107" s="1"/>
      <c r="UYN107" s="1"/>
      <c r="UYO107" s="1"/>
      <c r="UYP107" s="1"/>
      <c r="UYQ107" s="1"/>
      <c r="UYR107" s="1"/>
      <c r="UYS107" s="1"/>
      <c r="UYT107" s="1"/>
      <c r="UYU107" s="1"/>
      <c r="UYV107" s="1"/>
      <c r="UYW107" s="1"/>
      <c r="UYX107" s="1"/>
      <c r="UYY107" s="1"/>
      <c r="UYZ107" s="1"/>
      <c r="UZA107" s="1"/>
      <c r="UZB107" s="1"/>
      <c r="UZC107" s="1"/>
      <c r="UZD107" s="1"/>
      <c r="UZE107" s="1"/>
      <c r="UZF107" s="1"/>
      <c r="UZG107" s="1"/>
      <c r="UZH107" s="1"/>
      <c r="UZI107" s="1"/>
      <c r="UZJ107" s="1"/>
      <c r="UZK107" s="1"/>
      <c r="UZL107" s="1"/>
      <c r="UZM107" s="1"/>
      <c r="UZN107" s="1"/>
      <c r="UZO107" s="1"/>
      <c r="UZP107" s="1"/>
      <c r="UZQ107" s="1"/>
      <c r="UZR107" s="1"/>
      <c r="UZS107" s="1"/>
      <c r="UZT107" s="1"/>
      <c r="UZU107" s="1"/>
      <c r="UZV107" s="1"/>
      <c r="UZW107" s="1"/>
      <c r="UZX107" s="1"/>
      <c r="UZY107" s="1"/>
      <c r="UZZ107" s="1"/>
      <c r="VAA107" s="1"/>
      <c r="VAB107" s="1"/>
      <c r="VAC107" s="1"/>
      <c r="VAD107" s="1"/>
      <c r="VAE107" s="1"/>
      <c r="VAF107" s="1"/>
      <c r="VAG107" s="1"/>
      <c r="VAH107" s="1"/>
      <c r="VAI107" s="1"/>
      <c r="VAJ107" s="1"/>
      <c r="VAK107" s="1"/>
      <c r="VAL107" s="1"/>
      <c r="VAM107" s="1"/>
      <c r="VAN107" s="1"/>
      <c r="VAO107" s="1"/>
      <c r="VAP107" s="1"/>
      <c r="VAQ107" s="1"/>
      <c r="VAR107" s="1"/>
      <c r="VAS107" s="1"/>
      <c r="VAT107" s="1"/>
      <c r="VAU107" s="1"/>
      <c r="VAV107" s="1"/>
      <c r="VAW107" s="1"/>
      <c r="VAX107" s="1"/>
      <c r="VAY107" s="1"/>
      <c r="VAZ107" s="1"/>
      <c r="VBA107" s="1"/>
      <c r="VBB107" s="1"/>
      <c r="VBC107" s="1"/>
      <c r="VBD107" s="1"/>
      <c r="VBE107" s="1"/>
      <c r="VBF107" s="1"/>
      <c r="VBG107" s="1"/>
      <c r="VBH107" s="1"/>
      <c r="VBI107" s="1"/>
      <c r="VBJ107" s="1"/>
      <c r="VBK107" s="1"/>
      <c r="VBL107" s="1"/>
      <c r="VBM107" s="1"/>
      <c r="VBN107" s="1"/>
      <c r="VBO107" s="1"/>
      <c r="VBP107" s="1"/>
      <c r="VBQ107" s="1"/>
      <c r="VBR107" s="1"/>
      <c r="VBS107" s="1"/>
      <c r="VBT107" s="1"/>
      <c r="VBU107" s="1"/>
      <c r="VBV107" s="1"/>
      <c r="VBW107" s="1"/>
      <c r="VBX107" s="1"/>
      <c r="VBY107" s="1"/>
      <c r="VBZ107" s="1"/>
      <c r="VCA107" s="1"/>
      <c r="VCB107" s="1"/>
      <c r="VCC107" s="1"/>
      <c r="VCD107" s="1"/>
      <c r="VCE107" s="1"/>
      <c r="VCF107" s="1"/>
      <c r="VCG107" s="1"/>
      <c r="VCH107" s="1"/>
      <c r="VCI107" s="1"/>
      <c r="VCJ107" s="1"/>
      <c r="VCK107" s="1"/>
      <c r="VCL107" s="1"/>
      <c r="VCM107" s="1"/>
      <c r="VCN107" s="1"/>
      <c r="VCO107" s="1"/>
      <c r="VCP107" s="1"/>
      <c r="VCQ107" s="1"/>
      <c r="VCR107" s="1"/>
      <c r="VCS107" s="1"/>
      <c r="VCT107" s="1"/>
      <c r="VCU107" s="1"/>
      <c r="VCV107" s="1"/>
      <c r="VCW107" s="1"/>
      <c r="VCX107" s="1"/>
      <c r="VCY107" s="1"/>
      <c r="VCZ107" s="1"/>
      <c r="VDA107" s="1"/>
      <c r="VDB107" s="1"/>
      <c r="VDC107" s="1"/>
      <c r="VDD107" s="1"/>
      <c r="VDE107" s="1"/>
      <c r="VDF107" s="1"/>
      <c r="VDG107" s="1"/>
      <c r="VDH107" s="1"/>
      <c r="VDI107" s="1"/>
      <c r="VDJ107" s="1"/>
      <c r="VDK107" s="1"/>
      <c r="VDL107" s="1"/>
      <c r="VDM107" s="1"/>
      <c r="VDN107" s="1"/>
      <c r="VDO107" s="1"/>
      <c r="VDP107" s="1"/>
      <c r="VDQ107" s="1"/>
      <c r="VDR107" s="1"/>
      <c r="VDS107" s="1"/>
      <c r="VDT107" s="1"/>
      <c r="VDU107" s="1"/>
      <c r="VDV107" s="1"/>
      <c r="VDW107" s="1"/>
      <c r="VDX107" s="1"/>
      <c r="VDY107" s="1"/>
      <c r="VDZ107" s="1"/>
      <c r="VEA107" s="1"/>
      <c r="VEB107" s="1"/>
      <c r="VEC107" s="1"/>
      <c r="VED107" s="1"/>
      <c r="VEE107" s="1"/>
      <c r="VEF107" s="1"/>
      <c r="VEG107" s="1"/>
      <c r="VEH107" s="1"/>
      <c r="VEI107" s="1"/>
      <c r="VEJ107" s="1"/>
      <c r="VEK107" s="1"/>
      <c r="VEL107" s="1"/>
      <c r="VEM107" s="1"/>
      <c r="VEN107" s="1"/>
      <c r="VEO107" s="1"/>
      <c r="VEP107" s="1"/>
      <c r="VEQ107" s="1"/>
      <c r="VER107" s="1"/>
      <c r="VES107" s="1"/>
      <c r="VET107" s="1"/>
      <c r="VEU107" s="1"/>
      <c r="VEV107" s="1"/>
      <c r="VEW107" s="1"/>
      <c r="VEX107" s="1"/>
      <c r="VEY107" s="1"/>
      <c r="VEZ107" s="1"/>
      <c r="VFA107" s="1"/>
      <c r="VFB107" s="1"/>
      <c r="VFC107" s="1"/>
      <c r="VFD107" s="1"/>
      <c r="VFE107" s="1"/>
      <c r="VFF107" s="1"/>
      <c r="VFG107" s="1"/>
      <c r="VFH107" s="1"/>
      <c r="VFI107" s="1"/>
      <c r="VFJ107" s="1"/>
      <c r="VFK107" s="1"/>
      <c r="VFL107" s="1"/>
      <c r="VFM107" s="1"/>
      <c r="VFN107" s="1"/>
      <c r="VFO107" s="1"/>
      <c r="VFP107" s="1"/>
      <c r="VFQ107" s="1"/>
      <c r="VFR107" s="1"/>
      <c r="VFS107" s="1"/>
      <c r="VFT107" s="1"/>
      <c r="VFU107" s="1"/>
      <c r="VFV107" s="1"/>
      <c r="VFW107" s="1"/>
      <c r="VFX107" s="1"/>
      <c r="VFY107" s="1"/>
      <c r="VFZ107" s="1"/>
      <c r="VGA107" s="1"/>
      <c r="VGB107" s="1"/>
      <c r="VGC107" s="1"/>
      <c r="VGD107" s="1"/>
      <c r="VGE107" s="1"/>
      <c r="VGF107" s="1"/>
      <c r="VGG107" s="1"/>
      <c r="VGH107" s="1"/>
      <c r="VGI107" s="1"/>
      <c r="VGJ107" s="1"/>
      <c r="VGK107" s="1"/>
      <c r="VGL107" s="1"/>
      <c r="VGM107" s="1"/>
      <c r="VGN107" s="1"/>
      <c r="VGO107" s="1"/>
      <c r="VGP107" s="1"/>
      <c r="VGQ107" s="1"/>
      <c r="VGR107" s="1"/>
      <c r="VGS107" s="1"/>
      <c r="VGT107" s="1"/>
      <c r="VGU107" s="1"/>
      <c r="VGV107" s="1"/>
      <c r="VGW107" s="1"/>
      <c r="VGX107" s="1"/>
      <c r="VGY107" s="1"/>
      <c r="VGZ107" s="1"/>
      <c r="VHA107" s="1"/>
      <c r="VHB107" s="1"/>
      <c r="VHC107" s="1"/>
      <c r="VHD107" s="1"/>
      <c r="VHE107" s="1"/>
      <c r="VHF107" s="1"/>
      <c r="VHG107" s="1"/>
      <c r="VHH107" s="1"/>
      <c r="VHI107" s="1"/>
      <c r="VHJ107" s="1"/>
      <c r="VHK107" s="1"/>
      <c r="VHL107" s="1"/>
      <c r="VHM107" s="1"/>
      <c r="VHN107" s="1"/>
      <c r="VHO107" s="1"/>
      <c r="VHP107" s="1"/>
      <c r="VHQ107" s="1"/>
      <c r="VHR107" s="1"/>
      <c r="VHS107" s="1"/>
      <c r="VHT107" s="1"/>
      <c r="VHU107" s="1"/>
      <c r="VHV107" s="1"/>
      <c r="VHW107" s="1"/>
      <c r="VHX107" s="1"/>
      <c r="VHY107" s="1"/>
      <c r="VHZ107" s="1"/>
      <c r="VIA107" s="1"/>
      <c r="VIB107" s="1"/>
      <c r="VIC107" s="1"/>
      <c r="VID107" s="1"/>
      <c r="VIE107" s="1"/>
      <c r="VIF107" s="1"/>
      <c r="VIG107" s="1"/>
      <c r="VIH107" s="1"/>
      <c r="VII107" s="1"/>
      <c r="VIJ107" s="1"/>
      <c r="VIK107" s="1"/>
      <c r="VIL107" s="1"/>
      <c r="VIM107" s="1"/>
      <c r="VIN107" s="1"/>
      <c r="VIO107" s="1"/>
      <c r="VIP107" s="1"/>
      <c r="VIQ107" s="1"/>
      <c r="VIR107" s="1"/>
      <c r="VIS107" s="1"/>
      <c r="VIT107" s="1"/>
      <c r="VIU107" s="1"/>
      <c r="VIV107" s="1"/>
      <c r="VIW107" s="1"/>
      <c r="VIX107" s="1"/>
      <c r="VIY107" s="1"/>
      <c r="VIZ107" s="1"/>
      <c r="VJA107" s="1"/>
      <c r="VJB107" s="1"/>
      <c r="VJC107" s="1"/>
      <c r="VJD107" s="1"/>
      <c r="VJE107" s="1"/>
      <c r="VJF107" s="1"/>
      <c r="VJG107" s="1"/>
      <c r="VJH107" s="1"/>
      <c r="VJI107" s="1"/>
      <c r="VJJ107" s="1"/>
      <c r="VJK107" s="1"/>
      <c r="VJL107" s="1"/>
      <c r="VJM107" s="1"/>
      <c r="VJN107" s="1"/>
      <c r="VJO107" s="1"/>
      <c r="VJP107" s="1"/>
      <c r="VJQ107" s="1"/>
      <c r="VJR107" s="1"/>
      <c r="VJS107" s="1"/>
      <c r="VJT107" s="1"/>
      <c r="VJU107" s="1"/>
      <c r="VJV107" s="1"/>
      <c r="VJW107" s="1"/>
      <c r="VJX107" s="1"/>
      <c r="VJY107" s="1"/>
      <c r="VJZ107" s="1"/>
      <c r="VKA107" s="1"/>
      <c r="VKB107" s="1"/>
      <c r="VKC107" s="1"/>
      <c r="VKD107" s="1"/>
      <c r="VKE107" s="1"/>
      <c r="VKF107" s="1"/>
      <c r="VKG107" s="1"/>
      <c r="VKH107" s="1"/>
      <c r="VKI107" s="1"/>
      <c r="VKJ107" s="1"/>
      <c r="VKK107" s="1"/>
      <c r="VKL107" s="1"/>
      <c r="VKM107" s="1"/>
      <c r="VKN107" s="1"/>
      <c r="VKO107" s="1"/>
      <c r="VKP107" s="1"/>
      <c r="VKQ107" s="1"/>
      <c r="VKR107" s="1"/>
      <c r="VKS107" s="1"/>
      <c r="VKT107" s="1"/>
      <c r="VKU107" s="1"/>
      <c r="VKV107" s="1"/>
      <c r="VKW107" s="1"/>
      <c r="VKX107" s="1"/>
      <c r="VKY107" s="1"/>
      <c r="VKZ107" s="1"/>
      <c r="VLA107" s="1"/>
      <c r="VLB107" s="1"/>
      <c r="VLC107" s="1"/>
      <c r="VLD107" s="1"/>
      <c r="VLE107" s="1"/>
      <c r="VLF107" s="1"/>
      <c r="VLG107" s="1"/>
      <c r="VLH107" s="1"/>
      <c r="VLI107" s="1"/>
      <c r="VLJ107" s="1"/>
      <c r="VLK107" s="1"/>
      <c r="VLL107" s="1"/>
      <c r="VLM107" s="1"/>
      <c r="VLN107" s="1"/>
      <c r="VLO107" s="1"/>
      <c r="VLP107" s="1"/>
      <c r="VLQ107" s="1"/>
      <c r="VLR107" s="1"/>
      <c r="VLS107" s="1"/>
      <c r="VLT107" s="1"/>
      <c r="VLU107" s="1"/>
      <c r="VLV107" s="1"/>
      <c r="VLW107" s="1"/>
      <c r="VLX107" s="1"/>
      <c r="VLY107" s="1"/>
      <c r="VLZ107" s="1"/>
      <c r="VMA107" s="1"/>
      <c r="VMB107" s="1"/>
      <c r="VMC107" s="1"/>
      <c r="VMD107" s="1"/>
      <c r="VME107" s="1"/>
      <c r="VMF107" s="1"/>
      <c r="VMG107" s="1"/>
      <c r="VMH107" s="1"/>
      <c r="VMI107" s="1"/>
      <c r="VMJ107" s="1"/>
      <c r="VMK107" s="1"/>
      <c r="VML107" s="1"/>
      <c r="VMM107" s="1"/>
      <c r="VMN107" s="1"/>
      <c r="VMO107" s="1"/>
      <c r="VMP107" s="1"/>
      <c r="VMQ107" s="1"/>
      <c r="VMR107" s="1"/>
      <c r="VMS107" s="1"/>
      <c r="VMT107" s="1"/>
      <c r="VMU107" s="1"/>
      <c r="VMV107" s="1"/>
      <c r="VMW107" s="1"/>
      <c r="VMX107" s="1"/>
      <c r="VMY107" s="1"/>
      <c r="VMZ107" s="1"/>
      <c r="VNA107" s="1"/>
      <c r="VNB107" s="1"/>
      <c r="VNC107" s="1"/>
      <c r="VND107" s="1"/>
      <c r="VNE107" s="1"/>
      <c r="VNF107" s="1"/>
      <c r="VNG107" s="1"/>
      <c r="VNH107" s="1"/>
      <c r="VNI107" s="1"/>
      <c r="VNJ107" s="1"/>
      <c r="VNK107" s="1"/>
      <c r="VNL107" s="1"/>
      <c r="VNM107" s="1"/>
      <c r="VNN107" s="1"/>
      <c r="VNO107" s="1"/>
      <c r="VNP107" s="1"/>
      <c r="VNQ107" s="1"/>
      <c r="VNR107" s="1"/>
      <c r="VNS107" s="1"/>
      <c r="VNT107" s="1"/>
      <c r="VNU107" s="1"/>
      <c r="VNV107" s="1"/>
      <c r="VNW107" s="1"/>
      <c r="VNX107" s="1"/>
      <c r="VNY107" s="1"/>
      <c r="VNZ107" s="1"/>
      <c r="VOA107" s="1"/>
      <c r="VOB107" s="1"/>
      <c r="VOC107" s="1"/>
      <c r="VOD107" s="1"/>
      <c r="VOE107" s="1"/>
      <c r="VOF107" s="1"/>
      <c r="VOG107" s="1"/>
      <c r="VOH107" s="1"/>
      <c r="VOI107" s="1"/>
      <c r="VOJ107" s="1"/>
      <c r="VOK107" s="1"/>
      <c r="VOL107" s="1"/>
      <c r="VOM107" s="1"/>
      <c r="VON107" s="1"/>
      <c r="VOO107" s="1"/>
      <c r="VOP107" s="1"/>
      <c r="VOQ107" s="1"/>
      <c r="VOR107" s="1"/>
      <c r="VOS107" s="1"/>
      <c r="VOT107" s="1"/>
      <c r="VOU107" s="1"/>
      <c r="VOV107" s="1"/>
      <c r="VOW107" s="1"/>
      <c r="VOX107" s="1"/>
      <c r="VOY107" s="1"/>
      <c r="VOZ107" s="1"/>
      <c r="VPA107" s="1"/>
      <c r="VPB107" s="1"/>
      <c r="VPC107" s="1"/>
      <c r="VPD107" s="1"/>
      <c r="VPE107" s="1"/>
      <c r="VPF107" s="1"/>
      <c r="VPG107" s="1"/>
      <c r="VPH107" s="1"/>
      <c r="VPI107" s="1"/>
      <c r="VPJ107" s="1"/>
      <c r="VPK107" s="1"/>
      <c r="VPL107" s="1"/>
      <c r="VPM107" s="1"/>
      <c r="VPN107" s="1"/>
      <c r="VPO107" s="1"/>
      <c r="VPP107" s="1"/>
      <c r="VPQ107" s="1"/>
      <c r="VPR107" s="1"/>
      <c r="VPS107" s="1"/>
      <c r="VPT107" s="1"/>
      <c r="VPU107" s="1"/>
      <c r="VPV107" s="1"/>
      <c r="VPW107" s="1"/>
      <c r="VPX107" s="1"/>
      <c r="VPY107" s="1"/>
      <c r="VPZ107" s="1"/>
      <c r="VQA107" s="1"/>
      <c r="VQB107" s="1"/>
      <c r="VQC107" s="1"/>
      <c r="VQD107" s="1"/>
      <c r="VQE107" s="1"/>
      <c r="VQF107" s="1"/>
      <c r="VQG107" s="1"/>
      <c r="VQH107" s="1"/>
      <c r="VQI107" s="1"/>
      <c r="VQJ107" s="1"/>
      <c r="VQK107" s="1"/>
      <c r="VQL107" s="1"/>
      <c r="VQM107" s="1"/>
      <c r="VQN107" s="1"/>
      <c r="VQO107" s="1"/>
      <c r="VQP107" s="1"/>
      <c r="VQQ107" s="1"/>
      <c r="VQR107" s="1"/>
      <c r="VQS107" s="1"/>
      <c r="VQT107" s="1"/>
      <c r="VQU107" s="1"/>
      <c r="VQV107" s="1"/>
      <c r="VQW107" s="1"/>
      <c r="VQX107" s="1"/>
      <c r="VQY107" s="1"/>
      <c r="VQZ107" s="1"/>
      <c r="VRA107" s="1"/>
      <c r="VRB107" s="1"/>
      <c r="VRC107" s="1"/>
      <c r="VRD107" s="1"/>
      <c r="VRE107" s="1"/>
      <c r="VRF107" s="1"/>
      <c r="VRG107" s="1"/>
      <c r="VRH107" s="1"/>
      <c r="VRI107" s="1"/>
      <c r="VRJ107" s="1"/>
      <c r="VRK107" s="1"/>
      <c r="VRL107" s="1"/>
      <c r="VRM107" s="1"/>
      <c r="VRN107" s="1"/>
      <c r="VRO107" s="1"/>
      <c r="VRP107" s="1"/>
      <c r="VRQ107" s="1"/>
      <c r="VRR107" s="1"/>
      <c r="VRS107" s="1"/>
      <c r="VRT107" s="1"/>
      <c r="VRU107" s="1"/>
      <c r="VRV107" s="1"/>
      <c r="VRW107" s="1"/>
      <c r="VRX107" s="1"/>
      <c r="VRY107" s="1"/>
      <c r="VRZ107" s="1"/>
      <c r="VSA107" s="1"/>
      <c r="VSB107" s="1"/>
      <c r="VSC107" s="1"/>
      <c r="VSD107" s="1"/>
      <c r="VSE107" s="1"/>
      <c r="VSF107" s="1"/>
      <c r="VSG107" s="1"/>
      <c r="VSH107" s="1"/>
      <c r="VSI107" s="1"/>
      <c r="VSJ107" s="1"/>
      <c r="VSK107" s="1"/>
      <c r="VSL107" s="1"/>
      <c r="VSM107" s="1"/>
      <c r="VSN107" s="1"/>
      <c r="VSO107" s="1"/>
      <c r="VSP107" s="1"/>
      <c r="VSQ107" s="1"/>
      <c r="VSR107" s="1"/>
      <c r="VSS107" s="1"/>
      <c r="VST107" s="1"/>
      <c r="VSU107" s="1"/>
      <c r="VSV107" s="1"/>
      <c r="VSW107" s="1"/>
      <c r="VSX107" s="1"/>
      <c r="VSY107" s="1"/>
      <c r="VSZ107" s="1"/>
      <c r="VTA107" s="1"/>
      <c r="VTB107" s="1"/>
      <c r="VTC107" s="1"/>
      <c r="VTD107" s="1"/>
      <c r="VTE107" s="1"/>
      <c r="VTF107" s="1"/>
      <c r="VTG107" s="1"/>
      <c r="VTH107" s="1"/>
      <c r="VTI107" s="1"/>
      <c r="VTJ107" s="1"/>
      <c r="VTK107" s="1"/>
      <c r="VTL107" s="1"/>
      <c r="VTM107" s="1"/>
      <c r="VTN107" s="1"/>
      <c r="VTO107" s="1"/>
      <c r="VTP107" s="1"/>
      <c r="VTQ107" s="1"/>
      <c r="VTR107" s="1"/>
      <c r="VTS107" s="1"/>
      <c r="VTT107" s="1"/>
      <c r="VTU107" s="1"/>
      <c r="VTV107" s="1"/>
      <c r="VTW107" s="1"/>
      <c r="VTX107" s="1"/>
      <c r="VTY107" s="1"/>
      <c r="VTZ107" s="1"/>
      <c r="VUA107" s="1"/>
      <c r="VUB107" s="1"/>
      <c r="VUC107" s="1"/>
      <c r="VUD107" s="1"/>
      <c r="VUE107" s="1"/>
      <c r="VUF107" s="1"/>
      <c r="VUG107" s="1"/>
      <c r="VUH107" s="1"/>
      <c r="VUI107" s="1"/>
      <c r="VUJ107" s="1"/>
      <c r="VUK107" s="1"/>
      <c r="VUL107" s="1"/>
      <c r="VUM107" s="1"/>
      <c r="VUN107" s="1"/>
      <c r="VUO107" s="1"/>
      <c r="VUP107" s="1"/>
      <c r="VUQ107" s="1"/>
      <c r="VUR107" s="1"/>
      <c r="VUS107" s="1"/>
      <c r="VUT107" s="1"/>
      <c r="VUU107" s="1"/>
      <c r="VUV107" s="1"/>
      <c r="VUW107" s="1"/>
      <c r="VUX107" s="1"/>
      <c r="VUY107" s="1"/>
      <c r="VUZ107" s="1"/>
      <c r="VVA107" s="1"/>
      <c r="VVB107" s="1"/>
      <c r="VVC107" s="1"/>
      <c r="VVD107" s="1"/>
      <c r="VVE107" s="1"/>
      <c r="VVF107" s="1"/>
      <c r="VVG107" s="1"/>
      <c r="VVH107" s="1"/>
      <c r="VVI107" s="1"/>
      <c r="VVJ107" s="1"/>
      <c r="VVK107" s="1"/>
      <c r="VVL107" s="1"/>
      <c r="VVM107" s="1"/>
      <c r="VVN107" s="1"/>
      <c r="VVO107" s="1"/>
      <c r="VVP107" s="1"/>
      <c r="VVQ107" s="1"/>
      <c r="VVR107" s="1"/>
      <c r="VVS107" s="1"/>
      <c r="VVT107" s="1"/>
      <c r="VVU107" s="1"/>
      <c r="VVV107" s="1"/>
      <c r="VVW107" s="1"/>
      <c r="VVX107" s="1"/>
      <c r="VVY107" s="1"/>
      <c r="VVZ107" s="1"/>
      <c r="VWA107" s="1"/>
      <c r="VWB107" s="1"/>
      <c r="VWC107" s="1"/>
      <c r="VWD107" s="1"/>
      <c r="VWE107" s="1"/>
      <c r="VWF107" s="1"/>
      <c r="VWG107" s="1"/>
      <c r="VWH107" s="1"/>
      <c r="VWI107" s="1"/>
      <c r="VWJ107" s="1"/>
      <c r="VWK107" s="1"/>
      <c r="VWL107" s="1"/>
      <c r="VWM107" s="1"/>
      <c r="VWN107" s="1"/>
      <c r="VWO107" s="1"/>
      <c r="VWP107" s="1"/>
      <c r="VWQ107" s="1"/>
      <c r="VWR107" s="1"/>
      <c r="VWS107" s="1"/>
      <c r="VWT107" s="1"/>
      <c r="VWU107" s="1"/>
      <c r="VWV107" s="1"/>
      <c r="VWW107" s="1"/>
      <c r="VWX107" s="1"/>
      <c r="VWY107" s="1"/>
      <c r="VWZ107" s="1"/>
      <c r="VXA107" s="1"/>
      <c r="VXB107" s="1"/>
      <c r="VXC107" s="1"/>
      <c r="VXD107" s="1"/>
      <c r="VXE107" s="1"/>
      <c r="VXF107" s="1"/>
      <c r="VXG107" s="1"/>
      <c r="VXH107" s="1"/>
      <c r="VXI107" s="1"/>
      <c r="VXJ107" s="1"/>
      <c r="VXK107" s="1"/>
      <c r="VXL107" s="1"/>
      <c r="VXM107" s="1"/>
      <c r="VXN107" s="1"/>
      <c r="VXO107" s="1"/>
      <c r="VXP107" s="1"/>
      <c r="VXQ107" s="1"/>
      <c r="VXR107" s="1"/>
      <c r="VXS107" s="1"/>
      <c r="VXT107" s="1"/>
      <c r="VXU107" s="1"/>
      <c r="VXV107" s="1"/>
      <c r="VXW107" s="1"/>
      <c r="VXX107" s="1"/>
      <c r="VXY107" s="1"/>
      <c r="VXZ107" s="1"/>
      <c r="VYA107" s="1"/>
      <c r="VYB107" s="1"/>
      <c r="VYC107" s="1"/>
      <c r="VYD107" s="1"/>
      <c r="VYE107" s="1"/>
      <c r="VYF107" s="1"/>
      <c r="VYG107" s="1"/>
      <c r="VYH107" s="1"/>
      <c r="VYI107" s="1"/>
      <c r="VYJ107" s="1"/>
      <c r="VYK107" s="1"/>
      <c r="VYL107" s="1"/>
      <c r="VYM107" s="1"/>
      <c r="VYN107" s="1"/>
      <c r="VYO107" s="1"/>
      <c r="VYP107" s="1"/>
      <c r="VYQ107" s="1"/>
      <c r="VYR107" s="1"/>
      <c r="VYS107" s="1"/>
      <c r="VYT107" s="1"/>
      <c r="VYU107" s="1"/>
      <c r="VYV107" s="1"/>
      <c r="VYW107" s="1"/>
      <c r="VYX107" s="1"/>
      <c r="VYY107" s="1"/>
      <c r="VYZ107" s="1"/>
      <c r="VZA107" s="1"/>
      <c r="VZB107" s="1"/>
      <c r="VZC107" s="1"/>
      <c r="VZD107" s="1"/>
      <c r="VZE107" s="1"/>
      <c r="VZF107" s="1"/>
      <c r="VZG107" s="1"/>
      <c r="VZH107" s="1"/>
      <c r="VZI107" s="1"/>
      <c r="VZJ107" s="1"/>
      <c r="VZK107" s="1"/>
      <c r="VZL107" s="1"/>
      <c r="VZM107" s="1"/>
      <c r="VZN107" s="1"/>
      <c r="VZO107" s="1"/>
      <c r="VZP107" s="1"/>
      <c r="VZQ107" s="1"/>
      <c r="VZR107" s="1"/>
      <c r="VZS107" s="1"/>
      <c r="VZT107" s="1"/>
      <c r="VZU107" s="1"/>
      <c r="VZV107" s="1"/>
      <c r="VZW107" s="1"/>
      <c r="VZX107" s="1"/>
      <c r="VZY107" s="1"/>
      <c r="VZZ107" s="1"/>
      <c r="WAA107" s="1"/>
      <c r="WAB107" s="1"/>
      <c r="WAC107" s="1"/>
      <c r="WAD107" s="1"/>
      <c r="WAE107" s="1"/>
      <c r="WAF107" s="1"/>
      <c r="WAG107" s="1"/>
      <c r="WAH107" s="1"/>
      <c r="WAI107" s="1"/>
      <c r="WAJ107" s="1"/>
      <c r="WAK107" s="1"/>
      <c r="WAL107" s="1"/>
      <c r="WAM107" s="1"/>
      <c r="WAN107" s="1"/>
      <c r="WAO107" s="1"/>
      <c r="WAP107" s="1"/>
      <c r="WAQ107" s="1"/>
      <c r="WAR107" s="1"/>
      <c r="WAS107" s="1"/>
      <c r="WAT107" s="1"/>
      <c r="WAU107" s="1"/>
      <c r="WAV107" s="1"/>
      <c r="WAW107" s="1"/>
      <c r="WAX107" s="1"/>
      <c r="WAY107" s="1"/>
      <c r="WAZ107" s="1"/>
      <c r="WBA107" s="1"/>
      <c r="WBB107" s="1"/>
      <c r="WBC107" s="1"/>
      <c r="WBD107" s="1"/>
      <c r="WBE107" s="1"/>
      <c r="WBF107" s="1"/>
      <c r="WBG107" s="1"/>
      <c r="WBH107" s="1"/>
      <c r="WBI107" s="1"/>
      <c r="WBJ107" s="1"/>
      <c r="WBK107" s="1"/>
      <c r="WBL107" s="1"/>
      <c r="WBM107" s="1"/>
      <c r="WBN107" s="1"/>
      <c r="WBO107" s="1"/>
      <c r="WBP107" s="1"/>
      <c r="WBQ107" s="1"/>
      <c r="WBR107" s="1"/>
      <c r="WBS107" s="1"/>
      <c r="WBT107" s="1"/>
      <c r="WBU107" s="1"/>
      <c r="WBV107" s="1"/>
      <c r="WBW107" s="1"/>
      <c r="WBX107" s="1"/>
      <c r="WBY107" s="1"/>
      <c r="WBZ107" s="1"/>
      <c r="WCA107" s="1"/>
      <c r="WCB107" s="1"/>
      <c r="WCC107" s="1"/>
      <c r="WCD107" s="1"/>
      <c r="WCE107" s="1"/>
      <c r="WCF107" s="1"/>
      <c r="WCG107" s="1"/>
      <c r="WCH107" s="1"/>
      <c r="WCI107" s="1"/>
      <c r="WCJ107" s="1"/>
      <c r="WCK107" s="1"/>
      <c r="WCL107" s="1"/>
      <c r="WCM107" s="1"/>
      <c r="WCN107" s="1"/>
      <c r="WCO107" s="1"/>
      <c r="WCP107" s="1"/>
      <c r="WCQ107" s="1"/>
      <c r="WCR107" s="1"/>
      <c r="WCS107" s="1"/>
      <c r="WCT107" s="1"/>
      <c r="WCU107" s="1"/>
      <c r="WCV107" s="1"/>
      <c r="WCW107" s="1"/>
      <c r="WCX107" s="1"/>
      <c r="WCY107" s="1"/>
      <c r="WCZ107" s="1"/>
      <c r="WDA107" s="1"/>
      <c r="WDB107" s="1"/>
      <c r="WDC107" s="1"/>
      <c r="WDD107" s="1"/>
      <c r="WDE107" s="1"/>
      <c r="WDF107" s="1"/>
      <c r="WDG107" s="1"/>
      <c r="WDH107" s="1"/>
      <c r="WDI107" s="1"/>
      <c r="WDJ107" s="1"/>
      <c r="WDK107" s="1"/>
      <c r="WDL107" s="1"/>
      <c r="WDM107" s="1"/>
      <c r="WDN107" s="1"/>
      <c r="WDO107" s="1"/>
      <c r="WDP107" s="1"/>
      <c r="WDQ107" s="1"/>
      <c r="WDR107" s="1"/>
      <c r="WDS107" s="1"/>
      <c r="WDT107" s="1"/>
      <c r="WDU107" s="1"/>
      <c r="WDV107" s="1"/>
      <c r="WDW107" s="1"/>
      <c r="WDX107" s="1"/>
      <c r="WDY107" s="1"/>
      <c r="WDZ107" s="1"/>
      <c r="WEA107" s="1"/>
      <c r="WEB107" s="1"/>
      <c r="WEC107" s="1"/>
      <c r="WED107" s="1"/>
      <c r="WEE107" s="1"/>
      <c r="WEF107" s="1"/>
      <c r="WEG107" s="1"/>
      <c r="WEH107" s="1"/>
      <c r="WEI107" s="1"/>
      <c r="WEJ107" s="1"/>
      <c r="WEK107" s="1"/>
      <c r="WEL107" s="1"/>
      <c r="WEM107" s="1"/>
      <c r="WEN107" s="1"/>
      <c r="WEO107" s="1"/>
      <c r="WEP107" s="1"/>
      <c r="WEQ107" s="1"/>
      <c r="WER107" s="1"/>
      <c r="WES107" s="1"/>
      <c r="WET107" s="1"/>
      <c r="WEU107" s="1"/>
      <c r="WEV107" s="1"/>
      <c r="WEW107" s="1"/>
      <c r="WEX107" s="1"/>
      <c r="WEY107" s="1"/>
      <c r="WEZ107" s="1"/>
      <c r="WFA107" s="1"/>
      <c r="WFB107" s="1"/>
      <c r="WFC107" s="1"/>
      <c r="WFD107" s="1"/>
      <c r="WFE107" s="1"/>
      <c r="WFF107" s="1"/>
      <c r="WFG107" s="1"/>
      <c r="WFH107" s="1"/>
      <c r="WFI107" s="1"/>
      <c r="WFJ107" s="1"/>
      <c r="WFK107" s="1"/>
      <c r="WFL107" s="1"/>
      <c r="WFM107" s="1"/>
      <c r="WFN107" s="1"/>
      <c r="WFO107" s="1"/>
      <c r="WFP107" s="1"/>
      <c r="WFQ107" s="1"/>
      <c r="WFR107" s="1"/>
      <c r="WFS107" s="1"/>
      <c r="WFT107" s="1"/>
      <c r="WFU107" s="1"/>
      <c r="WFV107" s="1"/>
      <c r="WFW107" s="1"/>
      <c r="WFX107" s="1"/>
      <c r="WFY107" s="1"/>
      <c r="WFZ107" s="1"/>
      <c r="WGA107" s="1"/>
      <c r="WGB107" s="1"/>
      <c r="WGC107" s="1"/>
      <c r="WGD107" s="1"/>
      <c r="WGE107" s="1"/>
      <c r="WGF107" s="1"/>
      <c r="WGG107" s="1"/>
      <c r="WGH107" s="1"/>
      <c r="WGI107" s="1"/>
      <c r="WGJ107" s="1"/>
      <c r="WGK107" s="1"/>
      <c r="WGL107" s="1"/>
      <c r="WGM107" s="1"/>
      <c r="WGN107" s="1"/>
      <c r="WGO107" s="1"/>
      <c r="WGP107" s="1"/>
      <c r="WGQ107" s="1"/>
      <c r="WGR107" s="1"/>
      <c r="WGS107" s="1"/>
      <c r="WGT107" s="1"/>
      <c r="WGU107" s="1"/>
      <c r="WGV107" s="1"/>
      <c r="WGW107" s="1"/>
      <c r="WGX107" s="1"/>
      <c r="WGY107" s="1"/>
      <c r="WGZ107" s="1"/>
      <c r="WHA107" s="1"/>
      <c r="WHB107" s="1"/>
      <c r="WHC107" s="1"/>
      <c r="WHD107" s="1"/>
      <c r="WHE107" s="1"/>
      <c r="WHF107" s="1"/>
      <c r="WHG107" s="1"/>
      <c r="WHH107" s="1"/>
      <c r="WHI107" s="1"/>
      <c r="WHJ107" s="1"/>
      <c r="WHK107" s="1"/>
      <c r="WHL107" s="1"/>
      <c r="WHM107" s="1"/>
      <c r="WHN107" s="1"/>
      <c r="WHO107" s="1"/>
      <c r="WHP107" s="1"/>
      <c r="WHQ107" s="1"/>
      <c r="WHR107" s="1"/>
      <c r="WHS107" s="1"/>
      <c r="WHT107" s="1"/>
      <c r="WHU107" s="1"/>
      <c r="WHV107" s="1"/>
      <c r="WHW107" s="1"/>
      <c r="WHX107" s="1"/>
      <c r="WHY107" s="1"/>
      <c r="WHZ107" s="1"/>
      <c r="WIA107" s="1"/>
      <c r="WIB107" s="1"/>
      <c r="WIC107" s="1"/>
      <c r="WID107" s="1"/>
      <c r="WIE107" s="1"/>
      <c r="WIF107" s="1"/>
      <c r="WIG107" s="1"/>
      <c r="WIH107" s="1"/>
      <c r="WII107" s="1"/>
      <c r="WIJ107" s="1"/>
      <c r="WIK107" s="1"/>
      <c r="WIL107" s="1"/>
      <c r="WIM107" s="1"/>
      <c r="WIN107" s="1"/>
      <c r="WIO107" s="1"/>
      <c r="WIP107" s="1"/>
      <c r="WIQ107" s="1"/>
      <c r="WIR107" s="1"/>
      <c r="WIS107" s="1"/>
      <c r="WIT107" s="1"/>
      <c r="WIU107" s="1"/>
      <c r="WIV107" s="1"/>
      <c r="WIW107" s="1"/>
      <c r="WIX107" s="1"/>
      <c r="WIY107" s="1"/>
      <c r="WIZ107" s="1"/>
      <c r="WJA107" s="1"/>
      <c r="WJB107" s="1"/>
      <c r="WJC107" s="1"/>
      <c r="WJD107" s="1"/>
      <c r="WJE107" s="1"/>
      <c r="WJF107" s="1"/>
      <c r="WJG107" s="1"/>
      <c r="WJH107" s="1"/>
      <c r="WJI107" s="1"/>
      <c r="WJJ107" s="1"/>
      <c r="WJK107" s="1"/>
      <c r="WJL107" s="1"/>
      <c r="WJM107" s="1"/>
      <c r="WJN107" s="1"/>
      <c r="WJO107" s="1"/>
      <c r="WJP107" s="1"/>
      <c r="WJQ107" s="1"/>
      <c r="WJR107" s="1"/>
      <c r="WJS107" s="1"/>
      <c r="WJT107" s="1"/>
      <c r="WJU107" s="1"/>
      <c r="WJV107" s="1"/>
      <c r="WJW107" s="1"/>
      <c r="WJX107" s="1"/>
      <c r="WJY107" s="1"/>
      <c r="WJZ107" s="1"/>
      <c r="WKA107" s="1"/>
      <c r="WKB107" s="1"/>
      <c r="WKC107" s="1"/>
      <c r="WKD107" s="1"/>
      <c r="WKE107" s="1"/>
      <c r="WKF107" s="1"/>
      <c r="WKG107" s="1"/>
      <c r="WKH107" s="1"/>
      <c r="WKI107" s="1"/>
      <c r="WKJ107" s="1"/>
      <c r="WKK107" s="1"/>
      <c r="WKL107" s="1"/>
      <c r="WKM107" s="1"/>
      <c r="WKN107" s="1"/>
      <c r="WKO107" s="1"/>
      <c r="WKP107" s="1"/>
      <c r="WKQ107" s="1"/>
      <c r="WKR107" s="1"/>
      <c r="WKS107" s="1"/>
      <c r="WKT107" s="1"/>
      <c r="WKU107" s="1"/>
      <c r="WKV107" s="1"/>
      <c r="WKW107" s="1"/>
      <c r="WKX107" s="1"/>
      <c r="WKY107" s="1"/>
      <c r="WKZ107" s="1"/>
      <c r="WLA107" s="1"/>
      <c r="WLB107" s="1"/>
      <c r="WLC107" s="1"/>
      <c r="WLD107" s="1"/>
      <c r="WLE107" s="1"/>
      <c r="WLF107" s="1"/>
      <c r="WLG107" s="1"/>
      <c r="WLH107" s="1"/>
      <c r="WLI107" s="1"/>
      <c r="WLJ107" s="1"/>
      <c r="WLK107" s="1"/>
      <c r="WLL107" s="1"/>
      <c r="WLM107" s="1"/>
      <c r="WLN107" s="1"/>
      <c r="WLO107" s="1"/>
      <c r="WLP107" s="1"/>
      <c r="WLQ107" s="1"/>
      <c r="WLR107" s="1"/>
      <c r="WLS107" s="1"/>
      <c r="WLT107" s="1"/>
      <c r="WLU107" s="1"/>
      <c r="WLV107" s="1"/>
      <c r="WLW107" s="1"/>
      <c r="WLX107" s="1"/>
      <c r="WLY107" s="1"/>
      <c r="WLZ107" s="1"/>
      <c r="WMA107" s="1"/>
      <c r="WMB107" s="1"/>
      <c r="WMC107" s="1"/>
      <c r="WMD107" s="1"/>
      <c r="WME107" s="1"/>
      <c r="WMF107" s="1"/>
      <c r="WMG107" s="1"/>
      <c r="WMH107" s="1"/>
      <c r="WMI107" s="1"/>
      <c r="WMJ107" s="1"/>
      <c r="WMK107" s="1"/>
      <c r="WML107" s="1"/>
      <c r="WMM107" s="1"/>
      <c r="WMN107" s="1"/>
      <c r="WMO107" s="1"/>
      <c r="WMP107" s="1"/>
      <c r="WMQ107" s="1"/>
      <c r="WMR107" s="1"/>
      <c r="WMS107" s="1"/>
      <c r="WMT107" s="1"/>
      <c r="WMU107" s="1"/>
      <c r="WMV107" s="1"/>
      <c r="WMW107" s="1"/>
      <c r="WMX107" s="1"/>
      <c r="WMY107" s="1"/>
      <c r="WMZ107" s="1"/>
      <c r="WNA107" s="1"/>
      <c r="WNB107" s="1"/>
      <c r="WNC107" s="1"/>
      <c r="WND107" s="1"/>
      <c r="WNE107" s="1"/>
      <c r="WNF107" s="1"/>
      <c r="WNG107" s="1"/>
      <c r="WNH107" s="1"/>
      <c r="WNI107" s="1"/>
      <c r="WNJ107" s="1"/>
      <c r="WNK107" s="1"/>
      <c r="WNL107" s="1"/>
      <c r="WNM107" s="1"/>
      <c r="WNN107" s="1"/>
      <c r="WNO107" s="1"/>
      <c r="WNP107" s="1"/>
      <c r="WNQ107" s="1"/>
      <c r="WNR107" s="1"/>
      <c r="WNS107" s="1"/>
      <c r="WNT107" s="1"/>
      <c r="WNU107" s="1"/>
      <c r="WNV107" s="1"/>
      <c r="WNW107" s="1"/>
      <c r="WNX107" s="1"/>
      <c r="WNY107" s="1"/>
      <c r="WNZ107" s="1"/>
      <c r="WOA107" s="1"/>
      <c r="WOB107" s="1"/>
      <c r="WOC107" s="1"/>
      <c r="WOD107" s="1"/>
      <c r="WOE107" s="1"/>
      <c r="WOF107" s="1"/>
      <c r="WOG107" s="1"/>
      <c r="WOH107" s="1"/>
      <c r="WOI107" s="1"/>
      <c r="WOJ107" s="1"/>
      <c r="WOK107" s="1"/>
      <c r="WOL107" s="1"/>
      <c r="WOM107" s="1"/>
      <c r="WON107" s="1"/>
      <c r="WOO107" s="1"/>
      <c r="WOP107" s="1"/>
      <c r="WOQ107" s="1"/>
      <c r="WOR107" s="1"/>
      <c r="WOS107" s="1"/>
      <c r="WOT107" s="1"/>
      <c r="WOU107" s="1"/>
      <c r="WOV107" s="1"/>
      <c r="WOW107" s="1"/>
      <c r="WOX107" s="1"/>
      <c r="WOY107" s="1"/>
      <c r="WOZ107" s="1"/>
      <c r="WPA107" s="1"/>
      <c r="WPB107" s="1"/>
      <c r="WPC107" s="1"/>
      <c r="WPD107" s="1"/>
      <c r="WPE107" s="1"/>
      <c r="WPF107" s="1"/>
      <c r="WPG107" s="1"/>
      <c r="WPH107" s="1"/>
      <c r="WPI107" s="1"/>
      <c r="WPJ107" s="1"/>
      <c r="WPK107" s="1"/>
      <c r="WPL107" s="1"/>
      <c r="WPM107" s="1"/>
      <c r="WPN107" s="1"/>
      <c r="WPO107" s="1"/>
      <c r="WPP107" s="1"/>
      <c r="WPQ107" s="1"/>
      <c r="WPR107" s="1"/>
      <c r="WPS107" s="1"/>
      <c r="WPT107" s="1"/>
      <c r="WPU107" s="1"/>
      <c r="WPV107" s="1"/>
      <c r="WPW107" s="1"/>
      <c r="WPX107" s="1"/>
      <c r="WPY107" s="1"/>
      <c r="WPZ107" s="1"/>
      <c r="WQA107" s="1"/>
      <c r="WQB107" s="1"/>
      <c r="WQC107" s="1"/>
      <c r="WQD107" s="1"/>
      <c r="WQE107" s="1"/>
      <c r="WQF107" s="1"/>
      <c r="WQG107" s="1"/>
      <c r="WQH107" s="1"/>
      <c r="WQI107" s="1"/>
      <c r="WQJ107" s="1"/>
      <c r="WQK107" s="1"/>
      <c r="WQL107" s="1"/>
      <c r="WQM107" s="1"/>
      <c r="WQN107" s="1"/>
      <c r="WQO107" s="1"/>
      <c r="WQP107" s="1"/>
      <c r="WQQ107" s="1"/>
      <c r="WQR107" s="1"/>
      <c r="WQS107" s="1"/>
      <c r="WQT107" s="1"/>
      <c r="WQU107" s="1"/>
      <c r="WQV107" s="1"/>
      <c r="WQW107" s="1"/>
      <c r="WQX107" s="1"/>
      <c r="WQY107" s="1"/>
      <c r="WQZ107" s="1"/>
      <c r="WRA107" s="1"/>
      <c r="WRB107" s="1"/>
      <c r="WRC107" s="1"/>
      <c r="WRD107" s="1"/>
      <c r="WRE107" s="1"/>
      <c r="WRF107" s="1"/>
      <c r="WRG107" s="1"/>
      <c r="WRH107" s="1"/>
      <c r="WRI107" s="1"/>
      <c r="WRJ107" s="1"/>
      <c r="WRK107" s="1"/>
      <c r="WRL107" s="1"/>
      <c r="WRM107" s="1"/>
      <c r="WRN107" s="1"/>
      <c r="WRO107" s="1"/>
      <c r="WRP107" s="1"/>
      <c r="WRQ107" s="1"/>
      <c r="WRR107" s="1"/>
      <c r="WRS107" s="1"/>
      <c r="WRT107" s="1"/>
      <c r="WRU107" s="1"/>
      <c r="WRV107" s="1"/>
      <c r="WRW107" s="1"/>
      <c r="WRX107" s="1"/>
      <c r="WRY107" s="1"/>
      <c r="WRZ107" s="1"/>
      <c r="WSA107" s="1"/>
      <c r="WSB107" s="1"/>
      <c r="WSC107" s="1"/>
      <c r="WSD107" s="1"/>
      <c r="WSE107" s="1"/>
      <c r="WSF107" s="1"/>
      <c r="WSG107" s="1"/>
      <c r="WSH107" s="1"/>
      <c r="WSI107" s="1"/>
      <c r="WSJ107" s="1"/>
      <c r="WSK107" s="1"/>
      <c r="WSL107" s="1"/>
      <c r="WSM107" s="1"/>
      <c r="WSN107" s="1"/>
      <c r="WSO107" s="1"/>
      <c r="WSP107" s="1"/>
      <c r="WSQ107" s="1"/>
      <c r="WSR107" s="1"/>
      <c r="WSS107" s="1"/>
      <c r="WST107" s="1"/>
      <c r="WSU107" s="1"/>
      <c r="WSV107" s="1"/>
      <c r="WSW107" s="1"/>
      <c r="WSX107" s="1"/>
      <c r="WSY107" s="1"/>
      <c r="WSZ107" s="1"/>
      <c r="WTA107" s="1"/>
      <c r="WTB107" s="1"/>
      <c r="WTC107" s="1"/>
      <c r="WTD107" s="1"/>
      <c r="WTE107" s="1"/>
      <c r="WTF107" s="1"/>
      <c r="WTG107" s="1"/>
      <c r="WTH107" s="1"/>
      <c r="WTI107" s="1"/>
      <c r="WTJ107" s="1"/>
      <c r="WTK107" s="1"/>
      <c r="WTL107" s="1"/>
      <c r="WTM107" s="1"/>
      <c r="WTN107" s="1"/>
      <c r="WTO107" s="1"/>
      <c r="WTP107" s="1"/>
      <c r="WTQ107" s="1"/>
      <c r="WTR107" s="1"/>
      <c r="WTS107" s="1"/>
      <c r="WTT107" s="1"/>
      <c r="WTU107" s="1"/>
      <c r="WTV107" s="1"/>
      <c r="WTW107" s="1"/>
      <c r="WTX107" s="1"/>
      <c r="WTY107" s="1"/>
      <c r="WTZ107" s="1"/>
      <c r="WUA107" s="1"/>
      <c r="WUB107" s="1"/>
      <c r="WUC107" s="1"/>
      <c r="WUD107" s="1"/>
      <c r="WUE107" s="1"/>
      <c r="WUF107" s="1"/>
      <c r="WUG107" s="1"/>
      <c r="WUH107" s="1"/>
      <c r="WUI107" s="1"/>
      <c r="WUJ107" s="1"/>
      <c r="WUK107" s="1"/>
      <c r="WUL107" s="1"/>
      <c r="WUM107" s="1"/>
      <c r="WUN107" s="1"/>
      <c r="WUO107" s="1"/>
      <c r="WUP107" s="1"/>
      <c r="WUQ107" s="1"/>
      <c r="WUR107" s="1"/>
      <c r="WUS107" s="1"/>
      <c r="WUT107" s="1"/>
      <c r="WUU107" s="1"/>
      <c r="WUV107" s="1"/>
      <c r="WUW107" s="1"/>
      <c r="WUX107" s="1"/>
      <c r="WUY107" s="1"/>
      <c r="WUZ107" s="1"/>
      <c r="WVA107" s="1"/>
      <c r="WVB107" s="1"/>
      <c r="WVC107" s="1"/>
      <c r="WVD107" s="1"/>
      <c r="WVE107" s="1"/>
      <c r="WVF107" s="1"/>
      <c r="WVG107" s="1"/>
      <c r="WVH107" s="1"/>
      <c r="WVI107" s="1"/>
      <c r="WVJ107" s="1"/>
      <c r="WVK107" s="1"/>
      <c r="WVL107" s="1"/>
      <c r="WVM107" s="1"/>
      <c r="WVN107" s="1"/>
      <c r="WVO107" s="1"/>
      <c r="WVP107" s="1"/>
      <c r="WVQ107" s="1"/>
      <c r="WVR107" s="1"/>
      <c r="WVS107" s="1"/>
      <c r="WVT107" s="1"/>
      <c r="WVU107" s="1"/>
      <c r="WVV107" s="1"/>
      <c r="WVW107" s="1"/>
      <c r="WVX107" s="1"/>
      <c r="WVY107" s="1"/>
      <c r="WVZ107" s="1"/>
      <c r="WWA107" s="1"/>
      <c r="WWB107" s="1"/>
      <c r="WWC107" s="1"/>
      <c r="WWD107" s="1"/>
      <c r="WWE107" s="1"/>
      <c r="WWF107" s="1"/>
      <c r="WWG107" s="1"/>
      <c r="WWH107" s="1"/>
      <c r="WWI107" s="1"/>
      <c r="WWJ107" s="1"/>
      <c r="WWK107" s="1"/>
      <c r="WWL107" s="1"/>
      <c r="WWM107" s="1"/>
      <c r="WWN107" s="1"/>
      <c r="WWO107" s="1"/>
      <c r="WWP107" s="1"/>
      <c r="WWQ107" s="1"/>
      <c r="WWR107" s="1"/>
      <c r="WWS107" s="1"/>
      <c r="WWT107" s="1"/>
      <c r="WWU107" s="1"/>
      <c r="WWV107" s="1"/>
      <c r="WWW107" s="1"/>
      <c r="WWX107" s="1"/>
      <c r="WWY107" s="1"/>
      <c r="WWZ107" s="1"/>
      <c r="WXA107" s="1"/>
      <c r="WXB107" s="1"/>
      <c r="WXC107" s="1"/>
      <c r="WXD107" s="1"/>
      <c r="WXE107" s="1"/>
      <c r="WXF107" s="1"/>
      <c r="WXG107" s="1"/>
      <c r="WXH107" s="1"/>
      <c r="WXI107" s="1"/>
      <c r="WXJ107" s="1"/>
      <c r="WXK107" s="1"/>
      <c r="WXL107" s="1"/>
      <c r="WXM107" s="1"/>
      <c r="WXN107" s="1"/>
      <c r="WXO107" s="1"/>
      <c r="WXP107" s="1"/>
      <c r="WXQ107" s="1"/>
      <c r="WXR107" s="1"/>
      <c r="WXS107" s="1"/>
      <c r="WXT107" s="1"/>
      <c r="WXU107" s="1"/>
      <c r="WXV107" s="1"/>
      <c r="WXW107" s="1"/>
      <c r="WXX107" s="1"/>
      <c r="WXY107" s="1"/>
      <c r="WXZ107" s="1"/>
      <c r="WYA107" s="1"/>
      <c r="WYB107" s="1"/>
      <c r="WYC107" s="1"/>
      <c r="WYD107" s="1"/>
      <c r="WYE107" s="1"/>
      <c r="WYF107" s="1"/>
      <c r="WYG107" s="1"/>
      <c r="WYH107" s="1"/>
      <c r="WYI107" s="1"/>
      <c r="WYJ107" s="1"/>
      <c r="WYK107" s="1"/>
      <c r="WYL107" s="1"/>
      <c r="WYM107" s="1"/>
      <c r="WYN107" s="1"/>
      <c r="WYO107" s="1"/>
      <c r="WYP107" s="1"/>
      <c r="WYQ107" s="1"/>
      <c r="WYR107" s="1"/>
      <c r="WYS107" s="1"/>
      <c r="WYT107" s="1"/>
      <c r="WYU107" s="1"/>
      <c r="WYV107" s="1"/>
      <c r="WYW107" s="1"/>
      <c r="WYX107" s="1"/>
      <c r="WYY107" s="1"/>
      <c r="WYZ107" s="1"/>
      <c r="WZA107" s="1"/>
      <c r="WZB107" s="1"/>
      <c r="WZC107" s="1"/>
      <c r="WZD107" s="1"/>
      <c r="WZE107" s="1"/>
      <c r="WZF107" s="1"/>
      <c r="WZG107" s="1"/>
      <c r="WZH107" s="1"/>
      <c r="WZI107" s="1"/>
      <c r="WZJ107" s="1"/>
      <c r="WZK107" s="1"/>
      <c r="WZL107" s="1"/>
      <c r="WZM107" s="1"/>
      <c r="WZN107" s="1"/>
      <c r="WZO107" s="1"/>
      <c r="WZP107" s="1"/>
      <c r="WZQ107" s="1"/>
      <c r="WZR107" s="1"/>
      <c r="WZS107" s="1"/>
      <c r="WZT107" s="1"/>
      <c r="WZU107" s="1"/>
      <c r="WZV107" s="1"/>
      <c r="WZW107" s="1"/>
      <c r="WZX107" s="1"/>
      <c r="WZY107" s="1"/>
      <c r="WZZ107" s="1"/>
      <c r="XAA107" s="1"/>
      <c r="XAB107" s="1"/>
      <c r="XAC107" s="1"/>
      <c r="XAD107" s="1"/>
      <c r="XAE107" s="1"/>
      <c r="XAF107" s="1"/>
      <c r="XAG107" s="1"/>
      <c r="XAH107" s="1"/>
      <c r="XAI107" s="1"/>
      <c r="XAJ107" s="1"/>
      <c r="XAK107" s="1"/>
      <c r="XAL107" s="1"/>
      <c r="XAM107" s="1"/>
      <c r="XAN107" s="1"/>
      <c r="XAO107" s="1"/>
      <c r="XAP107" s="1"/>
      <c r="XAQ107" s="1"/>
      <c r="XAR107" s="1"/>
      <c r="XAS107" s="1"/>
      <c r="XAT107" s="1"/>
      <c r="XAU107" s="1"/>
      <c r="XAV107" s="1"/>
      <c r="XAW107" s="1"/>
      <c r="XAX107" s="1"/>
      <c r="XAY107" s="1"/>
      <c r="XAZ107" s="1"/>
      <c r="XBA107" s="1"/>
      <c r="XBB107" s="1"/>
      <c r="XBC107" s="1"/>
      <c r="XBD107" s="1"/>
      <c r="XBE107" s="1"/>
      <c r="XBF107" s="1"/>
      <c r="XBG107" s="1"/>
      <c r="XBH107" s="1"/>
      <c r="XBI107" s="1"/>
      <c r="XBJ107" s="1"/>
      <c r="XBK107" s="1"/>
      <c r="XBL107" s="1"/>
      <c r="XBM107" s="1"/>
      <c r="XBN107" s="1"/>
      <c r="XBO107" s="1"/>
      <c r="XBP107" s="1"/>
      <c r="XBQ107" s="1"/>
      <c r="XBR107" s="1"/>
      <c r="XBS107" s="1"/>
      <c r="XBT107" s="1"/>
      <c r="XBU107" s="1"/>
      <c r="XBV107" s="1"/>
      <c r="XBW107" s="1"/>
      <c r="XBX107" s="1"/>
      <c r="XBY107" s="1"/>
      <c r="XBZ107" s="1"/>
      <c r="XCA107" s="1"/>
      <c r="XCB107" s="1"/>
      <c r="XCC107" s="1"/>
      <c r="XCD107" s="1"/>
      <c r="XCE107" s="1"/>
      <c r="XCF107" s="1"/>
      <c r="XCG107" s="1"/>
      <c r="XCH107" s="1"/>
      <c r="XCI107" s="1"/>
      <c r="XCJ107" s="1"/>
      <c r="XCK107" s="1"/>
      <c r="XCL107" s="1"/>
      <c r="XCM107" s="1"/>
      <c r="XCN107" s="1"/>
      <c r="XCO107" s="1"/>
      <c r="XCP107" s="1"/>
      <c r="XCQ107" s="1"/>
      <c r="XCR107" s="1"/>
      <c r="XCS107" s="1"/>
      <c r="XCT107" s="1"/>
      <c r="XCU107" s="1"/>
      <c r="XCV107" s="1"/>
      <c r="XCW107" s="1"/>
      <c r="XCX107" s="1"/>
      <c r="XCY107" s="1"/>
      <c r="XCZ107" s="1"/>
      <c r="XDA107" s="1"/>
      <c r="XDB107" s="1"/>
      <c r="XDC107" s="1"/>
      <c r="XDD107" s="1"/>
      <c r="XDE107" s="1"/>
      <c r="XDF107" s="1"/>
      <c r="XDG107" s="1"/>
      <c r="XDH107" s="1"/>
      <c r="XDI107" s="1"/>
      <c r="XDJ107" s="1"/>
      <c r="XDK107" s="1"/>
      <c r="XDL107" s="1"/>
      <c r="XDM107" s="1"/>
      <c r="XDN107" s="1"/>
      <c r="XDO107" s="1"/>
      <c r="XDP107" s="1"/>
      <c r="XDQ107" s="1"/>
      <c r="XDR107" s="1"/>
      <c r="XDS107" s="1"/>
      <c r="XDT107" s="1"/>
      <c r="XDU107" s="1"/>
      <c r="XDV107" s="1"/>
      <c r="XDW107" s="1"/>
      <c r="XDX107" s="1"/>
      <c r="XDY107" s="1"/>
      <c r="XDZ107" s="1"/>
      <c r="XEA107" s="1"/>
      <c r="XEB107" s="1"/>
      <c r="XEC107" s="1"/>
      <c r="XED107" s="1"/>
      <c r="XEE107" s="1"/>
      <c r="XEF107" s="1"/>
      <c r="XEG107" s="1"/>
      <c r="XEH107" s="1"/>
      <c r="XEI107" s="1"/>
      <c r="XEJ107" s="1"/>
      <c r="XEK107" s="1"/>
      <c r="XEL107" s="1"/>
      <c r="XEM107" s="1"/>
      <c r="XEN107" s="1"/>
      <c r="XEO107" s="1"/>
      <c r="XEP107" s="1"/>
      <c r="XEQ107" s="1"/>
      <c r="XER107" s="1"/>
      <c r="XES107" s="1"/>
      <c r="XET107" s="1"/>
      <c r="XEU107" s="1"/>
      <c r="XEV107" s="1"/>
      <c r="XEW107" s="1"/>
      <c r="XEX107" s="1"/>
      <c r="XEY107" s="1"/>
      <c r="XEZ107" s="1"/>
      <c r="XFA107" s="1"/>
    </row>
    <row r="108" spans="1:16381" ht="25.5" x14ac:dyDescent="0.25">
      <c r="A108" s="13" t="s">
        <v>556</v>
      </c>
      <c r="B108" s="8" t="s">
        <v>98</v>
      </c>
      <c r="C108" s="7" t="s">
        <v>590</v>
      </c>
      <c r="D108" s="7" t="s">
        <v>591</v>
      </c>
      <c r="E108" s="9">
        <v>43847</v>
      </c>
      <c r="F108" s="10">
        <v>69000</v>
      </c>
      <c r="G108" s="10">
        <v>18630</v>
      </c>
      <c r="H108" s="11">
        <v>87630</v>
      </c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/>
      <c r="KR108" s="1"/>
      <c r="KS108" s="1"/>
      <c r="KT108" s="1"/>
      <c r="KU108" s="1"/>
      <c r="KV108" s="1"/>
      <c r="KW108" s="1"/>
      <c r="KX108" s="1"/>
      <c r="KY108" s="1"/>
      <c r="KZ108" s="1"/>
      <c r="LA108" s="1"/>
      <c r="LB108" s="1"/>
      <c r="LC108" s="1"/>
      <c r="LD108" s="1"/>
      <c r="LE108" s="1"/>
      <c r="LF108" s="1"/>
      <c r="LG108" s="1"/>
      <c r="LH108" s="1"/>
      <c r="LI108" s="1"/>
      <c r="LJ108" s="1"/>
      <c r="LK108" s="1"/>
      <c r="LL108" s="1"/>
      <c r="LM108" s="1"/>
      <c r="LN108" s="1"/>
      <c r="LO108" s="1"/>
      <c r="LP108" s="1"/>
      <c r="LQ108" s="1"/>
      <c r="LR108" s="1"/>
      <c r="LS108" s="1"/>
      <c r="LT108" s="1"/>
      <c r="LU108" s="1"/>
      <c r="LV108" s="1"/>
      <c r="LW108" s="1"/>
      <c r="LX108" s="1"/>
      <c r="LY108" s="1"/>
      <c r="LZ108" s="1"/>
      <c r="MA108" s="1"/>
      <c r="MB108" s="1"/>
      <c r="MC108" s="1"/>
      <c r="MD108" s="1"/>
      <c r="ME108" s="1"/>
      <c r="MF108" s="1"/>
      <c r="MG108" s="1"/>
      <c r="MH108" s="1"/>
      <c r="MI108" s="1"/>
      <c r="MJ108" s="1"/>
      <c r="MK108" s="1"/>
      <c r="ML108" s="1"/>
      <c r="MM108" s="1"/>
      <c r="MN108" s="1"/>
      <c r="MO108" s="1"/>
      <c r="MP108" s="1"/>
      <c r="MQ108" s="1"/>
      <c r="MR108" s="1"/>
      <c r="MS108" s="1"/>
      <c r="MT108" s="1"/>
      <c r="MU108" s="1"/>
      <c r="MV108" s="1"/>
      <c r="MW108" s="1"/>
      <c r="MX108" s="1"/>
      <c r="MY108" s="1"/>
      <c r="MZ108" s="1"/>
      <c r="NA108" s="1"/>
      <c r="NB108" s="1"/>
      <c r="NC108" s="1"/>
      <c r="ND108" s="1"/>
      <c r="NE108" s="1"/>
      <c r="NF108" s="1"/>
      <c r="NG108" s="1"/>
      <c r="NH108" s="1"/>
      <c r="NI108" s="1"/>
      <c r="NJ108" s="1"/>
      <c r="NK108" s="1"/>
      <c r="NL108" s="1"/>
      <c r="NM108" s="1"/>
      <c r="NN108" s="1"/>
      <c r="NO108" s="1"/>
      <c r="NP108" s="1"/>
      <c r="NQ108" s="1"/>
      <c r="NR108" s="1"/>
      <c r="NS108" s="1"/>
      <c r="NT108" s="1"/>
      <c r="NU108" s="1"/>
      <c r="NV108" s="1"/>
      <c r="NW108" s="1"/>
      <c r="NX108" s="1"/>
      <c r="NY108" s="1"/>
      <c r="NZ108" s="1"/>
      <c r="OA108" s="1"/>
      <c r="OB108" s="1"/>
      <c r="OC108" s="1"/>
      <c r="OD108" s="1"/>
      <c r="OE108" s="1"/>
      <c r="OF108" s="1"/>
      <c r="OG108" s="1"/>
      <c r="OH108" s="1"/>
      <c r="OI108" s="1"/>
      <c r="OJ108" s="1"/>
      <c r="OK108" s="1"/>
      <c r="OL108" s="1"/>
      <c r="OM108" s="1"/>
      <c r="ON108" s="1"/>
      <c r="OO108" s="1"/>
      <c r="OP108" s="1"/>
      <c r="OQ108" s="1"/>
      <c r="OR108" s="1"/>
      <c r="OS108" s="1"/>
      <c r="OT108" s="1"/>
      <c r="OU108" s="1"/>
      <c r="OV108" s="1"/>
      <c r="OW108" s="1"/>
      <c r="OX108" s="1"/>
      <c r="OY108" s="1"/>
      <c r="OZ108" s="1"/>
      <c r="PA108" s="1"/>
      <c r="PB108" s="1"/>
      <c r="PC108" s="1"/>
      <c r="PD108" s="1"/>
      <c r="PE108" s="1"/>
      <c r="PF108" s="1"/>
      <c r="PG108" s="1"/>
      <c r="PH108" s="1"/>
      <c r="PI108" s="1"/>
      <c r="PJ108" s="1"/>
      <c r="PK108" s="1"/>
      <c r="PL108" s="1"/>
      <c r="PM108" s="1"/>
      <c r="PN108" s="1"/>
      <c r="PO108" s="1"/>
      <c r="PP108" s="1"/>
      <c r="PQ108" s="1"/>
      <c r="PR108" s="1"/>
      <c r="PS108" s="1"/>
      <c r="PT108" s="1"/>
      <c r="PU108" s="1"/>
      <c r="PV108" s="1"/>
      <c r="PW108" s="1"/>
      <c r="PX108" s="1"/>
      <c r="PY108" s="1"/>
      <c r="PZ108" s="1"/>
      <c r="QA108" s="1"/>
      <c r="QB108" s="1"/>
      <c r="QC108" s="1"/>
      <c r="QD108" s="1"/>
      <c r="QE108" s="1"/>
      <c r="QF108" s="1"/>
      <c r="QG108" s="1"/>
      <c r="QH108" s="1"/>
      <c r="QI108" s="1"/>
      <c r="QJ108" s="1"/>
      <c r="QK108" s="1"/>
      <c r="QL108" s="1"/>
      <c r="QM108" s="1"/>
      <c r="QN108" s="1"/>
      <c r="QO108" s="1"/>
      <c r="QP108" s="1"/>
      <c r="QQ108" s="1"/>
      <c r="QR108" s="1"/>
      <c r="QS108" s="1"/>
      <c r="QT108" s="1"/>
      <c r="QU108" s="1"/>
      <c r="QV108" s="1"/>
      <c r="QW108" s="1"/>
      <c r="QX108" s="1"/>
      <c r="QY108" s="1"/>
      <c r="QZ108" s="1"/>
      <c r="RA108" s="1"/>
      <c r="RB108" s="1"/>
      <c r="RC108" s="1"/>
      <c r="RD108" s="1"/>
      <c r="RE108" s="1"/>
      <c r="RF108" s="1"/>
      <c r="RG108" s="1"/>
      <c r="RH108" s="1"/>
      <c r="RI108" s="1"/>
      <c r="RJ108" s="1"/>
      <c r="RK108" s="1"/>
      <c r="RL108" s="1"/>
      <c r="RM108" s="1"/>
      <c r="RN108" s="1"/>
      <c r="RO108" s="1"/>
      <c r="RP108" s="1"/>
      <c r="RQ108" s="1"/>
      <c r="RR108" s="1"/>
      <c r="RS108" s="1"/>
      <c r="RT108" s="1"/>
      <c r="RU108" s="1"/>
      <c r="RV108" s="1"/>
      <c r="RW108" s="1"/>
      <c r="RX108" s="1"/>
      <c r="RY108" s="1"/>
      <c r="RZ108" s="1"/>
      <c r="SA108" s="1"/>
      <c r="SB108" s="1"/>
      <c r="SC108" s="1"/>
      <c r="SD108" s="1"/>
      <c r="SE108" s="1"/>
      <c r="SF108" s="1"/>
      <c r="SG108" s="1"/>
      <c r="SH108" s="1"/>
      <c r="SI108" s="1"/>
      <c r="SJ108" s="1"/>
      <c r="SK108" s="1"/>
      <c r="SL108" s="1"/>
      <c r="SM108" s="1"/>
      <c r="SN108" s="1"/>
      <c r="SO108" s="1"/>
      <c r="SP108" s="1"/>
      <c r="SQ108" s="1"/>
      <c r="SR108" s="1"/>
      <c r="SS108" s="1"/>
      <c r="ST108" s="1"/>
      <c r="SU108" s="1"/>
      <c r="SV108" s="1"/>
      <c r="SW108" s="1"/>
      <c r="SX108" s="1"/>
      <c r="SY108" s="1"/>
      <c r="SZ108" s="1"/>
      <c r="TA108" s="1"/>
      <c r="TB108" s="1"/>
      <c r="TC108" s="1"/>
      <c r="TD108" s="1"/>
      <c r="TE108" s="1"/>
      <c r="TF108" s="1"/>
      <c r="TG108" s="1"/>
      <c r="TH108" s="1"/>
      <c r="TI108" s="1"/>
      <c r="TJ108" s="1"/>
      <c r="TK108" s="1"/>
      <c r="TL108" s="1"/>
      <c r="TM108" s="1"/>
      <c r="TN108" s="1"/>
      <c r="TO108" s="1"/>
      <c r="TP108" s="1"/>
      <c r="TQ108" s="1"/>
      <c r="TR108" s="1"/>
      <c r="TS108" s="1"/>
      <c r="TT108" s="1"/>
      <c r="TU108" s="1"/>
      <c r="TV108" s="1"/>
      <c r="TW108" s="1"/>
      <c r="TX108" s="1"/>
      <c r="TY108" s="1"/>
      <c r="TZ108" s="1"/>
      <c r="UA108" s="1"/>
      <c r="UB108" s="1"/>
      <c r="UC108" s="1"/>
      <c r="UD108" s="1"/>
      <c r="UE108" s="1"/>
      <c r="UF108" s="1"/>
      <c r="UG108" s="1"/>
      <c r="UH108" s="1"/>
      <c r="UI108" s="1"/>
      <c r="UJ108" s="1"/>
      <c r="UK108" s="1"/>
      <c r="UL108" s="1"/>
      <c r="UM108" s="1"/>
      <c r="UN108" s="1"/>
      <c r="UO108" s="1"/>
      <c r="UP108" s="1"/>
      <c r="UQ108" s="1"/>
      <c r="UR108" s="1"/>
      <c r="US108" s="1"/>
      <c r="UT108" s="1"/>
      <c r="UU108" s="1"/>
      <c r="UV108" s="1"/>
      <c r="UW108" s="1"/>
      <c r="UX108" s="1"/>
      <c r="UY108" s="1"/>
      <c r="UZ108" s="1"/>
      <c r="VA108" s="1"/>
      <c r="VB108" s="1"/>
      <c r="VC108" s="1"/>
      <c r="VD108" s="1"/>
      <c r="VE108" s="1"/>
      <c r="VF108" s="1"/>
      <c r="VG108" s="1"/>
      <c r="VH108" s="1"/>
      <c r="VI108" s="1"/>
      <c r="VJ108" s="1"/>
      <c r="VK108" s="1"/>
      <c r="VL108" s="1"/>
      <c r="VM108" s="1"/>
      <c r="VN108" s="1"/>
      <c r="VO108" s="1"/>
      <c r="VP108" s="1"/>
      <c r="VQ108" s="1"/>
      <c r="VR108" s="1"/>
      <c r="VS108" s="1"/>
      <c r="VT108" s="1"/>
      <c r="VU108" s="1"/>
      <c r="VV108" s="1"/>
      <c r="VW108" s="1"/>
      <c r="VX108" s="1"/>
      <c r="VY108" s="1"/>
      <c r="VZ108" s="1"/>
      <c r="WA108" s="1"/>
      <c r="WB108" s="1"/>
      <c r="WC108" s="1"/>
      <c r="WD108" s="1"/>
      <c r="WE108" s="1"/>
      <c r="WF108" s="1"/>
      <c r="WG108" s="1"/>
      <c r="WH108" s="1"/>
      <c r="WI108" s="1"/>
      <c r="WJ108" s="1"/>
      <c r="WK108" s="1"/>
      <c r="WL108" s="1"/>
      <c r="WM108" s="1"/>
      <c r="WN108" s="1"/>
      <c r="WO108" s="1"/>
      <c r="WP108" s="1"/>
      <c r="WQ108" s="1"/>
      <c r="WR108" s="1"/>
      <c r="WS108" s="1"/>
      <c r="WT108" s="1"/>
      <c r="WU108" s="1"/>
      <c r="WV108" s="1"/>
      <c r="WW108" s="1"/>
      <c r="WX108" s="1"/>
      <c r="WY108" s="1"/>
      <c r="WZ108" s="1"/>
      <c r="XA108" s="1"/>
      <c r="XB108" s="1"/>
      <c r="XC108" s="1"/>
      <c r="XD108" s="1"/>
      <c r="XE108" s="1"/>
      <c r="XF108" s="1"/>
      <c r="XG108" s="1"/>
      <c r="XH108" s="1"/>
      <c r="XI108" s="1"/>
      <c r="XJ108" s="1"/>
      <c r="XK108" s="1"/>
      <c r="XL108" s="1"/>
      <c r="XM108" s="1"/>
      <c r="XN108" s="1"/>
      <c r="XO108" s="1"/>
      <c r="XP108" s="1"/>
      <c r="XQ108" s="1"/>
      <c r="XR108" s="1"/>
      <c r="XS108" s="1"/>
      <c r="XT108" s="1"/>
      <c r="XU108" s="1"/>
      <c r="XV108" s="1"/>
      <c r="XW108" s="1"/>
      <c r="XX108" s="1"/>
      <c r="XY108" s="1"/>
      <c r="XZ108" s="1"/>
      <c r="YA108" s="1"/>
      <c r="YB108" s="1"/>
      <c r="YC108" s="1"/>
      <c r="YD108" s="1"/>
      <c r="YE108" s="1"/>
      <c r="YF108" s="1"/>
      <c r="YG108" s="1"/>
      <c r="YH108" s="1"/>
      <c r="YI108" s="1"/>
      <c r="YJ108" s="1"/>
      <c r="YK108" s="1"/>
      <c r="YL108" s="1"/>
      <c r="YM108" s="1"/>
      <c r="YN108" s="1"/>
      <c r="YO108" s="1"/>
      <c r="YP108" s="1"/>
      <c r="YQ108" s="1"/>
      <c r="YR108" s="1"/>
      <c r="YS108" s="1"/>
      <c r="YT108" s="1"/>
      <c r="YU108" s="1"/>
      <c r="YV108" s="1"/>
      <c r="YW108" s="1"/>
      <c r="YX108" s="1"/>
      <c r="YY108" s="1"/>
      <c r="YZ108" s="1"/>
      <c r="ZA108" s="1"/>
      <c r="ZB108" s="1"/>
      <c r="ZC108" s="1"/>
      <c r="ZD108" s="1"/>
      <c r="ZE108" s="1"/>
      <c r="ZF108" s="1"/>
      <c r="ZG108" s="1"/>
      <c r="ZH108" s="1"/>
      <c r="ZI108" s="1"/>
      <c r="ZJ108" s="1"/>
      <c r="ZK108" s="1"/>
      <c r="ZL108" s="1"/>
      <c r="ZM108" s="1"/>
      <c r="ZN108" s="1"/>
      <c r="ZO108" s="1"/>
      <c r="ZP108" s="1"/>
      <c r="ZQ108" s="1"/>
      <c r="ZR108" s="1"/>
      <c r="ZS108" s="1"/>
      <c r="ZT108" s="1"/>
      <c r="ZU108" s="1"/>
      <c r="ZV108" s="1"/>
      <c r="ZW108" s="1"/>
      <c r="ZX108" s="1"/>
      <c r="ZY108" s="1"/>
      <c r="ZZ108" s="1"/>
      <c r="AAA108" s="1"/>
      <c r="AAB108" s="1"/>
      <c r="AAC108" s="1"/>
      <c r="AAD108" s="1"/>
      <c r="AAE108" s="1"/>
      <c r="AAF108" s="1"/>
      <c r="AAG108" s="1"/>
      <c r="AAH108" s="1"/>
      <c r="AAI108" s="1"/>
      <c r="AAJ108" s="1"/>
      <c r="AAK108" s="1"/>
      <c r="AAL108" s="1"/>
      <c r="AAM108" s="1"/>
      <c r="AAN108" s="1"/>
      <c r="AAO108" s="1"/>
      <c r="AAP108" s="1"/>
      <c r="AAQ108" s="1"/>
      <c r="AAR108" s="1"/>
      <c r="AAS108" s="1"/>
      <c r="AAT108" s="1"/>
      <c r="AAU108" s="1"/>
      <c r="AAV108" s="1"/>
      <c r="AAW108" s="1"/>
      <c r="AAX108" s="1"/>
      <c r="AAY108" s="1"/>
      <c r="AAZ108" s="1"/>
      <c r="ABA108" s="1"/>
      <c r="ABB108" s="1"/>
      <c r="ABC108" s="1"/>
      <c r="ABD108" s="1"/>
      <c r="ABE108" s="1"/>
      <c r="ABF108" s="1"/>
      <c r="ABG108" s="1"/>
      <c r="ABH108" s="1"/>
      <c r="ABI108" s="1"/>
      <c r="ABJ108" s="1"/>
      <c r="ABK108" s="1"/>
      <c r="ABL108" s="1"/>
      <c r="ABM108" s="1"/>
      <c r="ABN108" s="1"/>
      <c r="ABO108" s="1"/>
      <c r="ABP108" s="1"/>
      <c r="ABQ108" s="1"/>
      <c r="ABR108" s="1"/>
      <c r="ABS108" s="1"/>
      <c r="ABT108" s="1"/>
      <c r="ABU108" s="1"/>
      <c r="ABV108" s="1"/>
      <c r="ABW108" s="1"/>
      <c r="ABX108" s="1"/>
      <c r="ABY108" s="1"/>
      <c r="ABZ108" s="1"/>
      <c r="ACA108" s="1"/>
      <c r="ACB108" s="1"/>
      <c r="ACC108" s="1"/>
      <c r="ACD108" s="1"/>
      <c r="ACE108" s="1"/>
      <c r="ACF108" s="1"/>
      <c r="ACG108" s="1"/>
      <c r="ACH108" s="1"/>
      <c r="ACI108" s="1"/>
      <c r="ACJ108" s="1"/>
      <c r="ACK108" s="1"/>
      <c r="ACL108" s="1"/>
      <c r="ACM108" s="1"/>
      <c r="ACN108" s="1"/>
      <c r="ACO108" s="1"/>
      <c r="ACP108" s="1"/>
      <c r="ACQ108" s="1"/>
      <c r="ACR108" s="1"/>
      <c r="ACS108" s="1"/>
      <c r="ACT108" s="1"/>
      <c r="ACU108" s="1"/>
      <c r="ACV108" s="1"/>
      <c r="ACW108" s="1"/>
      <c r="ACX108" s="1"/>
      <c r="ACY108" s="1"/>
      <c r="ACZ108" s="1"/>
      <c r="ADA108" s="1"/>
      <c r="ADB108" s="1"/>
      <c r="ADC108" s="1"/>
      <c r="ADD108" s="1"/>
      <c r="ADE108" s="1"/>
      <c r="ADF108" s="1"/>
      <c r="ADG108" s="1"/>
      <c r="ADH108" s="1"/>
      <c r="ADI108" s="1"/>
      <c r="ADJ108" s="1"/>
      <c r="ADK108" s="1"/>
      <c r="ADL108" s="1"/>
      <c r="ADM108" s="1"/>
      <c r="ADN108" s="1"/>
      <c r="ADO108" s="1"/>
      <c r="ADP108" s="1"/>
      <c r="ADQ108" s="1"/>
      <c r="ADR108" s="1"/>
      <c r="ADS108" s="1"/>
      <c r="ADT108" s="1"/>
      <c r="ADU108" s="1"/>
      <c r="ADV108" s="1"/>
      <c r="ADW108" s="1"/>
      <c r="ADX108" s="1"/>
      <c r="ADY108" s="1"/>
      <c r="ADZ108" s="1"/>
      <c r="AEA108" s="1"/>
      <c r="AEB108" s="1"/>
      <c r="AEC108" s="1"/>
      <c r="AED108" s="1"/>
      <c r="AEE108" s="1"/>
      <c r="AEF108" s="1"/>
      <c r="AEG108" s="1"/>
      <c r="AEH108" s="1"/>
      <c r="AEI108" s="1"/>
      <c r="AEJ108" s="1"/>
      <c r="AEK108" s="1"/>
      <c r="AEL108" s="1"/>
      <c r="AEM108" s="1"/>
      <c r="AEN108" s="1"/>
      <c r="AEO108" s="1"/>
      <c r="AEP108" s="1"/>
      <c r="AEQ108" s="1"/>
      <c r="AER108" s="1"/>
      <c r="AES108" s="1"/>
      <c r="AET108" s="1"/>
      <c r="AEU108" s="1"/>
      <c r="AEV108" s="1"/>
      <c r="AEW108" s="1"/>
      <c r="AEX108" s="1"/>
      <c r="AEY108" s="1"/>
      <c r="AEZ108" s="1"/>
      <c r="AFA108" s="1"/>
      <c r="AFB108" s="1"/>
      <c r="AFC108" s="1"/>
      <c r="AFD108" s="1"/>
      <c r="AFE108" s="1"/>
      <c r="AFF108" s="1"/>
      <c r="AFG108" s="1"/>
      <c r="AFH108" s="1"/>
      <c r="AFI108" s="1"/>
      <c r="AFJ108" s="1"/>
      <c r="AFK108" s="1"/>
      <c r="AFL108" s="1"/>
      <c r="AFM108" s="1"/>
      <c r="AFN108" s="1"/>
      <c r="AFO108" s="1"/>
      <c r="AFP108" s="1"/>
      <c r="AFQ108" s="1"/>
      <c r="AFR108" s="1"/>
      <c r="AFS108" s="1"/>
      <c r="AFT108" s="1"/>
      <c r="AFU108" s="1"/>
      <c r="AFV108" s="1"/>
      <c r="AFW108" s="1"/>
      <c r="AFX108" s="1"/>
      <c r="AFY108" s="1"/>
      <c r="AFZ108" s="1"/>
      <c r="AGA108" s="1"/>
      <c r="AGB108" s="1"/>
      <c r="AGC108" s="1"/>
      <c r="AGD108" s="1"/>
      <c r="AGE108" s="1"/>
      <c r="AGF108" s="1"/>
      <c r="AGG108" s="1"/>
      <c r="AGH108" s="1"/>
      <c r="AGI108" s="1"/>
      <c r="AGJ108" s="1"/>
      <c r="AGK108" s="1"/>
      <c r="AGL108" s="1"/>
      <c r="AGM108" s="1"/>
      <c r="AGN108" s="1"/>
      <c r="AGO108" s="1"/>
      <c r="AGP108" s="1"/>
      <c r="AGQ108" s="1"/>
      <c r="AGR108" s="1"/>
      <c r="AGS108" s="1"/>
      <c r="AGT108" s="1"/>
      <c r="AGU108" s="1"/>
      <c r="AGV108" s="1"/>
      <c r="AGW108" s="1"/>
      <c r="AGX108" s="1"/>
      <c r="AGY108" s="1"/>
      <c r="AGZ108" s="1"/>
      <c r="AHA108" s="1"/>
      <c r="AHB108" s="1"/>
      <c r="AHC108" s="1"/>
      <c r="AHD108" s="1"/>
      <c r="AHE108" s="1"/>
      <c r="AHF108" s="1"/>
      <c r="AHG108" s="1"/>
      <c r="AHH108" s="1"/>
      <c r="AHI108" s="1"/>
      <c r="AHJ108" s="1"/>
      <c r="AHK108" s="1"/>
      <c r="AHL108" s="1"/>
      <c r="AHM108" s="1"/>
      <c r="AHN108" s="1"/>
      <c r="AHO108" s="1"/>
      <c r="AHP108" s="1"/>
      <c r="AHQ108" s="1"/>
      <c r="AHR108" s="1"/>
      <c r="AHS108" s="1"/>
      <c r="AHT108" s="1"/>
      <c r="AHU108" s="1"/>
      <c r="AHV108" s="1"/>
      <c r="AHW108" s="1"/>
      <c r="AHX108" s="1"/>
      <c r="AHY108" s="1"/>
      <c r="AHZ108" s="1"/>
      <c r="AIA108" s="1"/>
      <c r="AIB108" s="1"/>
      <c r="AIC108" s="1"/>
      <c r="AID108" s="1"/>
      <c r="AIE108" s="1"/>
      <c r="AIF108" s="1"/>
      <c r="AIG108" s="1"/>
      <c r="AIH108" s="1"/>
      <c r="AII108" s="1"/>
      <c r="AIJ108" s="1"/>
      <c r="AIK108" s="1"/>
      <c r="AIL108" s="1"/>
      <c r="AIM108" s="1"/>
      <c r="AIN108" s="1"/>
      <c r="AIO108" s="1"/>
      <c r="AIP108" s="1"/>
      <c r="AIQ108" s="1"/>
      <c r="AIR108" s="1"/>
      <c r="AIS108" s="1"/>
      <c r="AIT108" s="1"/>
      <c r="AIU108" s="1"/>
      <c r="AIV108" s="1"/>
      <c r="AIW108" s="1"/>
      <c r="AIX108" s="1"/>
      <c r="AIY108" s="1"/>
      <c r="AIZ108" s="1"/>
      <c r="AJA108" s="1"/>
      <c r="AJB108" s="1"/>
      <c r="AJC108" s="1"/>
      <c r="AJD108" s="1"/>
      <c r="AJE108" s="1"/>
      <c r="AJF108" s="1"/>
      <c r="AJG108" s="1"/>
      <c r="AJH108" s="1"/>
      <c r="AJI108" s="1"/>
      <c r="AJJ108" s="1"/>
      <c r="AJK108" s="1"/>
      <c r="AJL108" s="1"/>
      <c r="AJM108" s="1"/>
      <c r="AJN108" s="1"/>
      <c r="AJO108" s="1"/>
      <c r="AJP108" s="1"/>
      <c r="AJQ108" s="1"/>
      <c r="AJR108" s="1"/>
      <c r="AJS108" s="1"/>
      <c r="AJT108" s="1"/>
      <c r="AJU108" s="1"/>
      <c r="AJV108" s="1"/>
      <c r="AJW108" s="1"/>
      <c r="AJX108" s="1"/>
      <c r="AJY108" s="1"/>
      <c r="AJZ108" s="1"/>
      <c r="AKA108" s="1"/>
      <c r="AKB108" s="1"/>
      <c r="AKC108" s="1"/>
      <c r="AKD108" s="1"/>
      <c r="AKE108" s="1"/>
      <c r="AKF108" s="1"/>
      <c r="AKG108" s="1"/>
      <c r="AKH108" s="1"/>
      <c r="AKI108" s="1"/>
      <c r="AKJ108" s="1"/>
      <c r="AKK108" s="1"/>
      <c r="AKL108" s="1"/>
      <c r="AKM108" s="1"/>
      <c r="AKN108" s="1"/>
      <c r="AKO108" s="1"/>
      <c r="AKP108" s="1"/>
      <c r="AKQ108" s="1"/>
      <c r="AKR108" s="1"/>
      <c r="AKS108" s="1"/>
      <c r="AKT108" s="1"/>
      <c r="AKU108" s="1"/>
      <c r="AKV108" s="1"/>
      <c r="AKW108" s="1"/>
      <c r="AKX108" s="1"/>
      <c r="AKY108" s="1"/>
      <c r="AKZ108" s="1"/>
      <c r="ALA108" s="1"/>
      <c r="ALB108" s="1"/>
      <c r="ALC108" s="1"/>
      <c r="ALD108" s="1"/>
      <c r="ALE108" s="1"/>
      <c r="ALF108" s="1"/>
      <c r="ALG108" s="1"/>
      <c r="ALH108" s="1"/>
      <c r="ALI108" s="1"/>
      <c r="ALJ108" s="1"/>
      <c r="ALK108" s="1"/>
      <c r="ALL108" s="1"/>
      <c r="ALM108" s="1"/>
      <c r="ALN108" s="1"/>
      <c r="ALO108" s="1"/>
      <c r="ALP108" s="1"/>
      <c r="ALQ108" s="1"/>
      <c r="ALR108" s="1"/>
      <c r="ALS108" s="1"/>
      <c r="ALT108" s="1"/>
      <c r="ALU108" s="1"/>
      <c r="ALV108" s="1"/>
      <c r="ALW108" s="1"/>
      <c r="ALX108" s="1"/>
      <c r="ALY108" s="1"/>
      <c r="ALZ108" s="1"/>
      <c r="AMA108" s="1"/>
      <c r="AMB108" s="1"/>
      <c r="AMC108" s="1"/>
      <c r="AMD108" s="1"/>
      <c r="AME108" s="1"/>
      <c r="AMF108" s="1"/>
      <c r="AMG108" s="1"/>
      <c r="AMH108" s="1"/>
      <c r="AMI108" s="1"/>
      <c r="AMJ108" s="1"/>
      <c r="AMK108" s="1"/>
      <c r="AML108" s="1"/>
      <c r="AMM108" s="1"/>
      <c r="AMN108" s="1"/>
      <c r="AMO108" s="1"/>
      <c r="AMP108" s="1"/>
      <c r="AMQ108" s="1"/>
      <c r="AMR108" s="1"/>
      <c r="AMS108" s="1"/>
      <c r="AMT108" s="1"/>
      <c r="AMU108" s="1"/>
      <c r="AMV108" s="1"/>
      <c r="AMW108" s="1"/>
      <c r="AMX108" s="1"/>
      <c r="AMY108" s="1"/>
      <c r="AMZ108" s="1"/>
      <c r="ANA108" s="1"/>
      <c r="ANB108" s="1"/>
      <c r="ANC108" s="1"/>
      <c r="AND108" s="1"/>
      <c r="ANE108" s="1"/>
      <c r="ANF108" s="1"/>
      <c r="ANG108" s="1"/>
      <c r="ANH108" s="1"/>
      <c r="ANI108" s="1"/>
      <c r="ANJ108" s="1"/>
      <c r="ANK108" s="1"/>
      <c r="ANL108" s="1"/>
      <c r="ANM108" s="1"/>
      <c r="ANN108" s="1"/>
      <c r="ANO108" s="1"/>
      <c r="ANP108" s="1"/>
      <c r="ANQ108" s="1"/>
      <c r="ANR108" s="1"/>
      <c r="ANS108" s="1"/>
      <c r="ANT108" s="1"/>
      <c r="ANU108" s="1"/>
      <c r="ANV108" s="1"/>
      <c r="ANW108" s="1"/>
      <c r="ANX108" s="1"/>
      <c r="ANY108" s="1"/>
      <c r="ANZ108" s="1"/>
      <c r="AOA108" s="1"/>
      <c r="AOB108" s="1"/>
      <c r="AOC108" s="1"/>
      <c r="AOD108" s="1"/>
      <c r="AOE108" s="1"/>
      <c r="AOF108" s="1"/>
      <c r="AOG108" s="1"/>
      <c r="AOH108" s="1"/>
      <c r="AOI108" s="1"/>
      <c r="AOJ108" s="1"/>
      <c r="AOK108" s="1"/>
      <c r="AOL108" s="1"/>
      <c r="AOM108" s="1"/>
      <c r="AON108" s="1"/>
      <c r="AOO108" s="1"/>
      <c r="AOP108" s="1"/>
      <c r="AOQ108" s="1"/>
      <c r="AOR108" s="1"/>
      <c r="AOS108" s="1"/>
      <c r="AOT108" s="1"/>
      <c r="AOU108" s="1"/>
      <c r="AOV108" s="1"/>
      <c r="AOW108" s="1"/>
      <c r="AOX108" s="1"/>
      <c r="AOY108" s="1"/>
      <c r="AOZ108" s="1"/>
      <c r="APA108" s="1"/>
      <c r="APB108" s="1"/>
      <c r="APC108" s="1"/>
      <c r="APD108" s="1"/>
      <c r="APE108" s="1"/>
      <c r="APF108" s="1"/>
      <c r="APG108" s="1"/>
      <c r="APH108" s="1"/>
      <c r="API108" s="1"/>
      <c r="APJ108" s="1"/>
      <c r="APK108" s="1"/>
      <c r="APL108" s="1"/>
      <c r="APM108" s="1"/>
      <c r="APN108" s="1"/>
      <c r="APO108" s="1"/>
      <c r="APP108" s="1"/>
      <c r="APQ108" s="1"/>
      <c r="APR108" s="1"/>
      <c r="APS108" s="1"/>
      <c r="APT108" s="1"/>
      <c r="APU108" s="1"/>
      <c r="APV108" s="1"/>
      <c r="APW108" s="1"/>
      <c r="APX108" s="1"/>
      <c r="APY108" s="1"/>
      <c r="APZ108" s="1"/>
      <c r="AQA108" s="1"/>
      <c r="AQB108" s="1"/>
      <c r="AQC108" s="1"/>
      <c r="AQD108" s="1"/>
      <c r="AQE108" s="1"/>
      <c r="AQF108" s="1"/>
      <c r="AQG108" s="1"/>
      <c r="AQH108" s="1"/>
      <c r="AQI108" s="1"/>
      <c r="AQJ108" s="1"/>
      <c r="AQK108" s="1"/>
      <c r="AQL108" s="1"/>
      <c r="AQM108" s="1"/>
      <c r="AQN108" s="1"/>
      <c r="AQO108" s="1"/>
      <c r="AQP108" s="1"/>
      <c r="AQQ108" s="1"/>
      <c r="AQR108" s="1"/>
      <c r="AQS108" s="1"/>
      <c r="AQT108" s="1"/>
      <c r="AQU108" s="1"/>
      <c r="AQV108" s="1"/>
      <c r="AQW108" s="1"/>
      <c r="AQX108" s="1"/>
      <c r="AQY108" s="1"/>
      <c r="AQZ108" s="1"/>
      <c r="ARA108" s="1"/>
      <c r="ARB108" s="1"/>
      <c r="ARC108" s="1"/>
      <c r="ARD108" s="1"/>
      <c r="ARE108" s="1"/>
      <c r="ARF108" s="1"/>
      <c r="ARG108" s="1"/>
      <c r="ARH108" s="1"/>
      <c r="ARI108" s="1"/>
      <c r="ARJ108" s="1"/>
      <c r="ARK108" s="1"/>
      <c r="ARL108" s="1"/>
      <c r="ARM108" s="1"/>
      <c r="ARN108" s="1"/>
      <c r="ARO108" s="1"/>
      <c r="ARP108" s="1"/>
      <c r="ARQ108" s="1"/>
      <c r="ARR108" s="1"/>
      <c r="ARS108" s="1"/>
      <c r="ART108" s="1"/>
      <c r="ARU108" s="1"/>
      <c r="ARV108" s="1"/>
      <c r="ARW108" s="1"/>
      <c r="ARX108" s="1"/>
      <c r="ARY108" s="1"/>
      <c r="ARZ108" s="1"/>
      <c r="ASA108" s="1"/>
      <c r="ASB108" s="1"/>
      <c r="ASC108" s="1"/>
      <c r="ASD108" s="1"/>
      <c r="ASE108" s="1"/>
      <c r="ASF108" s="1"/>
      <c r="ASG108" s="1"/>
      <c r="ASH108" s="1"/>
      <c r="ASI108" s="1"/>
      <c r="ASJ108" s="1"/>
      <c r="ASK108" s="1"/>
      <c r="ASL108" s="1"/>
      <c r="ASM108" s="1"/>
      <c r="ASN108" s="1"/>
      <c r="ASO108" s="1"/>
      <c r="ASP108" s="1"/>
      <c r="ASQ108" s="1"/>
      <c r="ASR108" s="1"/>
      <c r="ASS108" s="1"/>
      <c r="AST108" s="1"/>
      <c r="ASU108" s="1"/>
      <c r="ASV108" s="1"/>
      <c r="ASW108" s="1"/>
      <c r="ASX108" s="1"/>
      <c r="ASY108" s="1"/>
      <c r="ASZ108" s="1"/>
      <c r="ATA108" s="1"/>
      <c r="ATB108" s="1"/>
      <c r="ATC108" s="1"/>
      <c r="ATD108" s="1"/>
      <c r="ATE108" s="1"/>
      <c r="ATF108" s="1"/>
      <c r="ATG108" s="1"/>
      <c r="ATH108" s="1"/>
      <c r="ATI108" s="1"/>
      <c r="ATJ108" s="1"/>
      <c r="ATK108" s="1"/>
      <c r="ATL108" s="1"/>
      <c r="ATM108" s="1"/>
      <c r="ATN108" s="1"/>
      <c r="ATO108" s="1"/>
      <c r="ATP108" s="1"/>
      <c r="ATQ108" s="1"/>
      <c r="ATR108" s="1"/>
      <c r="ATS108" s="1"/>
      <c r="ATT108" s="1"/>
      <c r="ATU108" s="1"/>
      <c r="ATV108" s="1"/>
      <c r="ATW108" s="1"/>
      <c r="ATX108" s="1"/>
      <c r="ATY108" s="1"/>
      <c r="ATZ108" s="1"/>
      <c r="AUA108" s="1"/>
      <c r="AUB108" s="1"/>
      <c r="AUC108" s="1"/>
      <c r="AUD108" s="1"/>
      <c r="AUE108" s="1"/>
      <c r="AUF108" s="1"/>
      <c r="AUG108" s="1"/>
      <c r="AUH108" s="1"/>
      <c r="AUI108" s="1"/>
      <c r="AUJ108" s="1"/>
      <c r="AUK108" s="1"/>
      <c r="AUL108" s="1"/>
      <c r="AUM108" s="1"/>
      <c r="AUN108" s="1"/>
      <c r="AUO108" s="1"/>
      <c r="AUP108" s="1"/>
      <c r="AUQ108" s="1"/>
      <c r="AUR108" s="1"/>
      <c r="AUS108" s="1"/>
      <c r="AUT108" s="1"/>
      <c r="AUU108" s="1"/>
      <c r="AUV108" s="1"/>
      <c r="AUW108" s="1"/>
      <c r="AUX108" s="1"/>
      <c r="AUY108" s="1"/>
      <c r="AUZ108" s="1"/>
      <c r="AVA108" s="1"/>
      <c r="AVB108" s="1"/>
      <c r="AVC108" s="1"/>
      <c r="AVD108" s="1"/>
      <c r="AVE108" s="1"/>
      <c r="AVF108" s="1"/>
      <c r="AVG108" s="1"/>
      <c r="AVH108" s="1"/>
      <c r="AVI108" s="1"/>
      <c r="AVJ108" s="1"/>
      <c r="AVK108" s="1"/>
      <c r="AVL108" s="1"/>
      <c r="AVM108" s="1"/>
      <c r="AVN108" s="1"/>
      <c r="AVO108" s="1"/>
      <c r="AVP108" s="1"/>
      <c r="AVQ108" s="1"/>
      <c r="AVR108" s="1"/>
      <c r="AVS108" s="1"/>
      <c r="AVT108" s="1"/>
      <c r="AVU108" s="1"/>
      <c r="AVV108" s="1"/>
      <c r="AVW108" s="1"/>
      <c r="AVX108" s="1"/>
      <c r="AVY108" s="1"/>
      <c r="AVZ108" s="1"/>
      <c r="AWA108" s="1"/>
      <c r="AWB108" s="1"/>
      <c r="AWC108" s="1"/>
      <c r="AWD108" s="1"/>
      <c r="AWE108" s="1"/>
      <c r="AWF108" s="1"/>
      <c r="AWG108" s="1"/>
      <c r="AWH108" s="1"/>
      <c r="AWI108" s="1"/>
      <c r="AWJ108" s="1"/>
      <c r="AWK108" s="1"/>
      <c r="AWL108" s="1"/>
      <c r="AWM108" s="1"/>
      <c r="AWN108" s="1"/>
      <c r="AWO108" s="1"/>
      <c r="AWP108" s="1"/>
      <c r="AWQ108" s="1"/>
      <c r="AWR108" s="1"/>
      <c r="AWS108" s="1"/>
      <c r="AWT108" s="1"/>
      <c r="AWU108" s="1"/>
      <c r="AWV108" s="1"/>
      <c r="AWW108" s="1"/>
      <c r="AWX108" s="1"/>
      <c r="AWY108" s="1"/>
      <c r="AWZ108" s="1"/>
      <c r="AXA108" s="1"/>
      <c r="AXB108" s="1"/>
      <c r="AXC108" s="1"/>
      <c r="AXD108" s="1"/>
      <c r="AXE108" s="1"/>
      <c r="AXF108" s="1"/>
      <c r="AXG108" s="1"/>
      <c r="AXH108" s="1"/>
      <c r="AXI108" s="1"/>
      <c r="AXJ108" s="1"/>
      <c r="AXK108" s="1"/>
      <c r="AXL108" s="1"/>
      <c r="AXM108" s="1"/>
      <c r="AXN108" s="1"/>
      <c r="AXO108" s="1"/>
      <c r="AXP108" s="1"/>
      <c r="AXQ108" s="1"/>
      <c r="AXR108" s="1"/>
      <c r="AXS108" s="1"/>
      <c r="AXT108" s="1"/>
      <c r="AXU108" s="1"/>
      <c r="AXV108" s="1"/>
      <c r="AXW108" s="1"/>
      <c r="AXX108" s="1"/>
      <c r="AXY108" s="1"/>
      <c r="AXZ108" s="1"/>
      <c r="AYA108" s="1"/>
      <c r="AYB108" s="1"/>
      <c r="AYC108" s="1"/>
      <c r="AYD108" s="1"/>
      <c r="AYE108" s="1"/>
      <c r="AYF108" s="1"/>
      <c r="AYG108" s="1"/>
      <c r="AYH108" s="1"/>
      <c r="AYI108" s="1"/>
      <c r="AYJ108" s="1"/>
      <c r="AYK108" s="1"/>
      <c r="AYL108" s="1"/>
      <c r="AYM108" s="1"/>
      <c r="AYN108" s="1"/>
      <c r="AYO108" s="1"/>
      <c r="AYP108" s="1"/>
      <c r="AYQ108" s="1"/>
      <c r="AYR108" s="1"/>
      <c r="AYS108" s="1"/>
      <c r="AYT108" s="1"/>
      <c r="AYU108" s="1"/>
      <c r="AYV108" s="1"/>
      <c r="AYW108" s="1"/>
      <c r="AYX108" s="1"/>
      <c r="AYY108" s="1"/>
      <c r="AYZ108" s="1"/>
      <c r="AZA108" s="1"/>
      <c r="AZB108" s="1"/>
      <c r="AZC108" s="1"/>
      <c r="AZD108" s="1"/>
      <c r="AZE108" s="1"/>
      <c r="AZF108" s="1"/>
      <c r="AZG108" s="1"/>
      <c r="AZH108" s="1"/>
      <c r="AZI108" s="1"/>
      <c r="AZJ108" s="1"/>
      <c r="AZK108" s="1"/>
      <c r="AZL108" s="1"/>
      <c r="AZM108" s="1"/>
      <c r="AZN108" s="1"/>
      <c r="AZO108" s="1"/>
      <c r="AZP108" s="1"/>
      <c r="AZQ108" s="1"/>
      <c r="AZR108" s="1"/>
      <c r="AZS108" s="1"/>
      <c r="AZT108" s="1"/>
      <c r="AZU108" s="1"/>
      <c r="AZV108" s="1"/>
      <c r="AZW108" s="1"/>
      <c r="AZX108" s="1"/>
      <c r="AZY108" s="1"/>
      <c r="AZZ108" s="1"/>
      <c r="BAA108" s="1"/>
      <c r="BAB108" s="1"/>
      <c r="BAC108" s="1"/>
      <c r="BAD108" s="1"/>
      <c r="BAE108" s="1"/>
      <c r="BAF108" s="1"/>
      <c r="BAG108" s="1"/>
      <c r="BAH108" s="1"/>
      <c r="BAI108" s="1"/>
      <c r="BAJ108" s="1"/>
      <c r="BAK108" s="1"/>
      <c r="BAL108" s="1"/>
      <c r="BAM108" s="1"/>
      <c r="BAN108" s="1"/>
      <c r="BAO108" s="1"/>
      <c r="BAP108" s="1"/>
      <c r="BAQ108" s="1"/>
      <c r="BAR108" s="1"/>
      <c r="BAS108" s="1"/>
      <c r="BAT108" s="1"/>
      <c r="BAU108" s="1"/>
      <c r="BAV108" s="1"/>
      <c r="BAW108" s="1"/>
      <c r="BAX108" s="1"/>
      <c r="BAY108" s="1"/>
      <c r="BAZ108" s="1"/>
      <c r="BBA108" s="1"/>
      <c r="BBB108" s="1"/>
      <c r="BBC108" s="1"/>
      <c r="BBD108" s="1"/>
      <c r="BBE108" s="1"/>
      <c r="BBF108" s="1"/>
      <c r="BBG108" s="1"/>
      <c r="BBH108" s="1"/>
      <c r="BBI108" s="1"/>
      <c r="BBJ108" s="1"/>
      <c r="BBK108" s="1"/>
      <c r="BBL108" s="1"/>
      <c r="BBM108" s="1"/>
      <c r="BBN108" s="1"/>
      <c r="BBO108" s="1"/>
      <c r="BBP108" s="1"/>
      <c r="BBQ108" s="1"/>
      <c r="BBR108" s="1"/>
      <c r="BBS108" s="1"/>
      <c r="BBT108" s="1"/>
      <c r="BBU108" s="1"/>
      <c r="BBV108" s="1"/>
      <c r="BBW108" s="1"/>
      <c r="BBX108" s="1"/>
      <c r="BBY108" s="1"/>
      <c r="BBZ108" s="1"/>
      <c r="BCA108" s="1"/>
      <c r="BCB108" s="1"/>
      <c r="BCC108" s="1"/>
      <c r="BCD108" s="1"/>
      <c r="BCE108" s="1"/>
      <c r="BCF108" s="1"/>
      <c r="BCG108" s="1"/>
      <c r="BCH108" s="1"/>
      <c r="BCI108" s="1"/>
      <c r="BCJ108" s="1"/>
      <c r="BCK108" s="1"/>
      <c r="BCL108" s="1"/>
      <c r="BCM108" s="1"/>
      <c r="BCN108" s="1"/>
      <c r="BCO108" s="1"/>
      <c r="BCP108" s="1"/>
      <c r="BCQ108" s="1"/>
      <c r="BCR108" s="1"/>
      <c r="BCS108" s="1"/>
      <c r="BCT108" s="1"/>
      <c r="BCU108" s="1"/>
      <c r="BCV108" s="1"/>
      <c r="BCW108" s="1"/>
      <c r="BCX108" s="1"/>
      <c r="BCY108" s="1"/>
      <c r="BCZ108" s="1"/>
      <c r="BDA108" s="1"/>
      <c r="BDB108" s="1"/>
      <c r="BDC108" s="1"/>
      <c r="BDD108" s="1"/>
      <c r="BDE108" s="1"/>
      <c r="BDF108" s="1"/>
      <c r="BDG108" s="1"/>
      <c r="BDH108" s="1"/>
      <c r="BDI108" s="1"/>
      <c r="BDJ108" s="1"/>
      <c r="BDK108" s="1"/>
      <c r="BDL108" s="1"/>
      <c r="BDM108" s="1"/>
      <c r="BDN108" s="1"/>
      <c r="BDO108" s="1"/>
      <c r="BDP108" s="1"/>
      <c r="BDQ108" s="1"/>
      <c r="BDR108" s="1"/>
      <c r="BDS108" s="1"/>
      <c r="BDT108" s="1"/>
      <c r="BDU108" s="1"/>
      <c r="BDV108" s="1"/>
      <c r="BDW108" s="1"/>
      <c r="BDX108" s="1"/>
      <c r="BDY108" s="1"/>
      <c r="BDZ108" s="1"/>
      <c r="BEA108" s="1"/>
      <c r="BEB108" s="1"/>
      <c r="BEC108" s="1"/>
      <c r="BED108" s="1"/>
      <c r="BEE108" s="1"/>
      <c r="BEF108" s="1"/>
      <c r="BEG108" s="1"/>
      <c r="BEH108" s="1"/>
      <c r="BEI108" s="1"/>
      <c r="BEJ108" s="1"/>
      <c r="BEK108" s="1"/>
      <c r="BEL108" s="1"/>
      <c r="BEM108" s="1"/>
      <c r="BEN108" s="1"/>
      <c r="BEO108" s="1"/>
      <c r="BEP108" s="1"/>
      <c r="BEQ108" s="1"/>
      <c r="BER108" s="1"/>
      <c r="BES108" s="1"/>
      <c r="BET108" s="1"/>
      <c r="BEU108" s="1"/>
      <c r="BEV108" s="1"/>
      <c r="BEW108" s="1"/>
      <c r="BEX108" s="1"/>
      <c r="BEY108" s="1"/>
      <c r="BEZ108" s="1"/>
      <c r="BFA108" s="1"/>
      <c r="BFB108" s="1"/>
      <c r="BFC108" s="1"/>
      <c r="BFD108" s="1"/>
      <c r="BFE108" s="1"/>
      <c r="BFF108" s="1"/>
      <c r="BFG108" s="1"/>
      <c r="BFH108" s="1"/>
      <c r="BFI108" s="1"/>
      <c r="BFJ108" s="1"/>
      <c r="BFK108" s="1"/>
      <c r="BFL108" s="1"/>
      <c r="BFM108" s="1"/>
      <c r="BFN108" s="1"/>
      <c r="BFO108" s="1"/>
      <c r="BFP108" s="1"/>
      <c r="BFQ108" s="1"/>
      <c r="BFR108" s="1"/>
      <c r="BFS108" s="1"/>
      <c r="BFT108" s="1"/>
      <c r="BFU108" s="1"/>
      <c r="BFV108" s="1"/>
      <c r="BFW108" s="1"/>
      <c r="BFX108" s="1"/>
      <c r="BFY108" s="1"/>
      <c r="BFZ108" s="1"/>
      <c r="BGA108" s="1"/>
      <c r="BGB108" s="1"/>
      <c r="BGC108" s="1"/>
      <c r="BGD108" s="1"/>
      <c r="BGE108" s="1"/>
      <c r="BGF108" s="1"/>
      <c r="BGG108" s="1"/>
      <c r="BGH108" s="1"/>
      <c r="BGI108" s="1"/>
      <c r="BGJ108" s="1"/>
      <c r="BGK108" s="1"/>
      <c r="BGL108" s="1"/>
      <c r="BGM108" s="1"/>
      <c r="BGN108" s="1"/>
      <c r="BGO108" s="1"/>
      <c r="BGP108" s="1"/>
      <c r="BGQ108" s="1"/>
      <c r="BGR108" s="1"/>
      <c r="BGS108" s="1"/>
      <c r="BGT108" s="1"/>
      <c r="BGU108" s="1"/>
      <c r="BGV108" s="1"/>
      <c r="BGW108" s="1"/>
      <c r="BGX108" s="1"/>
      <c r="BGY108" s="1"/>
      <c r="BGZ108" s="1"/>
      <c r="BHA108" s="1"/>
      <c r="BHB108" s="1"/>
      <c r="BHC108" s="1"/>
      <c r="BHD108" s="1"/>
      <c r="BHE108" s="1"/>
      <c r="BHF108" s="1"/>
      <c r="BHG108" s="1"/>
      <c r="BHH108" s="1"/>
      <c r="BHI108" s="1"/>
      <c r="BHJ108" s="1"/>
      <c r="BHK108" s="1"/>
      <c r="BHL108" s="1"/>
      <c r="BHM108" s="1"/>
      <c r="BHN108" s="1"/>
      <c r="BHO108" s="1"/>
      <c r="BHP108" s="1"/>
      <c r="BHQ108" s="1"/>
      <c r="BHR108" s="1"/>
      <c r="BHS108" s="1"/>
      <c r="BHT108" s="1"/>
      <c r="BHU108" s="1"/>
      <c r="BHV108" s="1"/>
      <c r="BHW108" s="1"/>
      <c r="BHX108" s="1"/>
      <c r="BHY108" s="1"/>
      <c r="BHZ108" s="1"/>
      <c r="BIA108" s="1"/>
      <c r="BIB108" s="1"/>
      <c r="BIC108" s="1"/>
      <c r="BID108" s="1"/>
      <c r="BIE108" s="1"/>
      <c r="BIF108" s="1"/>
      <c r="BIG108" s="1"/>
      <c r="BIH108" s="1"/>
      <c r="BII108" s="1"/>
      <c r="BIJ108" s="1"/>
      <c r="BIK108" s="1"/>
      <c r="BIL108" s="1"/>
      <c r="BIM108" s="1"/>
      <c r="BIN108" s="1"/>
      <c r="BIO108" s="1"/>
      <c r="BIP108" s="1"/>
      <c r="BIQ108" s="1"/>
      <c r="BIR108" s="1"/>
      <c r="BIS108" s="1"/>
      <c r="BIT108" s="1"/>
      <c r="BIU108" s="1"/>
      <c r="BIV108" s="1"/>
      <c r="BIW108" s="1"/>
      <c r="BIX108" s="1"/>
      <c r="BIY108" s="1"/>
      <c r="BIZ108" s="1"/>
      <c r="BJA108" s="1"/>
      <c r="BJB108" s="1"/>
      <c r="BJC108" s="1"/>
      <c r="BJD108" s="1"/>
      <c r="BJE108" s="1"/>
      <c r="BJF108" s="1"/>
      <c r="BJG108" s="1"/>
      <c r="BJH108" s="1"/>
      <c r="BJI108" s="1"/>
      <c r="BJJ108" s="1"/>
      <c r="BJK108" s="1"/>
      <c r="BJL108" s="1"/>
      <c r="BJM108" s="1"/>
      <c r="BJN108" s="1"/>
      <c r="BJO108" s="1"/>
      <c r="BJP108" s="1"/>
      <c r="BJQ108" s="1"/>
      <c r="BJR108" s="1"/>
      <c r="BJS108" s="1"/>
      <c r="BJT108" s="1"/>
      <c r="BJU108" s="1"/>
      <c r="BJV108" s="1"/>
      <c r="BJW108" s="1"/>
      <c r="BJX108" s="1"/>
      <c r="BJY108" s="1"/>
      <c r="BJZ108" s="1"/>
      <c r="BKA108" s="1"/>
      <c r="BKB108" s="1"/>
      <c r="BKC108" s="1"/>
      <c r="BKD108" s="1"/>
      <c r="BKE108" s="1"/>
      <c r="BKF108" s="1"/>
      <c r="BKG108" s="1"/>
      <c r="BKH108" s="1"/>
      <c r="BKI108" s="1"/>
      <c r="BKJ108" s="1"/>
      <c r="BKK108" s="1"/>
      <c r="BKL108" s="1"/>
      <c r="BKM108" s="1"/>
      <c r="BKN108" s="1"/>
      <c r="BKO108" s="1"/>
      <c r="BKP108" s="1"/>
      <c r="BKQ108" s="1"/>
      <c r="BKR108" s="1"/>
      <c r="BKS108" s="1"/>
      <c r="BKT108" s="1"/>
      <c r="BKU108" s="1"/>
      <c r="BKV108" s="1"/>
      <c r="BKW108" s="1"/>
      <c r="BKX108" s="1"/>
      <c r="BKY108" s="1"/>
      <c r="BKZ108" s="1"/>
      <c r="BLA108" s="1"/>
      <c r="BLB108" s="1"/>
      <c r="BLC108" s="1"/>
      <c r="BLD108" s="1"/>
      <c r="BLE108" s="1"/>
      <c r="BLF108" s="1"/>
      <c r="BLG108" s="1"/>
      <c r="BLH108" s="1"/>
      <c r="BLI108" s="1"/>
      <c r="BLJ108" s="1"/>
      <c r="BLK108" s="1"/>
      <c r="BLL108" s="1"/>
      <c r="BLM108" s="1"/>
      <c r="BLN108" s="1"/>
      <c r="BLO108" s="1"/>
      <c r="BLP108" s="1"/>
      <c r="BLQ108" s="1"/>
      <c r="BLR108" s="1"/>
      <c r="BLS108" s="1"/>
      <c r="BLT108" s="1"/>
      <c r="BLU108" s="1"/>
      <c r="BLV108" s="1"/>
      <c r="BLW108" s="1"/>
      <c r="BLX108" s="1"/>
      <c r="BLY108" s="1"/>
      <c r="BLZ108" s="1"/>
      <c r="BMA108" s="1"/>
      <c r="BMB108" s="1"/>
      <c r="BMC108" s="1"/>
      <c r="BMD108" s="1"/>
      <c r="BME108" s="1"/>
      <c r="BMF108" s="1"/>
      <c r="BMG108" s="1"/>
      <c r="BMH108" s="1"/>
      <c r="BMI108" s="1"/>
      <c r="BMJ108" s="1"/>
      <c r="BMK108" s="1"/>
      <c r="BML108" s="1"/>
      <c r="BMM108" s="1"/>
      <c r="BMN108" s="1"/>
      <c r="BMO108" s="1"/>
      <c r="BMP108" s="1"/>
      <c r="BMQ108" s="1"/>
      <c r="BMR108" s="1"/>
      <c r="BMS108" s="1"/>
      <c r="BMT108" s="1"/>
      <c r="BMU108" s="1"/>
      <c r="BMV108" s="1"/>
      <c r="BMW108" s="1"/>
      <c r="BMX108" s="1"/>
      <c r="BMY108" s="1"/>
      <c r="BMZ108" s="1"/>
      <c r="BNA108" s="1"/>
      <c r="BNB108" s="1"/>
      <c r="BNC108" s="1"/>
      <c r="BND108" s="1"/>
      <c r="BNE108" s="1"/>
      <c r="BNF108" s="1"/>
      <c r="BNG108" s="1"/>
      <c r="BNH108" s="1"/>
      <c r="BNI108" s="1"/>
      <c r="BNJ108" s="1"/>
      <c r="BNK108" s="1"/>
      <c r="BNL108" s="1"/>
      <c r="BNM108" s="1"/>
      <c r="BNN108" s="1"/>
      <c r="BNO108" s="1"/>
      <c r="BNP108" s="1"/>
      <c r="BNQ108" s="1"/>
      <c r="BNR108" s="1"/>
      <c r="BNS108" s="1"/>
      <c r="BNT108" s="1"/>
      <c r="BNU108" s="1"/>
      <c r="BNV108" s="1"/>
      <c r="BNW108" s="1"/>
      <c r="BNX108" s="1"/>
      <c r="BNY108" s="1"/>
      <c r="BNZ108" s="1"/>
      <c r="BOA108" s="1"/>
      <c r="BOB108" s="1"/>
      <c r="BOC108" s="1"/>
      <c r="BOD108" s="1"/>
      <c r="BOE108" s="1"/>
      <c r="BOF108" s="1"/>
      <c r="BOG108" s="1"/>
      <c r="BOH108" s="1"/>
      <c r="BOI108" s="1"/>
      <c r="BOJ108" s="1"/>
      <c r="BOK108" s="1"/>
      <c r="BOL108" s="1"/>
      <c r="BOM108" s="1"/>
      <c r="BON108" s="1"/>
      <c r="BOO108" s="1"/>
      <c r="BOP108" s="1"/>
      <c r="BOQ108" s="1"/>
      <c r="BOR108" s="1"/>
      <c r="BOS108" s="1"/>
      <c r="BOT108" s="1"/>
      <c r="BOU108" s="1"/>
      <c r="BOV108" s="1"/>
      <c r="BOW108" s="1"/>
      <c r="BOX108" s="1"/>
      <c r="BOY108" s="1"/>
      <c r="BOZ108" s="1"/>
      <c r="BPA108" s="1"/>
      <c r="BPB108" s="1"/>
      <c r="BPC108" s="1"/>
      <c r="BPD108" s="1"/>
      <c r="BPE108" s="1"/>
      <c r="BPF108" s="1"/>
      <c r="BPG108" s="1"/>
      <c r="BPH108" s="1"/>
      <c r="BPI108" s="1"/>
      <c r="BPJ108" s="1"/>
      <c r="BPK108" s="1"/>
      <c r="BPL108" s="1"/>
      <c r="BPM108" s="1"/>
      <c r="BPN108" s="1"/>
      <c r="BPO108" s="1"/>
      <c r="BPP108" s="1"/>
      <c r="BPQ108" s="1"/>
      <c r="BPR108" s="1"/>
      <c r="BPS108" s="1"/>
      <c r="BPT108" s="1"/>
      <c r="BPU108" s="1"/>
      <c r="BPV108" s="1"/>
      <c r="BPW108" s="1"/>
      <c r="BPX108" s="1"/>
      <c r="BPY108" s="1"/>
      <c r="BPZ108" s="1"/>
      <c r="BQA108" s="1"/>
      <c r="BQB108" s="1"/>
      <c r="BQC108" s="1"/>
      <c r="BQD108" s="1"/>
      <c r="BQE108" s="1"/>
      <c r="BQF108" s="1"/>
      <c r="BQG108" s="1"/>
      <c r="BQH108" s="1"/>
      <c r="BQI108" s="1"/>
      <c r="BQJ108" s="1"/>
      <c r="BQK108" s="1"/>
      <c r="BQL108" s="1"/>
      <c r="BQM108" s="1"/>
      <c r="BQN108" s="1"/>
      <c r="BQO108" s="1"/>
      <c r="BQP108" s="1"/>
      <c r="BQQ108" s="1"/>
      <c r="BQR108" s="1"/>
      <c r="BQS108" s="1"/>
      <c r="BQT108" s="1"/>
      <c r="BQU108" s="1"/>
      <c r="BQV108" s="1"/>
      <c r="BQW108" s="1"/>
      <c r="BQX108" s="1"/>
      <c r="BQY108" s="1"/>
      <c r="BQZ108" s="1"/>
      <c r="BRA108" s="1"/>
      <c r="BRB108" s="1"/>
      <c r="BRC108" s="1"/>
      <c r="BRD108" s="1"/>
      <c r="BRE108" s="1"/>
      <c r="BRF108" s="1"/>
      <c r="BRG108" s="1"/>
      <c r="BRH108" s="1"/>
      <c r="BRI108" s="1"/>
      <c r="BRJ108" s="1"/>
      <c r="BRK108" s="1"/>
      <c r="BRL108" s="1"/>
      <c r="BRM108" s="1"/>
      <c r="BRN108" s="1"/>
      <c r="BRO108" s="1"/>
      <c r="BRP108" s="1"/>
      <c r="BRQ108" s="1"/>
      <c r="BRR108" s="1"/>
      <c r="BRS108" s="1"/>
      <c r="BRT108" s="1"/>
      <c r="BRU108" s="1"/>
      <c r="BRV108" s="1"/>
      <c r="BRW108" s="1"/>
      <c r="BRX108" s="1"/>
      <c r="BRY108" s="1"/>
      <c r="BRZ108" s="1"/>
      <c r="BSA108" s="1"/>
      <c r="BSB108" s="1"/>
      <c r="BSC108" s="1"/>
      <c r="BSD108" s="1"/>
      <c r="BSE108" s="1"/>
      <c r="BSF108" s="1"/>
      <c r="BSG108" s="1"/>
      <c r="BSH108" s="1"/>
      <c r="BSI108" s="1"/>
      <c r="BSJ108" s="1"/>
      <c r="BSK108" s="1"/>
      <c r="BSL108" s="1"/>
      <c r="BSM108" s="1"/>
      <c r="BSN108" s="1"/>
      <c r="BSO108" s="1"/>
      <c r="BSP108" s="1"/>
      <c r="BSQ108" s="1"/>
      <c r="BSR108" s="1"/>
      <c r="BSS108" s="1"/>
      <c r="BST108" s="1"/>
      <c r="BSU108" s="1"/>
      <c r="BSV108" s="1"/>
      <c r="BSW108" s="1"/>
      <c r="BSX108" s="1"/>
      <c r="BSY108" s="1"/>
      <c r="BSZ108" s="1"/>
      <c r="BTA108" s="1"/>
      <c r="BTB108" s="1"/>
      <c r="BTC108" s="1"/>
      <c r="BTD108" s="1"/>
      <c r="BTE108" s="1"/>
      <c r="BTF108" s="1"/>
      <c r="BTG108" s="1"/>
      <c r="BTH108" s="1"/>
      <c r="BTI108" s="1"/>
      <c r="BTJ108" s="1"/>
      <c r="BTK108" s="1"/>
      <c r="BTL108" s="1"/>
      <c r="BTM108" s="1"/>
      <c r="BTN108" s="1"/>
      <c r="BTO108" s="1"/>
      <c r="BTP108" s="1"/>
      <c r="BTQ108" s="1"/>
      <c r="BTR108" s="1"/>
      <c r="BTS108" s="1"/>
      <c r="BTT108" s="1"/>
      <c r="BTU108" s="1"/>
      <c r="BTV108" s="1"/>
      <c r="BTW108" s="1"/>
      <c r="BTX108" s="1"/>
      <c r="BTY108" s="1"/>
      <c r="BTZ108" s="1"/>
      <c r="BUA108" s="1"/>
      <c r="BUB108" s="1"/>
      <c r="BUC108" s="1"/>
      <c r="BUD108" s="1"/>
      <c r="BUE108" s="1"/>
      <c r="BUF108" s="1"/>
      <c r="BUG108" s="1"/>
      <c r="BUH108" s="1"/>
      <c r="BUI108" s="1"/>
      <c r="BUJ108" s="1"/>
      <c r="BUK108" s="1"/>
      <c r="BUL108" s="1"/>
      <c r="BUM108" s="1"/>
      <c r="BUN108" s="1"/>
      <c r="BUO108" s="1"/>
      <c r="BUP108" s="1"/>
      <c r="BUQ108" s="1"/>
      <c r="BUR108" s="1"/>
      <c r="BUS108" s="1"/>
      <c r="BUT108" s="1"/>
      <c r="BUU108" s="1"/>
      <c r="BUV108" s="1"/>
      <c r="BUW108" s="1"/>
      <c r="BUX108" s="1"/>
      <c r="BUY108" s="1"/>
      <c r="BUZ108" s="1"/>
      <c r="BVA108" s="1"/>
      <c r="BVB108" s="1"/>
      <c r="BVC108" s="1"/>
      <c r="BVD108" s="1"/>
      <c r="BVE108" s="1"/>
      <c r="BVF108" s="1"/>
      <c r="BVG108" s="1"/>
      <c r="BVH108" s="1"/>
      <c r="BVI108" s="1"/>
      <c r="BVJ108" s="1"/>
      <c r="BVK108" s="1"/>
      <c r="BVL108" s="1"/>
      <c r="BVM108" s="1"/>
      <c r="BVN108" s="1"/>
      <c r="BVO108" s="1"/>
      <c r="BVP108" s="1"/>
      <c r="BVQ108" s="1"/>
      <c r="BVR108" s="1"/>
      <c r="BVS108" s="1"/>
      <c r="BVT108" s="1"/>
      <c r="BVU108" s="1"/>
      <c r="BVV108" s="1"/>
      <c r="BVW108" s="1"/>
      <c r="BVX108" s="1"/>
      <c r="BVY108" s="1"/>
      <c r="BVZ108" s="1"/>
      <c r="BWA108" s="1"/>
      <c r="BWB108" s="1"/>
      <c r="BWC108" s="1"/>
      <c r="BWD108" s="1"/>
      <c r="BWE108" s="1"/>
      <c r="BWF108" s="1"/>
      <c r="BWG108" s="1"/>
      <c r="BWH108" s="1"/>
      <c r="BWI108" s="1"/>
      <c r="BWJ108" s="1"/>
      <c r="BWK108" s="1"/>
      <c r="BWL108" s="1"/>
      <c r="BWM108" s="1"/>
      <c r="BWN108" s="1"/>
      <c r="BWO108" s="1"/>
      <c r="BWP108" s="1"/>
      <c r="BWQ108" s="1"/>
      <c r="BWR108" s="1"/>
      <c r="BWS108" s="1"/>
      <c r="BWT108" s="1"/>
      <c r="BWU108" s="1"/>
      <c r="BWV108" s="1"/>
      <c r="BWW108" s="1"/>
      <c r="BWX108" s="1"/>
      <c r="BWY108" s="1"/>
      <c r="BWZ108" s="1"/>
      <c r="BXA108" s="1"/>
      <c r="BXB108" s="1"/>
      <c r="BXC108" s="1"/>
      <c r="BXD108" s="1"/>
      <c r="BXE108" s="1"/>
      <c r="BXF108" s="1"/>
      <c r="BXG108" s="1"/>
      <c r="BXH108" s="1"/>
      <c r="BXI108" s="1"/>
      <c r="BXJ108" s="1"/>
      <c r="BXK108" s="1"/>
      <c r="BXL108" s="1"/>
      <c r="BXM108" s="1"/>
      <c r="BXN108" s="1"/>
      <c r="BXO108" s="1"/>
      <c r="BXP108" s="1"/>
      <c r="BXQ108" s="1"/>
      <c r="BXR108" s="1"/>
      <c r="BXS108" s="1"/>
      <c r="BXT108" s="1"/>
      <c r="BXU108" s="1"/>
      <c r="BXV108" s="1"/>
      <c r="BXW108" s="1"/>
      <c r="BXX108" s="1"/>
      <c r="BXY108" s="1"/>
      <c r="BXZ108" s="1"/>
      <c r="BYA108" s="1"/>
      <c r="BYB108" s="1"/>
      <c r="BYC108" s="1"/>
      <c r="BYD108" s="1"/>
      <c r="BYE108" s="1"/>
      <c r="BYF108" s="1"/>
      <c r="BYG108" s="1"/>
      <c r="BYH108" s="1"/>
      <c r="BYI108" s="1"/>
      <c r="BYJ108" s="1"/>
      <c r="BYK108" s="1"/>
      <c r="BYL108" s="1"/>
      <c r="BYM108" s="1"/>
      <c r="BYN108" s="1"/>
      <c r="BYO108" s="1"/>
      <c r="BYP108" s="1"/>
      <c r="BYQ108" s="1"/>
      <c r="BYR108" s="1"/>
      <c r="BYS108" s="1"/>
      <c r="BYT108" s="1"/>
      <c r="BYU108" s="1"/>
      <c r="BYV108" s="1"/>
      <c r="BYW108" s="1"/>
      <c r="BYX108" s="1"/>
      <c r="BYY108" s="1"/>
      <c r="BYZ108" s="1"/>
      <c r="BZA108" s="1"/>
      <c r="BZB108" s="1"/>
      <c r="BZC108" s="1"/>
      <c r="BZD108" s="1"/>
      <c r="BZE108" s="1"/>
      <c r="BZF108" s="1"/>
      <c r="BZG108" s="1"/>
      <c r="BZH108" s="1"/>
      <c r="BZI108" s="1"/>
      <c r="BZJ108" s="1"/>
      <c r="BZK108" s="1"/>
      <c r="BZL108" s="1"/>
      <c r="BZM108" s="1"/>
      <c r="BZN108" s="1"/>
      <c r="BZO108" s="1"/>
      <c r="BZP108" s="1"/>
      <c r="BZQ108" s="1"/>
      <c r="BZR108" s="1"/>
      <c r="BZS108" s="1"/>
      <c r="BZT108" s="1"/>
      <c r="BZU108" s="1"/>
      <c r="BZV108" s="1"/>
      <c r="BZW108" s="1"/>
      <c r="BZX108" s="1"/>
      <c r="BZY108" s="1"/>
      <c r="BZZ108" s="1"/>
      <c r="CAA108" s="1"/>
      <c r="CAB108" s="1"/>
      <c r="CAC108" s="1"/>
      <c r="CAD108" s="1"/>
      <c r="CAE108" s="1"/>
      <c r="CAF108" s="1"/>
      <c r="CAG108" s="1"/>
      <c r="CAH108" s="1"/>
      <c r="CAI108" s="1"/>
      <c r="CAJ108" s="1"/>
      <c r="CAK108" s="1"/>
      <c r="CAL108" s="1"/>
      <c r="CAM108" s="1"/>
      <c r="CAN108" s="1"/>
      <c r="CAO108" s="1"/>
      <c r="CAP108" s="1"/>
      <c r="CAQ108" s="1"/>
      <c r="CAR108" s="1"/>
      <c r="CAS108" s="1"/>
      <c r="CAT108" s="1"/>
      <c r="CAU108" s="1"/>
      <c r="CAV108" s="1"/>
      <c r="CAW108" s="1"/>
      <c r="CAX108" s="1"/>
      <c r="CAY108" s="1"/>
      <c r="CAZ108" s="1"/>
      <c r="CBA108" s="1"/>
      <c r="CBB108" s="1"/>
      <c r="CBC108" s="1"/>
      <c r="CBD108" s="1"/>
      <c r="CBE108" s="1"/>
      <c r="CBF108" s="1"/>
      <c r="CBG108" s="1"/>
      <c r="CBH108" s="1"/>
      <c r="CBI108" s="1"/>
      <c r="CBJ108" s="1"/>
      <c r="CBK108" s="1"/>
      <c r="CBL108" s="1"/>
      <c r="CBM108" s="1"/>
      <c r="CBN108" s="1"/>
      <c r="CBO108" s="1"/>
      <c r="CBP108" s="1"/>
      <c r="CBQ108" s="1"/>
      <c r="CBR108" s="1"/>
      <c r="CBS108" s="1"/>
      <c r="CBT108" s="1"/>
      <c r="CBU108" s="1"/>
      <c r="CBV108" s="1"/>
      <c r="CBW108" s="1"/>
      <c r="CBX108" s="1"/>
      <c r="CBY108" s="1"/>
      <c r="CBZ108" s="1"/>
      <c r="CCA108" s="1"/>
      <c r="CCB108" s="1"/>
      <c r="CCC108" s="1"/>
      <c r="CCD108" s="1"/>
      <c r="CCE108" s="1"/>
      <c r="CCF108" s="1"/>
      <c r="CCG108" s="1"/>
      <c r="CCH108" s="1"/>
      <c r="CCI108" s="1"/>
      <c r="CCJ108" s="1"/>
      <c r="CCK108" s="1"/>
      <c r="CCL108" s="1"/>
      <c r="CCM108" s="1"/>
      <c r="CCN108" s="1"/>
      <c r="CCO108" s="1"/>
      <c r="CCP108" s="1"/>
      <c r="CCQ108" s="1"/>
      <c r="CCR108" s="1"/>
      <c r="CCS108" s="1"/>
      <c r="CCT108" s="1"/>
      <c r="CCU108" s="1"/>
      <c r="CCV108" s="1"/>
      <c r="CCW108" s="1"/>
      <c r="CCX108" s="1"/>
      <c r="CCY108" s="1"/>
      <c r="CCZ108" s="1"/>
      <c r="CDA108" s="1"/>
      <c r="CDB108" s="1"/>
      <c r="CDC108" s="1"/>
      <c r="CDD108" s="1"/>
      <c r="CDE108" s="1"/>
      <c r="CDF108" s="1"/>
      <c r="CDG108" s="1"/>
      <c r="CDH108" s="1"/>
      <c r="CDI108" s="1"/>
      <c r="CDJ108" s="1"/>
      <c r="CDK108" s="1"/>
      <c r="CDL108" s="1"/>
      <c r="CDM108" s="1"/>
      <c r="CDN108" s="1"/>
      <c r="CDO108" s="1"/>
      <c r="CDP108" s="1"/>
      <c r="CDQ108" s="1"/>
      <c r="CDR108" s="1"/>
      <c r="CDS108" s="1"/>
      <c r="CDT108" s="1"/>
      <c r="CDU108" s="1"/>
      <c r="CDV108" s="1"/>
      <c r="CDW108" s="1"/>
      <c r="CDX108" s="1"/>
      <c r="CDY108" s="1"/>
      <c r="CDZ108" s="1"/>
      <c r="CEA108" s="1"/>
      <c r="CEB108" s="1"/>
      <c r="CEC108" s="1"/>
      <c r="CED108" s="1"/>
      <c r="CEE108" s="1"/>
      <c r="CEF108" s="1"/>
      <c r="CEG108" s="1"/>
      <c r="CEH108" s="1"/>
      <c r="CEI108" s="1"/>
      <c r="CEJ108" s="1"/>
      <c r="CEK108" s="1"/>
      <c r="CEL108" s="1"/>
      <c r="CEM108" s="1"/>
      <c r="CEN108" s="1"/>
      <c r="CEO108" s="1"/>
      <c r="CEP108" s="1"/>
      <c r="CEQ108" s="1"/>
      <c r="CER108" s="1"/>
      <c r="CES108" s="1"/>
      <c r="CET108" s="1"/>
      <c r="CEU108" s="1"/>
      <c r="CEV108" s="1"/>
      <c r="CEW108" s="1"/>
      <c r="CEX108" s="1"/>
      <c r="CEY108" s="1"/>
      <c r="CEZ108" s="1"/>
      <c r="CFA108" s="1"/>
      <c r="CFB108" s="1"/>
      <c r="CFC108" s="1"/>
      <c r="CFD108" s="1"/>
      <c r="CFE108" s="1"/>
      <c r="CFF108" s="1"/>
      <c r="CFG108" s="1"/>
      <c r="CFH108" s="1"/>
      <c r="CFI108" s="1"/>
      <c r="CFJ108" s="1"/>
      <c r="CFK108" s="1"/>
      <c r="CFL108" s="1"/>
      <c r="CFM108" s="1"/>
      <c r="CFN108" s="1"/>
      <c r="CFO108" s="1"/>
      <c r="CFP108" s="1"/>
      <c r="CFQ108" s="1"/>
      <c r="CFR108" s="1"/>
      <c r="CFS108" s="1"/>
      <c r="CFT108" s="1"/>
      <c r="CFU108" s="1"/>
      <c r="CFV108" s="1"/>
      <c r="CFW108" s="1"/>
      <c r="CFX108" s="1"/>
      <c r="CFY108" s="1"/>
      <c r="CFZ108" s="1"/>
      <c r="CGA108" s="1"/>
      <c r="CGB108" s="1"/>
      <c r="CGC108" s="1"/>
      <c r="CGD108" s="1"/>
      <c r="CGE108" s="1"/>
      <c r="CGF108" s="1"/>
      <c r="CGG108" s="1"/>
      <c r="CGH108" s="1"/>
      <c r="CGI108" s="1"/>
      <c r="CGJ108" s="1"/>
      <c r="CGK108" s="1"/>
      <c r="CGL108" s="1"/>
      <c r="CGM108" s="1"/>
      <c r="CGN108" s="1"/>
      <c r="CGO108" s="1"/>
      <c r="CGP108" s="1"/>
      <c r="CGQ108" s="1"/>
      <c r="CGR108" s="1"/>
      <c r="CGS108" s="1"/>
      <c r="CGT108" s="1"/>
      <c r="CGU108" s="1"/>
      <c r="CGV108" s="1"/>
      <c r="CGW108" s="1"/>
      <c r="CGX108" s="1"/>
      <c r="CGY108" s="1"/>
      <c r="CGZ108" s="1"/>
      <c r="CHA108" s="1"/>
      <c r="CHB108" s="1"/>
      <c r="CHC108" s="1"/>
      <c r="CHD108" s="1"/>
      <c r="CHE108" s="1"/>
      <c r="CHF108" s="1"/>
      <c r="CHG108" s="1"/>
      <c r="CHH108" s="1"/>
      <c r="CHI108" s="1"/>
      <c r="CHJ108" s="1"/>
      <c r="CHK108" s="1"/>
      <c r="CHL108" s="1"/>
      <c r="CHM108" s="1"/>
      <c r="CHN108" s="1"/>
      <c r="CHO108" s="1"/>
      <c r="CHP108" s="1"/>
      <c r="CHQ108" s="1"/>
      <c r="CHR108" s="1"/>
      <c r="CHS108" s="1"/>
      <c r="CHT108" s="1"/>
      <c r="CHU108" s="1"/>
      <c r="CHV108" s="1"/>
      <c r="CHW108" s="1"/>
      <c r="CHX108" s="1"/>
      <c r="CHY108" s="1"/>
      <c r="CHZ108" s="1"/>
      <c r="CIA108" s="1"/>
      <c r="CIB108" s="1"/>
      <c r="CIC108" s="1"/>
      <c r="CID108" s="1"/>
      <c r="CIE108" s="1"/>
      <c r="CIF108" s="1"/>
      <c r="CIG108" s="1"/>
      <c r="CIH108" s="1"/>
      <c r="CII108" s="1"/>
      <c r="CIJ108" s="1"/>
      <c r="CIK108" s="1"/>
      <c r="CIL108" s="1"/>
      <c r="CIM108" s="1"/>
      <c r="CIN108" s="1"/>
      <c r="CIO108" s="1"/>
      <c r="CIP108" s="1"/>
      <c r="CIQ108" s="1"/>
      <c r="CIR108" s="1"/>
      <c r="CIS108" s="1"/>
      <c r="CIT108" s="1"/>
      <c r="CIU108" s="1"/>
      <c r="CIV108" s="1"/>
      <c r="CIW108" s="1"/>
      <c r="CIX108" s="1"/>
      <c r="CIY108" s="1"/>
      <c r="CIZ108" s="1"/>
      <c r="CJA108" s="1"/>
      <c r="CJB108" s="1"/>
      <c r="CJC108" s="1"/>
      <c r="CJD108" s="1"/>
      <c r="CJE108" s="1"/>
      <c r="CJF108" s="1"/>
      <c r="CJG108" s="1"/>
      <c r="CJH108" s="1"/>
      <c r="CJI108" s="1"/>
      <c r="CJJ108" s="1"/>
      <c r="CJK108" s="1"/>
      <c r="CJL108" s="1"/>
      <c r="CJM108" s="1"/>
      <c r="CJN108" s="1"/>
      <c r="CJO108" s="1"/>
      <c r="CJP108" s="1"/>
      <c r="CJQ108" s="1"/>
      <c r="CJR108" s="1"/>
      <c r="CJS108" s="1"/>
      <c r="CJT108" s="1"/>
      <c r="CJU108" s="1"/>
      <c r="CJV108" s="1"/>
      <c r="CJW108" s="1"/>
      <c r="CJX108" s="1"/>
      <c r="CJY108" s="1"/>
      <c r="CJZ108" s="1"/>
      <c r="CKA108" s="1"/>
      <c r="CKB108" s="1"/>
      <c r="CKC108" s="1"/>
      <c r="CKD108" s="1"/>
      <c r="CKE108" s="1"/>
      <c r="CKF108" s="1"/>
      <c r="CKG108" s="1"/>
      <c r="CKH108" s="1"/>
      <c r="CKI108" s="1"/>
      <c r="CKJ108" s="1"/>
      <c r="CKK108" s="1"/>
      <c r="CKL108" s="1"/>
      <c r="CKM108" s="1"/>
      <c r="CKN108" s="1"/>
      <c r="CKO108" s="1"/>
      <c r="CKP108" s="1"/>
      <c r="CKQ108" s="1"/>
      <c r="CKR108" s="1"/>
      <c r="CKS108" s="1"/>
      <c r="CKT108" s="1"/>
      <c r="CKU108" s="1"/>
      <c r="CKV108" s="1"/>
      <c r="CKW108" s="1"/>
      <c r="CKX108" s="1"/>
      <c r="CKY108" s="1"/>
      <c r="CKZ108" s="1"/>
      <c r="CLA108" s="1"/>
      <c r="CLB108" s="1"/>
      <c r="CLC108" s="1"/>
      <c r="CLD108" s="1"/>
      <c r="CLE108" s="1"/>
      <c r="CLF108" s="1"/>
      <c r="CLG108" s="1"/>
      <c r="CLH108" s="1"/>
      <c r="CLI108" s="1"/>
      <c r="CLJ108" s="1"/>
      <c r="CLK108" s="1"/>
      <c r="CLL108" s="1"/>
      <c r="CLM108" s="1"/>
      <c r="CLN108" s="1"/>
      <c r="CLO108" s="1"/>
      <c r="CLP108" s="1"/>
      <c r="CLQ108" s="1"/>
      <c r="CLR108" s="1"/>
      <c r="CLS108" s="1"/>
      <c r="CLT108" s="1"/>
      <c r="CLU108" s="1"/>
      <c r="CLV108" s="1"/>
      <c r="CLW108" s="1"/>
      <c r="CLX108" s="1"/>
      <c r="CLY108" s="1"/>
      <c r="CLZ108" s="1"/>
      <c r="CMA108" s="1"/>
      <c r="CMB108" s="1"/>
      <c r="CMC108" s="1"/>
      <c r="CMD108" s="1"/>
      <c r="CME108" s="1"/>
      <c r="CMF108" s="1"/>
      <c r="CMG108" s="1"/>
      <c r="CMH108" s="1"/>
      <c r="CMI108" s="1"/>
      <c r="CMJ108" s="1"/>
      <c r="CMK108" s="1"/>
      <c r="CML108" s="1"/>
      <c r="CMM108" s="1"/>
      <c r="CMN108" s="1"/>
      <c r="CMO108" s="1"/>
      <c r="CMP108" s="1"/>
      <c r="CMQ108" s="1"/>
      <c r="CMR108" s="1"/>
      <c r="CMS108" s="1"/>
      <c r="CMT108" s="1"/>
      <c r="CMU108" s="1"/>
      <c r="CMV108" s="1"/>
      <c r="CMW108" s="1"/>
      <c r="CMX108" s="1"/>
      <c r="CMY108" s="1"/>
      <c r="CMZ108" s="1"/>
      <c r="CNA108" s="1"/>
      <c r="CNB108" s="1"/>
      <c r="CNC108" s="1"/>
      <c r="CND108" s="1"/>
      <c r="CNE108" s="1"/>
      <c r="CNF108" s="1"/>
      <c r="CNG108" s="1"/>
      <c r="CNH108" s="1"/>
      <c r="CNI108" s="1"/>
      <c r="CNJ108" s="1"/>
      <c r="CNK108" s="1"/>
      <c r="CNL108" s="1"/>
      <c r="CNM108" s="1"/>
      <c r="CNN108" s="1"/>
      <c r="CNO108" s="1"/>
      <c r="CNP108" s="1"/>
      <c r="CNQ108" s="1"/>
      <c r="CNR108" s="1"/>
      <c r="CNS108" s="1"/>
      <c r="CNT108" s="1"/>
      <c r="CNU108" s="1"/>
      <c r="CNV108" s="1"/>
      <c r="CNW108" s="1"/>
      <c r="CNX108" s="1"/>
      <c r="CNY108" s="1"/>
      <c r="CNZ108" s="1"/>
      <c r="COA108" s="1"/>
      <c r="COB108" s="1"/>
      <c r="COC108" s="1"/>
      <c r="COD108" s="1"/>
      <c r="COE108" s="1"/>
      <c r="COF108" s="1"/>
      <c r="COG108" s="1"/>
      <c r="COH108" s="1"/>
      <c r="COI108" s="1"/>
      <c r="COJ108" s="1"/>
      <c r="COK108" s="1"/>
      <c r="COL108" s="1"/>
      <c r="COM108" s="1"/>
      <c r="CON108" s="1"/>
      <c r="COO108" s="1"/>
      <c r="COP108" s="1"/>
      <c r="COQ108" s="1"/>
      <c r="COR108" s="1"/>
      <c r="COS108" s="1"/>
      <c r="COT108" s="1"/>
      <c r="COU108" s="1"/>
      <c r="COV108" s="1"/>
      <c r="COW108" s="1"/>
      <c r="COX108" s="1"/>
      <c r="COY108" s="1"/>
      <c r="COZ108" s="1"/>
      <c r="CPA108" s="1"/>
      <c r="CPB108" s="1"/>
      <c r="CPC108" s="1"/>
      <c r="CPD108" s="1"/>
      <c r="CPE108" s="1"/>
      <c r="CPF108" s="1"/>
      <c r="CPG108" s="1"/>
      <c r="CPH108" s="1"/>
      <c r="CPI108" s="1"/>
      <c r="CPJ108" s="1"/>
      <c r="CPK108" s="1"/>
      <c r="CPL108" s="1"/>
      <c r="CPM108" s="1"/>
      <c r="CPN108" s="1"/>
      <c r="CPO108" s="1"/>
      <c r="CPP108" s="1"/>
      <c r="CPQ108" s="1"/>
      <c r="CPR108" s="1"/>
      <c r="CPS108" s="1"/>
      <c r="CPT108" s="1"/>
      <c r="CPU108" s="1"/>
      <c r="CPV108" s="1"/>
      <c r="CPW108" s="1"/>
      <c r="CPX108" s="1"/>
      <c r="CPY108" s="1"/>
      <c r="CPZ108" s="1"/>
      <c r="CQA108" s="1"/>
      <c r="CQB108" s="1"/>
      <c r="CQC108" s="1"/>
      <c r="CQD108" s="1"/>
      <c r="CQE108" s="1"/>
      <c r="CQF108" s="1"/>
      <c r="CQG108" s="1"/>
      <c r="CQH108" s="1"/>
      <c r="CQI108" s="1"/>
      <c r="CQJ108" s="1"/>
      <c r="CQK108" s="1"/>
      <c r="CQL108" s="1"/>
      <c r="CQM108" s="1"/>
      <c r="CQN108" s="1"/>
      <c r="CQO108" s="1"/>
      <c r="CQP108" s="1"/>
      <c r="CQQ108" s="1"/>
      <c r="CQR108" s="1"/>
      <c r="CQS108" s="1"/>
      <c r="CQT108" s="1"/>
      <c r="CQU108" s="1"/>
      <c r="CQV108" s="1"/>
      <c r="CQW108" s="1"/>
      <c r="CQX108" s="1"/>
      <c r="CQY108" s="1"/>
      <c r="CQZ108" s="1"/>
      <c r="CRA108" s="1"/>
      <c r="CRB108" s="1"/>
      <c r="CRC108" s="1"/>
      <c r="CRD108" s="1"/>
      <c r="CRE108" s="1"/>
      <c r="CRF108" s="1"/>
      <c r="CRG108" s="1"/>
      <c r="CRH108" s="1"/>
      <c r="CRI108" s="1"/>
      <c r="CRJ108" s="1"/>
      <c r="CRK108" s="1"/>
      <c r="CRL108" s="1"/>
      <c r="CRM108" s="1"/>
      <c r="CRN108" s="1"/>
      <c r="CRO108" s="1"/>
      <c r="CRP108" s="1"/>
      <c r="CRQ108" s="1"/>
      <c r="CRR108" s="1"/>
      <c r="CRS108" s="1"/>
      <c r="CRT108" s="1"/>
      <c r="CRU108" s="1"/>
      <c r="CRV108" s="1"/>
      <c r="CRW108" s="1"/>
      <c r="CRX108" s="1"/>
      <c r="CRY108" s="1"/>
      <c r="CRZ108" s="1"/>
      <c r="CSA108" s="1"/>
      <c r="CSB108" s="1"/>
      <c r="CSC108" s="1"/>
      <c r="CSD108" s="1"/>
      <c r="CSE108" s="1"/>
      <c r="CSF108" s="1"/>
      <c r="CSG108" s="1"/>
      <c r="CSH108" s="1"/>
      <c r="CSI108" s="1"/>
      <c r="CSJ108" s="1"/>
      <c r="CSK108" s="1"/>
      <c r="CSL108" s="1"/>
      <c r="CSM108" s="1"/>
      <c r="CSN108" s="1"/>
      <c r="CSO108" s="1"/>
      <c r="CSP108" s="1"/>
      <c r="CSQ108" s="1"/>
      <c r="CSR108" s="1"/>
      <c r="CSS108" s="1"/>
      <c r="CST108" s="1"/>
      <c r="CSU108" s="1"/>
      <c r="CSV108" s="1"/>
      <c r="CSW108" s="1"/>
      <c r="CSX108" s="1"/>
      <c r="CSY108" s="1"/>
      <c r="CSZ108" s="1"/>
      <c r="CTA108" s="1"/>
      <c r="CTB108" s="1"/>
      <c r="CTC108" s="1"/>
      <c r="CTD108" s="1"/>
      <c r="CTE108" s="1"/>
      <c r="CTF108" s="1"/>
      <c r="CTG108" s="1"/>
      <c r="CTH108" s="1"/>
      <c r="CTI108" s="1"/>
      <c r="CTJ108" s="1"/>
      <c r="CTK108" s="1"/>
      <c r="CTL108" s="1"/>
      <c r="CTM108" s="1"/>
      <c r="CTN108" s="1"/>
      <c r="CTO108" s="1"/>
      <c r="CTP108" s="1"/>
      <c r="CTQ108" s="1"/>
      <c r="CTR108" s="1"/>
      <c r="CTS108" s="1"/>
      <c r="CTT108" s="1"/>
      <c r="CTU108" s="1"/>
      <c r="CTV108" s="1"/>
      <c r="CTW108" s="1"/>
      <c r="CTX108" s="1"/>
      <c r="CTY108" s="1"/>
      <c r="CTZ108" s="1"/>
      <c r="CUA108" s="1"/>
      <c r="CUB108" s="1"/>
      <c r="CUC108" s="1"/>
      <c r="CUD108" s="1"/>
      <c r="CUE108" s="1"/>
      <c r="CUF108" s="1"/>
      <c r="CUG108" s="1"/>
      <c r="CUH108" s="1"/>
      <c r="CUI108" s="1"/>
      <c r="CUJ108" s="1"/>
      <c r="CUK108" s="1"/>
      <c r="CUL108" s="1"/>
      <c r="CUM108" s="1"/>
      <c r="CUN108" s="1"/>
      <c r="CUO108" s="1"/>
      <c r="CUP108" s="1"/>
      <c r="CUQ108" s="1"/>
      <c r="CUR108" s="1"/>
      <c r="CUS108" s="1"/>
      <c r="CUT108" s="1"/>
      <c r="CUU108" s="1"/>
      <c r="CUV108" s="1"/>
      <c r="CUW108" s="1"/>
      <c r="CUX108" s="1"/>
      <c r="CUY108" s="1"/>
      <c r="CUZ108" s="1"/>
      <c r="CVA108" s="1"/>
      <c r="CVB108" s="1"/>
      <c r="CVC108" s="1"/>
      <c r="CVD108" s="1"/>
      <c r="CVE108" s="1"/>
      <c r="CVF108" s="1"/>
      <c r="CVG108" s="1"/>
      <c r="CVH108" s="1"/>
      <c r="CVI108" s="1"/>
      <c r="CVJ108" s="1"/>
      <c r="CVK108" s="1"/>
      <c r="CVL108" s="1"/>
      <c r="CVM108" s="1"/>
      <c r="CVN108" s="1"/>
      <c r="CVO108" s="1"/>
      <c r="CVP108" s="1"/>
      <c r="CVQ108" s="1"/>
      <c r="CVR108" s="1"/>
      <c r="CVS108" s="1"/>
      <c r="CVT108" s="1"/>
      <c r="CVU108" s="1"/>
      <c r="CVV108" s="1"/>
      <c r="CVW108" s="1"/>
      <c r="CVX108" s="1"/>
      <c r="CVY108" s="1"/>
      <c r="CVZ108" s="1"/>
      <c r="CWA108" s="1"/>
      <c r="CWB108" s="1"/>
      <c r="CWC108" s="1"/>
      <c r="CWD108" s="1"/>
      <c r="CWE108" s="1"/>
      <c r="CWF108" s="1"/>
      <c r="CWG108" s="1"/>
      <c r="CWH108" s="1"/>
      <c r="CWI108" s="1"/>
      <c r="CWJ108" s="1"/>
      <c r="CWK108" s="1"/>
      <c r="CWL108" s="1"/>
      <c r="CWM108" s="1"/>
      <c r="CWN108" s="1"/>
      <c r="CWO108" s="1"/>
      <c r="CWP108" s="1"/>
      <c r="CWQ108" s="1"/>
      <c r="CWR108" s="1"/>
      <c r="CWS108" s="1"/>
      <c r="CWT108" s="1"/>
      <c r="CWU108" s="1"/>
      <c r="CWV108" s="1"/>
      <c r="CWW108" s="1"/>
      <c r="CWX108" s="1"/>
      <c r="CWY108" s="1"/>
      <c r="CWZ108" s="1"/>
      <c r="CXA108" s="1"/>
      <c r="CXB108" s="1"/>
      <c r="CXC108" s="1"/>
      <c r="CXD108" s="1"/>
      <c r="CXE108" s="1"/>
      <c r="CXF108" s="1"/>
      <c r="CXG108" s="1"/>
      <c r="CXH108" s="1"/>
      <c r="CXI108" s="1"/>
      <c r="CXJ108" s="1"/>
      <c r="CXK108" s="1"/>
      <c r="CXL108" s="1"/>
      <c r="CXM108" s="1"/>
      <c r="CXN108" s="1"/>
      <c r="CXO108" s="1"/>
      <c r="CXP108" s="1"/>
      <c r="CXQ108" s="1"/>
      <c r="CXR108" s="1"/>
      <c r="CXS108" s="1"/>
      <c r="CXT108" s="1"/>
      <c r="CXU108" s="1"/>
      <c r="CXV108" s="1"/>
      <c r="CXW108" s="1"/>
      <c r="CXX108" s="1"/>
      <c r="CXY108" s="1"/>
      <c r="CXZ108" s="1"/>
      <c r="CYA108" s="1"/>
      <c r="CYB108" s="1"/>
      <c r="CYC108" s="1"/>
      <c r="CYD108" s="1"/>
      <c r="CYE108" s="1"/>
      <c r="CYF108" s="1"/>
      <c r="CYG108" s="1"/>
      <c r="CYH108" s="1"/>
      <c r="CYI108" s="1"/>
      <c r="CYJ108" s="1"/>
      <c r="CYK108" s="1"/>
      <c r="CYL108" s="1"/>
      <c r="CYM108" s="1"/>
      <c r="CYN108" s="1"/>
      <c r="CYO108" s="1"/>
      <c r="CYP108" s="1"/>
      <c r="CYQ108" s="1"/>
      <c r="CYR108" s="1"/>
      <c r="CYS108" s="1"/>
      <c r="CYT108" s="1"/>
      <c r="CYU108" s="1"/>
      <c r="CYV108" s="1"/>
      <c r="CYW108" s="1"/>
      <c r="CYX108" s="1"/>
      <c r="CYY108" s="1"/>
      <c r="CYZ108" s="1"/>
      <c r="CZA108" s="1"/>
      <c r="CZB108" s="1"/>
      <c r="CZC108" s="1"/>
      <c r="CZD108" s="1"/>
      <c r="CZE108" s="1"/>
      <c r="CZF108" s="1"/>
      <c r="CZG108" s="1"/>
      <c r="CZH108" s="1"/>
      <c r="CZI108" s="1"/>
      <c r="CZJ108" s="1"/>
      <c r="CZK108" s="1"/>
      <c r="CZL108" s="1"/>
      <c r="CZM108" s="1"/>
      <c r="CZN108" s="1"/>
      <c r="CZO108" s="1"/>
      <c r="CZP108" s="1"/>
      <c r="CZQ108" s="1"/>
      <c r="CZR108" s="1"/>
      <c r="CZS108" s="1"/>
      <c r="CZT108" s="1"/>
      <c r="CZU108" s="1"/>
      <c r="CZV108" s="1"/>
      <c r="CZW108" s="1"/>
      <c r="CZX108" s="1"/>
      <c r="CZY108" s="1"/>
      <c r="CZZ108" s="1"/>
      <c r="DAA108" s="1"/>
      <c r="DAB108" s="1"/>
      <c r="DAC108" s="1"/>
      <c r="DAD108" s="1"/>
      <c r="DAE108" s="1"/>
      <c r="DAF108" s="1"/>
      <c r="DAG108" s="1"/>
      <c r="DAH108" s="1"/>
      <c r="DAI108" s="1"/>
      <c r="DAJ108" s="1"/>
      <c r="DAK108" s="1"/>
      <c r="DAL108" s="1"/>
      <c r="DAM108" s="1"/>
      <c r="DAN108" s="1"/>
      <c r="DAO108" s="1"/>
      <c r="DAP108" s="1"/>
      <c r="DAQ108" s="1"/>
      <c r="DAR108" s="1"/>
      <c r="DAS108" s="1"/>
      <c r="DAT108" s="1"/>
      <c r="DAU108" s="1"/>
      <c r="DAV108" s="1"/>
      <c r="DAW108" s="1"/>
      <c r="DAX108" s="1"/>
      <c r="DAY108" s="1"/>
      <c r="DAZ108" s="1"/>
      <c r="DBA108" s="1"/>
      <c r="DBB108" s="1"/>
      <c r="DBC108" s="1"/>
      <c r="DBD108" s="1"/>
      <c r="DBE108" s="1"/>
      <c r="DBF108" s="1"/>
      <c r="DBG108" s="1"/>
      <c r="DBH108" s="1"/>
      <c r="DBI108" s="1"/>
      <c r="DBJ108" s="1"/>
      <c r="DBK108" s="1"/>
      <c r="DBL108" s="1"/>
      <c r="DBM108" s="1"/>
      <c r="DBN108" s="1"/>
      <c r="DBO108" s="1"/>
      <c r="DBP108" s="1"/>
      <c r="DBQ108" s="1"/>
      <c r="DBR108" s="1"/>
      <c r="DBS108" s="1"/>
      <c r="DBT108" s="1"/>
      <c r="DBU108" s="1"/>
      <c r="DBV108" s="1"/>
      <c r="DBW108" s="1"/>
      <c r="DBX108" s="1"/>
      <c r="DBY108" s="1"/>
      <c r="DBZ108" s="1"/>
      <c r="DCA108" s="1"/>
      <c r="DCB108" s="1"/>
      <c r="DCC108" s="1"/>
      <c r="DCD108" s="1"/>
      <c r="DCE108" s="1"/>
      <c r="DCF108" s="1"/>
      <c r="DCG108" s="1"/>
      <c r="DCH108" s="1"/>
      <c r="DCI108" s="1"/>
      <c r="DCJ108" s="1"/>
      <c r="DCK108" s="1"/>
      <c r="DCL108" s="1"/>
      <c r="DCM108" s="1"/>
      <c r="DCN108" s="1"/>
      <c r="DCO108" s="1"/>
      <c r="DCP108" s="1"/>
      <c r="DCQ108" s="1"/>
      <c r="DCR108" s="1"/>
      <c r="DCS108" s="1"/>
      <c r="DCT108" s="1"/>
      <c r="DCU108" s="1"/>
      <c r="DCV108" s="1"/>
      <c r="DCW108" s="1"/>
      <c r="DCX108" s="1"/>
      <c r="DCY108" s="1"/>
      <c r="DCZ108" s="1"/>
      <c r="DDA108" s="1"/>
      <c r="DDB108" s="1"/>
      <c r="DDC108" s="1"/>
      <c r="DDD108" s="1"/>
      <c r="DDE108" s="1"/>
      <c r="DDF108" s="1"/>
      <c r="DDG108" s="1"/>
      <c r="DDH108" s="1"/>
      <c r="DDI108" s="1"/>
      <c r="DDJ108" s="1"/>
      <c r="DDK108" s="1"/>
      <c r="DDL108" s="1"/>
      <c r="DDM108" s="1"/>
      <c r="DDN108" s="1"/>
      <c r="DDO108" s="1"/>
      <c r="DDP108" s="1"/>
      <c r="DDQ108" s="1"/>
      <c r="DDR108" s="1"/>
      <c r="DDS108" s="1"/>
      <c r="DDT108" s="1"/>
      <c r="DDU108" s="1"/>
      <c r="DDV108" s="1"/>
      <c r="DDW108" s="1"/>
      <c r="DDX108" s="1"/>
      <c r="DDY108" s="1"/>
      <c r="DDZ108" s="1"/>
      <c r="DEA108" s="1"/>
      <c r="DEB108" s="1"/>
      <c r="DEC108" s="1"/>
      <c r="DED108" s="1"/>
      <c r="DEE108" s="1"/>
      <c r="DEF108" s="1"/>
      <c r="DEG108" s="1"/>
      <c r="DEH108" s="1"/>
      <c r="DEI108" s="1"/>
      <c r="DEJ108" s="1"/>
      <c r="DEK108" s="1"/>
      <c r="DEL108" s="1"/>
      <c r="DEM108" s="1"/>
      <c r="DEN108" s="1"/>
      <c r="DEO108" s="1"/>
      <c r="DEP108" s="1"/>
      <c r="DEQ108" s="1"/>
      <c r="DER108" s="1"/>
      <c r="DES108" s="1"/>
      <c r="DET108" s="1"/>
      <c r="DEU108" s="1"/>
      <c r="DEV108" s="1"/>
      <c r="DEW108" s="1"/>
      <c r="DEX108" s="1"/>
      <c r="DEY108" s="1"/>
      <c r="DEZ108" s="1"/>
      <c r="DFA108" s="1"/>
      <c r="DFB108" s="1"/>
      <c r="DFC108" s="1"/>
      <c r="DFD108" s="1"/>
      <c r="DFE108" s="1"/>
      <c r="DFF108" s="1"/>
      <c r="DFG108" s="1"/>
      <c r="DFH108" s="1"/>
      <c r="DFI108" s="1"/>
      <c r="DFJ108" s="1"/>
      <c r="DFK108" s="1"/>
      <c r="DFL108" s="1"/>
      <c r="DFM108" s="1"/>
      <c r="DFN108" s="1"/>
      <c r="DFO108" s="1"/>
      <c r="DFP108" s="1"/>
      <c r="DFQ108" s="1"/>
      <c r="DFR108" s="1"/>
      <c r="DFS108" s="1"/>
      <c r="DFT108" s="1"/>
      <c r="DFU108" s="1"/>
      <c r="DFV108" s="1"/>
      <c r="DFW108" s="1"/>
      <c r="DFX108" s="1"/>
      <c r="DFY108" s="1"/>
      <c r="DFZ108" s="1"/>
      <c r="DGA108" s="1"/>
      <c r="DGB108" s="1"/>
      <c r="DGC108" s="1"/>
      <c r="DGD108" s="1"/>
      <c r="DGE108" s="1"/>
      <c r="DGF108" s="1"/>
      <c r="DGG108" s="1"/>
      <c r="DGH108" s="1"/>
      <c r="DGI108" s="1"/>
      <c r="DGJ108" s="1"/>
      <c r="DGK108" s="1"/>
      <c r="DGL108" s="1"/>
      <c r="DGM108" s="1"/>
      <c r="DGN108" s="1"/>
      <c r="DGO108" s="1"/>
      <c r="DGP108" s="1"/>
      <c r="DGQ108" s="1"/>
      <c r="DGR108" s="1"/>
      <c r="DGS108" s="1"/>
      <c r="DGT108" s="1"/>
      <c r="DGU108" s="1"/>
      <c r="DGV108" s="1"/>
      <c r="DGW108" s="1"/>
      <c r="DGX108" s="1"/>
      <c r="DGY108" s="1"/>
      <c r="DGZ108" s="1"/>
      <c r="DHA108" s="1"/>
      <c r="DHB108" s="1"/>
      <c r="DHC108" s="1"/>
      <c r="DHD108" s="1"/>
      <c r="DHE108" s="1"/>
      <c r="DHF108" s="1"/>
      <c r="DHG108" s="1"/>
      <c r="DHH108" s="1"/>
      <c r="DHI108" s="1"/>
      <c r="DHJ108" s="1"/>
      <c r="DHK108" s="1"/>
      <c r="DHL108" s="1"/>
      <c r="DHM108" s="1"/>
      <c r="DHN108" s="1"/>
      <c r="DHO108" s="1"/>
      <c r="DHP108" s="1"/>
      <c r="DHQ108" s="1"/>
      <c r="DHR108" s="1"/>
      <c r="DHS108" s="1"/>
      <c r="DHT108" s="1"/>
      <c r="DHU108" s="1"/>
      <c r="DHV108" s="1"/>
      <c r="DHW108" s="1"/>
      <c r="DHX108" s="1"/>
      <c r="DHY108" s="1"/>
      <c r="DHZ108" s="1"/>
      <c r="DIA108" s="1"/>
      <c r="DIB108" s="1"/>
      <c r="DIC108" s="1"/>
      <c r="DID108" s="1"/>
      <c r="DIE108" s="1"/>
      <c r="DIF108" s="1"/>
      <c r="DIG108" s="1"/>
      <c r="DIH108" s="1"/>
      <c r="DII108" s="1"/>
      <c r="DIJ108" s="1"/>
      <c r="DIK108" s="1"/>
      <c r="DIL108" s="1"/>
      <c r="DIM108" s="1"/>
      <c r="DIN108" s="1"/>
      <c r="DIO108" s="1"/>
      <c r="DIP108" s="1"/>
      <c r="DIQ108" s="1"/>
      <c r="DIR108" s="1"/>
      <c r="DIS108" s="1"/>
      <c r="DIT108" s="1"/>
      <c r="DIU108" s="1"/>
      <c r="DIV108" s="1"/>
      <c r="DIW108" s="1"/>
      <c r="DIX108" s="1"/>
      <c r="DIY108" s="1"/>
      <c r="DIZ108" s="1"/>
      <c r="DJA108" s="1"/>
      <c r="DJB108" s="1"/>
      <c r="DJC108" s="1"/>
      <c r="DJD108" s="1"/>
      <c r="DJE108" s="1"/>
      <c r="DJF108" s="1"/>
      <c r="DJG108" s="1"/>
      <c r="DJH108" s="1"/>
      <c r="DJI108" s="1"/>
      <c r="DJJ108" s="1"/>
      <c r="DJK108" s="1"/>
      <c r="DJL108" s="1"/>
      <c r="DJM108" s="1"/>
      <c r="DJN108" s="1"/>
      <c r="DJO108" s="1"/>
      <c r="DJP108" s="1"/>
      <c r="DJQ108" s="1"/>
      <c r="DJR108" s="1"/>
      <c r="DJS108" s="1"/>
      <c r="DJT108" s="1"/>
      <c r="DJU108" s="1"/>
      <c r="DJV108" s="1"/>
      <c r="DJW108" s="1"/>
      <c r="DJX108" s="1"/>
      <c r="DJY108" s="1"/>
      <c r="DJZ108" s="1"/>
      <c r="DKA108" s="1"/>
      <c r="DKB108" s="1"/>
      <c r="DKC108" s="1"/>
      <c r="DKD108" s="1"/>
      <c r="DKE108" s="1"/>
      <c r="DKF108" s="1"/>
      <c r="DKG108" s="1"/>
      <c r="DKH108" s="1"/>
      <c r="DKI108" s="1"/>
      <c r="DKJ108" s="1"/>
      <c r="DKK108" s="1"/>
      <c r="DKL108" s="1"/>
      <c r="DKM108" s="1"/>
      <c r="DKN108" s="1"/>
      <c r="DKO108" s="1"/>
      <c r="DKP108" s="1"/>
      <c r="DKQ108" s="1"/>
      <c r="DKR108" s="1"/>
      <c r="DKS108" s="1"/>
      <c r="DKT108" s="1"/>
      <c r="DKU108" s="1"/>
      <c r="DKV108" s="1"/>
      <c r="DKW108" s="1"/>
      <c r="DKX108" s="1"/>
      <c r="DKY108" s="1"/>
      <c r="DKZ108" s="1"/>
      <c r="DLA108" s="1"/>
      <c r="DLB108" s="1"/>
      <c r="DLC108" s="1"/>
      <c r="DLD108" s="1"/>
      <c r="DLE108" s="1"/>
      <c r="DLF108" s="1"/>
      <c r="DLG108" s="1"/>
      <c r="DLH108" s="1"/>
      <c r="DLI108" s="1"/>
      <c r="DLJ108" s="1"/>
      <c r="DLK108" s="1"/>
      <c r="DLL108" s="1"/>
      <c r="DLM108" s="1"/>
      <c r="DLN108" s="1"/>
      <c r="DLO108" s="1"/>
      <c r="DLP108" s="1"/>
      <c r="DLQ108" s="1"/>
      <c r="DLR108" s="1"/>
      <c r="DLS108" s="1"/>
      <c r="DLT108" s="1"/>
      <c r="DLU108" s="1"/>
      <c r="DLV108" s="1"/>
      <c r="DLW108" s="1"/>
      <c r="DLX108" s="1"/>
      <c r="DLY108" s="1"/>
      <c r="DLZ108" s="1"/>
      <c r="DMA108" s="1"/>
      <c r="DMB108" s="1"/>
      <c r="DMC108" s="1"/>
      <c r="DMD108" s="1"/>
      <c r="DME108" s="1"/>
      <c r="DMF108" s="1"/>
      <c r="DMG108" s="1"/>
      <c r="DMH108" s="1"/>
      <c r="DMI108" s="1"/>
      <c r="DMJ108" s="1"/>
      <c r="DMK108" s="1"/>
      <c r="DML108" s="1"/>
      <c r="DMM108" s="1"/>
      <c r="DMN108" s="1"/>
      <c r="DMO108" s="1"/>
      <c r="DMP108" s="1"/>
      <c r="DMQ108" s="1"/>
      <c r="DMR108" s="1"/>
      <c r="DMS108" s="1"/>
      <c r="DMT108" s="1"/>
      <c r="DMU108" s="1"/>
      <c r="DMV108" s="1"/>
      <c r="DMW108" s="1"/>
      <c r="DMX108" s="1"/>
      <c r="DMY108" s="1"/>
      <c r="DMZ108" s="1"/>
      <c r="DNA108" s="1"/>
      <c r="DNB108" s="1"/>
      <c r="DNC108" s="1"/>
      <c r="DND108" s="1"/>
      <c r="DNE108" s="1"/>
      <c r="DNF108" s="1"/>
      <c r="DNG108" s="1"/>
      <c r="DNH108" s="1"/>
      <c r="DNI108" s="1"/>
      <c r="DNJ108" s="1"/>
      <c r="DNK108" s="1"/>
      <c r="DNL108" s="1"/>
      <c r="DNM108" s="1"/>
      <c r="DNN108" s="1"/>
      <c r="DNO108" s="1"/>
      <c r="DNP108" s="1"/>
      <c r="DNQ108" s="1"/>
      <c r="DNR108" s="1"/>
      <c r="DNS108" s="1"/>
      <c r="DNT108" s="1"/>
      <c r="DNU108" s="1"/>
      <c r="DNV108" s="1"/>
      <c r="DNW108" s="1"/>
      <c r="DNX108" s="1"/>
      <c r="DNY108" s="1"/>
      <c r="DNZ108" s="1"/>
      <c r="DOA108" s="1"/>
      <c r="DOB108" s="1"/>
      <c r="DOC108" s="1"/>
      <c r="DOD108" s="1"/>
      <c r="DOE108" s="1"/>
      <c r="DOF108" s="1"/>
      <c r="DOG108" s="1"/>
      <c r="DOH108" s="1"/>
      <c r="DOI108" s="1"/>
      <c r="DOJ108" s="1"/>
      <c r="DOK108" s="1"/>
      <c r="DOL108" s="1"/>
      <c r="DOM108" s="1"/>
      <c r="DON108" s="1"/>
      <c r="DOO108" s="1"/>
      <c r="DOP108" s="1"/>
      <c r="DOQ108" s="1"/>
      <c r="DOR108" s="1"/>
      <c r="DOS108" s="1"/>
      <c r="DOT108" s="1"/>
      <c r="DOU108" s="1"/>
      <c r="DOV108" s="1"/>
      <c r="DOW108" s="1"/>
      <c r="DOX108" s="1"/>
      <c r="DOY108" s="1"/>
      <c r="DOZ108" s="1"/>
      <c r="DPA108" s="1"/>
      <c r="DPB108" s="1"/>
      <c r="DPC108" s="1"/>
      <c r="DPD108" s="1"/>
      <c r="DPE108" s="1"/>
      <c r="DPF108" s="1"/>
      <c r="DPG108" s="1"/>
      <c r="DPH108" s="1"/>
      <c r="DPI108" s="1"/>
      <c r="DPJ108" s="1"/>
      <c r="DPK108" s="1"/>
      <c r="DPL108" s="1"/>
      <c r="DPM108" s="1"/>
      <c r="DPN108" s="1"/>
      <c r="DPO108" s="1"/>
      <c r="DPP108" s="1"/>
      <c r="DPQ108" s="1"/>
      <c r="DPR108" s="1"/>
      <c r="DPS108" s="1"/>
      <c r="DPT108" s="1"/>
      <c r="DPU108" s="1"/>
      <c r="DPV108" s="1"/>
      <c r="DPW108" s="1"/>
      <c r="DPX108" s="1"/>
      <c r="DPY108" s="1"/>
      <c r="DPZ108" s="1"/>
      <c r="DQA108" s="1"/>
      <c r="DQB108" s="1"/>
      <c r="DQC108" s="1"/>
      <c r="DQD108" s="1"/>
      <c r="DQE108" s="1"/>
      <c r="DQF108" s="1"/>
      <c r="DQG108" s="1"/>
      <c r="DQH108" s="1"/>
      <c r="DQI108" s="1"/>
      <c r="DQJ108" s="1"/>
      <c r="DQK108" s="1"/>
      <c r="DQL108" s="1"/>
      <c r="DQM108" s="1"/>
      <c r="DQN108" s="1"/>
      <c r="DQO108" s="1"/>
      <c r="DQP108" s="1"/>
      <c r="DQQ108" s="1"/>
      <c r="DQR108" s="1"/>
      <c r="DQS108" s="1"/>
      <c r="DQT108" s="1"/>
      <c r="DQU108" s="1"/>
      <c r="DQV108" s="1"/>
      <c r="DQW108" s="1"/>
      <c r="DQX108" s="1"/>
      <c r="DQY108" s="1"/>
      <c r="DQZ108" s="1"/>
      <c r="DRA108" s="1"/>
      <c r="DRB108" s="1"/>
      <c r="DRC108" s="1"/>
      <c r="DRD108" s="1"/>
      <c r="DRE108" s="1"/>
      <c r="DRF108" s="1"/>
      <c r="DRG108" s="1"/>
      <c r="DRH108" s="1"/>
      <c r="DRI108" s="1"/>
      <c r="DRJ108" s="1"/>
      <c r="DRK108" s="1"/>
      <c r="DRL108" s="1"/>
      <c r="DRM108" s="1"/>
      <c r="DRN108" s="1"/>
      <c r="DRO108" s="1"/>
      <c r="DRP108" s="1"/>
      <c r="DRQ108" s="1"/>
      <c r="DRR108" s="1"/>
      <c r="DRS108" s="1"/>
      <c r="DRT108" s="1"/>
      <c r="DRU108" s="1"/>
      <c r="DRV108" s="1"/>
      <c r="DRW108" s="1"/>
      <c r="DRX108" s="1"/>
      <c r="DRY108" s="1"/>
      <c r="DRZ108" s="1"/>
      <c r="DSA108" s="1"/>
      <c r="DSB108" s="1"/>
      <c r="DSC108" s="1"/>
      <c r="DSD108" s="1"/>
      <c r="DSE108" s="1"/>
      <c r="DSF108" s="1"/>
      <c r="DSG108" s="1"/>
      <c r="DSH108" s="1"/>
      <c r="DSI108" s="1"/>
      <c r="DSJ108" s="1"/>
      <c r="DSK108" s="1"/>
      <c r="DSL108" s="1"/>
      <c r="DSM108" s="1"/>
      <c r="DSN108" s="1"/>
      <c r="DSO108" s="1"/>
      <c r="DSP108" s="1"/>
      <c r="DSQ108" s="1"/>
      <c r="DSR108" s="1"/>
      <c r="DSS108" s="1"/>
      <c r="DST108" s="1"/>
      <c r="DSU108" s="1"/>
      <c r="DSV108" s="1"/>
      <c r="DSW108" s="1"/>
      <c r="DSX108" s="1"/>
      <c r="DSY108" s="1"/>
      <c r="DSZ108" s="1"/>
      <c r="DTA108" s="1"/>
      <c r="DTB108" s="1"/>
      <c r="DTC108" s="1"/>
      <c r="DTD108" s="1"/>
      <c r="DTE108" s="1"/>
      <c r="DTF108" s="1"/>
      <c r="DTG108" s="1"/>
      <c r="DTH108" s="1"/>
      <c r="DTI108" s="1"/>
      <c r="DTJ108" s="1"/>
      <c r="DTK108" s="1"/>
      <c r="DTL108" s="1"/>
      <c r="DTM108" s="1"/>
      <c r="DTN108" s="1"/>
      <c r="DTO108" s="1"/>
      <c r="DTP108" s="1"/>
      <c r="DTQ108" s="1"/>
      <c r="DTR108" s="1"/>
      <c r="DTS108" s="1"/>
      <c r="DTT108" s="1"/>
      <c r="DTU108" s="1"/>
      <c r="DTV108" s="1"/>
      <c r="DTW108" s="1"/>
      <c r="DTX108" s="1"/>
      <c r="DTY108" s="1"/>
      <c r="DTZ108" s="1"/>
      <c r="DUA108" s="1"/>
      <c r="DUB108" s="1"/>
      <c r="DUC108" s="1"/>
      <c r="DUD108" s="1"/>
      <c r="DUE108" s="1"/>
      <c r="DUF108" s="1"/>
      <c r="DUG108" s="1"/>
      <c r="DUH108" s="1"/>
      <c r="DUI108" s="1"/>
      <c r="DUJ108" s="1"/>
      <c r="DUK108" s="1"/>
      <c r="DUL108" s="1"/>
      <c r="DUM108" s="1"/>
      <c r="DUN108" s="1"/>
      <c r="DUO108" s="1"/>
      <c r="DUP108" s="1"/>
      <c r="DUQ108" s="1"/>
      <c r="DUR108" s="1"/>
      <c r="DUS108" s="1"/>
      <c r="DUT108" s="1"/>
      <c r="DUU108" s="1"/>
      <c r="DUV108" s="1"/>
      <c r="DUW108" s="1"/>
      <c r="DUX108" s="1"/>
      <c r="DUY108" s="1"/>
      <c r="DUZ108" s="1"/>
      <c r="DVA108" s="1"/>
      <c r="DVB108" s="1"/>
      <c r="DVC108" s="1"/>
      <c r="DVD108" s="1"/>
      <c r="DVE108" s="1"/>
      <c r="DVF108" s="1"/>
      <c r="DVG108" s="1"/>
      <c r="DVH108" s="1"/>
      <c r="DVI108" s="1"/>
      <c r="DVJ108" s="1"/>
      <c r="DVK108" s="1"/>
      <c r="DVL108" s="1"/>
      <c r="DVM108" s="1"/>
      <c r="DVN108" s="1"/>
      <c r="DVO108" s="1"/>
      <c r="DVP108" s="1"/>
      <c r="DVQ108" s="1"/>
      <c r="DVR108" s="1"/>
      <c r="DVS108" s="1"/>
      <c r="DVT108" s="1"/>
      <c r="DVU108" s="1"/>
      <c r="DVV108" s="1"/>
      <c r="DVW108" s="1"/>
      <c r="DVX108" s="1"/>
      <c r="DVY108" s="1"/>
      <c r="DVZ108" s="1"/>
      <c r="DWA108" s="1"/>
      <c r="DWB108" s="1"/>
      <c r="DWC108" s="1"/>
      <c r="DWD108" s="1"/>
      <c r="DWE108" s="1"/>
      <c r="DWF108" s="1"/>
      <c r="DWG108" s="1"/>
      <c r="DWH108" s="1"/>
      <c r="DWI108" s="1"/>
      <c r="DWJ108" s="1"/>
      <c r="DWK108" s="1"/>
      <c r="DWL108" s="1"/>
      <c r="DWM108" s="1"/>
      <c r="DWN108" s="1"/>
      <c r="DWO108" s="1"/>
      <c r="DWP108" s="1"/>
      <c r="DWQ108" s="1"/>
      <c r="DWR108" s="1"/>
      <c r="DWS108" s="1"/>
      <c r="DWT108" s="1"/>
      <c r="DWU108" s="1"/>
      <c r="DWV108" s="1"/>
      <c r="DWW108" s="1"/>
      <c r="DWX108" s="1"/>
      <c r="DWY108" s="1"/>
      <c r="DWZ108" s="1"/>
      <c r="DXA108" s="1"/>
      <c r="DXB108" s="1"/>
      <c r="DXC108" s="1"/>
      <c r="DXD108" s="1"/>
      <c r="DXE108" s="1"/>
      <c r="DXF108" s="1"/>
      <c r="DXG108" s="1"/>
      <c r="DXH108" s="1"/>
      <c r="DXI108" s="1"/>
      <c r="DXJ108" s="1"/>
      <c r="DXK108" s="1"/>
      <c r="DXL108" s="1"/>
      <c r="DXM108" s="1"/>
      <c r="DXN108" s="1"/>
      <c r="DXO108" s="1"/>
      <c r="DXP108" s="1"/>
      <c r="DXQ108" s="1"/>
      <c r="DXR108" s="1"/>
      <c r="DXS108" s="1"/>
      <c r="DXT108" s="1"/>
      <c r="DXU108" s="1"/>
      <c r="DXV108" s="1"/>
      <c r="DXW108" s="1"/>
      <c r="DXX108" s="1"/>
      <c r="DXY108" s="1"/>
      <c r="DXZ108" s="1"/>
      <c r="DYA108" s="1"/>
      <c r="DYB108" s="1"/>
      <c r="DYC108" s="1"/>
      <c r="DYD108" s="1"/>
      <c r="DYE108" s="1"/>
      <c r="DYF108" s="1"/>
      <c r="DYG108" s="1"/>
      <c r="DYH108" s="1"/>
      <c r="DYI108" s="1"/>
      <c r="DYJ108" s="1"/>
      <c r="DYK108" s="1"/>
      <c r="DYL108" s="1"/>
      <c r="DYM108" s="1"/>
      <c r="DYN108" s="1"/>
      <c r="DYO108" s="1"/>
      <c r="DYP108" s="1"/>
      <c r="DYQ108" s="1"/>
      <c r="DYR108" s="1"/>
      <c r="DYS108" s="1"/>
      <c r="DYT108" s="1"/>
      <c r="DYU108" s="1"/>
      <c r="DYV108" s="1"/>
      <c r="DYW108" s="1"/>
      <c r="DYX108" s="1"/>
      <c r="DYY108" s="1"/>
      <c r="DYZ108" s="1"/>
      <c r="DZA108" s="1"/>
      <c r="DZB108" s="1"/>
      <c r="DZC108" s="1"/>
      <c r="DZD108" s="1"/>
      <c r="DZE108" s="1"/>
      <c r="DZF108" s="1"/>
      <c r="DZG108" s="1"/>
      <c r="DZH108" s="1"/>
      <c r="DZI108" s="1"/>
      <c r="DZJ108" s="1"/>
      <c r="DZK108" s="1"/>
      <c r="DZL108" s="1"/>
      <c r="DZM108" s="1"/>
      <c r="DZN108" s="1"/>
      <c r="DZO108" s="1"/>
      <c r="DZP108" s="1"/>
      <c r="DZQ108" s="1"/>
      <c r="DZR108" s="1"/>
      <c r="DZS108" s="1"/>
      <c r="DZT108" s="1"/>
      <c r="DZU108" s="1"/>
      <c r="DZV108" s="1"/>
      <c r="DZW108" s="1"/>
      <c r="DZX108" s="1"/>
      <c r="DZY108" s="1"/>
      <c r="DZZ108" s="1"/>
      <c r="EAA108" s="1"/>
      <c r="EAB108" s="1"/>
      <c r="EAC108" s="1"/>
      <c r="EAD108" s="1"/>
      <c r="EAE108" s="1"/>
      <c r="EAF108" s="1"/>
      <c r="EAG108" s="1"/>
      <c r="EAH108" s="1"/>
      <c r="EAI108" s="1"/>
      <c r="EAJ108" s="1"/>
      <c r="EAK108" s="1"/>
      <c r="EAL108" s="1"/>
      <c r="EAM108" s="1"/>
      <c r="EAN108" s="1"/>
      <c r="EAO108" s="1"/>
      <c r="EAP108" s="1"/>
      <c r="EAQ108" s="1"/>
      <c r="EAR108" s="1"/>
      <c r="EAS108" s="1"/>
      <c r="EAT108" s="1"/>
      <c r="EAU108" s="1"/>
      <c r="EAV108" s="1"/>
      <c r="EAW108" s="1"/>
      <c r="EAX108" s="1"/>
      <c r="EAY108" s="1"/>
      <c r="EAZ108" s="1"/>
      <c r="EBA108" s="1"/>
      <c r="EBB108" s="1"/>
      <c r="EBC108" s="1"/>
      <c r="EBD108" s="1"/>
      <c r="EBE108" s="1"/>
      <c r="EBF108" s="1"/>
      <c r="EBG108" s="1"/>
      <c r="EBH108" s="1"/>
      <c r="EBI108" s="1"/>
      <c r="EBJ108" s="1"/>
      <c r="EBK108" s="1"/>
      <c r="EBL108" s="1"/>
      <c r="EBM108" s="1"/>
      <c r="EBN108" s="1"/>
      <c r="EBO108" s="1"/>
      <c r="EBP108" s="1"/>
      <c r="EBQ108" s="1"/>
      <c r="EBR108" s="1"/>
      <c r="EBS108" s="1"/>
      <c r="EBT108" s="1"/>
      <c r="EBU108" s="1"/>
      <c r="EBV108" s="1"/>
      <c r="EBW108" s="1"/>
      <c r="EBX108" s="1"/>
      <c r="EBY108" s="1"/>
      <c r="EBZ108" s="1"/>
      <c r="ECA108" s="1"/>
      <c r="ECB108" s="1"/>
      <c r="ECC108" s="1"/>
      <c r="ECD108" s="1"/>
      <c r="ECE108" s="1"/>
      <c r="ECF108" s="1"/>
      <c r="ECG108" s="1"/>
      <c r="ECH108" s="1"/>
      <c r="ECI108" s="1"/>
      <c r="ECJ108" s="1"/>
      <c r="ECK108" s="1"/>
      <c r="ECL108" s="1"/>
      <c r="ECM108" s="1"/>
      <c r="ECN108" s="1"/>
      <c r="ECO108" s="1"/>
      <c r="ECP108" s="1"/>
      <c r="ECQ108" s="1"/>
      <c r="ECR108" s="1"/>
      <c r="ECS108" s="1"/>
      <c r="ECT108" s="1"/>
      <c r="ECU108" s="1"/>
      <c r="ECV108" s="1"/>
      <c r="ECW108" s="1"/>
      <c r="ECX108" s="1"/>
      <c r="ECY108" s="1"/>
      <c r="ECZ108" s="1"/>
      <c r="EDA108" s="1"/>
      <c r="EDB108" s="1"/>
      <c r="EDC108" s="1"/>
      <c r="EDD108" s="1"/>
      <c r="EDE108" s="1"/>
      <c r="EDF108" s="1"/>
      <c r="EDG108" s="1"/>
      <c r="EDH108" s="1"/>
      <c r="EDI108" s="1"/>
      <c r="EDJ108" s="1"/>
      <c r="EDK108" s="1"/>
      <c r="EDL108" s="1"/>
      <c r="EDM108" s="1"/>
      <c r="EDN108" s="1"/>
      <c r="EDO108" s="1"/>
      <c r="EDP108" s="1"/>
      <c r="EDQ108" s="1"/>
      <c r="EDR108" s="1"/>
      <c r="EDS108" s="1"/>
      <c r="EDT108" s="1"/>
      <c r="EDU108" s="1"/>
      <c r="EDV108" s="1"/>
      <c r="EDW108" s="1"/>
      <c r="EDX108" s="1"/>
      <c r="EDY108" s="1"/>
      <c r="EDZ108" s="1"/>
      <c r="EEA108" s="1"/>
      <c r="EEB108" s="1"/>
      <c r="EEC108" s="1"/>
      <c r="EED108" s="1"/>
      <c r="EEE108" s="1"/>
      <c r="EEF108" s="1"/>
      <c r="EEG108" s="1"/>
      <c r="EEH108" s="1"/>
      <c r="EEI108" s="1"/>
      <c r="EEJ108" s="1"/>
      <c r="EEK108" s="1"/>
      <c r="EEL108" s="1"/>
      <c r="EEM108" s="1"/>
      <c r="EEN108" s="1"/>
      <c r="EEO108" s="1"/>
      <c r="EEP108" s="1"/>
      <c r="EEQ108" s="1"/>
      <c r="EER108" s="1"/>
      <c r="EES108" s="1"/>
      <c r="EET108" s="1"/>
      <c r="EEU108" s="1"/>
      <c r="EEV108" s="1"/>
      <c r="EEW108" s="1"/>
      <c r="EEX108" s="1"/>
      <c r="EEY108" s="1"/>
      <c r="EEZ108" s="1"/>
      <c r="EFA108" s="1"/>
      <c r="EFB108" s="1"/>
      <c r="EFC108" s="1"/>
      <c r="EFD108" s="1"/>
      <c r="EFE108" s="1"/>
      <c r="EFF108" s="1"/>
      <c r="EFG108" s="1"/>
      <c r="EFH108" s="1"/>
      <c r="EFI108" s="1"/>
      <c r="EFJ108" s="1"/>
      <c r="EFK108" s="1"/>
      <c r="EFL108" s="1"/>
      <c r="EFM108" s="1"/>
      <c r="EFN108" s="1"/>
      <c r="EFO108" s="1"/>
      <c r="EFP108" s="1"/>
      <c r="EFQ108" s="1"/>
      <c r="EFR108" s="1"/>
      <c r="EFS108" s="1"/>
      <c r="EFT108" s="1"/>
      <c r="EFU108" s="1"/>
      <c r="EFV108" s="1"/>
      <c r="EFW108" s="1"/>
      <c r="EFX108" s="1"/>
      <c r="EFY108" s="1"/>
      <c r="EFZ108" s="1"/>
      <c r="EGA108" s="1"/>
      <c r="EGB108" s="1"/>
      <c r="EGC108" s="1"/>
      <c r="EGD108" s="1"/>
      <c r="EGE108" s="1"/>
      <c r="EGF108" s="1"/>
      <c r="EGG108" s="1"/>
      <c r="EGH108" s="1"/>
      <c r="EGI108" s="1"/>
      <c r="EGJ108" s="1"/>
      <c r="EGK108" s="1"/>
      <c r="EGL108" s="1"/>
      <c r="EGM108" s="1"/>
      <c r="EGN108" s="1"/>
      <c r="EGO108" s="1"/>
      <c r="EGP108" s="1"/>
      <c r="EGQ108" s="1"/>
      <c r="EGR108" s="1"/>
      <c r="EGS108" s="1"/>
      <c r="EGT108" s="1"/>
      <c r="EGU108" s="1"/>
      <c r="EGV108" s="1"/>
      <c r="EGW108" s="1"/>
      <c r="EGX108" s="1"/>
      <c r="EGY108" s="1"/>
      <c r="EGZ108" s="1"/>
      <c r="EHA108" s="1"/>
      <c r="EHB108" s="1"/>
      <c r="EHC108" s="1"/>
      <c r="EHD108" s="1"/>
      <c r="EHE108" s="1"/>
      <c r="EHF108" s="1"/>
      <c r="EHG108" s="1"/>
      <c r="EHH108" s="1"/>
      <c r="EHI108" s="1"/>
      <c r="EHJ108" s="1"/>
      <c r="EHK108" s="1"/>
      <c r="EHL108" s="1"/>
      <c r="EHM108" s="1"/>
      <c r="EHN108" s="1"/>
      <c r="EHO108" s="1"/>
      <c r="EHP108" s="1"/>
      <c r="EHQ108" s="1"/>
      <c r="EHR108" s="1"/>
      <c r="EHS108" s="1"/>
      <c r="EHT108" s="1"/>
      <c r="EHU108" s="1"/>
      <c r="EHV108" s="1"/>
      <c r="EHW108" s="1"/>
      <c r="EHX108" s="1"/>
      <c r="EHY108" s="1"/>
      <c r="EHZ108" s="1"/>
      <c r="EIA108" s="1"/>
      <c r="EIB108" s="1"/>
      <c r="EIC108" s="1"/>
      <c r="EID108" s="1"/>
      <c r="EIE108" s="1"/>
      <c r="EIF108" s="1"/>
      <c r="EIG108" s="1"/>
      <c r="EIH108" s="1"/>
      <c r="EII108" s="1"/>
      <c r="EIJ108" s="1"/>
      <c r="EIK108" s="1"/>
      <c r="EIL108" s="1"/>
      <c r="EIM108" s="1"/>
      <c r="EIN108" s="1"/>
      <c r="EIO108" s="1"/>
      <c r="EIP108" s="1"/>
      <c r="EIQ108" s="1"/>
      <c r="EIR108" s="1"/>
      <c r="EIS108" s="1"/>
      <c r="EIT108" s="1"/>
      <c r="EIU108" s="1"/>
      <c r="EIV108" s="1"/>
      <c r="EIW108" s="1"/>
      <c r="EIX108" s="1"/>
      <c r="EIY108" s="1"/>
      <c r="EIZ108" s="1"/>
      <c r="EJA108" s="1"/>
      <c r="EJB108" s="1"/>
      <c r="EJC108" s="1"/>
      <c r="EJD108" s="1"/>
      <c r="EJE108" s="1"/>
      <c r="EJF108" s="1"/>
      <c r="EJG108" s="1"/>
      <c r="EJH108" s="1"/>
      <c r="EJI108" s="1"/>
      <c r="EJJ108" s="1"/>
      <c r="EJK108" s="1"/>
      <c r="EJL108" s="1"/>
      <c r="EJM108" s="1"/>
      <c r="EJN108" s="1"/>
      <c r="EJO108" s="1"/>
      <c r="EJP108" s="1"/>
      <c r="EJQ108" s="1"/>
      <c r="EJR108" s="1"/>
      <c r="EJS108" s="1"/>
      <c r="EJT108" s="1"/>
      <c r="EJU108" s="1"/>
      <c r="EJV108" s="1"/>
      <c r="EJW108" s="1"/>
      <c r="EJX108" s="1"/>
      <c r="EJY108" s="1"/>
      <c r="EJZ108" s="1"/>
      <c r="EKA108" s="1"/>
      <c r="EKB108" s="1"/>
      <c r="EKC108" s="1"/>
      <c r="EKD108" s="1"/>
      <c r="EKE108" s="1"/>
      <c r="EKF108" s="1"/>
      <c r="EKG108" s="1"/>
      <c r="EKH108" s="1"/>
      <c r="EKI108" s="1"/>
      <c r="EKJ108" s="1"/>
      <c r="EKK108" s="1"/>
      <c r="EKL108" s="1"/>
      <c r="EKM108" s="1"/>
      <c r="EKN108" s="1"/>
      <c r="EKO108" s="1"/>
      <c r="EKP108" s="1"/>
      <c r="EKQ108" s="1"/>
      <c r="EKR108" s="1"/>
      <c r="EKS108" s="1"/>
      <c r="EKT108" s="1"/>
      <c r="EKU108" s="1"/>
      <c r="EKV108" s="1"/>
      <c r="EKW108" s="1"/>
      <c r="EKX108" s="1"/>
      <c r="EKY108" s="1"/>
      <c r="EKZ108" s="1"/>
      <c r="ELA108" s="1"/>
      <c r="ELB108" s="1"/>
      <c r="ELC108" s="1"/>
      <c r="ELD108" s="1"/>
      <c r="ELE108" s="1"/>
      <c r="ELF108" s="1"/>
      <c r="ELG108" s="1"/>
      <c r="ELH108" s="1"/>
      <c r="ELI108" s="1"/>
      <c r="ELJ108" s="1"/>
      <c r="ELK108" s="1"/>
      <c r="ELL108" s="1"/>
      <c r="ELM108" s="1"/>
      <c r="ELN108" s="1"/>
      <c r="ELO108" s="1"/>
      <c r="ELP108" s="1"/>
      <c r="ELQ108" s="1"/>
      <c r="ELR108" s="1"/>
      <c r="ELS108" s="1"/>
      <c r="ELT108" s="1"/>
      <c r="ELU108" s="1"/>
      <c r="ELV108" s="1"/>
      <c r="ELW108" s="1"/>
      <c r="ELX108" s="1"/>
      <c r="ELY108" s="1"/>
      <c r="ELZ108" s="1"/>
      <c r="EMA108" s="1"/>
      <c r="EMB108" s="1"/>
      <c r="EMC108" s="1"/>
      <c r="EMD108" s="1"/>
      <c r="EME108" s="1"/>
      <c r="EMF108" s="1"/>
      <c r="EMG108" s="1"/>
      <c r="EMH108" s="1"/>
      <c r="EMI108" s="1"/>
      <c r="EMJ108" s="1"/>
      <c r="EMK108" s="1"/>
      <c r="EML108" s="1"/>
      <c r="EMM108" s="1"/>
      <c r="EMN108" s="1"/>
      <c r="EMO108" s="1"/>
      <c r="EMP108" s="1"/>
      <c r="EMQ108" s="1"/>
      <c r="EMR108" s="1"/>
      <c r="EMS108" s="1"/>
      <c r="EMT108" s="1"/>
      <c r="EMU108" s="1"/>
      <c r="EMV108" s="1"/>
      <c r="EMW108" s="1"/>
      <c r="EMX108" s="1"/>
      <c r="EMY108" s="1"/>
      <c r="EMZ108" s="1"/>
      <c r="ENA108" s="1"/>
      <c r="ENB108" s="1"/>
      <c r="ENC108" s="1"/>
      <c r="END108" s="1"/>
      <c r="ENE108" s="1"/>
      <c r="ENF108" s="1"/>
      <c r="ENG108" s="1"/>
      <c r="ENH108" s="1"/>
      <c r="ENI108" s="1"/>
      <c r="ENJ108" s="1"/>
      <c r="ENK108" s="1"/>
      <c r="ENL108" s="1"/>
      <c r="ENM108" s="1"/>
      <c r="ENN108" s="1"/>
      <c r="ENO108" s="1"/>
      <c r="ENP108" s="1"/>
      <c r="ENQ108" s="1"/>
      <c r="ENR108" s="1"/>
      <c r="ENS108" s="1"/>
      <c r="ENT108" s="1"/>
      <c r="ENU108" s="1"/>
      <c r="ENV108" s="1"/>
      <c r="ENW108" s="1"/>
      <c r="ENX108" s="1"/>
      <c r="ENY108" s="1"/>
      <c r="ENZ108" s="1"/>
      <c r="EOA108" s="1"/>
      <c r="EOB108" s="1"/>
      <c r="EOC108" s="1"/>
      <c r="EOD108" s="1"/>
      <c r="EOE108" s="1"/>
      <c r="EOF108" s="1"/>
      <c r="EOG108" s="1"/>
      <c r="EOH108" s="1"/>
      <c r="EOI108" s="1"/>
      <c r="EOJ108" s="1"/>
      <c r="EOK108" s="1"/>
      <c r="EOL108" s="1"/>
      <c r="EOM108" s="1"/>
      <c r="EON108" s="1"/>
      <c r="EOO108" s="1"/>
      <c r="EOP108" s="1"/>
      <c r="EOQ108" s="1"/>
      <c r="EOR108" s="1"/>
      <c r="EOS108" s="1"/>
      <c r="EOT108" s="1"/>
      <c r="EOU108" s="1"/>
      <c r="EOV108" s="1"/>
      <c r="EOW108" s="1"/>
      <c r="EOX108" s="1"/>
      <c r="EOY108" s="1"/>
      <c r="EOZ108" s="1"/>
      <c r="EPA108" s="1"/>
      <c r="EPB108" s="1"/>
      <c r="EPC108" s="1"/>
      <c r="EPD108" s="1"/>
      <c r="EPE108" s="1"/>
      <c r="EPF108" s="1"/>
      <c r="EPG108" s="1"/>
      <c r="EPH108" s="1"/>
      <c r="EPI108" s="1"/>
      <c r="EPJ108" s="1"/>
      <c r="EPK108" s="1"/>
      <c r="EPL108" s="1"/>
      <c r="EPM108" s="1"/>
      <c r="EPN108" s="1"/>
      <c r="EPO108" s="1"/>
      <c r="EPP108" s="1"/>
      <c r="EPQ108" s="1"/>
      <c r="EPR108" s="1"/>
      <c r="EPS108" s="1"/>
      <c r="EPT108" s="1"/>
      <c r="EPU108" s="1"/>
      <c r="EPV108" s="1"/>
      <c r="EPW108" s="1"/>
      <c r="EPX108" s="1"/>
      <c r="EPY108" s="1"/>
      <c r="EPZ108" s="1"/>
      <c r="EQA108" s="1"/>
      <c r="EQB108" s="1"/>
      <c r="EQC108" s="1"/>
      <c r="EQD108" s="1"/>
      <c r="EQE108" s="1"/>
      <c r="EQF108" s="1"/>
      <c r="EQG108" s="1"/>
      <c r="EQH108" s="1"/>
      <c r="EQI108" s="1"/>
      <c r="EQJ108" s="1"/>
      <c r="EQK108" s="1"/>
      <c r="EQL108" s="1"/>
      <c r="EQM108" s="1"/>
      <c r="EQN108" s="1"/>
      <c r="EQO108" s="1"/>
      <c r="EQP108" s="1"/>
      <c r="EQQ108" s="1"/>
      <c r="EQR108" s="1"/>
      <c r="EQS108" s="1"/>
      <c r="EQT108" s="1"/>
      <c r="EQU108" s="1"/>
      <c r="EQV108" s="1"/>
      <c r="EQW108" s="1"/>
      <c r="EQX108" s="1"/>
      <c r="EQY108" s="1"/>
      <c r="EQZ108" s="1"/>
      <c r="ERA108" s="1"/>
      <c r="ERB108" s="1"/>
      <c r="ERC108" s="1"/>
      <c r="ERD108" s="1"/>
      <c r="ERE108" s="1"/>
      <c r="ERF108" s="1"/>
      <c r="ERG108" s="1"/>
      <c r="ERH108" s="1"/>
      <c r="ERI108" s="1"/>
      <c r="ERJ108" s="1"/>
      <c r="ERK108" s="1"/>
      <c r="ERL108" s="1"/>
      <c r="ERM108" s="1"/>
      <c r="ERN108" s="1"/>
      <c r="ERO108" s="1"/>
      <c r="ERP108" s="1"/>
      <c r="ERQ108" s="1"/>
      <c r="ERR108" s="1"/>
      <c r="ERS108" s="1"/>
      <c r="ERT108" s="1"/>
      <c r="ERU108" s="1"/>
      <c r="ERV108" s="1"/>
      <c r="ERW108" s="1"/>
      <c r="ERX108" s="1"/>
      <c r="ERY108" s="1"/>
      <c r="ERZ108" s="1"/>
      <c r="ESA108" s="1"/>
      <c r="ESB108" s="1"/>
      <c r="ESC108" s="1"/>
      <c r="ESD108" s="1"/>
      <c r="ESE108" s="1"/>
      <c r="ESF108" s="1"/>
      <c r="ESG108" s="1"/>
      <c r="ESH108" s="1"/>
      <c r="ESI108" s="1"/>
      <c r="ESJ108" s="1"/>
      <c r="ESK108" s="1"/>
      <c r="ESL108" s="1"/>
      <c r="ESM108" s="1"/>
      <c r="ESN108" s="1"/>
      <c r="ESO108" s="1"/>
      <c r="ESP108" s="1"/>
      <c r="ESQ108" s="1"/>
      <c r="ESR108" s="1"/>
      <c r="ESS108" s="1"/>
      <c r="EST108" s="1"/>
      <c r="ESU108" s="1"/>
      <c r="ESV108" s="1"/>
      <c r="ESW108" s="1"/>
      <c r="ESX108" s="1"/>
      <c r="ESY108" s="1"/>
      <c r="ESZ108" s="1"/>
      <c r="ETA108" s="1"/>
      <c r="ETB108" s="1"/>
      <c r="ETC108" s="1"/>
      <c r="ETD108" s="1"/>
      <c r="ETE108" s="1"/>
      <c r="ETF108" s="1"/>
      <c r="ETG108" s="1"/>
      <c r="ETH108" s="1"/>
      <c r="ETI108" s="1"/>
      <c r="ETJ108" s="1"/>
      <c r="ETK108" s="1"/>
      <c r="ETL108" s="1"/>
      <c r="ETM108" s="1"/>
      <c r="ETN108" s="1"/>
      <c r="ETO108" s="1"/>
      <c r="ETP108" s="1"/>
      <c r="ETQ108" s="1"/>
      <c r="ETR108" s="1"/>
      <c r="ETS108" s="1"/>
      <c r="ETT108" s="1"/>
      <c r="ETU108" s="1"/>
      <c r="ETV108" s="1"/>
      <c r="ETW108" s="1"/>
      <c r="ETX108" s="1"/>
      <c r="ETY108" s="1"/>
      <c r="ETZ108" s="1"/>
      <c r="EUA108" s="1"/>
      <c r="EUB108" s="1"/>
      <c r="EUC108" s="1"/>
      <c r="EUD108" s="1"/>
      <c r="EUE108" s="1"/>
      <c r="EUF108" s="1"/>
      <c r="EUG108" s="1"/>
      <c r="EUH108" s="1"/>
      <c r="EUI108" s="1"/>
      <c r="EUJ108" s="1"/>
      <c r="EUK108" s="1"/>
      <c r="EUL108" s="1"/>
      <c r="EUM108" s="1"/>
      <c r="EUN108" s="1"/>
      <c r="EUO108" s="1"/>
      <c r="EUP108" s="1"/>
      <c r="EUQ108" s="1"/>
      <c r="EUR108" s="1"/>
      <c r="EUS108" s="1"/>
      <c r="EUT108" s="1"/>
      <c r="EUU108" s="1"/>
      <c r="EUV108" s="1"/>
      <c r="EUW108" s="1"/>
      <c r="EUX108" s="1"/>
      <c r="EUY108" s="1"/>
      <c r="EUZ108" s="1"/>
      <c r="EVA108" s="1"/>
      <c r="EVB108" s="1"/>
      <c r="EVC108" s="1"/>
      <c r="EVD108" s="1"/>
      <c r="EVE108" s="1"/>
      <c r="EVF108" s="1"/>
      <c r="EVG108" s="1"/>
      <c r="EVH108" s="1"/>
      <c r="EVI108" s="1"/>
      <c r="EVJ108" s="1"/>
      <c r="EVK108" s="1"/>
      <c r="EVL108" s="1"/>
      <c r="EVM108" s="1"/>
      <c r="EVN108" s="1"/>
      <c r="EVO108" s="1"/>
      <c r="EVP108" s="1"/>
      <c r="EVQ108" s="1"/>
      <c r="EVR108" s="1"/>
      <c r="EVS108" s="1"/>
      <c r="EVT108" s="1"/>
      <c r="EVU108" s="1"/>
      <c r="EVV108" s="1"/>
      <c r="EVW108" s="1"/>
      <c r="EVX108" s="1"/>
      <c r="EVY108" s="1"/>
      <c r="EVZ108" s="1"/>
      <c r="EWA108" s="1"/>
      <c r="EWB108" s="1"/>
      <c r="EWC108" s="1"/>
      <c r="EWD108" s="1"/>
      <c r="EWE108" s="1"/>
      <c r="EWF108" s="1"/>
      <c r="EWG108" s="1"/>
      <c r="EWH108" s="1"/>
      <c r="EWI108" s="1"/>
      <c r="EWJ108" s="1"/>
      <c r="EWK108" s="1"/>
      <c r="EWL108" s="1"/>
      <c r="EWM108" s="1"/>
      <c r="EWN108" s="1"/>
      <c r="EWO108" s="1"/>
      <c r="EWP108" s="1"/>
      <c r="EWQ108" s="1"/>
      <c r="EWR108" s="1"/>
      <c r="EWS108" s="1"/>
      <c r="EWT108" s="1"/>
      <c r="EWU108" s="1"/>
      <c r="EWV108" s="1"/>
      <c r="EWW108" s="1"/>
      <c r="EWX108" s="1"/>
      <c r="EWY108" s="1"/>
      <c r="EWZ108" s="1"/>
      <c r="EXA108" s="1"/>
      <c r="EXB108" s="1"/>
      <c r="EXC108" s="1"/>
      <c r="EXD108" s="1"/>
      <c r="EXE108" s="1"/>
      <c r="EXF108" s="1"/>
      <c r="EXG108" s="1"/>
      <c r="EXH108" s="1"/>
      <c r="EXI108" s="1"/>
      <c r="EXJ108" s="1"/>
      <c r="EXK108" s="1"/>
      <c r="EXL108" s="1"/>
      <c r="EXM108" s="1"/>
      <c r="EXN108" s="1"/>
      <c r="EXO108" s="1"/>
      <c r="EXP108" s="1"/>
      <c r="EXQ108" s="1"/>
      <c r="EXR108" s="1"/>
      <c r="EXS108" s="1"/>
      <c r="EXT108" s="1"/>
      <c r="EXU108" s="1"/>
      <c r="EXV108" s="1"/>
      <c r="EXW108" s="1"/>
      <c r="EXX108" s="1"/>
      <c r="EXY108" s="1"/>
      <c r="EXZ108" s="1"/>
      <c r="EYA108" s="1"/>
      <c r="EYB108" s="1"/>
      <c r="EYC108" s="1"/>
      <c r="EYD108" s="1"/>
      <c r="EYE108" s="1"/>
      <c r="EYF108" s="1"/>
      <c r="EYG108" s="1"/>
      <c r="EYH108" s="1"/>
      <c r="EYI108" s="1"/>
      <c r="EYJ108" s="1"/>
      <c r="EYK108" s="1"/>
      <c r="EYL108" s="1"/>
      <c r="EYM108" s="1"/>
      <c r="EYN108" s="1"/>
      <c r="EYO108" s="1"/>
      <c r="EYP108" s="1"/>
      <c r="EYQ108" s="1"/>
      <c r="EYR108" s="1"/>
      <c r="EYS108" s="1"/>
      <c r="EYT108" s="1"/>
      <c r="EYU108" s="1"/>
      <c r="EYV108" s="1"/>
      <c r="EYW108" s="1"/>
      <c r="EYX108" s="1"/>
      <c r="EYY108" s="1"/>
      <c r="EYZ108" s="1"/>
      <c r="EZA108" s="1"/>
      <c r="EZB108" s="1"/>
      <c r="EZC108" s="1"/>
      <c r="EZD108" s="1"/>
      <c r="EZE108" s="1"/>
      <c r="EZF108" s="1"/>
      <c r="EZG108" s="1"/>
      <c r="EZH108" s="1"/>
      <c r="EZI108" s="1"/>
      <c r="EZJ108" s="1"/>
      <c r="EZK108" s="1"/>
      <c r="EZL108" s="1"/>
      <c r="EZM108" s="1"/>
      <c r="EZN108" s="1"/>
      <c r="EZO108" s="1"/>
      <c r="EZP108" s="1"/>
      <c r="EZQ108" s="1"/>
      <c r="EZR108" s="1"/>
      <c r="EZS108" s="1"/>
      <c r="EZT108" s="1"/>
      <c r="EZU108" s="1"/>
      <c r="EZV108" s="1"/>
      <c r="EZW108" s="1"/>
      <c r="EZX108" s="1"/>
      <c r="EZY108" s="1"/>
      <c r="EZZ108" s="1"/>
      <c r="FAA108" s="1"/>
      <c r="FAB108" s="1"/>
      <c r="FAC108" s="1"/>
      <c r="FAD108" s="1"/>
      <c r="FAE108" s="1"/>
      <c r="FAF108" s="1"/>
      <c r="FAG108" s="1"/>
      <c r="FAH108" s="1"/>
      <c r="FAI108" s="1"/>
      <c r="FAJ108" s="1"/>
      <c r="FAK108" s="1"/>
      <c r="FAL108" s="1"/>
      <c r="FAM108" s="1"/>
      <c r="FAN108" s="1"/>
      <c r="FAO108" s="1"/>
      <c r="FAP108" s="1"/>
      <c r="FAQ108" s="1"/>
      <c r="FAR108" s="1"/>
      <c r="FAS108" s="1"/>
      <c r="FAT108" s="1"/>
      <c r="FAU108" s="1"/>
      <c r="FAV108" s="1"/>
      <c r="FAW108" s="1"/>
      <c r="FAX108" s="1"/>
      <c r="FAY108" s="1"/>
      <c r="FAZ108" s="1"/>
      <c r="FBA108" s="1"/>
      <c r="FBB108" s="1"/>
      <c r="FBC108" s="1"/>
      <c r="FBD108" s="1"/>
      <c r="FBE108" s="1"/>
      <c r="FBF108" s="1"/>
      <c r="FBG108" s="1"/>
      <c r="FBH108" s="1"/>
      <c r="FBI108" s="1"/>
      <c r="FBJ108" s="1"/>
      <c r="FBK108" s="1"/>
      <c r="FBL108" s="1"/>
      <c r="FBM108" s="1"/>
      <c r="FBN108" s="1"/>
      <c r="FBO108" s="1"/>
      <c r="FBP108" s="1"/>
      <c r="FBQ108" s="1"/>
      <c r="FBR108" s="1"/>
      <c r="FBS108" s="1"/>
      <c r="FBT108" s="1"/>
      <c r="FBU108" s="1"/>
      <c r="FBV108" s="1"/>
      <c r="FBW108" s="1"/>
      <c r="FBX108" s="1"/>
      <c r="FBY108" s="1"/>
      <c r="FBZ108" s="1"/>
      <c r="FCA108" s="1"/>
      <c r="FCB108" s="1"/>
      <c r="FCC108" s="1"/>
      <c r="FCD108" s="1"/>
      <c r="FCE108" s="1"/>
      <c r="FCF108" s="1"/>
      <c r="FCG108" s="1"/>
      <c r="FCH108" s="1"/>
      <c r="FCI108" s="1"/>
      <c r="FCJ108" s="1"/>
      <c r="FCK108" s="1"/>
      <c r="FCL108" s="1"/>
      <c r="FCM108" s="1"/>
      <c r="FCN108" s="1"/>
      <c r="FCO108" s="1"/>
      <c r="FCP108" s="1"/>
      <c r="FCQ108" s="1"/>
      <c r="FCR108" s="1"/>
      <c r="FCS108" s="1"/>
      <c r="FCT108" s="1"/>
      <c r="FCU108" s="1"/>
      <c r="FCV108" s="1"/>
      <c r="FCW108" s="1"/>
      <c r="FCX108" s="1"/>
      <c r="FCY108" s="1"/>
      <c r="FCZ108" s="1"/>
      <c r="FDA108" s="1"/>
      <c r="FDB108" s="1"/>
      <c r="FDC108" s="1"/>
      <c r="FDD108" s="1"/>
      <c r="FDE108" s="1"/>
      <c r="FDF108" s="1"/>
      <c r="FDG108" s="1"/>
      <c r="FDH108" s="1"/>
      <c r="FDI108" s="1"/>
      <c r="FDJ108" s="1"/>
      <c r="FDK108" s="1"/>
      <c r="FDL108" s="1"/>
      <c r="FDM108" s="1"/>
      <c r="FDN108" s="1"/>
      <c r="FDO108" s="1"/>
      <c r="FDP108" s="1"/>
      <c r="FDQ108" s="1"/>
      <c r="FDR108" s="1"/>
      <c r="FDS108" s="1"/>
      <c r="FDT108" s="1"/>
      <c r="FDU108" s="1"/>
      <c r="FDV108" s="1"/>
      <c r="FDW108" s="1"/>
      <c r="FDX108" s="1"/>
      <c r="FDY108" s="1"/>
      <c r="FDZ108" s="1"/>
      <c r="FEA108" s="1"/>
      <c r="FEB108" s="1"/>
      <c r="FEC108" s="1"/>
      <c r="FED108" s="1"/>
      <c r="FEE108" s="1"/>
      <c r="FEF108" s="1"/>
      <c r="FEG108" s="1"/>
      <c r="FEH108" s="1"/>
      <c r="FEI108" s="1"/>
      <c r="FEJ108" s="1"/>
      <c r="FEK108" s="1"/>
      <c r="FEL108" s="1"/>
      <c r="FEM108" s="1"/>
      <c r="FEN108" s="1"/>
      <c r="FEO108" s="1"/>
      <c r="FEP108" s="1"/>
      <c r="FEQ108" s="1"/>
      <c r="FER108" s="1"/>
      <c r="FES108" s="1"/>
      <c r="FET108" s="1"/>
      <c r="FEU108" s="1"/>
      <c r="FEV108" s="1"/>
      <c r="FEW108" s="1"/>
      <c r="FEX108" s="1"/>
      <c r="FEY108" s="1"/>
      <c r="FEZ108" s="1"/>
      <c r="FFA108" s="1"/>
      <c r="FFB108" s="1"/>
      <c r="FFC108" s="1"/>
      <c r="FFD108" s="1"/>
      <c r="FFE108" s="1"/>
      <c r="FFF108" s="1"/>
      <c r="FFG108" s="1"/>
      <c r="FFH108" s="1"/>
      <c r="FFI108" s="1"/>
      <c r="FFJ108" s="1"/>
      <c r="FFK108" s="1"/>
      <c r="FFL108" s="1"/>
      <c r="FFM108" s="1"/>
      <c r="FFN108" s="1"/>
      <c r="FFO108" s="1"/>
      <c r="FFP108" s="1"/>
      <c r="FFQ108" s="1"/>
      <c r="FFR108" s="1"/>
      <c r="FFS108" s="1"/>
      <c r="FFT108" s="1"/>
      <c r="FFU108" s="1"/>
      <c r="FFV108" s="1"/>
      <c r="FFW108" s="1"/>
      <c r="FFX108" s="1"/>
      <c r="FFY108" s="1"/>
      <c r="FFZ108" s="1"/>
      <c r="FGA108" s="1"/>
      <c r="FGB108" s="1"/>
      <c r="FGC108" s="1"/>
      <c r="FGD108" s="1"/>
      <c r="FGE108" s="1"/>
      <c r="FGF108" s="1"/>
      <c r="FGG108" s="1"/>
      <c r="FGH108" s="1"/>
      <c r="FGI108" s="1"/>
      <c r="FGJ108" s="1"/>
      <c r="FGK108" s="1"/>
      <c r="FGL108" s="1"/>
      <c r="FGM108" s="1"/>
      <c r="FGN108" s="1"/>
      <c r="FGO108" s="1"/>
      <c r="FGP108" s="1"/>
      <c r="FGQ108" s="1"/>
      <c r="FGR108" s="1"/>
      <c r="FGS108" s="1"/>
      <c r="FGT108" s="1"/>
      <c r="FGU108" s="1"/>
      <c r="FGV108" s="1"/>
      <c r="FGW108" s="1"/>
      <c r="FGX108" s="1"/>
      <c r="FGY108" s="1"/>
      <c r="FGZ108" s="1"/>
      <c r="FHA108" s="1"/>
      <c r="FHB108" s="1"/>
      <c r="FHC108" s="1"/>
      <c r="FHD108" s="1"/>
      <c r="FHE108" s="1"/>
      <c r="FHF108" s="1"/>
      <c r="FHG108" s="1"/>
      <c r="FHH108" s="1"/>
      <c r="FHI108" s="1"/>
      <c r="FHJ108" s="1"/>
      <c r="FHK108" s="1"/>
      <c r="FHL108" s="1"/>
      <c r="FHM108" s="1"/>
      <c r="FHN108" s="1"/>
      <c r="FHO108" s="1"/>
      <c r="FHP108" s="1"/>
      <c r="FHQ108" s="1"/>
      <c r="FHR108" s="1"/>
      <c r="FHS108" s="1"/>
      <c r="FHT108" s="1"/>
      <c r="FHU108" s="1"/>
      <c r="FHV108" s="1"/>
      <c r="FHW108" s="1"/>
      <c r="FHX108" s="1"/>
      <c r="FHY108" s="1"/>
      <c r="FHZ108" s="1"/>
      <c r="FIA108" s="1"/>
      <c r="FIB108" s="1"/>
      <c r="FIC108" s="1"/>
      <c r="FID108" s="1"/>
      <c r="FIE108" s="1"/>
      <c r="FIF108" s="1"/>
      <c r="FIG108" s="1"/>
      <c r="FIH108" s="1"/>
      <c r="FII108" s="1"/>
      <c r="FIJ108" s="1"/>
      <c r="FIK108" s="1"/>
      <c r="FIL108" s="1"/>
      <c r="FIM108" s="1"/>
      <c r="FIN108" s="1"/>
      <c r="FIO108" s="1"/>
      <c r="FIP108" s="1"/>
      <c r="FIQ108" s="1"/>
      <c r="FIR108" s="1"/>
      <c r="FIS108" s="1"/>
      <c r="FIT108" s="1"/>
      <c r="FIU108" s="1"/>
      <c r="FIV108" s="1"/>
      <c r="FIW108" s="1"/>
      <c r="FIX108" s="1"/>
      <c r="FIY108" s="1"/>
      <c r="FIZ108" s="1"/>
      <c r="FJA108" s="1"/>
      <c r="FJB108" s="1"/>
      <c r="FJC108" s="1"/>
      <c r="FJD108" s="1"/>
      <c r="FJE108" s="1"/>
      <c r="FJF108" s="1"/>
      <c r="FJG108" s="1"/>
      <c r="FJH108" s="1"/>
      <c r="FJI108" s="1"/>
      <c r="FJJ108" s="1"/>
      <c r="FJK108" s="1"/>
      <c r="FJL108" s="1"/>
      <c r="FJM108" s="1"/>
      <c r="FJN108" s="1"/>
      <c r="FJO108" s="1"/>
      <c r="FJP108" s="1"/>
      <c r="FJQ108" s="1"/>
      <c r="FJR108" s="1"/>
      <c r="FJS108" s="1"/>
      <c r="FJT108" s="1"/>
      <c r="FJU108" s="1"/>
      <c r="FJV108" s="1"/>
      <c r="FJW108" s="1"/>
      <c r="FJX108" s="1"/>
      <c r="FJY108" s="1"/>
      <c r="FJZ108" s="1"/>
      <c r="FKA108" s="1"/>
      <c r="FKB108" s="1"/>
      <c r="FKC108" s="1"/>
      <c r="FKD108" s="1"/>
      <c r="FKE108" s="1"/>
      <c r="FKF108" s="1"/>
      <c r="FKG108" s="1"/>
      <c r="FKH108" s="1"/>
      <c r="FKI108" s="1"/>
      <c r="FKJ108" s="1"/>
      <c r="FKK108" s="1"/>
      <c r="FKL108" s="1"/>
      <c r="FKM108" s="1"/>
      <c r="FKN108" s="1"/>
      <c r="FKO108" s="1"/>
      <c r="FKP108" s="1"/>
      <c r="FKQ108" s="1"/>
      <c r="FKR108" s="1"/>
      <c r="FKS108" s="1"/>
      <c r="FKT108" s="1"/>
      <c r="FKU108" s="1"/>
      <c r="FKV108" s="1"/>
      <c r="FKW108" s="1"/>
      <c r="FKX108" s="1"/>
      <c r="FKY108" s="1"/>
      <c r="FKZ108" s="1"/>
      <c r="FLA108" s="1"/>
      <c r="FLB108" s="1"/>
      <c r="FLC108" s="1"/>
      <c r="FLD108" s="1"/>
      <c r="FLE108" s="1"/>
      <c r="FLF108" s="1"/>
      <c r="FLG108" s="1"/>
      <c r="FLH108" s="1"/>
      <c r="FLI108" s="1"/>
      <c r="FLJ108" s="1"/>
      <c r="FLK108" s="1"/>
      <c r="FLL108" s="1"/>
      <c r="FLM108" s="1"/>
      <c r="FLN108" s="1"/>
      <c r="FLO108" s="1"/>
      <c r="FLP108" s="1"/>
      <c r="FLQ108" s="1"/>
      <c r="FLR108" s="1"/>
      <c r="FLS108" s="1"/>
      <c r="FLT108" s="1"/>
      <c r="FLU108" s="1"/>
      <c r="FLV108" s="1"/>
      <c r="FLW108" s="1"/>
      <c r="FLX108" s="1"/>
      <c r="FLY108" s="1"/>
      <c r="FLZ108" s="1"/>
      <c r="FMA108" s="1"/>
      <c r="FMB108" s="1"/>
      <c r="FMC108" s="1"/>
      <c r="FMD108" s="1"/>
      <c r="FME108" s="1"/>
      <c r="FMF108" s="1"/>
      <c r="FMG108" s="1"/>
      <c r="FMH108" s="1"/>
      <c r="FMI108" s="1"/>
      <c r="FMJ108" s="1"/>
      <c r="FMK108" s="1"/>
      <c r="FML108" s="1"/>
      <c r="FMM108" s="1"/>
      <c r="FMN108" s="1"/>
      <c r="FMO108" s="1"/>
      <c r="FMP108" s="1"/>
      <c r="FMQ108" s="1"/>
      <c r="FMR108" s="1"/>
      <c r="FMS108" s="1"/>
      <c r="FMT108" s="1"/>
      <c r="FMU108" s="1"/>
      <c r="FMV108" s="1"/>
      <c r="FMW108" s="1"/>
      <c r="FMX108" s="1"/>
      <c r="FMY108" s="1"/>
      <c r="FMZ108" s="1"/>
      <c r="FNA108" s="1"/>
      <c r="FNB108" s="1"/>
      <c r="FNC108" s="1"/>
      <c r="FND108" s="1"/>
      <c r="FNE108" s="1"/>
      <c r="FNF108" s="1"/>
      <c r="FNG108" s="1"/>
      <c r="FNH108" s="1"/>
      <c r="FNI108" s="1"/>
      <c r="FNJ108" s="1"/>
      <c r="FNK108" s="1"/>
      <c r="FNL108" s="1"/>
      <c r="FNM108" s="1"/>
      <c r="FNN108" s="1"/>
      <c r="FNO108" s="1"/>
      <c r="FNP108" s="1"/>
      <c r="FNQ108" s="1"/>
      <c r="FNR108" s="1"/>
      <c r="FNS108" s="1"/>
      <c r="FNT108" s="1"/>
      <c r="FNU108" s="1"/>
      <c r="FNV108" s="1"/>
      <c r="FNW108" s="1"/>
      <c r="FNX108" s="1"/>
      <c r="FNY108" s="1"/>
      <c r="FNZ108" s="1"/>
      <c r="FOA108" s="1"/>
      <c r="FOB108" s="1"/>
      <c r="FOC108" s="1"/>
      <c r="FOD108" s="1"/>
      <c r="FOE108" s="1"/>
      <c r="FOF108" s="1"/>
      <c r="FOG108" s="1"/>
      <c r="FOH108" s="1"/>
      <c r="FOI108" s="1"/>
      <c r="FOJ108" s="1"/>
      <c r="FOK108" s="1"/>
      <c r="FOL108" s="1"/>
      <c r="FOM108" s="1"/>
      <c r="FON108" s="1"/>
      <c r="FOO108" s="1"/>
      <c r="FOP108" s="1"/>
      <c r="FOQ108" s="1"/>
      <c r="FOR108" s="1"/>
      <c r="FOS108" s="1"/>
      <c r="FOT108" s="1"/>
      <c r="FOU108" s="1"/>
      <c r="FOV108" s="1"/>
      <c r="FOW108" s="1"/>
      <c r="FOX108" s="1"/>
      <c r="FOY108" s="1"/>
      <c r="FOZ108" s="1"/>
      <c r="FPA108" s="1"/>
      <c r="FPB108" s="1"/>
      <c r="FPC108" s="1"/>
      <c r="FPD108" s="1"/>
      <c r="FPE108" s="1"/>
      <c r="FPF108" s="1"/>
      <c r="FPG108" s="1"/>
      <c r="FPH108" s="1"/>
      <c r="FPI108" s="1"/>
      <c r="FPJ108" s="1"/>
      <c r="FPK108" s="1"/>
      <c r="FPL108" s="1"/>
      <c r="FPM108" s="1"/>
      <c r="FPN108" s="1"/>
      <c r="FPO108" s="1"/>
      <c r="FPP108" s="1"/>
      <c r="FPQ108" s="1"/>
      <c r="FPR108" s="1"/>
      <c r="FPS108" s="1"/>
      <c r="FPT108" s="1"/>
      <c r="FPU108" s="1"/>
      <c r="FPV108" s="1"/>
      <c r="FPW108" s="1"/>
      <c r="FPX108" s="1"/>
      <c r="FPY108" s="1"/>
      <c r="FPZ108" s="1"/>
      <c r="FQA108" s="1"/>
      <c r="FQB108" s="1"/>
      <c r="FQC108" s="1"/>
      <c r="FQD108" s="1"/>
      <c r="FQE108" s="1"/>
      <c r="FQF108" s="1"/>
      <c r="FQG108" s="1"/>
      <c r="FQH108" s="1"/>
      <c r="FQI108" s="1"/>
      <c r="FQJ108" s="1"/>
      <c r="FQK108" s="1"/>
      <c r="FQL108" s="1"/>
      <c r="FQM108" s="1"/>
      <c r="FQN108" s="1"/>
      <c r="FQO108" s="1"/>
      <c r="FQP108" s="1"/>
      <c r="FQQ108" s="1"/>
      <c r="FQR108" s="1"/>
      <c r="FQS108" s="1"/>
      <c r="FQT108" s="1"/>
      <c r="FQU108" s="1"/>
      <c r="FQV108" s="1"/>
      <c r="FQW108" s="1"/>
      <c r="FQX108" s="1"/>
      <c r="FQY108" s="1"/>
      <c r="FQZ108" s="1"/>
      <c r="FRA108" s="1"/>
      <c r="FRB108" s="1"/>
      <c r="FRC108" s="1"/>
      <c r="FRD108" s="1"/>
      <c r="FRE108" s="1"/>
      <c r="FRF108" s="1"/>
      <c r="FRG108" s="1"/>
      <c r="FRH108" s="1"/>
      <c r="FRI108" s="1"/>
      <c r="FRJ108" s="1"/>
      <c r="FRK108" s="1"/>
      <c r="FRL108" s="1"/>
      <c r="FRM108" s="1"/>
      <c r="FRN108" s="1"/>
      <c r="FRO108" s="1"/>
      <c r="FRP108" s="1"/>
      <c r="FRQ108" s="1"/>
      <c r="FRR108" s="1"/>
      <c r="FRS108" s="1"/>
      <c r="FRT108" s="1"/>
      <c r="FRU108" s="1"/>
      <c r="FRV108" s="1"/>
      <c r="FRW108" s="1"/>
      <c r="FRX108" s="1"/>
      <c r="FRY108" s="1"/>
      <c r="FRZ108" s="1"/>
      <c r="FSA108" s="1"/>
      <c r="FSB108" s="1"/>
      <c r="FSC108" s="1"/>
      <c r="FSD108" s="1"/>
      <c r="FSE108" s="1"/>
      <c r="FSF108" s="1"/>
      <c r="FSG108" s="1"/>
      <c r="FSH108" s="1"/>
      <c r="FSI108" s="1"/>
      <c r="FSJ108" s="1"/>
      <c r="FSK108" s="1"/>
      <c r="FSL108" s="1"/>
      <c r="FSM108" s="1"/>
      <c r="FSN108" s="1"/>
      <c r="FSO108" s="1"/>
      <c r="FSP108" s="1"/>
      <c r="FSQ108" s="1"/>
      <c r="FSR108" s="1"/>
      <c r="FSS108" s="1"/>
      <c r="FST108" s="1"/>
      <c r="FSU108" s="1"/>
      <c r="FSV108" s="1"/>
      <c r="FSW108" s="1"/>
      <c r="FSX108" s="1"/>
      <c r="FSY108" s="1"/>
      <c r="FSZ108" s="1"/>
      <c r="FTA108" s="1"/>
      <c r="FTB108" s="1"/>
      <c r="FTC108" s="1"/>
      <c r="FTD108" s="1"/>
      <c r="FTE108" s="1"/>
      <c r="FTF108" s="1"/>
      <c r="FTG108" s="1"/>
      <c r="FTH108" s="1"/>
      <c r="FTI108" s="1"/>
      <c r="FTJ108" s="1"/>
      <c r="FTK108" s="1"/>
      <c r="FTL108" s="1"/>
      <c r="FTM108" s="1"/>
      <c r="FTN108" s="1"/>
      <c r="FTO108" s="1"/>
      <c r="FTP108" s="1"/>
      <c r="FTQ108" s="1"/>
      <c r="FTR108" s="1"/>
      <c r="FTS108" s="1"/>
      <c r="FTT108" s="1"/>
      <c r="FTU108" s="1"/>
      <c r="FTV108" s="1"/>
      <c r="FTW108" s="1"/>
      <c r="FTX108" s="1"/>
      <c r="FTY108" s="1"/>
      <c r="FTZ108" s="1"/>
      <c r="FUA108" s="1"/>
      <c r="FUB108" s="1"/>
      <c r="FUC108" s="1"/>
      <c r="FUD108" s="1"/>
      <c r="FUE108" s="1"/>
      <c r="FUF108" s="1"/>
      <c r="FUG108" s="1"/>
      <c r="FUH108" s="1"/>
      <c r="FUI108" s="1"/>
      <c r="FUJ108" s="1"/>
      <c r="FUK108" s="1"/>
      <c r="FUL108" s="1"/>
      <c r="FUM108" s="1"/>
      <c r="FUN108" s="1"/>
      <c r="FUO108" s="1"/>
      <c r="FUP108" s="1"/>
      <c r="FUQ108" s="1"/>
      <c r="FUR108" s="1"/>
      <c r="FUS108" s="1"/>
      <c r="FUT108" s="1"/>
      <c r="FUU108" s="1"/>
      <c r="FUV108" s="1"/>
      <c r="FUW108" s="1"/>
      <c r="FUX108" s="1"/>
      <c r="FUY108" s="1"/>
      <c r="FUZ108" s="1"/>
      <c r="FVA108" s="1"/>
      <c r="FVB108" s="1"/>
      <c r="FVC108" s="1"/>
      <c r="FVD108" s="1"/>
      <c r="FVE108" s="1"/>
      <c r="FVF108" s="1"/>
      <c r="FVG108" s="1"/>
      <c r="FVH108" s="1"/>
      <c r="FVI108" s="1"/>
      <c r="FVJ108" s="1"/>
      <c r="FVK108" s="1"/>
      <c r="FVL108" s="1"/>
      <c r="FVM108" s="1"/>
      <c r="FVN108" s="1"/>
      <c r="FVO108" s="1"/>
      <c r="FVP108" s="1"/>
      <c r="FVQ108" s="1"/>
      <c r="FVR108" s="1"/>
      <c r="FVS108" s="1"/>
      <c r="FVT108" s="1"/>
      <c r="FVU108" s="1"/>
      <c r="FVV108" s="1"/>
      <c r="FVW108" s="1"/>
      <c r="FVX108" s="1"/>
      <c r="FVY108" s="1"/>
      <c r="FVZ108" s="1"/>
      <c r="FWA108" s="1"/>
      <c r="FWB108" s="1"/>
      <c r="FWC108" s="1"/>
      <c r="FWD108" s="1"/>
      <c r="FWE108" s="1"/>
      <c r="FWF108" s="1"/>
      <c r="FWG108" s="1"/>
      <c r="FWH108" s="1"/>
      <c r="FWI108" s="1"/>
      <c r="FWJ108" s="1"/>
      <c r="FWK108" s="1"/>
      <c r="FWL108" s="1"/>
      <c r="FWM108" s="1"/>
      <c r="FWN108" s="1"/>
      <c r="FWO108" s="1"/>
      <c r="FWP108" s="1"/>
      <c r="FWQ108" s="1"/>
      <c r="FWR108" s="1"/>
      <c r="FWS108" s="1"/>
      <c r="FWT108" s="1"/>
      <c r="FWU108" s="1"/>
      <c r="FWV108" s="1"/>
      <c r="FWW108" s="1"/>
      <c r="FWX108" s="1"/>
      <c r="FWY108" s="1"/>
      <c r="FWZ108" s="1"/>
      <c r="FXA108" s="1"/>
      <c r="FXB108" s="1"/>
      <c r="FXC108" s="1"/>
      <c r="FXD108" s="1"/>
      <c r="FXE108" s="1"/>
      <c r="FXF108" s="1"/>
      <c r="FXG108" s="1"/>
      <c r="FXH108" s="1"/>
      <c r="FXI108" s="1"/>
      <c r="FXJ108" s="1"/>
      <c r="FXK108" s="1"/>
      <c r="FXL108" s="1"/>
      <c r="FXM108" s="1"/>
      <c r="FXN108" s="1"/>
      <c r="FXO108" s="1"/>
      <c r="FXP108" s="1"/>
      <c r="FXQ108" s="1"/>
      <c r="FXR108" s="1"/>
      <c r="FXS108" s="1"/>
      <c r="FXT108" s="1"/>
      <c r="FXU108" s="1"/>
      <c r="FXV108" s="1"/>
      <c r="FXW108" s="1"/>
      <c r="FXX108" s="1"/>
      <c r="FXY108" s="1"/>
      <c r="FXZ108" s="1"/>
      <c r="FYA108" s="1"/>
      <c r="FYB108" s="1"/>
      <c r="FYC108" s="1"/>
      <c r="FYD108" s="1"/>
      <c r="FYE108" s="1"/>
      <c r="FYF108" s="1"/>
      <c r="FYG108" s="1"/>
      <c r="FYH108" s="1"/>
      <c r="FYI108" s="1"/>
      <c r="FYJ108" s="1"/>
      <c r="FYK108" s="1"/>
      <c r="FYL108" s="1"/>
      <c r="FYM108" s="1"/>
      <c r="FYN108" s="1"/>
      <c r="FYO108" s="1"/>
      <c r="FYP108" s="1"/>
      <c r="FYQ108" s="1"/>
      <c r="FYR108" s="1"/>
      <c r="FYS108" s="1"/>
      <c r="FYT108" s="1"/>
      <c r="FYU108" s="1"/>
      <c r="FYV108" s="1"/>
      <c r="FYW108" s="1"/>
      <c r="FYX108" s="1"/>
      <c r="FYY108" s="1"/>
      <c r="FYZ108" s="1"/>
      <c r="FZA108" s="1"/>
      <c r="FZB108" s="1"/>
      <c r="FZC108" s="1"/>
      <c r="FZD108" s="1"/>
      <c r="FZE108" s="1"/>
      <c r="FZF108" s="1"/>
      <c r="FZG108" s="1"/>
      <c r="FZH108" s="1"/>
      <c r="FZI108" s="1"/>
      <c r="FZJ108" s="1"/>
      <c r="FZK108" s="1"/>
      <c r="FZL108" s="1"/>
      <c r="FZM108" s="1"/>
      <c r="FZN108" s="1"/>
      <c r="FZO108" s="1"/>
      <c r="FZP108" s="1"/>
      <c r="FZQ108" s="1"/>
      <c r="FZR108" s="1"/>
      <c r="FZS108" s="1"/>
      <c r="FZT108" s="1"/>
      <c r="FZU108" s="1"/>
      <c r="FZV108" s="1"/>
      <c r="FZW108" s="1"/>
      <c r="FZX108" s="1"/>
      <c r="FZY108" s="1"/>
      <c r="FZZ108" s="1"/>
      <c r="GAA108" s="1"/>
      <c r="GAB108" s="1"/>
      <c r="GAC108" s="1"/>
      <c r="GAD108" s="1"/>
      <c r="GAE108" s="1"/>
      <c r="GAF108" s="1"/>
      <c r="GAG108" s="1"/>
      <c r="GAH108" s="1"/>
      <c r="GAI108" s="1"/>
      <c r="GAJ108" s="1"/>
      <c r="GAK108" s="1"/>
      <c r="GAL108" s="1"/>
      <c r="GAM108" s="1"/>
      <c r="GAN108" s="1"/>
      <c r="GAO108" s="1"/>
      <c r="GAP108" s="1"/>
      <c r="GAQ108" s="1"/>
      <c r="GAR108" s="1"/>
      <c r="GAS108" s="1"/>
      <c r="GAT108" s="1"/>
      <c r="GAU108" s="1"/>
      <c r="GAV108" s="1"/>
      <c r="GAW108" s="1"/>
      <c r="GAX108" s="1"/>
      <c r="GAY108" s="1"/>
      <c r="GAZ108" s="1"/>
      <c r="GBA108" s="1"/>
      <c r="GBB108" s="1"/>
      <c r="GBC108" s="1"/>
      <c r="GBD108" s="1"/>
      <c r="GBE108" s="1"/>
      <c r="GBF108" s="1"/>
      <c r="GBG108" s="1"/>
      <c r="GBH108" s="1"/>
      <c r="GBI108" s="1"/>
      <c r="GBJ108" s="1"/>
      <c r="GBK108" s="1"/>
      <c r="GBL108" s="1"/>
      <c r="GBM108" s="1"/>
      <c r="GBN108" s="1"/>
      <c r="GBO108" s="1"/>
      <c r="GBP108" s="1"/>
      <c r="GBQ108" s="1"/>
      <c r="GBR108" s="1"/>
      <c r="GBS108" s="1"/>
      <c r="GBT108" s="1"/>
      <c r="GBU108" s="1"/>
      <c r="GBV108" s="1"/>
      <c r="GBW108" s="1"/>
      <c r="GBX108" s="1"/>
      <c r="GBY108" s="1"/>
      <c r="GBZ108" s="1"/>
      <c r="GCA108" s="1"/>
      <c r="GCB108" s="1"/>
      <c r="GCC108" s="1"/>
      <c r="GCD108" s="1"/>
      <c r="GCE108" s="1"/>
      <c r="GCF108" s="1"/>
      <c r="GCG108" s="1"/>
      <c r="GCH108" s="1"/>
      <c r="GCI108" s="1"/>
      <c r="GCJ108" s="1"/>
      <c r="GCK108" s="1"/>
      <c r="GCL108" s="1"/>
      <c r="GCM108" s="1"/>
      <c r="GCN108" s="1"/>
      <c r="GCO108" s="1"/>
      <c r="GCP108" s="1"/>
      <c r="GCQ108" s="1"/>
      <c r="GCR108" s="1"/>
      <c r="GCS108" s="1"/>
      <c r="GCT108" s="1"/>
      <c r="GCU108" s="1"/>
      <c r="GCV108" s="1"/>
      <c r="GCW108" s="1"/>
      <c r="GCX108" s="1"/>
      <c r="GCY108" s="1"/>
      <c r="GCZ108" s="1"/>
      <c r="GDA108" s="1"/>
      <c r="GDB108" s="1"/>
      <c r="GDC108" s="1"/>
      <c r="GDD108" s="1"/>
      <c r="GDE108" s="1"/>
      <c r="GDF108" s="1"/>
      <c r="GDG108" s="1"/>
      <c r="GDH108" s="1"/>
      <c r="GDI108" s="1"/>
      <c r="GDJ108" s="1"/>
      <c r="GDK108" s="1"/>
      <c r="GDL108" s="1"/>
      <c r="GDM108" s="1"/>
      <c r="GDN108" s="1"/>
      <c r="GDO108" s="1"/>
      <c r="GDP108" s="1"/>
      <c r="GDQ108" s="1"/>
      <c r="GDR108" s="1"/>
      <c r="GDS108" s="1"/>
      <c r="GDT108" s="1"/>
      <c r="GDU108" s="1"/>
      <c r="GDV108" s="1"/>
      <c r="GDW108" s="1"/>
      <c r="GDX108" s="1"/>
      <c r="GDY108" s="1"/>
      <c r="GDZ108" s="1"/>
      <c r="GEA108" s="1"/>
      <c r="GEB108" s="1"/>
      <c r="GEC108" s="1"/>
      <c r="GED108" s="1"/>
      <c r="GEE108" s="1"/>
      <c r="GEF108" s="1"/>
      <c r="GEG108" s="1"/>
      <c r="GEH108" s="1"/>
      <c r="GEI108" s="1"/>
      <c r="GEJ108" s="1"/>
      <c r="GEK108" s="1"/>
      <c r="GEL108" s="1"/>
      <c r="GEM108" s="1"/>
      <c r="GEN108" s="1"/>
      <c r="GEO108" s="1"/>
      <c r="GEP108" s="1"/>
      <c r="GEQ108" s="1"/>
      <c r="GER108" s="1"/>
      <c r="GES108" s="1"/>
      <c r="GET108" s="1"/>
      <c r="GEU108" s="1"/>
      <c r="GEV108" s="1"/>
      <c r="GEW108" s="1"/>
      <c r="GEX108" s="1"/>
      <c r="GEY108" s="1"/>
      <c r="GEZ108" s="1"/>
      <c r="GFA108" s="1"/>
      <c r="GFB108" s="1"/>
      <c r="GFC108" s="1"/>
      <c r="GFD108" s="1"/>
      <c r="GFE108" s="1"/>
      <c r="GFF108" s="1"/>
      <c r="GFG108" s="1"/>
      <c r="GFH108" s="1"/>
      <c r="GFI108" s="1"/>
      <c r="GFJ108" s="1"/>
      <c r="GFK108" s="1"/>
      <c r="GFL108" s="1"/>
      <c r="GFM108" s="1"/>
      <c r="GFN108" s="1"/>
      <c r="GFO108" s="1"/>
      <c r="GFP108" s="1"/>
      <c r="GFQ108" s="1"/>
      <c r="GFR108" s="1"/>
      <c r="GFS108" s="1"/>
      <c r="GFT108" s="1"/>
      <c r="GFU108" s="1"/>
      <c r="GFV108" s="1"/>
      <c r="GFW108" s="1"/>
      <c r="GFX108" s="1"/>
      <c r="GFY108" s="1"/>
      <c r="GFZ108" s="1"/>
      <c r="GGA108" s="1"/>
      <c r="GGB108" s="1"/>
      <c r="GGC108" s="1"/>
      <c r="GGD108" s="1"/>
      <c r="GGE108" s="1"/>
      <c r="GGF108" s="1"/>
      <c r="GGG108" s="1"/>
      <c r="GGH108" s="1"/>
      <c r="GGI108" s="1"/>
      <c r="GGJ108" s="1"/>
      <c r="GGK108" s="1"/>
      <c r="GGL108" s="1"/>
      <c r="GGM108" s="1"/>
      <c r="GGN108" s="1"/>
      <c r="GGO108" s="1"/>
      <c r="GGP108" s="1"/>
      <c r="GGQ108" s="1"/>
      <c r="GGR108" s="1"/>
      <c r="GGS108" s="1"/>
      <c r="GGT108" s="1"/>
      <c r="GGU108" s="1"/>
      <c r="GGV108" s="1"/>
      <c r="GGW108" s="1"/>
      <c r="GGX108" s="1"/>
      <c r="GGY108" s="1"/>
      <c r="GGZ108" s="1"/>
      <c r="GHA108" s="1"/>
      <c r="GHB108" s="1"/>
      <c r="GHC108" s="1"/>
      <c r="GHD108" s="1"/>
      <c r="GHE108" s="1"/>
      <c r="GHF108" s="1"/>
      <c r="GHG108" s="1"/>
      <c r="GHH108" s="1"/>
      <c r="GHI108" s="1"/>
      <c r="GHJ108" s="1"/>
      <c r="GHK108" s="1"/>
      <c r="GHL108" s="1"/>
      <c r="GHM108" s="1"/>
      <c r="GHN108" s="1"/>
      <c r="GHO108" s="1"/>
      <c r="GHP108" s="1"/>
      <c r="GHQ108" s="1"/>
      <c r="GHR108" s="1"/>
      <c r="GHS108" s="1"/>
      <c r="GHT108" s="1"/>
      <c r="GHU108" s="1"/>
      <c r="GHV108" s="1"/>
      <c r="GHW108" s="1"/>
      <c r="GHX108" s="1"/>
      <c r="GHY108" s="1"/>
      <c r="GHZ108" s="1"/>
      <c r="GIA108" s="1"/>
      <c r="GIB108" s="1"/>
      <c r="GIC108" s="1"/>
      <c r="GID108" s="1"/>
      <c r="GIE108" s="1"/>
      <c r="GIF108" s="1"/>
      <c r="GIG108" s="1"/>
      <c r="GIH108" s="1"/>
      <c r="GII108" s="1"/>
      <c r="GIJ108" s="1"/>
      <c r="GIK108" s="1"/>
      <c r="GIL108" s="1"/>
      <c r="GIM108" s="1"/>
      <c r="GIN108" s="1"/>
      <c r="GIO108" s="1"/>
      <c r="GIP108" s="1"/>
      <c r="GIQ108" s="1"/>
      <c r="GIR108" s="1"/>
      <c r="GIS108" s="1"/>
      <c r="GIT108" s="1"/>
      <c r="GIU108" s="1"/>
      <c r="GIV108" s="1"/>
      <c r="GIW108" s="1"/>
      <c r="GIX108" s="1"/>
      <c r="GIY108" s="1"/>
      <c r="GIZ108" s="1"/>
      <c r="GJA108" s="1"/>
      <c r="GJB108" s="1"/>
      <c r="GJC108" s="1"/>
      <c r="GJD108" s="1"/>
      <c r="GJE108" s="1"/>
      <c r="GJF108" s="1"/>
      <c r="GJG108" s="1"/>
      <c r="GJH108" s="1"/>
      <c r="GJI108" s="1"/>
      <c r="GJJ108" s="1"/>
      <c r="GJK108" s="1"/>
      <c r="GJL108" s="1"/>
      <c r="GJM108" s="1"/>
      <c r="GJN108" s="1"/>
      <c r="GJO108" s="1"/>
      <c r="GJP108" s="1"/>
      <c r="GJQ108" s="1"/>
      <c r="GJR108" s="1"/>
      <c r="GJS108" s="1"/>
      <c r="GJT108" s="1"/>
      <c r="GJU108" s="1"/>
      <c r="GJV108" s="1"/>
      <c r="GJW108" s="1"/>
      <c r="GJX108" s="1"/>
      <c r="GJY108" s="1"/>
      <c r="GJZ108" s="1"/>
      <c r="GKA108" s="1"/>
      <c r="GKB108" s="1"/>
      <c r="GKC108" s="1"/>
      <c r="GKD108" s="1"/>
      <c r="GKE108" s="1"/>
      <c r="GKF108" s="1"/>
      <c r="GKG108" s="1"/>
      <c r="GKH108" s="1"/>
      <c r="GKI108" s="1"/>
      <c r="GKJ108" s="1"/>
      <c r="GKK108" s="1"/>
      <c r="GKL108" s="1"/>
      <c r="GKM108" s="1"/>
      <c r="GKN108" s="1"/>
      <c r="GKO108" s="1"/>
      <c r="GKP108" s="1"/>
      <c r="GKQ108" s="1"/>
      <c r="GKR108" s="1"/>
      <c r="GKS108" s="1"/>
      <c r="GKT108" s="1"/>
      <c r="GKU108" s="1"/>
      <c r="GKV108" s="1"/>
      <c r="GKW108" s="1"/>
      <c r="GKX108" s="1"/>
      <c r="GKY108" s="1"/>
      <c r="GKZ108" s="1"/>
      <c r="GLA108" s="1"/>
      <c r="GLB108" s="1"/>
      <c r="GLC108" s="1"/>
      <c r="GLD108" s="1"/>
      <c r="GLE108" s="1"/>
      <c r="GLF108" s="1"/>
      <c r="GLG108" s="1"/>
      <c r="GLH108" s="1"/>
      <c r="GLI108" s="1"/>
      <c r="GLJ108" s="1"/>
      <c r="GLK108" s="1"/>
      <c r="GLL108" s="1"/>
      <c r="GLM108" s="1"/>
      <c r="GLN108" s="1"/>
      <c r="GLO108" s="1"/>
      <c r="GLP108" s="1"/>
      <c r="GLQ108" s="1"/>
      <c r="GLR108" s="1"/>
      <c r="GLS108" s="1"/>
      <c r="GLT108" s="1"/>
      <c r="GLU108" s="1"/>
      <c r="GLV108" s="1"/>
      <c r="GLW108" s="1"/>
      <c r="GLX108" s="1"/>
      <c r="GLY108" s="1"/>
      <c r="GLZ108" s="1"/>
      <c r="GMA108" s="1"/>
      <c r="GMB108" s="1"/>
      <c r="GMC108" s="1"/>
      <c r="GMD108" s="1"/>
      <c r="GME108" s="1"/>
      <c r="GMF108" s="1"/>
      <c r="GMG108" s="1"/>
      <c r="GMH108" s="1"/>
      <c r="GMI108" s="1"/>
      <c r="GMJ108" s="1"/>
      <c r="GMK108" s="1"/>
      <c r="GML108" s="1"/>
      <c r="GMM108" s="1"/>
      <c r="GMN108" s="1"/>
      <c r="GMO108" s="1"/>
      <c r="GMP108" s="1"/>
      <c r="GMQ108" s="1"/>
      <c r="GMR108" s="1"/>
      <c r="GMS108" s="1"/>
      <c r="GMT108" s="1"/>
      <c r="GMU108" s="1"/>
      <c r="GMV108" s="1"/>
      <c r="GMW108" s="1"/>
      <c r="GMX108" s="1"/>
      <c r="GMY108" s="1"/>
      <c r="GMZ108" s="1"/>
      <c r="GNA108" s="1"/>
      <c r="GNB108" s="1"/>
      <c r="GNC108" s="1"/>
      <c r="GND108" s="1"/>
      <c r="GNE108" s="1"/>
      <c r="GNF108" s="1"/>
      <c r="GNG108" s="1"/>
      <c r="GNH108" s="1"/>
      <c r="GNI108" s="1"/>
      <c r="GNJ108" s="1"/>
      <c r="GNK108" s="1"/>
      <c r="GNL108" s="1"/>
      <c r="GNM108" s="1"/>
      <c r="GNN108" s="1"/>
      <c r="GNO108" s="1"/>
      <c r="GNP108" s="1"/>
      <c r="GNQ108" s="1"/>
      <c r="GNR108" s="1"/>
      <c r="GNS108" s="1"/>
      <c r="GNT108" s="1"/>
      <c r="GNU108" s="1"/>
      <c r="GNV108" s="1"/>
      <c r="GNW108" s="1"/>
      <c r="GNX108" s="1"/>
      <c r="GNY108" s="1"/>
      <c r="GNZ108" s="1"/>
      <c r="GOA108" s="1"/>
      <c r="GOB108" s="1"/>
      <c r="GOC108" s="1"/>
      <c r="GOD108" s="1"/>
      <c r="GOE108" s="1"/>
      <c r="GOF108" s="1"/>
      <c r="GOG108" s="1"/>
      <c r="GOH108" s="1"/>
      <c r="GOI108" s="1"/>
      <c r="GOJ108" s="1"/>
      <c r="GOK108" s="1"/>
      <c r="GOL108" s="1"/>
      <c r="GOM108" s="1"/>
      <c r="GON108" s="1"/>
      <c r="GOO108" s="1"/>
      <c r="GOP108" s="1"/>
      <c r="GOQ108" s="1"/>
      <c r="GOR108" s="1"/>
      <c r="GOS108" s="1"/>
      <c r="GOT108" s="1"/>
      <c r="GOU108" s="1"/>
      <c r="GOV108" s="1"/>
      <c r="GOW108" s="1"/>
      <c r="GOX108" s="1"/>
      <c r="GOY108" s="1"/>
      <c r="GOZ108" s="1"/>
      <c r="GPA108" s="1"/>
      <c r="GPB108" s="1"/>
      <c r="GPC108" s="1"/>
      <c r="GPD108" s="1"/>
      <c r="GPE108" s="1"/>
      <c r="GPF108" s="1"/>
      <c r="GPG108" s="1"/>
      <c r="GPH108" s="1"/>
      <c r="GPI108" s="1"/>
      <c r="GPJ108" s="1"/>
      <c r="GPK108" s="1"/>
      <c r="GPL108" s="1"/>
      <c r="GPM108" s="1"/>
      <c r="GPN108" s="1"/>
      <c r="GPO108" s="1"/>
      <c r="GPP108" s="1"/>
      <c r="GPQ108" s="1"/>
      <c r="GPR108" s="1"/>
      <c r="GPS108" s="1"/>
      <c r="GPT108" s="1"/>
      <c r="GPU108" s="1"/>
      <c r="GPV108" s="1"/>
      <c r="GPW108" s="1"/>
      <c r="GPX108" s="1"/>
      <c r="GPY108" s="1"/>
      <c r="GPZ108" s="1"/>
      <c r="GQA108" s="1"/>
      <c r="GQB108" s="1"/>
      <c r="GQC108" s="1"/>
      <c r="GQD108" s="1"/>
      <c r="GQE108" s="1"/>
      <c r="GQF108" s="1"/>
      <c r="GQG108" s="1"/>
      <c r="GQH108" s="1"/>
      <c r="GQI108" s="1"/>
      <c r="GQJ108" s="1"/>
      <c r="GQK108" s="1"/>
      <c r="GQL108" s="1"/>
      <c r="GQM108" s="1"/>
      <c r="GQN108" s="1"/>
      <c r="GQO108" s="1"/>
      <c r="GQP108" s="1"/>
      <c r="GQQ108" s="1"/>
      <c r="GQR108" s="1"/>
      <c r="GQS108" s="1"/>
      <c r="GQT108" s="1"/>
      <c r="GQU108" s="1"/>
      <c r="GQV108" s="1"/>
      <c r="GQW108" s="1"/>
      <c r="GQX108" s="1"/>
      <c r="GQY108" s="1"/>
      <c r="GQZ108" s="1"/>
      <c r="GRA108" s="1"/>
      <c r="GRB108" s="1"/>
      <c r="GRC108" s="1"/>
      <c r="GRD108" s="1"/>
      <c r="GRE108" s="1"/>
      <c r="GRF108" s="1"/>
      <c r="GRG108" s="1"/>
      <c r="GRH108" s="1"/>
      <c r="GRI108" s="1"/>
      <c r="GRJ108" s="1"/>
      <c r="GRK108" s="1"/>
      <c r="GRL108" s="1"/>
      <c r="GRM108" s="1"/>
      <c r="GRN108" s="1"/>
      <c r="GRO108" s="1"/>
      <c r="GRP108" s="1"/>
      <c r="GRQ108" s="1"/>
      <c r="GRR108" s="1"/>
      <c r="GRS108" s="1"/>
      <c r="GRT108" s="1"/>
      <c r="GRU108" s="1"/>
      <c r="GRV108" s="1"/>
      <c r="GRW108" s="1"/>
      <c r="GRX108" s="1"/>
      <c r="GRY108" s="1"/>
      <c r="GRZ108" s="1"/>
      <c r="GSA108" s="1"/>
      <c r="GSB108" s="1"/>
      <c r="GSC108" s="1"/>
      <c r="GSD108" s="1"/>
      <c r="GSE108" s="1"/>
      <c r="GSF108" s="1"/>
      <c r="GSG108" s="1"/>
      <c r="GSH108" s="1"/>
      <c r="GSI108" s="1"/>
      <c r="GSJ108" s="1"/>
      <c r="GSK108" s="1"/>
      <c r="GSL108" s="1"/>
      <c r="GSM108" s="1"/>
      <c r="GSN108" s="1"/>
      <c r="GSO108" s="1"/>
      <c r="GSP108" s="1"/>
      <c r="GSQ108" s="1"/>
      <c r="GSR108" s="1"/>
      <c r="GSS108" s="1"/>
      <c r="GST108" s="1"/>
      <c r="GSU108" s="1"/>
      <c r="GSV108" s="1"/>
      <c r="GSW108" s="1"/>
      <c r="GSX108" s="1"/>
      <c r="GSY108" s="1"/>
      <c r="GSZ108" s="1"/>
      <c r="GTA108" s="1"/>
      <c r="GTB108" s="1"/>
      <c r="GTC108" s="1"/>
      <c r="GTD108" s="1"/>
      <c r="GTE108" s="1"/>
      <c r="GTF108" s="1"/>
      <c r="GTG108" s="1"/>
      <c r="GTH108" s="1"/>
      <c r="GTI108" s="1"/>
      <c r="GTJ108" s="1"/>
      <c r="GTK108" s="1"/>
      <c r="GTL108" s="1"/>
      <c r="GTM108" s="1"/>
      <c r="GTN108" s="1"/>
      <c r="GTO108" s="1"/>
      <c r="GTP108" s="1"/>
      <c r="GTQ108" s="1"/>
      <c r="GTR108" s="1"/>
      <c r="GTS108" s="1"/>
      <c r="GTT108" s="1"/>
      <c r="GTU108" s="1"/>
      <c r="GTV108" s="1"/>
      <c r="GTW108" s="1"/>
      <c r="GTX108" s="1"/>
      <c r="GTY108" s="1"/>
      <c r="GTZ108" s="1"/>
      <c r="GUA108" s="1"/>
      <c r="GUB108" s="1"/>
      <c r="GUC108" s="1"/>
      <c r="GUD108" s="1"/>
      <c r="GUE108" s="1"/>
      <c r="GUF108" s="1"/>
      <c r="GUG108" s="1"/>
      <c r="GUH108" s="1"/>
      <c r="GUI108" s="1"/>
      <c r="GUJ108" s="1"/>
      <c r="GUK108" s="1"/>
      <c r="GUL108" s="1"/>
      <c r="GUM108" s="1"/>
      <c r="GUN108" s="1"/>
      <c r="GUO108" s="1"/>
      <c r="GUP108" s="1"/>
      <c r="GUQ108" s="1"/>
      <c r="GUR108" s="1"/>
      <c r="GUS108" s="1"/>
      <c r="GUT108" s="1"/>
      <c r="GUU108" s="1"/>
      <c r="GUV108" s="1"/>
      <c r="GUW108" s="1"/>
      <c r="GUX108" s="1"/>
      <c r="GUY108" s="1"/>
      <c r="GUZ108" s="1"/>
      <c r="GVA108" s="1"/>
      <c r="GVB108" s="1"/>
      <c r="GVC108" s="1"/>
      <c r="GVD108" s="1"/>
      <c r="GVE108" s="1"/>
      <c r="GVF108" s="1"/>
      <c r="GVG108" s="1"/>
      <c r="GVH108" s="1"/>
      <c r="GVI108" s="1"/>
      <c r="GVJ108" s="1"/>
      <c r="GVK108" s="1"/>
      <c r="GVL108" s="1"/>
      <c r="GVM108" s="1"/>
      <c r="GVN108" s="1"/>
      <c r="GVO108" s="1"/>
      <c r="GVP108" s="1"/>
      <c r="GVQ108" s="1"/>
      <c r="GVR108" s="1"/>
      <c r="GVS108" s="1"/>
      <c r="GVT108" s="1"/>
      <c r="GVU108" s="1"/>
      <c r="GVV108" s="1"/>
      <c r="GVW108" s="1"/>
      <c r="GVX108" s="1"/>
      <c r="GVY108" s="1"/>
      <c r="GVZ108" s="1"/>
      <c r="GWA108" s="1"/>
      <c r="GWB108" s="1"/>
      <c r="GWC108" s="1"/>
      <c r="GWD108" s="1"/>
      <c r="GWE108" s="1"/>
      <c r="GWF108" s="1"/>
      <c r="GWG108" s="1"/>
      <c r="GWH108" s="1"/>
      <c r="GWI108" s="1"/>
      <c r="GWJ108" s="1"/>
      <c r="GWK108" s="1"/>
      <c r="GWL108" s="1"/>
      <c r="GWM108" s="1"/>
      <c r="GWN108" s="1"/>
      <c r="GWO108" s="1"/>
      <c r="GWP108" s="1"/>
      <c r="GWQ108" s="1"/>
      <c r="GWR108" s="1"/>
      <c r="GWS108" s="1"/>
      <c r="GWT108" s="1"/>
      <c r="GWU108" s="1"/>
      <c r="GWV108" s="1"/>
      <c r="GWW108" s="1"/>
      <c r="GWX108" s="1"/>
      <c r="GWY108" s="1"/>
      <c r="GWZ108" s="1"/>
      <c r="GXA108" s="1"/>
      <c r="GXB108" s="1"/>
      <c r="GXC108" s="1"/>
      <c r="GXD108" s="1"/>
      <c r="GXE108" s="1"/>
      <c r="GXF108" s="1"/>
      <c r="GXG108" s="1"/>
      <c r="GXH108" s="1"/>
      <c r="GXI108" s="1"/>
      <c r="GXJ108" s="1"/>
      <c r="GXK108" s="1"/>
      <c r="GXL108" s="1"/>
      <c r="GXM108" s="1"/>
      <c r="GXN108" s="1"/>
      <c r="GXO108" s="1"/>
      <c r="GXP108" s="1"/>
      <c r="GXQ108" s="1"/>
      <c r="GXR108" s="1"/>
      <c r="GXS108" s="1"/>
      <c r="GXT108" s="1"/>
      <c r="GXU108" s="1"/>
      <c r="GXV108" s="1"/>
      <c r="GXW108" s="1"/>
      <c r="GXX108" s="1"/>
      <c r="GXY108" s="1"/>
      <c r="GXZ108" s="1"/>
      <c r="GYA108" s="1"/>
      <c r="GYB108" s="1"/>
      <c r="GYC108" s="1"/>
      <c r="GYD108" s="1"/>
      <c r="GYE108" s="1"/>
      <c r="GYF108" s="1"/>
      <c r="GYG108" s="1"/>
      <c r="GYH108" s="1"/>
      <c r="GYI108" s="1"/>
      <c r="GYJ108" s="1"/>
      <c r="GYK108" s="1"/>
      <c r="GYL108" s="1"/>
      <c r="GYM108" s="1"/>
      <c r="GYN108" s="1"/>
      <c r="GYO108" s="1"/>
      <c r="GYP108" s="1"/>
      <c r="GYQ108" s="1"/>
      <c r="GYR108" s="1"/>
      <c r="GYS108" s="1"/>
      <c r="GYT108" s="1"/>
      <c r="GYU108" s="1"/>
      <c r="GYV108" s="1"/>
      <c r="GYW108" s="1"/>
      <c r="GYX108" s="1"/>
      <c r="GYY108" s="1"/>
      <c r="GYZ108" s="1"/>
      <c r="GZA108" s="1"/>
      <c r="GZB108" s="1"/>
      <c r="GZC108" s="1"/>
      <c r="GZD108" s="1"/>
      <c r="GZE108" s="1"/>
      <c r="GZF108" s="1"/>
      <c r="GZG108" s="1"/>
      <c r="GZH108" s="1"/>
      <c r="GZI108" s="1"/>
      <c r="GZJ108" s="1"/>
      <c r="GZK108" s="1"/>
      <c r="GZL108" s="1"/>
      <c r="GZM108" s="1"/>
      <c r="GZN108" s="1"/>
      <c r="GZO108" s="1"/>
      <c r="GZP108" s="1"/>
      <c r="GZQ108" s="1"/>
      <c r="GZR108" s="1"/>
      <c r="GZS108" s="1"/>
      <c r="GZT108" s="1"/>
      <c r="GZU108" s="1"/>
      <c r="GZV108" s="1"/>
      <c r="GZW108" s="1"/>
      <c r="GZX108" s="1"/>
      <c r="GZY108" s="1"/>
      <c r="GZZ108" s="1"/>
      <c r="HAA108" s="1"/>
      <c r="HAB108" s="1"/>
      <c r="HAC108" s="1"/>
      <c r="HAD108" s="1"/>
      <c r="HAE108" s="1"/>
      <c r="HAF108" s="1"/>
      <c r="HAG108" s="1"/>
      <c r="HAH108" s="1"/>
      <c r="HAI108" s="1"/>
      <c r="HAJ108" s="1"/>
      <c r="HAK108" s="1"/>
      <c r="HAL108" s="1"/>
      <c r="HAM108" s="1"/>
      <c r="HAN108" s="1"/>
      <c r="HAO108" s="1"/>
      <c r="HAP108" s="1"/>
      <c r="HAQ108" s="1"/>
      <c r="HAR108" s="1"/>
      <c r="HAS108" s="1"/>
      <c r="HAT108" s="1"/>
      <c r="HAU108" s="1"/>
      <c r="HAV108" s="1"/>
      <c r="HAW108" s="1"/>
      <c r="HAX108" s="1"/>
      <c r="HAY108" s="1"/>
      <c r="HAZ108" s="1"/>
      <c r="HBA108" s="1"/>
      <c r="HBB108" s="1"/>
      <c r="HBC108" s="1"/>
      <c r="HBD108" s="1"/>
      <c r="HBE108" s="1"/>
      <c r="HBF108" s="1"/>
      <c r="HBG108" s="1"/>
      <c r="HBH108" s="1"/>
      <c r="HBI108" s="1"/>
      <c r="HBJ108" s="1"/>
      <c r="HBK108" s="1"/>
      <c r="HBL108" s="1"/>
      <c r="HBM108" s="1"/>
      <c r="HBN108" s="1"/>
      <c r="HBO108" s="1"/>
      <c r="HBP108" s="1"/>
      <c r="HBQ108" s="1"/>
      <c r="HBR108" s="1"/>
      <c r="HBS108" s="1"/>
      <c r="HBT108" s="1"/>
      <c r="HBU108" s="1"/>
      <c r="HBV108" s="1"/>
      <c r="HBW108" s="1"/>
      <c r="HBX108" s="1"/>
      <c r="HBY108" s="1"/>
      <c r="HBZ108" s="1"/>
      <c r="HCA108" s="1"/>
      <c r="HCB108" s="1"/>
      <c r="HCC108" s="1"/>
      <c r="HCD108" s="1"/>
      <c r="HCE108" s="1"/>
      <c r="HCF108" s="1"/>
      <c r="HCG108" s="1"/>
      <c r="HCH108" s="1"/>
      <c r="HCI108" s="1"/>
      <c r="HCJ108" s="1"/>
      <c r="HCK108" s="1"/>
      <c r="HCL108" s="1"/>
      <c r="HCM108" s="1"/>
      <c r="HCN108" s="1"/>
      <c r="HCO108" s="1"/>
      <c r="HCP108" s="1"/>
      <c r="HCQ108" s="1"/>
      <c r="HCR108" s="1"/>
      <c r="HCS108" s="1"/>
      <c r="HCT108" s="1"/>
      <c r="HCU108" s="1"/>
      <c r="HCV108" s="1"/>
      <c r="HCW108" s="1"/>
      <c r="HCX108" s="1"/>
      <c r="HCY108" s="1"/>
      <c r="HCZ108" s="1"/>
      <c r="HDA108" s="1"/>
      <c r="HDB108" s="1"/>
      <c r="HDC108" s="1"/>
      <c r="HDD108" s="1"/>
      <c r="HDE108" s="1"/>
      <c r="HDF108" s="1"/>
      <c r="HDG108" s="1"/>
      <c r="HDH108" s="1"/>
      <c r="HDI108" s="1"/>
      <c r="HDJ108" s="1"/>
      <c r="HDK108" s="1"/>
      <c r="HDL108" s="1"/>
      <c r="HDM108" s="1"/>
      <c r="HDN108" s="1"/>
      <c r="HDO108" s="1"/>
      <c r="HDP108" s="1"/>
      <c r="HDQ108" s="1"/>
      <c r="HDR108" s="1"/>
      <c r="HDS108" s="1"/>
      <c r="HDT108" s="1"/>
      <c r="HDU108" s="1"/>
      <c r="HDV108" s="1"/>
      <c r="HDW108" s="1"/>
      <c r="HDX108" s="1"/>
      <c r="HDY108" s="1"/>
      <c r="HDZ108" s="1"/>
      <c r="HEA108" s="1"/>
      <c r="HEB108" s="1"/>
      <c r="HEC108" s="1"/>
      <c r="HED108" s="1"/>
      <c r="HEE108" s="1"/>
      <c r="HEF108" s="1"/>
      <c r="HEG108" s="1"/>
      <c r="HEH108" s="1"/>
      <c r="HEI108" s="1"/>
      <c r="HEJ108" s="1"/>
      <c r="HEK108" s="1"/>
      <c r="HEL108" s="1"/>
      <c r="HEM108" s="1"/>
      <c r="HEN108" s="1"/>
      <c r="HEO108" s="1"/>
      <c r="HEP108" s="1"/>
      <c r="HEQ108" s="1"/>
      <c r="HER108" s="1"/>
      <c r="HES108" s="1"/>
      <c r="HET108" s="1"/>
      <c r="HEU108" s="1"/>
      <c r="HEV108" s="1"/>
      <c r="HEW108" s="1"/>
      <c r="HEX108" s="1"/>
      <c r="HEY108" s="1"/>
      <c r="HEZ108" s="1"/>
      <c r="HFA108" s="1"/>
      <c r="HFB108" s="1"/>
      <c r="HFC108" s="1"/>
      <c r="HFD108" s="1"/>
      <c r="HFE108" s="1"/>
      <c r="HFF108" s="1"/>
      <c r="HFG108" s="1"/>
      <c r="HFH108" s="1"/>
      <c r="HFI108" s="1"/>
      <c r="HFJ108" s="1"/>
      <c r="HFK108" s="1"/>
      <c r="HFL108" s="1"/>
      <c r="HFM108" s="1"/>
      <c r="HFN108" s="1"/>
      <c r="HFO108" s="1"/>
      <c r="HFP108" s="1"/>
      <c r="HFQ108" s="1"/>
      <c r="HFR108" s="1"/>
      <c r="HFS108" s="1"/>
      <c r="HFT108" s="1"/>
      <c r="HFU108" s="1"/>
      <c r="HFV108" s="1"/>
      <c r="HFW108" s="1"/>
      <c r="HFX108" s="1"/>
      <c r="HFY108" s="1"/>
      <c r="HFZ108" s="1"/>
      <c r="HGA108" s="1"/>
      <c r="HGB108" s="1"/>
      <c r="HGC108" s="1"/>
      <c r="HGD108" s="1"/>
      <c r="HGE108" s="1"/>
      <c r="HGF108" s="1"/>
      <c r="HGG108" s="1"/>
      <c r="HGH108" s="1"/>
      <c r="HGI108" s="1"/>
      <c r="HGJ108" s="1"/>
      <c r="HGK108" s="1"/>
      <c r="HGL108" s="1"/>
      <c r="HGM108" s="1"/>
      <c r="HGN108" s="1"/>
      <c r="HGO108" s="1"/>
      <c r="HGP108" s="1"/>
      <c r="HGQ108" s="1"/>
      <c r="HGR108" s="1"/>
      <c r="HGS108" s="1"/>
      <c r="HGT108" s="1"/>
      <c r="HGU108" s="1"/>
      <c r="HGV108" s="1"/>
      <c r="HGW108" s="1"/>
      <c r="HGX108" s="1"/>
      <c r="HGY108" s="1"/>
      <c r="HGZ108" s="1"/>
      <c r="HHA108" s="1"/>
      <c r="HHB108" s="1"/>
      <c r="HHC108" s="1"/>
      <c r="HHD108" s="1"/>
      <c r="HHE108" s="1"/>
      <c r="HHF108" s="1"/>
      <c r="HHG108" s="1"/>
      <c r="HHH108" s="1"/>
      <c r="HHI108" s="1"/>
      <c r="HHJ108" s="1"/>
      <c r="HHK108" s="1"/>
      <c r="HHL108" s="1"/>
      <c r="HHM108" s="1"/>
      <c r="HHN108" s="1"/>
      <c r="HHO108" s="1"/>
      <c r="HHP108" s="1"/>
      <c r="HHQ108" s="1"/>
      <c r="HHR108" s="1"/>
      <c r="HHS108" s="1"/>
      <c r="HHT108" s="1"/>
      <c r="HHU108" s="1"/>
      <c r="HHV108" s="1"/>
      <c r="HHW108" s="1"/>
      <c r="HHX108" s="1"/>
      <c r="HHY108" s="1"/>
      <c r="HHZ108" s="1"/>
      <c r="HIA108" s="1"/>
      <c r="HIB108" s="1"/>
      <c r="HIC108" s="1"/>
      <c r="HID108" s="1"/>
      <c r="HIE108" s="1"/>
      <c r="HIF108" s="1"/>
      <c r="HIG108" s="1"/>
      <c r="HIH108" s="1"/>
      <c r="HII108" s="1"/>
      <c r="HIJ108" s="1"/>
      <c r="HIK108" s="1"/>
      <c r="HIL108" s="1"/>
      <c r="HIM108" s="1"/>
      <c r="HIN108" s="1"/>
      <c r="HIO108" s="1"/>
      <c r="HIP108" s="1"/>
      <c r="HIQ108" s="1"/>
      <c r="HIR108" s="1"/>
      <c r="HIS108" s="1"/>
      <c r="HIT108" s="1"/>
      <c r="HIU108" s="1"/>
      <c r="HIV108" s="1"/>
      <c r="HIW108" s="1"/>
      <c r="HIX108" s="1"/>
      <c r="HIY108" s="1"/>
      <c r="HIZ108" s="1"/>
      <c r="HJA108" s="1"/>
      <c r="HJB108" s="1"/>
      <c r="HJC108" s="1"/>
      <c r="HJD108" s="1"/>
      <c r="HJE108" s="1"/>
      <c r="HJF108" s="1"/>
      <c r="HJG108" s="1"/>
      <c r="HJH108" s="1"/>
      <c r="HJI108" s="1"/>
      <c r="HJJ108" s="1"/>
      <c r="HJK108" s="1"/>
      <c r="HJL108" s="1"/>
      <c r="HJM108" s="1"/>
      <c r="HJN108" s="1"/>
      <c r="HJO108" s="1"/>
      <c r="HJP108" s="1"/>
      <c r="HJQ108" s="1"/>
      <c r="HJR108" s="1"/>
      <c r="HJS108" s="1"/>
      <c r="HJT108" s="1"/>
      <c r="HJU108" s="1"/>
      <c r="HJV108" s="1"/>
      <c r="HJW108" s="1"/>
      <c r="HJX108" s="1"/>
      <c r="HJY108" s="1"/>
      <c r="HJZ108" s="1"/>
      <c r="HKA108" s="1"/>
      <c r="HKB108" s="1"/>
      <c r="HKC108" s="1"/>
      <c r="HKD108" s="1"/>
      <c r="HKE108" s="1"/>
      <c r="HKF108" s="1"/>
      <c r="HKG108" s="1"/>
      <c r="HKH108" s="1"/>
      <c r="HKI108" s="1"/>
      <c r="HKJ108" s="1"/>
      <c r="HKK108" s="1"/>
      <c r="HKL108" s="1"/>
      <c r="HKM108" s="1"/>
      <c r="HKN108" s="1"/>
      <c r="HKO108" s="1"/>
      <c r="HKP108" s="1"/>
      <c r="HKQ108" s="1"/>
      <c r="HKR108" s="1"/>
      <c r="HKS108" s="1"/>
      <c r="HKT108" s="1"/>
      <c r="HKU108" s="1"/>
      <c r="HKV108" s="1"/>
      <c r="HKW108" s="1"/>
      <c r="HKX108" s="1"/>
      <c r="HKY108" s="1"/>
      <c r="HKZ108" s="1"/>
      <c r="HLA108" s="1"/>
      <c r="HLB108" s="1"/>
      <c r="HLC108" s="1"/>
      <c r="HLD108" s="1"/>
      <c r="HLE108" s="1"/>
      <c r="HLF108" s="1"/>
      <c r="HLG108" s="1"/>
      <c r="HLH108" s="1"/>
      <c r="HLI108" s="1"/>
      <c r="HLJ108" s="1"/>
      <c r="HLK108" s="1"/>
      <c r="HLL108" s="1"/>
      <c r="HLM108" s="1"/>
      <c r="HLN108" s="1"/>
      <c r="HLO108" s="1"/>
      <c r="HLP108" s="1"/>
      <c r="HLQ108" s="1"/>
      <c r="HLR108" s="1"/>
      <c r="HLS108" s="1"/>
      <c r="HLT108" s="1"/>
      <c r="HLU108" s="1"/>
      <c r="HLV108" s="1"/>
      <c r="HLW108" s="1"/>
      <c r="HLX108" s="1"/>
      <c r="HLY108" s="1"/>
      <c r="HLZ108" s="1"/>
      <c r="HMA108" s="1"/>
      <c r="HMB108" s="1"/>
      <c r="HMC108" s="1"/>
      <c r="HMD108" s="1"/>
      <c r="HME108" s="1"/>
      <c r="HMF108" s="1"/>
      <c r="HMG108" s="1"/>
      <c r="HMH108" s="1"/>
      <c r="HMI108" s="1"/>
      <c r="HMJ108" s="1"/>
      <c r="HMK108" s="1"/>
      <c r="HML108" s="1"/>
      <c r="HMM108" s="1"/>
      <c r="HMN108" s="1"/>
      <c r="HMO108" s="1"/>
      <c r="HMP108" s="1"/>
      <c r="HMQ108" s="1"/>
      <c r="HMR108" s="1"/>
      <c r="HMS108" s="1"/>
      <c r="HMT108" s="1"/>
      <c r="HMU108" s="1"/>
      <c r="HMV108" s="1"/>
      <c r="HMW108" s="1"/>
      <c r="HMX108" s="1"/>
      <c r="HMY108" s="1"/>
      <c r="HMZ108" s="1"/>
      <c r="HNA108" s="1"/>
      <c r="HNB108" s="1"/>
      <c r="HNC108" s="1"/>
      <c r="HND108" s="1"/>
      <c r="HNE108" s="1"/>
      <c r="HNF108" s="1"/>
      <c r="HNG108" s="1"/>
      <c r="HNH108" s="1"/>
      <c r="HNI108" s="1"/>
      <c r="HNJ108" s="1"/>
      <c r="HNK108" s="1"/>
      <c r="HNL108" s="1"/>
      <c r="HNM108" s="1"/>
      <c r="HNN108" s="1"/>
      <c r="HNO108" s="1"/>
      <c r="HNP108" s="1"/>
      <c r="HNQ108" s="1"/>
      <c r="HNR108" s="1"/>
      <c r="HNS108" s="1"/>
      <c r="HNT108" s="1"/>
      <c r="HNU108" s="1"/>
      <c r="HNV108" s="1"/>
      <c r="HNW108" s="1"/>
      <c r="HNX108" s="1"/>
      <c r="HNY108" s="1"/>
      <c r="HNZ108" s="1"/>
      <c r="HOA108" s="1"/>
      <c r="HOB108" s="1"/>
      <c r="HOC108" s="1"/>
      <c r="HOD108" s="1"/>
      <c r="HOE108" s="1"/>
      <c r="HOF108" s="1"/>
      <c r="HOG108" s="1"/>
      <c r="HOH108" s="1"/>
      <c r="HOI108" s="1"/>
      <c r="HOJ108" s="1"/>
      <c r="HOK108" s="1"/>
      <c r="HOL108" s="1"/>
      <c r="HOM108" s="1"/>
      <c r="HON108" s="1"/>
      <c r="HOO108" s="1"/>
      <c r="HOP108" s="1"/>
      <c r="HOQ108" s="1"/>
      <c r="HOR108" s="1"/>
      <c r="HOS108" s="1"/>
      <c r="HOT108" s="1"/>
      <c r="HOU108" s="1"/>
      <c r="HOV108" s="1"/>
      <c r="HOW108" s="1"/>
      <c r="HOX108" s="1"/>
      <c r="HOY108" s="1"/>
      <c r="HOZ108" s="1"/>
      <c r="HPA108" s="1"/>
      <c r="HPB108" s="1"/>
      <c r="HPC108" s="1"/>
      <c r="HPD108" s="1"/>
      <c r="HPE108" s="1"/>
      <c r="HPF108" s="1"/>
      <c r="HPG108" s="1"/>
      <c r="HPH108" s="1"/>
      <c r="HPI108" s="1"/>
      <c r="HPJ108" s="1"/>
      <c r="HPK108" s="1"/>
      <c r="HPL108" s="1"/>
      <c r="HPM108" s="1"/>
      <c r="HPN108" s="1"/>
      <c r="HPO108" s="1"/>
      <c r="HPP108" s="1"/>
      <c r="HPQ108" s="1"/>
      <c r="HPR108" s="1"/>
      <c r="HPS108" s="1"/>
      <c r="HPT108" s="1"/>
      <c r="HPU108" s="1"/>
      <c r="HPV108" s="1"/>
      <c r="HPW108" s="1"/>
      <c r="HPX108" s="1"/>
      <c r="HPY108" s="1"/>
      <c r="HPZ108" s="1"/>
      <c r="HQA108" s="1"/>
      <c r="HQB108" s="1"/>
      <c r="HQC108" s="1"/>
      <c r="HQD108" s="1"/>
      <c r="HQE108" s="1"/>
      <c r="HQF108" s="1"/>
      <c r="HQG108" s="1"/>
      <c r="HQH108" s="1"/>
      <c r="HQI108" s="1"/>
      <c r="HQJ108" s="1"/>
      <c r="HQK108" s="1"/>
      <c r="HQL108" s="1"/>
      <c r="HQM108" s="1"/>
      <c r="HQN108" s="1"/>
      <c r="HQO108" s="1"/>
      <c r="HQP108" s="1"/>
      <c r="HQQ108" s="1"/>
      <c r="HQR108" s="1"/>
      <c r="HQS108" s="1"/>
      <c r="HQT108" s="1"/>
      <c r="HQU108" s="1"/>
      <c r="HQV108" s="1"/>
      <c r="HQW108" s="1"/>
      <c r="HQX108" s="1"/>
      <c r="HQY108" s="1"/>
      <c r="HQZ108" s="1"/>
      <c r="HRA108" s="1"/>
      <c r="HRB108" s="1"/>
      <c r="HRC108" s="1"/>
      <c r="HRD108" s="1"/>
      <c r="HRE108" s="1"/>
      <c r="HRF108" s="1"/>
      <c r="HRG108" s="1"/>
      <c r="HRH108" s="1"/>
      <c r="HRI108" s="1"/>
      <c r="HRJ108" s="1"/>
      <c r="HRK108" s="1"/>
      <c r="HRL108" s="1"/>
      <c r="HRM108" s="1"/>
      <c r="HRN108" s="1"/>
      <c r="HRO108" s="1"/>
      <c r="HRP108" s="1"/>
      <c r="HRQ108" s="1"/>
      <c r="HRR108" s="1"/>
      <c r="HRS108" s="1"/>
      <c r="HRT108" s="1"/>
      <c r="HRU108" s="1"/>
      <c r="HRV108" s="1"/>
      <c r="HRW108" s="1"/>
      <c r="HRX108" s="1"/>
      <c r="HRY108" s="1"/>
      <c r="HRZ108" s="1"/>
      <c r="HSA108" s="1"/>
      <c r="HSB108" s="1"/>
      <c r="HSC108" s="1"/>
      <c r="HSD108" s="1"/>
      <c r="HSE108" s="1"/>
      <c r="HSF108" s="1"/>
      <c r="HSG108" s="1"/>
      <c r="HSH108" s="1"/>
      <c r="HSI108" s="1"/>
      <c r="HSJ108" s="1"/>
      <c r="HSK108" s="1"/>
      <c r="HSL108" s="1"/>
      <c r="HSM108" s="1"/>
      <c r="HSN108" s="1"/>
      <c r="HSO108" s="1"/>
      <c r="HSP108" s="1"/>
      <c r="HSQ108" s="1"/>
      <c r="HSR108" s="1"/>
      <c r="HSS108" s="1"/>
      <c r="HST108" s="1"/>
      <c r="HSU108" s="1"/>
      <c r="HSV108" s="1"/>
      <c r="HSW108" s="1"/>
      <c r="HSX108" s="1"/>
      <c r="HSY108" s="1"/>
      <c r="HSZ108" s="1"/>
      <c r="HTA108" s="1"/>
      <c r="HTB108" s="1"/>
      <c r="HTC108" s="1"/>
      <c r="HTD108" s="1"/>
      <c r="HTE108" s="1"/>
      <c r="HTF108" s="1"/>
      <c r="HTG108" s="1"/>
      <c r="HTH108" s="1"/>
      <c r="HTI108" s="1"/>
      <c r="HTJ108" s="1"/>
      <c r="HTK108" s="1"/>
      <c r="HTL108" s="1"/>
      <c r="HTM108" s="1"/>
      <c r="HTN108" s="1"/>
      <c r="HTO108" s="1"/>
      <c r="HTP108" s="1"/>
      <c r="HTQ108" s="1"/>
      <c r="HTR108" s="1"/>
      <c r="HTS108" s="1"/>
      <c r="HTT108" s="1"/>
      <c r="HTU108" s="1"/>
      <c r="HTV108" s="1"/>
      <c r="HTW108" s="1"/>
      <c r="HTX108" s="1"/>
      <c r="HTY108" s="1"/>
      <c r="HTZ108" s="1"/>
      <c r="HUA108" s="1"/>
      <c r="HUB108" s="1"/>
      <c r="HUC108" s="1"/>
      <c r="HUD108" s="1"/>
      <c r="HUE108" s="1"/>
      <c r="HUF108" s="1"/>
      <c r="HUG108" s="1"/>
      <c r="HUH108" s="1"/>
      <c r="HUI108" s="1"/>
      <c r="HUJ108" s="1"/>
      <c r="HUK108" s="1"/>
      <c r="HUL108" s="1"/>
      <c r="HUM108" s="1"/>
      <c r="HUN108" s="1"/>
      <c r="HUO108" s="1"/>
      <c r="HUP108" s="1"/>
      <c r="HUQ108" s="1"/>
      <c r="HUR108" s="1"/>
      <c r="HUS108" s="1"/>
      <c r="HUT108" s="1"/>
      <c r="HUU108" s="1"/>
      <c r="HUV108" s="1"/>
      <c r="HUW108" s="1"/>
      <c r="HUX108" s="1"/>
      <c r="HUY108" s="1"/>
      <c r="HUZ108" s="1"/>
      <c r="HVA108" s="1"/>
      <c r="HVB108" s="1"/>
      <c r="HVC108" s="1"/>
      <c r="HVD108" s="1"/>
      <c r="HVE108" s="1"/>
      <c r="HVF108" s="1"/>
      <c r="HVG108" s="1"/>
      <c r="HVH108" s="1"/>
      <c r="HVI108" s="1"/>
      <c r="HVJ108" s="1"/>
      <c r="HVK108" s="1"/>
      <c r="HVL108" s="1"/>
      <c r="HVM108" s="1"/>
      <c r="HVN108" s="1"/>
      <c r="HVO108" s="1"/>
      <c r="HVP108" s="1"/>
      <c r="HVQ108" s="1"/>
      <c r="HVR108" s="1"/>
      <c r="HVS108" s="1"/>
      <c r="HVT108" s="1"/>
      <c r="HVU108" s="1"/>
      <c r="HVV108" s="1"/>
      <c r="HVW108" s="1"/>
      <c r="HVX108" s="1"/>
      <c r="HVY108" s="1"/>
      <c r="HVZ108" s="1"/>
      <c r="HWA108" s="1"/>
      <c r="HWB108" s="1"/>
      <c r="HWC108" s="1"/>
      <c r="HWD108" s="1"/>
      <c r="HWE108" s="1"/>
      <c r="HWF108" s="1"/>
      <c r="HWG108" s="1"/>
      <c r="HWH108" s="1"/>
      <c r="HWI108" s="1"/>
      <c r="HWJ108" s="1"/>
      <c r="HWK108" s="1"/>
      <c r="HWL108" s="1"/>
      <c r="HWM108" s="1"/>
      <c r="HWN108" s="1"/>
      <c r="HWO108" s="1"/>
      <c r="HWP108" s="1"/>
      <c r="HWQ108" s="1"/>
      <c r="HWR108" s="1"/>
      <c r="HWS108" s="1"/>
      <c r="HWT108" s="1"/>
      <c r="HWU108" s="1"/>
      <c r="HWV108" s="1"/>
      <c r="HWW108" s="1"/>
      <c r="HWX108" s="1"/>
      <c r="HWY108" s="1"/>
      <c r="HWZ108" s="1"/>
      <c r="HXA108" s="1"/>
      <c r="HXB108" s="1"/>
      <c r="HXC108" s="1"/>
      <c r="HXD108" s="1"/>
      <c r="HXE108" s="1"/>
      <c r="HXF108" s="1"/>
      <c r="HXG108" s="1"/>
      <c r="HXH108" s="1"/>
      <c r="HXI108" s="1"/>
      <c r="HXJ108" s="1"/>
      <c r="HXK108" s="1"/>
      <c r="HXL108" s="1"/>
      <c r="HXM108" s="1"/>
      <c r="HXN108" s="1"/>
      <c r="HXO108" s="1"/>
      <c r="HXP108" s="1"/>
      <c r="HXQ108" s="1"/>
      <c r="HXR108" s="1"/>
      <c r="HXS108" s="1"/>
      <c r="HXT108" s="1"/>
      <c r="HXU108" s="1"/>
      <c r="HXV108" s="1"/>
      <c r="HXW108" s="1"/>
      <c r="HXX108" s="1"/>
      <c r="HXY108" s="1"/>
      <c r="HXZ108" s="1"/>
      <c r="HYA108" s="1"/>
      <c r="HYB108" s="1"/>
      <c r="HYC108" s="1"/>
      <c r="HYD108" s="1"/>
      <c r="HYE108" s="1"/>
      <c r="HYF108" s="1"/>
      <c r="HYG108" s="1"/>
      <c r="HYH108" s="1"/>
      <c r="HYI108" s="1"/>
      <c r="HYJ108" s="1"/>
      <c r="HYK108" s="1"/>
      <c r="HYL108" s="1"/>
      <c r="HYM108" s="1"/>
      <c r="HYN108" s="1"/>
      <c r="HYO108" s="1"/>
      <c r="HYP108" s="1"/>
      <c r="HYQ108" s="1"/>
      <c r="HYR108" s="1"/>
      <c r="HYS108" s="1"/>
      <c r="HYT108" s="1"/>
      <c r="HYU108" s="1"/>
      <c r="HYV108" s="1"/>
      <c r="HYW108" s="1"/>
      <c r="HYX108" s="1"/>
      <c r="HYY108" s="1"/>
      <c r="HYZ108" s="1"/>
      <c r="HZA108" s="1"/>
      <c r="HZB108" s="1"/>
      <c r="HZC108" s="1"/>
      <c r="HZD108" s="1"/>
      <c r="HZE108" s="1"/>
      <c r="HZF108" s="1"/>
      <c r="HZG108" s="1"/>
      <c r="HZH108" s="1"/>
      <c r="HZI108" s="1"/>
      <c r="HZJ108" s="1"/>
      <c r="HZK108" s="1"/>
      <c r="HZL108" s="1"/>
      <c r="HZM108" s="1"/>
      <c r="HZN108" s="1"/>
      <c r="HZO108" s="1"/>
      <c r="HZP108" s="1"/>
      <c r="HZQ108" s="1"/>
      <c r="HZR108" s="1"/>
      <c r="HZS108" s="1"/>
      <c r="HZT108" s="1"/>
      <c r="HZU108" s="1"/>
      <c r="HZV108" s="1"/>
      <c r="HZW108" s="1"/>
      <c r="HZX108" s="1"/>
      <c r="HZY108" s="1"/>
      <c r="HZZ108" s="1"/>
      <c r="IAA108" s="1"/>
      <c r="IAB108" s="1"/>
      <c r="IAC108" s="1"/>
      <c r="IAD108" s="1"/>
      <c r="IAE108" s="1"/>
      <c r="IAF108" s="1"/>
      <c r="IAG108" s="1"/>
      <c r="IAH108" s="1"/>
      <c r="IAI108" s="1"/>
      <c r="IAJ108" s="1"/>
      <c r="IAK108" s="1"/>
      <c r="IAL108" s="1"/>
      <c r="IAM108" s="1"/>
      <c r="IAN108" s="1"/>
      <c r="IAO108" s="1"/>
      <c r="IAP108" s="1"/>
      <c r="IAQ108" s="1"/>
      <c r="IAR108" s="1"/>
      <c r="IAS108" s="1"/>
      <c r="IAT108" s="1"/>
      <c r="IAU108" s="1"/>
      <c r="IAV108" s="1"/>
      <c r="IAW108" s="1"/>
      <c r="IAX108" s="1"/>
      <c r="IAY108" s="1"/>
      <c r="IAZ108" s="1"/>
      <c r="IBA108" s="1"/>
      <c r="IBB108" s="1"/>
      <c r="IBC108" s="1"/>
      <c r="IBD108" s="1"/>
      <c r="IBE108" s="1"/>
      <c r="IBF108" s="1"/>
      <c r="IBG108" s="1"/>
      <c r="IBH108" s="1"/>
      <c r="IBI108" s="1"/>
      <c r="IBJ108" s="1"/>
      <c r="IBK108" s="1"/>
      <c r="IBL108" s="1"/>
      <c r="IBM108" s="1"/>
      <c r="IBN108" s="1"/>
      <c r="IBO108" s="1"/>
      <c r="IBP108" s="1"/>
      <c r="IBQ108" s="1"/>
      <c r="IBR108" s="1"/>
      <c r="IBS108" s="1"/>
      <c r="IBT108" s="1"/>
      <c r="IBU108" s="1"/>
      <c r="IBV108" s="1"/>
      <c r="IBW108" s="1"/>
      <c r="IBX108" s="1"/>
      <c r="IBY108" s="1"/>
      <c r="IBZ108" s="1"/>
      <c r="ICA108" s="1"/>
      <c r="ICB108" s="1"/>
      <c r="ICC108" s="1"/>
      <c r="ICD108" s="1"/>
      <c r="ICE108" s="1"/>
      <c r="ICF108" s="1"/>
      <c r="ICG108" s="1"/>
      <c r="ICH108" s="1"/>
      <c r="ICI108" s="1"/>
      <c r="ICJ108" s="1"/>
      <c r="ICK108" s="1"/>
      <c r="ICL108" s="1"/>
      <c r="ICM108" s="1"/>
      <c r="ICN108" s="1"/>
      <c r="ICO108" s="1"/>
      <c r="ICP108" s="1"/>
      <c r="ICQ108" s="1"/>
      <c r="ICR108" s="1"/>
      <c r="ICS108" s="1"/>
      <c r="ICT108" s="1"/>
      <c r="ICU108" s="1"/>
      <c r="ICV108" s="1"/>
      <c r="ICW108" s="1"/>
      <c r="ICX108" s="1"/>
      <c r="ICY108" s="1"/>
      <c r="ICZ108" s="1"/>
      <c r="IDA108" s="1"/>
      <c r="IDB108" s="1"/>
      <c r="IDC108" s="1"/>
      <c r="IDD108" s="1"/>
      <c r="IDE108" s="1"/>
      <c r="IDF108" s="1"/>
      <c r="IDG108" s="1"/>
      <c r="IDH108" s="1"/>
      <c r="IDI108" s="1"/>
      <c r="IDJ108" s="1"/>
      <c r="IDK108" s="1"/>
      <c r="IDL108" s="1"/>
      <c r="IDM108" s="1"/>
      <c r="IDN108" s="1"/>
      <c r="IDO108" s="1"/>
      <c r="IDP108" s="1"/>
      <c r="IDQ108" s="1"/>
      <c r="IDR108" s="1"/>
      <c r="IDS108" s="1"/>
      <c r="IDT108" s="1"/>
      <c r="IDU108" s="1"/>
      <c r="IDV108" s="1"/>
      <c r="IDW108" s="1"/>
      <c r="IDX108" s="1"/>
      <c r="IDY108" s="1"/>
      <c r="IDZ108" s="1"/>
      <c r="IEA108" s="1"/>
      <c r="IEB108" s="1"/>
      <c r="IEC108" s="1"/>
      <c r="IED108" s="1"/>
      <c r="IEE108" s="1"/>
      <c r="IEF108" s="1"/>
      <c r="IEG108" s="1"/>
      <c r="IEH108" s="1"/>
      <c r="IEI108" s="1"/>
      <c r="IEJ108" s="1"/>
      <c r="IEK108" s="1"/>
      <c r="IEL108" s="1"/>
      <c r="IEM108" s="1"/>
      <c r="IEN108" s="1"/>
      <c r="IEO108" s="1"/>
      <c r="IEP108" s="1"/>
      <c r="IEQ108" s="1"/>
      <c r="IER108" s="1"/>
      <c r="IES108" s="1"/>
      <c r="IET108" s="1"/>
      <c r="IEU108" s="1"/>
      <c r="IEV108" s="1"/>
      <c r="IEW108" s="1"/>
      <c r="IEX108" s="1"/>
      <c r="IEY108" s="1"/>
      <c r="IEZ108" s="1"/>
      <c r="IFA108" s="1"/>
      <c r="IFB108" s="1"/>
      <c r="IFC108" s="1"/>
      <c r="IFD108" s="1"/>
      <c r="IFE108" s="1"/>
      <c r="IFF108" s="1"/>
      <c r="IFG108" s="1"/>
      <c r="IFH108" s="1"/>
      <c r="IFI108" s="1"/>
      <c r="IFJ108" s="1"/>
      <c r="IFK108" s="1"/>
      <c r="IFL108" s="1"/>
      <c r="IFM108" s="1"/>
      <c r="IFN108" s="1"/>
      <c r="IFO108" s="1"/>
      <c r="IFP108" s="1"/>
      <c r="IFQ108" s="1"/>
      <c r="IFR108" s="1"/>
      <c r="IFS108" s="1"/>
      <c r="IFT108" s="1"/>
      <c r="IFU108" s="1"/>
      <c r="IFV108" s="1"/>
      <c r="IFW108" s="1"/>
      <c r="IFX108" s="1"/>
      <c r="IFY108" s="1"/>
      <c r="IFZ108" s="1"/>
      <c r="IGA108" s="1"/>
      <c r="IGB108" s="1"/>
      <c r="IGC108" s="1"/>
      <c r="IGD108" s="1"/>
      <c r="IGE108" s="1"/>
      <c r="IGF108" s="1"/>
      <c r="IGG108" s="1"/>
      <c r="IGH108" s="1"/>
      <c r="IGI108" s="1"/>
      <c r="IGJ108" s="1"/>
      <c r="IGK108" s="1"/>
      <c r="IGL108" s="1"/>
      <c r="IGM108" s="1"/>
      <c r="IGN108" s="1"/>
      <c r="IGO108" s="1"/>
      <c r="IGP108" s="1"/>
      <c r="IGQ108" s="1"/>
      <c r="IGR108" s="1"/>
      <c r="IGS108" s="1"/>
      <c r="IGT108" s="1"/>
      <c r="IGU108" s="1"/>
      <c r="IGV108" s="1"/>
      <c r="IGW108" s="1"/>
      <c r="IGX108" s="1"/>
      <c r="IGY108" s="1"/>
      <c r="IGZ108" s="1"/>
      <c r="IHA108" s="1"/>
      <c r="IHB108" s="1"/>
      <c r="IHC108" s="1"/>
      <c r="IHD108" s="1"/>
      <c r="IHE108" s="1"/>
      <c r="IHF108" s="1"/>
      <c r="IHG108" s="1"/>
      <c r="IHH108" s="1"/>
      <c r="IHI108" s="1"/>
      <c r="IHJ108" s="1"/>
      <c r="IHK108" s="1"/>
      <c r="IHL108" s="1"/>
      <c r="IHM108" s="1"/>
      <c r="IHN108" s="1"/>
      <c r="IHO108" s="1"/>
      <c r="IHP108" s="1"/>
      <c r="IHQ108" s="1"/>
      <c r="IHR108" s="1"/>
      <c r="IHS108" s="1"/>
      <c r="IHT108" s="1"/>
      <c r="IHU108" s="1"/>
      <c r="IHV108" s="1"/>
      <c r="IHW108" s="1"/>
      <c r="IHX108" s="1"/>
      <c r="IHY108" s="1"/>
      <c r="IHZ108" s="1"/>
      <c r="IIA108" s="1"/>
      <c r="IIB108" s="1"/>
      <c r="IIC108" s="1"/>
      <c r="IID108" s="1"/>
      <c r="IIE108" s="1"/>
      <c r="IIF108" s="1"/>
      <c r="IIG108" s="1"/>
      <c r="IIH108" s="1"/>
      <c r="III108" s="1"/>
      <c r="IIJ108" s="1"/>
      <c r="IIK108" s="1"/>
      <c r="IIL108" s="1"/>
      <c r="IIM108" s="1"/>
      <c r="IIN108" s="1"/>
      <c r="IIO108" s="1"/>
      <c r="IIP108" s="1"/>
      <c r="IIQ108" s="1"/>
      <c r="IIR108" s="1"/>
      <c r="IIS108" s="1"/>
      <c r="IIT108" s="1"/>
      <c r="IIU108" s="1"/>
      <c r="IIV108" s="1"/>
      <c r="IIW108" s="1"/>
      <c r="IIX108" s="1"/>
      <c r="IIY108" s="1"/>
      <c r="IIZ108" s="1"/>
      <c r="IJA108" s="1"/>
      <c r="IJB108" s="1"/>
      <c r="IJC108" s="1"/>
      <c r="IJD108" s="1"/>
      <c r="IJE108" s="1"/>
      <c r="IJF108" s="1"/>
      <c r="IJG108" s="1"/>
      <c r="IJH108" s="1"/>
      <c r="IJI108" s="1"/>
      <c r="IJJ108" s="1"/>
      <c r="IJK108" s="1"/>
      <c r="IJL108" s="1"/>
      <c r="IJM108" s="1"/>
      <c r="IJN108" s="1"/>
      <c r="IJO108" s="1"/>
      <c r="IJP108" s="1"/>
      <c r="IJQ108" s="1"/>
      <c r="IJR108" s="1"/>
      <c r="IJS108" s="1"/>
      <c r="IJT108" s="1"/>
      <c r="IJU108" s="1"/>
      <c r="IJV108" s="1"/>
      <c r="IJW108" s="1"/>
      <c r="IJX108" s="1"/>
      <c r="IJY108" s="1"/>
      <c r="IJZ108" s="1"/>
      <c r="IKA108" s="1"/>
      <c r="IKB108" s="1"/>
      <c r="IKC108" s="1"/>
      <c r="IKD108" s="1"/>
      <c r="IKE108" s="1"/>
      <c r="IKF108" s="1"/>
      <c r="IKG108" s="1"/>
      <c r="IKH108" s="1"/>
      <c r="IKI108" s="1"/>
      <c r="IKJ108" s="1"/>
      <c r="IKK108" s="1"/>
      <c r="IKL108" s="1"/>
      <c r="IKM108" s="1"/>
      <c r="IKN108" s="1"/>
      <c r="IKO108" s="1"/>
      <c r="IKP108" s="1"/>
      <c r="IKQ108" s="1"/>
      <c r="IKR108" s="1"/>
      <c r="IKS108" s="1"/>
      <c r="IKT108" s="1"/>
      <c r="IKU108" s="1"/>
      <c r="IKV108" s="1"/>
      <c r="IKW108" s="1"/>
      <c r="IKX108" s="1"/>
      <c r="IKY108" s="1"/>
      <c r="IKZ108" s="1"/>
      <c r="ILA108" s="1"/>
      <c r="ILB108" s="1"/>
      <c r="ILC108" s="1"/>
      <c r="ILD108" s="1"/>
      <c r="ILE108" s="1"/>
      <c r="ILF108" s="1"/>
      <c r="ILG108" s="1"/>
      <c r="ILH108" s="1"/>
      <c r="ILI108" s="1"/>
      <c r="ILJ108" s="1"/>
      <c r="ILK108" s="1"/>
      <c r="ILL108" s="1"/>
      <c r="ILM108" s="1"/>
      <c r="ILN108" s="1"/>
      <c r="ILO108" s="1"/>
      <c r="ILP108" s="1"/>
      <c r="ILQ108" s="1"/>
      <c r="ILR108" s="1"/>
      <c r="ILS108" s="1"/>
      <c r="ILT108" s="1"/>
      <c r="ILU108" s="1"/>
      <c r="ILV108" s="1"/>
      <c r="ILW108" s="1"/>
      <c r="ILX108" s="1"/>
      <c r="ILY108" s="1"/>
      <c r="ILZ108" s="1"/>
      <c r="IMA108" s="1"/>
      <c r="IMB108" s="1"/>
      <c r="IMC108" s="1"/>
      <c r="IMD108" s="1"/>
      <c r="IME108" s="1"/>
      <c r="IMF108" s="1"/>
      <c r="IMG108" s="1"/>
      <c r="IMH108" s="1"/>
      <c r="IMI108" s="1"/>
      <c r="IMJ108" s="1"/>
      <c r="IMK108" s="1"/>
      <c r="IML108" s="1"/>
      <c r="IMM108" s="1"/>
      <c r="IMN108" s="1"/>
      <c r="IMO108" s="1"/>
      <c r="IMP108" s="1"/>
      <c r="IMQ108" s="1"/>
      <c r="IMR108" s="1"/>
      <c r="IMS108" s="1"/>
      <c r="IMT108" s="1"/>
      <c r="IMU108" s="1"/>
      <c r="IMV108" s="1"/>
      <c r="IMW108" s="1"/>
      <c r="IMX108" s="1"/>
      <c r="IMY108" s="1"/>
      <c r="IMZ108" s="1"/>
      <c r="INA108" s="1"/>
      <c r="INB108" s="1"/>
      <c r="INC108" s="1"/>
      <c r="IND108" s="1"/>
      <c r="INE108" s="1"/>
      <c r="INF108" s="1"/>
      <c r="ING108" s="1"/>
      <c r="INH108" s="1"/>
      <c r="INI108" s="1"/>
      <c r="INJ108" s="1"/>
      <c r="INK108" s="1"/>
      <c r="INL108" s="1"/>
      <c r="INM108" s="1"/>
      <c r="INN108" s="1"/>
      <c r="INO108" s="1"/>
      <c r="INP108" s="1"/>
      <c r="INQ108" s="1"/>
      <c r="INR108" s="1"/>
      <c r="INS108" s="1"/>
      <c r="INT108" s="1"/>
      <c r="INU108" s="1"/>
      <c r="INV108" s="1"/>
      <c r="INW108" s="1"/>
      <c r="INX108" s="1"/>
      <c r="INY108" s="1"/>
      <c r="INZ108" s="1"/>
      <c r="IOA108" s="1"/>
      <c r="IOB108" s="1"/>
      <c r="IOC108" s="1"/>
      <c r="IOD108" s="1"/>
      <c r="IOE108" s="1"/>
      <c r="IOF108" s="1"/>
      <c r="IOG108" s="1"/>
      <c r="IOH108" s="1"/>
      <c r="IOI108" s="1"/>
      <c r="IOJ108" s="1"/>
      <c r="IOK108" s="1"/>
      <c r="IOL108" s="1"/>
      <c r="IOM108" s="1"/>
      <c r="ION108" s="1"/>
      <c r="IOO108" s="1"/>
      <c r="IOP108" s="1"/>
      <c r="IOQ108" s="1"/>
      <c r="IOR108" s="1"/>
      <c r="IOS108" s="1"/>
      <c r="IOT108" s="1"/>
      <c r="IOU108" s="1"/>
      <c r="IOV108" s="1"/>
      <c r="IOW108" s="1"/>
      <c r="IOX108" s="1"/>
      <c r="IOY108" s="1"/>
      <c r="IOZ108" s="1"/>
      <c r="IPA108" s="1"/>
      <c r="IPB108" s="1"/>
      <c r="IPC108" s="1"/>
      <c r="IPD108" s="1"/>
      <c r="IPE108" s="1"/>
      <c r="IPF108" s="1"/>
      <c r="IPG108" s="1"/>
      <c r="IPH108" s="1"/>
      <c r="IPI108" s="1"/>
      <c r="IPJ108" s="1"/>
      <c r="IPK108" s="1"/>
      <c r="IPL108" s="1"/>
      <c r="IPM108" s="1"/>
      <c r="IPN108" s="1"/>
      <c r="IPO108" s="1"/>
      <c r="IPP108" s="1"/>
      <c r="IPQ108" s="1"/>
      <c r="IPR108" s="1"/>
      <c r="IPS108" s="1"/>
      <c r="IPT108" s="1"/>
      <c r="IPU108" s="1"/>
      <c r="IPV108" s="1"/>
      <c r="IPW108" s="1"/>
      <c r="IPX108" s="1"/>
      <c r="IPY108" s="1"/>
      <c r="IPZ108" s="1"/>
      <c r="IQA108" s="1"/>
      <c r="IQB108" s="1"/>
      <c r="IQC108" s="1"/>
      <c r="IQD108" s="1"/>
      <c r="IQE108" s="1"/>
      <c r="IQF108" s="1"/>
      <c r="IQG108" s="1"/>
      <c r="IQH108" s="1"/>
      <c r="IQI108" s="1"/>
      <c r="IQJ108" s="1"/>
      <c r="IQK108" s="1"/>
      <c r="IQL108" s="1"/>
      <c r="IQM108" s="1"/>
      <c r="IQN108" s="1"/>
      <c r="IQO108" s="1"/>
      <c r="IQP108" s="1"/>
      <c r="IQQ108" s="1"/>
      <c r="IQR108" s="1"/>
      <c r="IQS108" s="1"/>
      <c r="IQT108" s="1"/>
      <c r="IQU108" s="1"/>
      <c r="IQV108" s="1"/>
      <c r="IQW108" s="1"/>
      <c r="IQX108" s="1"/>
      <c r="IQY108" s="1"/>
      <c r="IQZ108" s="1"/>
      <c r="IRA108" s="1"/>
      <c r="IRB108" s="1"/>
      <c r="IRC108" s="1"/>
      <c r="IRD108" s="1"/>
      <c r="IRE108" s="1"/>
      <c r="IRF108" s="1"/>
      <c r="IRG108" s="1"/>
      <c r="IRH108" s="1"/>
      <c r="IRI108" s="1"/>
      <c r="IRJ108" s="1"/>
      <c r="IRK108" s="1"/>
      <c r="IRL108" s="1"/>
      <c r="IRM108" s="1"/>
      <c r="IRN108" s="1"/>
      <c r="IRO108" s="1"/>
      <c r="IRP108" s="1"/>
      <c r="IRQ108" s="1"/>
      <c r="IRR108" s="1"/>
      <c r="IRS108" s="1"/>
      <c r="IRT108" s="1"/>
      <c r="IRU108" s="1"/>
      <c r="IRV108" s="1"/>
      <c r="IRW108" s="1"/>
      <c r="IRX108" s="1"/>
      <c r="IRY108" s="1"/>
      <c r="IRZ108" s="1"/>
      <c r="ISA108" s="1"/>
      <c r="ISB108" s="1"/>
      <c r="ISC108" s="1"/>
      <c r="ISD108" s="1"/>
      <c r="ISE108" s="1"/>
      <c r="ISF108" s="1"/>
      <c r="ISG108" s="1"/>
      <c r="ISH108" s="1"/>
      <c r="ISI108" s="1"/>
      <c r="ISJ108" s="1"/>
      <c r="ISK108" s="1"/>
      <c r="ISL108" s="1"/>
      <c r="ISM108" s="1"/>
      <c r="ISN108" s="1"/>
      <c r="ISO108" s="1"/>
      <c r="ISP108" s="1"/>
      <c r="ISQ108" s="1"/>
      <c r="ISR108" s="1"/>
      <c r="ISS108" s="1"/>
      <c r="IST108" s="1"/>
      <c r="ISU108" s="1"/>
      <c r="ISV108" s="1"/>
      <c r="ISW108" s="1"/>
      <c r="ISX108" s="1"/>
      <c r="ISY108" s="1"/>
      <c r="ISZ108" s="1"/>
      <c r="ITA108" s="1"/>
      <c r="ITB108" s="1"/>
      <c r="ITC108" s="1"/>
      <c r="ITD108" s="1"/>
      <c r="ITE108" s="1"/>
      <c r="ITF108" s="1"/>
      <c r="ITG108" s="1"/>
      <c r="ITH108" s="1"/>
      <c r="ITI108" s="1"/>
      <c r="ITJ108" s="1"/>
      <c r="ITK108" s="1"/>
      <c r="ITL108" s="1"/>
      <c r="ITM108" s="1"/>
      <c r="ITN108" s="1"/>
      <c r="ITO108" s="1"/>
      <c r="ITP108" s="1"/>
      <c r="ITQ108" s="1"/>
      <c r="ITR108" s="1"/>
      <c r="ITS108" s="1"/>
      <c r="ITT108" s="1"/>
      <c r="ITU108" s="1"/>
      <c r="ITV108" s="1"/>
      <c r="ITW108" s="1"/>
      <c r="ITX108" s="1"/>
      <c r="ITY108" s="1"/>
      <c r="ITZ108" s="1"/>
      <c r="IUA108" s="1"/>
      <c r="IUB108" s="1"/>
      <c r="IUC108" s="1"/>
      <c r="IUD108" s="1"/>
      <c r="IUE108" s="1"/>
      <c r="IUF108" s="1"/>
      <c r="IUG108" s="1"/>
      <c r="IUH108" s="1"/>
      <c r="IUI108" s="1"/>
      <c r="IUJ108" s="1"/>
      <c r="IUK108" s="1"/>
      <c r="IUL108" s="1"/>
      <c r="IUM108" s="1"/>
      <c r="IUN108" s="1"/>
      <c r="IUO108" s="1"/>
      <c r="IUP108" s="1"/>
      <c r="IUQ108" s="1"/>
      <c r="IUR108" s="1"/>
      <c r="IUS108" s="1"/>
      <c r="IUT108" s="1"/>
      <c r="IUU108" s="1"/>
      <c r="IUV108" s="1"/>
      <c r="IUW108" s="1"/>
      <c r="IUX108" s="1"/>
      <c r="IUY108" s="1"/>
      <c r="IUZ108" s="1"/>
      <c r="IVA108" s="1"/>
      <c r="IVB108" s="1"/>
      <c r="IVC108" s="1"/>
      <c r="IVD108" s="1"/>
      <c r="IVE108" s="1"/>
      <c r="IVF108" s="1"/>
      <c r="IVG108" s="1"/>
      <c r="IVH108" s="1"/>
      <c r="IVI108" s="1"/>
      <c r="IVJ108" s="1"/>
      <c r="IVK108" s="1"/>
      <c r="IVL108" s="1"/>
      <c r="IVM108" s="1"/>
      <c r="IVN108" s="1"/>
      <c r="IVO108" s="1"/>
      <c r="IVP108" s="1"/>
      <c r="IVQ108" s="1"/>
      <c r="IVR108" s="1"/>
      <c r="IVS108" s="1"/>
      <c r="IVT108" s="1"/>
      <c r="IVU108" s="1"/>
      <c r="IVV108" s="1"/>
      <c r="IVW108" s="1"/>
      <c r="IVX108" s="1"/>
      <c r="IVY108" s="1"/>
      <c r="IVZ108" s="1"/>
      <c r="IWA108" s="1"/>
      <c r="IWB108" s="1"/>
      <c r="IWC108" s="1"/>
      <c r="IWD108" s="1"/>
      <c r="IWE108" s="1"/>
      <c r="IWF108" s="1"/>
      <c r="IWG108" s="1"/>
      <c r="IWH108" s="1"/>
      <c r="IWI108" s="1"/>
      <c r="IWJ108" s="1"/>
      <c r="IWK108" s="1"/>
      <c r="IWL108" s="1"/>
      <c r="IWM108" s="1"/>
      <c r="IWN108" s="1"/>
      <c r="IWO108" s="1"/>
      <c r="IWP108" s="1"/>
      <c r="IWQ108" s="1"/>
      <c r="IWR108" s="1"/>
      <c r="IWS108" s="1"/>
      <c r="IWT108" s="1"/>
      <c r="IWU108" s="1"/>
      <c r="IWV108" s="1"/>
      <c r="IWW108" s="1"/>
      <c r="IWX108" s="1"/>
      <c r="IWY108" s="1"/>
      <c r="IWZ108" s="1"/>
      <c r="IXA108" s="1"/>
      <c r="IXB108" s="1"/>
      <c r="IXC108" s="1"/>
      <c r="IXD108" s="1"/>
      <c r="IXE108" s="1"/>
      <c r="IXF108" s="1"/>
      <c r="IXG108" s="1"/>
      <c r="IXH108" s="1"/>
      <c r="IXI108" s="1"/>
      <c r="IXJ108" s="1"/>
      <c r="IXK108" s="1"/>
      <c r="IXL108" s="1"/>
      <c r="IXM108" s="1"/>
      <c r="IXN108" s="1"/>
      <c r="IXO108" s="1"/>
      <c r="IXP108" s="1"/>
      <c r="IXQ108" s="1"/>
      <c r="IXR108" s="1"/>
      <c r="IXS108" s="1"/>
      <c r="IXT108" s="1"/>
      <c r="IXU108" s="1"/>
      <c r="IXV108" s="1"/>
      <c r="IXW108" s="1"/>
      <c r="IXX108" s="1"/>
      <c r="IXY108" s="1"/>
      <c r="IXZ108" s="1"/>
      <c r="IYA108" s="1"/>
      <c r="IYB108" s="1"/>
      <c r="IYC108" s="1"/>
      <c r="IYD108" s="1"/>
      <c r="IYE108" s="1"/>
      <c r="IYF108" s="1"/>
      <c r="IYG108" s="1"/>
      <c r="IYH108" s="1"/>
      <c r="IYI108" s="1"/>
      <c r="IYJ108" s="1"/>
      <c r="IYK108" s="1"/>
      <c r="IYL108" s="1"/>
      <c r="IYM108" s="1"/>
      <c r="IYN108" s="1"/>
      <c r="IYO108" s="1"/>
      <c r="IYP108" s="1"/>
      <c r="IYQ108" s="1"/>
      <c r="IYR108" s="1"/>
      <c r="IYS108" s="1"/>
      <c r="IYT108" s="1"/>
      <c r="IYU108" s="1"/>
      <c r="IYV108" s="1"/>
      <c r="IYW108" s="1"/>
      <c r="IYX108" s="1"/>
      <c r="IYY108" s="1"/>
      <c r="IYZ108" s="1"/>
      <c r="IZA108" s="1"/>
      <c r="IZB108" s="1"/>
      <c r="IZC108" s="1"/>
      <c r="IZD108" s="1"/>
      <c r="IZE108" s="1"/>
      <c r="IZF108" s="1"/>
      <c r="IZG108" s="1"/>
      <c r="IZH108" s="1"/>
      <c r="IZI108" s="1"/>
      <c r="IZJ108" s="1"/>
      <c r="IZK108" s="1"/>
      <c r="IZL108" s="1"/>
      <c r="IZM108" s="1"/>
      <c r="IZN108" s="1"/>
      <c r="IZO108" s="1"/>
      <c r="IZP108" s="1"/>
      <c r="IZQ108" s="1"/>
      <c r="IZR108" s="1"/>
      <c r="IZS108" s="1"/>
      <c r="IZT108" s="1"/>
      <c r="IZU108" s="1"/>
      <c r="IZV108" s="1"/>
      <c r="IZW108" s="1"/>
      <c r="IZX108" s="1"/>
      <c r="IZY108" s="1"/>
      <c r="IZZ108" s="1"/>
      <c r="JAA108" s="1"/>
      <c r="JAB108" s="1"/>
      <c r="JAC108" s="1"/>
      <c r="JAD108" s="1"/>
      <c r="JAE108" s="1"/>
      <c r="JAF108" s="1"/>
      <c r="JAG108" s="1"/>
      <c r="JAH108" s="1"/>
      <c r="JAI108" s="1"/>
      <c r="JAJ108" s="1"/>
      <c r="JAK108" s="1"/>
      <c r="JAL108" s="1"/>
      <c r="JAM108" s="1"/>
      <c r="JAN108" s="1"/>
      <c r="JAO108" s="1"/>
      <c r="JAP108" s="1"/>
      <c r="JAQ108" s="1"/>
      <c r="JAR108" s="1"/>
      <c r="JAS108" s="1"/>
      <c r="JAT108" s="1"/>
      <c r="JAU108" s="1"/>
      <c r="JAV108" s="1"/>
      <c r="JAW108" s="1"/>
      <c r="JAX108" s="1"/>
      <c r="JAY108" s="1"/>
      <c r="JAZ108" s="1"/>
      <c r="JBA108" s="1"/>
      <c r="JBB108" s="1"/>
      <c r="JBC108" s="1"/>
      <c r="JBD108" s="1"/>
      <c r="JBE108" s="1"/>
      <c r="JBF108" s="1"/>
      <c r="JBG108" s="1"/>
      <c r="JBH108" s="1"/>
      <c r="JBI108" s="1"/>
      <c r="JBJ108" s="1"/>
      <c r="JBK108" s="1"/>
      <c r="JBL108" s="1"/>
      <c r="JBM108" s="1"/>
      <c r="JBN108" s="1"/>
      <c r="JBO108" s="1"/>
      <c r="JBP108" s="1"/>
      <c r="JBQ108" s="1"/>
      <c r="JBR108" s="1"/>
      <c r="JBS108" s="1"/>
      <c r="JBT108" s="1"/>
      <c r="JBU108" s="1"/>
      <c r="JBV108" s="1"/>
      <c r="JBW108" s="1"/>
      <c r="JBX108" s="1"/>
      <c r="JBY108" s="1"/>
      <c r="JBZ108" s="1"/>
      <c r="JCA108" s="1"/>
      <c r="JCB108" s="1"/>
      <c r="JCC108" s="1"/>
      <c r="JCD108" s="1"/>
      <c r="JCE108" s="1"/>
      <c r="JCF108" s="1"/>
      <c r="JCG108" s="1"/>
      <c r="JCH108" s="1"/>
      <c r="JCI108" s="1"/>
      <c r="JCJ108" s="1"/>
      <c r="JCK108" s="1"/>
      <c r="JCL108" s="1"/>
      <c r="JCM108" s="1"/>
      <c r="JCN108" s="1"/>
      <c r="JCO108" s="1"/>
      <c r="JCP108" s="1"/>
      <c r="JCQ108" s="1"/>
      <c r="JCR108" s="1"/>
      <c r="JCS108" s="1"/>
      <c r="JCT108" s="1"/>
      <c r="JCU108" s="1"/>
      <c r="JCV108" s="1"/>
      <c r="JCW108" s="1"/>
      <c r="JCX108" s="1"/>
      <c r="JCY108" s="1"/>
      <c r="JCZ108" s="1"/>
      <c r="JDA108" s="1"/>
      <c r="JDB108" s="1"/>
      <c r="JDC108" s="1"/>
      <c r="JDD108" s="1"/>
      <c r="JDE108" s="1"/>
      <c r="JDF108" s="1"/>
      <c r="JDG108" s="1"/>
      <c r="JDH108" s="1"/>
      <c r="JDI108" s="1"/>
      <c r="JDJ108" s="1"/>
      <c r="JDK108" s="1"/>
      <c r="JDL108" s="1"/>
      <c r="JDM108" s="1"/>
      <c r="JDN108" s="1"/>
      <c r="JDO108" s="1"/>
      <c r="JDP108" s="1"/>
      <c r="JDQ108" s="1"/>
      <c r="JDR108" s="1"/>
      <c r="JDS108" s="1"/>
      <c r="JDT108" s="1"/>
      <c r="JDU108" s="1"/>
      <c r="JDV108" s="1"/>
      <c r="JDW108" s="1"/>
      <c r="JDX108" s="1"/>
      <c r="JDY108" s="1"/>
      <c r="JDZ108" s="1"/>
      <c r="JEA108" s="1"/>
      <c r="JEB108" s="1"/>
      <c r="JEC108" s="1"/>
      <c r="JED108" s="1"/>
      <c r="JEE108" s="1"/>
      <c r="JEF108" s="1"/>
      <c r="JEG108" s="1"/>
      <c r="JEH108" s="1"/>
      <c r="JEI108" s="1"/>
      <c r="JEJ108" s="1"/>
      <c r="JEK108" s="1"/>
      <c r="JEL108" s="1"/>
      <c r="JEM108" s="1"/>
      <c r="JEN108" s="1"/>
      <c r="JEO108" s="1"/>
      <c r="JEP108" s="1"/>
      <c r="JEQ108" s="1"/>
      <c r="JER108" s="1"/>
      <c r="JES108" s="1"/>
      <c r="JET108" s="1"/>
      <c r="JEU108" s="1"/>
      <c r="JEV108" s="1"/>
      <c r="JEW108" s="1"/>
      <c r="JEX108" s="1"/>
      <c r="JEY108" s="1"/>
      <c r="JEZ108" s="1"/>
      <c r="JFA108" s="1"/>
      <c r="JFB108" s="1"/>
      <c r="JFC108" s="1"/>
      <c r="JFD108" s="1"/>
      <c r="JFE108" s="1"/>
      <c r="JFF108" s="1"/>
      <c r="JFG108" s="1"/>
      <c r="JFH108" s="1"/>
      <c r="JFI108" s="1"/>
      <c r="JFJ108" s="1"/>
      <c r="JFK108" s="1"/>
      <c r="JFL108" s="1"/>
      <c r="JFM108" s="1"/>
      <c r="JFN108" s="1"/>
      <c r="JFO108" s="1"/>
      <c r="JFP108" s="1"/>
      <c r="JFQ108" s="1"/>
      <c r="JFR108" s="1"/>
      <c r="JFS108" s="1"/>
      <c r="JFT108" s="1"/>
      <c r="JFU108" s="1"/>
      <c r="JFV108" s="1"/>
      <c r="JFW108" s="1"/>
      <c r="JFX108" s="1"/>
      <c r="JFY108" s="1"/>
      <c r="JFZ108" s="1"/>
      <c r="JGA108" s="1"/>
      <c r="JGB108" s="1"/>
      <c r="JGC108" s="1"/>
      <c r="JGD108" s="1"/>
      <c r="JGE108" s="1"/>
      <c r="JGF108" s="1"/>
      <c r="JGG108" s="1"/>
      <c r="JGH108" s="1"/>
      <c r="JGI108" s="1"/>
      <c r="JGJ108" s="1"/>
      <c r="JGK108" s="1"/>
      <c r="JGL108" s="1"/>
      <c r="JGM108" s="1"/>
      <c r="JGN108" s="1"/>
      <c r="JGO108" s="1"/>
      <c r="JGP108" s="1"/>
      <c r="JGQ108" s="1"/>
      <c r="JGR108" s="1"/>
      <c r="JGS108" s="1"/>
      <c r="JGT108" s="1"/>
      <c r="JGU108" s="1"/>
      <c r="JGV108" s="1"/>
      <c r="JGW108" s="1"/>
      <c r="JGX108" s="1"/>
      <c r="JGY108" s="1"/>
      <c r="JGZ108" s="1"/>
      <c r="JHA108" s="1"/>
      <c r="JHB108" s="1"/>
      <c r="JHC108" s="1"/>
      <c r="JHD108" s="1"/>
      <c r="JHE108" s="1"/>
      <c r="JHF108" s="1"/>
      <c r="JHG108" s="1"/>
      <c r="JHH108" s="1"/>
      <c r="JHI108" s="1"/>
      <c r="JHJ108" s="1"/>
      <c r="JHK108" s="1"/>
      <c r="JHL108" s="1"/>
      <c r="JHM108" s="1"/>
      <c r="JHN108" s="1"/>
      <c r="JHO108" s="1"/>
      <c r="JHP108" s="1"/>
      <c r="JHQ108" s="1"/>
      <c r="JHR108" s="1"/>
      <c r="JHS108" s="1"/>
      <c r="JHT108" s="1"/>
      <c r="JHU108" s="1"/>
      <c r="JHV108" s="1"/>
      <c r="JHW108" s="1"/>
      <c r="JHX108" s="1"/>
      <c r="JHY108" s="1"/>
      <c r="JHZ108" s="1"/>
      <c r="JIA108" s="1"/>
      <c r="JIB108" s="1"/>
      <c r="JIC108" s="1"/>
      <c r="JID108" s="1"/>
      <c r="JIE108" s="1"/>
      <c r="JIF108" s="1"/>
      <c r="JIG108" s="1"/>
      <c r="JIH108" s="1"/>
      <c r="JII108" s="1"/>
      <c r="JIJ108" s="1"/>
      <c r="JIK108" s="1"/>
      <c r="JIL108" s="1"/>
      <c r="JIM108" s="1"/>
      <c r="JIN108" s="1"/>
      <c r="JIO108" s="1"/>
      <c r="JIP108" s="1"/>
      <c r="JIQ108" s="1"/>
      <c r="JIR108" s="1"/>
      <c r="JIS108" s="1"/>
      <c r="JIT108" s="1"/>
      <c r="JIU108" s="1"/>
      <c r="JIV108" s="1"/>
      <c r="JIW108" s="1"/>
      <c r="JIX108" s="1"/>
      <c r="JIY108" s="1"/>
      <c r="JIZ108" s="1"/>
      <c r="JJA108" s="1"/>
      <c r="JJB108" s="1"/>
      <c r="JJC108" s="1"/>
      <c r="JJD108" s="1"/>
      <c r="JJE108" s="1"/>
      <c r="JJF108" s="1"/>
      <c r="JJG108" s="1"/>
      <c r="JJH108" s="1"/>
      <c r="JJI108" s="1"/>
      <c r="JJJ108" s="1"/>
      <c r="JJK108" s="1"/>
      <c r="JJL108" s="1"/>
      <c r="JJM108" s="1"/>
      <c r="JJN108" s="1"/>
      <c r="JJO108" s="1"/>
      <c r="JJP108" s="1"/>
      <c r="JJQ108" s="1"/>
      <c r="JJR108" s="1"/>
      <c r="JJS108" s="1"/>
      <c r="JJT108" s="1"/>
      <c r="JJU108" s="1"/>
      <c r="JJV108" s="1"/>
      <c r="JJW108" s="1"/>
      <c r="JJX108" s="1"/>
      <c r="JJY108" s="1"/>
      <c r="JJZ108" s="1"/>
      <c r="JKA108" s="1"/>
      <c r="JKB108" s="1"/>
      <c r="JKC108" s="1"/>
      <c r="JKD108" s="1"/>
      <c r="JKE108" s="1"/>
      <c r="JKF108" s="1"/>
      <c r="JKG108" s="1"/>
      <c r="JKH108" s="1"/>
      <c r="JKI108" s="1"/>
      <c r="JKJ108" s="1"/>
      <c r="JKK108" s="1"/>
      <c r="JKL108" s="1"/>
      <c r="JKM108" s="1"/>
      <c r="JKN108" s="1"/>
      <c r="JKO108" s="1"/>
      <c r="JKP108" s="1"/>
      <c r="JKQ108" s="1"/>
      <c r="JKR108" s="1"/>
      <c r="JKS108" s="1"/>
      <c r="JKT108" s="1"/>
      <c r="JKU108" s="1"/>
      <c r="JKV108" s="1"/>
      <c r="JKW108" s="1"/>
      <c r="JKX108" s="1"/>
      <c r="JKY108" s="1"/>
      <c r="JKZ108" s="1"/>
      <c r="JLA108" s="1"/>
      <c r="JLB108" s="1"/>
      <c r="JLC108" s="1"/>
      <c r="JLD108" s="1"/>
      <c r="JLE108" s="1"/>
      <c r="JLF108" s="1"/>
      <c r="JLG108" s="1"/>
      <c r="JLH108" s="1"/>
      <c r="JLI108" s="1"/>
      <c r="JLJ108" s="1"/>
      <c r="JLK108" s="1"/>
      <c r="JLL108" s="1"/>
      <c r="JLM108" s="1"/>
      <c r="JLN108" s="1"/>
      <c r="JLO108" s="1"/>
      <c r="JLP108" s="1"/>
      <c r="JLQ108" s="1"/>
      <c r="JLR108" s="1"/>
      <c r="JLS108" s="1"/>
      <c r="JLT108" s="1"/>
      <c r="JLU108" s="1"/>
      <c r="JLV108" s="1"/>
      <c r="JLW108" s="1"/>
      <c r="JLX108" s="1"/>
      <c r="JLY108" s="1"/>
      <c r="JLZ108" s="1"/>
      <c r="JMA108" s="1"/>
      <c r="JMB108" s="1"/>
      <c r="JMC108" s="1"/>
      <c r="JMD108" s="1"/>
      <c r="JME108" s="1"/>
      <c r="JMF108" s="1"/>
      <c r="JMG108" s="1"/>
      <c r="JMH108" s="1"/>
      <c r="JMI108" s="1"/>
      <c r="JMJ108" s="1"/>
      <c r="JMK108" s="1"/>
      <c r="JML108" s="1"/>
      <c r="JMM108" s="1"/>
      <c r="JMN108" s="1"/>
      <c r="JMO108" s="1"/>
      <c r="JMP108" s="1"/>
      <c r="JMQ108" s="1"/>
      <c r="JMR108" s="1"/>
      <c r="JMS108" s="1"/>
      <c r="JMT108" s="1"/>
      <c r="JMU108" s="1"/>
      <c r="JMV108" s="1"/>
      <c r="JMW108" s="1"/>
      <c r="JMX108" s="1"/>
      <c r="JMY108" s="1"/>
      <c r="JMZ108" s="1"/>
      <c r="JNA108" s="1"/>
      <c r="JNB108" s="1"/>
      <c r="JNC108" s="1"/>
      <c r="JND108" s="1"/>
      <c r="JNE108" s="1"/>
      <c r="JNF108" s="1"/>
      <c r="JNG108" s="1"/>
      <c r="JNH108" s="1"/>
      <c r="JNI108" s="1"/>
      <c r="JNJ108" s="1"/>
      <c r="JNK108" s="1"/>
      <c r="JNL108" s="1"/>
      <c r="JNM108" s="1"/>
      <c r="JNN108" s="1"/>
      <c r="JNO108" s="1"/>
      <c r="JNP108" s="1"/>
      <c r="JNQ108" s="1"/>
      <c r="JNR108" s="1"/>
      <c r="JNS108" s="1"/>
      <c r="JNT108" s="1"/>
      <c r="JNU108" s="1"/>
      <c r="JNV108" s="1"/>
      <c r="JNW108" s="1"/>
      <c r="JNX108" s="1"/>
      <c r="JNY108" s="1"/>
      <c r="JNZ108" s="1"/>
      <c r="JOA108" s="1"/>
      <c r="JOB108" s="1"/>
      <c r="JOC108" s="1"/>
      <c r="JOD108" s="1"/>
      <c r="JOE108" s="1"/>
      <c r="JOF108" s="1"/>
      <c r="JOG108" s="1"/>
      <c r="JOH108" s="1"/>
      <c r="JOI108" s="1"/>
      <c r="JOJ108" s="1"/>
      <c r="JOK108" s="1"/>
      <c r="JOL108" s="1"/>
      <c r="JOM108" s="1"/>
      <c r="JON108" s="1"/>
      <c r="JOO108" s="1"/>
      <c r="JOP108" s="1"/>
      <c r="JOQ108" s="1"/>
      <c r="JOR108" s="1"/>
      <c r="JOS108" s="1"/>
      <c r="JOT108" s="1"/>
      <c r="JOU108" s="1"/>
      <c r="JOV108" s="1"/>
      <c r="JOW108" s="1"/>
      <c r="JOX108" s="1"/>
      <c r="JOY108" s="1"/>
      <c r="JOZ108" s="1"/>
      <c r="JPA108" s="1"/>
      <c r="JPB108" s="1"/>
      <c r="JPC108" s="1"/>
      <c r="JPD108" s="1"/>
      <c r="JPE108" s="1"/>
      <c r="JPF108" s="1"/>
      <c r="JPG108" s="1"/>
      <c r="JPH108" s="1"/>
      <c r="JPI108" s="1"/>
      <c r="JPJ108" s="1"/>
      <c r="JPK108" s="1"/>
      <c r="JPL108" s="1"/>
      <c r="JPM108" s="1"/>
      <c r="JPN108" s="1"/>
      <c r="JPO108" s="1"/>
      <c r="JPP108" s="1"/>
      <c r="JPQ108" s="1"/>
      <c r="JPR108" s="1"/>
      <c r="JPS108" s="1"/>
      <c r="JPT108" s="1"/>
      <c r="JPU108" s="1"/>
      <c r="JPV108" s="1"/>
      <c r="JPW108" s="1"/>
      <c r="JPX108" s="1"/>
      <c r="JPY108" s="1"/>
      <c r="JPZ108" s="1"/>
      <c r="JQA108" s="1"/>
      <c r="JQB108" s="1"/>
      <c r="JQC108" s="1"/>
      <c r="JQD108" s="1"/>
      <c r="JQE108" s="1"/>
      <c r="JQF108" s="1"/>
      <c r="JQG108" s="1"/>
      <c r="JQH108" s="1"/>
      <c r="JQI108" s="1"/>
      <c r="JQJ108" s="1"/>
      <c r="JQK108" s="1"/>
      <c r="JQL108" s="1"/>
      <c r="JQM108" s="1"/>
      <c r="JQN108" s="1"/>
      <c r="JQO108" s="1"/>
      <c r="JQP108" s="1"/>
      <c r="JQQ108" s="1"/>
      <c r="JQR108" s="1"/>
      <c r="JQS108" s="1"/>
      <c r="JQT108" s="1"/>
      <c r="JQU108" s="1"/>
      <c r="JQV108" s="1"/>
      <c r="JQW108" s="1"/>
      <c r="JQX108" s="1"/>
      <c r="JQY108" s="1"/>
      <c r="JQZ108" s="1"/>
      <c r="JRA108" s="1"/>
      <c r="JRB108" s="1"/>
      <c r="JRC108" s="1"/>
      <c r="JRD108" s="1"/>
      <c r="JRE108" s="1"/>
      <c r="JRF108" s="1"/>
      <c r="JRG108" s="1"/>
      <c r="JRH108" s="1"/>
      <c r="JRI108" s="1"/>
      <c r="JRJ108" s="1"/>
      <c r="JRK108" s="1"/>
      <c r="JRL108" s="1"/>
      <c r="JRM108" s="1"/>
      <c r="JRN108" s="1"/>
      <c r="JRO108" s="1"/>
      <c r="JRP108" s="1"/>
      <c r="JRQ108" s="1"/>
      <c r="JRR108" s="1"/>
      <c r="JRS108" s="1"/>
      <c r="JRT108" s="1"/>
      <c r="JRU108" s="1"/>
      <c r="JRV108" s="1"/>
      <c r="JRW108" s="1"/>
      <c r="JRX108" s="1"/>
      <c r="JRY108" s="1"/>
      <c r="JRZ108" s="1"/>
      <c r="JSA108" s="1"/>
      <c r="JSB108" s="1"/>
      <c r="JSC108" s="1"/>
      <c r="JSD108" s="1"/>
      <c r="JSE108" s="1"/>
      <c r="JSF108" s="1"/>
      <c r="JSG108" s="1"/>
      <c r="JSH108" s="1"/>
      <c r="JSI108" s="1"/>
      <c r="JSJ108" s="1"/>
      <c r="JSK108" s="1"/>
      <c r="JSL108" s="1"/>
      <c r="JSM108" s="1"/>
      <c r="JSN108" s="1"/>
      <c r="JSO108" s="1"/>
      <c r="JSP108" s="1"/>
      <c r="JSQ108" s="1"/>
      <c r="JSR108" s="1"/>
      <c r="JSS108" s="1"/>
      <c r="JST108" s="1"/>
      <c r="JSU108" s="1"/>
      <c r="JSV108" s="1"/>
      <c r="JSW108" s="1"/>
      <c r="JSX108" s="1"/>
      <c r="JSY108" s="1"/>
      <c r="JSZ108" s="1"/>
      <c r="JTA108" s="1"/>
      <c r="JTB108" s="1"/>
      <c r="JTC108" s="1"/>
      <c r="JTD108" s="1"/>
      <c r="JTE108" s="1"/>
      <c r="JTF108" s="1"/>
      <c r="JTG108" s="1"/>
      <c r="JTH108" s="1"/>
      <c r="JTI108" s="1"/>
      <c r="JTJ108" s="1"/>
      <c r="JTK108" s="1"/>
      <c r="JTL108" s="1"/>
      <c r="JTM108" s="1"/>
      <c r="JTN108" s="1"/>
      <c r="JTO108" s="1"/>
      <c r="JTP108" s="1"/>
      <c r="JTQ108" s="1"/>
      <c r="JTR108" s="1"/>
      <c r="JTS108" s="1"/>
      <c r="JTT108" s="1"/>
      <c r="JTU108" s="1"/>
      <c r="JTV108" s="1"/>
      <c r="JTW108" s="1"/>
      <c r="JTX108" s="1"/>
      <c r="JTY108" s="1"/>
      <c r="JTZ108" s="1"/>
      <c r="JUA108" s="1"/>
      <c r="JUB108" s="1"/>
      <c r="JUC108" s="1"/>
      <c r="JUD108" s="1"/>
      <c r="JUE108" s="1"/>
      <c r="JUF108" s="1"/>
      <c r="JUG108" s="1"/>
      <c r="JUH108" s="1"/>
      <c r="JUI108" s="1"/>
      <c r="JUJ108" s="1"/>
      <c r="JUK108" s="1"/>
      <c r="JUL108" s="1"/>
      <c r="JUM108" s="1"/>
      <c r="JUN108" s="1"/>
      <c r="JUO108" s="1"/>
      <c r="JUP108" s="1"/>
      <c r="JUQ108" s="1"/>
      <c r="JUR108" s="1"/>
      <c r="JUS108" s="1"/>
      <c r="JUT108" s="1"/>
      <c r="JUU108" s="1"/>
      <c r="JUV108" s="1"/>
      <c r="JUW108" s="1"/>
      <c r="JUX108" s="1"/>
      <c r="JUY108" s="1"/>
      <c r="JUZ108" s="1"/>
      <c r="JVA108" s="1"/>
      <c r="JVB108" s="1"/>
      <c r="JVC108" s="1"/>
      <c r="JVD108" s="1"/>
      <c r="JVE108" s="1"/>
      <c r="JVF108" s="1"/>
      <c r="JVG108" s="1"/>
      <c r="JVH108" s="1"/>
      <c r="JVI108" s="1"/>
      <c r="JVJ108" s="1"/>
      <c r="JVK108" s="1"/>
      <c r="JVL108" s="1"/>
      <c r="JVM108" s="1"/>
      <c r="JVN108" s="1"/>
      <c r="JVO108" s="1"/>
      <c r="JVP108" s="1"/>
      <c r="JVQ108" s="1"/>
      <c r="JVR108" s="1"/>
      <c r="JVS108" s="1"/>
      <c r="JVT108" s="1"/>
      <c r="JVU108" s="1"/>
      <c r="JVV108" s="1"/>
      <c r="JVW108" s="1"/>
      <c r="JVX108" s="1"/>
      <c r="JVY108" s="1"/>
      <c r="JVZ108" s="1"/>
      <c r="JWA108" s="1"/>
      <c r="JWB108" s="1"/>
      <c r="JWC108" s="1"/>
      <c r="JWD108" s="1"/>
      <c r="JWE108" s="1"/>
      <c r="JWF108" s="1"/>
      <c r="JWG108" s="1"/>
      <c r="JWH108" s="1"/>
      <c r="JWI108" s="1"/>
      <c r="JWJ108" s="1"/>
      <c r="JWK108" s="1"/>
      <c r="JWL108" s="1"/>
      <c r="JWM108" s="1"/>
      <c r="JWN108" s="1"/>
      <c r="JWO108" s="1"/>
      <c r="JWP108" s="1"/>
      <c r="JWQ108" s="1"/>
      <c r="JWR108" s="1"/>
      <c r="JWS108" s="1"/>
      <c r="JWT108" s="1"/>
      <c r="JWU108" s="1"/>
      <c r="JWV108" s="1"/>
      <c r="JWW108" s="1"/>
      <c r="JWX108" s="1"/>
      <c r="JWY108" s="1"/>
      <c r="JWZ108" s="1"/>
      <c r="JXA108" s="1"/>
      <c r="JXB108" s="1"/>
      <c r="JXC108" s="1"/>
      <c r="JXD108" s="1"/>
      <c r="JXE108" s="1"/>
      <c r="JXF108" s="1"/>
      <c r="JXG108" s="1"/>
      <c r="JXH108" s="1"/>
      <c r="JXI108" s="1"/>
      <c r="JXJ108" s="1"/>
      <c r="JXK108" s="1"/>
      <c r="JXL108" s="1"/>
      <c r="JXM108" s="1"/>
      <c r="JXN108" s="1"/>
      <c r="JXO108" s="1"/>
      <c r="JXP108" s="1"/>
      <c r="JXQ108" s="1"/>
      <c r="JXR108" s="1"/>
      <c r="JXS108" s="1"/>
      <c r="JXT108" s="1"/>
      <c r="JXU108" s="1"/>
      <c r="JXV108" s="1"/>
      <c r="JXW108" s="1"/>
      <c r="JXX108" s="1"/>
      <c r="JXY108" s="1"/>
      <c r="JXZ108" s="1"/>
      <c r="JYA108" s="1"/>
      <c r="JYB108" s="1"/>
      <c r="JYC108" s="1"/>
      <c r="JYD108" s="1"/>
      <c r="JYE108" s="1"/>
      <c r="JYF108" s="1"/>
      <c r="JYG108" s="1"/>
      <c r="JYH108" s="1"/>
      <c r="JYI108" s="1"/>
      <c r="JYJ108" s="1"/>
      <c r="JYK108" s="1"/>
      <c r="JYL108" s="1"/>
      <c r="JYM108" s="1"/>
      <c r="JYN108" s="1"/>
      <c r="JYO108" s="1"/>
      <c r="JYP108" s="1"/>
      <c r="JYQ108" s="1"/>
      <c r="JYR108" s="1"/>
      <c r="JYS108" s="1"/>
      <c r="JYT108" s="1"/>
      <c r="JYU108" s="1"/>
      <c r="JYV108" s="1"/>
      <c r="JYW108" s="1"/>
      <c r="JYX108" s="1"/>
      <c r="JYY108" s="1"/>
      <c r="JYZ108" s="1"/>
      <c r="JZA108" s="1"/>
      <c r="JZB108" s="1"/>
      <c r="JZC108" s="1"/>
      <c r="JZD108" s="1"/>
      <c r="JZE108" s="1"/>
      <c r="JZF108" s="1"/>
      <c r="JZG108" s="1"/>
      <c r="JZH108" s="1"/>
      <c r="JZI108" s="1"/>
      <c r="JZJ108" s="1"/>
      <c r="JZK108" s="1"/>
      <c r="JZL108" s="1"/>
      <c r="JZM108" s="1"/>
      <c r="JZN108" s="1"/>
      <c r="JZO108" s="1"/>
      <c r="JZP108" s="1"/>
      <c r="JZQ108" s="1"/>
      <c r="JZR108" s="1"/>
      <c r="JZS108" s="1"/>
      <c r="JZT108" s="1"/>
      <c r="JZU108" s="1"/>
      <c r="JZV108" s="1"/>
      <c r="JZW108" s="1"/>
      <c r="JZX108" s="1"/>
      <c r="JZY108" s="1"/>
      <c r="JZZ108" s="1"/>
      <c r="KAA108" s="1"/>
      <c r="KAB108" s="1"/>
      <c r="KAC108" s="1"/>
      <c r="KAD108" s="1"/>
      <c r="KAE108" s="1"/>
      <c r="KAF108" s="1"/>
      <c r="KAG108" s="1"/>
      <c r="KAH108" s="1"/>
      <c r="KAI108" s="1"/>
      <c r="KAJ108" s="1"/>
      <c r="KAK108" s="1"/>
      <c r="KAL108" s="1"/>
      <c r="KAM108" s="1"/>
      <c r="KAN108" s="1"/>
      <c r="KAO108" s="1"/>
      <c r="KAP108" s="1"/>
      <c r="KAQ108" s="1"/>
      <c r="KAR108" s="1"/>
      <c r="KAS108" s="1"/>
      <c r="KAT108" s="1"/>
      <c r="KAU108" s="1"/>
      <c r="KAV108" s="1"/>
      <c r="KAW108" s="1"/>
      <c r="KAX108" s="1"/>
      <c r="KAY108" s="1"/>
      <c r="KAZ108" s="1"/>
      <c r="KBA108" s="1"/>
      <c r="KBB108" s="1"/>
      <c r="KBC108" s="1"/>
      <c r="KBD108" s="1"/>
      <c r="KBE108" s="1"/>
      <c r="KBF108" s="1"/>
      <c r="KBG108" s="1"/>
      <c r="KBH108" s="1"/>
      <c r="KBI108" s="1"/>
      <c r="KBJ108" s="1"/>
      <c r="KBK108" s="1"/>
      <c r="KBL108" s="1"/>
      <c r="KBM108" s="1"/>
      <c r="KBN108" s="1"/>
      <c r="KBO108" s="1"/>
      <c r="KBP108" s="1"/>
      <c r="KBQ108" s="1"/>
      <c r="KBR108" s="1"/>
      <c r="KBS108" s="1"/>
      <c r="KBT108" s="1"/>
      <c r="KBU108" s="1"/>
      <c r="KBV108" s="1"/>
      <c r="KBW108" s="1"/>
      <c r="KBX108" s="1"/>
      <c r="KBY108" s="1"/>
      <c r="KBZ108" s="1"/>
      <c r="KCA108" s="1"/>
      <c r="KCB108" s="1"/>
      <c r="KCC108" s="1"/>
      <c r="KCD108" s="1"/>
      <c r="KCE108" s="1"/>
      <c r="KCF108" s="1"/>
      <c r="KCG108" s="1"/>
      <c r="KCH108" s="1"/>
      <c r="KCI108" s="1"/>
      <c r="KCJ108" s="1"/>
      <c r="KCK108" s="1"/>
      <c r="KCL108" s="1"/>
      <c r="KCM108" s="1"/>
      <c r="KCN108" s="1"/>
      <c r="KCO108" s="1"/>
      <c r="KCP108" s="1"/>
      <c r="KCQ108" s="1"/>
      <c r="KCR108" s="1"/>
      <c r="KCS108" s="1"/>
      <c r="KCT108" s="1"/>
      <c r="KCU108" s="1"/>
      <c r="KCV108" s="1"/>
      <c r="KCW108" s="1"/>
      <c r="KCX108" s="1"/>
      <c r="KCY108" s="1"/>
      <c r="KCZ108" s="1"/>
      <c r="KDA108" s="1"/>
      <c r="KDB108" s="1"/>
      <c r="KDC108" s="1"/>
      <c r="KDD108" s="1"/>
      <c r="KDE108" s="1"/>
      <c r="KDF108" s="1"/>
      <c r="KDG108" s="1"/>
      <c r="KDH108" s="1"/>
      <c r="KDI108" s="1"/>
      <c r="KDJ108" s="1"/>
      <c r="KDK108" s="1"/>
      <c r="KDL108" s="1"/>
      <c r="KDM108" s="1"/>
      <c r="KDN108" s="1"/>
      <c r="KDO108" s="1"/>
      <c r="KDP108" s="1"/>
      <c r="KDQ108" s="1"/>
      <c r="KDR108" s="1"/>
      <c r="KDS108" s="1"/>
      <c r="KDT108" s="1"/>
      <c r="KDU108" s="1"/>
      <c r="KDV108" s="1"/>
      <c r="KDW108" s="1"/>
      <c r="KDX108" s="1"/>
      <c r="KDY108" s="1"/>
      <c r="KDZ108" s="1"/>
      <c r="KEA108" s="1"/>
      <c r="KEB108" s="1"/>
      <c r="KEC108" s="1"/>
      <c r="KED108" s="1"/>
      <c r="KEE108" s="1"/>
      <c r="KEF108" s="1"/>
      <c r="KEG108" s="1"/>
      <c r="KEH108" s="1"/>
      <c r="KEI108" s="1"/>
      <c r="KEJ108" s="1"/>
      <c r="KEK108" s="1"/>
      <c r="KEL108" s="1"/>
      <c r="KEM108" s="1"/>
      <c r="KEN108" s="1"/>
      <c r="KEO108" s="1"/>
      <c r="KEP108" s="1"/>
      <c r="KEQ108" s="1"/>
      <c r="KER108" s="1"/>
      <c r="KES108" s="1"/>
      <c r="KET108" s="1"/>
      <c r="KEU108" s="1"/>
      <c r="KEV108" s="1"/>
      <c r="KEW108" s="1"/>
      <c r="KEX108" s="1"/>
      <c r="KEY108" s="1"/>
      <c r="KEZ108" s="1"/>
      <c r="KFA108" s="1"/>
      <c r="KFB108" s="1"/>
      <c r="KFC108" s="1"/>
      <c r="KFD108" s="1"/>
      <c r="KFE108" s="1"/>
      <c r="KFF108" s="1"/>
      <c r="KFG108" s="1"/>
      <c r="KFH108" s="1"/>
      <c r="KFI108" s="1"/>
      <c r="KFJ108" s="1"/>
      <c r="KFK108" s="1"/>
      <c r="KFL108" s="1"/>
      <c r="KFM108" s="1"/>
      <c r="KFN108" s="1"/>
      <c r="KFO108" s="1"/>
      <c r="KFP108" s="1"/>
      <c r="KFQ108" s="1"/>
      <c r="KFR108" s="1"/>
      <c r="KFS108" s="1"/>
      <c r="KFT108" s="1"/>
      <c r="KFU108" s="1"/>
      <c r="KFV108" s="1"/>
      <c r="KFW108" s="1"/>
      <c r="KFX108" s="1"/>
      <c r="KFY108" s="1"/>
      <c r="KFZ108" s="1"/>
      <c r="KGA108" s="1"/>
      <c r="KGB108" s="1"/>
      <c r="KGC108" s="1"/>
      <c r="KGD108" s="1"/>
      <c r="KGE108" s="1"/>
      <c r="KGF108" s="1"/>
      <c r="KGG108" s="1"/>
      <c r="KGH108" s="1"/>
      <c r="KGI108" s="1"/>
      <c r="KGJ108" s="1"/>
      <c r="KGK108" s="1"/>
      <c r="KGL108" s="1"/>
      <c r="KGM108" s="1"/>
      <c r="KGN108" s="1"/>
      <c r="KGO108" s="1"/>
      <c r="KGP108" s="1"/>
      <c r="KGQ108" s="1"/>
      <c r="KGR108" s="1"/>
      <c r="KGS108" s="1"/>
      <c r="KGT108" s="1"/>
      <c r="KGU108" s="1"/>
      <c r="KGV108" s="1"/>
      <c r="KGW108" s="1"/>
      <c r="KGX108" s="1"/>
      <c r="KGY108" s="1"/>
      <c r="KGZ108" s="1"/>
      <c r="KHA108" s="1"/>
      <c r="KHB108" s="1"/>
      <c r="KHC108" s="1"/>
      <c r="KHD108" s="1"/>
      <c r="KHE108" s="1"/>
      <c r="KHF108" s="1"/>
      <c r="KHG108" s="1"/>
      <c r="KHH108" s="1"/>
      <c r="KHI108" s="1"/>
      <c r="KHJ108" s="1"/>
      <c r="KHK108" s="1"/>
      <c r="KHL108" s="1"/>
      <c r="KHM108" s="1"/>
      <c r="KHN108" s="1"/>
      <c r="KHO108" s="1"/>
      <c r="KHP108" s="1"/>
      <c r="KHQ108" s="1"/>
      <c r="KHR108" s="1"/>
      <c r="KHS108" s="1"/>
      <c r="KHT108" s="1"/>
      <c r="KHU108" s="1"/>
      <c r="KHV108" s="1"/>
      <c r="KHW108" s="1"/>
      <c r="KHX108" s="1"/>
      <c r="KHY108" s="1"/>
      <c r="KHZ108" s="1"/>
      <c r="KIA108" s="1"/>
      <c r="KIB108" s="1"/>
      <c r="KIC108" s="1"/>
      <c r="KID108" s="1"/>
      <c r="KIE108" s="1"/>
      <c r="KIF108" s="1"/>
      <c r="KIG108" s="1"/>
      <c r="KIH108" s="1"/>
      <c r="KII108" s="1"/>
      <c r="KIJ108" s="1"/>
      <c r="KIK108" s="1"/>
      <c r="KIL108" s="1"/>
      <c r="KIM108" s="1"/>
      <c r="KIN108" s="1"/>
      <c r="KIO108" s="1"/>
      <c r="KIP108" s="1"/>
      <c r="KIQ108" s="1"/>
      <c r="KIR108" s="1"/>
      <c r="KIS108" s="1"/>
      <c r="KIT108" s="1"/>
      <c r="KIU108" s="1"/>
      <c r="KIV108" s="1"/>
      <c r="KIW108" s="1"/>
      <c r="KIX108" s="1"/>
      <c r="KIY108" s="1"/>
      <c r="KIZ108" s="1"/>
      <c r="KJA108" s="1"/>
      <c r="KJB108" s="1"/>
      <c r="KJC108" s="1"/>
      <c r="KJD108" s="1"/>
      <c r="KJE108" s="1"/>
      <c r="KJF108" s="1"/>
      <c r="KJG108" s="1"/>
      <c r="KJH108" s="1"/>
      <c r="KJI108" s="1"/>
      <c r="KJJ108" s="1"/>
      <c r="KJK108" s="1"/>
      <c r="KJL108" s="1"/>
      <c r="KJM108" s="1"/>
      <c r="KJN108" s="1"/>
      <c r="KJO108" s="1"/>
      <c r="KJP108" s="1"/>
      <c r="KJQ108" s="1"/>
      <c r="KJR108" s="1"/>
      <c r="KJS108" s="1"/>
      <c r="KJT108" s="1"/>
      <c r="KJU108" s="1"/>
      <c r="KJV108" s="1"/>
      <c r="KJW108" s="1"/>
      <c r="KJX108" s="1"/>
      <c r="KJY108" s="1"/>
      <c r="KJZ108" s="1"/>
      <c r="KKA108" s="1"/>
      <c r="KKB108" s="1"/>
      <c r="KKC108" s="1"/>
      <c r="KKD108" s="1"/>
      <c r="KKE108" s="1"/>
      <c r="KKF108" s="1"/>
      <c r="KKG108" s="1"/>
      <c r="KKH108" s="1"/>
      <c r="KKI108" s="1"/>
      <c r="KKJ108" s="1"/>
      <c r="KKK108" s="1"/>
      <c r="KKL108" s="1"/>
      <c r="KKM108" s="1"/>
      <c r="KKN108" s="1"/>
      <c r="KKO108" s="1"/>
      <c r="KKP108" s="1"/>
      <c r="KKQ108" s="1"/>
      <c r="KKR108" s="1"/>
      <c r="KKS108" s="1"/>
      <c r="KKT108" s="1"/>
      <c r="KKU108" s="1"/>
      <c r="KKV108" s="1"/>
      <c r="KKW108" s="1"/>
      <c r="KKX108" s="1"/>
      <c r="KKY108" s="1"/>
      <c r="KKZ108" s="1"/>
      <c r="KLA108" s="1"/>
      <c r="KLB108" s="1"/>
      <c r="KLC108" s="1"/>
      <c r="KLD108" s="1"/>
      <c r="KLE108" s="1"/>
      <c r="KLF108" s="1"/>
      <c r="KLG108" s="1"/>
      <c r="KLH108" s="1"/>
      <c r="KLI108" s="1"/>
      <c r="KLJ108" s="1"/>
      <c r="KLK108" s="1"/>
      <c r="KLL108" s="1"/>
      <c r="KLM108" s="1"/>
      <c r="KLN108" s="1"/>
      <c r="KLO108" s="1"/>
      <c r="KLP108" s="1"/>
      <c r="KLQ108" s="1"/>
      <c r="KLR108" s="1"/>
      <c r="KLS108" s="1"/>
      <c r="KLT108" s="1"/>
      <c r="KLU108" s="1"/>
      <c r="KLV108" s="1"/>
      <c r="KLW108" s="1"/>
      <c r="KLX108" s="1"/>
      <c r="KLY108" s="1"/>
      <c r="KLZ108" s="1"/>
      <c r="KMA108" s="1"/>
      <c r="KMB108" s="1"/>
      <c r="KMC108" s="1"/>
      <c r="KMD108" s="1"/>
      <c r="KME108" s="1"/>
      <c r="KMF108" s="1"/>
      <c r="KMG108" s="1"/>
      <c r="KMH108" s="1"/>
      <c r="KMI108" s="1"/>
      <c r="KMJ108" s="1"/>
      <c r="KMK108" s="1"/>
      <c r="KML108" s="1"/>
      <c r="KMM108" s="1"/>
      <c r="KMN108" s="1"/>
      <c r="KMO108" s="1"/>
      <c r="KMP108" s="1"/>
      <c r="KMQ108" s="1"/>
      <c r="KMR108" s="1"/>
      <c r="KMS108" s="1"/>
      <c r="KMT108" s="1"/>
      <c r="KMU108" s="1"/>
      <c r="KMV108" s="1"/>
      <c r="KMW108" s="1"/>
      <c r="KMX108" s="1"/>
      <c r="KMY108" s="1"/>
      <c r="KMZ108" s="1"/>
      <c r="KNA108" s="1"/>
      <c r="KNB108" s="1"/>
      <c r="KNC108" s="1"/>
      <c r="KND108" s="1"/>
      <c r="KNE108" s="1"/>
      <c r="KNF108" s="1"/>
      <c r="KNG108" s="1"/>
      <c r="KNH108" s="1"/>
      <c r="KNI108" s="1"/>
      <c r="KNJ108" s="1"/>
      <c r="KNK108" s="1"/>
      <c r="KNL108" s="1"/>
      <c r="KNM108" s="1"/>
      <c r="KNN108" s="1"/>
      <c r="KNO108" s="1"/>
      <c r="KNP108" s="1"/>
      <c r="KNQ108" s="1"/>
      <c r="KNR108" s="1"/>
      <c r="KNS108" s="1"/>
      <c r="KNT108" s="1"/>
      <c r="KNU108" s="1"/>
      <c r="KNV108" s="1"/>
      <c r="KNW108" s="1"/>
      <c r="KNX108" s="1"/>
      <c r="KNY108" s="1"/>
      <c r="KNZ108" s="1"/>
      <c r="KOA108" s="1"/>
      <c r="KOB108" s="1"/>
      <c r="KOC108" s="1"/>
      <c r="KOD108" s="1"/>
      <c r="KOE108" s="1"/>
      <c r="KOF108" s="1"/>
      <c r="KOG108" s="1"/>
      <c r="KOH108" s="1"/>
      <c r="KOI108" s="1"/>
      <c r="KOJ108" s="1"/>
      <c r="KOK108" s="1"/>
      <c r="KOL108" s="1"/>
      <c r="KOM108" s="1"/>
      <c r="KON108" s="1"/>
      <c r="KOO108" s="1"/>
      <c r="KOP108" s="1"/>
      <c r="KOQ108" s="1"/>
      <c r="KOR108" s="1"/>
      <c r="KOS108" s="1"/>
      <c r="KOT108" s="1"/>
      <c r="KOU108" s="1"/>
      <c r="KOV108" s="1"/>
      <c r="KOW108" s="1"/>
      <c r="KOX108" s="1"/>
      <c r="KOY108" s="1"/>
      <c r="KOZ108" s="1"/>
      <c r="KPA108" s="1"/>
      <c r="KPB108" s="1"/>
      <c r="KPC108" s="1"/>
      <c r="KPD108" s="1"/>
      <c r="KPE108" s="1"/>
      <c r="KPF108" s="1"/>
      <c r="KPG108" s="1"/>
      <c r="KPH108" s="1"/>
      <c r="KPI108" s="1"/>
      <c r="KPJ108" s="1"/>
      <c r="KPK108" s="1"/>
      <c r="KPL108" s="1"/>
      <c r="KPM108" s="1"/>
      <c r="KPN108" s="1"/>
      <c r="KPO108" s="1"/>
      <c r="KPP108" s="1"/>
      <c r="KPQ108" s="1"/>
      <c r="KPR108" s="1"/>
      <c r="KPS108" s="1"/>
      <c r="KPT108" s="1"/>
      <c r="KPU108" s="1"/>
      <c r="KPV108" s="1"/>
      <c r="KPW108" s="1"/>
      <c r="KPX108" s="1"/>
      <c r="KPY108" s="1"/>
      <c r="KPZ108" s="1"/>
      <c r="KQA108" s="1"/>
      <c r="KQB108" s="1"/>
      <c r="KQC108" s="1"/>
      <c r="KQD108" s="1"/>
      <c r="KQE108" s="1"/>
      <c r="KQF108" s="1"/>
      <c r="KQG108" s="1"/>
      <c r="KQH108" s="1"/>
      <c r="KQI108" s="1"/>
      <c r="KQJ108" s="1"/>
      <c r="KQK108" s="1"/>
      <c r="KQL108" s="1"/>
      <c r="KQM108" s="1"/>
      <c r="KQN108" s="1"/>
      <c r="KQO108" s="1"/>
      <c r="KQP108" s="1"/>
      <c r="KQQ108" s="1"/>
      <c r="KQR108" s="1"/>
      <c r="KQS108" s="1"/>
      <c r="KQT108" s="1"/>
      <c r="KQU108" s="1"/>
      <c r="KQV108" s="1"/>
      <c r="KQW108" s="1"/>
      <c r="KQX108" s="1"/>
      <c r="KQY108" s="1"/>
      <c r="KQZ108" s="1"/>
      <c r="KRA108" s="1"/>
      <c r="KRB108" s="1"/>
      <c r="KRC108" s="1"/>
      <c r="KRD108" s="1"/>
      <c r="KRE108" s="1"/>
      <c r="KRF108" s="1"/>
      <c r="KRG108" s="1"/>
      <c r="KRH108" s="1"/>
      <c r="KRI108" s="1"/>
      <c r="KRJ108" s="1"/>
      <c r="KRK108" s="1"/>
      <c r="KRL108" s="1"/>
      <c r="KRM108" s="1"/>
      <c r="KRN108" s="1"/>
      <c r="KRO108" s="1"/>
      <c r="KRP108" s="1"/>
      <c r="KRQ108" s="1"/>
      <c r="KRR108" s="1"/>
      <c r="KRS108" s="1"/>
      <c r="KRT108" s="1"/>
      <c r="KRU108" s="1"/>
      <c r="KRV108" s="1"/>
      <c r="KRW108" s="1"/>
      <c r="KRX108" s="1"/>
      <c r="KRY108" s="1"/>
      <c r="KRZ108" s="1"/>
      <c r="KSA108" s="1"/>
      <c r="KSB108" s="1"/>
      <c r="KSC108" s="1"/>
      <c r="KSD108" s="1"/>
      <c r="KSE108" s="1"/>
      <c r="KSF108" s="1"/>
      <c r="KSG108" s="1"/>
      <c r="KSH108" s="1"/>
      <c r="KSI108" s="1"/>
      <c r="KSJ108" s="1"/>
      <c r="KSK108" s="1"/>
      <c r="KSL108" s="1"/>
      <c r="KSM108" s="1"/>
      <c r="KSN108" s="1"/>
      <c r="KSO108" s="1"/>
      <c r="KSP108" s="1"/>
      <c r="KSQ108" s="1"/>
      <c r="KSR108" s="1"/>
      <c r="KSS108" s="1"/>
      <c r="KST108" s="1"/>
      <c r="KSU108" s="1"/>
      <c r="KSV108" s="1"/>
      <c r="KSW108" s="1"/>
      <c r="KSX108" s="1"/>
      <c r="KSY108" s="1"/>
      <c r="KSZ108" s="1"/>
      <c r="KTA108" s="1"/>
      <c r="KTB108" s="1"/>
      <c r="KTC108" s="1"/>
      <c r="KTD108" s="1"/>
      <c r="KTE108" s="1"/>
      <c r="KTF108" s="1"/>
      <c r="KTG108" s="1"/>
      <c r="KTH108" s="1"/>
      <c r="KTI108" s="1"/>
      <c r="KTJ108" s="1"/>
      <c r="KTK108" s="1"/>
      <c r="KTL108" s="1"/>
      <c r="KTM108" s="1"/>
      <c r="KTN108" s="1"/>
      <c r="KTO108" s="1"/>
      <c r="KTP108" s="1"/>
      <c r="KTQ108" s="1"/>
      <c r="KTR108" s="1"/>
      <c r="KTS108" s="1"/>
      <c r="KTT108" s="1"/>
      <c r="KTU108" s="1"/>
      <c r="KTV108" s="1"/>
      <c r="KTW108" s="1"/>
      <c r="KTX108" s="1"/>
      <c r="KTY108" s="1"/>
      <c r="KTZ108" s="1"/>
      <c r="KUA108" s="1"/>
      <c r="KUB108" s="1"/>
      <c r="KUC108" s="1"/>
      <c r="KUD108" s="1"/>
      <c r="KUE108" s="1"/>
      <c r="KUF108" s="1"/>
      <c r="KUG108" s="1"/>
      <c r="KUH108" s="1"/>
      <c r="KUI108" s="1"/>
      <c r="KUJ108" s="1"/>
      <c r="KUK108" s="1"/>
      <c r="KUL108" s="1"/>
      <c r="KUM108" s="1"/>
      <c r="KUN108" s="1"/>
      <c r="KUO108" s="1"/>
      <c r="KUP108" s="1"/>
      <c r="KUQ108" s="1"/>
      <c r="KUR108" s="1"/>
      <c r="KUS108" s="1"/>
      <c r="KUT108" s="1"/>
      <c r="KUU108" s="1"/>
      <c r="KUV108" s="1"/>
      <c r="KUW108" s="1"/>
      <c r="KUX108" s="1"/>
      <c r="KUY108" s="1"/>
      <c r="KUZ108" s="1"/>
      <c r="KVA108" s="1"/>
      <c r="KVB108" s="1"/>
      <c r="KVC108" s="1"/>
      <c r="KVD108" s="1"/>
      <c r="KVE108" s="1"/>
      <c r="KVF108" s="1"/>
      <c r="KVG108" s="1"/>
      <c r="KVH108" s="1"/>
      <c r="KVI108" s="1"/>
      <c r="KVJ108" s="1"/>
      <c r="KVK108" s="1"/>
      <c r="KVL108" s="1"/>
      <c r="KVM108" s="1"/>
      <c r="KVN108" s="1"/>
      <c r="KVO108" s="1"/>
      <c r="KVP108" s="1"/>
      <c r="KVQ108" s="1"/>
      <c r="KVR108" s="1"/>
      <c r="KVS108" s="1"/>
      <c r="KVT108" s="1"/>
      <c r="KVU108" s="1"/>
      <c r="KVV108" s="1"/>
      <c r="KVW108" s="1"/>
      <c r="KVX108" s="1"/>
      <c r="KVY108" s="1"/>
      <c r="KVZ108" s="1"/>
      <c r="KWA108" s="1"/>
      <c r="KWB108" s="1"/>
      <c r="KWC108" s="1"/>
      <c r="KWD108" s="1"/>
      <c r="KWE108" s="1"/>
      <c r="KWF108" s="1"/>
      <c r="KWG108" s="1"/>
      <c r="KWH108" s="1"/>
      <c r="KWI108" s="1"/>
      <c r="KWJ108" s="1"/>
      <c r="KWK108" s="1"/>
      <c r="KWL108" s="1"/>
      <c r="KWM108" s="1"/>
      <c r="KWN108" s="1"/>
      <c r="KWO108" s="1"/>
      <c r="KWP108" s="1"/>
      <c r="KWQ108" s="1"/>
      <c r="KWR108" s="1"/>
      <c r="KWS108" s="1"/>
      <c r="KWT108" s="1"/>
      <c r="KWU108" s="1"/>
      <c r="KWV108" s="1"/>
      <c r="KWW108" s="1"/>
      <c r="KWX108" s="1"/>
      <c r="KWY108" s="1"/>
      <c r="KWZ108" s="1"/>
      <c r="KXA108" s="1"/>
      <c r="KXB108" s="1"/>
      <c r="KXC108" s="1"/>
      <c r="KXD108" s="1"/>
      <c r="KXE108" s="1"/>
      <c r="KXF108" s="1"/>
      <c r="KXG108" s="1"/>
      <c r="KXH108" s="1"/>
      <c r="KXI108" s="1"/>
      <c r="KXJ108" s="1"/>
      <c r="KXK108" s="1"/>
      <c r="KXL108" s="1"/>
      <c r="KXM108" s="1"/>
      <c r="KXN108" s="1"/>
      <c r="KXO108" s="1"/>
      <c r="KXP108" s="1"/>
      <c r="KXQ108" s="1"/>
      <c r="KXR108" s="1"/>
      <c r="KXS108" s="1"/>
      <c r="KXT108" s="1"/>
      <c r="KXU108" s="1"/>
      <c r="KXV108" s="1"/>
      <c r="KXW108" s="1"/>
      <c r="KXX108" s="1"/>
      <c r="KXY108" s="1"/>
      <c r="KXZ108" s="1"/>
      <c r="KYA108" s="1"/>
      <c r="KYB108" s="1"/>
      <c r="KYC108" s="1"/>
      <c r="KYD108" s="1"/>
      <c r="KYE108" s="1"/>
      <c r="KYF108" s="1"/>
      <c r="KYG108" s="1"/>
      <c r="KYH108" s="1"/>
      <c r="KYI108" s="1"/>
      <c r="KYJ108" s="1"/>
      <c r="KYK108" s="1"/>
      <c r="KYL108" s="1"/>
      <c r="KYM108" s="1"/>
      <c r="KYN108" s="1"/>
      <c r="KYO108" s="1"/>
      <c r="KYP108" s="1"/>
      <c r="KYQ108" s="1"/>
      <c r="KYR108" s="1"/>
      <c r="KYS108" s="1"/>
      <c r="KYT108" s="1"/>
      <c r="KYU108" s="1"/>
      <c r="KYV108" s="1"/>
      <c r="KYW108" s="1"/>
      <c r="KYX108" s="1"/>
      <c r="KYY108" s="1"/>
      <c r="KYZ108" s="1"/>
      <c r="KZA108" s="1"/>
      <c r="KZB108" s="1"/>
      <c r="KZC108" s="1"/>
      <c r="KZD108" s="1"/>
      <c r="KZE108" s="1"/>
      <c r="KZF108" s="1"/>
      <c r="KZG108" s="1"/>
      <c r="KZH108" s="1"/>
      <c r="KZI108" s="1"/>
      <c r="KZJ108" s="1"/>
      <c r="KZK108" s="1"/>
      <c r="KZL108" s="1"/>
      <c r="KZM108" s="1"/>
      <c r="KZN108" s="1"/>
      <c r="KZO108" s="1"/>
      <c r="KZP108" s="1"/>
      <c r="KZQ108" s="1"/>
      <c r="KZR108" s="1"/>
      <c r="KZS108" s="1"/>
      <c r="KZT108" s="1"/>
      <c r="KZU108" s="1"/>
      <c r="KZV108" s="1"/>
      <c r="KZW108" s="1"/>
      <c r="KZX108" s="1"/>
      <c r="KZY108" s="1"/>
      <c r="KZZ108" s="1"/>
      <c r="LAA108" s="1"/>
      <c r="LAB108" s="1"/>
      <c r="LAC108" s="1"/>
      <c r="LAD108" s="1"/>
      <c r="LAE108" s="1"/>
      <c r="LAF108" s="1"/>
      <c r="LAG108" s="1"/>
      <c r="LAH108" s="1"/>
      <c r="LAI108" s="1"/>
      <c r="LAJ108" s="1"/>
      <c r="LAK108" s="1"/>
      <c r="LAL108" s="1"/>
      <c r="LAM108" s="1"/>
      <c r="LAN108" s="1"/>
      <c r="LAO108" s="1"/>
      <c r="LAP108" s="1"/>
      <c r="LAQ108" s="1"/>
      <c r="LAR108" s="1"/>
      <c r="LAS108" s="1"/>
      <c r="LAT108" s="1"/>
      <c r="LAU108" s="1"/>
      <c r="LAV108" s="1"/>
      <c r="LAW108" s="1"/>
      <c r="LAX108" s="1"/>
      <c r="LAY108" s="1"/>
      <c r="LAZ108" s="1"/>
      <c r="LBA108" s="1"/>
      <c r="LBB108" s="1"/>
      <c r="LBC108" s="1"/>
      <c r="LBD108" s="1"/>
      <c r="LBE108" s="1"/>
      <c r="LBF108" s="1"/>
      <c r="LBG108" s="1"/>
      <c r="LBH108" s="1"/>
      <c r="LBI108" s="1"/>
      <c r="LBJ108" s="1"/>
      <c r="LBK108" s="1"/>
      <c r="LBL108" s="1"/>
      <c r="LBM108" s="1"/>
      <c r="LBN108" s="1"/>
      <c r="LBO108" s="1"/>
      <c r="LBP108" s="1"/>
      <c r="LBQ108" s="1"/>
      <c r="LBR108" s="1"/>
      <c r="LBS108" s="1"/>
      <c r="LBT108" s="1"/>
      <c r="LBU108" s="1"/>
      <c r="LBV108" s="1"/>
      <c r="LBW108" s="1"/>
      <c r="LBX108" s="1"/>
      <c r="LBY108" s="1"/>
      <c r="LBZ108" s="1"/>
      <c r="LCA108" s="1"/>
      <c r="LCB108" s="1"/>
      <c r="LCC108" s="1"/>
      <c r="LCD108" s="1"/>
      <c r="LCE108" s="1"/>
      <c r="LCF108" s="1"/>
      <c r="LCG108" s="1"/>
      <c r="LCH108" s="1"/>
      <c r="LCI108" s="1"/>
      <c r="LCJ108" s="1"/>
      <c r="LCK108" s="1"/>
      <c r="LCL108" s="1"/>
      <c r="LCM108" s="1"/>
      <c r="LCN108" s="1"/>
      <c r="LCO108" s="1"/>
      <c r="LCP108" s="1"/>
      <c r="LCQ108" s="1"/>
      <c r="LCR108" s="1"/>
      <c r="LCS108" s="1"/>
      <c r="LCT108" s="1"/>
      <c r="LCU108" s="1"/>
      <c r="LCV108" s="1"/>
      <c r="LCW108" s="1"/>
      <c r="LCX108" s="1"/>
      <c r="LCY108" s="1"/>
      <c r="LCZ108" s="1"/>
      <c r="LDA108" s="1"/>
      <c r="LDB108" s="1"/>
      <c r="LDC108" s="1"/>
      <c r="LDD108" s="1"/>
      <c r="LDE108" s="1"/>
      <c r="LDF108" s="1"/>
      <c r="LDG108" s="1"/>
      <c r="LDH108" s="1"/>
      <c r="LDI108" s="1"/>
      <c r="LDJ108" s="1"/>
      <c r="LDK108" s="1"/>
      <c r="LDL108" s="1"/>
      <c r="LDM108" s="1"/>
      <c r="LDN108" s="1"/>
      <c r="LDO108" s="1"/>
      <c r="LDP108" s="1"/>
      <c r="LDQ108" s="1"/>
      <c r="LDR108" s="1"/>
      <c r="LDS108" s="1"/>
      <c r="LDT108" s="1"/>
      <c r="LDU108" s="1"/>
      <c r="LDV108" s="1"/>
      <c r="LDW108" s="1"/>
      <c r="LDX108" s="1"/>
      <c r="LDY108" s="1"/>
      <c r="LDZ108" s="1"/>
      <c r="LEA108" s="1"/>
      <c r="LEB108" s="1"/>
      <c r="LEC108" s="1"/>
      <c r="LED108" s="1"/>
      <c r="LEE108" s="1"/>
      <c r="LEF108" s="1"/>
      <c r="LEG108" s="1"/>
      <c r="LEH108" s="1"/>
      <c r="LEI108" s="1"/>
      <c r="LEJ108" s="1"/>
      <c r="LEK108" s="1"/>
      <c r="LEL108" s="1"/>
      <c r="LEM108" s="1"/>
      <c r="LEN108" s="1"/>
      <c r="LEO108" s="1"/>
      <c r="LEP108" s="1"/>
      <c r="LEQ108" s="1"/>
      <c r="LER108" s="1"/>
      <c r="LES108" s="1"/>
      <c r="LET108" s="1"/>
      <c r="LEU108" s="1"/>
      <c r="LEV108" s="1"/>
      <c r="LEW108" s="1"/>
      <c r="LEX108" s="1"/>
      <c r="LEY108" s="1"/>
      <c r="LEZ108" s="1"/>
      <c r="LFA108" s="1"/>
      <c r="LFB108" s="1"/>
      <c r="LFC108" s="1"/>
      <c r="LFD108" s="1"/>
      <c r="LFE108" s="1"/>
      <c r="LFF108" s="1"/>
      <c r="LFG108" s="1"/>
      <c r="LFH108" s="1"/>
      <c r="LFI108" s="1"/>
      <c r="LFJ108" s="1"/>
      <c r="LFK108" s="1"/>
      <c r="LFL108" s="1"/>
      <c r="LFM108" s="1"/>
      <c r="LFN108" s="1"/>
      <c r="LFO108" s="1"/>
      <c r="LFP108" s="1"/>
      <c r="LFQ108" s="1"/>
      <c r="LFR108" s="1"/>
      <c r="LFS108" s="1"/>
      <c r="LFT108" s="1"/>
      <c r="LFU108" s="1"/>
      <c r="LFV108" s="1"/>
      <c r="LFW108" s="1"/>
      <c r="LFX108" s="1"/>
      <c r="LFY108" s="1"/>
      <c r="LFZ108" s="1"/>
      <c r="LGA108" s="1"/>
      <c r="LGB108" s="1"/>
      <c r="LGC108" s="1"/>
      <c r="LGD108" s="1"/>
      <c r="LGE108" s="1"/>
      <c r="LGF108" s="1"/>
      <c r="LGG108" s="1"/>
      <c r="LGH108" s="1"/>
      <c r="LGI108" s="1"/>
      <c r="LGJ108" s="1"/>
      <c r="LGK108" s="1"/>
      <c r="LGL108" s="1"/>
      <c r="LGM108" s="1"/>
      <c r="LGN108" s="1"/>
      <c r="LGO108" s="1"/>
      <c r="LGP108" s="1"/>
      <c r="LGQ108" s="1"/>
      <c r="LGR108" s="1"/>
      <c r="LGS108" s="1"/>
      <c r="LGT108" s="1"/>
      <c r="LGU108" s="1"/>
      <c r="LGV108" s="1"/>
      <c r="LGW108" s="1"/>
      <c r="LGX108" s="1"/>
      <c r="LGY108" s="1"/>
      <c r="LGZ108" s="1"/>
      <c r="LHA108" s="1"/>
      <c r="LHB108" s="1"/>
      <c r="LHC108" s="1"/>
      <c r="LHD108" s="1"/>
      <c r="LHE108" s="1"/>
      <c r="LHF108" s="1"/>
      <c r="LHG108" s="1"/>
      <c r="LHH108" s="1"/>
      <c r="LHI108" s="1"/>
      <c r="LHJ108" s="1"/>
      <c r="LHK108" s="1"/>
      <c r="LHL108" s="1"/>
      <c r="LHM108" s="1"/>
      <c r="LHN108" s="1"/>
      <c r="LHO108" s="1"/>
      <c r="LHP108" s="1"/>
      <c r="LHQ108" s="1"/>
      <c r="LHR108" s="1"/>
      <c r="LHS108" s="1"/>
      <c r="LHT108" s="1"/>
      <c r="LHU108" s="1"/>
      <c r="LHV108" s="1"/>
      <c r="LHW108" s="1"/>
      <c r="LHX108" s="1"/>
      <c r="LHY108" s="1"/>
      <c r="LHZ108" s="1"/>
      <c r="LIA108" s="1"/>
      <c r="LIB108" s="1"/>
      <c r="LIC108" s="1"/>
      <c r="LID108" s="1"/>
      <c r="LIE108" s="1"/>
      <c r="LIF108" s="1"/>
      <c r="LIG108" s="1"/>
      <c r="LIH108" s="1"/>
      <c r="LII108" s="1"/>
      <c r="LIJ108" s="1"/>
      <c r="LIK108" s="1"/>
      <c r="LIL108" s="1"/>
      <c r="LIM108" s="1"/>
      <c r="LIN108" s="1"/>
      <c r="LIO108" s="1"/>
      <c r="LIP108" s="1"/>
      <c r="LIQ108" s="1"/>
      <c r="LIR108" s="1"/>
      <c r="LIS108" s="1"/>
      <c r="LIT108" s="1"/>
      <c r="LIU108" s="1"/>
      <c r="LIV108" s="1"/>
      <c r="LIW108" s="1"/>
      <c r="LIX108" s="1"/>
      <c r="LIY108" s="1"/>
      <c r="LIZ108" s="1"/>
      <c r="LJA108" s="1"/>
      <c r="LJB108" s="1"/>
      <c r="LJC108" s="1"/>
      <c r="LJD108" s="1"/>
      <c r="LJE108" s="1"/>
      <c r="LJF108" s="1"/>
      <c r="LJG108" s="1"/>
      <c r="LJH108" s="1"/>
      <c r="LJI108" s="1"/>
      <c r="LJJ108" s="1"/>
      <c r="LJK108" s="1"/>
      <c r="LJL108" s="1"/>
      <c r="LJM108" s="1"/>
      <c r="LJN108" s="1"/>
      <c r="LJO108" s="1"/>
      <c r="LJP108" s="1"/>
      <c r="LJQ108" s="1"/>
      <c r="LJR108" s="1"/>
      <c r="LJS108" s="1"/>
      <c r="LJT108" s="1"/>
      <c r="LJU108" s="1"/>
      <c r="LJV108" s="1"/>
      <c r="LJW108" s="1"/>
      <c r="LJX108" s="1"/>
      <c r="LJY108" s="1"/>
      <c r="LJZ108" s="1"/>
      <c r="LKA108" s="1"/>
      <c r="LKB108" s="1"/>
      <c r="LKC108" s="1"/>
      <c r="LKD108" s="1"/>
      <c r="LKE108" s="1"/>
      <c r="LKF108" s="1"/>
      <c r="LKG108" s="1"/>
      <c r="LKH108" s="1"/>
      <c r="LKI108" s="1"/>
      <c r="LKJ108" s="1"/>
      <c r="LKK108" s="1"/>
      <c r="LKL108" s="1"/>
      <c r="LKM108" s="1"/>
      <c r="LKN108" s="1"/>
      <c r="LKO108" s="1"/>
      <c r="LKP108" s="1"/>
      <c r="LKQ108" s="1"/>
      <c r="LKR108" s="1"/>
      <c r="LKS108" s="1"/>
      <c r="LKT108" s="1"/>
      <c r="LKU108" s="1"/>
      <c r="LKV108" s="1"/>
      <c r="LKW108" s="1"/>
      <c r="LKX108" s="1"/>
      <c r="LKY108" s="1"/>
      <c r="LKZ108" s="1"/>
      <c r="LLA108" s="1"/>
      <c r="LLB108" s="1"/>
      <c r="LLC108" s="1"/>
      <c r="LLD108" s="1"/>
      <c r="LLE108" s="1"/>
      <c r="LLF108" s="1"/>
      <c r="LLG108" s="1"/>
      <c r="LLH108" s="1"/>
      <c r="LLI108" s="1"/>
      <c r="LLJ108" s="1"/>
      <c r="LLK108" s="1"/>
      <c r="LLL108" s="1"/>
      <c r="LLM108" s="1"/>
      <c r="LLN108" s="1"/>
      <c r="LLO108" s="1"/>
      <c r="LLP108" s="1"/>
      <c r="LLQ108" s="1"/>
      <c r="LLR108" s="1"/>
      <c r="LLS108" s="1"/>
      <c r="LLT108" s="1"/>
      <c r="LLU108" s="1"/>
      <c r="LLV108" s="1"/>
      <c r="LLW108" s="1"/>
      <c r="LLX108" s="1"/>
      <c r="LLY108" s="1"/>
      <c r="LLZ108" s="1"/>
      <c r="LMA108" s="1"/>
      <c r="LMB108" s="1"/>
      <c r="LMC108" s="1"/>
      <c r="LMD108" s="1"/>
      <c r="LME108" s="1"/>
      <c r="LMF108" s="1"/>
      <c r="LMG108" s="1"/>
      <c r="LMH108" s="1"/>
      <c r="LMI108" s="1"/>
      <c r="LMJ108" s="1"/>
      <c r="LMK108" s="1"/>
      <c r="LML108" s="1"/>
      <c r="LMM108" s="1"/>
      <c r="LMN108" s="1"/>
      <c r="LMO108" s="1"/>
      <c r="LMP108" s="1"/>
      <c r="LMQ108" s="1"/>
      <c r="LMR108" s="1"/>
      <c r="LMS108" s="1"/>
      <c r="LMT108" s="1"/>
      <c r="LMU108" s="1"/>
      <c r="LMV108" s="1"/>
      <c r="LMW108" s="1"/>
      <c r="LMX108" s="1"/>
      <c r="LMY108" s="1"/>
      <c r="LMZ108" s="1"/>
      <c r="LNA108" s="1"/>
      <c r="LNB108" s="1"/>
      <c r="LNC108" s="1"/>
      <c r="LND108" s="1"/>
      <c r="LNE108" s="1"/>
      <c r="LNF108" s="1"/>
      <c r="LNG108" s="1"/>
      <c r="LNH108" s="1"/>
      <c r="LNI108" s="1"/>
      <c r="LNJ108" s="1"/>
      <c r="LNK108" s="1"/>
      <c r="LNL108" s="1"/>
      <c r="LNM108" s="1"/>
      <c r="LNN108" s="1"/>
      <c r="LNO108" s="1"/>
      <c r="LNP108" s="1"/>
      <c r="LNQ108" s="1"/>
      <c r="LNR108" s="1"/>
      <c r="LNS108" s="1"/>
      <c r="LNT108" s="1"/>
      <c r="LNU108" s="1"/>
      <c r="LNV108" s="1"/>
      <c r="LNW108" s="1"/>
      <c r="LNX108" s="1"/>
      <c r="LNY108" s="1"/>
      <c r="LNZ108" s="1"/>
      <c r="LOA108" s="1"/>
      <c r="LOB108" s="1"/>
      <c r="LOC108" s="1"/>
      <c r="LOD108" s="1"/>
      <c r="LOE108" s="1"/>
      <c r="LOF108" s="1"/>
      <c r="LOG108" s="1"/>
      <c r="LOH108" s="1"/>
      <c r="LOI108" s="1"/>
      <c r="LOJ108" s="1"/>
      <c r="LOK108" s="1"/>
      <c r="LOL108" s="1"/>
      <c r="LOM108" s="1"/>
      <c r="LON108" s="1"/>
      <c r="LOO108" s="1"/>
      <c r="LOP108" s="1"/>
      <c r="LOQ108" s="1"/>
      <c r="LOR108" s="1"/>
      <c r="LOS108" s="1"/>
      <c r="LOT108" s="1"/>
      <c r="LOU108" s="1"/>
      <c r="LOV108" s="1"/>
      <c r="LOW108" s="1"/>
      <c r="LOX108" s="1"/>
      <c r="LOY108" s="1"/>
      <c r="LOZ108" s="1"/>
      <c r="LPA108" s="1"/>
      <c r="LPB108" s="1"/>
      <c r="LPC108" s="1"/>
      <c r="LPD108" s="1"/>
      <c r="LPE108" s="1"/>
      <c r="LPF108" s="1"/>
      <c r="LPG108" s="1"/>
      <c r="LPH108" s="1"/>
      <c r="LPI108" s="1"/>
      <c r="LPJ108" s="1"/>
      <c r="LPK108" s="1"/>
      <c r="LPL108" s="1"/>
      <c r="LPM108" s="1"/>
      <c r="LPN108" s="1"/>
      <c r="LPO108" s="1"/>
      <c r="LPP108" s="1"/>
      <c r="LPQ108" s="1"/>
      <c r="LPR108" s="1"/>
      <c r="LPS108" s="1"/>
      <c r="LPT108" s="1"/>
      <c r="LPU108" s="1"/>
      <c r="LPV108" s="1"/>
      <c r="LPW108" s="1"/>
      <c r="LPX108" s="1"/>
      <c r="LPY108" s="1"/>
      <c r="LPZ108" s="1"/>
      <c r="LQA108" s="1"/>
      <c r="LQB108" s="1"/>
      <c r="LQC108" s="1"/>
      <c r="LQD108" s="1"/>
      <c r="LQE108" s="1"/>
      <c r="LQF108" s="1"/>
      <c r="LQG108" s="1"/>
      <c r="LQH108" s="1"/>
      <c r="LQI108" s="1"/>
      <c r="LQJ108" s="1"/>
      <c r="LQK108" s="1"/>
      <c r="LQL108" s="1"/>
      <c r="LQM108" s="1"/>
      <c r="LQN108" s="1"/>
      <c r="LQO108" s="1"/>
      <c r="LQP108" s="1"/>
      <c r="LQQ108" s="1"/>
      <c r="LQR108" s="1"/>
      <c r="LQS108" s="1"/>
      <c r="LQT108" s="1"/>
      <c r="LQU108" s="1"/>
      <c r="LQV108" s="1"/>
      <c r="LQW108" s="1"/>
      <c r="LQX108" s="1"/>
      <c r="LQY108" s="1"/>
      <c r="LQZ108" s="1"/>
      <c r="LRA108" s="1"/>
      <c r="LRB108" s="1"/>
      <c r="LRC108" s="1"/>
      <c r="LRD108" s="1"/>
      <c r="LRE108" s="1"/>
      <c r="LRF108" s="1"/>
      <c r="LRG108" s="1"/>
      <c r="LRH108" s="1"/>
      <c r="LRI108" s="1"/>
      <c r="LRJ108" s="1"/>
      <c r="LRK108" s="1"/>
      <c r="LRL108" s="1"/>
      <c r="LRM108" s="1"/>
      <c r="LRN108" s="1"/>
      <c r="LRO108" s="1"/>
      <c r="LRP108" s="1"/>
      <c r="LRQ108" s="1"/>
      <c r="LRR108" s="1"/>
      <c r="LRS108" s="1"/>
      <c r="LRT108" s="1"/>
      <c r="LRU108" s="1"/>
      <c r="LRV108" s="1"/>
      <c r="LRW108" s="1"/>
      <c r="LRX108" s="1"/>
      <c r="LRY108" s="1"/>
      <c r="LRZ108" s="1"/>
      <c r="LSA108" s="1"/>
      <c r="LSB108" s="1"/>
      <c r="LSC108" s="1"/>
      <c r="LSD108" s="1"/>
      <c r="LSE108" s="1"/>
      <c r="LSF108" s="1"/>
      <c r="LSG108" s="1"/>
      <c r="LSH108" s="1"/>
      <c r="LSI108" s="1"/>
      <c r="LSJ108" s="1"/>
      <c r="LSK108" s="1"/>
      <c r="LSL108" s="1"/>
      <c r="LSM108" s="1"/>
      <c r="LSN108" s="1"/>
      <c r="LSO108" s="1"/>
      <c r="LSP108" s="1"/>
      <c r="LSQ108" s="1"/>
      <c r="LSR108" s="1"/>
      <c r="LSS108" s="1"/>
      <c r="LST108" s="1"/>
      <c r="LSU108" s="1"/>
      <c r="LSV108" s="1"/>
      <c r="LSW108" s="1"/>
      <c r="LSX108" s="1"/>
      <c r="LSY108" s="1"/>
      <c r="LSZ108" s="1"/>
      <c r="LTA108" s="1"/>
      <c r="LTB108" s="1"/>
      <c r="LTC108" s="1"/>
      <c r="LTD108" s="1"/>
      <c r="LTE108" s="1"/>
      <c r="LTF108" s="1"/>
      <c r="LTG108" s="1"/>
      <c r="LTH108" s="1"/>
      <c r="LTI108" s="1"/>
      <c r="LTJ108" s="1"/>
      <c r="LTK108" s="1"/>
      <c r="LTL108" s="1"/>
      <c r="LTM108" s="1"/>
      <c r="LTN108" s="1"/>
      <c r="LTO108" s="1"/>
      <c r="LTP108" s="1"/>
      <c r="LTQ108" s="1"/>
      <c r="LTR108" s="1"/>
      <c r="LTS108" s="1"/>
      <c r="LTT108" s="1"/>
      <c r="LTU108" s="1"/>
      <c r="LTV108" s="1"/>
      <c r="LTW108" s="1"/>
      <c r="LTX108" s="1"/>
      <c r="LTY108" s="1"/>
      <c r="LTZ108" s="1"/>
      <c r="LUA108" s="1"/>
      <c r="LUB108" s="1"/>
      <c r="LUC108" s="1"/>
      <c r="LUD108" s="1"/>
      <c r="LUE108" s="1"/>
      <c r="LUF108" s="1"/>
      <c r="LUG108" s="1"/>
      <c r="LUH108" s="1"/>
      <c r="LUI108" s="1"/>
      <c r="LUJ108" s="1"/>
      <c r="LUK108" s="1"/>
      <c r="LUL108" s="1"/>
      <c r="LUM108" s="1"/>
      <c r="LUN108" s="1"/>
      <c r="LUO108" s="1"/>
      <c r="LUP108" s="1"/>
      <c r="LUQ108" s="1"/>
      <c r="LUR108" s="1"/>
      <c r="LUS108" s="1"/>
      <c r="LUT108" s="1"/>
      <c r="LUU108" s="1"/>
      <c r="LUV108" s="1"/>
      <c r="LUW108" s="1"/>
      <c r="LUX108" s="1"/>
      <c r="LUY108" s="1"/>
      <c r="LUZ108" s="1"/>
      <c r="LVA108" s="1"/>
      <c r="LVB108" s="1"/>
      <c r="LVC108" s="1"/>
      <c r="LVD108" s="1"/>
      <c r="LVE108" s="1"/>
      <c r="LVF108" s="1"/>
      <c r="LVG108" s="1"/>
      <c r="LVH108" s="1"/>
      <c r="LVI108" s="1"/>
      <c r="LVJ108" s="1"/>
      <c r="LVK108" s="1"/>
      <c r="LVL108" s="1"/>
      <c r="LVM108" s="1"/>
      <c r="LVN108" s="1"/>
      <c r="LVO108" s="1"/>
      <c r="LVP108" s="1"/>
      <c r="LVQ108" s="1"/>
      <c r="LVR108" s="1"/>
      <c r="LVS108" s="1"/>
      <c r="LVT108" s="1"/>
      <c r="LVU108" s="1"/>
      <c r="LVV108" s="1"/>
      <c r="LVW108" s="1"/>
      <c r="LVX108" s="1"/>
      <c r="LVY108" s="1"/>
      <c r="LVZ108" s="1"/>
      <c r="LWA108" s="1"/>
      <c r="LWB108" s="1"/>
      <c r="LWC108" s="1"/>
      <c r="LWD108" s="1"/>
      <c r="LWE108" s="1"/>
      <c r="LWF108" s="1"/>
      <c r="LWG108" s="1"/>
      <c r="LWH108" s="1"/>
      <c r="LWI108" s="1"/>
      <c r="LWJ108" s="1"/>
      <c r="LWK108" s="1"/>
      <c r="LWL108" s="1"/>
      <c r="LWM108" s="1"/>
      <c r="LWN108" s="1"/>
      <c r="LWO108" s="1"/>
      <c r="LWP108" s="1"/>
      <c r="LWQ108" s="1"/>
      <c r="LWR108" s="1"/>
      <c r="LWS108" s="1"/>
      <c r="LWT108" s="1"/>
      <c r="LWU108" s="1"/>
      <c r="LWV108" s="1"/>
      <c r="LWW108" s="1"/>
      <c r="LWX108" s="1"/>
      <c r="LWY108" s="1"/>
      <c r="LWZ108" s="1"/>
      <c r="LXA108" s="1"/>
      <c r="LXB108" s="1"/>
      <c r="LXC108" s="1"/>
      <c r="LXD108" s="1"/>
      <c r="LXE108" s="1"/>
      <c r="LXF108" s="1"/>
      <c r="LXG108" s="1"/>
      <c r="LXH108" s="1"/>
      <c r="LXI108" s="1"/>
      <c r="LXJ108" s="1"/>
      <c r="LXK108" s="1"/>
      <c r="LXL108" s="1"/>
      <c r="LXM108" s="1"/>
      <c r="LXN108" s="1"/>
      <c r="LXO108" s="1"/>
      <c r="LXP108" s="1"/>
      <c r="LXQ108" s="1"/>
      <c r="LXR108" s="1"/>
      <c r="LXS108" s="1"/>
      <c r="LXT108" s="1"/>
      <c r="LXU108" s="1"/>
      <c r="LXV108" s="1"/>
      <c r="LXW108" s="1"/>
      <c r="LXX108" s="1"/>
      <c r="LXY108" s="1"/>
      <c r="LXZ108" s="1"/>
      <c r="LYA108" s="1"/>
      <c r="LYB108" s="1"/>
      <c r="LYC108" s="1"/>
      <c r="LYD108" s="1"/>
      <c r="LYE108" s="1"/>
      <c r="LYF108" s="1"/>
      <c r="LYG108" s="1"/>
      <c r="LYH108" s="1"/>
      <c r="LYI108" s="1"/>
      <c r="LYJ108" s="1"/>
      <c r="LYK108" s="1"/>
      <c r="LYL108" s="1"/>
      <c r="LYM108" s="1"/>
      <c r="LYN108" s="1"/>
      <c r="LYO108" s="1"/>
      <c r="LYP108" s="1"/>
      <c r="LYQ108" s="1"/>
      <c r="LYR108" s="1"/>
      <c r="LYS108" s="1"/>
      <c r="LYT108" s="1"/>
      <c r="LYU108" s="1"/>
      <c r="LYV108" s="1"/>
      <c r="LYW108" s="1"/>
      <c r="LYX108" s="1"/>
      <c r="LYY108" s="1"/>
      <c r="LYZ108" s="1"/>
      <c r="LZA108" s="1"/>
      <c r="LZB108" s="1"/>
      <c r="LZC108" s="1"/>
      <c r="LZD108" s="1"/>
      <c r="LZE108" s="1"/>
      <c r="LZF108" s="1"/>
      <c r="LZG108" s="1"/>
      <c r="LZH108" s="1"/>
      <c r="LZI108" s="1"/>
      <c r="LZJ108" s="1"/>
      <c r="LZK108" s="1"/>
      <c r="LZL108" s="1"/>
      <c r="LZM108" s="1"/>
      <c r="LZN108" s="1"/>
      <c r="LZO108" s="1"/>
      <c r="LZP108" s="1"/>
      <c r="LZQ108" s="1"/>
      <c r="LZR108" s="1"/>
      <c r="LZS108" s="1"/>
      <c r="LZT108" s="1"/>
      <c r="LZU108" s="1"/>
      <c r="LZV108" s="1"/>
      <c r="LZW108" s="1"/>
      <c r="LZX108" s="1"/>
      <c r="LZY108" s="1"/>
      <c r="LZZ108" s="1"/>
      <c r="MAA108" s="1"/>
      <c r="MAB108" s="1"/>
      <c r="MAC108" s="1"/>
      <c r="MAD108" s="1"/>
      <c r="MAE108" s="1"/>
      <c r="MAF108" s="1"/>
      <c r="MAG108" s="1"/>
      <c r="MAH108" s="1"/>
      <c r="MAI108" s="1"/>
      <c r="MAJ108" s="1"/>
      <c r="MAK108" s="1"/>
      <c r="MAL108" s="1"/>
      <c r="MAM108" s="1"/>
      <c r="MAN108" s="1"/>
      <c r="MAO108" s="1"/>
      <c r="MAP108" s="1"/>
      <c r="MAQ108" s="1"/>
      <c r="MAR108" s="1"/>
      <c r="MAS108" s="1"/>
      <c r="MAT108" s="1"/>
      <c r="MAU108" s="1"/>
      <c r="MAV108" s="1"/>
      <c r="MAW108" s="1"/>
      <c r="MAX108" s="1"/>
      <c r="MAY108" s="1"/>
      <c r="MAZ108" s="1"/>
      <c r="MBA108" s="1"/>
      <c r="MBB108" s="1"/>
      <c r="MBC108" s="1"/>
      <c r="MBD108" s="1"/>
      <c r="MBE108" s="1"/>
      <c r="MBF108" s="1"/>
      <c r="MBG108" s="1"/>
      <c r="MBH108" s="1"/>
      <c r="MBI108" s="1"/>
      <c r="MBJ108" s="1"/>
      <c r="MBK108" s="1"/>
      <c r="MBL108" s="1"/>
      <c r="MBM108" s="1"/>
      <c r="MBN108" s="1"/>
      <c r="MBO108" s="1"/>
      <c r="MBP108" s="1"/>
      <c r="MBQ108" s="1"/>
      <c r="MBR108" s="1"/>
      <c r="MBS108" s="1"/>
      <c r="MBT108" s="1"/>
      <c r="MBU108" s="1"/>
      <c r="MBV108" s="1"/>
      <c r="MBW108" s="1"/>
      <c r="MBX108" s="1"/>
      <c r="MBY108" s="1"/>
      <c r="MBZ108" s="1"/>
      <c r="MCA108" s="1"/>
      <c r="MCB108" s="1"/>
      <c r="MCC108" s="1"/>
      <c r="MCD108" s="1"/>
      <c r="MCE108" s="1"/>
      <c r="MCF108" s="1"/>
      <c r="MCG108" s="1"/>
      <c r="MCH108" s="1"/>
      <c r="MCI108" s="1"/>
      <c r="MCJ108" s="1"/>
      <c r="MCK108" s="1"/>
      <c r="MCL108" s="1"/>
      <c r="MCM108" s="1"/>
      <c r="MCN108" s="1"/>
      <c r="MCO108" s="1"/>
      <c r="MCP108" s="1"/>
      <c r="MCQ108" s="1"/>
      <c r="MCR108" s="1"/>
      <c r="MCS108" s="1"/>
      <c r="MCT108" s="1"/>
      <c r="MCU108" s="1"/>
      <c r="MCV108" s="1"/>
      <c r="MCW108" s="1"/>
      <c r="MCX108" s="1"/>
      <c r="MCY108" s="1"/>
      <c r="MCZ108" s="1"/>
      <c r="MDA108" s="1"/>
      <c r="MDB108" s="1"/>
      <c r="MDC108" s="1"/>
      <c r="MDD108" s="1"/>
      <c r="MDE108" s="1"/>
      <c r="MDF108" s="1"/>
      <c r="MDG108" s="1"/>
      <c r="MDH108" s="1"/>
      <c r="MDI108" s="1"/>
      <c r="MDJ108" s="1"/>
      <c r="MDK108" s="1"/>
      <c r="MDL108" s="1"/>
      <c r="MDM108" s="1"/>
      <c r="MDN108" s="1"/>
      <c r="MDO108" s="1"/>
      <c r="MDP108" s="1"/>
      <c r="MDQ108" s="1"/>
      <c r="MDR108" s="1"/>
      <c r="MDS108" s="1"/>
      <c r="MDT108" s="1"/>
      <c r="MDU108" s="1"/>
      <c r="MDV108" s="1"/>
      <c r="MDW108" s="1"/>
      <c r="MDX108" s="1"/>
      <c r="MDY108" s="1"/>
      <c r="MDZ108" s="1"/>
      <c r="MEA108" s="1"/>
      <c r="MEB108" s="1"/>
      <c r="MEC108" s="1"/>
      <c r="MED108" s="1"/>
      <c r="MEE108" s="1"/>
      <c r="MEF108" s="1"/>
      <c r="MEG108" s="1"/>
      <c r="MEH108" s="1"/>
      <c r="MEI108" s="1"/>
      <c r="MEJ108" s="1"/>
      <c r="MEK108" s="1"/>
      <c r="MEL108" s="1"/>
      <c r="MEM108" s="1"/>
      <c r="MEN108" s="1"/>
      <c r="MEO108" s="1"/>
      <c r="MEP108" s="1"/>
      <c r="MEQ108" s="1"/>
      <c r="MER108" s="1"/>
      <c r="MES108" s="1"/>
      <c r="MET108" s="1"/>
      <c r="MEU108" s="1"/>
      <c r="MEV108" s="1"/>
      <c r="MEW108" s="1"/>
      <c r="MEX108" s="1"/>
      <c r="MEY108" s="1"/>
      <c r="MEZ108" s="1"/>
      <c r="MFA108" s="1"/>
      <c r="MFB108" s="1"/>
      <c r="MFC108" s="1"/>
      <c r="MFD108" s="1"/>
      <c r="MFE108" s="1"/>
      <c r="MFF108" s="1"/>
      <c r="MFG108" s="1"/>
      <c r="MFH108" s="1"/>
      <c r="MFI108" s="1"/>
      <c r="MFJ108" s="1"/>
      <c r="MFK108" s="1"/>
      <c r="MFL108" s="1"/>
      <c r="MFM108" s="1"/>
      <c r="MFN108" s="1"/>
      <c r="MFO108" s="1"/>
      <c r="MFP108" s="1"/>
      <c r="MFQ108" s="1"/>
      <c r="MFR108" s="1"/>
      <c r="MFS108" s="1"/>
      <c r="MFT108" s="1"/>
      <c r="MFU108" s="1"/>
      <c r="MFV108" s="1"/>
      <c r="MFW108" s="1"/>
      <c r="MFX108" s="1"/>
      <c r="MFY108" s="1"/>
      <c r="MFZ108" s="1"/>
      <c r="MGA108" s="1"/>
      <c r="MGB108" s="1"/>
      <c r="MGC108" s="1"/>
      <c r="MGD108" s="1"/>
      <c r="MGE108" s="1"/>
      <c r="MGF108" s="1"/>
      <c r="MGG108" s="1"/>
      <c r="MGH108" s="1"/>
      <c r="MGI108" s="1"/>
      <c r="MGJ108" s="1"/>
      <c r="MGK108" s="1"/>
      <c r="MGL108" s="1"/>
      <c r="MGM108" s="1"/>
      <c r="MGN108" s="1"/>
      <c r="MGO108" s="1"/>
      <c r="MGP108" s="1"/>
      <c r="MGQ108" s="1"/>
      <c r="MGR108" s="1"/>
      <c r="MGS108" s="1"/>
      <c r="MGT108" s="1"/>
      <c r="MGU108" s="1"/>
      <c r="MGV108" s="1"/>
      <c r="MGW108" s="1"/>
      <c r="MGX108" s="1"/>
      <c r="MGY108" s="1"/>
      <c r="MGZ108" s="1"/>
      <c r="MHA108" s="1"/>
      <c r="MHB108" s="1"/>
      <c r="MHC108" s="1"/>
      <c r="MHD108" s="1"/>
      <c r="MHE108" s="1"/>
      <c r="MHF108" s="1"/>
      <c r="MHG108" s="1"/>
      <c r="MHH108" s="1"/>
      <c r="MHI108" s="1"/>
      <c r="MHJ108" s="1"/>
      <c r="MHK108" s="1"/>
      <c r="MHL108" s="1"/>
      <c r="MHM108" s="1"/>
      <c r="MHN108" s="1"/>
      <c r="MHO108" s="1"/>
      <c r="MHP108" s="1"/>
      <c r="MHQ108" s="1"/>
      <c r="MHR108" s="1"/>
      <c r="MHS108" s="1"/>
      <c r="MHT108" s="1"/>
      <c r="MHU108" s="1"/>
      <c r="MHV108" s="1"/>
      <c r="MHW108" s="1"/>
      <c r="MHX108" s="1"/>
      <c r="MHY108" s="1"/>
      <c r="MHZ108" s="1"/>
      <c r="MIA108" s="1"/>
      <c r="MIB108" s="1"/>
      <c r="MIC108" s="1"/>
      <c r="MID108" s="1"/>
      <c r="MIE108" s="1"/>
      <c r="MIF108" s="1"/>
      <c r="MIG108" s="1"/>
      <c r="MIH108" s="1"/>
      <c r="MII108" s="1"/>
      <c r="MIJ108" s="1"/>
      <c r="MIK108" s="1"/>
      <c r="MIL108" s="1"/>
      <c r="MIM108" s="1"/>
      <c r="MIN108" s="1"/>
      <c r="MIO108" s="1"/>
      <c r="MIP108" s="1"/>
      <c r="MIQ108" s="1"/>
      <c r="MIR108" s="1"/>
      <c r="MIS108" s="1"/>
      <c r="MIT108" s="1"/>
      <c r="MIU108" s="1"/>
      <c r="MIV108" s="1"/>
      <c r="MIW108" s="1"/>
      <c r="MIX108" s="1"/>
      <c r="MIY108" s="1"/>
      <c r="MIZ108" s="1"/>
      <c r="MJA108" s="1"/>
      <c r="MJB108" s="1"/>
      <c r="MJC108" s="1"/>
      <c r="MJD108" s="1"/>
      <c r="MJE108" s="1"/>
      <c r="MJF108" s="1"/>
      <c r="MJG108" s="1"/>
      <c r="MJH108" s="1"/>
      <c r="MJI108" s="1"/>
      <c r="MJJ108" s="1"/>
      <c r="MJK108" s="1"/>
      <c r="MJL108" s="1"/>
      <c r="MJM108" s="1"/>
      <c r="MJN108" s="1"/>
      <c r="MJO108" s="1"/>
      <c r="MJP108" s="1"/>
      <c r="MJQ108" s="1"/>
      <c r="MJR108" s="1"/>
      <c r="MJS108" s="1"/>
      <c r="MJT108" s="1"/>
      <c r="MJU108" s="1"/>
      <c r="MJV108" s="1"/>
      <c r="MJW108" s="1"/>
      <c r="MJX108" s="1"/>
      <c r="MJY108" s="1"/>
      <c r="MJZ108" s="1"/>
      <c r="MKA108" s="1"/>
      <c r="MKB108" s="1"/>
      <c r="MKC108" s="1"/>
      <c r="MKD108" s="1"/>
      <c r="MKE108" s="1"/>
      <c r="MKF108" s="1"/>
      <c r="MKG108" s="1"/>
      <c r="MKH108" s="1"/>
      <c r="MKI108" s="1"/>
      <c r="MKJ108" s="1"/>
      <c r="MKK108" s="1"/>
      <c r="MKL108" s="1"/>
      <c r="MKM108" s="1"/>
      <c r="MKN108" s="1"/>
      <c r="MKO108" s="1"/>
      <c r="MKP108" s="1"/>
      <c r="MKQ108" s="1"/>
      <c r="MKR108" s="1"/>
      <c r="MKS108" s="1"/>
      <c r="MKT108" s="1"/>
      <c r="MKU108" s="1"/>
      <c r="MKV108" s="1"/>
      <c r="MKW108" s="1"/>
      <c r="MKX108" s="1"/>
      <c r="MKY108" s="1"/>
      <c r="MKZ108" s="1"/>
      <c r="MLA108" s="1"/>
      <c r="MLB108" s="1"/>
      <c r="MLC108" s="1"/>
      <c r="MLD108" s="1"/>
      <c r="MLE108" s="1"/>
      <c r="MLF108" s="1"/>
      <c r="MLG108" s="1"/>
      <c r="MLH108" s="1"/>
      <c r="MLI108" s="1"/>
      <c r="MLJ108" s="1"/>
      <c r="MLK108" s="1"/>
      <c r="MLL108" s="1"/>
      <c r="MLM108" s="1"/>
      <c r="MLN108" s="1"/>
      <c r="MLO108" s="1"/>
      <c r="MLP108" s="1"/>
      <c r="MLQ108" s="1"/>
      <c r="MLR108" s="1"/>
      <c r="MLS108" s="1"/>
      <c r="MLT108" s="1"/>
      <c r="MLU108" s="1"/>
      <c r="MLV108" s="1"/>
      <c r="MLW108" s="1"/>
      <c r="MLX108" s="1"/>
      <c r="MLY108" s="1"/>
      <c r="MLZ108" s="1"/>
      <c r="MMA108" s="1"/>
      <c r="MMB108" s="1"/>
      <c r="MMC108" s="1"/>
      <c r="MMD108" s="1"/>
      <c r="MME108" s="1"/>
      <c r="MMF108" s="1"/>
      <c r="MMG108" s="1"/>
      <c r="MMH108" s="1"/>
      <c r="MMI108" s="1"/>
      <c r="MMJ108" s="1"/>
      <c r="MMK108" s="1"/>
      <c r="MML108" s="1"/>
      <c r="MMM108" s="1"/>
      <c r="MMN108" s="1"/>
      <c r="MMO108" s="1"/>
      <c r="MMP108" s="1"/>
      <c r="MMQ108" s="1"/>
      <c r="MMR108" s="1"/>
      <c r="MMS108" s="1"/>
      <c r="MMT108" s="1"/>
      <c r="MMU108" s="1"/>
      <c r="MMV108" s="1"/>
      <c r="MMW108" s="1"/>
      <c r="MMX108" s="1"/>
      <c r="MMY108" s="1"/>
      <c r="MMZ108" s="1"/>
      <c r="MNA108" s="1"/>
      <c r="MNB108" s="1"/>
      <c r="MNC108" s="1"/>
      <c r="MND108" s="1"/>
      <c r="MNE108" s="1"/>
      <c r="MNF108" s="1"/>
      <c r="MNG108" s="1"/>
      <c r="MNH108" s="1"/>
      <c r="MNI108" s="1"/>
      <c r="MNJ108" s="1"/>
      <c r="MNK108" s="1"/>
      <c r="MNL108" s="1"/>
      <c r="MNM108" s="1"/>
      <c r="MNN108" s="1"/>
      <c r="MNO108" s="1"/>
      <c r="MNP108" s="1"/>
      <c r="MNQ108" s="1"/>
      <c r="MNR108" s="1"/>
      <c r="MNS108" s="1"/>
      <c r="MNT108" s="1"/>
      <c r="MNU108" s="1"/>
      <c r="MNV108" s="1"/>
      <c r="MNW108" s="1"/>
      <c r="MNX108" s="1"/>
      <c r="MNY108" s="1"/>
      <c r="MNZ108" s="1"/>
      <c r="MOA108" s="1"/>
      <c r="MOB108" s="1"/>
      <c r="MOC108" s="1"/>
      <c r="MOD108" s="1"/>
      <c r="MOE108" s="1"/>
      <c r="MOF108" s="1"/>
      <c r="MOG108" s="1"/>
      <c r="MOH108" s="1"/>
      <c r="MOI108" s="1"/>
      <c r="MOJ108" s="1"/>
      <c r="MOK108" s="1"/>
      <c r="MOL108" s="1"/>
      <c r="MOM108" s="1"/>
      <c r="MON108" s="1"/>
      <c r="MOO108" s="1"/>
      <c r="MOP108" s="1"/>
      <c r="MOQ108" s="1"/>
      <c r="MOR108" s="1"/>
      <c r="MOS108" s="1"/>
      <c r="MOT108" s="1"/>
      <c r="MOU108" s="1"/>
      <c r="MOV108" s="1"/>
      <c r="MOW108" s="1"/>
      <c r="MOX108" s="1"/>
      <c r="MOY108" s="1"/>
      <c r="MOZ108" s="1"/>
      <c r="MPA108" s="1"/>
      <c r="MPB108" s="1"/>
      <c r="MPC108" s="1"/>
      <c r="MPD108" s="1"/>
      <c r="MPE108" s="1"/>
      <c r="MPF108" s="1"/>
      <c r="MPG108" s="1"/>
      <c r="MPH108" s="1"/>
      <c r="MPI108" s="1"/>
      <c r="MPJ108" s="1"/>
      <c r="MPK108" s="1"/>
      <c r="MPL108" s="1"/>
      <c r="MPM108" s="1"/>
      <c r="MPN108" s="1"/>
      <c r="MPO108" s="1"/>
      <c r="MPP108" s="1"/>
      <c r="MPQ108" s="1"/>
      <c r="MPR108" s="1"/>
      <c r="MPS108" s="1"/>
      <c r="MPT108" s="1"/>
      <c r="MPU108" s="1"/>
      <c r="MPV108" s="1"/>
      <c r="MPW108" s="1"/>
      <c r="MPX108" s="1"/>
      <c r="MPY108" s="1"/>
      <c r="MPZ108" s="1"/>
      <c r="MQA108" s="1"/>
      <c r="MQB108" s="1"/>
      <c r="MQC108" s="1"/>
      <c r="MQD108" s="1"/>
      <c r="MQE108" s="1"/>
      <c r="MQF108" s="1"/>
      <c r="MQG108" s="1"/>
      <c r="MQH108" s="1"/>
      <c r="MQI108" s="1"/>
      <c r="MQJ108" s="1"/>
      <c r="MQK108" s="1"/>
      <c r="MQL108" s="1"/>
      <c r="MQM108" s="1"/>
      <c r="MQN108" s="1"/>
      <c r="MQO108" s="1"/>
      <c r="MQP108" s="1"/>
      <c r="MQQ108" s="1"/>
      <c r="MQR108" s="1"/>
      <c r="MQS108" s="1"/>
      <c r="MQT108" s="1"/>
      <c r="MQU108" s="1"/>
      <c r="MQV108" s="1"/>
      <c r="MQW108" s="1"/>
      <c r="MQX108" s="1"/>
      <c r="MQY108" s="1"/>
      <c r="MQZ108" s="1"/>
      <c r="MRA108" s="1"/>
      <c r="MRB108" s="1"/>
      <c r="MRC108" s="1"/>
      <c r="MRD108" s="1"/>
      <c r="MRE108" s="1"/>
      <c r="MRF108" s="1"/>
      <c r="MRG108" s="1"/>
      <c r="MRH108" s="1"/>
      <c r="MRI108" s="1"/>
      <c r="MRJ108" s="1"/>
      <c r="MRK108" s="1"/>
      <c r="MRL108" s="1"/>
      <c r="MRM108" s="1"/>
      <c r="MRN108" s="1"/>
      <c r="MRO108" s="1"/>
      <c r="MRP108" s="1"/>
      <c r="MRQ108" s="1"/>
      <c r="MRR108" s="1"/>
      <c r="MRS108" s="1"/>
      <c r="MRT108" s="1"/>
      <c r="MRU108" s="1"/>
      <c r="MRV108" s="1"/>
      <c r="MRW108" s="1"/>
      <c r="MRX108" s="1"/>
      <c r="MRY108" s="1"/>
      <c r="MRZ108" s="1"/>
      <c r="MSA108" s="1"/>
      <c r="MSB108" s="1"/>
      <c r="MSC108" s="1"/>
      <c r="MSD108" s="1"/>
      <c r="MSE108" s="1"/>
      <c r="MSF108" s="1"/>
      <c r="MSG108" s="1"/>
      <c r="MSH108" s="1"/>
      <c r="MSI108" s="1"/>
      <c r="MSJ108" s="1"/>
      <c r="MSK108" s="1"/>
      <c r="MSL108" s="1"/>
      <c r="MSM108" s="1"/>
      <c r="MSN108" s="1"/>
      <c r="MSO108" s="1"/>
      <c r="MSP108" s="1"/>
      <c r="MSQ108" s="1"/>
      <c r="MSR108" s="1"/>
      <c r="MSS108" s="1"/>
      <c r="MST108" s="1"/>
      <c r="MSU108" s="1"/>
      <c r="MSV108" s="1"/>
      <c r="MSW108" s="1"/>
      <c r="MSX108" s="1"/>
      <c r="MSY108" s="1"/>
      <c r="MSZ108" s="1"/>
      <c r="MTA108" s="1"/>
      <c r="MTB108" s="1"/>
      <c r="MTC108" s="1"/>
      <c r="MTD108" s="1"/>
      <c r="MTE108" s="1"/>
      <c r="MTF108" s="1"/>
      <c r="MTG108" s="1"/>
      <c r="MTH108" s="1"/>
      <c r="MTI108" s="1"/>
      <c r="MTJ108" s="1"/>
      <c r="MTK108" s="1"/>
      <c r="MTL108" s="1"/>
      <c r="MTM108" s="1"/>
      <c r="MTN108" s="1"/>
      <c r="MTO108" s="1"/>
      <c r="MTP108" s="1"/>
      <c r="MTQ108" s="1"/>
      <c r="MTR108" s="1"/>
      <c r="MTS108" s="1"/>
      <c r="MTT108" s="1"/>
      <c r="MTU108" s="1"/>
      <c r="MTV108" s="1"/>
      <c r="MTW108" s="1"/>
      <c r="MTX108" s="1"/>
      <c r="MTY108" s="1"/>
      <c r="MTZ108" s="1"/>
      <c r="MUA108" s="1"/>
      <c r="MUB108" s="1"/>
      <c r="MUC108" s="1"/>
      <c r="MUD108" s="1"/>
      <c r="MUE108" s="1"/>
      <c r="MUF108" s="1"/>
      <c r="MUG108" s="1"/>
      <c r="MUH108" s="1"/>
      <c r="MUI108" s="1"/>
      <c r="MUJ108" s="1"/>
      <c r="MUK108" s="1"/>
      <c r="MUL108" s="1"/>
      <c r="MUM108" s="1"/>
      <c r="MUN108" s="1"/>
      <c r="MUO108" s="1"/>
      <c r="MUP108" s="1"/>
      <c r="MUQ108" s="1"/>
      <c r="MUR108" s="1"/>
      <c r="MUS108" s="1"/>
      <c r="MUT108" s="1"/>
      <c r="MUU108" s="1"/>
      <c r="MUV108" s="1"/>
      <c r="MUW108" s="1"/>
      <c r="MUX108" s="1"/>
      <c r="MUY108" s="1"/>
      <c r="MUZ108" s="1"/>
      <c r="MVA108" s="1"/>
      <c r="MVB108" s="1"/>
      <c r="MVC108" s="1"/>
      <c r="MVD108" s="1"/>
      <c r="MVE108" s="1"/>
      <c r="MVF108" s="1"/>
      <c r="MVG108" s="1"/>
      <c r="MVH108" s="1"/>
      <c r="MVI108" s="1"/>
      <c r="MVJ108" s="1"/>
      <c r="MVK108" s="1"/>
      <c r="MVL108" s="1"/>
      <c r="MVM108" s="1"/>
      <c r="MVN108" s="1"/>
      <c r="MVO108" s="1"/>
      <c r="MVP108" s="1"/>
      <c r="MVQ108" s="1"/>
      <c r="MVR108" s="1"/>
      <c r="MVS108" s="1"/>
      <c r="MVT108" s="1"/>
      <c r="MVU108" s="1"/>
      <c r="MVV108" s="1"/>
      <c r="MVW108" s="1"/>
      <c r="MVX108" s="1"/>
      <c r="MVY108" s="1"/>
      <c r="MVZ108" s="1"/>
      <c r="MWA108" s="1"/>
      <c r="MWB108" s="1"/>
      <c r="MWC108" s="1"/>
      <c r="MWD108" s="1"/>
      <c r="MWE108" s="1"/>
      <c r="MWF108" s="1"/>
      <c r="MWG108" s="1"/>
      <c r="MWH108" s="1"/>
      <c r="MWI108" s="1"/>
      <c r="MWJ108" s="1"/>
      <c r="MWK108" s="1"/>
      <c r="MWL108" s="1"/>
      <c r="MWM108" s="1"/>
      <c r="MWN108" s="1"/>
      <c r="MWO108" s="1"/>
      <c r="MWP108" s="1"/>
      <c r="MWQ108" s="1"/>
      <c r="MWR108" s="1"/>
      <c r="MWS108" s="1"/>
      <c r="MWT108" s="1"/>
      <c r="MWU108" s="1"/>
      <c r="MWV108" s="1"/>
      <c r="MWW108" s="1"/>
      <c r="MWX108" s="1"/>
      <c r="MWY108" s="1"/>
      <c r="MWZ108" s="1"/>
      <c r="MXA108" s="1"/>
      <c r="MXB108" s="1"/>
      <c r="MXC108" s="1"/>
      <c r="MXD108" s="1"/>
      <c r="MXE108" s="1"/>
      <c r="MXF108" s="1"/>
      <c r="MXG108" s="1"/>
      <c r="MXH108" s="1"/>
      <c r="MXI108" s="1"/>
      <c r="MXJ108" s="1"/>
      <c r="MXK108" s="1"/>
      <c r="MXL108" s="1"/>
      <c r="MXM108" s="1"/>
      <c r="MXN108" s="1"/>
      <c r="MXO108" s="1"/>
      <c r="MXP108" s="1"/>
      <c r="MXQ108" s="1"/>
      <c r="MXR108" s="1"/>
      <c r="MXS108" s="1"/>
      <c r="MXT108" s="1"/>
      <c r="MXU108" s="1"/>
      <c r="MXV108" s="1"/>
      <c r="MXW108" s="1"/>
      <c r="MXX108" s="1"/>
      <c r="MXY108" s="1"/>
      <c r="MXZ108" s="1"/>
      <c r="MYA108" s="1"/>
      <c r="MYB108" s="1"/>
      <c r="MYC108" s="1"/>
      <c r="MYD108" s="1"/>
      <c r="MYE108" s="1"/>
      <c r="MYF108" s="1"/>
      <c r="MYG108" s="1"/>
      <c r="MYH108" s="1"/>
      <c r="MYI108" s="1"/>
      <c r="MYJ108" s="1"/>
      <c r="MYK108" s="1"/>
      <c r="MYL108" s="1"/>
      <c r="MYM108" s="1"/>
      <c r="MYN108" s="1"/>
      <c r="MYO108" s="1"/>
      <c r="MYP108" s="1"/>
      <c r="MYQ108" s="1"/>
      <c r="MYR108" s="1"/>
      <c r="MYS108" s="1"/>
      <c r="MYT108" s="1"/>
      <c r="MYU108" s="1"/>
      <c r="MYV108" s="1"/>
      <c r="MYW108" s="1"/>
      <c r="MYX108" s="1"/>
      <c r="MYY108" s="1"/>
      <c r="MYZ108" s="1"/>
      <c r="MZA108" s="1"/>
      <c r="MZB108" s="1"/>
      <c r="MZC108" s="1"/>
      <c r="MZD108" s="1"/>
      <c r="MZE108" s="1"/>
      <c r="MZF108" s="1"/>
      <c r="MZG108" s="1"/>
      <c r="MZH108" s="1"/>
      <c r="MZI108" s="1"/>
      <c r="MZJ108" s="1"/>
      <c r="MZK108" s="1"/>
      <c r="MZL108" s="1"/>
      <c r="MZM108" s="1"/>
      <c r="MZN108" s="1"/>
      <c r="MZO108" s="1"/>
      <c r="MZP108" s="1"/>
      <c r="MZQ108" s="1"/>
      <c r="MZR108" s="1"/>
      <c r="MZS108" s="1"/>
      <c r="MZT108" s="1"/>
      <c r="MZU108" s="1"/>
      <c r="MZV108" s="1"/>
      <c r="MZW108" s="1"/>
      <c r="MZX108" s="1"/>
      <c r="MZY108" s="1"/>
      <c r="MZZ108" s="1"/>
      <c r="NAA108" s="1"/>
      <c r="NAB108" s="1"/>
      <c r="NAC108" s="1"/>
      <c r="NAD108" s="1"/>
      <c r="NAE108" s="1"/>
      <c r="NAF108" s="1"/>
      <c r="NAG108" s="1"/>
      <c r="NAH108" s="1"/>
      <c r="NAI108" s="1"/>
      <c r="NAJ108" s="1"/>
      <c r="NAK108" s="1"/>
      <c r="NAL108" s="1"/>
      <c r="NAM108" s="1"/>
      <c r="NAN108" s="1"/>
      <c r="NAO108" s="1"/>
      <c r="NAP108" s="1"/>
      <c r="NAQ108" s="1"/>
      <c r="NAR108" s="1"/>
      <c r="NAS108" s="1"/>
      <c r="NAT108" s="1"/>
      <c r="NAU108" s="1"/>
      <c r="NAV108" s="1"/>
      <c r="NAW108" s="1"/>
      <c r="NAX108" s="1"/>
      <c r="NAY108" s="1"/>
      <c r="NAZ108" s="1"/>
      <c r="NBA108" s="1"/>
      <c r="NBB108" s="1"/>
      <c r="NBC108" s="1"/>
      <c r="NBD108" s="1"/>
      <c r="NBE108" s="1"/>
      <c r="NBF108" s="1"/>
      <c r="NBG108" s="1"/>
      <c r="NBH108" s="1"/>
      <c r="NBI108" s="1"/>
      <c r="NBJ108" s="1"/>
      <c r="NBK108" s="1"/>
      <c r="NBL108" s="1"/>
      <c r="NBM108" s="1"/>
      <c r="NBN108" s="1"/>
      <c r="NBO108" s="1"/>
      <c r="NBP108" s="1"/>
      <c r="NBQ108" s="1"/>
      <c r="NBR108" s="1"/>
      <c r="NBS108" s="1"/>
      <c r="NBT108" s="1"/>
      <c r="NBU108" s="1"/>
      <c r="NBV108" s="1"/>
      <c r="NBW108" s="1"/>
      <c r="NBX108" s="1"/>
      <c r="NBY108" s="1"/>
      <c r="NBZ108" s="1"/>
      <c r="NCA108" s="1"/>
      <c r="NCB108" s="1"/>
      <c r="NCC108" s="1"/>
      <c r="NCD108" s="1"/>
      <c r="NCE108" s="1"/>
      <c r="NCF108" s="1"/>
      <c r="NCG108" s="1"/>
      <c r="NCH108" s="1"/>
      <c r="NCI108" s="1"/>
      <c r="NCJ108" s="1"/>
      <c r="NCK108" s="1"/>
      <c r="NCL108" s="1"/>
      <c r="NCM108" s="1"/>
      <c r="NCN108" s="1"/>
      <c r="NCO108" s="1"/>
      <c r="NCP108" s="1"/>
      <c r="NCQ108" s="1"/>
      <c r="NCR108" s="1"/>
      <c r="NCS108" s="1"/>
      <c r="NCT108" s="1"/>
      <c r="NCU108" s="1"/>
      <c r="NCV108" s="1"/>
      <c r="NCW108" s="1"/>
      <c r="NCX108" s="1"/>
      <c r="NCY108" s="1"/>
      <c r="NCZ108" s="1"/>
      <c r="NDA108" s="1"/>
      <c r="NDB108" s="1"/>
      <c r="NDC108" s="1"/>
      <c r="NDD108" s="1"/>
      <c r="NDE108" s="1"/>
      <c r="NDF108" s="1"/>
      <c r="NDG108" s="1"/>
      <c r="NDH108" s="1"/>
      <c r="NDI108" s="1"/>
      <c r="NDJ108" s="1"/>
      <c r="NDK108" s="1"/>
      <c r="NDL108" s="1"/>
      <c r="NDM108" s="1"/>
      <c r="NDN108" s="1"/>
      <c r="NDO108" s="1"/>
      <c r="NDP108" s="1"/>
      <c r="NDQ108" s="1"/>
      <c r="NDR108" s="1"/>
      <c r="NDS108" s="1"/>
      <c r="NDT108" s="1"/>
      <c r="NDU108" s="1"/>
      <c r="NDV108" s="1"/>
      <c r="NDW108" s="1"/>
      <c r="NDX108" s="1"/>
      <c r="NDY108" s="1"/>
      <c r="NDZ108" s="1"/>
      <c r="NEA108" s="1"/>
      <c r="NEB108" s="1"/>
      <c r="NEC108" s="1"/>
      <c r="NED108" s="1"/>
      <c r="NEE108" s="1"/>
      <c r="NEF108" s="1"/>
      <c r="NEG108" s="1"/>
      <c r="NEH108" s="1"/>
      <c r="NEI108" s="1"/>
      <c r="NEJ108" s="1"/>
      <c r="NEK108" s="1"/>
      <c r="NEL108" s="1"/>
      <c r="NEM108" s="1"/>
      <c r="NEN108" s="1"/>
      <c r="NEO108" s="1"/>
      <c r="NEP108" s="1"/>
      <c r="NEQ108" s="1"/>
      <c r="NER108" s="1"/>
      <c r="NES108" s="1"/>
      <c r="NET108" s="1"/>
      <c r="NEU108" s="1"/>
      <c r="NEV108" s="1"/>
      <c r="NEW108" s="1"/>
      <c r="NEX108" s="1"/>
      <c r="NEY108" s="1"/>
      <c r="NEZ108" s="1"/>
      <c r="NFA108" s="1"/>
      <c r="NFB108" s="1"/>
      <c r="NFC108" s="1"/>
      <c r="NFD108" s="1"/>
      <c r="NFE108" s="1"/>
      <c r="NFF108" s="1"/>
      <c r="NFG108" s="1"/>
      <c r="NFH108" s="1"/>
      <c r="NFI108" s="1"/>
      <c r="NFJ108" s="1"/>
      <c r="NFK108" s="1"/>
      <c r="NFL108" s="1"/>
      <c r="NFM108" s="1"/>
      <c r="NFN108" s="1"/>
      <c r="NFO108" s="1"/>
      <c r="NFP108" s="1"/>
      <c r="NFQ108" s="1"/>
      <c r="NFR108" s="1"/>
      <c r="NFS108" s="1"/>
      <c r="NFT108" s="1"/>
      <c r="NFU108" s="1"/>
      <c r="NFV108" s="1"/>
      <c r="NFW108" s="1"/>
      <c r="NFX108" s="1"/>
      <c r="NFY108" s="1"/>
      <c r="NFZ108" s="1"/>
      <c r="NGA108" s="1"/>
      <c r="NGB108" s="1"/>
      <c r="NGC108" s="1"/>
      <c r="NGD108" s="1"/>
      <c r="NGE108" s="1"/>
      <c r="NGF108" s="1"/>
      <c r="NGG108" s="1"/>
      <c r="NGH108" s="1"/>
      <c r="NGI108" s="1"/>
      <c r="NGJ108" s="1"/>
      <c r="NGK108" s="1"/>
      <c r="NGL108" s="1"/>
      <c r="NGM108" s="1"/>
      <c r="NGN108" s="1"/>
      <c r="NGO108" s="1"/>
      <c r="NGP108" s="1"/>
      <c r="NGQ108" s="1"/>
      <c r="NGR108" s="1"/>
      <c r="NGS108" s="1"/>
      <c r="NGT108" s="1"/>
      <c r="NGU108" s="1"/>
      <c r="NGV108" s="1"/>
      <c r="NGW108" s="1"/>
      <c r="NGX108" s="1"/>
      <c r="NGY108" s="1"/>
      <c r="NGZ108" s="1"/>
      <c r="NHA108" s="1"/>
      <c r="NHB108" s="1"/>
      <c r="NHC108" s="1"/>
      <c r="NHD108" s="1"/>
      <c r="NHE108" s="1"/>
      <c r="NHF108" s="1"/>
      <c r="NHG108" s="1"/>
      <c r="NHH108" s="1"/>
      <c r="NHI108" s="1"/>
      <c r="NHJ108" s="1"/>
      <c r="NHK108" s="1"/>
      <c r="NHL108" s="1"/>
      <c r="NHM108" s="1"/>
      <c r="NHN108" s="1"/>
      <c r="NHO108" s="1"/>
      <c r="NHP108" s="1"/>
      <c r="NHQ108" s="1"/>
      <c r="NHR108" s="1"/>
      <c r="NHS108" s="1"/>
      <c r="NHT108" s="1"/>
      <c r="NHU108" s="1"/>
      <c r="NHV108" s="1"/>
      <c r="NHW108" s="1"/>
      <c r="NHX108" s="1"/>
      <c r="NHY108" s="1"/>
      <c r="NHZ108" s="1"/>
      <c r="NIA108" s="1"/>
      <c r="NIB108" s="1"/>
      <c r="NIC108" s="1"/>
      <c r="NID108" s="1"/>
      <c r="NIE108" s="1"/>
      <c r="NIF108" s="1"/>
      <c r="NIG108" s="1"/>
      <c r="NIH108" s="1"/>
      <c r="NII108" s="1"/>
      <c r="NIJ108" s="1"/>
      <c r="NIK108" s="1"/>
      <c r="NIL108" s="1"/>
      <c r="NIM108" s="1"/>
      <c r="NIN108" s="1"/>
      <c r="NIO108" s="1"/>
      <c r="NIP108" s="1"/>
      <c r="NIQ108" s="1"/>
      <c r="NIR108" s="1"/>
      <c r="NIS108" s="1"/>
      <c r="NIT108" s="1"/>
      <c r="NIU108" s="1"/>
      <c r="NIV108" s="1"/>
      <c r="NIW108" s="1"/>
      <c r="NIX108" s="1"/>
      <c r="NIY108" s="1"/>
      <c r="NIZ108" s="1"/>
      <c r="NJA108" s="1"/>
      <c r="NJB108" s="1"/>
      <c r="NJC108" s="1"/>
      <c r="NJD108" s="1"/>
      <c r="NJE108" s="1"/>
      <c r="NJF108" s="1"/>
      <c r="NJG108" s="1"/>
      <c r="NJH108" s="1"/>
      <c r="NJI108" s="1"/>
      <c r="NJJ108" s="1"/>
      <c r="NJK108" s="1"/>
      <c r="NJL108" s="1"/>
      <c r="NJM108" s="1"/>
      <c r="NJN108" s="1"/>
      <c r="NJO108" s="1"/>
      <c r="NJP108" s="1"/>
      <c r="NJQ108" s="1"/>
      <c r="NJR108" s="1"/>
      <c r="NJS108" s="1"/>
      <c r="NJT108" s="1"/>
      <c r="NJU108" s="1"/>
      <c r="NJV108" s="1"/>
      <c r="NJW108" s="1"/>
      <c r="NJX108" s="1"/>
      <c r="NJY108" s="1"/>
      <c r="NJZ108" s="1"/>
      <c r="NKA108" s="1"/>
      <c r="NKB108" s="1"/>
      <c r="NKC108" s="1"/>
      <c r="NKD108" s="1"/>
      <c r="NKE108" s="1"/>
      <c r="NKF108" s="1"/>
      <c r="NKG108" s="1"/>
      <c r="NKH108" s="1"/>
      <c r="NKI108" s="1"/>
      <c r="NKJ108" s="1"/>
      <c r="NKK108" s="1"/>
      <c r="NKL108" s="1"/>
      <c r="NKM108" s="1"/>
      <c r="NKN108" s="1"/>
      <c r="NKO108" s="1"/>
      <c r="NKP108" s="1"/>
      <c r="NKQ108" s="1"/>
      <c r="NKR108" s="1"/>
      <c r="NKS108" s="1"/>
      <c r="NKT108" s="1"/>
      <c r="NKU108" s="1"/>
      <c r="NKV108" s="1"/>
      <c r="NKW108" s="1"/>
      <c r="NKX108" s="1"/>
      <c r="NKY108" s="1"/>
      <c r="NKZ108" s="1"/>
      <c r="NLA108" s="1"/>
      <c r="NLB108" s="1"/>
      <c r="NLC108" s="1"/>
      <c r="NLD108" s="1"/>
      <c r="NLE108" s="1"/>
      <c r="NLF108" s="1"/>
      <c r="NLG108" s="1"/>
      <c r="NLH108" s="1"/>
      <c r="NLI108" s="1"/>
      <c r="NLJ108" s="1"/>
      <c r="NLK108" s="1"/>
      <c r="NLL108" s="1"/>
      <c r="NLM108" s="1"/>
      <c r="NLN108" s="1"/>
      <c r="NLO108" s="1"/>
      <c r="NLP108" s="1"/>
      <c r="NLQ108" s="1"/>
      <c r="NLR108" s="1"/>
      <c r="NLS108" s="1"/>
      <c r="NLT108" s="1"/>
      <c r="NLU108" s="1"/>
      <c r="NLV108" s="1"/>
      <c r="NLW108" s="1"/>
      <c r="NLX108" s="1"/>
      <c r="NLY108" s="1"/>
      <c r="NLZ108" s="1"/>
      <c r="NMA108" s="1"/>
      <c r="NMB108" s="1"/>
      <c r="NMC108" s="1"/>
      <c r="NMD108" s="1"/>
      <c r="NME108" s="1"/>
      <c r="NMF108" s="1"/>
      <c r="NMG108" s="1"/>
      <c r="NMH108" s="1"/>
      <c r="NMI108" s="1"/>
      <c r="NMJ108" s="1"/>
      <c r="NMK108" s="1"/>
      <c r="NML108" s="1"/>
      <c r="NMM108" s="1"/>
      <c r="NMN108" s="1"/>
      <c r="NMO108" s="1"/>
      <c r="NMP108" s="1"/>
      <c r="NMQ108" s="1"/>
      <c r="NMR108" s="1"/>
      <c r="NMS108" s="1"/>
      <c r="NMT108" s="1"/>
      <c r="NMU108" s="1"/>
      <c r="NMV108" s="1"/>
      <c r="NMW108" s="1"/>
      <c r="NMX108" s="1"/>
      <c r="NMY108" s="1"/>
      <c r="NMZ108" s="1"/>
      <c r="NNA108" s="1"/>
      <c r="NNB108" s="1"/>
      <c r="NNC108" s="1"/>
      <c r="NND108" s="1"/>
      <c r="NNE108" s="1"/>
      <c r="NNF108" s="1"/>
      <c r="NNG108" s="1"/>
      <c r="NNH108" s="1"/>
      <c r="NNI108" s="1"/>
      <c r="NNJ108" s="1"/>
      <c r="NNK108" s="1"/>
      <c r="NNL108" s="1"/>
      <c r="NNM108" s="1"/>
      <c r="NNN108" s="1"/>
      <c r="NNO108" s="1"/>
      <c r="NNP108" s="1"/>
      <c r="NNQ108" s="1"/>
      <c r="NNR108" s="1"/>
      <c r="NNS108" s="1"/>
      <c r="NNT108" s="1"/>
      <c r="NNU108" s="1"/>
      <c r="NNV108" s="1"/>
      <c r="NNW108" s="1"/>
      <c r="NNX108" s="1"/>
      <c r="NNY108" s="1"/>
      <c r="NNZ108" s="1"/>
      <c r="NOA108" s="1"/>
      <c r="NOB108" s="1"/>
      <c r="NOC108" s="1"/>
      <c r="NOD108" s="1"/>
      <c r="NOE108" s="1"/>
      <c r="NOF108" s="1"/>
      <c r="NOG108" s="1"/>
      <c r="NOH108" s="1"/>
      <c r="NOI108" s="1"/>
      <c r="NOJ108" s="1"/>
      <c r="NOK108" s="1"/>
      <c r="NOL108" s="1"/>
      <c r="NOM108" s="1"/>
      <c r="NON108" s="1"/>
      <c r="NOO108" s="1"/>
      <c r="NOP108" s="1"/>
      <c r="NOQ108" s="1"/>
      <c r="NOR108" s="1"/>
      <c r="NOS108" s="1"/>
      <c r="NOT108" s="1"/>
      <c r="NOU108" s="1"/>
      <c r="NOV108" s="1"/>
      <c r="NOW108" s="1"/>
      <c r="NOX108" s="1"/>
      <c r="NOY108" s="1"/>
      <c r="NOZ108" s="1"/>
      <c r="NPA108" s="1"/>
      <c r="NPB108" s="1"/>
      <c r="NPC108" s="1"/>
      <c r="NPD108" s="1"/>
      <c r="NPE108" s="1"/>
      <c r="NPF108" s="1"/>
      <c r="NPG108" s="1"/>
      <c r="NPH108" s="1"/>
      <c r="NPI108" s="1"/>
      <c r="NPJ108" s="1"/>
      <c r="NPK108" s="1"/>
      <c r="NPL108" s="1"/>
      <c r="NPM108" s="1"/>
      <c r="NPN108" s="1"/>
      <c r="NPO108" s="1"/>
      <c r="NPP108" s="1"/>
      <c r="NPQ108" s="1"/>
      <c r="NPR108" s="1"/>
      <c r="NPS108" s="1"/>
      <c r="NPT108" s="1"/>
      <c r="NPU108" s="1"/>
      <c r="NPV108" s="1"/>
      <c r="NPW108" s="1"/>
      <c r="NPX108" s="1"/>
      <c r="NPY108" s="1"/>
      <c r="NPZ108" s="1"/>
      <c r="NQA108" s="1"/>
      <c r="NQB108" s="1"/>
      <c r="NQC108" s="1"/>
      <c r="NQD108" s="1"/>
      <c r="NQE108" s="1"/>
      <c r="NQF108" s="1"/>
      <c r="NQG108" s="1"/>
      <c r="NQH108" s="1"/>
      <c r="NQI108" s="1"/>
      <c r="NQJ108" s="1"/>
      <c r="NQK108" s="1"/>
      <c r="NQL108" s="1"/>
      <c r="NQM108" s="1"/>
      <c r="NQN108" s="1"/>
      <c r="NQO108" s="1"/>
      <c r="NQP108" s="1"/>
      <c r="NQQ108" s="1"/>
      <c r="NQR108" s="1"/>
      <c r="NQS108" s="1"/>
      <c r="NQT108" s="1"/>
      <c r="NQU108" s="1"/>
      <c r="NQV108" s="1"/>
      <c r="NQW108" s="1"/>
      <c r="NQX108" s="1"/>
      <c r="NQY108" s="1"/>
      <c r="NQZ108" s="1"/>
      <c r="NRA108" s="1"/>
      <c r="NRB108" s="1"/>
      <c r="NRC108" s="1"/>
      <c r="NRD108" s="1"/>
      <c r="NRE108" s="1"/>
      <c r="NRF108" s="1"/>
      <c r="NRG108" s="1"/>
      <c r="NRH108" s="1"/>
      <c r="NRI108" s="1"/>
      <c r="NRJ108" s="1"/>
      <c r="NRK108" s="1"/>
      <c r="NRL108" s="1"/>
      <c r="NRM108" s="1"/>
      <c r="NRN108" s="1"/>
      <c r="NRO108" s="1"/>
      <c r="NRP108" s="1"/>
      <c r="NRQ108" s="1"/>
      <c r="NRR108" s="1"/>
      <c r="NRS108" s="1"/>
      <c r="NRT108" s="1"/>
      <c r="NRU108" s="1"/>
      <c r="NRV108" s="1"/>
      <c r="NRW108" s="1"/>
      <c r="NRX108" s="1"/>
      <c r="NRY108" s="1"/>
      <c r="NRZ108" s="1"/>
      <c r="NSA108" s="1"/>
      <c r="NSB108" s="1"/>
      <c r="NSC108" s="1"/>
      <c r="NSD108" s="1"/>
      <c r="NSE108" s="1"/>
      <c r="NSF108" s="1"/>
      <c r="NSG108" s="1"/>
      <c r="NSH108" s="1"/>
      <c r="NSI108" s="1"/>
      <c r="NSJ108" s="1"/>
      <c r="NSK108" s="1"/>
      <c r="NSL108" s="1"/>
      <c r="NSM108" s="1"/>
      <c r="NSN108" s="1"/>
      <c r="NSO108" s="1"/>
      <c r="NSP108" s="1"/>
      <c r="NSQ108" s="1"/>
      <c r="NSR108" s="1"/>
      <c r="NSS108" s="1"/>
      <c r="NST108" s="1"/>
      <c r="NSU108" s="1"/>
      <c r="NSV108" s="1"/>
      <c r="NSW108" s="1"/>
      <c r="NSX108" s="1"/>
      <c r="NSY108" s="1"/>
      <c r="NSZ108" s="1"/>
      <c r="NTA108" s="1"/>
      <c r="NTB108" s="1"/>
      <c r="NTC108" s="1"/>
      <c r="NTD108" s="1"/>
      <c r="NTE108" s="1"/>
      <c r="NTF108" s="1"/>
      <c r="NTG108" s="1"/>
      <c r="NTH108" s="1"/>
      <c r="NTI108" s="1"/>
      <c r="NTJ108" s="1"/>
      <c r="NTK108" s="1"/>
      <c r="NTL108" s="1"/>
      <c r="NTM108" s="1"/>
      <c r="NTN108" s="1"/>
      <c r="NTO108" s="1"/>
      <c r="NTP108" s="1"/>
      <c r="NTQ108" s="1"/>
      <c r="NTR108" s="1"/>
      <c r="NTS108" s="1"/>
      <c r="NTT108" s="1"/>
      <c r="NTU108" s="1"/>
      <c r="NTV108" s="1"/>
      <c r="NTW108" s="1"/>
      <c r="NTX108" s="1"/>
      <c r="NTY108" s="1"/>
      <c r="NTZ108" s="1"/>
      <c r="NUA108" s="1"/>
      <c r="NUB108" s="1"/>
      <c r="NUC108" s="1"/>
      <c r="NUD108" s="1"/>
      <c r="NUE108" s="1"/>
      <c r="NUF108" s="1"/>
      <c r="NUG108" s="1"/>
      <c r="NUH108" s="1"/>
      <c r="NUI108" s="1"/>
      <c r="NUJ108" s="1"/>
      <c r="NUK108" s="1"/>
      <c r="NUL108" s="1"/>
      <c r="NUM108" s="1"/>
      <c r="NUN108" s="1"/>
      <c r="NUO108" s="1"/>
      <c r="NUP108" s="1"/>
      <c r="NUQ108" s="1"/>
      <c r="NUR108" s="1"/>
      <c r="NUS108" s="1"/>
      <c r="NUT108" s="1"/>
      <c r="NUU108" s="1"/>
      <c r="NUV108" s="1"/>
      <c r="NUW108" s="1"/>
      <c r="NUX108" s="1"/>
      <c r="NUY108" s="1"/>
      <c r="NUZ108" s="1"/>
      <c r="NVA108" s="1"/>
      <c r="NVB108" s="1"/>
      <c r="NVC108" s="1"/>
      <c r="NVD108" s="1"/>
      <c r="NVE108" s="1"/>
      <c r="NVF108" s="1"/>
      <c r="NVG108" s="1"/>
      <c r="NVH108" s="1"/>
      <c r="NVI108" s="1"/>
      <c r="NVJ108" s="1"/>
      <c r="NVK108" s="1"/>
      <c r="NVL108" s="1"/>
      <c r="NVM108" s="1"/>
      <c r="NVN108" s="1"/>
      <c r="NVO108" s="1"/>
      <c r="NVP108" s="1"/>
      <c r="NVQ108" s="1"/>
      <c r="NVR108" s="1"/>
      <c r="NVS108" s="1"/>
      <c r="NVT108" s="1"/>
      <c r="NVU108" s="1"/>
      <c r="NVV108" s="1"/>
      <c r="NVW108" s="1"/>
      <c r="NVX108" s="1"/>
      <c r="NVY108" s="1"/>
      <c r="NVZ108" s="1"/>
      <c r="NWA108" s="1"/>
      <c r="NWB108" s="1"/>
      <c r="NWC108" s="1"/>
      <c r="NWD108" s="1"/>
      <c r="NWE108" s="1"/>
      <c r="NWF108" s="1"/>
      <c r="NWG108" s="1"/>
      <c r="NWH108" s="1"/>
      <c r="NWI108" s="1"/>
      <c r="NWJ108" s="1"/>
      <c r="NWK108" s="1"/>
      <c r="NWL108" s="1"/>
      <c r="NWM108" s="1"/>
      <c r="NWN108" s="1"/>
      <c r="NWO108" s="1"/>
      <c r="NWP108" s="1"/>
      <c r="NWQ108" s="1"/>
      <c r="NWR108" s="1"/>
      <c r="NWS108" s="1"/>
      <c r="NWT108" s="1"/>
      <c r="NWU108" s="1"/>
      <c r="NWV108" s="1"/>
      <c r="NWW108" s="1"/>
      <c r="NWX108" s="1"/>
      <c r="NWY108" s="1"/>
      <c r="NWZ108" s="1"/>
      <c r="NXA108" s="1"/>
      <c r="NXB108" s="1"/>
      <c r="NXC108" s="1"/>
      <c r="NXD108" s="1"/>
      <c r="NXE108" s="1"/>
      <c r="NXF108" s="1"/>
      <c r="NXG108" s="1"/>
      <c r="NXH108" s="1"/>
      <c r="NXI108" s="1"/>
      <c r="NXJ108" s="1"/>
      <c r="NXK108" s="1"/>
      <c r="NXL108" s="1"/>
      <c r="NXM108" s="1"/>
      <c r="NXN108" s="1"/>
      <c r="NXO108" s="1"/>
      <c r="NXP108" s="1"/>
      <c r="NXQ108" s="1"/>
      <c r="NXR108" s="1"/>
      <c r="NXS108" s="1"/>
      <c r="NXT108" s="1"/>
      <c r="NXU108" s="1"/>
      <c r="NXV108" s="1"/>
      <c r="NXW108" s="1"/>
      <c r="NXX108" s="1"/>
      <c r="NXY108" s="1"/>
      <c r="NXZ108" s="1"/>
      <c r="NYA108" s="1"/>
      <c r="NYB108" s="1"/>
      <c r="NYC108" s="1"/>
      <c r="NYD108" s="1"/>
      <c r="NYE108" s="1"/>
      <c r="NYF108" s="1"/>
      <c r="NYG108" s="1"/>
      <c r="NYH108" s="1"/>
      <c r="NYI108" s="1"/>
      <c r="NYJ108" s="1"/>
      <c r="NYK108" s="1"/>
      <c r="NYL108" s="1"/>
      <c r="NYM108" s="1"/>
      <c r="NYN108" s="1"/>
      <c r="NYO108" s="1"/>
      <c r="NYP108" s="1"/>
      <c r="NYQ108" s="1"/>
      <c r="NYR108" s="1"/>
      <c r="NYS108" s="1"/>
      <c r="NYT108" s="1"/>
      <c r="NYU108" s="1"/>
      <c r="NYV108" s="1"/>
      <c r="NYW108" s="1"/>
      <c r="NYX108" s="1"/>
      <c r="NYY108" s="1"/>
      <c r="NYZ108" s="1"/>
      <c r="NZA108" s="1"/>
      <c r="NZB108" s="1"/>
      <c r="NZC108" s="1"/>
      <c r="NZD108" s="1"/>
      <c r="NZE108" s="1"/>
      <c r="NZF108" s="1"/>
      <c r="NZG108" s="1"/>
      <c r="NZH108" s="1"/>
      <c r="NZI108" s="1"/>
      <c r="NZJ108" s="1"/>
      <c r="NZK108" s="1"/>
      <c r="NZL108" s="1"/>
      <c r="NZM108" s="1"/>
      <c r="NZN108" s="1"/>
      <c r="NZO108" s="1"/>
      <c r="NZP108" s="1"/>
      <c r="NZQ108" s="1"/>
      <c r="NZR108" s="1"/>
      <c r="NZS108" s="1"/>
      <c r="NZT108" s="1"/>
      <c r="NZU108" s="1"/>
      <c r="NZV108" s="1"/>
      <c r="NZW108" s="1"/>
      <c r="NZX108" s="1"/>
      <c r="NZY108" s="1"/>
      <c r="NZZ108" s="1"/>
      <c r="OAA108" s="1"/>
      <c r="OAB108" s="1"/>
      <c r="OAC108" s="1"/>
      <c r="OAD108" s="1"/>
      <c r="OAE108" s="1"/>
      <c r="OAF108" s="1"/>
      <c r="OAG108" s="1"/>
      <c r="OAH108" s="1"/>
      <c r="OAI108" s="1"/>
      <c r="OAJ108" s="1"/>
      <c r="OAK108" s="1"/>
      <c r="OAL108" s="1"/>
      <c r="OAM108" s="1"/>
      <c r="OAN108" s="1"/>
      <c r="OAO108" s="1"/>
      <c r="OAP108" s="1"/>
      <c r="OAQ108" s="1"/>
      <c r="OAR108" s="1"/>
      <c r="OAS108" s="1"/>
      <c r="OAT108" s="1"/>
      <c r="OAU108" s="1"/>
      <c r="OAV108" s="1"/>
      <c r="OAW108" s="1"/>
      <c r="OAX108" s="1"/>
      <c r="OAY108" s="1"/>
      <c r="OAZ108" s="1"/>
      <c r="OBA108" s="1"/>
      <c r="OBB108" s="1"/>
      <c r="OBC108" s="1"/>
      <c r="OBD108" s="1"/>
      <c r="OBE108" s="1"/>
      <c r="OBF108" s="1"/>
      <c r="OBG108" s="1"/>
      <c r="OBH108" s="1"/>
      <c r="OBI108" s="1"/>
      <c r="OBJ108" s="1"/>
      <c r="OBK108" s="1"/>
      <c r="OBL108" s="1"/>
      <c r="OBM108" s="1"/>
      <c r="OBN108" s="1"/>
      <c r="OBO108" s="1"/>
      <c r="OBP108" s="1"/>
      <c r="OBQ108" s="1"/>
      <c r="OBR108" s="1"/>
      <c r="OBS108" s="1"/>
      <c r="OBT108" s="1"/>
      <c r="OBU108" s="1"/>
      <c r="OBV108" s="1"/>
      <c r="OBW108" s="1"/>
      <c r="OBX108" s="1"/>
      <c r="OBY108" s="1"/>
      <c r="OBZ108" s="1"/>
      <c r="OCA108" s="1"/>
      <c r="OCB108" s="1"/>
      <c r="OCC108" s="1"/>
      <c r="OCD108" s="1"/>
      <c r="OCE108" s="1"/>
      <c r="OCF108" s="1"/>
      <c r="OCG108" s="1"/>
      <c r="OCH108" s="1"/>
      <c r="OCI108" s="1"/>
      <c r="OCJ108" s="1"/>
      <c r="OCK108" s="1"/>
      <c r="OCL108" s="1"/>
      <c r="OCM108" s="1"/>
      <c r="OCN108" s="1"/>
      <c r="OCO108" s="1"/>
      <c r="OCP108" s="1"/>
      <c r="OCQ108" s="1"/>
      <c r="OCR108" s="1"/>
      <c r="OCS108" s="1"/>
      <c r="OCT108" s="1"/>
      <c r="OCU108" s="1"/>
      <c r="OCV108" s="1"/>
      <c r="OCW108" s="1"/>
      <c r="OCX108" s="1"/>
      <c r="OCY108" s="1"/>
      <c r="OCZ108" s="1"/>
      <c r="ODA108" s="1"/>
      <c r="ODB108" s="1"/>
      <c r="ODC108" s="1"/>
      <c r="ODD108" s="1"/>
      <c r="ODE108" s="1"/>
      <c r="ODF108" s="1"/>
      <c r="ODG108" s="1"/>
      <c r="ODH108" s="1"/>
      <c r="ODI108" s="1"/>
      <c r="ODJ108" s="1"/>
      <c r="ODK108" s="1"/>
      <c r="ODL108" s="1"/>
      <c r="ODM108" s="1"/>
      <c r="ODN108" s="1"/>
      <c r="ODO108" s="1"/>
      <c r="ODP108" s="1"/>
      <c r="ODQ108" s="1"/>
      <c r="ODR108" s="1"/>
      <c r="ODS108" s="1"/>
      <c r="ODT108" s="1"/>
      <c r="ODU108" s="1"/>
      <c r="ODV108" s="1"/>
      <c r="ODW108" s="1"/>
      <c r="ODX108" s="1"/>
      <c r="ODY108" s="1"/>
      <c r="ODZ108" s="1"/>
      <c r="OEA108" s="1"/>
      <c r="OEB108" s="1"/>
      <c r="OEC108" s="1"/>
      <c r="OED108" s="1"/>
      <c r="OEE108" s="1"/>
      <c r="OEF108" s="1"/>
      <c r="OEG108" s="1"/>
      <c r="OEH108" s="1"/>
      <c r="OEI108" s="1"/>
      <c r="OEJ108" s="1"/>
      <c r="OEK108" s="1"/>
      <c r="OEL108" s="1"/>
      <c r="OEM108" s="1"/>
      <c r="OEN108" s="1"/>
      <c r="OEO108" s="1"/>
      <c r="OEP108" s="1"/>
      <c r="OEQ108" s="1"/>
      <c r="OER108" s="1"/>
      <c r="OES108" s="1"/>
      <c r="OET108" s="1"/>
      <c r="OEU108" s="1"/>
      <c r="OEV108" s="1"/>
      <c r="OEW108" s="1"/>
      <c r="OEX108" s="1"/>
      <c r="OEY108" s="1"/>
      <c r="OEZ108" s="1"/>
      <c r="OFA108" s="1"/>
      <c r="OFB108" s="1"/>
      <c r="OFC108" s="1"/>
      <c r="OFD108" s="1"/>
      <c r="OFE108" s="1"/>
      <c r="OFF108" s="1"/>
      <c r="OFG108" s="1"/>
      <c r="OFH108" s="1"/>
      <c r="OFI108" s="1"/>
      <c r="OFJ108" s="1"/>
      <c r="OFK108" s="1"/>
      <c r="OFL108" s="1"/>
      <c r="OFM108" s="1"/>
      <c r="OFN108" s="1"/>
      <c r="OFO108" s="1"/>
      <c r="OFP108" s="1"/>
      <c r="OFQ108" s="1"/>
      <c r="OFR108" s="1"/>
      <c r="OFS108" s="1"/>
      <c r="OFT108" s="1"/>
      <c r="OFU108" s="1"/>
      <c r="OFV108" s="1"/>
      <c r="OFW108" s="1"/>
      <c r="OFX108" s="1"/>
      <c r="OFY108" s="1"/>
      <c r="OFZ108" s="1"/>
      <c r="OGA108" s="1"/>
      <c r="OGB108" s="1"/>
      <c r="OGC108" s="1"/>
      <c r="OGD108" s="1"/>
      <c r="OGE108" s="1"/>
      <c r="OGF108" s="1"/>
      <c r="OGG108" s="1"/>
      <c r="OGH108" s="1"/>
      <c r="OGI108" s="1"/>
      <c r="OGJ108" s="1"/>
      <c r="OGK108" s="1"/>
      <c r="OGL108" s="1"/>
      <c r="OGM108" s="1"/>
      <c r="OGN108" s="1"/>
      <c r="OGO108" s="1"/>
      <c r="OGP108" s="1"/>
      <c r="OGQ108" s="1"/>
      <c r="OGR108" s="1"/>
      <c r="OGS108" s="1"/>
      <c r="OGT108" s="1"/>
      <c r="OGU108" s="1"/>
      <c r="OGV108" s="1"/>
      <c r="OGW108" s="1"/>
      <c r="OGX108" s="1"/>
      <c r="OGY108" s="1"/>
      <c r="OGZ108" s="1"/>
      <c r="OHA108" s="1"/>
      <c r="OHB108" s="1"/>
      <c r="OHC108" s="1"/>
      <c r="OHD108" s="1"/>
      <c r="OHE108" s="1"/>
      <c r="OHF108" s="1"/>
      <c r="OHG108" s="1"/>
      <c r="OHH108" s="1"/>
      <c r="OHI108" s="1"/>
      <c r="OHJ108" s="1"/>
      <c r="OHK108" s="1"/>
      <c r="OHL108" s="1"/>
      <c r="OHM108" s="1"/>
      <c r="OHN108" s="1"/>
      <c r="OHO108" s="1"/>
      <c r="OHP108" s="1"/>
      <c r="OHQ108" s="1"/>
      <c r="OHR108" s="1"/>
      <c r="OHS108" s="1"/>
      <c r="OHT108" s="1"/>
      <c r="OHU108" s="1"/>
      <c r="OHV108" s="1"/>
      <c r="OHW108" s="1"/>
      <c r="OHX108" s="1"/>
      <c r="OHY108" s="1"/>
      <c r="OHZ108" s="1"/>
      <c r="OIA108" s="1"/>
      <c r="OIB108" s="1"/>
      <c r="OIC108" s="1"/>
      <c r="OID108" s="1"/>
      <c r="OIE108" s="1"/>
      <c r="OIF108" s="1"/>
      <c r="OIG108" s="1"/>
      <c r="OIH108" s="1"/>
      <c r="OII108" s="1"/>
      <c r="OIJ108" s="1"/>
      <c r="OIK108" s="1"/>
      <c r="OIL108" s="1"/>
      <c r="OIM108" s="1"/>
      <c r="OIN108" s="1"/>
      <c r="OIO108" s="1"/>
      <c r="OIP108" s="1"/>
      <c r="OIQ108" s="1"/>
      <c r="OIR108" s="1"/>
      <c r="OIS108" s="1"/>
      <c r="OIT108" s="1"/>
      <c r="OIU108" s="1"/>
      <c r="OIV108" s="1"/>
      <c r="OIW108" s="1"/>
      <c r="OIX108" s="1"/>
      <c r="OIY108" s="1"/>
      <c r="OIZ108" s="1"/>
      <c r="OJA108" s="1"/>
      <c r="OJB108" s="1"/>
      <c r="OJC108" s="1"/>
      <c r="OJD108" s="1"/>
      <c r="OJE108" s="1"/>
      <c r="OJF108" s="1"/>
      <c r="OJG108" s="1"/>
      <c r="OJH108" s="1"/>
      <c r="OJI108" s="1"/>
      <c r="OJJ108" s="1"/>
      <c r="OJK108" s="1"/>
      <c r="OJL108" s="1"/>
      <c r="OJM108" s="1"/>
      <c r="OJN108" s="1"/>
      <c r="OJO108" s="1"/>
      <c r="OJP108" s="1"/>
      <c r="OJQ108" s="1"/>
      <c r="OJR108" s="1"/>
      <c r="OJS108" s="1"/>
      <c r="OJT108" s="1"/>
      <c r="OJU108" s="1"/>
      <c r="OJV108" s="1"/>
      <c r="OJW108" s="1"/>
      <c r="OJX108" s="1"/>
      <c r="OJY108" s="1"/>
      <c r="OJZ108" s="1"/>
      <c r="OKA108" s="1"/>
      <c r="OKB108" s="1"/>
      <c r="OKC108" s="1"/>
      <c r="OKD108" s="1"/>
      <c r="OKE108" s="1"/>
      <c r="OKF108" s="1"/>
      <c r="OKG108" s="1"/>
      <c r="OKH108" s="1"/>
      <c r="OKI108" s="1"/>
      <c r="OKJ108" s="1"/>
      <c r="OKK108" s="1"/>
      <c r="OKL108" s="1"/>
      <c r="OKM108" s="1"/>
      <c r="OKN108" s="1"/>
      <c r="OKO108" s="1"/>
      <c r="OKP108" s="1"/>
      <c r="OKQ108" s="1"/>
      <c r="OKR108" s="1"/>
      <c r="OKS108" s="1"/>
      <c r="OKT108" s="1"/>
      <c r="OKU108" s="1"/>
      <c r="OKV108" s="1"/>
      <c r="OKW108" s="1"/>
      <c r="OKX108" s="1"/>
      <c r="OKY108" s="1"/>
      <c r="OKZ108" s="1"/>
      <c r="OLA108" s="1"/>
      <c r="OLB108" s="1"/>
      <c r="OLC108" s="1"/>
      <c r="OLD108" s="1"/>
      <c r="OLE108" s="1"/>
      <c r="OLF108" s="1"/>
      <c r="OLG108" s="1"/>
      <c r="OLH108" s="1"/>
      <c r="OLI108" s="1"/>
      <c r="OLJ108" s="1"/>
      <c r="OLK108" s="1"/>
      <c r="OLL108" s="1"/>
      <c r="OLM108" s="1"/>
      <c r="OLN108" s="1"/>
      <c r="OLO108" s="1"/>
      <c r="OLP108" s="1"/>
      <c r="OLQ108" s="1"/>
      <c r="OLR108" s="1"/>
      <c r="OLS108" s="1"/>
      <c r="OLT108" s="1"/>
      <c r="OLU108" s="1"/>
      <c r="OLV108" s="1"/>
      <c r="OLW108" s="1"/>
      <c r="OLX108" s="1"/>
      <c r="OLY108" s="1"/>
      <c r="OLZ108" s="1"/>
      <c r="OMA108" s="1"/>
      <c r="OMB108" s="1"/>
      <c r="OMC108" s="1"/>
      <c r="OMD108" s="1"/>
      <c r="OME108" s="1"/>
      <c r="OMF108" s="1"/>
      <c r="OMG108" s="1"/>
      <c r="OMH108" s="1"/>
      <c r="OMI108" s="1"/>
      <c r="OMJ108" s="1"/>
      <c r="OMK108" s="1"/>
      <c r="OML108" s="1"/>
      <c r="OMM108" s="1"/>
      <c r="OMN108" s="1"/>
      <c r="OMO108" s="1"/>
      <c r="OMP108" s="1"/>
      <c r="OMQ108" s="1"/>
      <c r="OMR108" s="1"/>
      <c r="OMS108" s="1"/>
      <c r="OMT108" s="1"/>
      <c r="OMU108" s="1"/>
      <c r="OMV108" s="1"/>
      <c r="OMW108" s="1"/>
      <c r="OMX108" s="1"/>
      <c r="OMY108" s="1"/>
      <c r="OMZ108" s="1"/>
      <c r="ONA108" s="1"/>
      <c r="ONB108" s="1"/>
      <c r="ONC108" s="1"/>
      <c r="OND108" s="1"/>
      <c r="ONE108" s="1"/>
      <c r="ONF108" s="1"/>
      <c r="ONG108" s="1"/>
      <c r="ONH108" s="1"/>
      <c r="ONI108" s="1"/>
      <c r="ONJ108" s="1"/>
      <c r="ONK108" s="1"/>
      <c r="ONL108" s="1"/>
      <c r="ONM108" s="1"/>
      <c r="ONN108" s="1"/>
      <c r="ONO108" s="1"/>
      <c r="ONP108" s="1"/>
      <c r="ONQ108" s="1"/>
      <c r="ONR108" s="1"/>
      <c r="ONS108" s="1"/>
      <c r="ONT108" s="1"/>
      <c r="ONU108" s="1"/>
      <c r="ONV108" s="1"/>
      <c r="ONW108" s="1"/>
      <c r="ONX108" s="1"/>
      <c r="ONY108" s="1"/>
      <c r="ONZ108" s="1"/>
      <c r="OOA108" s="1"/>
      <c r="OOB108" s="1"/>
      <c r="OOC108" s="1"/>
      <c r="OOD108" s="1"/>
      <c r="OOE108" s="1"/>
      <c r="OOF108" s="1"/>
      <c r="OOG108" s="1"/>
      <c r="OOH108" s="1"/>
      <c r="OOI108" s="1"/>
      <c r="OOJ108" s="1"/>
      <c r="OOK108" s="1"/>
      <c r="OOL108" s="1"/>
      <c r="OOM108" s="1"/>
      <c r="OON108" s="1"/>
      <c r="OOO108" s="1"/>
      <c r="OOP108" s="1"/>
      <c r="OOQ108" s="1"/>
      <c r="OOR108" s="1"/>
      <c r="OOS108" s="1"/>
      <c r="OOT108" s="1"/>
      <c r="OOU108" s="1"/>
      <c r="OOV108" s="1"/>
      <c r="OOW108" s="1"/>
      <c r="OOX108" s="1"/>
      <c r="OOY108" s="1"/>
      <c r="OOZ108" s="1"/>
      <c r="OPA108" s="1"/>
      <c r="OPB108" s="1"/>
      <c r="OPC108" s="1"/>
      <c r="OPD108" s="1"/>
      <c r="OPE108" s="1"/>
      <c r="OPF108" s="1"/>
      <c r="OPG108" s="1"/>
      <c r="OPH108" s="1"/>
      <c r="OPI108" s="1"/>
      <c r="OPJ108" s="1"/>
      <c r="OPK108" s="1"/>
      <c r="OPL108" s="1"/>
      <c r="OPM108" s="1"/>
      <c r="OPN108" s="1"/>
      <c r="OPO108" s="1"/>
      <c r="OPP108" s="1"/>
      <c r="OPQ108" s="1"/>
      <c r="OPR108" s="1"/>
      <c r="OPS108" s="1"/>
      <c r="OPT108" s="1"/>
      <c r="OPU108" s="1"/>
      <c r="OPV108" s="1"/>
      <c r="OPW108" s="1"/>
      <c r="OPX108" s="1"/>
      <c r="OPY108" s="1"/>
      <c r="OPZ108" s="1"/>
      <c r="OQA108" s="1"/>
      <c r="OQB108" s="1"/>
      <c r="OQC108" s="1"/>
      <c r="OQD108" s="1"/>
      <c r="OQE108" s="1"/>
      <c r="OQF108" s="1"/>
      <c r="OQG108" s="1"/>
      <c r="OQH108" s="1"/>
      <c r="OQI108" s="1"/>
      <c r="OQJ108" s="1"/>
      <c r="OQK108" s="1"/>
      <c r="OQL108" s="1"/>
      <c r="OQM108" s="1"/>
      <c r="OQN108" s="1"/>
      <c r="OQO108" s="1"/>
      <c r="OQP108" s="1"/>
      <c r="OQQ108" s="1"/>
      <c r="OQR108" s="1"/>
      <c r="OQS108" s="1"/>
      <c r="OQT108" s="1"/>
      <c r="OQU108" s="1"/>
      <c r="OQV108" s="1"/>
      <c r="OQW108" s="1"/>
      <c r="OQX108" s="1"/>
      <c r="OQY108" s="1"/>
      <c r="OQZ108" s="1"/>
      <c r="ORA108" s="1"/>
      <c r="ORB108" s="1"/>
      <c r="ORC108" s="1"/>
      <c r="ORD108" s="1"/>
      <c r="ORE108" s="1"/>
      <c r="ORF108" s="1"/>
      <c r="ORG108" s="1"/>
      <c r="ORH108" s="1"/>
      <c r="ORI108" s="1"/>
      <c r="ORJ108" s="1"/>
      <c r="ORK108" s="1"/>
      <c r="ORL108" s="1"/>
      <c r="ORM108" s="1"/>
      <c r="ORN108" s="1"/>
      <c r="ORO108" s="1"/>
      <c r="ORP108" s="1"/>
      <c r="ORQ108" s="1"/>
      <c r="ORR108" s="1"/>
      <c r="ORS108" s="1"/>
      <c r="ORT108" s="1"/>
      <c r="ORU108" s="1"/>
      <c r="ORV108" s="1"/>
      <c r="ORW108" s="1"/>
      <c r="ORX108" s="1"/>
      <c r="ORY108" s="1"/>
      <c r="ORZ108" s="1"/>
      <c r="OSA108" s="1"/>
      <c r="OSB108" s="1"/>
      <c r="OSC108" s="1"/>
      <c r="OSD108" s="1"/>
      <c r="OSE108" s="1"/>
      <c r="OSF108" s="1"/>
      <c r="OSG108" s="1"/>
      <c r="OSH108" s="1"/>
      <c r="OSI108" s="1"/>
      <c r="OSJ108" s="1"/>
      <c r="OSK108" s="1"/>
      <c r="OSL108" s="1"/>
      <c r="OSM108" s="1"/>
      <c r="OSN108" s="1"/>
      <c r="OSO108" s="1"/>
      <c r="OSP108" s="1"/>
      <c r="OSQ108" s="1"/>
      <c r="OSR108" s="1"/>
      <c r="OSS108" s="1"/>
      <c r="OST108" s="1"/>
      <c r="OSU108" s="1"/>
      <c r="OSV108" s="1"/>
      <c r="OSW108" s="1"/>
      <c r="OSX108" s="1"/>
      <c r="OSY108" s="1"/>
      <c r="OSZ108" s="1"/>
      <c r="OTA108" s="1"/>
      <c r="OTB108" s="1"/>
      <c r="OTC108" s="1"/>
      <c r="OTD108" s="1"/>
      <c r="OTE108" s="1"/>
      <c r="OTF108" s="1"/>
      <c r="OTG108" s="1"/>
      <c r="OTH108" s="1"/>
      <c r="OTI108" s="1"/>
      <c r="OTJ108" s="1"/>
      <c r="OTK108" s="1"/>
      <c r="OTL108" s="1"/>
      <c r="OTM108" s="1"/>
      <c r="OTN108" s="1"/>
      <c r="OTO108" s="1"/>
      <c r="OTP108" s="1"/>
      <c r="OTQ108" s="1"/>
      <c r="OTR108" s="1"/>
      <c r="OTS108" s="1"/>
      <c r="OTT108" s="1"/>
      <c r="OTU108" s="1"/>
      <c r="OTV108" s="1"/>
      <c r="OTW108" s="1"/>
      <c r="OTX108" s="1"/>
      <c r="OTY108" s="1"/>
      <c r="OTZ108" s="1"/>
      <c r="OUA108" s="1"/>
      <c r="OUB108" s="1"/>
      <c r="OUC108" s="1"/>
      <c r="OUD108" s="1"/>
      <c r="OUE108" s="1"/>
      <c r="OUF108" s="1"/>
      <c r="OUG108" s="1"/>
      <c r="OUH108" s="1"/>
      <c r="OUI108" s="1"/>
      <c r="OUJ108" s="1"/>
      <c r="OUK108" s="1"/>
      <c r="OUL108" s="1"/>
      <c r="OUM108" s="1"/>
      <c r="OUN108" s="1"/>
      <c r="OUO108" s="1"/>
      <c r="OUP108" s="1"/>
      <c r="OUQ108" s="1"/>
      <c r="OUR108" s="1"/>
      <c r="OUS108" s="1"/>
      <c r="OUT108" s="1"/>
      <c r="OUU108" s="1"/>
      <c r="OUV108" s="1"/>
      <c r="OUW108" s="1"/>
      <c r="OUX108" s="1"/>
      <c r="OUY108" s="1"/>
      <c r="OUZ108" s="1"/>
      <c r="OVA108" s="1"/>
      <c r="OVB108" s="1"/>
      <c r="OVC108" s="1"/>
      <c r="OVD108" s="1"/>
      <c r="OVE108" s="1"/>
      <c r="OVF108" s="1"/>
      <c r="OVG108" s="1"/>
      <c r="OVH108" s="1"/>
      <c r="OVI108" s="1"/>
      <c r="OVJ108" s="1"/>
      <c r="OVK108" s="1"/>
      <c r="OVL108" s="1"/>
      <c r="OVM108" s="1"/>
      <c r="OVN108" s="1"/>
      <c r="OVO108" s="1"/>
      <c r="OVP108" s="1"/>
      <c r="OVQ108" s="1"/>
      <c r="OVR108" s="1"/>
      <c r="OVS108" s="1"/>
      <c r="OVT108" s="1"/>
      <c r="OVU108" s="1"/>
      <c r="OVV108" s="1"/>
      <c r="OVW108" s="1"/>
      <c r="OVX108" s="1"/>
      <c r="OVY108" s="1"/>
      <c r="OVZ108" s="1"/>
      <c r="OWA108" s="1"/>
      <c r="OWB108" s="1"/>
      <c r="OWC108" s="1"/>
      <c r="OWD108" s="1"/>
      <c r="OWE108" s="1"/>
      <c r="OWF108" s="1"/>
      <c r="OWG108" s="1"/>
      <c r="OWH108" s="1"/>
      <c r="OWI108" s="1"/>
      <c r="OWJ108" s="1"/>
      <c r="OWK108" s="1"/>
      <c r="OWL108" s="1"/>
      <c r="OWM108" s="1"/>
      <c r="OWN108" s="1"/>
      <c r="OWO108" s="1"/>
      <c r="OWP108" s="1"/>
      <c r="OWQ108" s="1"/>
      <c r="OWR108" s="1"/>
      <c r="OWS108" s="1"/>
      <c r="OWT108" s="1"/>
      <c r="OWU108" s="1"/>
      <c r="OWV108" s="1"/>
      <c r="OWW108" s="1"/>
      <c r="OWX108" s="1"/>
      <c r="OWY108" s="1"/>
      <c r="OWZ108" s="1"/>
      <c r="OXA108" s="1"/>
      <c r="OXB108" s="1"/>
      <c r="OXC108" s="1"/>
      <c r="OXD108" s="1"/>
      <c r="OXE108" s="1"/>
      <c r="OXF108" s="1"/>
      <c r="OXG108" s="1"/>
      <c r="OXH108" s="1"/>
      <c r="OXI108" s="1"/>
      <c r="OXJ108" s="1"/>
      <c r="OXK108" s="1"/>
      <c r="OXL108" s="1"/>
      <c r="OXM108" s="1"/>
      <c r="OXN108" s="1"/>
      <c r="OXO108" s="1"/>
      <c r="OXP108" s="1"/>
      <c r="OXQ108" s="1"/>
      <c r="OXR108" s="1"/>
      <c r="OXS108" s="1"/>
      <c r="OXT108" s="1"/>
      <c r="OXU108" s="1"/>
      <c r="OXV108" s="1"/>
      <c r="OXW108" s="1"/>
      <c r="OXX108" s="1"/>
      <c r="OXY108" s="1"/>
      <c r="OXZ108" s="1"/>
      <c r="OYA108" s="1"/>
      <c r="OYB108" s="1"/>
      <c r="OYC108" s="1"/>
      <c r="OYD108" s="1"/>
      <c r="OYE108" s="1"/>
      <c r="OYF108" s="1"/>
      <c r="OYG108" s="1"/>
      <c r="OYH108" s="1"/>
      <c r="OYI108" s="1"/>
      <c r="OYJ108" s="1"/>
      <c r="OYK108" s="1"/>
      <c r="OYL108" s="1"/>
      <c r="OYM108" s="1"/>
      <c r="OYN108" s="1"/>
      <c r="OYO108" s="1"/>
      <c r="OYP108" s="1"/>
      <c r="OYQ108" s="1"/>
      <c r="OYR108" s="1"/>
      <c r="OYS108" s="1"/>
      <c r="OYT108" s="1"/>
      <c r="OYU108" s="1"/>
      <c r="OYV108" s="1"/>
      <c r="OYW108" s="1"/>
      <c r="OYX108" s="1"/>
      <c r="OYY108" s="1"/>
      <c r="OYZ108" s="1"/>
      <c r="OZA108" s="1"/>
      <c r="OZB108" s="1"/>
      <c r="OZC108" s="1"/>
      <c r="OZD108" s="1"/>
      <c r="OZE108" s="1"/>
      <c r="OZF108" s="1"/>
      <c r="OZG108" s="1"/>
      <c r="OZH108" s="1"/>
      <c r="OZI108" s="1"/>
      <c r="OZJ108" s="1"/>
      <c r="OZK108" s="1"/>
      <c r="OZL108" s="1"/>
      <c r="OZM108" s="1"/>
      <c r="OZN108" s="1"/>
      <c r="OZO108" s="1"/>
      <c r="OZP108" s="1"/>
      <c r="OZQ108" s="1"/>
      <c r="OZR108" s="1"/>
      <c r="OZS108" s="1"/>
      <c r="OZT108" s="1"/>
      <c r="OZU108" s="1"/>
      <c r="OZV108" s="1"/>
      <c r="OZW108" s="1"/>
      <c r="OZX108" s="1"/>
      <c r="OZY108" s="1"/>
      <c r="OZZ108" s="1"/>
      <c r="PAA108" s="1"/>
      <c r="PAB108" s="1"/>
      <c r="PAC108" s="1"/>
      <c r="PAD108" s="1"/>
      <c r="PAE108" s="1"/>
      <c r="PAF108" s="1"/>
      <c r="PAG108" s="1"/>
      <c r="PAH108" s="1"/>
      <c r="PAI108" s="1"/>
      <c r="PAJ108" s="1"/>
      <c r="PAK108" s="1"/>
      <c r="PAL108" s="1"/>
      <c r="PAM108" s="1"/>
      <c r="PAN108" s="1"/>
      <c r="PAO108" s="1"/>
      <c r="PAP108" s="1"/>
      <c r="PAQ108" s="1"/>
      <c r="PAR108" s="1"/>
      <c r="PAS108" s="1"/>
      <c r="PAT108" s="1"/>
      <c r="PAU108" s="1"/>
      <c r="PAV108" s="1"/>
      <c r="PAW108" s="1"/>
      <c r="PAX108" s="1"/>
      <c r="PAY108" s="1"/>
      <c r="PAZ108" s="1"/>
      <c r="PBA108" s="1"/>
      <c r="PBB108" s="1"/>
      <c r="PBC108" s="1"/>
      <c r="PBD108" s="1"/>
      <c r="PBE108" s="1"/>
      <c r="PBF108" s="1"/>
      <c r="PBG108" s="1"/>
      <c r="PBH108" s="1"/>
      <c r="PBI108" s="1"/>
      <c r="PBJ108" s="1"/>
      <c r="PBK108" s="1"/>
      <c r="PBL108" s="1"/>
      <c r="PBM108" s="1"/>
      <c r="PBN108" s="1"/>
      <c r="PBO108" s="1"/>
      <c r="PBP108" s="1"/>
      <c r="PBQ108" s="1"/>
      <c r="PBR108" s="1"/>
      <c r="PBS108" s="1"/>
      <c r="PBT108" s="1"/>
      <c r="PBU108" s="1"/>
      <c r="PBV108" s="1"/>
      <c r="PBW108" s="1"/>
      <c r="PBX108" s="1"/>
      <c r="PBY108" s="1"/>
      <c r="PBZ108" s="1"/>
      <c r="PCA108" s="1"/>
      <c r="PCB108" s="1"/>
      <c r="PCC108" s="1"/>
      <c r="PCD108" s="1"/>
      <c r="PCE108" s="1"/>
      <c r="PCF108" s="1"/>
      <c r="PCG108" s="1"/>
      <c r="PCH108" s="1"/>
      <c r="PCI108" s="1"/>
      <c r="PCJ108" s="1"/>
      <c r="PCK108" s="1"/>
      <c r="PCL108" s="1"/>
      <c r="PCM108" s="1"/>
      <c r="PCN108" s="1"/>
      <c r="PCO108" s="1"/>
      <c r="PCP108" s="1"/>
      <c r="PCQ108" s="1"/>
      <c r="PCR108" s="1"/>
      <c r="PCS108" s="1"/>
      <c r="PCT108" s="1"/>
      <c r="PCU108" s="1"/>
      <c r="PCV108" s="1"/>
      <c r="PCW108" s="1"/>
      <c r="PCX108" s="1"/>
      <c r="PCY108" s="1"/>
      <c r="PCZ108" s="1"/>
      <c r="PDA108" s="1"/>
      <c r="PDB108" s="1"/>
      <c r="PDC108" s="1"/>
      <c r="PDD108" s="1"/>
      <c r="PDE108" s="1"/>
      <c r="PDF108" s="1"/>
      <c r="PDG108" s="1"/>
      <c r="PDH108" s="1"/>
      <c r="PDI108" s="1"/>
      <c r="PDJ108" s="1"/>
      <c r="PDK108" s="1"/>
      <c r="PDL108" s="1"/>
      <c r="PDM108" s="1"/>
      <c r="PDN108" s="1"/>
      <c r="PDO108" s="1"/>
      <c r="PDP108" s="1"/>
      <c r="PDQ108" s="1"/>
      <c r="PDR108" s="1"/>
      <c r="PDS108" s="1"/>
      <c r="PDT108" s="1"/>
      <c r="PDU108" s="1"/>
      <c r="PDV108" s="1"/>
      <c r="PDW108" s="1"/>
      <c r="PDX108" s="1"/>
      <c r="PDY108" s="1"/>
      <c r="PDZ108" s="1"/>
      <c r="PEA108" s="1"/>
      <c r="PEB108" s="1"/>
      <c r="PEC108" s="1"/>
      <c r="PED108" s="1"/>
      <c r="PEE108" s="1"/>
      <c r="PEF108" s="1"/>
      <c r="PEG108" s="1"/>
      <c r="PEH108" s="1"/>
      <c r="PEI108" s="1"/>
      <c r="PEJ108" s="1"/>
      <c r="PEK108" s="1"/>
      <c r="PEL108" s="1"/>
      <c r="PEM108" s="1"/>
      <c r="PEN108" s="1"/>
      <c r="PEO108" s="1"/>
      <c r="PEP108" s="1"/>
      <c r="PEQ108" s="1"/>
      <c r="PER108" s="1"/>
      <c r="PES108" s="1"/>
      <c r="PET108" s="1"/>
      <c r="PEU108" s="1"/>
      <c r="PEV108" s="1"/>
      <c r="PEW108" s="1"/>
      <c r="PEX108" s="1"/>
      <c r="PEY108" s="1"/>
      <c r="PEZ108" s="1"/>
      <c r="PFA108" s="1"/>
      <c r="PFB108" s="1"/>
      <c r="PFC108" s="1"/>
      <c r="PFD108" s="1"/>
      <c r="PFE108" s="1"/>
      <c r="PFF108" s="1"/>
      <c r="PFG108" s="1"/>
      <c r="PFH108" s="1"/>
      <c r="PFI108" s="1"/>
      <c r="PFJ108" s="1"/>
      <c r="PFK108" s="1"/>
      <c r="PFL108" s="1"/>
      <c r="PFM108" s="1"/>
      <c r="PFN108" s="1"/>
      <c r="PFO108" s="1"/>
      <c r="PFP108" s="1"/>
      <c r="PFQ108" s="1"/>
      <c r="PFR108" s="1"/>
      <c r="PFS108" s="1"/>
      <c r="PFT108" s="1"/>
      <c r="PFU108" s="1"/>
      <c r="PFV108" s="1"/>
      <c r="PFW108" s="1"/>
      <c r="PFX108" s="1"/>
      <c r="PFY108" s="1"/>
      <c r="PFZ108" s="1"/>
      <c r="PGA108" s="1"/>
      <c r="PGB108" s="1"/>
      <c r="PGC108" s="1"/>
      <c r="PGD108" s="1"/>
      <c r="PGE108" s="1"/>
      <c r="PGF108" s="1"/>
      <c r="PGG108" s="1"/>
      <c r="PGH108" s="1"/>
      <c r="PGI108" s="1"/>
      <c r="PGJ108" s="1"/>
      <c r="PGK108" s="1"/>
      <c r="PGL108" s="1"/>
      <c r="PGM108" s="1"/>
      <c r="PGN108" s="1"/>
      <c r="PGO108" s="1"/>
      <c r="PGP108" s="1"/>
      <c r="PGQ108" s="1"/>
      <c r="PGR108" s="1"/>
      <c r="PGS108" s="1"/>
      <c r="PGT108" s="1"/>
      <c r="PGU108" s="1"/>
      <c r="PGV108" s="1"/>
      <c r="PGW108" s="1"/>
      <c r="PGX108" s="1"/>
      <c r="PGY108" s="1"/>
      <c r="PGZ108" s="1"/>
      <c r="PHA108" s="1"/>
      <c r="PHB108" s="1"/>
      <c r="PHC108" s="1"/>
      <c r="PHD108" s="1"/>
      <c r="PHE108" s="1"/>
      <c r="PHF108" s="1"/>
      <c r="PHG108" s="1"/>
      <c r="PHH108" s="1"/>
      <c r="PHI108" s="1"/>
      <c r="PHJ108" s="1"/>
      <c r="PHK108" s="1"/>
      <c r="PHL108" s="1"/>
      <c r="PHM108" s="1"/>
      <c r="PHN108" s="1"/>
      <c r="PHO108" s="1"/>
      <c r="PHP108" s="1"/>
      <c r="PHQ108" s="1"/>
      <c r="PHR108" s="1"/>
      <c r="PHS108" s="1"/>
      <c r="PHT108" s="1"/>
      <c r="PHU108" s="1"/>
      <c r="PHV108" s="1"/>
      <c r="PHW108" s="1"/>
      <c r="PHX108" s="1"/>
      <c r="PHY108" s="1"/>
      <c r="PHZ108" s="1"/>
      <c r="PIA108" s="1"/>
      <c r="PIB108" s="1"/>
      <c r="PIC108" s="1"/>
      <c r="PID108" s="1"/>
      <c r="PIE108" s="1"/>
      <c r="PIF108" s="1"/>
      <c r="PIG108" s="1"/>
      <c r="PIH108" s="1"/>
      <c r="PII108" s="1"/>
      <c r="PIJ108" s="1"/>
      <c r="PIK108" s="1"/>
      <c r="PIL108" s="1"/>
      <c r="PIM108" s="1"/>
      <c r="PIN108" s="1"/>
      <c r="PIO108" s="1"/>
      <c r="PIP108" s="1"/>
      <c r="PIQ108" s="1"/>
      <c r="PIR108" s="1"/>
      <c r="PIS108" s="1"/>
      <c r="PIT108" s="1"/>
      <c r="PIU108" s="1"/>
      <c r="PIV108" s="1"/>
      <c r="PIW108" s="1"/>
      <c r="PIX108" s="1"/>
      <c r="PIY108" s="1"/>
      <c r="PIZ108" s="1"/>
      <c r="PJA108" s="1"/>
      <c r="PJB108" s="1"/>
      <c r="PJC108" s="1"/>
      <c r="PJD108" s="1"/>
      <c r="PJE108" s="1"/>
      <c r="PJF108" s="1"/>
      <c r="PJG108" s="1"/>
      <c r="PJH108" s="1"/>
      <c r="PJI108" s="1"/>
      <c r="PJJ108" s="1"/>
      <c r="PJK108" s="1"/>
      <c r="PJL108" s="1"/>
      <c r="PJM108" s="1"/>
      <c r="PJN108" s="1"/>
      <c r="PJO108" s="1"/>
      <c r="PJP108" s="1"/>
      <c r="PJQ108" s="1"/>
      <c r="PJR108" s="1"/>
      <c r="PJS108" s="1"/>
      <c r="PJT108" s="1"/>
      <c r="PJU108" s="1"/>
      <c r="PJV108" s="1"/>
      <c r="PJW108" s="1"/>
      <c r="PJX108" s="1"/>
      <c r="PJY108" s="1"/>
      <c r="PJZ108" s="1"/>
      <c r="PKA108" s="1"/>
      <c r="PKB108" s="1"/>
      <c r="PKC108" s="1"/>
      <c r="PKD108" s="1"/>
      <c r="PKE108" s="1"/>
      <c r="PKF108" s="1"/>
      <c r="PKG108" s="1"/>
      <c r="PKH108" s="1"/>
      <c r="PKI108" s="1"/>
      <c r="PKJ108" s="1"/>
      <c r="PKK108" s="1"/>
      <c r="PKL108" s="1"/>
      <c r="PKM108" s="1"/>
      <c r="PKN108" s="1"/>
      <c r="PKO108" s="1"/>
      <c r="PKP108" s="1"/>
      <c r="PKQ108" s="1"/>
      <c r="PKR108" s="1"/>
      <c r="PKS108" s="1"/>
      <c r="PKT108" s="1"/>
      <c r="PKU108" s="1"/>
      <c r="PKV108" s="1"/>
      <c r="PKW108" s="1"/>
      <c r="PKX108" s="1"/>
      <c r="PKY108" s="1"/>
      <c r="PKZ108" s="1"/>
      <c r="PLA108" s="1"/>
      <c r="PLB108" s="1"/>
      <c r="PLC108" s="1"/>
      <c r="PLD108" s="1"/>
      <c r="PLE108" s="1"/>
      <c r="PLF108" s="1"/>
      <c r="PLG108" s="1"/>
      <c r="PLH108" s="1"/>
      <c r="PLI108" s="1"/>
      <c r="PLJ108" s="1"/>
      <c r="PLK108" s="1"/>
      <c r="PLL108" s="1"/>
      <c r="PLM108" s="1"/>
      <c r="PLN108" s="1"/>
      <c r="PLO108" s="1"/>
      <c r="PLP108" s="1"/>
      <c r="PLQ108" s="1"/>
      <c r="PLR108" s="1"/>
      <c r="PLS108" s="1"/>
      <c r="PLT108" s="1"/>
      <c r="PLU108" s="1"/>
      <c r="PLV108" s="1"/>
      <c r="PLW108" s="1"/>
      <c r="PLX108" s="1"/>
      <c r="PLY108" s="1"/>
      <c r="PLZ108" s="1"/>
      <c r="PMA108" s="1"/>
      <c r="PMB108" s="1"/>
      <c r="PMC108" s="1"/>
      <c r="PMD108" s="1"/>
      <c r="PME108" s="1"/>
      <c r="PMF108" s="1"/>
      <c r="PMG108" s="1"/>
      <c r="PMH108" s="1"/>
      <c r="PMI108" s="1"/>
      <c r="PMJ108" s="1"/>
      <c r="PMK108" s="1"/>
      <c r="PML108" s="1"/>
      <c r="PMM108" s="1"/>
      <c r="PMN108" s="1"/>
      <c r="PMO108" s="1"/>
      <c r="PMP108" s="1"/>
      <c r="PMQ108" s="1"/>
      <c r="PMR108" s="1"/>
      <c r="PMS108" s="1"/>
      <c r="PMT108" s="1"/>
      <c r="PMU108" s="1"/>
      <c r="PMV108" s="1"/>
      <c r="PMW108" s="1"/>
      <c r="PMX108" s="1"/>
      <c r="PMY108" s="1"/>
      <c r="PMZ108" s="1"/>
      <c r="PNA108" s="1"/>
      <c r="PNB108" s="1"/>
      <c r="PNC108" s="1"/>
      <c r="PND108" s="1"/>
      <c r="PNE108" s="1"/>
      <c r="PNF108" s="1"/>
      <c r="PNG108" s="1"/>
      <c r="PNH108" s="1"/>
      <c r="PNI108" s="1"/>
      <c r="PNJ108" s="1"/>
      <c r="PNK108" s="1"/>
      <c r="PNL108" s="1"/>
      <c r="PNM108" s="1"/>
      <c r="PNN108" s="1"/>
      <c r="PNO108" s="1"/>
      <c r="PNP108" s="1"/>
      <c r="PNQ108" s="1"/>
      <c r="PNR108" s="1"/>
      <c r="PNS108" s="1"/>
      <c r="PNT108" s="1"/>
      <c r="PNU108" s="1"/>
      <c r="PNV108" s="1"/>
      <c r="PNW108" s="1"/>
      <c r="PNX108" s="1"/>
      <c r="PNY108" s="1"/>
      <c r="PNZ108" s="1"/>
      <c r="POA108" s="1"/>
      <c r="POB108" s="1"/>
      <c r="POC108" s="1"/>
      <c r="POD108" s="1"/>
      <c r="POE108" s="1"/>
      <c r="POF108" s="1"/>
      <c r="POG108" s="1"/>
      <c r="POH108" s="1"/>
      <c r="POI108" s="1"/>
      <c r="POJ108" s="1"/>
      <c r="POK108" s="1"/>
      <c r="POL108" s="1"/>
      <c r="POM108" s="1"/>
      <c r="PON108" s="1"/>
      <c r="POO108" s="1"/>
      <c r="POP108" s="1"/>
      <c r="POQ108" s="1"/>
      <c r="POR108" s="1"/>
      <c r="POS108" s="1"/>
      <c r="POT108" s="1"/>
      <c r="POU108" s="1"/>
      <c r="POV108" s="1"/>
      <c r="POW108" s="1"/>
      <c r="POX108" s="1"/>
      <c r="POY108" s="1"/>
      <c r="POZ108" s="1"/>
      <c r="PPA108" s="1"/>
      <c r="PPB108" s="1"/>
      <c r="PPC108" s="1"/>
      <c r="PPD108" s="1"/>
      <c r="PPE108" s="1"/>
      <c r="PPF108" s="1"/>
      <c r="PPG108" s="1"/>
      <c r="PPH108" s="1"/>
      <c r="PPI108" s="1"/>
      <c r="PPJ108" s="1"/>
      <c r="PPK108" s="1"/>
      <c r="PPL108" s="1"/>
      <c r="PPM108" s="1"/>
      <c r="PPN108" s="1"/>
      <c r="PPO108" s="1"/>
      <c r="PPP108" s="1"/>
      <c r="PPQ108" s="1"/>
      <c r="PPR108" s="1"/>
      <c r="PPS108" s="1"/>
      <c r="PPT108" s="1"/>
      <c r="PPU108" s="1"/>
      <c r="PPV108" s="1"/>
      <c r="PPW108" s="1"/>
      <c r="PPX108" s="1"/>
      <c r="PPY108" s="1"/>
      <c r="PPZ108" s="1"/>
      <c r="PQA108" s="1"/>
      <c r="PQB108" s="1"/>
      <c r="PQC108" s="1"/>
      <c r="PQD108" s="1"/>
      <c r="PQE108" s="1"/>
      <c r="PQF108" s="1"/>
      <c r="PQG108" s="1"/>
      <c r="PQH108" s="1"/>
      <c r="PQI108" s="1"/>
      <c r="PQJ108" s="1"/>
      <c r="PQK108" s="1"/>
      <c r="PQL108" s="1"/>
      <c r="PQM108" s="1"/>
      <c r="PQN108" s="1"/>
      <c r="PQO108" s="1"/>
      <c r="PQP108" s="1"/>
      <c r="PQQ108" s="1"/>
      <c r="PQR108" s="1"/>
      <c r="PQS108" s="1"/>
      <c r="PQT108" s="1"/>
      <c r="PQU108" s="1"/>
      <c r="PQV108" s="1"/>
      <c r="PQW108" s="1"/>
      <c r="PQX108" s="1"/>
      <c r="PQY108" s="1"/>
      <c r="PQZ108" s="1"/>
      <c r="PRA108" s="1"/>
      <c r="PRB108" s="1"/>
      <c r="PRC108" s="1"/>
      <c r="PRD108" s="1"/>
      <c r="PRE108" s="1"/>
      <c r="PRF108" s="1"/>
      <c r="PRG108" s="1"/>
      <c r="PRH108" s="1"/>
      <c r="PRI108" s="1"/>
      <c r="PRJ108" s="1"/>
      <c r="PRK108" s="1"/>
      <c r="PRL108" s="1"/>
      <c r="PRM108" s="1"/>
      <c r="PRN108" s="1"/>
      <c r="PRO108" s="1"/>
      <c r="PRP108" s="1"/>
      <c r="PRQ108" s="1"/>
      <c r="PRR108" s="1"/>
      <c r="PRS108" s="1"/>
      <c r="PRT108" s="1"/>
      <c r="PRU108" s="1"/>
      <c r="PRV108" s="1"/>
      <c r="PRW108" s="1"/>
      <c r="PRX108" s="1"/>
      <c r="PRY108" s="1"/>
      <c r="PRZ108" s="1"/>
      <c r="PSA108" s="1"/>
      <c r="PSB108" s="1"/>
      <c r="PSC108" s="1"/>
      <c r="PSD108" s="1"/>
      <c r="PSE108" s="1"/>
      <c r="PSF108" s="1"/>
      <c r="PSG108" s="1"/>
      <c r="PSH108" s="1"/>
      <c r="PSI108" s="1"/>
      <c r="PSJ108" s="1"/>
      <c r="PSK108" s="1"/>
      <c r="PSL108" s="1"/>
      <c r="PSM108" s="1"/>
      <c r="PSN108" s="1"/>
      <c r="PSO108" s="1"/>
      <c r="PSP108" s="1"/>
      <c r="PSQ108" s="1"/>
      <c r="PSR108" s="1"/>
      <c r="PSS108" s="1"/>
      <c r="PST108" s="1"/>
      <c r="PSU108" s="1"/>
      <c r="PSV108" s="1"/>
      <c r="PSW108" s="1"/>
      <c r="PSX108" s="1"/>
      <c r="PSY108" s="1"/>
      <c r="PSZ108" s="1"/>
      <c r="PTA108" s="1"/>
      <c r="PTB108" s="1"/>
      <c r="PTC108" s="1"/>
      <c r="PTD108" s="1"/>
      <c r="PTE108" s="1"/>
      <c r="PTF108" s="1"/>
      <c r="PTG108" s="1"/>
      <c r="PTH108" s="1"/>
      <c r="PTI108" s="1"/>
      <c r="PTJ108" s="1"/>
      <c r="PTK108" s="1"/>
      <c r="PTL108" s="1"/>
      <c r="PTM108" s="1"/>
      <c r="PTN108" s="1"/>
      <c r="PTO108" s="1"/>
      <c r="PTP108" s="1"/>
      <c r="PTQ108" s="1"/>
      <c r="PTR108" s="1"/>
      <c r="PTS108" s="1"/>
      <c r="PTT108" s="1"/>
      <c r="PTU108" s="1"/>
      <c r="PTV108" s="1"/>
      <c r="PTW108" s="1"/>
      <c r="PTX108" s="1"/>
      <c r="PTY108" s="1"/>
      <c r="PTZ108" s="1"/>
      <c r="PUA108" s="1"/>
      <c r="PUB108" s="1"/>
      <c r="PUC108" s="1"/>
      <c r="PUD108" s="1"/>
      <c r="PUE108" s="1"/>
      <c r="PUF108" s="1"/>
      <c r="PUG108" s="1"/>
      <c r="PUH108" s="1"/>
      <c r="PUI108" s="1"/>
      <c r="PUJ108" s="1"/>
      <c r="PUK108" s="1"/>
      <c r="PUL108" s="1"/>
      <c r="PUM108" s="1"/>
      <c r="PUN108" s="1"/>
      <c r="PUO108" s="1"/>
      <c r="PUP108" s="1"/>
      <c r="PUQ108" s="1"/>
      <c r="PUR108" s="1"/>
      <c r="PUS108" s="1"/>
      <c r="PUT108" s="1"/>
      <c r="PUU108" s="1"/>
      <c r="PUV108" s="1"/>
      <c r="PUW108" s="1"/>
      <c r="PUX108" s="1"/>
      <c r="PUY108" s="1"/>
      <c r="PUZ108" s="1"/>
      <c r="PVA108" s="1"/>
      <c r="PVB108" s="1"/>
      <c r="PVC108" s="1"/>
      <c r="PVD108" s="1"/>
      <c r="PVE108" s="1"/>
      <c r="PVF108" s="1"/>
      <c r="PVG108" s="1"/>
      <c r="PVH108" s="1"/>
      <c r="PVI108" s="1"/>
      <c r="PVJ108" s="1"/>
      <c r="PVK108" s="1"/>
      <c r="PVL108" s="1"/>
      <c r="PVM108" s="1"/>
      <c r="PVN108" s="1"/>
      <c r="PVO108" s="1"/>
      <c r="PVP108" s="1"/>
      <c r="PVQ108" s="1"/>
      <c r="PVR108" s="1"/>
      <c r="PVS108" s="1"/>
      <c r="PVT108" s="1"/>
      <c r="PVU108" s="1"/>
      <c r="PVV108" s="1"/>
      <c r="PVW108" s="1"/>
      <c r="PVX108" s="1"/>
      <c r="PVY108" s="1"/>
      <c r="PVZ108" s="1"/>
      <c r="PWA108" s="1"/>
      <c r="PWB108" s="1"/>
      <c r="PWC108" s="1"/>
      <c r="PWD108" s="1"/>
      <c r="PWE108" s="1"/>
      <c r="PWF108" s="1"/>
      <c r="PWG108" s="1"/>
      <c r="PWH108" s="1"/>
      <c r="PWI108" s="1"/>
      <c r="PWJ108" s="1"/>
      <c r="PWK108" s="1"/>
      <c r="PWL108" s="1"/>
      <c r="PWM108" s="1"/>
      <c r="PWN108" s="1"/>
      <c r="PWO108" s="1"/>
      <c r="PWP108" s="1"/>
      <c r="PWQ108" s="1"/>
      <c r="PWR108" s="1"/>
      <c r="PWS108" s="1"/>
      <c r="PWT108" s="1"/>
      <c r="PWU108" s="1"/>
      <c r="PWV108" s="1"/>
      <c r="PWW108" s="1"/>
      <c r="PWX108" s="1"/>
      <c r="PWY108" s="1"/>
      <c r="PWZ108" s="1"/>
      <c r="PXA108" s="1"/>
      <c r="PXB108" s="1"/>
      <c r="PXC108" s="1"/>
      <c r="PXD108" s="1"/>
      <c r="PXE108" s="1"/>
      <c r="PXF108" s="1"/>
      <c r="PXG108" s="1"/>
      <c r="PXH108" s="1"/>
      <c r="PXI108" s="1"/>
      <c r="PXJ108" s="1"/>
      <c r="PXK108" s="1"/>
      <c r="PXL108" s="1"/>
      <c r="PXM108" s="1"/>
      <c r="PXN108" s="1"/>
      <c r="PXO108" s="1"/>
      <c r="PXP108" s="1"/>
      <c r="PXQ108" s="1"/>
      <c r="PXR108" s="1"/>
      <c r="PXS108" s="1"/>
      <c r="PXT108" s="1"/>
      <c r="PXU108" s="1"/>
      <c r="PXV108" s="1"/>
      <c r="PXW108" s="1"/>
      <c r="PXX108" s="1"/>
      <c r="PXY108" s="1"/>
      <c r="PXZ108" s="1"/>
      <c r="PYA108" s="1"/>
      <c r="PYB108" s="1"/>
      <c r="PYC108" s="1"/>
      <c r="PYD108" s="1"/>
      <c r="PYE108" s="1"/>
      <c r="PYF108" s="1"/>
      <c r="PYG108" s="1"/>
      <c r="PYH108" s="1"/>
      <c r="PYI108" s="1"/>
      <c r="PYJ108" s="1"/>
      <c r="PYK108" s="1"/>
      <c r="PYL108" s="1"/>
      <c r="PYM108" s="1"/>
      <c r="PYN108" s="1"/>
      <c r="PYO108" s="1"/>
      <c r="PYP108" s="1"/>
      <c r="PYQ108" s="1"/>
      <c r="PYR108" s="1"/>
      <c r="PYS108" s="1"/>
      <c r="PYT108" s="1"/>
      <c r="PYU108" s="1"/>
      <c r="PYV108" s="1"/>
      <c r="PYW108" s="1"/>
      <c r="PYX108" s="1"/>
      <c r="PYY108" s="1"/>
      <c r="PYZ108" s="1"/>
      <c r="PZA108" s="1"/>
      <c r="PZB108" s="1"/>
      <c r="PZC108" s="1"/>
      <c r="PZD108" s="1"/>
      <c r="PZE108" s="1"/>
      <c r="PZF108" s="1"/>
      <c r="PZG108" s="1"/>
      <c r="PZH108" s="1"/>
      <c r="PZI108" s="1"/>
      <c r="PZJ108" s="1"/>
      <c r="PZK108" s="1"/>
      <c r="PZL108" s="1"/>
      <c r="PZM108" s="1"/>
      <c r="PZN108" s="1"/>
      <c r="PZO108" s="1"/>
      <c r="PZP108" s="1"/>
      <c r="PZQ108" s="1"/>
      <c r="PZR108" s="1"/>
      <c r="PZS108" s="1"/>
      <c r="PZT108" s="1"/>
      <c r="PZU108" s="1"/>
      <c r="PZV108" s="1"/>
      <c r="PZW108" s="1"/>
      <c r="PZX108" s="1"/>
      <c r="PZY108" s="1"/>
      <c r="PZZ108" s="1"/>
      <c r="QAA108" s="1"/>
      <c r="QAB108" s="1"/>
      <c r="QAC108" s="1"/>
      <c r="QAD108" s="1"/>
      <c r="QAE108" s="1"/>
      <c r="QAF108" s="1"/>
      <c r="QAG108" s="1"/>
      <c r="QAH108" s="1"/>
      <c r="QAI108" s="1"/>
      <c r="QAJ108" s="1"/>
      <c r="QAK108" s="1"/>
      <c r="QAL108" s="1"/>
      <c r="QAM108" s="1"/>
      <c r="QAN108" s="1"/>
      <c r="QAO108" s="1"/>
      <c r="QAP108" s="1"/>
      <c r="QAQ108" s="1"/>
      <c r="QAR108" s="1"/>
      <c r="QAS108" s="1"/>
      <c r="QAT108" s="1"/>
      <c r="QAU108" s="1"/>
      <c r="QAV108" s="1"/>
      <c r="QAW108" s="1"/>
      <c r="QAX108" s="1"/>
      <c r="QAY108" s="1"/>
      <c r="QAZ108" s="1"/>
      <c r="QBA108" s="1"/>
      <c r="QBB108" s="1"/>
      <c r="QBC108" s="1"/>
      <c r="QBD108" s="1"/>
      <c r="QBE108" s="1"/>
      <c r="QBF108" s="1"/>
      <c r="QBG108" s="1"/>
      <c r="QBH108" s="1"/>
      <c r="QBI108" s="1"/>
      <c r="QBJ108" s="1"/>
      <c r="QBK108" s="1"/>
      <c r="QBL108" s="1"/>
      <c r="QBM108" s="1"/>
      <c r="QBN108" s="1"/>
      <c r="QBO108" s="1"/>
      <c r="QBP108" s="1"/>
      <c r="QBQ108" s="1"/>
      <c r="QBR108" s="1"/>
      <c r="QBS108" s="1"/>
      <c r="QBT108" s="1"/>
      <c r="QBU108" s="1"/>
      <c r="QBV108" s="1"/>
      <c r="QBW108" s="1"/>
      <c r="QBX108" s="1"/>
      <c r="QBY108" s="1"/>
      <c r="QBZ108" s="1"/>
      <c r="QCA108" s="1"/>
      <c r="QCB108" s="1"/>
      <c r="QCC108" s="1"/>
      <c r="QCD108" s="1"/>
      <c r="QCE108" s="1"/>
      <c r="QCF108" s="1"/>
      <c r="QCG108" s="1"/>
      <c r="QCH108" s="1"/>
      <c r="QCI108" s="1"/>
      <c r="QCJ108" s="1"/>
      <c r="QCK108" s="1"/>
      <c r="QCL108" s="1"/>
      <c r="QCM108" s="1"/>
      <c r="QCN108" s="1"/>
      <c r="QCO108" s="1"/>
      <c r="QCP108" s="1"/>
      <c r="QCQ108" s="1"/>
      <c r="QCR108" s="1"/>
      <c r="QCS108" s="1"/>
      <c r="QCT108" s="1"/>
      <c r="QCU108" s="1"/>
      <c r="QCV108" s="1"/>
      <c r="QCW108" s="1"/>
      <c r="QCX108" s="1"/>
      <c r="QCY108" s="1"/>
      <c r="QCZ108" s="1"/>
      <c r="QDA108" s="1"/>
      <c r="QDB108" s="1"/>
      <c r="QDC108" s="1"/>
      <c r="QDD108" s="1"/>
      <c r="QDE108" s="1"/>
      <c r="QDF108" s="1"/>
      <c r="QDG108" s="1"/>
      <c r="QDH108" s="1"/>
      <c r="QDI108" s="1"/>
      <c r="QDJ108" s="1"/>
      <c r="QDK108" s="1"/>
      <c r="QDL108" s="1"/>
      <c r="QDM108" s="1"/>
      <c r="QDN108" s="1"/>
      <c r="QDO108" s="1"/>
      <c r="QDP108" s="1"/>
      <c r="QDQ108" s="1"/>
      <c r="QDR108" s="1"/>
      <c r="QDS108" s="1"/>
      <c r="QDT108" s="1"/>
      <c r="QDU108" s="1"/>
      <c r="QDV108" s="1"/>
      <c r="QDW108" s="1"/>
      <c r="QDX108" s="1"/>
      <c r="QDY108" s="1"/>
      <c r="QDZ108" s="1"/>
      <c r="QEA108" s="1"/>
      <c r="QEB108" s="1"/>
      <c r="QEC108" s="1"/>
      <c r="QED108" s="1"/>
      <c r="QEE108" s="1"/>
      <c r="QEF108" s="1"/>
      <c r="QEG108" s="1"/>
      <c r="QEH108" s="1"/>
      <c r="QEI108" s="1"/>
      <c r="QEJ108" s="1"/>
      <c r="QEK108" s="1"/>
      <c r="QEL108" s="1"/>
      <c r="QEM108" s="1"/>
      <c r="QEN108" s="1"/>
      <c r="QEO108" s="1"/>
      <c r="QEP108" s="1"/>
      <c r="QEQ108" s="1"/>
      <c r="QER108" s="1"/>
      <c r="QES108" s="1"/>
      <c r="QET108" s="1"/>
      <c r="QEU108" s="1"/>
      <c r="QEV108" s="1"/>
      <c r="QEW108" s="1"/>
      <c r="QEX108" s="1"/>
      <c r="QEY108" s="1"/>
      <c r="QEZ108" s="1"/>
      <c r="QFA108" s="1"/>
      <c r="QFB108" s="1"/>
      <c r="QFC108" s="1"/>
      <c r="QFD108" s="1"/>
      <c r="QFE108" s="1"/>
      <c r="QFF108" s="1"/>
      <c r="QFG108" s="1"/>
      <c r="QFH108" s="1"/>
      <c r="QFI108" s="1"/>
      <c r="QFJ108" s="1"/>
      <c r="QFK108" s="1"/>
      <c r="QFL108" s="1"/>
      <c r="QFM108" s="1"/>
      <c r="QFN108" s="1"/>
      <c r="QFO108" s="1"/>
      <c r="QFP108" s="1"/>
      <c r="QFQ108" s="1"/>
      <c r="QFR108" s="1"/>
      <c r="QFS108" s="1"/>
      <c r="QFT108" s="1"/>
      <c r="QFU108" s="1"/>
      <c r="QFV108" s="1"/>
      <c r="QFW108" s="1"/>
      <c r="QFX108" s="1"/>
      <c r="QFY108" s="1"/>
      <c r="QFZ108" s="1"/>
      <c r="QGA108" s="1"/>
      <c r="QGB108" s="1"/>
      <c r="QGC108" s="1"/>
      <c r="QGD108" s="1"/>
      <c r="QGE108" s="1"/>
      <c r="QGF108" s="1"/>
      <c r="QGG108" s="1"/>
      <c r="QGH108" s="1"/>
      <c r="QGI108" s="1"/>
      <c r="QGJ108" s="1"/>
      <c r="QGK108" s="1"/>
      <c r="QGL108" s="1"/>
      <c r="QGM108" s="1"/>
      <c r="QGN108" s="1"/>
      <c r="QGO108" s="1"/>
      <c r="QGP108" s="1"/>
      <c r="QGQ108" s="1"/>
      <c r="QGR108" s="1"/>
      <c r="QGS108" s="1"/>
      <c r="QGT108" s="1"/>
      <c r="QGU108" s="1"/>
      <c r="QGV108" s="1"/>
      <c r="QGW108" s="1"/>
      <c r="QGX108" s="1"/>
      <c r="QGY108" s="1"/>
      <c r="QGZ108" s="1"/>
      <c r="QHA108" s="1"/>
      <c r="QHB108" s="1"/>
      <c r="QHC108" s="1"/>
      <c r="QHD108" s="1"/>
      <c r="QHE108" s="1"/>
      <c r="QHF108" s="1"/>
      <c r="QHG108" s="1"/>
      <c r="QHH108" s="1"/>
      <c r="QHI108" s="1"/>
      <c r="QHJ108" s="1"/>
      <c r="QHK108" s="1"/>
      <c r="QHL108" s="1"/>
      <c r="QHM108" s="1"/>
      <c r="QHN108" s="1"/>
      <c r="QHO108" s="1"/>
      <c r="QHP108" s="1"/>
      <c r="QHQ108" s="1"/>
      <c r="QHR108" s="1"/>
      <c r="QHS108" s="1"/>
      <c r="QHT108" s="1"/>
      <c r="QHU108" s="1"/>
      <c r="QHV108" s="1"/>
      <c r="QHW108" s="1"/>
      <c r="QHX108" s="1"/>
      <c r="QHY108" s="1"/>
      <c r="QHZ108" s="1"/>
      <c r="QIA108" s="1"/>
      <c r="QIB108" s="1"/>
      <c r="QIC108" s="1"/>
      <c r="QID108" s="1"/>
      <c r="QIE108" s="1"/>
      <c r="QIF108" s="1"/>
      <c r="QIG108" s="1"/>
      <c r="QIH108" s="1"/>
      <c r="QII108" s="1"/>
      <c r="QIJ108" s="1"/>
      <c r="QIK108" s="1"/>
      <c r="QIL108" s="1"/>
      <c r="QIM108" s="1"/>
      <c r="QIN108" s="1"/>
      <c r="QIO108" s="1"/>
      <c r="QIP108" s="1"/>
      <c r="QIQ108" s="1"/>
      <c r="QIR108" s="1"/>
      <c r="QIS108" s="1"/>
      <c r="QIT108" s="1"/>
      <c r="QIU108" s="1"/>
      <c r="QIV108" s="1"/>
      <c r="QIW108" s="1"/>
      <c r="QIX108" s="1"/>
      <c r="QIY108" s="1"/>
      <c r="QIZ108" s="1"/>
      <c r="QJA108" s="1"/>
      <c r="QJB108" s="1"/>
      <c r="QJC108" s="1"/>
      <c r="QJD108" s="1"/>
      <c r="QJE108" s="1"/>
      <c r="QJF108" s="1"/>
      <c r="QJG108" s="1"/>
      <c r="QJH108" s="1"/>
      <c r="QJI108" s="1"/>
      <c r="QJJ108" s="1"/>
      <c r="QJK108" s="1"/>
      <c r="QJL108" s="1"/>
      <c r="QJM108" s="1"/>
      <c r="QJN108" s="1"/>
      <c r="QJO108" s="1"/>
      <c r="QJP108" s="1"/>
      <c r="QJQ108" s="1"/>
      <c r="QJR108" s="1"/>
      <c r="QJS108" s="1"/>
      <c r="QJT108" s="1"/>
      <c r="QJU108" s="1"/>
      <c r="QJV108" s="1"/>
      <c r="QJW108" s="1"/>
      <c r="QJX108" s="1"/>
      <c r="QJY108" s="1"/>
      <c r="QJZ108" s="1"/>
      <c r="QKA108" s="1"/>
      <c r="QKB108" s="1"/>
      <c r="QKC108" s="1"/>
      <c r="QKD108" s="1"/>
      <c r="QKE108" s="1"/>
      <c r="QKF108" s="1"/>
      <c r="QKG108" s="1"/>
      <c r="QKH108" s="1"/>
      <c r="QKI108" s="1"/>
      <c r="QKJ108" s="1"/>
      <c r="QKK108" s="1"/>
      <c r="QKL108" s="1"/>
      <c r="QKM108" s="1"/>
      <c r="QKN108" s="1"/>
      <c r="QKO108" s="1"/>
      <c r="QKP108" s="1"/>
      <c r="QKQ108" s="1"/>
      <c r="QKR108" s="1"/>
      <c r="QKS108" s="1"/>
      <c r="QKT108" s="1"/>
      <c r="QKU108" s="1"/>
      <c r="QKV108" s="1"/>
      <c r="QKW108" s="1"/>
      <c r="QKX108" s="1"/>
      <c r="QKY108" s="1"/>
      <c r="QKZ108" s="1"/>
      <c r="QLA108" s="1"/>
      <c r="QLB108" s="1"/>
      <c r="QLC108" s="1"/>
      <c r="QLD108" s="1"/>
      <c r="QLE108" s="1"/>
      <c r="QLF108" s="1"/>
      <c r="QLG108" s="1"/>
      <c r="QLH108" s="1"/>
      <c r="QLI108" s="1"/>
      <c r="QLJ108" s="1"/>
      <c r="QLK108" s="1"/>
      <c r="QLL108" s="1"/>
      <c r="QLM108" s="1"/>
      <c r="QLN108" s="1"/>
      <c r="QLO108" s="1"/>
      <c r="QLP108" s="1"/>
      <c r="QLQ108" s="1"/>
      <c r="QLR108" s="1"/>
      <c r="QLS108" s="1"/>
      <c r="QLT108" s="1"/>
      <c r="QLU108" s="1"/>
      <c r="QLV108" s="1"/>
      <c r="QLW108" s="1"/>
      <c r="QLX108" s="1"/>
      <c r="QLY108" s="1"/>
      <c r="QLZ108" s="1"/>
      <c r="QMA108" s="1"/>
      <c r="QMB108" s="1"/>
      <c r="QMC108" s="1"/>
      <c r="QMD108" s="1"/>
      <c r="QME108" s="1"/>
      <c r="QMF108" s="1"/>
      <c r="QMG108" s="1"/>
      <c r="QMH108" s="1"/>
      <c r="QMI108" s="1"/>
      <c r="QMJ108" s="1"/>
      <c r="QMK108" s="1"/>
      <c r="QML108" s="1"/>
      <c r="QMM108" s="1"/>
      <c r="QMN108" s="1"/>
      <c r="QMO108" s="1"/>
      <c r="QMP108" s="1"/>
      <c r="QMQ108" s="1"/>
      <c r="QMR108" s="1"/>
      <c r="QMS108" s="1"/>
      <c r="QMT108" s="1"/>
      <c r="QMU108" s="1"/>
      <c r="QMV108" s="1"/>
      <c r="QMW108" s="1"/>
      <c r="QMX108" s="1"/>
      <c r="QMY108" s="1"/>
      <c r="QMZ108" s="1"/>
      <c r="QNA108" s="1"/>
      <c r="QNB108" s="1"/>
      <c r="QNC108" s="1"/>
      <c r="QND108" s="1"/>
      <c r="QNE108" s="1"/>
      <c r="QNF108" s="1"/>
      <c r="QNG108" s="1"/>
      <c r="QNH108" s="1"/>
      <c r="QNI108" s="1"/>
      <c r="QNJ108" s="1"/>
      <c r="QNK108" s="1"/>
      <c r="QNL108" s="1"/>
      <c r="QNM108" s="1"/>
      <c r="QNN108" s="1"/>
      <c r="QNO108" s="1"/>
      <c r="QNP108" s="1"/>
      <c r="QNQ108" s="1"/>
      <c r="QNR108" s="1"/>
      <c r="QNS108" s="1"/>
      <c r="QNT108" s="1"/>
      <c r="QNU108" s="1"/>
      <c r="QNV108" s="1"/>
      <c r="QNW108" s="1"/>
      <c r="QNX108" s="1"/>
      <c r="QNY108" s="1"/>
      <c r="QNZ108" s="1"/>
      <c r="QOA108" s="1"/>
      <c r="QOB108" s="1"/>
      <c r="QOC108" s="1"/>
      <c r="QOD108" s="1"/>
      <c r="QOE108" s="1"/>
      <c r="QOF108" s="1"/>
      <c r="QOG108" s="1"/>
      <c r="QOH108" s="1"/>
      <c r="QOI108" s="1"/>
      <c r="QOJ108" s="1"/>
      <c r="QOK108" s="1"/>
      <c r="QOL108" s="1"/>
      <c r="QOM108" s="1"/>
      <c r="QON108" s="1"/>
      <c r="QOO108" s="1"/>
      <c r="QOP108" s="1"/>
      <c r="QOQ108" s="1"/>
      <c r="QOR108" s="1"/>
      <c r="QOS108" s="1"/>
      <c r="QOT108" s="1"/>
      <c r="QOU108" s="1"/>
      <c r="QOV108" s="1"/>
      <c r="QOW108" s="1"/>
      <c r="QOX108" s="1"/>
      <c r="QOY108" s="1"/>
      <c r="QOZ108" s="1"/>
      <c r="QPA108" s="1"/>
      <c r="QPB108" s="1"/>
      <c r="QPC108" s="1"/>
      <c r="QPD108" s="1"/>
      <c r="QPE108" s="1"/>
      <c r="QPF108" s="1"/>
      <c r="QPG108" s="1"/>
      <c r="QPH108" s="1"/>
      <c r="QPI108" s="1"/>
      <c r="QPJ108" s="1"/>
      <c r="QPK108" s="1"/>
      <c r="QPL108" s="1"/>
      <c r="QPM108" s="1"/>
      <c r="QPN108" s="1"/>
      <c r="QPO108" s="1"/>
      <c r="QPP108" s="1"/>
      <c r="QPQ108" s="1"/>
      <c r="QPR108" s="1"/>
      <c r="QPS108" s="1"/>
      <c r="QPT108" s="1"/>
      <c r="QPU108" s="1"/>
      <c r="QPV108" s="1"/>
      <c r="QPW108" s="1"/>
      <c r="QPX108" s="1"/>
      <c r="QPY108" s="1"/>
      <c r="QPZ108" s="1"/>
      <c r="QQA108" s="1"/>
      <c r="QQB108" s="1"/>
      <c r="QQC108" s="1"/>
      <c r="QQD108" s="1"/>
      <c r="QQE108" s="1"/>
      <c r="QQF108" s="1"/>
      <c r="QQG108" s="1"/>
      <c r="QQH108" s="1"/>
      <c r="QQI108" s="1"/>
      <c r="QQJ108" s="1"/>
      <c r="QQK108" s="1"/>
      <c r="QQL108" s="1"/>
      <c r="QQM108" s="1"/>
      <c r="QQN108" s="1"/>
      <c r="QQO108" s="1"/>
      <c r="QQP108" s="1"/>
      <c r="QQQ108" s="1"/>
      <c r="QQR108" s="1"/>
      <c r="QQS108" s="1"/>
      <c r="QQT108" s="1"/>
      <c r="QQU108" s="1"/>
      <c r="QQV108" s="1"/>
      <c r="QQW108" s="1"/>
      <c r="QQX108" s="1"/>
      <c r="QQY108" s="1"/>
      <c r="QQZ108" s="1"/>
      <c r="QRA108" s="1"/>
      <c r="QRB108" s="1"/>
      <c r="QRC108" s="1"/>
      <c r="QRD108" s="1"/>
      <c r="QRE108" s="1"/>
      <c r="QRF108" s="1"/>
      <c r="QRG108" s="1"/>
      <c r="QRH108" s="1"/>
      <c r="QRI108" s="1"/>
      <c r="QRJ108" s="1"/>
      <c r="QRK108" s="1"/>
      <c r="QRL108" s="1"/>
      <c r="QRM108" s="1"/>
      <c r="QRN108" s="1"/>
      <c r="QRO108" s="1"/>
      <c r="QRP108" s="1"/>
      <c r="QRQ108" s="1"/>
      <c r="QRR108" s="1"/>
      <c r="QRS108" s="1"/>
      <c r="QRT108" s="1"/>
      <c r="QRU108" s="1"/>
      <c r="QRV108" s="1"/>
      <c r="QRW108" s="1"/>
      <c r="QRX108" s="1"/>
      <c r="QRY108" s="1"/>
      <c r="QRZ108" s="1"/>
      <c r="QSA108" s="1"/>
      <c r="QSB108" s="1"/>
      <c r="QSC108" s="1"/>
      <c r="QSD108" s="1"/>
      <c r="QSE108" s="1"/>
      <c r="QSF108" s="1"/>
      <c r="QSG108" s="1"/>
      <c r="QSH108" s="1"/>
      <c r="QSI108" s="1"/>
      <c r="QSJ108" s="1"/>
      <c r="QSK108" s="1"/>
      <c r="QSL108" s="1"/>
      <c r="QSM108" s="1"/>
      <c r="QSN108" s="1"/>
      <c r="QSO108" s="1"/>
      <c r="QSP108" s="1"/>
      <c r="QSQ108" s="1"/>
      <c r="QSR108" s="1"/>
      <c r="QSS108" s="1"/>
      <c r="QST108" s="1"/>
      <c r="QSU108" s="1"/>
      <c r="QSV108" s="1"/>
      <c r="QSW108" s="1"/>
      <c r="QSX108" s="1"/>
      <c r="QSY108" s="1"/>
      <c r="QSZ108" s="1"/>
      <c r="QTA108" s="1"/>
      <c r="QTB108" s="1"/>
      <c r="QTC108" s="1"/>
      <c r="QTD108" s="1"/>
      <c r="QTE108" s="1"/>
      <c r="QTF108" s="1"/>
      <c r="QTG108" s="1"/>
      <c r="QTH108" s="1"/>
      <c r="QTI108" s="1"/>
      <c r="QTJ108" s="1"/>
      <c r="QTK108" s="1"/>
      <c r="QTL108" s="1"/>
      <c r="QTM108" s="1"/>
      <c r="QTN108" s="1"/>
      <c r="QTO108" s="1"/>
      <c r="QTP108" s="1"/>
      <c r="QTQ108" s="1"/>
      <c r="QTR108" s="1"/>
      <c r="QTS108" s="1"/>
      <c r="QTT108" s="1"/>
      <c r="QTU108" s="1"/>
      <c r="QTV108" s="1"/>
      <c r="QTW108" s="1"/>
      <c r="QTX108" s="1"/>
      <c r="QTY108" s="1"/>
      <c r="QTZ108" s="1"/>
      <c r="QUA108" s="1"/>
      <c r="QUB108" s="1"/>
      <c r="QUC108" s="1"/>
      <c r="QUD108" s="1"/>
      <c r="QUE108" s="1"/>
      <c r="QUF108" s="1"/>
      <c r="QUG108" s="1"/>
      <c r="QUH108" s="1"/>
      <c r="QUI108" s="1"/>
      <c r="QUJ108" s="1"/>
      <c r="QUK108" s="1"/>
      <c r="QUL108" s="1"/>
      <c r="QUM108" s="1"/>
      <c r="QUN108" s="1"/>
      <c r="QUO108" s="1"/>
      <c r="QUP108" s="1"/>
      <c r="QUQ108" s="1"/>
      <c r="QUR108" s="1"/>
      <c r="QUS108" s="1"/>
      <c r="QUT108" s="1"/>
      <c r="QUU108" s="1"/>
      <c r="QUV108" s="1"/>
      <c r="QUW108" s="1"/>
      <c r="QUX108" s="1"/>
      <c r="QUY108" s="1"/>
      <c r="QUZ108" s="1"/>
      <c r="QVA108" s="1"/>
      <c r="QVB108" s="1"/>
      <c r="QVC108" s="1"/>
      <c r="QVD108" s="1"/>
      <c r="QVE108" s="1"/>
      <c r="QVF108" s="1"/>
      <c r="QVG108" s="1"/>
      <c r="QVH108" s="1"/>
      <c r="QVI108" s="1"/>
      <c r="QVJ108" s="1"/>
      <c r="QVK108" s="1"/>
      <c r="QVL108" s="1"/>
      <c r="QVM108" s="1"/>
      <c r="QVN108" s="1"/>
      <c r="QVO108" s="1"/>
      <c r="QVP108" s="1"/>
      <c r="QVQ108" s="1"/>
      <c r="QVR108" s="1"/>
      <c r="QVS108" s="1"/>
      <c r="QVT108" s="1"/>
      <c r="QVU108" s="1"/>
      <c r="QVV108" s="1"/>
      <c r="QVW108" s="1"/>
      <c r="QVX108" s="1"/>
      <c r="QVY108" s="1"/>
      <c r="QVZ108" s="1"/>
      <c r="QWA108" s="1"/>
      <c r="QWB108" s="1"/>
      <c r="QWC108" s="1"/>
      <c r="QWD108" s="1"/>
      <c r="QWE108" s="1"/>
      <c r="QWF108" s="1"/>
      <c r="QWG108" s="1"/>
      <c r="QWH108" s="1"/>
      <c r="QWI108" s="1"/>
      <c r="QWJ108" s="1"/>
      <c r="QWK108" s="1"/>
      <c r="QWL108" s="1"/>
      <c r="QWM108" s="1"/>
      <c r="QWN108" s="1"/>
      <c r="QWO108" s="1"/>
      <c r="QWP108" s="1"/>
      <c r="QWQ108" s="1"/>
      <c r="QWR108" s="1"/>
      <c r="QWS108" s="1"/>
      <c r="QWT108" s="1"/>
      <c r="QWU108" s="1"/>
      <c r="QWV108" s="1"/>
      <c r="QWW108" s="1"/>
      <c r="QWX108" s="1"/>
      <c r="QWY108" s="1"/>
      <c r="QWZ108" s="1"/>
      <c r="QXA108" s="1"/>
      <c r="QXB108" s="1"/>
      <c r="QXC108" s="1"/>
      <c r="QXD108" s="1"/>
      <c r="QXE108" s="1"/>
      <c r="QXF108" s="1"/>
      <c r="QXG108" s="1"/>
      <c r="QXH108" s="1"/>
      <c r="QXI108" s="1"/>
      <c r="QXJ108" s="1"/>
      <c r="QXK108" s="1"/>
      <c r="QXL108" s="1"/>
      <c r="QXM108" s="1"/>
      <c r="QXN108" s="1"/>
      <c r="QXO108" s="1"/>
      <c r="QXP108" s="1"/>
      <c r="QXQ108" s="1"/>
      <c r="QXR108" s="1"/>
      <c r="QXS108" s="1"/>
      <c r="QXT108" s="1"/>
      <c r="QXU108" s="1"/>
      <c r="QXV108" s="1"/>
      <c r="QXW108" s="1"/>
      <c r="QXX108" s="1"/>
      <c r="QXY108" s="1"/>
      <c r="QXZ108" s="1"/>
      <c r="QYA108" s="1"/>
      <c r="QYB108" s="1"/>
      <c r="QYC108" s="1"/>
      <c r="QYD108" s="1"/>
      <c r="QYE108" s="1"/>
      <c r="QYF108" s="1"/>
      <c r="QYG108" s="1"/>
      <c r="QYH108" s="1"/>
      <c r="QYI108" s="1"/>
      <c r="QYJ108" s="1"/>
      <c r="QYK108" s="1"/>
      <c r="QYL108" s="1"/>
      <c r="QYM108" s="1"/>
      <c r="QYN108" s="1"/>
      <c r="QYO108" s="1"/>
      <c r="QYP108" s="1"/>
      <c r="QYQ108" s="1"/>
      <c r="QYR108" s="1"/>
      <c r="QYS108" s="1"/>
      <c r="QYT108" s="1"/>
      <c r="QYU108" s="1"/>
      <c r="QYV108" s="1"/>
      <c r="QYW108" s="1"/>
      <c r="QYX108" s="1"/>
      <c r="QYY108" s="1"/>
      <c r="QYZ108" s="1"/>
      <c r="QZA108" s="1"/>
      <c r="QZB108" s="1"/>
      <c r="QZC108" s="1"/>
      <c r="QZD108" s="1"/>
      <c r="QZE108" s="1"/>
      <c r="QZF108" s="1"/>
      <c r="QZG108" s="1"/>
      <c r="QZH108" s="1"/>
      <c r="QZI108" s="1"/>
      <c r="QZJ108" s="1"/>
      <c r="QZK108" s="1"/>
      <c r="QZL108" s="1"/>
      <c r="QZM108" s="1"/>
      <c r="QZN108" s="1"/>
      <c r="QZO108" s="1"/>
      <c r="QZP108" s="1"/>
      <c r="QZQ108" s="1"/>
      <c r="QZR108" s="1"/>
      <c r="QZS108" s="1"/>
      <c r="QZT108" s="1"/>
      <c r="QZU108" s="1"/>
      <c r="QZV108" s="1"/>
      <c r="QZW108" s="1"/>
      <c r="QZX108" s="1"/>
      <c r="QZY108" s="1"/>
      <c r="QZZ108" s="1"/>
      <c r="RAA108" s="1"/>
      <c r="RAB108" s="1"/>
      <c r="RAC108" s="1"/>
      <c r="RAD108" s="1"/>
      <c r="RAE108" s="1"/>
      <c r="RAF108" s="1"/>
      <c r="RAG108" s="1"/>
      <c r="RAH108" s="1"/>
      <c r="RAI108" s="1"/>
      <c r="RAJ108" s="1"/>
      <c r="RAK108" s="1"/>
      <c r="RAL108" s="1"/>
      <c r="RAM108" s="1"/>
      <c r="RAN108" s="1"/>
      <c r="RAO108" s="1"/>
      <c r="RAP108" s="1"/>
      <c r="RAQ108" s="1"/>
      <c r="RAR108" s="1"/>
      <c r="RAS108" s="1"/>
      <c r="RAT108" s="1"/>
      <c r="RAU108" s="1"/>
      <c r="RAV108" s="1"/>
      <c r="RAW108" s="1"/>
      <c r="RAX108" s="1"/>
      <c r="RAY108" s="1"/>
      <c r="RAZ108" s="1"/>
      <c r="RBA108" s="1"/>
      <c r="RBB108" s="1"/>
      <c r="RBC108" s="1"/>
      <c r="RBD108" s="1"/>
      <c r="RBE108" s="1"/>
      <c r="RBF108" s="1"/>
      <c r="RBG108" s="1"/>
      <c r="RBH108" s="1"/>
      <c r="RBI108" s="1"/>
      <c r="RBJ108" s="1"/>
      <c r="RBK108" s="1"/>
      <c r="RBL108" s="1"/>
      <c r="RBM108" s="1"/>
      <c r="RBN108" s="1"/>
      <c r="RBO108" s="1"/>
      <c r="RBP108" s="1"/>
      <c r="RBQ108" s="1"/>
      <c r="RBR108" s="1"/>
      <c r="RBS108" s="1"/>
      <c r="RBT108" s="1"/>
      <c r="RBU108" s="1"/>
      <c r="RBV108" s="1"/>
      <c r="RBW108" s="1"/>
      <c r="RBX108" s="1"/>
      <c r="RBY108" s="1"/>
      <c r="RBZ108" s="1"/>
      <c r="RCA108" s="1"/>
      <c r="RCB108" s="1"/>
      <c r="RCC108" s="1"/>
      <c r="RCD108" s="1"/>
      <c r="RCE108" s="1"/>
      <c r="RCF108" s="1"/>
      <c r="RCG108" s="1"/>
      <c r="RCH108" s="1"/>
      <c r="RCI108" s="1"/>
      <c r="RCJ108" s="1"/>
      <c r="RCK108" s="1"/>
      <c r="RCL108" s="1"/>
      <c r="RCM108" s="1"/>
      <c r="RCN108" s="1"/>
      <c r="RCO108" s="1"/>
      <c r="RCP108" s="1"/>
      <c r="RCQ108" s="1"/>
      <c r="RCR108" s="1"/>
      <c r="RCS108" s="1"/>
      <c r="RCT108" s="1"/>
      <c r="RCU108" s="1"/>
      <c r="RCV108" s="1"/>
      <c r="RCW108" s="1"/>
      <c r="RCX108" s="1"/>
      <c r="RCY108" s="1"/>
      <c r="RCZ108" s="1"/>
      <c r="RDA108" s="1"/>
      <c r="RDB108" s="1"/>
      <c r="RDC108" s="1"/>
      <c r="RDD108" s="1"/>
      <c r="RDE108" s="1"/>
      <c r="RDF108" s="1"/>
      <c r="RDG108" s="1"/>
      <c r="RDH108" s="1"/>
      <c r="RDI108" s="1"/>
      <c r="RDJ108" s="1"/>
      <c r="RDK108" s="1"/>
      <c r="RDL108" s="1"/>
      <c r="RDM108" s="1"/>
      <c r="RDN108" s="1"/>
      <c r="RDO108" s="1"/>
      <c r="RDP108" s="1"/>
      <c r="RDQ108" s="1"/>
      <c r="RDR108" s="1"/>
      <c r="RDS108" s="1"/>
      <c r="RDT108" s="1"/>
      <c r="RDU108" s="1"/>
      <c r="RDV108" s="1"/>
      <c r="RDW108" s="1"/>
      <c r="RDX108" s="1"/>
      <c r="RDY108" s="1"/>
      <c r="RDZ108" s="1"/>
      <c r="REA108" s="1"/>
      <c r="REB108" s="1"/>
      <c r="REC108" s="1"/>
      <c r="RED108" s="1"/>
      <c r="REE108" s="1"/>
      <c r="REF108" s="1"/>
      <c r="REG108" s="1"/>
      <c r="REH108" s="1"/>
      <c r="REI108" s="1"/>
      <c r="REJ108" s="1"/>
      <c r="REK108" s="1"/>
      <c r="REL108" s="1"/>
      <c r="REM108" s="1"/>
      <c r="REN108" s="1"/>
      <c r="REO108" s="1"/>
      <c r="REP108" s="1"/>
      <c r="REQ108" s="1"/>
      <c r="RER108" s="1"/>
      <c r="RES108" s="1"/>
      <c r="RET108" s="1"/>
      <c r="REU108" s="1"/>
      <c r="REV108" s="1"/>
      <c r="REW108" s="1"/>
      <c r="REX108" s="1"/>
      <c r="REY108" s="1"/>
      <c r="REZ108" s="1"/>
      <c r="RFA108" s="1"/>
      <c r="RFB108" s="1"/>
      <c r="RFC108" s="1"/>
      <c r="RFD108" s="1"/>
      <c r="RFE108" s="1"/>
      <c r="RFF108" s="1"/>
      <c r="RFG108" s="1"/>
      <c r="RFH108" s="1"/>
      <c r="RFI108" s="1"/>
      <c r="RFJ108" s="1"/>
      <c r="RFK108" s="1"/>
      <c r="RFL108" s="1"/>
      <c r="RFM108" s="1"/>
      <c r="RFN108" s="1"/>
      <c r="RFO108" s="1"/>
      <c r="RFP108" s="1"/>
      <c r="RFQ108" s="1"/>
      <c r="RFR108" s="1"/>
      <c r="RFS108" s="1"/>
      <c r="RFT108" s="1"/>
      <c r="RFU108" s="1"/>
      <c r="RFV108" s="1"/>
      <c r="RFW108" s="1"/>
      <c r="RFX108" s="1"/>
      <c r="RFY108" s="1"/>
      <c r="RFZ108" s="1"/>
      <c r="RGA108" s="1"/>
      <c r="RGB108" s="1"/>
      <c r="RGC108" s="1"/>
      <c r="RGD108" s="1"/>
      <c r="RGE108" s="1"/>
      <c r="RGF108" s="1"/>
      <c r="RGG108" s="1"/>
      <c r="RGH108" s="1"/>
      <c r="RGI108" s="1"/>
      <c r="RGJ108" s="1"/>
      <c r="RGK108" s="1"/>
      <c r="RGL108" s="1"/>
      <c r="RGM108" s="1"/>
      <c r="RGN108" s="1"/>
      <c r="RGO108" s="1"/>
      <c r="RGP108" s="1"/>
      <c r="RGQ108" s="1"/>
      <c r="RGR108" s="1"/>
      <c r="RGS108" s="1"/>
      <c r="RGT108" s="1"/>
      <c r="RGU108" s="1"/>
      <c r="RGV108" s="1"/>
      <c r="RGW108" s="1"/>
      <c r="RGX108" s="1"/>
      <c r="RGY108" s="1"/>
      <c r="RGZ108" s="1"/>
      <c r="RHA108" s="1"/>
      <c r="RHB108" s="1"/>
      <c r="RHC108" s="1"/>
      <c r="RHD108" s="1"/>
      <c r="RHE108" s="1"/>
      <c r="RHF108" s="1"/>
      <c r="RHG108" s="1"/>
      <c r="RHH108" s="1"/>
      <c r="RHI108" s="1"/>
      <c r="RHJ108" s="1"/>
      <c r="RHK108" s="1"/>
      <c r="RHL108" s="1"/>
      <c r="RHM108" s="1"/>
      <c r="RHN108" s="1"/>
      <c r="RHO108" s="1"/>
      <c r="RHP108" s="1"/>
      <c r="RHQ108" s="1"/>
      <c r="RHR108" s="1"/>
      <c r="RHS108" s="1"/>
      <c r="RHT108" s="1"/>
      <c r="RHU108" s="1"/>
      <c r="RHV108" s="1"/>
      <c r="RHW108" s="1"/>
      <c r="RHX108" s="1"/>
      <c r="RHY108" s="1"/>
      <c r="RHZ108" s="1"/>
      <c r="RIA108" s="1"/>
      <c r="RIB108" s="1"/>
      <c r="RIC108" s="1"/>
      <c r="RID108" s="1"/>
      <c r="RIE108" s="1"/>
      <c r="RIF108" s="1"/>
      <c r="RIG108" s="1"/>
      <c r="RIH108" s="1"/>
      <c r="RII108" s="1"/>
      <c r="RIJ108" s="1"/>
      <c r="RIK108" s="1"/>
      <c r="RIL108" s="1"/>
      <c r="RIM108" s="1"/>
      <c r="RIN108" s="1"/>
      <c r="RIO108" s="1"/>
      <c r="RIP108" s="1"/>
      <c r="RIQ108" s="1"/>
      <c r="RIR108" s="1"/>
      <c r="RIS108" s="1"/>
      <c r="RIT108" s="1"/>
      <c r="RIU108" s="1"/>
      <c r="RIV108" s="1"/>
      <c r="RIW108" s="1"/>
      <c r="RIX108" s="1"/>
      <c r="RIY108" s="1"/>
      <c r="RIZ108" s="1"/>
      <c r="RJA108" s="1"/>
      <c r="RJB108" s="1"/>
      <c r="RJC108" s="1"/>
      <c r="RJD108" s="1"/>
      <c r="RJE108" s="1"/>
      <c r="RJF108" s="1"/>
      <c r="RJG108" s="1"/>
      <c r="RJH108" s="1"/>
      <c r="RJI108" s="1"/>
      <c r="RJJ108" s="1"/>
      <c r="RJK108" s="1"/>
      <c r="RJL108" s="1"/>
      <c r="RJM108" s="1"/>
      <c r="RJN108" s="1"/>
      <c r="RJO108" s="1"/>
      <c r="RJP108" s="1"/>
      <c r="RJQ108" s="1"/>
      <c r="RJR108" s="1"/>
      <c r="RJS108" s="1"/>
      <c r="RJT108" s="1"/>
      <c r="RJU108" s="1"/>
      <c r="RJV108" s="1"/>
      <c r="RJW108" s="1"/>
      <c r="RJX108" s="1"/>
      <c r="RJY108" s="1"/>
      <c r="RJZ108" s="1"/>
      <c r="RKA108" s="1"/>
      <c r="RKB108" s="1"/>
      <c r="RKC108" s="1"/>
      <c r="RKD108" s="1"/>
      <c r="RKE108" s="1"/>
      <c r="RKF108" s="1"/>
      <c r="RKG108" s="1"/>
      <c r="RKH108" s="1"/>
      <c r="RKI108" s="1"/>
      <c r="RKJ108" s="1"/>
      <c r="RKK108" s="1"/>
      <c r="RKL108" s="1"/>
      <c r="RKM108" s="1"/>
      <c r="RKN108" s="1"/>
      <c r="RKO108" s="1"/>
      <c r="RKP108" s="1"/>
      <c r="RKQ108" s="1"/>
      <c r="RKR108" s="1"/>
      <c r="RKS108" s="1"/>
      <c r="RKT108" s="1"/>
      <c r="RKU108" s="1"/>
      <c r="RKV108" s="1"/>
      <c r="RKW108" s="1"/>
      <c r="RKX108" s="1"/>
      <c r="RKY108" s="1"/>
      <c r="RKZ108" s="1"/>
      <c r="RLA108" s="1"/>
      <c r="RLB108" s="1"/>
      <c r="RLC108" s="1"/>
      <c r="RLD108" s="1"/>
      <c r="RLE108" s="1"/>
      <c r="RLF108" s="1"/>
      <c r="RLG108" s="1"/>
      <c r="RLH108" s="1"/>
      <c r="RLI108" s="1"/>
      <c r="RLJ108" s="1"/>
      <c r="RLK108" s="1"/>
      <c r="RLL108" s="1"/>
      <c r="RLM108" s="1"/>
      <c r="RLN108" s="1"/>
      <c r="RLO108" s="1"/>
      <c r="RLP108" s="1"/>
      <c r="RLQ108" s="1"/>
      <c r="RLR108" s="1"/>
      <c r="RLS108" s="1"/>
      <c r="RLT108" s="1"/>
      <c r="RLU108" s="1"/>
      <c r="RLV108" s="1"/>
      <c r="RLW108" s="1"/>
      <c r="RLX108" s="1"/>
      <c r="RLY108" s="1"/>
      <c r="RLZ108" s="1"/>
      <c r="RMA108" s="1"/>
      <c r="RMB108" s="1"/>
      <c r="RMC108" s="1"/>
      <c r="RMD108" s="1"/>
      <c r="RME108" s="1"/>
      <c r="RMF108" s="1"/>
      <c r="RMG108" s="1"/>
      <c r="RMH108" s="1"/>
      <c r="RMI108" s="1"/>
      <c r="RMJ108" s="1"/>
      <c r="RMK108" s="1"/>
      <c r="RML108" s="1"/>
      <c r="RMM108" s="1"/>
      <c r="RMN108" s="1"/>
      <c r="RMO108" s="1"/>
      <c r="RMP108" s="1"/>
      <c r="RMQ108" s="1"/>
      <c r="RMR108" s="1"/>
      <c r="RMS108" s="1"/>
      <c r="RMT108" s="1"/>
      <c r="RMU108" s="1"/>
      <c r="RMV108" s="1"/>
      <c r="RMW108" s="1"/>
      <c r="RMX108" s="1"/>
      <c r="RMY108" s="1"/>
      <c r="RMZ108" s="1"/>
      <c r="RNA108" s="1"/>
      <c r="RNB108" s="1"/>
      <c r="RNC108" s="1"/>
      <c r="RND108" s="1"/>
      <c r="RNE108" s="1"/>
      <c r="RNF108" s="1"/>
      <c r="RNG108" s="1"/>
      <c r="RNH108" s="1"/>
      <c r="RNI108" s="1"/>
      <c r="RNJ108" s="1"/>
      <c r="RNK108" s="1"/>
      <c r="RNL108" s="1"/>
      <c r="RNM108" s="1"/>
      <c r="RNN108" s="1"/>
      <c r="RNO108" s="1"/>
      <c r="RNP108" s="1"/>
      <c r="RNQ108" s="1"/>
      <c r="RNR108" s="1"/>
      <c r="RNS108" s="1"/>
      <c r="RNT108" s="1"/>
      <c r="RNU108" s="1"/>
      <c r="RNV108" s="1"/>
      <c r="RNW108" s="1"/>
      <c r="RNX108" s="1"/>
      <c r="RNY108" s="1"/>
      <c r="RNZ108" s="1"/>
      <c r="ROA108" s="1"/>
      <c r="ROB108" s="1"/>
      <c r="ROC108" s="1"/>
      <c r="ROD108" s="1"/>
      <c r="ROE108" s="1"/>
      <c r="ROF108" s="1"/>
      <c r="ROG108" s="1"/>
      <c r="ROH108" s="1"/>
      <c r="ROI108" s="1"/>
      <c r="ROJ108" s="1"/>
      <c r="ROK108" s="1"/>
      <c r="ROL108" s="1"/>
      <c r="ROM108" s="1"/>
      <c r="RON108" s="1"/>
      <c r="ROO108" s="1"/>
      <c r="ROP108" s="1"/>
      <c r="ROQ108" s="1"/>
      <c r="ROR108" s="1"/>
      <c r="ROS108" s="1"/>
      <c r="ROT108" s="1"/>
      <c r="ROU108" s="1"/>
      <c r="ROV108" s="1"/>
      <c r="ROW108" s="1"/>
      <c r="ROX108" s="1"/>
      <c r="ROY108" s="1"/>
      <c r="ROZ108" s="1"/>
      <c r="RPA108" s="1"/>
      <c r="RPB108" s="1"/>
      <c r="RPC108" s="1"/>
      <c r="RPD108" s="1"/>
      <c r="RPE108" s="1"/>
      <c r="RPF108" s="1"/>
      <c r="RPG108" s="1"/>
      <c r="RPH108" s="1"/>
      <c r="RPI108" s="1"/>
      <c r="RPJ108" s="1"/>
      <c r="RPK108" s="1"/>
      <c r="RPL108" s="1"/>
      <c r="RPM108" s="1"/>
      <c r="RPN108" s="1"/>
      <c r="RPO108" s="1"/>
      <c r="RPP108" s="1"/>
      <c r="RPQ108" s="1"/>
      <c r="RPR108" s="1"/>
      <c r="RPS108" s="1"/>
      <c r="RPT108" s="1"/>
      <c r="RPU108" s="1"/>
      <c r="RPV108" s="1"/>
      <c r="RPW108" s="1"/>
      <c r="RPX108" s="1"/>
      <c r="RPY108" s="1"/>
      <c r="RPZ108" s="1"/>
      <c r="RQA108" s="1"/>
      <c r="RQB108" s="1"/>
      <c r="RQC108" s="1"/>
      <c r="RQD108" s="1"/>
      <c r="RQE108" s="1"/>
      <c r="RQF108" s="1"/>
      <c r="RQG108" s="1"/>
      <c r="RQH108" s="1"/>
      <c r="RQI108" s="1"/>
      <c r="RQJ108" s="1"/>
      <c r="RQK108" s="1"/>
      <c r="RQL108" s="1"/>
      <c r="RQM108" s="1"/>
      <c r="RQN108" s="1"/>
      <c r="RQO108" s="1"/>
      <c r="RQP108" s="1"/>
      <c r="RQQ108" s="1"/>
      <c r="RQR108" s="1"/>
      <c r="RQS108" s="1"/>
      <c r="RQT108" s="1"/>
      <c r="RQU108" s="1"/>
      <c r="RQV108" s="1"/>
      <c r="RQW108" s="1"/>
      <c r="RQX108" s="1"/>
      <c r="RQY108" s="1"/>
      <c r="RQZ108" s="1"/>
      <c r="RRA108" s="1"/>
      <c r="RRB108" s="1"/>
      <c r="RRC108" s="1"/>
      <c r="RRD108" s="1"/>
      <c r="RRE108" s="1"/>
      <c r="RRF108" s="1"/>
      <c r="RRG108" s="1"/>
      <c r="RRH108" s="1"/>
      <c r="RRI108" s="1"/>
      <c r="RRJ108" s="1"/>
      <c r="RRK108" s="1"/>
      <c r="RRL108" s="1"/>
      <c r="RRM108" s="1"/>
      <c r="RRN108" s="1"/>
      <c r="RRO108" s="1"/>
      <c r="RRP108" s="1"/>
      <c r="RRQ108" s="1"/>
      <c r="RRR108" s="1"/>
      <c r="RRS108" s="1"/>
      <c r="RRT108" s="1"/>
      <c r="RRU108" s="1"/>
      <c r="RRV108" s="1"/>
      <c r="RRW108" s="1"/>
      <c r="RRX108" s="1"/>
      <c r="RRY108" s="1"/>
      <c r="RRZ108" s="1"/>
      <c r="RSA108" s="1"/>
      <c r="RSB108" s="1"/>
      <c r="RSC108" s="1"/>
      <c r="RSD108" s="1"/>
      <c r="RSE108" s="1"/>
      <c r="RSF108" s="1"/>
      <c r="RSG108" s="1"/>
      <c r="RSH108" s="1"/>
      <c r="RSI108" s="1"/>
      <c r="RSJ108" s="1"/>
      <c r="RSK108" s="1"/>
      <c r="RSL108" s="1"/>
      <c r="RSM108" s="1"/>
      <c r="RSN108" s="1"/>
      <c r="RSO108" s="1"/>
      <c r="RSP108" s="1"/>
      <c r="RSQ108" s="1"/>
      <c r="RSR108" s="1"/>
      <c r="RSS108" s="1"/>
      <c r="RST108" s="1"/>
      <c r="RSU108" s="1"/>
      <c r="RSV108" s="1"/>
      <c r="RSW108" s="1"/>
      <c r="RSX108" s="1"/>
      <c r="RSY108" s="1"/>
      <c r="RSZ108" s="1"/>
      <c r="RTA108" s="1"/>
      <c r="RTB108" s="1"/>
      <c r="RTC108" s="1"/>
      <c r="RTD108" s="1"/>
      <c r="RTE108" s="1"/>
      <c r="RTF108" s="1"/>
      <c r="RTG108" s="1"/>
      <c r="RTH108" s="1"/>
      <c r="RTI108" s="1"/>
      <c r="RTJ108" s="1"/>
      <c r="RTK108" s="1"/>
      <c r="RTL108" s="1"/>
      <c r="RTM108" s="1"/>
      <c r="RTN108" s="1"/>
      <c r="RTO108" s="1"/>
      <c r="RTP108" s="1"/>
      <c r="RTQ108" s="1"/>
      <c r="RTR108" s="1"/>
      <c r="RTS108" s="1"/>
      <c r="RTT108" s="1"/>
      <c r="RTU108" s="1"/>
      <c r="RTV108" s="1"/>
      <c r="RTW108" s="1"/>
      <c r="RTX108" s="1"/>
      <c r="RTY108" s="1"/>
      <c r="RTZ108" s="1"/>
      <c r="RUA108" s="1"/>
      <c r="RUB108" s="1"/>
      <c r="RUC108" s="1"/>
      <c r="RUD108" s="1"/>
      <c r="RUE108" s="1"/>
      <c r="RUF108" s="1"/>
      <c r="RUG108" s="1"/>
      <c r="RUH108" s="1"/>
      <c r="RUI108" s="1"/>
      <c r="RUJ108" s="1"/>
      <c r="RUK108" s="1"/>
      <c r="RUL108" s="1"/>
      <c r="RUM108" s="1"/>
      <c r="RUN108" s="1"/>
      <c r="RUO108" s="1"/>
      <c r="RUP108" s="1"/>
      <c r="RUQ108" s="1"/>
      <c r="RUR108" s="1"/>
      <c r="RUS108" s="1"/>
      <c r="RUT108" s="1"/>
      <c r="RUU108" s="1"/>
      <c r="RUV108" s="1"/>
      <c r="RUW108" s="1"/>
      <c r="RUX108" s="1"/>
      <c r="RUY108" s="1"/>
      <c r="RUZ108" s="1"/>
      <c r="RVA108" s="1"/>
      <c r="RVB108" s="1"/>
      <c r="RVC108" s="1"/>
      <c r="RVD108" s="1"/>
      <c r="RVE108" s="1"/>
      <c r="RVF108" s="1"/>
      <c r="RVG108" s="1"/>
      <c r="RVH108" s="1"/>
      <c r="RVI108" s="1"/>
      <c r="RVJ108" s="1"/>
      <c r="RVK108" s="1"/>
      <c r="RVL108" s="1"/>
      <c r="RVM108" s="1"/>
      <c r="RVN108" s="1"/>
      <c r="RVO108" s="1"/>
      <c r="RVP108" s="1"/>
      <c r="RVQ108" s="1"/>
      <c r="RVR108" s="1"/>
      <c r="RVS108" s="1"/>
      <c r="RVT108" s="1"/>
      <c r="RVU108" s="1"/>
      <c r="RVV108" s="1"/>
      <c r="RVW108" s="1"/>
      <c r="RVX108" s="1"/>
      <c r="RVY108" s="1"/>
      <c r="RVZ108" s="1"/>
      <c r="RWA108" s="1"/>
      <c r="RWB108" s="1"/>
      <c r="RWC108" s="1"/>
      <c r="RWD108" s="1"/>
      <c r="RWE108" s="1"/>
      <c r="RWF108" s="1"/>
      <c r="RWG108" s="1"/>
      <c r="RWH108" s="1"/>
      <c r="RWI108" s="1"/>
      <c r="RWJ108" s="1"/>
      <c r="RWK108" s="1"/>
      <c r="RWL108" s="1"/>
      <c r="RWM108" s="1"/>
      <c r="RWN108" s="1"/>
      <c r="RWO108" s="1"/>
      <c r="RWP108" s="1"/>
      <c r="RWQ108" s="1"/>
      <c r="RWR108" s="1"/>
      <c r="RWS108" s="1"/>
      <c r="RWT108" s="1"/>
      <c r="RWU108" s="1"/>
      <c r="RWV108" s="1"/>
      <c r="RWW108" s="1"/>
      <c r="RWX108" s="1"/>
      <c r="RWY108" s="1"/>
      <c r="RWZ108" s="1"/>
      <c r="RXA108" s="1"/>
      <c r="RXB108" s="1"/>
      <c r="RXC108" s="1"/>
      <c r="RXD108" s="1"/>
      <c r="RXE108" s="1"/>
      <c r="RXF108" s="1"/>
      <c r="RXG108" s="1"/>
      <c r="RXH108" s="1"/>
      <c r="RXI108" s="1"/>
      <c r="RXJ108" s="1"/>
      <c r="RXK108" s="1"/>
      <c r="RXL108" s="1"/>
      <c r="RXM108" s="1"/>
      <c r="RXN108" s="1"/>
      <c r="RXO108" s="1"/>
      <c r="RXP108" s="1"/>
      <c r="RXQ108" s="1"/>
      <c r="RXR108" s="1"/>
      <c r="RXS108" s="1"/>
      <c r="RXT108" s="1"/>
      <c r="RXU108" s="1"/>
      <c r="RXV108" s="1"/>
      <c r="RXW108" s="1"/>
      <c r="RXX108" s="1"/>
      <c r="RXY108" s="1"/>
      <c r="RXZ108" s="1"/>
      <c r="RYA108" s="1"/>
      <c r="RYB108" s="1"/>
      <c r="RYC108" s="1"/>
      <c r="RYD108" s="1"/>
      <c r="RYE108" s="1"/>
      <c r="RYF108" s="1"/>
      <c r="RYG108" s="1"/>
      <c r="RYH108" s="1"/>
      <c r="RYI108" s="1"/>
      <c r="RYJ108" s="1"/>
      <c r="RYK108" s="1"/>
      <c r="RYL108" s="1"/>
      <c r="RYM108" s="1"/>
      <c r="RYN108" s="1"/>
      <c r="RYO108" s="1"/>
      <c r="RYP108" s="1"/>
      <c r="RYQ108" s="1"/>
      <c r="RYR108" s="1"/>
      <c r="RYS108" s="1"/>
      <c r="RYT108" s="1"/>
      <c r="RYU108" s="1"/>
      <c r="RYV108" s="1"/>
      <c r="RYW108" s="1"/>
      <c r="RYX108" s="1"/>
      <c r="RYY108" s="1"/>
      <c r="RYZ108" s="1"/>
      <c r="RZA108" s="1"/>
      <c r="RZB108" s="1"/>
      <c r="RZC108" s="1"/>
      <c r="RZD108" s="1"/>
      <c r="RZE108" s="1"/>
      <c r="RZF108" s="1"/>
      <c r="RZG108" s="1"/>
      <c r="RZH108" s="1"/>
      <c r="RZI108" s="1"/>
      <c r="RZJ108" s="1"/>
      <c r="RZK108" s="1"/>
      <c r="RZL108" s="1"/>
      <c r="RZM108" s="1"/>
      <c r="RZN108" s="1"/>
      <c r="RZO108" s="1"/>
      <c r="RZP108" s="1"/>
      <c r="RZQ108" s="1"/>
      <c r="RZR108" s="1"/>
      <c r="RZS108" s="1"/>
      <c r="RZT108" s="1"/>
      <c r="RZU108" s="1"/>
      <c r="RZV108" s="1"/>
      <c r="RZW108" s="1"/>
      <c r="RZX108" s="1"/>
      <c r="RZY108" s="1"/>
      <c r="RZZ108" s="1"/>
      <c r="SAA108" s="1"/>
      <c r="SAB108" s="1"/>
      <c r="SAC108" s="1"/>
      <c r="SAD108" s="1"/>
      <c r="SAE108" s="1"/>
      <c r="SAF108" s="1"/>
      <c r="SAG108" s="1"/>
      <c r="SAH108" s="1"/>
      <c r="SAI108" s="1"/>
      <c r="SAJ108" s="1"/>
      <c r="SAK108" s="1"/>
      <c r="SAL108" s="1"/>
      <c r="SAM108" s="1"/>
      <c r="SAN108" s="1"/>
      <c r="SAO108" s="1"/>
      <c r="SAP108" s="1"/>
      <c r="SAQ108" s="1"/>
      <c r="SAR108" s="1"/>
      <c r="SAS108" s="1"/>
      <c r="SAT108" s="1"/>
      <c r="SAU108" s="1"/>
      <c r="SAV108" s="1"/>
      <c r="SAW108" s="1"/>
      <c r="SAX108" s="1"/>
      <c r="SAY108" s="1"/>
      <c r="SAZ108" s="1"/>
      <c r="SBA108" s="1"/>
      <c r="SBB108" s="1"/>
      <c r="SBC108" s="1"/>
      <c r="SBD108" s="1"/>
      <c r="SBE108" s="1"/>
      <c r="SBF108" s="1"/>
      <c r="SBG108" s="1"/>
      <c r="SBH108" s="1"/>
      <c r="SBI108" s="1"/>
      <c r="SBJ108" s="1"/>
      <c r="SBK108" s="1"/>
      <c r="SBL108" s="1"/>
      <c r="SBM108" s="1"/>
      <c r="SBN108" s="1"/>
      <c r="SBO108" s="1"/>
      <c r="SBP108" s="1"/>
      <c r="SBQ108" s="1"/>
      <c r="SBR108" s="1"/>
      <c r="SBS108" s="1"/>
      <c r="SBT108" s="1"/>
      <c r="SBU108" s="1"/>
      <c r="SBV108" s="1"/>
      <c r="SBW108" s="1"/>
      <c r="SBX108" s="1"/>
      <c r="SBY108" s="1"/>
      <c r="SBZ108" s="1"/>
      <c r="SCA108" s="1"/>
      <c r="SCB108" s="1"/>
      <c r="SCC108" s="1"/>
      <c r="SCD108" s="1"/>
      <c r="SCE108" s="1"/>
      <c r="SCF108" s="1"/>
      <c r="SCG108" s="1"/>
      <c r="SCH108" s="1"/>
      <c r="SCI108" s="1"/>
      <c r="SCJ108" s="1"/>
      <c r="SCK108" s="1"/>
      <c r="SCL108" s="1"/>
      <c r="SCM108" s="1"/>
      <c r="SCN108" s="1"/>
      <c r="SCO108" s="1"/>
      <c r="SCP108" s="1"/>
      <c r="SCQ108" s="1"/>
      <c r="SCR108" s="1"/>
      <c r="SCS108" s="1"/>
      <c r="SCT108" s="1"/>
      <c r="SCU108" s="1"/>
      <c r="SCV108" s="1"/>
      <c r="SCW108" s="1"/>
      <c r="SCX108" s="1"/>
      <c r="SCY108" s="1"/>
      <c r="SCZ108" s="1"/>
      <c r="SDA108" s="1"/>
      <c r="SDB108" s="1"/>
      <c r="SDC108" s="1"/>
      <c r="SDD108" s="1"/>
      <c r="SDE108" s="1"/>
      <c r="SDF108" s="1"/>
      <c r="SDG108" s="1"/>
      <c r="SDH108" s="1"/>
      <c r="SDI108" s="1"/>
      <c r="SDJ108" s="1"/>
      <c r="SDK108" s="1"/>
      <c r="SDL108" s="1"/>
      <c r="SDM108" s="1"/>
      <c r="SDN108" s="1"/>
      <c r="SDO108" s="1"/>
      <c r="SDP108" s="1"/>
      <c r="SDQ108" s="1"/>
      <c r="SDR108" s="1"/>
      <c r="SDS108" s="1"/>
      <c r="SDT108" s="1"/>
      <c r="SDU108" s="1"/>
      <c r="SDV108" s="1"/>
      <c r="SDW108" s="1"/>
      <c r="SDX108" s="1"/>
      <c r="SDY108" s="1"/>
      <c r="SDZ108" s="1"/>
      <c r="SEA108" s="1"/>
      <c r="SEB108" s="1"/>
      <c r="SEC108" s="1"/>
      <c r="SED108" s="1"/>
      <c r="SEE108" s="1"/>
      <c r="SEF108" s="1"/>
      <c r="SEG108" s="1"/>
      <c r="SEH108" s="1"/>
      <c r="SEI108" s="1"/>
      <c r="SEJ108" s="1"/>
      <c r="SEK108" s="1"/>
      <c r="SEL108" s="1"/>
      <c r="SEM108" s="1"/>
      <c r="SEN108" s="1"/>
      <c r="SEO108" s="1"/>
      <c r="SEP108" s="1"/>
      <c r="SEQ108" s="1"/>
      <c r="SER108" s="1"/>
      <c r="SES108" s="1"/>
      <c r="SET108" s="1"/>
      <c r="SEU108" s="1"/>
      <c r="SEV108" s="1"/>
      <c r="SEW108" s="1"/>
      <c r="SEX108" s="1"/>
      <c r="SEY108" s="1"/>
      <c r="SEZ108" s="1"/>
      <c r="SFA108" s="1"/>
      <c r="SFB108" s="1"/>
      <c r="SFC108" s="1"/>
      <c r="SFD108" s="1"/>
      <c r="SFE108" s="1"/>
      <c r="SFF108" s="1"/>
      <c r="SFG108" s="1"/>
      <c r="SFH108" s="1"/>
      <c r="SFI108" s="1"/>
      <c r="SFJ108" s="1"/>
      <c r="SFK108" s="1"/>
      <c r="SFL108" s="1"/>
      <c r="SFM108" s="1"/>
      <c r="SFN108" s="1"/>
      <c r="SFO108" s="1"/>
      <c r="SFP108" s="1"/>
      <c r="SFQ108" s="1"/>
      <c r="SFR108" s="1"/>
      <c r="SFS108" s="1"/>
      <c r="SFT108" s="1"/>
      <c r="SFU108" s="1"/>
      <c r="SFV108" s="1"/>
      <c r="SFW108" s="1"/>
      <c r="SFX108" s="1"/>
      <c r="SFY108" s="1"/>
      <c r="SFZ108" s="1"/>
      <c r="SGA108" s="1"/>
      <c r="SGB108" s="1"/>
      <c r="SGC108" s="1"/>
      <c r="SGD108" s="1"/>
      <c r="SGE108" s="1"/>
      <c r="SGF108" s="1"/>
      <c r="SGG108" s="1"/>
      <c r="SGH108" s="1"/>
      <c r="SGI108" s="1"/>
      <c r="SGJ108" s="1"/>
      <c r="SGK108" s="1"/>
      <c r="SGL108" s="1"/>
      <c r="SGM108" s="1"/>
      <c r="SGN108" s="1"/>
      <c r="SGO108" s="1"/>
      <c r="SGP108" s="1"/>
      <c r="SGQ108" s="1"/>
      <c r="SGR108" s="1"/>
      <c r="SGS108" s="1"/>
      <c r="SGT108" s="1"/>
      <c r="SGU108" s="1"/>
      <c r="SGV108" s="1"/>
      <c r="SGW108" s="1"/>
      <c r="SGX108" s="1"/>
      <c r="SGY108" s="1"/>
      <c r="SGZ108" s="1"/>
      <c r="SHA108" s="1"/>
      <c r="SHB108" s="1"/>
      <c r="SHC108" s="1"/>
      <c r="SHD108" s="1"/>
      <c r="SHE108" s="1"/>
      <c r="SHF108" s="1"/>
      <c r="SHG108" s="1"/>
      <c r="SHH108" s="1"/>
      <c r="SHI108" s="1"/>
      <c r="SHJ108" s="1"/>
      <c r="SHK108" s="1"/>
      <c r="SHL108" s="1"/>
      <c r="SHM108" s="1"/>
      <c r="SHN108" s="1"/>
      <c r="SHO108" s="1"/>
      <c r="SHP108" s="1"/>
      <c r="SHQ108" s="1"/>
      <c r="SHR108" s="1"/>
      <c r="SHS108" s="1"/>
      <c r="SHT108" s="1"/>
      <c r="SHU108" s="1"/>
      <c r="SHV108" s="1"/>
      <c r="SHW108" s="1"/>
      <c r="SHX108" s="1"/>
      <c r="SHY108" s="1"/>
      <c r="SHZ108" s="1"/>
      <c r="SIA108" s="1"/>
      <c r="SIB108" s="1"/>
      <c r="SIC108" s="1"/>
      <c r="SID108" s="1"/>
      <c r="SIE108" s="1"/>
      <c r="SIF108" s="1"/>
      <c r="SIG108" s="1"/>
      <c r="SIH108" s="1"/>
      <c r="SII108" s="1"/>
      <c r="SIJ108" s="1"/>
      <c r="SIK108" s="1"/>
      <c r="SIL108" s="1"/>
      <c r="SIM108" s="1"/>
      <c r="SIN108" s="1"/>
      <c r="SIO108" s="1"/>
      <c r="SIP108" s="1"/>
      <c r="SIQ108" s="1"/>
      <c r="SIR108" s="1"/>
      <c r="SIS108" s="1"/>
      <c r="SIT108" s="1"/>
      <c r="SIU108" s="1"/>
      <c r="SIV108" s="1"/>
      <c r="SIW108" s="1"/>
      <c r="SIX108" s="1"/>
      <c r="SIY108" s="1"/>
      <c r="SIZ108" s="1"/>
      <c r="SJA108" s="1"/>
      <c r="SJB108" s="1"/>
      <c r="SJC108" s="1"/>
      <c r="SJD108" s="1"/>
      <c r="SJE108" s="1"/>
      <c r="SJF108" s="1"/>
      <c r="SJG108" s="1"/>
      <c r="SJH108" s="1"/>
      <c r="SJI108" s="1"/>
      <c r="SJJ108" s="1"/>
      <c r="SJK108" s="1"/>
      <c r="SJL108" s="1"/>
      <c r="SJM108" s="1"/>
      <c r="SJN108" s="1"/>
      <c r="SJO108" s="1"/>
      <c r="SJP108" s="1"/>
      <c r="SJQ108" s="1"/>
      <c r="SJR108" s="1"/>
      <c r="SJS108" s="1"/>
      <c r="SJT108" s="1"/>
      <c r="SJU108" s="1"/>
      <c r="SJV108" s="1"/>
      <c r="SJW108" s="1"/>
      <c r="SJX108" s="1"/>
      <c r="SJY108" s="1"/>
      <c r="SJZ108" s="1"/>
      <c r="SKA108" s="1"/>
      <c r="SKB108" s="1"/>
      <c r="SKC108" s="1"/>
      <c r="SKD108" s="1"/>
      <c r="SKE108" s="1"/>
      <c r="SKF108" s="1"/>
      <c r="SKG108" s="1"/>
      <c r="SKH108" s="1"/>
      <c r="SKI108" s="1"/>
      <c r="SKJ108" s="1"/>
      <c r="SKK108" s="1"/>
      <c r="SKL108" s="1"/>
      <c r="SKM108" s="1"/>
      <c r="SKN108" s="1"/>
      <c r="SKO108" s="1"/>
      <c r="SKP108" s="1"/>
      <c r="SKQ108" s="1"/>
      <c r="SKR108" s="1"/>
      <c r="SKS108" s="1"/>
      <c r="SKT108" s="1"/>
      <c r="SKU108" s="1"/>
      <c r="SKV108" s="1"/>
      <c r="SKW108" s="1"/>
      <c r="SKX108" s="1"/>
      <c r="SKY108" s="1"/>
      <c r="SKZ108" s="1"/>
      <c r="SLA108" s="1"/>
      <c r="SLB108" s="1"/>
      <c r="SLC108" s="1"/>
      <c r="SLD108" s="1"/>
      <c r="SLE108" s="1"/>
      <c r="SLF108" s="1"/>
      <c r="SLG108" s="1"/>
      <c r="SLH108" s="1"/>
      <c r="SLI108" s="1"/>
      <c r="SLJ108" s="1"/>
      <c r="SLK108" s="1"/>
      <c r="SLL108" s="1"/>
      <c r="SLM108" s="1"/>
      <c r="SLN108" s="1"/>
      <c r="SLO108" s="1"/>
      <c r="SLP108" s="1"/>
      <c r="SLQ108" s="1"/>
      <c r="SLR108" s="1"/>
      <c r="SLS108" s="1"/>
      <c r="SLT108" s="1"/>
      <c r="SLU108" s="1"/>
      <c r="SLV108" s="1"/>
      <c r="SLW108" s="1"/>
      <c r="SLX108" s="1"/>
      <c r="SLY108" s="1"/>
      <c r="SLZ108" s="1"/>
      <c r="SMA108" s="1"/>
      <c r="SMB108" s="1"/>
      <c r="SMC108" s="1"/>
      <c r="SMD108" s="1"/>
      <c r="SME108" s="1"/>
      <c r="SMF108" s="1"/>
      <c r="SMG108" s="1"/>
      <c r="SMH108" s="1"/>
      <c r="SMI108" s="1"/>
      <c r="SMJ108" s="1"/>
      <c r="SMK108" s="1"/>
      <c r="SML108" s="1"/>
      <c r="SMM108" s="1"/>
      <c r="SMN108" s="1"/>
      <c r="SMO108" s="1"/>
      <c r="SMP108" s="1"/>
      <c r="SMQ108" s="1"/>
      <c r="SMR108" s="1"/>
      <c r="SMS108" s="1"/>
      <c r="SMT108" s="1"/>
      <c r="SMU108" s="1"/>
      <c r="SMV108" s="1"/>
      <c r="SMW108" s="1"/>
      <c r="SMX108" s="1"/>
      <c r="SMY108" s="1"/>
      <c r="SMZ108" s="1"/>
      <c r="SNA108" s="1"/>
      <c r="SNB108" s="1"/>
      <c r="SNC108" s="1"/>
      <c r="SND108" s="1"/>
      <c r="SNE108" s="1"/>
      <c r="SNF108" s="1"/>
      <c r="SNG108" s="1"/>
      <c r="SNH108" s="1"/>
      <c r="SNI108" s="1"/>
      <c r="SNJ108" s="1"/>
      <c r="SNK108" s="1"/>
      <c r="SNL108" s="1"/>
      <c r="SNM108" s="1"/>
      <c r="SNN108" s="1"/>
      <c r="SNO108" s="1"/>
      <c r="SNP108" s="1"/>
      <c r="SNQ108" s="1"/>
      <c r="SNR108" s="1"/>
      <c r="SNS108" s="1"/>
      <c r="SNT108" s="1"/>
      <c r="SNU108" s="1"/>
      <c r="SNV108" s="1"/>
      <c r="SNW108" s="1"/>
      <c r="SNX108" s="1"/>
      <c r="SNY108" s="1"/>
      <c r="SNZ108" s="1"/>
      <c r="SOA108" s="1"/>
      <c r="SOB108" s="1"/>
      <c r="SOC108" s="1"/>
      <c r="SOD108" s="1"/>
      <c r="SOE108" s="1"/>
      <c r="SOF108" s="1"/>
      <c r="SOG108" s="1"/>
      <c r="SOH108" s="1"/>
      <c r="SOI108" s="1"/>
      <c r="SOJ108" s="1"/>
      <c r="SOK108" s="1"/>
      <c r="SOL108" s="1"/>
      <c r="SOM108" s="1"/>
      <c r="SON108" s="1"/>
      <c r="SOO108" s="1"/>
      <c r="SOP108" s="1"/>
      <c r="SOQ108" s="1"/>
      <c r="SOR108" s="1"/>
      <c r="SOS108" s="1"/>
      <c r="SOT108" s="1"/>
      <c r="SOU108" s="1"/>
      <c r="SOV108" s="1"/>
      <c r="SOW108" s="1"/>
      <c r="SOX108" s="1"/>
      <c r="SOY108" s="1"/>
      <c r="SOZ108" s="1"/>
      <c r="SPA108" s="1"/>
      <c r="SPB108" s="1"/>
      <c r="SPC108" s="1"/>
      <c r="SPD108" s="1"/>
      <c r="SPE108" s="1"/>
      <c r="SPF108" s="1"/>
      <c r="SPG108" s="1"/>
      <c r="SPH108" s="1"/>
      <c r="SPI108" s="1"/>
      <c r="SPJ108" s="1"/>
      <c r="SPK108" s="1"/>
      <c r="SPL108" s="1"/>
      <c r="SPM108" s="1"/>
      <c r="SPN108" s="1"/>
      <c r="SPO108" s="1"/>
      <c r="SPP108" s="1"/>
      <c r="SPQ108" s="1"/>
      <c r="SPR108" s="1"/>
      <c r="SPS108" s="1"/>
      <c r="SPT108" s="1"/>
      <c r="SPU108" s="1"/>
      <c r="SPV108" s="1"/>
      <c r="SPW108" s="1"/>
      <c r="SPX108" s="1"/>
      <c r="SPY108" s="1"/>
      <c r="SPZ108" s="1"/>
      <c r="SQA108" s="1"/>
      <c r="SQB108" s="1"/>
      <c r="SQC108" s="1"/>
      <c r="SQD108" s="1"/>
      <c r="SQE108" s="1"/>
      <c r="SQF108" s="1"/>
      <c r="SQG108" s="1"/>
      <c r="SQH108" s="1"/>
      <c r="SQI108" s="1"/>
      <c r="SQJ108" s="1"/>
      <c r="SQK108" s="1"/>
      <c r="SQL108" s="1"/>
      <c r="SQM108" s="1"/>
      <c r="SQN108" s="1"/>
      <c r="SQO108" s="1"/>
      <c r="SQP108" s="1"/>
      <c r="SQQ108" s="1"/>
      <c r="SQR108" s="1"/>
      <c r="SQS108" s="1"/>
      <c r="SQT108" s="1"/>
      <c r="SQU108" s="1"/>
      <c r="SQV108" s="1"/>
      <c r="SQW108" s="1"/>
      <c r="SQX108" s="1"/>
      <c r="SQY108" s="1"/>
      <c r="SQZ108" s="1"/>
      <c r="SRA108" s="1"/>
      <c r="SRB108" s="1"/>
      <c r="SRC108" s="1"/>
      <c r="SRD108" s="1"/>
      <c r="SRE108" s="1"/>
      <c r="SRF108" s="1"/>
      <c r="SRG108" s="1"/>
      <c r="SRH108" s="1"/>
      <c r="SRI108" s="1"/>
      <c r="SRJ108" s="1"/>
      <c r="SRK108" s="1"/>
      <c r="SRL108" s="1"/>
      <c r="SRM108" s="1"/>
      <c r="SRN108" s="1"/>
      <c r="SRO108" s="1"/>
      <c r="SRP108" s="1"/>
      <c r="SRQ108" s="1"/>
      <c r="SRR108" s="1"/>
      <c r="SRS108" s="1"/>
      <c r="SRT108" s="1"/>
      <c r="SRU108" s="1"/>
      <c r="SRV108" s="1"/>
      <c r="SRW108" s="1"/>
      <c r="SRX108" s="1"/>
      <c r="SRY108" s="1"/>
      <c r="SRZ108" s="1"/>
      <c r="SSA108" s="1"/>
      <c r="SSB108" s="1"/>
      <c r="SSC108" s="1"/>
      <c r="SSD108" s="1"/>
      <c r="SSE108" s="1"/>
      <c r="SSF108" s="1"/>
      <c r="SSG108" s="1"/>
      <c r="SSH108" s="1"/>
      <c r="SSI108" s="1"/>
      <c r="SSJ108" s="1"/>
      <c r="SSK108" s="1"/>
      <c r="SSL108" s="1"/>
      <c r="SSM108" s="1"/>
      <c r="SSN108" s="1"/>
      <c r="SSO108" s="1"/>
      <c r="SSP108" s="1"/>
      <c r="SSQ108" s="1"/>
      <c r="SSR108" s="1"/>
      <c r="SSS108" s="1"/>
      <c r="SST108" s="1"/>
      <c r="SSU108" s="1"/>
      <c r="SSV108" s="1"/>
      <c r="SSW108" s="1"/>
      <c r="SSX108" s="1"/>
      <c r="SSY108" s="1"/>
      <c r="SSZ108" s="1"/>
      <c r="STA108" s="1"/>
      <c r="STB108" s="1"/>
      <c r="STC108" s="1"/>
      <c r="STD108" s="1"/>
      <c r="STE108" s="1"/>
      <c r="STF108" s="1"/>
      <c r="STG108" s="1"/>
      <c r="STH108" s="1"/>
      <c r="STI108" s="1"/>
      <c r="STJ108" s="1"/>
      <c r="STK108" s="1"/>
      <c r="STL108" s="1"/>
      <c r="STM108" s="1"/>
      <c r="STN108" s="1"/>
      <c r="STO108" s="1"/>
      <c r="STP108" s="1"/>
      <c r="STQ108" s="1"/>
      <c r="STR108" s="1"/>
      <c r="STS108" s="1"/>
      <c r="STT108" s="1"/>
      <c r="STU108" s="1"/>
      <c r="STV108" s="1"/>
      <c r="STW108" s="1"/>
      <c r="STX108" s="1"/>
      <c r="STY108" s="1"/>
      <c r="STZ108" s="1"/>
      <c r="SUA108" s="1"/>
      <c r="SUB108" s="1"/>
      <c r="SUC108" s="1"/>
      <c r="SUD108" s="1"/>
      <c r="SUE108" s="1"/>
      <c r="SUF108" s="1"/>
      <c r="SUG108" s="1"/>
      <c r="SUH108" s="1"/>
      <c r="SUI108" s="1"/>
      <c r="SUJ108" s="1"/>
      <c r="SUK108" s="1"/>
      <c r="SUL108" s="1"/>
      <c r="SUM108" s="1"/>
      <c r="SUN108" s="1"/>
      <c r="SUO108" s="1"/>
      <c r="SUP108" s="1"/>
      <c r="SUQ108" s="1"/>
      <c r="SUR108" s="1"/>
      <c r="SUS108" s="1"/>
      <c r="SUT108" s="1"/>
      <c r="SUU108" s="1"/>
      <c r="SUV108" s="1"/>
      <c r="SUW108" s="1"/>
      <c r="SUX108" s="1"/>
      <c r="SUY108" s="1"/>
      <c r="SUZ108" s="1"/>
      <c r="SVA108" s="1"/>
      <c r="SVB108" s="1"/>
      <c r="SVC108" s="1"/>
      <c r="SVD108" s="1"/>
      <c r="SVE108" s="1"/>
      <c r="SVF108" s="1"/>
      <c r="SVG108" s="1"/>
      <c r="SVH108" s="1"/>
      <c r="SVI108" s="1"/>
      <c r="SVJ108" s="1"/>
      <c r="SVK108" s="1"/>
      <c r="SVL108" s="1"/>
      <c r="SVM108" s="1"/>
      <c r="SVN108" s="1"/>
      <c r="SVO108" s="1"/>
      <c r="SVP108" s="1"/>
      <c r="SVQ108" s="1"/>
      <c r="SVR108" s="1"/>
      <c r="SVS108" s="1"/>
      <c r="SVT108" s="1"/>
      <c r="SVU108" s="1"/>
      <c r="SVV108" s="1"/>
      <c r="SVW108" s="1"/>
      <c r="SVX108" s="1"/>
      <c r="SVY108" s="1"/>
      <c r="SVZ108" s="1"/>
      <c r="SWA108" s="1"/>
      <c r="SWB108" s="1"/>
      <c r="SWC108" s="1"/>
      <c r="SWD108" s="1"/>
      <c r="SWE108" s="1"/>
      <c r="SWF108" s="1"/>
      <c r="SWG108" s="1"/>
      <c r="SWH108" s="1"/>
      <c r="SWI108" s="1"/>
      <c r="SWJ108" s="1"/>
      <c r="SWK108" s="1"/>
      <c r="SWL108" s="1"/>
      <c r="SWM108" s="1"/>
      <c r="SWN108" s="1"/>
      <c r="SWO108" s="1"/>
      <c r="SWP108" s="1"/>
      <c r="SWQ108" s="1"/>
      <c r="SWR108" s="1"/>
      <c r="SWS108" s="1"/>
      <c r="SWT108" s="1"/>
      <c r="SWU108" s="1"/>
      <c r="SWV108" s="1"/>
      <c r="SWW108" s="1"/>
      <c r="SWX108" s="1"/>
      <c r="SWY108" s="1"/>
      <c r="SWZ108" s="1"/>
      <c r="SXA108" s="1"/>
      <c r="SXB108" s="1"/>
      <c r="SXC108" s="1"/>
      <c r="SXD108" s="1"/>
      <c r="SXE108" s="1"/>
      <c r="SXF108" s="1"/>
      <c r="SXG108" s="1"/>
      <c r="SXH108" s="1"/>
      <c r="SXI108" s="1"/>
      <c r="SXJ108" s="1"/>
      <c r="SXK108" s="1"/>
      <c r="SXL108" s="1"/>
      <c r="SXM108" s="1"/>
      <c r="SXN108" s="1"/>
      <c r="SXO108" s="1"/>
      <c r="SXP108" s="1"/>
      <c r="SXQ108" s="1"/>
      <c r="SXR108" s="1"/>
      <c r="SXS108" s="1"/>
      <c r="SXT108" s="1"/>
      <c r="SXU108" s="1"/>
      <c r="SXV108" s="1"/>
      <c r="SXW108" s="1"/>
      <c r="SXX108" s="1"/>
      <c r="SXY108" s="1"/>
      <c r="SXZ108" s="1"/>
      <c r="SYA108" s="1"/>
      <c r="SYB108" s="1"/>
      <c r="SYC108" s="1"/>
      <c r="SYD108" s="1"/>
      <c r="SYE108" s="1"/>
      <c r="SYF108" s="1"/>
      <c r="SYG108" s="1"/>
      <c r="SYH108" s="1"/>
      <c r="SYI108" s="1"/>
      <c r="SYJ108" s="1"/>
      <c r="SYK108" s="1"/>
      <c r="SYL108" s="1"/>
      <c r="SYM108" s="1"/>
      <c r="SYN108" s="1"/>
      <c r="SYO108" s="1"/>
      <c r="SYP108" s="1"/>
      <c r="SYQ108" s="1"/>
      <c r="SYR108" s="1"/>
      <c r="SYS108" s="1"/>
      <c r="SYT108" s="1"/>
      <c r="SYU108" s="1"/>
      <c r="SYV108" s="1"/>
      <c r="SYW108" s="1"/>
      <c r="SYX108" s="1"/>
      <c r="SYY108" s="1"/>
      <c r="SYZ108" s="1"/>
      <c r="SZA108" s="1"/>
      <c r="SZB108" s="1"/>
      <c r="SZC108" s="1"/>
      <c r="SZD108" s="1"/>
      <c r="SZE108" s="1"/>
      <c r="SZF108" s="1"/>
      <c r="SZG108" s="1"/>
      <c r="SZH108" s="1"/>
      <c r="SZI108" s="1"/>
      <c r="SZJ108" s="1"/>
      <c r="SZK108" s="1"/>
      <c r="SZL108" s="1"/>
      <c r="SZM108" s="1"/>
      <c r="SZN108" s="1"/>
      <c r="SZO108" s="1"/>
      <c r="SZP108" s="1"/>
      <c r="SZQ108" s="1"/>
      <c r="SZR108" s="1"/>
      <c r="SZS108" s="1"/>
      <c r="SZT108" s="1"/>
      <c r="SZU108" s="1"/>
      <c r="SZV108" s="1"/>
      <c r="SZW108" s="1"/>
      <c r="SZX108" s="1"/>
      <c r="SZY108" s="1"/>
      <c r="SZZ108" s="1"/>
      <c r="TAA108" s="1"/>
      <c r="TAB108" s="1"/>
      <c r="TAC108" s="1"/>
      <c r="TAD108" s="1"/>
      <c r="TAE108" s="1"/>
      <c r="TAF108" s="1"/>
      <c r="TAG108" s="1"/>
      <c r="TAH108" s="1"/>
      <c r="TAI108" s="1"/>
      <c r="TAJ108" s="1"/>
      <c r="TAK108" s="1"/>
      <c r="TAL108" s="1"/>
      <c r="TAM108" s="1"/>
      <c r="TAN108" s="1"/>
      <c r="TAO108" s="1"/>
      <c r="TAP108" s="1"/>
      <c r="TAQ108" s="1"/>
      <c r="TAR108" s="1"/>
      <c r="TAS108" s="1"/>
      <c r="TAT108" s="1"/>
      <c r="TAU108" s="1"/>
      <c r="TAV108" s="1"/>
      <c r="TAW108" s="1"/>
      <c r="TAX108" s="1"/>
      <c r="TAY108" s="1"/>
      <c r="TAZ108" s="1"/>
      <c r="TBA108" s="1"/>
      <c r="TBB108" s="1"/>
      <c r="TBC108" s="1"/>
      <c r="TBD108" s="1"/>
      <c r="TBE108" s="1"/>
      <c r="TBF108" s="1"/>
      <c r="TBG108" s="1"/>
      <c r="TBH108" s="1"/>
      <c r="TBI108" s="1"/>
      <c r="TBJ108" s="1"/>
      <c r="TBK108" s="1"/>
      <c r="TBL108" s="1"/>
      <c r="TBM108" s="1"/>
      <c r="TBN108" s="1"/>
      <c r="TBO108" s="1"/>
      <c r="TBP108" s="1"/>
      <c r="TBQ108" s="1"/>
      <c r="TBR108" s="1"/>
      <c r="TBS108" s="1"/>
      <c r="TBT108" s="1"/>
      <c r="TBU108" s="1"/>
      <c r="TBV108" s="1"/>
      <c r="TBW108" s="1"/>
      <c r="TBX108" s="1"/>
      <c r="TBY108" s="1"/>
      <c r="TBZ108" s="1"/>
      <c r="TCA108" s="1"/>
      <c r="TCB108" s="1"/>
      <c r="TCC108" s="1"/>
      <c r="TCD108" s="1"/>
      <c r="TCE108" s="1"/>
      <c r="TCF108" s="1"/>
      <c r="TCG108" s="1"/>
      <c r="TCH108" s="1"/>
      <c r="TCI108" s="1"/>
      <c r="TCJ108" s="1"/>
      <c r="TCK108" s="1"/>
      <c r="TCL108" s="1"/>
      <c r="TCM108" s="1"/>
      <c r="TCN108" s="1"/>
      <c r="TCO108" s="1"/>
      <c r="TCP108" s="1"/>
      <c r="TCQ108" s="1"/>
      <c r="TCR108" s="1"/>
      <c r="TCS108" s="1"/>
      <c r="TCT108" s="1"/>
      <c r="TCU108" s="1"/>
      <c r="TCV108" s="1"/>
      <c r="TCW108" s="1"/>
      <c r="TCX108" s="1"/>
      <c r="TCY108" s="1"/>
      <c r="TCZ108" s="1"/>
      <c r="TDA108" s="1"/>
      <c r="TDB108" s="1"/>
      <c r="TDC108" s="1"/>
      <c r="TDD108" s="1"/>
      <c r="TDE108" s="1"/>
      <c r="TDF108" s="1"/>
      <c r="TDG108" s="1"/>
      <c r="TDH108" s="1"/>
      <c r="TDI108" s="1"/>
      <c r="TDJ108" s="1"/>
      <c r="TDK108" s="1"/>
      <c r="TDL108" s="1"/>
      <c r="TDM108" s="1"/>
      <c r="TDN108" s="1"/>
      <c r="TDO108" s="1"/>
      <c r="TDP108" s="1"/>
      <c r="TDQ108" s="1"/>
      <c r="TDR108" s="1"/>
      <c r="TDS108" s="1"/>
      <c r="TDT108" s="1"/>
      <c r="TDU108" s="1"/>
      <c r="TDV108" s="1"/>
      <c r="TDW108" s="1"/>
      <c r="TDX108" s="1"/>
      <c r="TDY108" s="1"/>
      <c r="TDZ108" s="1"/>
      <c r="TEA108" s="1"/>
      <c r="TEB108" s="1"/>
      <c r="TEC108" s="1"/>
      <c r="TED108" s="1"/>
      <c r="TEE108" s="1"/>
      <c r="TEF108" s="1"/>
      <c r="TEG108" s="1"/>
      <c r="TEH108" s="1"/>
      <c r="TEI108" s="1"/>
      <c r="TEJ108" s="1"/>
      <c r="TEK108" s="1"/>
      <c r="TEL108" s="1"/>
      <c r="TEM108" s="1"/>
      <c r="TEN108" s="1"/>
      <c r="TEO108" s="1"/>
      <c r="TEP108" s="1"/>
      <c r="TEQ108" s="1"/>
      <c r="TER108" s="1"/>
      <c r="TES108" s="1"/>
      <c r="TET108" s="1"/>
      <c r="TEU108" s="1"/>
      <c r="TEV108" s="1"/>
      <c r="TEW108" s="1"/>
      <c r="TEX108" s="1"/>
      <c r="TEY108" s="1"/>
      <c r="TEZ108" s="1"/>
      <c r="TFA108" s="1"/>
      <c r="TFB108" s="1"/>
      <c r="TFC108" s="1"/>
      <c r="TFD108" s="1"/>
      <c r="TFE108" s="1"/>
      <c r="TFF108" s="1"/>
      <c r="TFG108" s="1"/>
      <c r="TFH108" s="1"/>
      <c r="TFI108" s="1"/>
      <c r="TFJ108" s="1"/>
      <c r="TFK108" s="1"/>
      <c r="TFL108" s="1"/>
      <c r="TFM108" s="1"/>
      <c r="TFN108" s="1"/>
      <c r="TFO108" s="1"/>
      <c r="TFP108" s="1"/>
      <c r="TFQ108" s="1"/>
      <c r="TFR108" s="1"/>
      <c r="TFS108" s="1"/>
      <c r="TFT108" s="1"/>
      <c r="TFU108" s="1"/>
      <c r="TFV108" s="1"/>
      <c r="TFW108" s="1"/>
      <c r="TFX108" s="1"/>
      <c r="TFY108" s="1"/>
      <c r="TFZ108" s="1"/>
      <c r="TGA108" s="1"/>
      <c r="TGB108" s="1"/>
      <c r="TGC108" s="1"/>
      <c r="TGD108" s="1"/>
      <c r="TGE108" s="1"/>
      <c r="TGF108" s="1"/>
      <c r="TGG108" s="1"/>
      <c r="TGH108" s="1"/>
      <c r="TGI108" s="1"/>
      <c r="TGJ108" s="1"/>
      <c r="TGK108" s="1"/>
      <c r="TGL108" s="1"/>
      <c r="TGM108" s="1"/>
      <c r="TGN108" s="1"/>
      <c r="TGO108" s="1"/>
      <c r="TGP108" s="1"/>
      <c r="TGQ108" s="1"/>
      <c r="TGR108" s="1"/>
      <c r="TGS108" s="1"/>
      <c r="TGT108" s="1"/>
      <c r="TGU108" s="1"/>
      <c r="TGV108" s="1"/>
      <c r="TGW108" s="1"/>
      <c r="TGX108" s="1"/>
      <c r="TGY108" s="1"/>
      <c r="TGZ108" s="1"/>
      <c r="THA108" s="1"/>
      <c r="THB108" s="1"/>
      <c r="THC108" s="1"/>
      <c r="THD108" s="1"/>
      <c r="THE108" s="1"/>
      <c r="THF108" s="1"/>
      <c r="THG108" s="1"/>
      <c r="THH108" s="1"/>
      <c r="THI108" s="1"/>
      <c r="THJ108" s="1"/>
      <c r="THK108" s="1"/>
      <c r="THL108" s="1"/>
      <c r="THM108" s="1"/>
      <c r="THN108" s="1"/>
      <c r="THO108" s="1"/>
      <c r="THP108" s="1"/>
      <c r="THQ108" s="1"/>
      <c r="THR108" s="1"/>
      <c r="THS108" s="1"/>
      <c r="THT108" s="1"/>
      <c r="THU108" s="1"/>
      <c r="THV108" s="1"/>
      <c r="THW108" s="1"/>
      <c r="THX108" s="1"/>
      <c r="THY108" s="1"/>
      <c r="THZ108" s="1"/>
      <c r="TIA108" s="1"/>
      <c r="TIB108" s="1"/>
      <c r="TIC108" s="1"/>
      <c r="TID108" s="1"/>
      <c r="TIE108" s="1"/>
      <c r="TIF108" s="1"/>
      <c r="TIG108" s="1"/>
      <c r="TIH108" s="1"/>
      <c r="TII108" s="1"/>
      <c r="TIJ108" s="1"/>
      <c r="TIK108" s="1"/>
      <c r="TIL108" s="1"/>
      <c r="TIM108" s="1"/>
      <c r="TIN108" s="1"/>
      <c r="TIO108" s="1"/>
      <c r="TIP108" s="1"/>
      <c r="TIQ108" s="1"/>
      <c r="TIR108" s="1"/>
      <c r="TIS108" s="1"/>
      <c r="TIT108" s="1"/>
      <c r="TIU108" s="1"/>
      <c r="TIV108" s="1"/>
      <c r="TIW108" s="1"/>
      <c r="TIX108" s="1"/>
      <c r="TIY108" s="1"/>
      <c r="TIZ108" s="1"/>
      <c r="TJA108" s="1"/>
      <c r="TJB108" s="1"/>
      <c r="TJC108" s="1"/>
      <c r="TJD108" s="1"/>
      <c r="TJE108" s="1"/>
      <c r="TJF108" s="1"/>
      <c r="TJG108" s="1"/>
      <c r="TJH108" s="1"/>
      <c r="TJI108" s="1"/>
      <c r="TJJ108" s="1"/>
      <c r="TJK108" s="1"/>
      <c r="TJL108" s="1"/>
      <c r="TJM108" s="1"/>
      <c r="TJN108" s="1"/>
      <c r="TJO108" s="1"/>
      <c r="TJP108" s="1"/>
      <c r="TJQ108" s="1"/>
      <c r="TJR108" s="1"/>
      <c r="TJS108" s="1"/>
      <c r="TJT108" s="1"/>
      <c r="TJU108" s="1"/>
      <c r="TJV108" s="1"/>
      <c r="TJW108" s="1"/>
      <c r="TJX108" s="1"/>
      <c r="TJY108" s="1"/>
      <c r="TJZ108" s="1"/>
      <c r="TKA108" s="1"/>
      <c r="TKB108" s="1"/>
      <c r="TKC108" s="1"/>
      <c r="TKD108" s="1"/>
      <c r="TKE108" s="1"/>
      <c r="TKF108" s="1"/>
      <c r="TKG108" s="1"/>
      <c r="TKH108" s="1"/>
      <c r="TKI108" s="1"/>
      <c r="TKJ108" s="1"/>
      <c r="TKK108" s="1"/>
      <c r="TKL108" s="1"/>
      <c r="TKM108" s="1"/>
      <c r="TKN108" s="1"/>
      <c r="TKO108" s="1"/>
      <c r="TKP108" s="1"/>
      <c r="TKQ108" s="1"/>
      <c r="TKR108" s="1"/>
      <c r="TKS108" s="1"/>
      <c r="TKT108" s="1"/>
      <c r="TKU108" s="1"/>
      <c r="TKV108" s="1"/>
      <c r="TKW108" s="1"/>
      <c r="TKX108" s="1"/>
      <c r="TKY108" s="1"/>
      <c r="TKZ108" s="1"/>
      <c r="TLA108" s="1"/>
      <c r="TLB108" s="1"/>
      <c r="TLC108" s="1"/>
      <c r="TLD108" s="1"/>
      <c r="TLE108" s="1"/>
      <c r="TLF108" s="1"/>
      <c r="TLG108" s="1"/>
      <c r="TLH108" s="1"/>
      <c r="TLI108" s="1"/>
      <c r="TLJ108" s="1"/>
      <c r="TLK108" s="1"/>
      <c r="TLL108" s="1"/>
      <c r="TLM108" s="1"/>
      <c r="TLN108" s="1"/>
      <c r="TLO108" s="1"/>
      <c r="TLP108" s="1"/>
      <c r="TLQ108" s="1"/>
      <c r="TLR108" s="1"/>
      <c r="TLS108" s="1"/>
      <c r="TLT108" s="1"/>
      <c r="TLU108" s="1"/>
      <c r="TLV108" s="1"/>
      <c r="TLW108" s="1"/>
      <c r="TLX108" s="1"/>
      <c r="TLY108" s="1"/>
      <c r="TLZ108" s="1"/>
      <c r="TMA108" s="1"/>
      <c r="TMB108" s="1"/>
      <c r="TMC108" s="1"/>
      <c r="TMD108" s="1"/>
      <c r="TME108" s="1"/>
      <c r="TMF108" s="1"/>
      <c r="TMG108" s="1"/>
      <c r="TMH108" s="1"/>
      <c r="TMI108" s="1"/>
      <c r="TMJ108" s="1"/>
      <c r="TMK108" s="1"/>
      <c r="TML108" s="1"/>
      <c r="TMM108" s="1"/>
      <c r="TMN108" s="1"/>
      <c r="TMO108" s="1"/>
      <c r="TMP108" s="1"/>
      <c r="TMQ108" s="1"/>
      <c r="TMR108" s="1"/>
      <c r="TMS108" s="1"/>
      <c r="TMT108" s="1"/>
      <c r="TMU108" s="1"/>
      <c r="TMV108" s="1"/>
      <c r="TMW108" s="1"/>
      <c r="TMX108" s="1"/>
      <c r="TMY108" s="1"/>
      <c r="TMZ108" s="1"/>
      <c r="TNA108" s="1"/>
      <c r="TNB108" s="1"/>
      <c r="TNC108" s="1"/>
      <c r="TND108" s="1"/>
      <c r="TNE108" s="1"/>
      <c r="TNF108" s="1"/>
      <c r="TNG108" s="1"/>
      <c r="TNH108" s="1"/>
      <c r="TNI108" s="1"/>
      <c r="TNJ108" s="1"/>
      <c r="TNK108" s="1"/>
      <c r="TNL108" s="1"/>
      <c r="TNM108" s="1"/>
      <c r="TNN108" s="1"/>
      <c r="TNO108" s="1"/>
      <c r="TNP108" s="1"/>
      <c r="TNQ108" s="1"/>
      <c r="TNR108" s="1"/>
      <c r="TNS108" s="1"/>
      <c r="TNT108" s="1"/>
      <c r="TNU108" s="1"/>
      <c r="TNV108" s="1"/>
      <c r="TNW108" s="1"/>
      <c r="TNX108" s="1"/>
      <c r="TNY108" s="1"/>
      <c r="TNZ108" s="1"/>
      <c r="TOA108" s="1"/>
      <c r="TOB108" s="1"/>
      <c r="TOC108" s="1"/>
      <c r="TOD108" s="1"/>
      <c r="TOE108" s="1"/>
      <c r="TOF108" s="1"/>
      <c r="TOG108" s="1"/>
      <c r="TOH108" s="1"/>
      <c r="TOI108" s="1"/>
      <c r="TOJ108" s="1"/>
      <c r="TOK108" s="1"/>
      <c r="TOL108" s="1"/>
      <c r="TOM108" s="1"/>
      <c r="TON108" s="1"/>
      <c r="TOO108" s="1"/>
      <c r="TOP108" s="1"/>
      <c r="TOQ108" s="1"/>
      <c r="TOR108" s="1"/>
      <c r="TOS108" s="1"/>
      <c r="TOT108" s="1"/>
      <c r="TOU108" s="1"/>
      <c r="TOV108" s="1"/>
      <c r="TOW108" s="1"/>
      <c r="TOX108" s="1"/>
      <c r="TOY108" s="1"/>
      <c r="TOZ108" s="1"/>
      <c r="TPA108" s="1"/>
      <c r="TPB108" s="1"/>
      <c r="TPC108" s="1"/>
      <c r="TPD108" s="1"/>
      <c r="TPE108" s="1"/>
      <c r="TPF108" s="1"/>
      <c r="TPG108" s="1"/>
      <c r="TPH108" s="1"/>
      <c r="TPI108" s="1"/>
      <c r="TPJ108" s="1"/>
      <c r="TPK108" s="1"/>
      <c r="TPL108" s="1"/>
      <c r="TPM108" s="1"/>
      <c r="TPN108" s="1"/>
      <c r="TPO108" s="1"/>
      <c r="TPP108" s="1"/>
      <c r="TPQ108" s="1"/>
      <c r="TPR108" s="1"/>
      <c r="TPS108" s="1"/>
      <c r="TPT108" s="1"/>
      <c r="TPU108" s="1"/>
      <c r="TPV108" s="1"/>
      <c r="TPW108" s="1"/>
      <c r="TPX108" s="1"/>
      <c r="TPY108" s="1"/>
      <c r="TPZ108" s="1"/>
      <c r="TQA108" s="1"/>
      <c r="TQB108" s="1"/>
      <c r="TQC108" s="1"/>
      <c r="TQD108" s="1"/>
      <c r="TQE108" s="1"/>
      <c r="TQF108" s="1"/>
      <c r="TQG108" s="1"/>
      <c r="TQH108" s="1"/>
      <c r="TQI108" s="1"/>
      <c r="TQJ108" s="1"/>
      <c r="TQK108" s="1"/>
      <c r="TQL108" s="1"/>
      <c r="TQM108" s="1"/>
      <c r="TQN108" s="1"/>
      <c r="TQO108" s="1"/>
      <c r="TQP108" s="1"/>
      <c r="TQQ108" s="1"/>
      <c r="TQR108" s="1"/>
      <c r="TQS108" s="1"/>
      <c r="TQT108" s="1"/>
      <c r="TQU108" s="1"/>
      <c r="TQV108" s="1"/>
      <c r="TQW108" s="1"/>
      <c r="TQX108" s="1"/>
      <c r="TQY108" s="1"/>
      <c r="TQZ108" s="1"/>
      <c r="TRA108" s="1"/>
      <c r="TRB108" s="1"/>
      <c r="TRC108" s="1"/>
      <c r="TRD108" s="1"/>
      <c r="TRE108" s="1"/>
      <c r="TRF108" s="1"/>
      <c r="TRG108" s="1"/>
      <c r="TRH108" s="1"/>
      <c r="TRI108" s="1"/>
      <c r="TRJ108" s="1"/>
      <c r="TRK108" s="1"/>
      <c r="TRL108" s="1"/>
      <c r="TRM108" s="1"/>
      <c r="TRN108" s="1"/>
      <c r="TRO108" s="1"/>
      <c r="TRP108" s="1"/>
      <c r="TRQ108" s="1"/>
      <c r="TRR108" s="1"/>
      <c r="TRS108" s="1"/>
      <c r="TRT108" s="1"/>
      <c r="TRU108" s="1"/>
      <c r="TRV108" s="1"/>
      <c r="TRW108" s="1"/>
      <c r="TRX108" s="1"/>
      <c r="TRY108" s="1"/>
      <c r="TRZ108" s="1"/>
      <c r="TSA108" s="1"/>
      <c r="TSB108" s="1"/>
      <c r="TSC108" s="1"/>
      <c r="TSD108" s="1"/>
      <c r="TSE108" s="1"/>
      <c r="TSF108" s="1"/>
      <c r="TSG108" s="1"/>
      <c r="TSH108" s="1"/>
      <c r="TSI108" s="1"/>
      <c r="TSJ108" s="1"/>
      <c r="TSK108" s="1"/>
      <c r="TSL108" s="1"/>
      <c r="TSM108" s="1"/>
      <c r="TSN108" s="1"/>
      <c r="TSO108" s="1"/>
      <c r="TSP108" s="1"/>
      <c r="TSQ108" s="1"/>
      <c r="TSR108" s="1"/>
      <c r="TSS108" s="1"/>
      <c r="TST108" s="1"/>
      <c r="TSU108" s="1"/>
      <c r="TSV108" s="1"/>
      <c r="TSW108" s="1"/>
      <c r="TSX108" s="1"/>
      <c r="TSY108" s="1"/>
      <c r="TSZ108" s="1"/>
      <c r="TTA108" s="1"/>
      <c r="TTB108" s="1"/>
      <c r="TTC108" s="1"/>
      <c r="TTD108" s="1"/>
      <c r="TTE108" s="1"/>
      <c r="TTF108" s="1"/>
      <c r="TTG108" s="1"/>
      <c r="TTH108" s="1"/>
      <c r="TTI108" s="1"/>
      <c r="TTJ108" s="1"/>
      <c r="TTK108" s="1"/>
      <c r="TTL108" s="1"/>
      <c r="TTM108" s="1"/>
      <c r="TTN108" s="1"/>
      <c r="TTO108" s="1"/>
      <c r="TTP108" s="1"/>
      <c r="TTQ108" s="1"/>
      <c r="TTR108" s="1"/>
      <c r="TTS108" s="1"/>
      <c r="TTT108" s="1"/>
      <c r="TTU108" s="1"/>
      <c r="TTV108" s="1"/>
      <c r="TTW108" s="1"/>
      <c r="TTX108" s="1"/>
      <c r="TTY108" s="1"/>
      <c r="TTZ108" s="1"/>
      <c r="TUA108" s="1"/>
      <c r="TUB108" s="1"/>
      <c r="TUC108" s="1"/>
      <c r="TUD108" s="1"/>
      <c r="TUE108" s="1"/>
      <c r="TUF108" s="1"/>
      <c r="TUG108" s="1"/>
      <c r="TUH108" s="1"/>
      <c r="TUI108" s="1"/>
      <c r="TUJ108" s="1"/>
      <c r="TUK108" s="1"/>
      <c r="TUL108" s="1"/>
      <c r="TUM108" s="1"/>
      <c r="TUN108" s="1"/>
      <c r="TUO108" s="1"/>
      <c r="TUP108" s="1"/>
      <c r="TUQ108" s="1"/>
      <c r="TUR108" s="1"/>
      <c r="TUS108" s="1"/>
      <c r="TUT108" s="1"/>
      <c r="TUU108" s="1"/>
      <c r="TUV108" s="1"/>
      <c r="TUW108" s="1"/>
      <c r="TUX108" s="1"/>
      <c r="TUY108" s="1"/>
      <c r="TUZ108" s="1"/>
      <c r="TVA108" s="1"/>
      <c r="TVB108" s="1"/>
      <c r="TVC108" s="1"/>
      <c r="TVD108" s="1"/>
      <c r="TVE108" s="1"/>
      <c r="TVF108" s="1"/>
      <c r="TVG108" s="1"/>
      <c r="TVH108" s="1"/>
      <c r="TVI108" s="1"/>
      <c r="TVJ108" s="1"/>
      <c r="TVK108" s="1"/>
      <c r="TVL108" s="1"/>
      <c r="TVM108" s="1"/>
      <c r="TVN108" s="1"/>
      <c r="TVO108" s="1"/>
      <c r="TVP108" s="1"/>
      <c r="TVQ108" s="1"/>
      <c r="TVR108" s="1"/>
      <c r="TVS108" s="1"/>
      <c r="TVT108" s="1"/>
      <c r="TVU108" s="1"/>
      <c r="TVV108" s="1"/>
      <c r="TVW108" s="1"/>
      <c r="TVX108" s="1"/>
      <c r="TVY108" s="1"/>
      <c r="TVZ108" s="1"/>
      <c r="TWA108" s="1"/>
      <c r="TWB108" s="1"/>
      <c r="TWC108" s="1"/>
      <c r="TWD108" s="1"/>
      <c r="TWE108" s="1"/>
      <c r="TWF108" s="1"/>
      <c r="TWG108" s="1"/>
      <c r="TWH108" s="1"/>
      <c r="TWI108" s="1"/>
      <c r="TWJ108" s="1"/>
      <c r="TWK108" s="1"/>
      <c r="TWL108" s="1"/>
      <c r="TWM108" s="1"/>
      <c r="TWN108" s="1"/>
      <c r="TWO108" s="1"/>
      <c r="TWP108" s="1"/>
      <c r="TWQ108" s="1"/>
      <c r="TWR108" s="1"/>
      <c r="TWS108" s="1"/>
      <c r="TWT108" s="1"/>
      <c r="TWU108" s="1"/>
      <c r="TWV108" s="1"/>
      <c r="TWW108" s="1"/>
      <c r="TWX108" s="1"/>
      <c r="TWY108" s="1"/>
      <c r="TWZ108" s="1"/>
      <c r="TXA108" s="1"/>
      <c r="TXB108" s="1"/>
      <c r="TXC108" s="1"/>
      <c r="TXD108" s="1"/>
      <c r="TXE108" s="1"/>
      <c r="TXF108" s="1"/>
      <c r="TXG108" s="1"/>
      <c r="TXH108" s="1"/>
      <c r="TXI108" s="1"/>
      <c r="TXJ108" s="1"/>
      <c r="TXK108" s="1"/>
      <c r="TXL108" s="1"/>
      <c r="TXM108" s="1"/>
      <c r="TXN108" s="1"/>
      <c r="TXO108" s="1"/>
      <c r="TXP108" s="1"/>
      <c r="TXQ108" s="1"/>
      <c r="TXR108" s="1"/>
      <c r="TXS108" s="1"/>
      <c r="TXT108" s="1"/>
      <c r="TXU108" s="1"/>
      <c r="TXV108" s="1"/>
      <c r="TXW108" s="1"/>
      <c r="TXX108" s="1"/>
      <c r="TXY108" s="1"/>
      <c r="TXZ108" s="1"/>
      <c r="TYA108" s="1"/>
      <c r="TYB108" s="1"/>
      <c r="TYC108" s="1"/>
      <c r="TYD108" s="1"/>
      <c r="TYE108" s="1"/>
      <c r="TYF108" s="1"/>
      <c r="TYG108" s="1"/>
      <c r="TYH108" s="1"/>
      <c r="TYI108" s="1"/>
      <c r="TYJ108" s="1"/>
      <c r="TYK108" s="1"/>
      <c r="TYL108" s="1"/>
      <c r="TYM108" s="1"/>
      <c r="TYN108" s="1"/>
      <c r="TYO108" s="1"/>
      <c r="TYP108" s="1"/>
      <c r="TYQ108" s="1"/>
      <c r="TYR108" s="1"/>
      <c r="TYS108" s="1"/>
      <c r="TYT108" s="1"/>
      <c r="TYU108" s="1"/>
      <c r="TYV108" s="1"/>
      <c r="TYW108" s="1"/>
      <c r="TYX108" s="1"/>
      <c r="TYY108" s="1"/>
      <c r="TYZ108" s="1"/>
      <c r="TZA108" s="1"/>
      <c r="TZB108" s="1"/>
      <c r="TZC108" s="1"/>
      <c r="TZD108" s="1"/>
      <c r="TZE108" s="1"/>
      <c r="TZF108" s="1"/>
      <c r="TZG108" s="1"/>
      <c r="TZH108" s="1"/>
      <c r="TZI108" s="1"/>
      <c r="TZJ108" s="1"/>
      <c r="TZK108" s="1"/>
      <c r="TZL108" s="1"/>
      <c r="TZM108" s="1"/>
      <c r="TZN108" s="1"/>
      <c r="TZO108" s="1"/>
      <c r="TZP108" s="1"/>
      <c r="TZQ108" s="1"/>
      <c r="TZR108" s="1"/>
      <c r="TZS108" s="1"/>
      <c r="TZT108" s="1"/>
      <c r="TZU108" s="1"/>
      <c r="TZV108" s="1"/>
      <c r="TZW108" s="1"/>
      <c r="TZX108" s="1"/>
      <c r="TZY108" s="1"/>
      <c r="TZZ108" s="1"/>
      <c r="UAA108" s="1"/>
      <c r="UAB108" s="1"/>
      <c r="UAC108" s="1"/>
      <c r="UAD108" s="1"/>
      <c r="UAE108" s="1"/>
      <c r="UAF108" s="1"/>
      <c r="UAG108" s="1"/>
      <c r="UAH108" s="1"/>
      <c r="UAI108" s="1"/>
      <c r="UAJ108" s="1"/>
      <c r="UAK108" s="1"/>
      <c r="UAL108" s="1"/>
      <c r="UAM108" s="1"/>
      <c r="UAN108" s="1"/>
      <c r="UAO108" s="1"/>
      <c r="UAP108" s="1"/>
      <c r="UAQ108" s="1"/>
      <c r="UAR108" s="1"/>
      <c r="UAS108" s="1"/>
      <c r="UAT108" s="1"/>
      <c r="UAU108" s="1"/>
      <c r="UAV108" s="1"/>
      <c r="UAW108" s="1"/>
      <c r="UAX108" s="1"/>
      <c r="UAY108" s="1"/>
      <c r="UAZ108" s="1"/>
      <c r="UBA108" s="1"/>
      <c r="UBB108" s="1"/>
      <c r="UBC108" s="1"/>
      <c r="UBD108" s="1"/>
      <c r="UBE108" s="1"/>
      <c r="UBF108" s="1"/>
      <c r="UBG108" s="1"/>
      <c r="UBH108" s="1"/>
      <c r="UBI108" s="1"/>
      <c r="UBJ108" s="1"/>
      <c r="UBK108" s="1"/>
      <c r="UBL108" s="1"/>
      <c r="UBM108" s="1"/>
      <c r="UBN108" s="1"/>
      <c r="UBO108" s="1"/>
      <c r="UBP108" s="1"/>
      <c r="UBQ108" s="1"/>
      <c r="UBR108" s="1"/>
      <c r="UBS108" s="1"/>
      <c r="UBT108" s="1"/>
      <c r="UBU108" s="1"/>
      <c r="UBV108" s="1"/>
      <c r="UBW108" s="1"/>
      <c r="UBX108" s="1"/>
      <c r="UBY108" s="1"/>
      <c r="UBZ108" s="1"/>
      <c r="UCA108" s="1"/>
      <c r="UCB108" s="1"/>
      <c r="UCC108" s="1"/>
      <c r="UCD108" s="1"/>
      <c r="UCE108" s="1"/>
      <c r="UCF108" s="1"/>
      <c r="UCG108" s="1"/>
      <c r="UCH108" s="1"/>
      <c r="UCI108" s="1"/>
      <c r="UCJ108" s="1"/>
      <c r="UCK108" s="1"/>
      <c r="UCL108" s="1"/>
      <c r="UCM108" s="1"/>
      <c r="UCN108" s="1"/>
      <c r="UCO108" s="1"/>
      <c r="UCP108" s="1"/>
      <c r="UCQ108" s="1"/>
      <c r="UCR108" s="1"/>
      <c r="UCS108" s="1"/>
      <c r="UCT108" s="1"/>
      <c r="UCU108" s="1"/>
      <c r="UCV108" s="1"/>
      <c r="UCW108" s="1"/>
      <c r="UCX108" s="1"/>
      <c r="UCY108" s="1"/>
      <c r="UCZ108" s="1"/>
      <c r="UDA108" s="1"/>
      <c r="UDB108" s="1"/>
      <c r="UDC108" s="1"/>
      <c r="UDD108" s="1"/>
      <c r="UDE108" s="1"/>
      <c r="UDF108" s="1"/>
      <c r="UDG108" s="1"/>
      <c r="UDH108" s="1"/>
      <c r="UDI108" s="1"/>
      <c r="UDJ108" s="1"/>
      <c r="UDK108" s="1"/>
      <c r="UDL108" s="1"/>
      <c r="UDM108" s="1"/>
      <c r="UDN108" s="1"/>
      <c r="UDO108" s="1"/>
      <c r="UDP108" s="1"/>
      <c r="UDQ108" s="1"/>
      <c r="UDR108" s="1"/>
      <c r="UDS108" s="1"/>
      <c r="UDT108" s="1"/>
      <c r="UDU108" s="1"/>
      <c r="UDV108" s="1"/>
      <c r="UDW108" s="1"/>
      <c r="UDX108" s="1"/>
      <c r="UDY108" s="1"/>
      <c r="UDZ108" s="1"/>
      <c r="UEA108" s="1"/>
      <c r="UEB108" s="1"/>
      <c r="UEC108" s="1"/>
      <c r="UED108" s="1"/>
      <c r="UEE108" s="1"/>
      <c r="UEF108" s="1"/>
      <c r="UEG108" s="1"/>
      <c r="UEH108" s="1"/>
      <c r="UEI108" s="1"/>
      <c r="UEJ108" s="1"/>
      <c r="UEK108" s="1"/>
      <c r="UEL108" s="1"/>
      <c r="UEM108" s="1"/>
      <c r="UEN108" s="1"/>
      <c r="UEO108" s="1"/>
      <c r="UEP108" s="1"/>
      <c r="UEQ108" s="1"/>
      <c r="UER108" s="1"/>
      <c r="UES108" s="1"/>
      <c r="UET108" s="1"/>
      <c r="UEU108" s="1"/>
      <c r="UEV108" s="1"/>
      <c r="UEW108" s="1"/>
      <c r="UEX108" s="1"/>
      <c r="UEY108" s="1"/>
      <c r="UEZ108" s="1"/>
      <c r="UFA108" s="1"/>
      <c r="UFB108" s="1"/>
      <c r="UFC108" s="1"/>
      <c r="UFD108" s="1"/>
      <c r="UFE108" s="1"/>
      <c r="UFF108" s="1"/>
      <c r="UFG108" s="1"/>
      <c r="UFH108" s="1"/>
      <c r="UFI108" s="1"/>
      <c r="UFJ108" s="1"/>
      <c r="UFK108" s="1"/>
      <c r="UFL108" s="1"/>
      <c r="UFM108" s="1"/>
      <c r="UFN108" s="1"/>
      <c r="UFO108" s="1"/>
      <c r="UFP108" s="1"/>
      <c r="UFQ108" s="1"/>
      <c r="UFR108" s="1"/>
      <c r="UFS108" s="1"/>
      <c r="UFT108" s="1"/>
      <c r="UFU108" s="1"/>
      <c r="UFV108" s="1"/>
      <c r="UFW108" s="1"/>
      <c r="UFX108" s="1"/>
      <c r="UFY108" s="1"/>
      <c r="UFZ108" s="1"/>
      <c r="UGA108" s="1"/>
      <c r="UGB108" s="1"/>
      <c r="UGC108" s="1"/>
      <c r="UGD108" s="1"/>
      <c r="UGE108" s="1"/>
      <c r="UGF108" s="1"/>
      <c r="UGG108" s="1"/>
      <c r="UGH108" s="1"/>
      <c r="UGI108" s="1"/>
      <c r="UGJ108" s="1"/>
      <c r="UGK108" s="1"/>
      <c r="UGL108" s="1"/>
      <c r="UGM108" s="1"/>
      <c r="UGN108" s="1"/>
      <c r="UGO108" s="1"/>
      <c r="UGP108" s="1"/>
      <c r="UGQ108" s="1"/>
      <c r="UGR108" s="1"/>
      <c r="UGS108" s="1"/>
      <c r="UGT108" s="1"/>
      <c r="UGU108" s="1"/>
      <c r="UGV108" s="1"/>
      <c r="UGW108" s="1"/>
      <c r="UGX108" s="1"/>
      <c r="UGY108" s="1"/>
      <c r="UGZ108" s="1"/>
      <c r="UHA108" s="1"/>
      <c r="UHB108" s="1"/>
      <c r="UHC108" s="1"/>
      <c r="UHD108" s="1"/>
      <c r="UHE108" s="1"/>
      <c r="UHF108" s="1"/>
      <c r="UHG108" s="1"/>
      <c r="UHH108" s="1"/>
      <c r="UHI108" s="1"/>
      <c r="UHJ108" s="1"/>
      <c r="UHK108" s="1"/>
      <c r="UHL108" s="1"/>
      <c r="UHM108" s="1"/>
      <c r="UHN108" s="1"/>
      <c r="UHO108" s="1"/>
      <c r="UHP108" s="1"/>
      <c r="UHQ108" s="1"/>
      <c r="UHR108" s="1"/>
      <c r="UHS108" s="1"/>
      <c r="UHT108" s="1"/>
      <c r="UHU108" s="1"/>
      <c r="UHV108" s="1"/>
      <c r="UHW108" s="1"/>
      <c r="UHX108" s="1"/>
      <c r="UHY108" s="1"/>
      <c r="UHZ108" s="1"/>
      <c r="UIA108" s="1"/>
      <c r="UIB108" s="1"/>
      <c r="UIC108" s="1"/>
      <c r="UID108" s="1"/>
      <c r="UIE108" s="1"/>
      <c r="UIF108" s="1"/>
      <c r="UIG108" s="1"/>
      <c r="UIH108" s="1"/>
      <c r="UII108" s="1"/>
      <c r="UIJ108" s="1"/>
      <c r="UIK108" s="1"/>
      <c r="UIL108" s="1"/>
      <c r="UIM108" s="1"/>
      <c r="UIN108" s="1"/>
      <c r="UIO108" s="1"/>
      <c r="UIP108" s="1"/>
      <c r="UIQ108" s="1"/>
      <c r="UIR108" s="1"/>
      <c r="UIS108" s="1"/>
      <c r="UIT108" s="1"/>
      <c r="UIU108" s="1"/>
      <c r="UIV108" s="1"/>
      <c r="UIW108" s="1"/>
      <c r="UIX108" s="1"/>
      <c r="UIY108" s="1"/>
      <c r="UIZ108" s="1"/>
      <c r="UJA108" s="1"/>
      <c r="UJB108" s="1"/>
      <c r="UJC108" s="1"/>
      <c r="UJD108" s="1"/>
      <c r="UJE108" s="1"/>
      <c r="UJF108" s="1"/>
      <c r="UJG108" s="1"/>
      <c r="UJH108" s="1"/>
      <c r="UJI108" s="1"/>
      <c r="UJJ108" s="1"/>
      <c r="UJK108" s="1"/>
      <c r="UJL108" s="1"/>
      <c r="UJM108" s="1"/>
      <c r="UJN108" s="1"/>
      <c r="UJO108" s="1"/>
      <c r="UJP108" s="1"/>
      <c r="UJQ108" s="1"/>
      <c r="UJR108" s="1"/>
      <c r="UJS108" s="1"/>
      <c r="UJT108" s="1"/>
      <c r="UJU108" s="1"/>
      <c r="UJV108" s="1"/>
      <c r="UJW108" s="1"/>
      <c r="UJX108" s="1"/>
      <c r="UJY108" s="1"/>
      <c r="UJZ108" s="1"/>
      <c r="UKA108" s="1"/>
      <c r="UKB108" s="1"/>
      <c r="UKC108" s="1"/>
      <c r="UKD108" s="1"/>
      <c r="UKE108" s="1"/>
      <c r="UKF108" s="1"/>
      <c r="UKG108" s="1"/>
      <c r="UKH108" s="1"/>
      <c r="UKI108" s="1"/>
      <c r="UKJ108" s="1"/>
      <c r="UKK108" s="1"/>
      <c r="UKL108" s="1"/>
      <c r="UKM108" s="1"/>
      <c r="UKN108" s="1"/>
      <c r="UKO108" s="1"/>
      <c r="UKP108" s="1"/>
      <c r="UKQ108" s="1"/>
      <c r="UKR108" s="1"/>
      <c r="UKS108" s="1"/>
      <c r="UKT108" s="1"/>
      <c r="UKU108" s="1"/>
      <c r="UKV108" s="1"/>
      <c r="UKW108" s="1"/>
      <c r="UKX108" s="1"/>
      <c r="UKY108" s="1"/>
      <c r="UKZ108" s="1"/>
      <c r="ULA108" s="1"/>
      <c r="ULB108" s="1"/>
      <c r="ULC108" s="1"/>
      <c r="ULD108" s="1"/>
      <c r="ULE108" s="1"/>
      <c r="ULF108" s="1"/>
      <c r="ULG108" s="1"/>
      <c r="ULH108" s="1"/>
      <c r="ULI108" s="1"/>
      <c r="ULJ108" s="1"/>
      <c r="ULK108" s="1"/>
      <c r="ULL108" s="1"/>
      <c r="ULM108" s="1"/>
      <c r="ULN108" s="1"/>
      <c r="ULO108" s="1"/>
      <c r="ULP108" s="1"/>
      <c r="ULQ108" s="1"/>
      <c r="ULR108" s="1"/>
      <c r="ULS108" s="1"/>
      <c r="ULT108" s="1"/>
      <c r="ULU108" s="1"/>
      <c r="ULV108" s="1"/>
      <c r="ULW108" s="1"/>
      <c r="ULX108" s="1"/>
      <c r="ULY108" s="1"/>
      <c r="ULZ108" s="1"/>
      <c r="UMA108" s="1"/>
      <c r="UMB108" s="1"/>
      <c r="UMC108" s="1"/>
      <c r="UMD108" s="1"/>
      <c r="UME108" s="1"/>
      <c r="UMF108" s="1"/>
      <c r="UMG108" s="1"/>
      <c r="UMH108" s="1"/>
      <c r="UMI108" s="1"/>
      <c r="UMJ108" s="1"/>
      <c r="UMK108" s="1"/>
      <c r="UML108" s="1"/>
      <c r="UMM108" s="1"/>
      <c r="UMN108" s="1"/>
      <c r="UMO108" s="1"/>
      <c r="UMP108" s="1"/>
      <c r="UMQ108" s="1"/>
      <c r="UMR108" s="1"/>
      <c r="UMS108" s="1"/>
      <c r="UMT108" s="1"/>
      <c r="UMU108" s="1"/>
      <c r="UMV108" s="1"/>
      <c r="UMW108" s="1"/>
      <c r="UMX108" s="1"/>
      <c r="UMY108" s="1"/>
      <c r="UMZ108" s="1"/>
      <c r="UNA108" s="1"/>
      <c r="UNB108" s="1"/>
      <c r="UNC108" s="1"/>
      <c r="UND108" s="1"/>
      <c r="UNE108" s="1"/>
      <c r="UNF108" s="1"/>
      <c r="UNG108" s="1"/>
      <c r="UNH108" s="1"/>
      <c r="UNI108" s="1"/>
      <c r="UNJ108" s="1"/>
      <c r="UNK108" s="1"/>
      <c r="UNL108" s="1"/>
      <c r="UNM108" s="1"/>
      <c r="UNN108" s="1"/>
      <c r="UNO108" s="1"/>
      <c r="UNP108" s="1"/>
      <c r="UNQ108" s="1"/>
      <c r="UNR108" s="1"/>
      <c r="UNS108" s="1"/>
      <c r="UNT108" s="1"/>
      <c r="UNU108" s="1"/>
      <c r="UNV108" s="1"/>
      <c r="UNW108" s="1"/>
      <c r="UNX108" s="1"/>
      <c r="UNY108" s="1"/>
      <c r="UNZ108" s="1"/>
      <c r="UOA108" s="1"/>
      <c r="UOB108" s="1"/>
      <c r="UOC108" s="1"/>
      <c r="UOD108" s="1"/>
      <c r="UOE108" s="1"/>
      <c r="UOF108" s="1"/>
      <c r="UOG108" s="1"/>
      <c r="UOH108" s="1"/>
      <c r="UOI108" s="1"/>
      <c r="UOJ108" s="1"/>
      <c r="UOK108" s="1"/>
      <c r="UOL108" s="1"/>
      <c r="UOM108" s="1"/>
      <c r="UON108" s="1"/>
      <c r="UOO108" s="1"/>
      <c r="UOP108" s="1"/>
      <c r="UOQ108" s="1"/>
      <c r="UOR108" s="1"/>
      <c r="UOS108" s="1"/>
      <c r="UOT108" s="1"/>
      <c r="UOU108" s="1"/>
      <c r="UOV108" s="1"/>
      <c r="UOW108" s="1"/>
      <c r="UOX108" s="1"/>
      <c r="UOY108" s="1"/>
      <c r="UOZ108" s="1"/>
      <c r="UPA108" s="1"/>
      <c r="UPB108" s="1"/>
      <c r="UPC108" s="1"/>
      <c r="UPD108" s="1"/>
      <c r="UPE108" s="1"/>
      <c r="UPF108" s="1"/>
      <c r="UPG108" s="1"/>
      <c r="UPH108" s="1"/>
      <c r="UPI108" s="1"/>
      <c r="UPJ108" s="1"/>
      <c r="UPK108" s="1"/>
      <c r="UPL108" s="1"/>
      <c r="UPM108" s="1"/>
      <c r="UPN108" s="1"/>
      <c r="UPO108" s="1"/>
      <c r="UPP108" s="1"/>
      <c r="UPQ108" s="1"/>
      <c r="UPR108" s="1"/>
      <c r="UPS108" s="1"/>
      <c r="UPT108" s="1"/>
      <c r="UPU108" s="1"/>
      <c r="UPV108" s="1"/>
      <c r="UPW108" s="1"/>
      <c r="UPX108" s="1"/>
      <c r="UPY108" s="1"/>
      <c r="UPZ108" s="1"/>
      <c r="UQA108" s="1"/>
      <c r="UQB108" s="1"/>
      <c r="UQC108" s="1"/>
      <c r="UQD108" s="1"/>
      <c r="UQE108" s="1"/>
      <c r="UQF108" s="1"/>
      <c r="UQG108" s="1"/>
      <c r="UQH108" s="1"/>
      <c r="UQI108" s="1"/>
      <c r="UQJ108" s="1"/>
      <c r="UQK108" s="1"/>
      <c r="UQL108" s="1"/>
      <c r="UQM108" s="1"/>
      <c r="UQN108" s="1"/>
      <c r="UQO108" s="1"/>
      <c r="UQP108" s="1"/>
      <c r="UQQ108" s="1"/>
      <c r="UQR108" s="1"/>
      <c r="UQS108" s="1"/>
      <c r="UQT108" s="1"/>
      <c r="UQU108" s="1"/>
      <c r="UQV108" s="1"/>
      <c r="UQW108" s="1"/>
      <c r="UQX108" s="1"/>
      <c r="UQY108" s="1"/>
      <c r="UQZ108" s="1"/>
      <c r="URA108" s="1"/>
      <c r="URB108" s="1"/>
      <c r="URC108" s="1"/>
      <c r="URD108" s="1"/>
      <c r="URE108" s="1"/>
      <c r="URF108" s="1"/>
      <c r="URG108" s="1"/>
      <c r="URH108" s="1"/>
      <c r="URI108" s="1"/>
      <c r="URJ108" s="1"/>
      <c r="URK108" s="1"/>
      <c r="URL108" s="1"/>
      <c r="URM108" s="1"/>
      <c r="URN108" s="1"/>
      <c r="URO108" s="1"/>
      <c r="URP108" s="1"/>
      <c r="URQ108" s="1"/>
      <c r="URR108" s="1"/>
      <c r="URS108" s="1"/>
      <c r="URT108" s="1"/>
      <c r="URU108" s="1"/>
      <c r="URV108" s="1"/>
      <c r="URW108" s="1"/>
      <c r="URX108" s="1"/>
      <c r="URY108" s="1"/>
      <c r="URZ108" s="1"/>
      <c r="USA108" s="1"/>
      <c r="USB108" s="1"/>
      <c r="USC108" s="1"/>
      <c r="USD108" s="1"/>
      <c r="USE108" s="1"/>
      <c r="USF108" s="1"/>
      <c r="USG108" s="1"/>
      <c r="USH108" s="1"/>
      <c r="USI108" s="1"/>
      <c r="USJ108" s="1"/>
      <c r="USK108" s="1"/>
      <c r="USL108" s="1"/>
      <c r="USM108" s="1"/>
      <c r="USN108" s="1"/>
      <c r="USO108" s="1"/>
      <c r="USP108" s="1"/>
      <c r="USQ108" s="1"/>
      <c r="USR108" s="1"/>
      <c r="USS108" s="1"/>
      <c r="UST108" s="1"/>
      <c r="USU108" s="1"/>
      <c r="USV108" s="1"/>
      <c r="USW108" s="1"/>
      <c r="USX108" s="1"/>
      <c r="USY108" s="1"/>
      <c r="USZ108" s="1"/>
      <c r="UTA108" s="1"/>
      <c r="UTB108" s="1"/>
      <c r="UTC108" s="1"/>
      <c r="UTD108" s="1"/>
      <c r="UTE108" s="1"/>
      <c r="UTF108" s="1"/>
      <c r="UTG108" s="1"/>
      <c r="UTH108" s="1"/>
      <c r="UTI108" s="1"/>
      <c r="UTJ108" s="1"/>
      <c r="UTK108" s="1"/>
      <c r="UTL108" s="1"/>
      <c r="UTM108" s="1"/>
      <c r="UTN108" s="1"/>
      <c r="UTO108" s="1"/>
      <c r="UTP108" s="1"/>
      <c r="UTQ108" s="1"/>
      <c r="UTR108" s="1"/>
      <c r="UTS108" s="1"/>
      <c r="UTT108" s="1"/>
      <c r="UTU108" s="1"/>
      <c r="UTV108" s="1"/>
      <c r="UTW108" s="1"/>
      <c r="UTX108" s="1"/>
      <c r="UTY108" s="1"/>
      <c r="UTZ108" s="1"/>
      <c r="UUA108" s="1"/>
      <c r="UUB108" s="1"/>
      <c r="UUC108" s="1"/>
      <c r="UUD108" s="1"/>
      <c r="UUE108" s="1"/>
      <c r="UUF108" s="1"/>
      <c r="UUG108" s="1"/>
      <c r="UUH108" s="1"/>
      <c r="UUI108" s="1"/>
      <c r="UUJ108" s="1"/>
      <c r="UUK108" s="1"/>
      <c r="UUL108" s="1"/>
      <c r="UUM108" s="1"/>
      <c r="UUN108" s="1"/>
      <c r="UUO108" s="1"/>
      <c r="UUP108" s="1"/>
      <c r="UUQ108" s="1"/>
      <c r="UUR108" s="1"/>
      <c r="UUS108" s="1"/>
      <c r="UUT108" s="1"/>
      <c r="UUU108" s="1"/>
      <c r="UUV108" s="1"/>
      <c r="UUW108" s="1"/>
      <c r="UUX108" s="1"/>
      <c r="UUY108" s="1"/>
      <c r="UUZ108" s="1"/>
      <c r="UVA108" s="1"/>
      <c r="UVB108" s="1"/>
      <c r="UVC108" s="1"/>
      <c r="UVD108" s="1"/>
      <c r="UVE108" s="1"/>
      <c r="UVF108" s="1"/>
      <c r="UVG108" s="1"/>
      <c r="UVH108" s="1"/>
      <c r="UVI108" s="1"/>
      <c r="UVJ108" s="1"/>
      <c r="UVK108" s="1"/>
      <c r="UVL108" s="1"/>
      <c r="UVM108" s="1"/>
      <c r="UVN108" s="1"/>
      <c r="UVO108" s="1"/>
      <c r="UVP108" s="1"/>
      <c r="UVQ108" s="1"/>
      <c r="UVR108" s="1"/>
      <c r="UVS108" s="1"/>
      <c r="UVT108" s="1"/>
      <c r="UVU108" s="1"/>
      <c r="UVV108" s="1"/>
      <c r="UVW108" s="1"/>
      <c r="UVX108" s="1"/>
      <c r="UVY108" s="1"/>
      <c r="UVZ108" s="1"/>
      <c r="UWA108" s="1"/>
      <c r="UWB108" s="1"/>
      <c r="UWC108" s="1"/>
      <c r="UWD108" s="1"/>
      <c r="UWE108" s="1"/>
      <c r="UWF108" s="1"/>
      <c r="UWG108" s="1"/>
      <c r="UWH108" s="1"/>
      <c r="UWI108" s="1"/>
      <c r="UWJ108" s="1"/>
      <c r="UWK108" s="1"/>
      <c r="UWL108" s="1"/>
      <c r="UWM108" s="1"/>
      <c r="UWN108" s="1"/>
      <c r="UWO108" s="1"/>
      <c r="UWP108" s="1"/>
      <c r="UWQ108" s="1"/>
      <c r="UWR108" s="1"/>
      <c r="UWS108" s="1"/>
      <c r="UWT108" s="1"/>
      <c r="UWU108" s="1"/>
      <c r="UWV108" s="1"/>
      <c r="UWW108" s="1"/>
      <c r="UWX108" s="1"/>
      <c r="UWY108" s="1"/>
      <c r="UWZ108" s="1"/>
      <c r="UXA108" s="1"/>
      <c r="UXB108" s="1"/>
      <c r="UXC108" s="1"/>
      <c r="UXD108" s="1"/>
      <c r="UXE108" s="1"/>
      <c r="UXF108" s="1"/>
      <c r="UXG108" s="1"/>
      <c r="UXH108" s="1"/>
      <c r="UXI108" s="1"/>
      <c r="UXJ108" s="1"/>
      <c r="UXK108" s="1"/>
      <c r="UXL108" s="1"/>
      <c r="UXM108" s="1"/>
      <c r="UXN108" s="1"/>
      <c r="UXO108" s="1"/>
      <c r="UXP108" s="1"/>
      <c r="UXQ108" s="1"/>
      <c r="UXR108" s="1"/>
      <c r="UXS108" s="1"/>
      <c r="UXT108" s="1"/>
      <c r="UXU108" s="1"/>
      <c r="UXV108" s="1"/>
      <c r="UXW108" s="1"/>
      <c r="UXX108" s="1"/>
      <c r="UXY108" s="1"/>
      <c r="UXZ108" s="1"/>
      <c r="UYA108" s="1"/>
      <c r="UYB108" s="1"/>
      <c r="UYC108" s="1"/>
      <c r="UYD108" s="1"/>
      <c r="UYE108" s="1"/>
      <c r="UYF108" s="1"/>
      <c r="UYG108" s="1"/>
      <c r="UYH108" s="1"/>
      <c r="UYI108" s="1"/>
      <c r="UYJ108" s="1"/>
      <c r="UYK108" s="1"/>
      <c r="UYL108" s="1"/>
      <c r="UYM108" s="1"/>
      <c r="UYN108" s="1"/>
      <c r="UYO108" s="1"/>
      <c r="UYP108" s="1"/>
      <c r="UYQ108" s="1"/>
      <c r="UYR108" s="1"/>
      <c r="UYS108" s="1"/>
      <c r="UYT108" s="1"/>
      <c r="UYU108" s="1"/>
      <c r="UYV108" s="1"/>
      <c r="UYW108" s="1"/>
      <c r="UYX108" s="1"/>
      <c r="UYY108" s="1"/>
      <c r="UYZ108" s="1"/>
      <c r="UZA108" s="1"/>
      <c r="UZB108" s="1"/>
      <c r="UZC108" s="1"/>
      <c r="UZD108" s="1"/>
      <c r="UZE108" s="1"/>
      <c r="UZF108" s="1"/>
      <c r="UZG108" s="1"/>
      <c r="UZH108" s="1"/>
      <c r="UZI108" s="1"/>
      <c r="UZJ108" s="1"/>
      <c r="UZK108" s="1"/>
      <c r="UZL108" s="1"/>
      <c r="UZM108" s="1"/>
      <c r="UZN108" s="1"/>
      <c r="UZO108" s="1"/>
      <c r="UZP108" s="1"/>
      <c r="UZQ108" s="1"/>
      <c r="UZR108" s="1"/>
      <c r="UZS108" s="1"/>
      <c r="UZT108" s="1"/>
      <c r="UZU108" s="1"/>
      <c r="UZV108" s="1"/>
      <c r="UZW108" s="1"/>
      <c r="UZX108" s="1"/>
      <c r="UZY108" s="1"/>
      <c r="UZZ108" s="1"/>
      <c r="VAA108" s="1"/>
      <c r="VAB108" s="1"/>
      <c r="VAC108" s="1"/>
      <c r="VAD108" s="1"/>
      <c r="VAE108" s="1"/>
      <c r="VAF108" s="1"/>
      <c r="VAG108" s="1"/>
      <c r="VAH108" s="1"/>
      <c r="VAI108" s="1"/>
      <c r="VAJ108" s="1"/>
      <c r="VAK108" s="1"/>
      <c r="VAL108" s="1"/>
      <c r="VAM108" s="1"/>
      <c r="VAN108" s="1"/>
      <c r="VAO108" s="1"/>
      <c r="VAP108" s="1"/>
      <c r="VAQ108" s="1"/>
      <c r="VAR108" s="1"/>
      <c r="VAS108" s="1"/>
      <c r="VAT108" s="1"/>
      <c r="VAU108" s="1"/>
      <c r="VAV108" s="1"/>
      <c r="VAW108" s="1"/>
      <c r="VAX108" s="1"/>
      <c r="VAY108" s="1"/>
      <c r="VAZ108" s="1"/>
      <c r="VBA108" s="1"/>
      <c r="VBB108" s="1"/>
      <c r="VBC108" s="1"/>
      <c r="VBD108" s="1"/>
      <c r="VBE108" s="1"/>
      <c r="VBF108" s="1"/>
      <c r="VBG108" s="1"/>
      <c r="VBH108" s="1"/>
      <c r="VBI108" s="1"/>
      <c r="VBJ108" s="1"/>
      <c r="VBK108" s="1"/>
      <c r="VBL108" s="1"/>
      <c r="VBM108" s="1"/>
      <c r="VBN108" s="1"/>
      <c r="VBO108" s="1"/>
      <c r="VBP108" s="1"/>
      <c r="VBQ108" s="1"/>
      <c r="VBR108" s="1"/>
      <c r="VBS108" s="1"/>
      <c r="VBT108" s="1"/>
      <c r="VBU108" s="1"/>
      <c r="VBV108" s="1"/>
      <c r="VBW108" s="1"/>
      <c r="VBX108" s="1"/>
      <c r="VBY108" s="1"/>
      <c r="VBZ108" s="1"/>
      <c r="VCA108" s="1"/>
      <c r="VCB108" s="1"/>
      <c r="VCC108" s="1"/>
      <c r="VCD108" s="1"/>
      <c r="VCE108" s="1"/>
      <c r="VCF108" s="1"/>
      <c r="VCG108" s="1"/>
      <c r="VCH108" s="1"/>
      <c r="VCI108" s="1"/>
      <c r="VCJ108" s="1"/>
      <c r="VCK108" s="1"/>
      <c r="VCL108" s="1"/>
      <c r="VCM108" s="1"/>
      <c r="VCN108" s="1"/>
      <c r="VCO108" s="1"/>
      <c r="VCP108" s="1"/>
      <c r="VCQ108" s="1"/>
      <c r="VCR108" s="1"/>
      <c r="VCS108" s="1"/>
      <c r="VCT108" s="1"/>
      <c r="VCU108" s="1"/>
      <c r="VCV108" s="1"/>
      <c r="VCW108" s="1"/>
      <c r="VCX108" s="1"/>
      <c r="VCY108" s="1"/>
      <c r="VCZ108" s="1"/>
      <c r="VDA108" s="1"/>
      <c r="VDB108" s="1"/>
      <c r="VDC108" s="1"/>
      <c r="VDD108" s="1"/>
      <c r="VDE108" s="1"/>
      <c r="VDF108" s="1"/>
      <c r="VDG108" s="1"/>
      <c r="VDH108" s="1"/>
      <c r="VDI108" s="1"/>
      <c r="VDJ108" s="1"/>
      <c r="VDK108" s="1"/>
      <c r="VDL108" s="1"/>
      <c r="VDM108" s="1"/>
      <c r="VDN108" s="1"/>
      <c r="VDO108" s="1"/>
      <c r="VDP108" s="1"/>
      <c r="VDQ108" s="1"/>
      <c r="VDR108" s="1"/>
      <c r="VDS108" s="1"/>
      <c r="VDT108" s="1"/>
      <c r="VDU108" s="1"/>
      <c r="VDV108" s="1"/>
      <c r="VDW108" s="1"/>
      <c r="VDX108" s="1"/>
      <c r="VDY108" s="1"/>
      <c r="VDZ108" s="1"/>
      <c r="VEA108" s="1"/>
      <c r="VEB108" s="1"/>
      <c r="VEC108" s="1"/>
      <c r="VED108" s="1"/>
      <c r="VEE108" s="1"/>
      <c r="VEF108" s="1"/>
      <c r="VEG108" s="1"/>
      <c r="VEH108" s="1"/>
      <c r="VEI108" s="1"/>
      <c r="VEJ108" s="1"/>
      <c r="VEK108" s="1"/>
      <c r="VEL108" s="1"/>
      <c r="VEM108" s="1"/>
      <c r="VEN108" s="1"/>
      <c r="VEO108" s="1"/>
      <c r="VEP108" s="1"/>
      <c r="VEQ108" s="1"/>
      <c r="VER108" s="1"/>
      <c r="VES108" s="1"/>
      <c r="VET108" s="1"/>
      <c r="VEU108" s="1"/>
      <c r="VEV108" s="1"/>
      <c r="VEW108" s="1"/>
      <c r="VEX108" s="1"/>
      <c r="VEY108" s="1"/>
      <c r="VEZ108" s="1"/>
      <c r="VFA108" s="1"/>
      <c r="VFB108" s="1"/>
      <c r="VFC108" s="1"/>
      <c r="VFD108" s="1"/>
      <c r="VFE108" s="1"/>
      <c r="VFF108" s="1"/>
      <c r="VFG108" s="1"/>
      <c r="VFH108" s="1"/>
      <c r="VFI108" s="1"/>
      <c r="VFJ108" s="1"/>
      <c r="VFK108" s="1"/>
      <c r="VFL108" s="1"/>
      <c r="VFM108" s="1"/>
      <c r="VFN108" s="1"/>
      <c r="VFO108" s="1"/>
      <c r="VFP108" s="1"/>
      <c r="VFQ108" s="1"/>
      <c r="VFR108" s="1"/>
      <c r="VFS108" s="1"/>
      <c r="VFT108" s="1"/>
      <c r="VFU108" s="1"/>
      <c r="VFV108" s="1"/>
      <c r="VFW108" s="1"/>
      <c r="VFX108" s="1"/>
      <c r="VFY108" s="1"/>
      <c r="VFZ108" s="1"/>
      <c r="VGA108" s="1"/>
      <c r="VGB108" s="1"/>
      <c r="VGC108" s="1"/>
      <c r="VGD108" s="1"/>
      <c r="VGE108" s="1"/>
      <c r="VGF108" s="1"/>
      <c r="VGG108" s="1"/>
      <c r="VGH108" s="1"/>
      <c r="VGI108" s="1"/>
      <c r="VGJ108" s="1"/>
      <c r="VGK108" s="1"/>
      <c r="VGL108" s="1"/>
      <c r="VGM108" s="1"/>
      <c r="VGN108" s="1"/>
      <c r="VGO108" s="1"/>
      <c r="VGP108" s="1"/>
      <c r="VGQ108" s="1"/>
      <c r="VGR108" s="1"/>
      <c r="VGS108" s="1"/>
      <c r="VGT108" s="1"/>
      <c r="VGU108" s="1"/>
      <c r="VGV108" s="1"/>
      <c r="VGW108" s="1"/>
      <c r="VGX108" s="1"/>
      <c r="VGY108" s="1"/>
      <c r="VGZ108" s="1"/>
      <c r="VHA108" s="1"/>
      <c r="VHB108" s="1"/>
      <c r="VHC108" s="1"/>
      <c r="VHD108" s="1"/>
      <c r="VHE108" s="1"/>
      <c r="VHF108" s="1"/>
      <c r="VHG108" s="1"/>
      <c r="VHH108" s="1"/>
      <c r="VHI108" s="1"/>
      <c r="VHJ108" s="1"/>
      <c r="VHK108" s="1"/>
      <c r="VHL108" s="1"/>
      <c r="VHM108" s="1"/>
      <c r="VHN108" s="1"/>
      <c r="VHO108" s="1"/>
      <c r="VHP108" s="1"/>
      <c r="VHQ108" s="1"/>
      <c r="VHR108" s="1"/>
      <c r="VHS108" s="1"/>
      <c r="VHT108" s="1"/>
      <c r="VHU108" s="1"/>
      <c r="VHV108" s="1"/>
      <c r="VHW108" s="1"/>
      <c r="VHX108" s="1"/>
      <c r="VHY108" s="1"/>
      <c r="VHZ108" s="1"/>
      <c r="VIA108" s="1"/>
      <c r="VIB108" s="1"/>
      <c r="VIC108" s="1"/>
      <c r="VID108" s="1"/>
      <c r="VIE108" s="1"/>
      <c r="VIF108" s="1"/>
      <c r="VIG108" s="1"/>
      <c r="VIH108" s="1"/>
      <c r="VII108" s="1"/>
      <c r="VIJ108" s="1"/>
      <c r="VIK108" s="1"/>
      <c r="VIL108" s="1"/>
      <c r="VIM108" s="1"/>
      <c r="VIN108" s="1"/>
      <c r="VIO108" s="1"/>
      <c r="VIP108" s="1"/>
      <c r="VIQ108" s="1"/>
      <c r="VIR108" s="1"/>
      <c r="VIS108" s="1"/>
      <c r="VIT108" s="1"/>
      <c r="VIU108" s="1"/>
      <c r="VIV108" s="1"/>
      <c r="VIW108" s="1"/>
      <c r="VIX108" s="1"/>
      <c r="VIY108" s="1"/>
      <c r="VIZ108" s="1"/>
      <c r="VJA108" s="1"/>
      <c r="VJB108" s="1"/>
      <c r="VJC108" s="1"/>
      <c r="VJD108" s="1"/>
      <c r="VJE108" s="1"/>
      <c r="VJF108" s="1"/>
      <c r="VJG108" s="1"/>
      <c r="VJH108" s="1"/>
      <c r="VJI108" s="1"/>
      <c r="VJJ108" s="1"/>
      <c r="VJK108" s="1"/>
      <c r="VJL108" s="1"/>
      <c r="VJM108" s="1"/>
      <c r="VJN108" s="1"/>
      <c r="VJO108" s="1"/>
      <c r="VJP108" s="1"/>
      <c r="VJQ108" s="1"/>
      <c r="VJR108" s="1"/>
      <c r="VJS108" s="1"/>
      <c r="VJT108" s="1"/>
      <c r="VJU108" s="1"/>
      <c r="VJV108" s="1"/>
      <c r="VJW108" s="1"/>
      <c r="VJX108" s="1"/>
      <c r="VJY108" s="1"/>
      <c r="VJZ108" s="1"/>
      <c r="VKA108" s="1"/>
      <c r="VKB108" s="1"/>
      <c r="VKC108" s="1"/>
      <c r="VKD108" s="1"/>
      <c r="VKE108" s="1"/>
      <c r="VKF108" s="1"/>
      <c r="VKG108" s="1"/>
      <c r="VKH108" s="1"/>
      <c r="VKI108" s="1"/>
      <c r="VKJ108" s="1"/>
      <c r="VKK108" s="1"/>
      <c r="VKL108" s="1"/>
      <c r="VKM108" s="1"/>
      <c r="VKN108" s="1"/>
      <c r="VKO108" s="1"/>
      <c r="VKP108" s="1"/>
      <c r="VKQ108" s="1"/>
      <c r="VKR108" s="1"/>
      <c r="VKS108" s="1"/>
      <c r="VKT108" s="1"/>
      <c r="VKU108" s="1"/>
      <c r="VKV108" s="1"/>
      <c r="VKW108" s="1"/>
      <c r="VKX108" s="1"/>
      <c r="VKY108" s="1"/>
      <c r="VKZ108" s="1"/>
      <c r="VLA108" s="1"/>
      <c r="VLB108" s="1"/>
      <c r="VLC108" s="1"/>
      <c r="VLD108" s="1"/>
      <c r="VLE108" s="1"/>
      <c r="VLF108" s="1"/>
      <c r="VLG108" s="1"/>
      <c r="VLH108" s="1"/>
      <c r="VLI108" s="1"/>
      <c r="VLJ108" s="1"/>
      <c r="VLK108" s="1"/>
      <c r="VLL108" s="1"/>
      <c r="VLM108" s="1"/>
      <c r="VLN108" s="1"/>
      <c r="VLO108" s="1"/>
      <c r="VLP108" s="1"/>
      <c r="VLQ108" s="1"/>
      <c r="VLR108" s="1"/>
      <c r="VLS108" s="1"/>
      <c r="VLT108" s="1"/>
      <c r="VLU108" s="1"/>
      <c r="VLV108" s="1"/>
      <c r="VLW108" s="1"/>
      <c r="VLX108" s="1"/>
      <c r="VLY108" s="1"/>
      <c r="VLZ108" s="1"/>
      <c r="VMA108" s="1"/>
      <c r="VMB108" s="1"/>
      <c r="VMC108" s="1"/>
      <c r="VMD108" s="1"/>
      <c r="VME108" s="1"/>
      <c r="VMF108" s="1"/>
      <c r="VMG108" s="1"/>
      <c r="VMH108" s="1"/>
      <c r="VMI108" s="1"/>
      <c r="VMJ108" s="1"/>
      <c r="VMK108" s="1"/>
      <c r="VML108" s="1"/>
      <c r="VMM108" s="1"/>
      <c r="VMN108" s="1"/>
      <c r="VMO108" s="1"/>
      <c r="VMP108" s="1"/>
      <c r="VMQ108" s="1"/>
      <c r="VMR108" s="1"/>
      <c r="VMS108" s="1"/>
      <c r="VMT108" s="1"/>
      <c r="VMU108" s="1"/>
      <c r="VMV108" s="1"/>
      <c r="VMW108" s="1"/>
      <c r="VMX108" s="1"/>
      <c r="VMY108" s="1"/>
      <c r="VMZ108" s="1"/>
      <c r="VNA108" s="1"/>
      <c r="VNB108" s="1"/>
      <c r="VNC108" s="1"/>
      <c r="VND108" s="1"/>
      <c r="VNE108" s="1"/>
      <c r="VNF108" s="1"/>
      <c r="VNG108" s="1"/>
      <c r="VNH108" s="1"/>
      <c r="VNI108" s="1"/>
      <c r="VNJ108" s="1"/>
      <c r="VNK108" s="1"/>
      <c r="VNL108" s="1"/>
      <c r="VNM108" s="1"/>
      <c r="VNN108" s="1"/>
      <c r="VNO108" s="1"/>
      <c r="VNP108" s="1"/>
      <c r="VNQ108" s="1"/>
      <c r="VNR108" s="1"/>
      <c r="VNS108" s="1"/>
      <c r="VNT108" s="1"/>
      <c r="VNU108" s="1"/>
      <c r="VNV108" s="1"/>
      <c r="VNW108" s="1"/>
      <c r="VNX108" s="1"/>
      <c r="VNY108" s="1"/>
      <c r="VNZ108" s="1"/>
      <c r="VOA108" s="1"/>
      <c r="VOB108" s="1"/>
      <c r="VOC108" s="1"/>
      <c r="VOD108" s="1"/>
      <c r="VOE108" s="1"/>
      <c r="VOF108" s="1"/>
      <c r="VOG108" s="1"/>
      <c r="VOH108" s="1"/>
      <c r="VOI108" s="1"/>
      <c r="VOJ108" s="1"/>
      <c r="VOK108" s="1"/>
      <c r="VOL108" s="1"/>
      <c r="VOM108" s="1"/>
      <c r="VON108" s="1"/>
      <c r="VOO108" s="1"/>
      <c r="VOP108" s="1"/>
      <c r="VOQ108" s="1"/>
      <c r="VOR108" s="1"/>
      <c r="VOS108" s="1"/>
      <c r="VOT108" s="1"/>
      <c r="VOU108" s="1"/>
      <c r="VOV108" s="1"/>
      <c r="VOW108" s="1"/>
      <c r="VOX108" s="1"/>
      <c r="VOY108" s="1"/>
      <c r="VOZ108" s="1"/>
      <c r="VPA108" s="1"/>
      <c r="VPB108" s="1"/>
      <c r="VPC108" s="1"/>
      <c r="VPD108" s="1"/>
      <c r="VPE108" s="1"/>
      <c r="VPF108" s="1"/>
      <c r="VPG108" s="1"/>
      <c r="VPH108" s="1"/>
      <c r="VPI108" s="1"/>
      <c r="VPJ108" s="1"/>
      <c r="VPK108" s="1"/>
      <c r="VPL108" s="1"/>
      <c r="VPM108" s="1"/>
      <c r="VPN108" s="1"/>
      <c r="VPO108" s="1"/>
      <c r="VPP108" s="1"/>
      <c r="VPQ108" s="1"/>
      <c r="VPR108" s="1"/>
      <c r="VPS108" s="1"/>
      <c r="VPT108" s="1"/>
      <c r="VPU108" s="1"/>
      <c r="VPV108" s="1"/>
      <c r="VPW108" s="1"/>
      <c r="VPX108" s="1"/>
      <c r="VPY108" s="1"/>
      <c r="VPZ108" s="1"/>
      <c r="VQA108" s="1"/>
      <c r="VQB108" s="1"/>
      <c r="VQC108" s="1"/>
      <c r="VQD108" s="1"/>
      <c r="VQE108" s="1"/>
      <c r="VQF108" s="1"/>
      <c r="VQG108" s="1"/>
      <c r="VQH108" s="1"/>
      <c r="VQI108" s="1"/>
      <c r="VQJ108" s="1"/>
      <c r="VQK108" s="1"/>
      <c r="VQL108" s="1"/>
      <c r="VQM108" s="1"/>
      <c r="VQN108" s="1"/>
      <c r="VQO108" s="1"/>
      <c r="VQP108" s="1"/>
      <c r="VQQ108" s="1"/>
      <c r="VQR108" s="1"/>
      <c r="VQS108" s="1"/>
      <c r="VQT108" s="1"/>
      <c r="VQU108" s="1"/>
      <c r="VQV108" s="1"/>
      <c r="VQW108" s="1"/>
      <c r="VQX108" s="1"/>
      <c r="VQY108" s="1"/>
      <c r="VQZ108" s="1"/>
      <c r="VRA108" s="1"/>
      <c r="VRB108" s="1"/>
      <c r="VRC108" s="1"/>
      <c r="VRD108" s="1"/>
      <c r="VRE108" s="1"/>
      <c r="VRF108" s="1"/>
      <c r="VRG108" s="1"/>
      <c r="VRH108" s="1"/>
      <c r="VRI108" s="1"/>
      <c r="VRJ108" s="1"/>
      <c r="VRK108" s="1"/>
      <c r="VRL108" s="1"/>
      <c r="VRM108" s="1"/>
      <c r="VRN108" s="1"/>
      <c r="VRO108" s="1"/>
      <c r="VRP108" s="1"/>
      <c r="VRQ108" s="1"/>
      <c r="VRR108" s="1"/>
      <c r="VRS108" s="1"/>
      <c r="VRT108" s="1"/>
      <c r="VRU108" s="1"/>
      <c r="VRV108" s="1"/>
      <c r="VRW108" s="1"/>
      <c r="VRX108" s="1"/>
      <c r="VRY108" s="1"/>
      <c r="VRZ108" s="1"/>
      <c r="VSA108" s="1"/>
      <c r="VSB108" s="1"/>
      <c r="VSC108" s="1"/>
      <c r="VSD108" s="1"/>
      <c r="VSE108" s="1"/>
      <c r="VSF108" s="1"/>
      <c r="VSG108" s="1"/>
      <c r="VSH108" s="1"/>
      <c r="VSI108" s="1"/>
      <c r="VSJ108" s="1"/>
      <c r="VSK108" s="1"/>
      <c r="VSL108" s="1"/>
      <c r="VSM108" s="1"/>
      <c r="VSN108" s="1"/>
      <c r="VSO108" s="1"/>
      <c r="VSP108" s="1"/>
      <c r="VSQ108" s="1"/>
      <c r="VSR108" s="1"/>
      <c r="VSS108" s="1"/>
      <c r="VST108" s="1"/>
      <c r="VSU108" s="1"/>
      <c r="VSV108" s="1"/>
      <c r="VSW108" s="1"/>
      <c r="VSX108" s="1"/>
      <c r="VSY108" s="1"/>
      <c r="VSZ108" s="1"/>
      <c r="VTA108" s="1"/>
      <c r="VTB108" s="1"/>
      <c r="VTC108" s="1"/>
      <c r="VTD108" s="1"/>
      <c r="VTE108" s="1"/>
      <c r="VTF108" s="1"/>
      <c r="VTG108" s="1"/>
      <c r="VTH108" s="1"/>
      <c r="VTI108" s="1"/>
      <c r="VTJ108" s="1"/>
      <c r="VTK108" s="1"/>
      <c r="VTL108" s="1"/>
      <c r="VTM108" s="1"/>
      <c r="VTN108" s="1"/>
      <c r="VTO108" s="1"/>
      <c r="VTP108" s="1"/>
      <c r="VTQ108" s="1"/>
      <c r="VTR108" s="1"/>
      <c r="VTS108" s="1"/>
      <c r="VTT108" s="1"/>
      <c r="VTU108" s="1"/>
      <c r="VTV108" s="1"/>
      <c r="VTW108" s="1"/>
      <c r="VTX108" s="1"/>
      <c r="VTY108" s="1"/>
      <c r="VTZ108" s="1"/>
      <c r="VUA108" s="1"/>
      <c r="VUB108" s="1"/>
      <c r="VUC108" s="1"/>
      <c r="VUD108" s="1"/>
      <c r="VUE108" s="1"/>
      <c r="VUF108" s="1"/>
      <c r="VUG108" s="1"/>
      <c r="VUH108" s="1"/>
      <c r="VUI108" s="1"/>
      <c r="VUJ108" s="1"/>
      <c r="VUK108" s="1"/>
      <c r="VUL108" s="1"/>
      <c r="VUM108" s="1"/>
      <c r="VUN108" s="1"/>
      <c r="VUO108" s="1"/>
      <c r="VUP108" s="1"/>
      <c r="VUQ108" s="1"/>
      <c r="VUR108" s="1"/>
      <c r="VUS108" s="1"/>
      <c r="VUT108" s="1"/>
      <c r="VUU108" s="1"/>
      <c r="VUV108" s="1"/>
      <c r="VUW108" s="1"/>
      <c r="VUX108" s="1"/>
      <c r="VUY108" s="1"/>
      <c r="VUZ108" s="1"/>
      <c r="VVA108" s="1"/>
      <c r="VVB108" s="1"/>
      <c r="VVC108" s="1"/>
      <c r="VVD108" s="1"/>
      <c r="VVE108" s="1"/>
      <c r="VVF108" s="1"/>
      <c r="VVG108" s="1"/>
      <c r="VVH108" s="1"/>
      <c r="VVI108" s="1"/>
      <c r="VVJ108" s="1"/>
      <c r="VVK108" s="1"/>
      <c r="VVL108" s="1"/>
      <c r="VVM108" s="1"/>
      <c r="VVN108" s="1"/>
      <c r="VVO108" s="1"/>
      <c r="VVP108" s="1"/>
      <c r="VVQ108" s="1"/>
      <c r="VVR108" s="1"/>
      <c r="VVS108" s="1"/>
      <c r="VVT108" s="1"/>
      <c r="VVU108" s="1"/>
      <c r="VVV108" s="1"/>
      <c r="VVW108" s="1"/>
      <c r="VVX108" s="1"/>
      <c r="VVY108" s="1"/>
      <c r="VVZ108" s="1"/>
      <c r="VWA108" s="1"/>
      <c r="VWB108" s="1"/>
      <c r="VWC108" s="1"/>
      <c r="VWD108" s="1"/>
      <c r="VWE108" s="1"/>
      <c r="VWF108" s="1"/>
      <c r="VWG108" s="1"/>
      <c r="VWH108" s="1"/>
      <c r="VWI108" s="1"/>
      <c r="VWJ108" s="1"/>
      <c r="VWK108" s="1"/>
      <c r="VWL108" s="1"/>
      <c r="VWM108" s="1"/>
      <c r="VWN108" s="1"/>
      <c r="VWO108" s="1"/>
      <c r="VWP108" s="1"/>
      <c r="VWQ108" s="1"/>
      <c r="VWR108" s="1"/>
      <c r="VWS108" s="1"/>
      <c r="VWT108" s="1"/>
      <c r="VWU108" s="1"/>
      <c r="VWV108" s="1"/>
      <c r="VWW108" s="1"/>
      <c r="VWX108" s="1"/>
      <c r="VWY108" s="1"/>
      <c r="VWZ108" s="1"/>
      <c r="VXA108" s="1"/>
      <c r="VXB108" s="1"/>
      <c r="VXC108" s="1"/>
      <c r="VXD108" s="1"/>
      <c r="VXE108" s="1"/>
      <c r="VXF108" s="1"/>
      <c r="VXG108" s="1"/>
      <c r="VXH108" s="1"/>
      <c r="VXI108" s="1"/>
      <c r="VXJ108" s="1"/>
      <c r="VXK108" s="1"/>
      <c r="VXL108" s="1"/>
      <c r="VXM108" s="1"/>
      <c r="VXN108" s="1"/>
      <c r="VXO108" s="1"/>
      <c r="VXP108" s="1"/>
      <c r="VXQ108" s="1"/>
      <c r="VXR108" s="1"/>
      <c r="VXS108" s="1"/>
      <c r="VXT108" s="1"/>
      <c r="VXU108" s="1"/>
      <c r="VXV108" s="1"/>
      <c r="VXW108" s="1"/>
      <c r="VXX108" s="1"/>
      <c r="VXY108" s="1"/>
      <c r="VXZ108" s="1"/>
      <c r="VYA108" s="1"/>
      <c r="VYB108" s="1"/>
      <c r="VYC108" s="1"/>
      <c r="VYD108" s="1"/>
      <c r="VYE108" s="1"/>
      <c r="VYF108" s="1"/>
      <c r="VYG108" s="1"/>
      <c r="VYH108" s="1"/>
      <c r="VYI108" s="1"/>
      <c r="VYJ108" s="1"/>
      <c r="VYK108" s="1"/>
      <c r="VYL108" s="1"/>
      <c r="VYM108" s="1"/>
      <c r="VYN108" s="1"/>
      <c r="VYO108" s="1"/>
      <c r="VYP108" s="1"/>
      <c r="VYQ108" s="1"/>
      <c r="VYR108" s="1"/>
      <c r="VYS108" s="1"/>
      <c r="VYT108" s="1"/>
      <c r="VYU108" s="1"/>
      <c r="VYV108" s="1"/>
      <c r="VYW108" s="1"/>
      <c r="VYX108" s="1"/>
      <c r="VYY108" s="1"/>
      <c r="VYZ108" s="1"/>
      <c r="VZA108" s="1"/>
      <c r="VZB108" s="1"/>
      <c r="VZC108" s="1"/>
      <c r="VZD108" s="1"/>
      <c r="VZE108" s="1"/>
      <c r="VZF108" s="1"/>
      <c r="VZG108" s="1"/>
      <c r="VZH108" s="1"/>
      <c r="VZI108" s="1"/>
      <c r="VZJ108" s="1"/>
      <c r="VZK108" s="1"/>
      <c r="VZL108" s="1"/>
      <c r="VZM108" s="1"/>
      <c r="VZN108" s="1"/>
      <c r="VZO108" s="1"/>
      <c r="VZP108" s="1"/>
      <c r="VZQ108" s="1"/>
      <c r="VZR108" s="1"/>
      <c r="VZS108" s="1"/>
      <c r="VZT108" s="1"/>
      <c r="VZU108" s="1"/>
      <c r="VZV108" s="1"/>
      <c r="VZW108" s="1"/>
      <c r="VZX108" s="1"/>
      <c r="VZY108" s="1"/>
      <c r="VZZ108" s="1"/>
      <c r="WAA108" s="1"/>
      <c r="WAB108" s="1"/>
      <c r="WAC108" s="1"/>
      <c r="WAD108" s="1"/>
      <c r="WAE108" s="1"/>
      <c r="WAF108" s="1"/>
      <c r="WAG108" s="1"/>
      <c r="WAH108" s="1"/>
      <c r="WAI108" s="1"/>
      <c r="WAJ108" s="1"/>
      <c r="WAK108" s="1"/>
      <c r="WAL108" s="1"/>
      <c r="WAM108" s="1"/>
      <c r="WAN108" s="1"/>
      <c r="WAO108" s="1"/>
      <c r="WAP108" s="1"/>
      <c r="WAQ108" s="1"/>
      <c r="WAR108" s="1"/>
      <c r="WAS108" s="1"/>
      <c r="WAT108" s="1"/>
      <c r="WAU108" s="1"/>
      <c r="WAV108" s="1"/>
      <c r="WAW108" s="1"/>
      <c r="WAX108" s="1"/>
      <c r="WAY108" s="1"/>
      <c r="WAZ108" s="1"/>
      <c r="WBA108" s="1"/>
      <c r="WBB108" s="1"/>
      <c r="WBC108" s="1"/>
      <c r="WBD108" s="1"/>
      <c r="WBE108" s="1"/>
      <c r="WBF108" s="1"/>
      <c r="WBG108" s="1"/>
      <c r="WBH108" s="1"/>
      <c r="WBI108" s="1"/>
      <c r="WBJ108" s="1"/>
      <c r="WBK108" s="1"/>
      <c r="WBL108" s="1"/>
      <c r="WBM108" s="1"/>
      <c r="WBN108" s="1"/>
      <c r="WBO108" s="1"/>
      <c r="WBP108" s="1"/>
      <c r="WBQ108" s="1"/>
      <c r="WBR108" s="1"/>
      <c r="WBS108" s="1"/>
      <c r="WBT108" s="1"/>
      <c r="WBU108" s="1"/>
      <c r="WBV108" s="1"/>
      <c r="WBW108" s="1"/>
      <c r="WBX108" s="1"/>
      <c r="WBY108" s="1"/>
      <c r="WBZ108" s="1"/>
      <c r="WCA108" s="1"/>
      <c r="WCB108" s="1"/>
      <c r="WCC108" s="1"/>
      <c r="WCD108" s="1"/>
      <c r="WCE108" s="1"/>
      <c r="WCF108" s="1"/>
      <c r="WCG108" s="1"/>
      <c r="WCH108" s="1"/>
      <c r="WCI108" s="1"/>
      <c r="WCJ108" s="1"/>
      <c r="WCK108" s="1"/>
      <c r="WCL108" s="1"/>
      <c r="WCM108" s="1"/>
      <c r="WCN108" s="1"/>
      <c r="WCO108" s="1"/>
      <c r="WCP108" s="1"/>
      <c r="WCQ108" s="1"/>
      <c r="WCR108" s="1"/>
      <c r="WCS108" s="1"/>
      <c r="WCT108" s="1"/>
      <c r="WCU108" s="1"/>
      <c r="WCV108" s="1"/>
      <c r="WCW108" s="1"/>
      <c r="WCX108" s="1"/>
      <c r="WCY108" s="1"/>
      <c r="WCZ108" s="1"/>
      <c r="WDA108" s="1"/>
      <c r="WDB108" s="1"/>
      <c r="WDC108" s="1"/>
      <c r="WDD108" s="1"/>
      <c r="WDE108" s="1"/>
      <c r="WDF108" s="1"/>
      <c r="WDG108" s="1"/>
      <c r="WDH108" s="1"/>
      <c r="WDI108" s="1"/>
      <c r="WDJ108" s="1"/>
      <c r="WDK108" s="1"/>
      <c r="WDL108" s="1"/>
      <c r="WDM108" s="1"/>
      <c r="WDN108" s="1"/>
      <c r="WDO108" s="1"/>
      <c r="WDP108" s="1"/>
      <c r="WDQ108" s="1"/>
      <c r="WDR108" s="1"/>
      <c r="WDS108" s="1"/>
      <c r="WDT108" s="1"/>
      <c r="WDU108" s="1"/>
      <c r="WDV108" s="1"/>
      <c r="WDW108" s="1"/>
      <c r="WDX108" s="1"/>
      <c r="WDY108" s="1"/>
      <c r="WDZ108" s="1"/>
      <c r="WEA108" s="1"/>
      <c r="WEB108" s="1"/>
      <c r="WEC108" s="1"/>
      <c r="WED108" s="1"/>
      <c r="WEE108" s="1"/>
      <c r="WEF108" s="1"/>
      <c r="WEG108" s="1"/>
      <c r="WEH108" s="1"/>
      <c r="WEI108" s="1"/>
      <c r="WEJ108" s="1"/>
      <c r="WEK108" s="1"/>
      <c r="WEL108" s="1"/>
      <c r="WEM108" s="1"/>
      <c r="WEN108" s="1"/>
      <c r="WEO108" s="1"/>
      <c r="WEP108" s="1"/>
      <c r="WEQ108" s="1"/>
      <c r="WER108" s="1"/>
      <c r="WES108" s="1"/>
      <c r="WET108" s="1"/>
      <c r="WEU108" s="1"/>
      <c r="WEV108" s="1"/>
      <c r="WEW108" s="1"/>
      <c r="WEX108" s="1"/>
      <c r="WEY108" s="1"/>
      <c r="WEZ108" s="1"/>
      <c r="WFA108" s="1"/>
      <c r="WFB108" s="1"/>
      <c r="WFC108" s="1"/>
      <c r="WFD108" s="1"/>
      <c r="WFE108" s="1"/>
      <c r="WFF108" s="1"/>
      <c r="WFG108" s="1"/>
      <c r="WFH108" s="1"/>
      <c r="WFI108" s="1"/>
      <c r="WFJ108" s="1"/>
      <c r="WFK108" s="1"/>
      <c r="WFL108" s="1"/>
      <c r="WFM108" s="1"/>
      <c r="WFN108" s="1"/>
      <c r="WFO108" s="1"/>
      <c r="WFP108" s="1"/>
      <c r="WFQ108" s="1"/>
      <c r="WFR108" s="1"/>
      <c r="WFS108" s="1"/>
      <c r="WFT108" s="1"/>
      <c r="WFU108" s="1"/>
      <c r="WFV108" s="1"/>
      <c r="WFW108" s="1"/>
      <c r="WFX108" s="1"/>
      <c r="WFY108" s="1"/>
      <c r="WFZ108" s="1"/>
      <c r="WGA108" s="1"/>
      <c r="WGB108" s="1"/>
      <c r="WGC108" s="1"/>
      <c r="WGD108" s="1"/>
      <c r="WGE108" s="1"/>
      <c r="WGF108" s="1"/>
      <c r="WGG108" s="1"/>
      <c r="WGH108" s="1"/>
      <c r="WGI108" s="1"/>
      <c r="WGJ108" s="1"/>
      <c r="WGK108" s="1"/>
      <c r="WGL108" s="1"/>
      <c r="WGM108" s="1"/>
      <c r="WGN108" s="1"/>
      <c r="WGO108" s="1"/>
      <c r="WGP108" s="1"/>
      <c r="WGQ108" s="1"/>
      <c r="WGR108" s="1"/>
      <c r="WGS108" s="1"/>
      <c r="WGT108" s="1"/>
      <c r="WGU108" s="1"/>
      <c r="WGV108" s="1"/>
      <c r="WGW108" s="1"/>
      <c r="WGX108" s="1"/>
      <c r="WGY108" s="1"/>
      <c r="WGZ108" s="1"/>
      <c r="WHA108" s="1"/>
      <c r="WHB108" s="1"/>
      <c r="WHC108" s="1"/>
      <c r="WHD108" s="1"/>
      <c r="WHE108" s="1"/>
      <c r="WHF108" s="1"/>
      <c r="WHG108" s="1"/>
      <c r="WHH108" s="1"/>
      <c r="WHI108" s="1"/>
      <c r="WHJ108" s="1"/>
      <c r="WHK108" s="1"/>
      <c r="WHL108" s="1"/>
      <c r="WHM108" s="1"/>
      <c r="WHN108" s="1"/>
      <c r="WHO108" s="1"/>
      <c r="WHP108" s="1"/>
      <c r="WHQ108" s="1"/>
      <c r="WHR108" s="1"/>
      <c r="WHS108" s="1"/>
      <c r="WHT108" s="1"/>
      <c r="WHU108" s="1"/>
      <c r="WHV108" s="1"/>
      <c r="WHW108" s="1"/>
      <c r="WHX108" s="1"/>
      <c r="WHY108" s="1"/>
      <c r="WHZ108" s="1"/>
      <c r="WIA108" s="1"/>
      <c r="WIB108" s="1"/>
      <c r="WIC108" s="1"/>
      <c r="WID108" s="1"/>
      <c r="WIE108" s="1"/>
      <c r="WIF108" s="1"/>
      <c r="WIG108" s="1"/>
      <c r="WIH108" s="1"/>
      <c r="WII108" s="1"/>
      <c r="WIJ108" s="1"/>
      <c r="WIK108" s="1"/>
      <c r="WIL108" s="1"/>
      <c r="WIM108" s="1"/>
      <c r="WIN108" s="1"/>
      <c r="WIO108" s="1"/>
      <c r="WIP108" s="1"/>
      <c r="WIQ108" s="1"/>
      <c r="WIR108" s="1"/>
      <c r="WIS108" s="1"/>
      <c r="WIT108" s="1"/>
      <c r="WIU108" s="1"/>
      <c r="WIV108" s="1"/>
      <c r="WIW108" s="1"/>
      <c r="WIX108" s="1"/>
      <c r="WIY108" s="1"/>
      <c r="WIZ108" s="1"/>
      <c r="WJA108" s="1"/>
      <c r="WJB108" s="1"/>
      <c r="WJC108" s="1"/>
      <c r="WJD108" s="1"/>
      <c r="WJE108" s="1"/>
      <c r="WJF108" s="1"/>
      <c r="WJG108" s="1"/>
      <c r="WJH108" s="1"/>
      <c r="WJI108" s="1"/>
      <c r="WJJ108" s="1"/>
      <c r="WJK108" s="1"/>
      <c r="WJL108" s="1"/>
      <c r="WJM108" s="1"/>
      <c r="WJN108" s="1"/>
      <c r="WJO108" s="1"/>
      <c r="WJP108" s="1"/>
      <c r="WJQ108" s="1"/>
      <c r="WJR108" s="1"/>
      <c r="WJS108" s="1"/>
      <c r="WJT108" s="1"/>
      <c r="WJU108" s="1"/>
      <c r="WJV108" s="1"/>
      <c r="WJW108" s="1"/>
      <c r="WJX108" s="1"/>
      <c r="WJY108" s="1"/>
      <c r="WJZ108" s="1"/>
      <c r="WKA108" s="1"/>
      <c r="WKB108" s="1"/>
      <c r="WKC108" s="1"/>
      <c r="WKD108" s="1"/>
      <c r="WKE108" s="1"/>
      <c r="WKF108" s="1"/>
      <c r="WKG108" s="1"/>
      <c r="WKH108" s="1"/>
      <c r="WKI108" s="1"/>
      <c r="WKJ108" s="1"/>
      <c r="WKK108" s="1"/>
      <c r="WKL108" s="1"/>
      <c r="WKM108" s="1"/>
      <c r="WKN108" s="1"/>
      <c r="WKO108" s="1"/>
      <c r="WKP108" s="1"/>
      <c r="WKQ108" s="1"/>
      <c r="WKR108" s="1"/>
      <c r="WKS108" s="1"/>
      <c r="WKT108" s="1"/>
      <c r="WKU108" s="1"/>
      <c r="WKV108" s="1"/>
      <c r="WKW108" s="1"/>
      <c r="WKX108" s="1"/>
      <c r="WKY108" s="1"/>
      <c r="WKZ108" s="1"/>
      <c r="WLA108" s="1"/>
      <c r="WLB108" s="1"/>
      <c r="WLC108" s="1"/>
      <c r="WLD108" s="1"/>
      <c r="WLE108" s="1"/>
      <c r="WLF108" s="1"/>
      <c r="WLG108" s="1"/>
      <c r="WLH108" s="1"/>
      <c r="WLI108" s="1"/>
      <c r="WLJ108" s="1"/>
      <c r="WLK108" s="1"/>
      <c r="WLL108" s="1"/>
      <c r="WLM108" s="1"/>
      <c r="WLN108" s="1"/>
      <c r="WLO108" s="1"/>
      <c r="WLP108" s="1"/>
      <c r="WLQ108" s="1"/>
      <c r="WLR108" s="1"/>
      <c r="WLS108" s="1"/>
      <c r="WLT108" s="1"/>
      <c r="WLU108" s="1"/>
      <c r="WLV108" s="1"/>
      <c r="WLW108" s="1"/>
      <c r="WLX108" s="1"/>
      <c r="WLY108" s="1"/>
      <c r="WLZ108" s="1"/>
      <c r="WMA108" s="1"/>
      <c r="WMB108" s="1"/>
      <c r="WMC108" s="1"/>
      <c r="WMD108" s="1"/>
      <c r="WME108" s="1"/>
      <c r="WMF108" s="1"/>
      <c r="WMG108" s="1"/>
      <c r="WMH108" s="1"/>
      <c r="WMI108" s="1"/>
      <c r="WMJ108" s="1"/>
      <c r="WMK108" s="1"/>
      <c r="WML108" s="1"/>
      <c r="WMM108" s="1"/>
      <c r="WMN108" s="1"/>
      <c r="WMO108" s="1"/>
      <c r="WMP108" s="1"/>
      <c r="WMQ108" s="1"/>
      <c r="WMR108" s="1"/>
      <c r="WMS108" s="1"/>
      <c r="WMT108" s="1"/>
      <c r="WMU108" s="1"/>
      <c r="WMV108" s="1"/>
      <c r="WMW108" s="1"/>
      <c r="WMX108" s="1"/>
      <c r="WMY108" s="1"/>
      <c r="WMZ108" s="1"/>
      <c r="WNA108" s="1"/>
      <c r="WNB108" s="1"/>
      <c r="WNC108" s="1"/>
      <c r="WND108" s="1"/>
      <c r="WNE108" s="1"/>
      <c r="WNF108" s="1"/>
      <c r="WNG108" s="1"/>
      <c r="WNH108" s="1"/>
      <c r="WNI108" s="1"/>
      <c r="WNJ108" s="1"/>
      <c r="WNK108" s="1"/>
      <c r="WNL108" s="1"/>
      <c r="WNM108" s="1"/>
      <c r="WNN108" s="1"/>
      <c r="WNO108" s="1"/>
      <c r="WNP108" s="1"/>
      <c r="WNQ108" s="1"/>
      <c r="WNR108" s="1"/>
      <c r="WNS108" s="1"/>
      <c r="WNT108" s="1"/>
      <c r="WNU108" s="1"/>
      <c r="WNV108" s="1"/>
      <c r="WNW108" s="1"/>
      <c r="WNX108" s="1"/>
      <c r="WNY108" s="1"/>
      <c r="WNZ108" s="1"/>
      <c r="WOA108" s="1"/>
      <c r="WOB108" s="1"/>
      <c r="WOC108" s="1"/>
      <c r="WOD108" s="1"/>
      <c r="WOE108" s="1"/>
      <c r="WOF108" s="1"/>
      <c r="WOG108" s="1"/>
      <c r="WOH108" s="1"/>
      <c r="WOI108" s="1"/>
      <c r="WOJ108" s="1"/>
      <c r="WOK108" s="1"/>
      <c r="WOL108" s="1"/>
      <c r="WOM108" s="1"/>
      <c r="WON108" s="1"/>
      <c r="WOO108" s="1"/>
      <c r="WOP108" s="1"/>
      <c r="WOQ108" s="1"/>
      <c r="WOR108" s="1"/>
      <c r="WOS108" s="1"/>
      <c r="WOT108" s="1"/>
      <c r="WOU108" s="1"/>
      <c r="WOV108" s="1"/>
      <c r="WOW108" s="1"/>
      <c r="WOX108" s="1"/>
      <c r="WOY108" s="1"/>
      <c r="WOZ108" s="1"/>
      <c r="WPA108" s="1"/>
      <c r="WPB108" s="1"/>
      <c r="WPC108" s="1"/>
      <c r="WPD108" s="1"/>
      <c r="WPE108" s="1"/>
      <c r="WPF108" s="1"/>
      <c r="WPG108" s="1"/>
      <c r="WPH108" s="1"/>
      <c r="WPI108" s="1"/>
      <c r="WPJ108" s="1"/>
      <c r="WPK108" s="1"/>
      <c r="WPL108" s="1"/>
      <c r="WPM108" s="1"/>
      <c r="WPN108" s="1"/>
      <c r="WPO108" s="1"/>
      <c r="WPP108" s="1"/>
      <c r="WPQ108" s="1"/>
      <c r="WPR108" s="1"/>
      <c r="WPS108" s="1"/>
      <c r="WPT108" s="1"/>
      <c r="WPU108" s="1"/>
      <c r="WPV108" s="1"/>
      <c r="WPW108" s="1"/>
      <c r="WPX108" s="1"/>
      <c r="WPY108" s="1"/>
      <c r="WPZ108" s="1"/>
      <c r="WQA108" s="1"/>
      <c r="WQB108" s="1"/>
      <c r="WQC108" s="1"/>
      <c r="WQD108" s="1"/>
      <c r="WQE108" s="1"/>
      <c r="WQF108" s="1"/>
      <c r="WQG108" s="1"/>
      <c r="WQH108" s="1"/>
      <c r="WQI108" s="1"/>
      <c r="WQJ108" s="1"/>
      <c r="WQK108" s="1"/>
      <c r="WQL108" s="1"/>
      <c r="WQM108" s="1"/>
      <c r="WQN108" s="1"/>
      <c r="WQO108" s="1"/>
      <c r="WQP108" s="1"/>
      <c r="WQQ108" s="1"/>
      <c r="WQR108" s="1"/>
      <c r="WQS108" s="1"/>
      <c r="WQT108" s="1"/>
      <c r="WQU108" s="1"/>
      <c r="WQV108" s="1"/>
      <c r="WQW108" s="1"/>
      <c r="WQX108" s="1"/>
      <c r="WQY108" s="1"/>
      <c r="WQZ108" s="1"/>
      <c r="WRA108" s="1"/>
      <c r="WRB108" s="1"/>
      <c r="WRC108" s="1"/>
      <c r="WRD108" s="1"/>
      <c r="WRE108" s="1"/>
      <c r="WRF108" s="1"/>
      <c r="WRG108" s="1"/>
      <c r="WRH108" s="1"/>
      <c r="WRI108" s="1"/>
      <c r="WRJ108" s="1"/>
      <c r="WRK108" s="1"/>
      <c r="WRL108" s="1"/>
      <c r="WRM108" s="1"/>
      <c r="WRN108" s="1"/>
      <c r="WRO108" s="1"/>
      <c r="WRP108" s="1"/>
      <c r="WRQ108" s="1"/>
      <c r="WRR108" s="1"/>
      <c r="WRS108" s="1"/>
      <c r="WRT108" s="1"/>
      <c r="WRU108" s="1"/>
      <c r="WRV108" s="1"/>
      <c r="WRW108" s="1"/>
      <c r="WRX108" s="1"/>
      <c r="WRY108" s="1"/>
      <c r="WRZ108" s="1"/>
      <c r="WSA108" s="1"/>
      <c r="WSB108" s="1"/>
      <c r="WSC108" s="1"/>
      <c r="WSD108" s="1"/>
      <c r="WSE108" s="1"/>
      <c r="WSF108" s="1"/>
      <c r="WSG108" s="1"/>
      <c r="WSH108" s="1"/>
      <c r="WSI108" s="1"/>
      <c r="WSJ108" s="1"/>
      <c r="WSK108" s="1"/>
      <c r="WSL108" s="1"/>
      <c r="WSM108" s="1"/>
      <c r="WSN108" s="1"/>
      <c r="WSO108" s="1"/>
      <c r="WSP108" s="1"/>
      <c r="WSQ108" s="1"/>
      <c r="WSR108" s="1"/>
      <c r="WSS108" s="1"/>
      <c r="WST108" s="1"/>
      <c r="WSU108" s="1"/>
      <c r="WSV108" s="1"/>
      <c r="WSW108" s="1"/>
      <c r="WSX108" s="1"/>
      <c r="WSY108" s="1"/>
      <c r="WSZ108" s="1"/>
      <c r="WTA108" s="1"/>
      <c r="WTB108" s="1"/>
      <c r="WTC108" s="1"/>
      <c r="WTD108" s="1"/>
      <c r="WTE108" s="1"/>
      <c r="WTF108" s="1"/>
      <c r="WTG108" s="1"/>
      <c r="WTH108" s="1"/>
      <c r="WTI108" s="1"/>
      <c r="WTJ108" s="1"/>
      <c r="WTK108" s="1"/>
      <c r="WTL108" s="1"/>
      <c r="WTM108" s="1"/>
      <c r="WTN108" s="1"/>
      <c r="WTO108" s="1"/>
      <c r="WTP108" s="1"/>
      <c r="WTQ108" s="1"/>
      <c r="WTR108" s="1"/>
      <c r="WTS108" s="1"/>
      <c r="WTT108" s="1"/>
      <c r="WTU108" s="1"/>
      <c r="WTV108" s="1"/>
      <c r="WTW108" s="1"/>
      <c r="WTX108" s="1"/>
      <c r="WTY108" s="1"/>
      <c r="WTZ108" s="1"/>
      <c r="WUA108" s="1"/>
      <c r="WUB108" s="1"/>
      <c r="WUC108" s="1"/>
      <c r="WUD108" s="1"/>
      <c r="WUE108" s="1"/>
      <c r="WUF108" s="1"/>
      <c r="WUG108" s="1"/>
      <c r="WUH108" s="1"/>
      <c r="WUI108" s="1"/>
      <c r="WUJ108" s="1"/>
      <c r="WUK108" s="1"/>
      <c r="WUL108" s="1"/>
      <c r="WUM108" s="1"/>
      <c r="WUN108" s="1"/>
      <c r="WUO108" s="1"/>
      <c r="WUP108" s="1"/>
      <c r="WUQ108" s="1"/>
      <c r="WUR108" s="1"/>
      <c r="WUS108" s="1"/>
      <c r="WUT108" s="1"/>
      <c r="WUU108" s="1"/>
      <c r="WUV108" s="1"/>
      <c r="WUW108" s="1"/>
      <c r="WUX108" s="1"/>
      <c r="WUY108" s="1"/>
      <c r="WUZ108" s="1"/>
      <c r="WVA108" s="1"/>
      <c r="WVB108" s="1"/>
      <c r="WVC108" s="1"/>
      <c r="WVD108" s="1"/>
      <c r="WVE108" s="1"/>
      <c r="WVF108" s="1"/>
      <c r="WVG108" s="1"/>
      <c r="WVH108" s="1"/>
      <c r="WVI108" s="1"/>
      <c r="WVJ108" s="1"/>
      <c r="WVK108" s="1"/>
      <c r="WVL108" s="1"/>
      <c r="WVM108" s="1"/>
      <c r="WVN108" s="1"/>
      <c r="WVO108" s="1"/>
      <c r="WVP108" s="1"/>
      <c r="WVQ108" s="1"/>
      <c r="WVR108" s="1"/>
      <c r="WVS108" s="1"/>
      <c r="WVT108" s="1"/>
      <c r="WVU108" s="1"/>
      <c r="WVV108" s="1"/>
      <c r="WVW108" s="1"/>
      <c r="WVX108" s="1"/>
      <c r="WVY108" s="1"/>
      <c r="WVZ108" s="1"/>
      <c r="WWA108" s="1"/>
      <c r="WWB108" s="1"/>
      <c r="WWC108" s="1"/>
      <c r="WWD108" s="1"/>
      <c r="WWE108" s="1"/>
      <c r="WWF108" s="1"/>
      <c r="WWG108" s="1"/>
      <c r="WWH108" s="1"/>
      <c r="WWI108" s="1"/>
      <c r="WWJ108" s="1"/>
      <c r="WWK108" s="1"/>
      <c r="WWL108" s="1"/>
      <c r="WWM108" s="1"/>
      <c r="WWN108" s="1"/>
      <c r="WWO108" s="1"/>
      <c r="WWP108" s="1"/>
      <c r="WWQ108" s="1"/>
      <c r="WWR108" s="1"/>
      <c r="WWS108" s="1"/>
      <c r="WWT108" s="1"/>
      <c r="WWU108" s="1"/>
      <c r="WWV108" s="1"/>
      <c r="WWW108" s="1"/>
      <c r="WWX108" s="1"/>
      <c r="WWY108" s="1"/>
      <c r="WWZ108" s="1"/>
      <c r="WXA108" s="1"/>
      <c r="WXB108" s="1"/>
      <c r="WXC108" s="1"/>
      <c r="WXD108" s="1"/>
      <c r="WXE108" s="1"/>
      <c r="WXF108" s="1"/>
      <c r="WXG108" s="1"/>
      <c r="WXH108" s="1"/>
      <c r="WXI108" s="1"/>
      <c r="WXJ108" s="1"/>
      <c r="WXK108" s="1"/>
      <c r="WXL108" s="1"/>
      <c r="WXM108" s="1"/>
      <c r="WXN108" s="1"/>
      <c r="WXO108" s="1"/>
      <c r="WXP108" s="1"/>
      <c r="WXQ108" s="1"/>
      <c r="WXR108" s="1"/>
      <c r="WXS108" s="1"/>
      <c r="WXT108" s="1"/>
      <c r="WXU108" s="1"/>
      <c r="WXV108" s="1"/>
      <c r="WXW108" s="1"/>
      <c r="WXX108" s="1"/>
      <c r="WXY108" s="1"/>
      <c r="WXZ108" s="1"/>
      <c r="WYA108" s="1"/>
      <c r="WYB108" s="1"/>
      <c r="WYC108" s="1"/>
      <c r="WYD108" s="1"/>
      <c r="WYE108" s="1"/>
      <c r="WYF108" s="1"/>
      <c r="WYG108" s="1"/>
      <c r="WYH108" s="1"/>
      <c r="WYI108" s="1"/>
      <c r="WYJ108" s="1"/>
      <c r="WYK108" s="1"/>
      <c r="WYL108" s="1"/>
      <c r="WYM108" s="1"/>
      <c r="WYN108" s="1"/>
      <c r="WYO108" s="1"/>
      <c r="WYP108" s="1"/>
      <c r="WYQ108" s="1"/>
      <c r="WYR108" s="1"/>
      <c r="WYS108" s="1"/>
      <c r="WYT108" s="1"/>
      <c r="WYU108" s="1"/>
      <c r="WYV108" s="1"/>
      <c r="WYW108" s="1"/>
      <c r="WYX108" s="1"/>
      <c r="WYY108" s="1"/>
      <c r="WYZ108" s="1"/>
      <c r="WZA108" s="1"/>
      <c r="WZB108" s="1"/>
      <c r="WZC108" s="1"/>
      <c r="WZD108" s="1"/>
      <c r="WZE108" s="1"/>
      <c r="WZF108" s="1"/>
      <c r="WZG108" s="1"/>
      <c r="WZH108" s="1"/>
      <c r="WZI108" s="1"/>
      <c r="WZJ108" s="1"/>
      <c r="WZK108" s="1"/>
      <c r="WZL108" s="1"/>
      <c r="WZM108" s="1"/>
      <c r="WZN108" s="1"/>
      <c r="WZO108" s="1"/>
      <c r="WZP108" s="1"/>
      <c r="WZQ108" s="1"/>
      <c r="WZR108" s="1"/>
      <c r="WZS108" s="1"/>
      <c r="WZT108" s="1"/>
      <c r="WZU108" s="1"/>
      <c r="WZV108" s="1"/>
      <c r="WZW108" s="1"/>
      <c r="WZX108" s="1"/>
      <c r="WZY108" s="1"/>
      <c r="WZZ108" s="1"/>
      <c r="XAA108" s="1"/>
      <c r="XAB108" s="1"/>
      <c r="XAC108" s="1"/>
      <c r="XAD108" s="1"/>
      <c r="XAE108" s="1"/>
      <c r="XAF108" s="1"/>
      <c r="XAG108" s="1"/>
      <c r="XAH108" s="1"/>
      <c r="XAI108" s="1"/>
      <c r="XAJ108" s="1"/>
      <c r="XAK108" s="1"/>
      <c r="XAL108" s="1"/>
      <c r="XAM108" s="1"/>
      <c r="XAN108" s="1"/>
      <c r="XAO108" s="1"/>
      <c r="XAP108" s="1"/>
      <c r="XAQ108" s="1"/>
      <c r="XAR108" s="1"/>
      <c r="XAS108" s="1"/>
      <c r="XAT108" s="1"/>
      <c r="XAU108" s="1"/>
      <c r="XAV108" s="1"/>
      <c r="XAW108" s="1"/>
      <c r="XAX108" s="1"/>
      <c r="XAY108" s="1"/>
      <c r="XAZ108" s="1"/>
      <c r="XBA108" s="1"/>
      <c r="XBB108" s="1"/>
      <c r="XBC108" s="1"/>
      <c r="XBD108" s="1"/>
      <c r="XBE108" s="1"/>
      <c r="XBF108" s="1"/>
      <c r="XBG108" s="1"/>
      <c r="XBH108" s="1"/>
      <c r="XBI108" s="1"/>
      <c r="XBJ108" s="1"/>
      <c r="XBK108" s="1"/>
      <c r="XBL108" s="1"/>
      <c r="XBM108" s="1"/>
      <c r="XBN108" s="1"/>
      <c r="XBO108" s="1"/>
      <c r="XBP108" s="1"/>
      <c r="XBQ108" s="1"/>
      <c r="XBR108" s="1"/>
      <c r="XBS108" s="1"/>
      <c r="XBT108" s="1"/>
      <c r="XBU108" s="1"/>
      <c r="XBV108" s="1"/>
      <c r="XBW108" s="1"/>
      <c r="XBX108" s="1"/>
      <c r="XBY108" s="1"/>
      <c r="XBZ108" s="1"/>
      <c r="XCA108" s="1"/>
      <c r="XCB108" s="1"/>
      <c r="XCC108" s="1"/>
      <c r="XCD108" s="1"/>
      <c r="XCE108" s="1"/>
      <c r="XCF108" s="1"/>
      <c r="XCG108" s="1"/>
      <c r="XCH108" s="1"/>
      <c r="XCI108" s="1"/>
      <c r="XCJ108" s="1"/>
      <c r="XCK108" s="1"/>
      <c r="XCL108" s="1"/>
      <c r="XCM108" s="1"/>
      <c r="XCN108" s="1"/>
      <c r="XCO108" s="1"/>
      <c r="XCP108" s="1"/>
      <c r="XCQ108" s="1"/>
      <c r="XCR108" s="1"/>
      <c r="XCS108" s="1"/>
      <c r="XCT108" s="1"/>
      <c r="XCU108" s="1"/>
      <c r="XCV108" s="1"/>
      <c r="XCW108" s="1"/>
      <c r="XCX108" s="1"/>
      <c r="XCY108" s="1"/>
      <c r="XCZ108" s="1"/>
      <c r="XDA108" s="1"/>
      <c r="XDB108" s="1"/>
      <c r="XDC108" s="1"/>
      <c r="XDD108" s="1"/>
      <c r="XDE108" s="1"/>
      <c r="XDF108" s="1"/>
      <c r="XDG108" s="1"/>
      <c r="XDH108" s="1"/>
      <c r="XDI108" s="1"/>
      <c r="XDJ108" s="1"/>
      <c r="XDK108" s="1"/>
      <c r="XDL108" s="1"/>
      <c r="XDM108" s="1"/>
      <c r="XDN108" s="1"/>
      <c r="XDO108" s="1"/>
      <c r="XDP108" s="1"/>
      <c r="XDQ108" s="1"/>
      <c r="XDR108" s="1"/>
      <c r="XDS108" s="1"/>
      <c r="XDT108" s="1"/>
      <c r="XDU108" s="1"/>
      <c r="XDV108" s="1"/>
      <c r="XDW108" s="1"/>
      <c r="XDX108" s="1"/>
      <c r="XDY108" s="1"/>
      <c r="XDZ108" s="1"/>
      <c r="XEA108" s="1"/>
      <c r="XEB108" s="1"/>
      <c r="XEC108" s="1"/>
      <c r="XED108" s="1"/>
      <c r="XEE108" s="1"/>
      <c r="XEF108" s="1"/>
      <c r="XEG108" s="1"/>
      <c r="XEH108" s="1"/>
      <c r="XEI108" s="1"/>
      <c r="XEJ108" s="1"/>
      <c r="XEK108" s="1"/>
      <c r="XEL108" s="1"/>
      <c r="XEM108" s="1"/>
      <c r="XEN108" s="1"/>
      <c r="XEO108" s="1"/>
      <c r="XEP108" s="1"/>
      <c r="XEQ108" s="1"/>
      <c r="XER108" s="1"/>
      <c r="XES108" s="1"/>
      <c r="XET108" s="1"/>
      <c r="XEU108" s="1"/>
      <c r="XEV108" s="1"/>
      <c r="XEW108" s="1"/>
      <c r="XEX108" s="1"/>
      <c r="XEY108" s="1"/>
      <c r="XEZ108" s="1"/>
      <c r="XFA108" s="1"/>
    </row>
    <row r="109" spans="1:16381" ht="25.5" x14ac:dyDescent="0.25">
      <c r="A109" s="13" t="s">
        <v>557</v>
      </c>
      <c r="B109" s="8" t="s">
        <v>98</v>
      </c>
      <c r="C109" s="7" t="s">
        <v>592</v>
      </c>
      <c r="D109" s="7" t="s">
        <v>593</v>
      </c>
      <c r="E109" s="9">
        <v>43847</v>
      </c>
      <c r="F109" s="10">
        <v>225400</v>
      </c>
      <c r="G109" s="10">
        <v>60858</v>
      </c>
      <c r="H109" s="11">
        <v>286258</v>
      </c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  <c r="NR109" s="1"/>
      <c r="NS109" s="1"/>
      <c r="NT109" s="1"/>
      <c r="NU109" s="1"/>
      <c r="NV109" s="1"/>
      <c r="NW109" s="1"/>
      <c r="NX109" s="1"/>
      <c r="NY109" s="1"/>
      <c r="NZ109" s="1"/>
      <c r="OA109" s="1"/>
      <c r="OB109" s="1"/>
      <c r="OC109" s="1"/>
      <c r="OD109" s="1"/>
      <c r="OE109" s="1"/>
      <c r="OF109" s="1"/>
      <c r="OG109" s="1"/>
      <c r="OH109" s="1"/>
      <c r="OI109" s="1"/>
      <c r="OJ109" s="1"/>
      <c r="OK109" s="1"/>
      <c r="OL109" s="1"/>
      <c r="OM109" s="1"/>
      <c r="ON109" s="1"/>
      <c r="OO109" s="1"/>
      <c r="OP109" s="1"/>
      <c r="OQ109" s="1"/>
      <c r="OR109" s="1"/>
      <c r="OS109" s="1"/>
      <c r="OT109" s="1"/>
      <c r="OU109" s="1"/>
      <c r="OV109" s="1"/>
      <c r="OW109" s="1"/>
      <c r="OX109" s="1"/>
      <c r="OY109" s="1"/>
      <c r="OZ109" s="1"/>
      <c r="PA109" s="1"/>
      <c r="PB109" s="1"/>
      <c r="PC109" s="1"/>
      <c r="PD109" s="1"/>
      <c r="PE109" s="1"/>
      <c r="PF109" s="1"/>
      <c r="PG109" s="1"/>
      <c r="PH109" s="1"/>
      <c r="PI109" s="1"/>
      <c r="PJ109" s="1"/>
      <c r="PK109" s="1"/>
      <c r="PL109" s="1"/>
      <c r="PM109" s="1"/>
      <c r="PN109" s="1"/>
      <c r="PO109" s="1"/>
      <c r="PP109" s="1"/>
      <c r="PQ109" s="1"/>
      <c r="PR109" s="1"/>
      <c r="PS109" s="1"/>
      <c r="PT109" s="1"/>
      <c r="PU109" s="1"/>
      <c r="PV109" s="1"/>
      <c r="PW109" s="1"/>
      <c r="PX109" s="1"/>
      <c r="PY109" s="1"/>
      <c r="PZ109" s="1"/>
      <c r="QA109" s="1"/>
      <c r="QB109" s="1"/>
      <c r="QC109" s="1"/>
      <c r="QD109" s="1"/>
      <c r="QE109" s="1"/>
      <c r="QF109" s="1"/>
      <c r="QG109" s="1"/>
      <c r="QH109" s="1"/>
      <c r="QI109" s="1"/>
      <c r="QJ109" s="1"/>
      <c r="QK109" s="1"/>
      <c r="QL109" s="1"/>
      <c r="QM109" s="1"/>
      <c r="QN109" s="1"/>
      <c r="QO109" s="1"/>
      <c r="QP109" s="1"/>
      <c r="QQ109" s="1"/>
      <c r="QR109" s="1"/>
      <c r="QS109" s="1"/>
      <c r="QT109" s="1"/>
      <c r="QU109" s="1"/>
      <c r="QV109" s="1"/>
      <c r="QW109" s="1"/>
      <c r="QX109" s="1"/>
      <c r="QY109" s="1"/>
      <c r="QZ109" s="1"/>
      <c r="RA109" s="1"/>
      <c r="RB109" s="1"/>
      <c r="RC109" s="1"/>
      <c r="RD109" s="1"/>
      <c r="RE109" s="1"/>
      <c r="RF109" s="1"/>
      <c r="RG109" s="1"/>
      <c r="RH109" s="1"/>
      <c r="RI109" s="1"/>
      <c r="RJ109" s="1"/>
      <c r="RK109" s="1"/>
      <c r="RL109" s="1"/>
      <c r="RM109" s="1"/>
      <c r="RN109" s="1"/>
      <c r="RO109" s="1"/>
      <c r="RP109" s="1"/>
      <c r="RQ109" s="1"/>
      <c r="RR109" s="1"/>
      <c r="RS109" s="1"/>
      <c r="RT109" s="1"/>
      <c r="RU109" s="1"/>
      <c r="RV109" s="1"/>
      <c r="RW109" s="1"/>
      <c r="RX109" s="1"/>
      <c r="RY109" s="1"/>
      <c r="RZ109" s="1"/>
      <c r="SA109" s="1"/>
      <c r="SB109" s="1"/>
      <c r="SC109" s="1"/>
      <c r="SD109" s="1"/>
      <c r="SE109" s="1"/>
      <c r="SF109" s="1"/>
      <c r="SG109" s="1"/>
      <c r="SH109" s="1"/>
      <c r="SI109" s="1"/>
      <c r="SJ109" s="1"/>
      <c r="SK109" s="1"/>
      <c r="SL109" s="1"/>
      <c r="SM109" s="1"/>
      <c r="SN109" s="1"/>
      <c r="SO109" s="1"/>
      <c r="SP109" s="1"/>
      <c r="SQ109" s="1"/>
      <c r="SR109" s="1"/>
      <c r="SS109" s="1"/>
      <c r="ST109" s="1"/>
      <c r="SU109" s="1"/>
      <c r="SV109" s="1"/>
      <c r="SW109" s="1"/>
      <c r="SX109" s="1"/>
      <c r="SY109" s="1"/>
      <c r="SZ109" s="1"/>
      <c r="TA109" s="1"/>
      <c r="TB109" s="1"/>
      <c r="TC109" s="1"/>
      <c r="TD109" s="1"/>
      <c r="TE109" s="1"/>
      <c r="TF109" s="1"/>
      <c r="TG109" s="1"/>
      <c r="TH109" s="1"/>
      <c r="TI109" s="1"/>
      <c r="TJ109" s="1"/>
      <c r="TK109" s="1"/>
      <c r="TL109" s="1"/>
      <c r="TM109" s="1"/>
      <c r="TN109" s="1"/>
      <c r="TO109" s="1"/>
      <c r="TP109" s="1"/>
      <c r="TQ109" s="1"/>
      <c r="TR109" s="1"/>
      <c r="TS109" s="1"/>
      <c r="TT109" s="1"/>
      <c r="TU109" s="1"/>
      <c r="TV109" s="1"/>
      <c r="TW109" s="1"/>
      <c r="TX109" s="1"/>
      <c r="TY109" s="1"/>
      <c r="TZ109" s="1"/>
      <c r="UA109" s="1"/>
      <c r="UB109" s="1"/>
      <c r="UC109" s="1"/>
      <c r="UD109" s="1"/>
      <c r="UE109" s="1"/>
      <c r="UF109" s="1"/>
      <c r="UG109" s="1"/>
      <c r="UH109" s="1"/>
      <c r="UI109" s="1"/>
      <c r="UJ109" s="1"/>
      <c r="UK109" s="1"/>
      <c r="UL109" s="1"/>
      <c r="UM109" s="1"/>
      <c r="UN109" s="1"/>
      <c r="UO109" s="1"/>
      <c r="UP109" s="1"/>
      <c r="UQ109" s="1"/>
      <c r="UR109" s="1"/>
      <c r="US109" s="1"/>
      <c r="UT109" s="1"/>
      <c r="UU109" s="1"/>
      <c r="UV109" s="1"/>
      <c r="UW109" s="1"/>
      <c r="UX109" s="1"/>
      <c r="UY109" s="1"/>
      <c r="UZ109" s="1"/>
      <c r="VA109" s="1"/>
      <c r="VB109" s="1"/>
      <c r="VC109" s="1"/>
      <c r="VD109" s="1"/>
      <c r="VE109" s="1"/>
      <c r="VF109" s="1"/>
      <c r="VG109" s="1"/>
      <c r="VH109" s="1"/>
      <c r="VI109" s="1"/>
      <c r="VJ109" s="1"/>
      <c r="VK109" s="1"/>
      <c r="VL109" s="1"/>
      <c r="VM109" s="1"/>
      <c r="VN109" s="1"/>
      <c r="VO109" s="1"/>
      <c r="VP109" s="1"/>
      <c r="VQ109" s="1"/>
      <c r="VR109" s="1"/>
      <c r="VS109" s="1"/>
      <c r="VT109" s="1"/>
      <c r="VU109" s="1"/>
      <c r="VV109" s="1"/>
      <c r="VW109" s="1"/>
      <c r="VX109" s="1"/>
      <c r="VY109" s="1"/>
      <c r="VZ109" s="1"/>
      <c r="WA109" s="1"/>
      <c r="WB109" s="1"/>
      <c r="WC109" s="1"/>
      <c r="WD109" s="1"/>
      <c r="WE109" s="1"/>
      <c r="WF109" s="1"/>
      <c r="WG109" s="1"/>
      <c r="WH109" s="1"/>
      <c r="WI109" s="1"/>
      <c r="WJ109" s="1"/>
      <c r="WK109" s="1"/>
      <c r="WL109" s="1"/>
      <c r="WM109" s="1"/>
      <c r="WN109" s="1"/>
      <c r="WO109" s="1"/>
      <c r="WP109" s="1"/>
      <c r="WQ109" s="1"/>
      <c r="WR109" s="1"/>
      <c r="WS109" s="1"/>
      <c r="WT109" s="1"/>
      <c r="WU109" s="1"/>
      <c r="WV109" s="1"/>
      <c r="WW109" s="1"/>
      <c r="WX109" s="1"/>
      <c r="WY109" s="1"/>
      <c r="WZ109" s="1"/>
      <c r="XA109" s="1"/>
      <c r="XB109" s="1"/>
      <c r="XC109" s="1"/>
      <c r="XD109" s="1"/>
      <c r="XE109" s="1"/>
      <c r="XF109" s="1"/>
      <c r="XG109" s="1"/>
      <c r="XH109" s="1"/>
      <c r="XI109" s="1"/>
      <c r="XJ109" s="1"/>
      <c r="XK109" s="1"/>
      <c r="XL109" s="1"/>
      <c r="XM109" s="1"/>
      <c r="XN109" s="1"/>
      <c r="XO109" s="1"/>
      <c r="XP109" s="1"/>
      <c r="XQ109" s="1"/>
      <c r="XR109" s="1"/>
      <c r="XS109" s="1"/>
      <c r="XT109" s="1"/>
      <c r="XU109" s="1"/>
      <c r="XV109" s="1"/>
      <c r="XW109" s="1"/>
      <c r="XX109" s="1"/>
      <c r="XY109" s="1"/>
      <c r="XZ109" s="1"/>
      <c r="YA109" s="1"/>
      <c r="YB109" s="1"/>
      <c r="YC109" s="1"/>
      <c r="YD109" s="1"/>
      <c r="YE109" s="1"/>
      <c r="YF109" s="1"/>
      <c r="YG109" s="1"/>
      <c r="YH109" s="1"/>
      <c r="YI109" s="1"/>
      <c r="YJ109" s="1"/>
      <c r="YK109" s="1"/>
      <c r="YL109" s="1"/>
      <c r="YM109" s="1"/>
      <c r="YN109" s="1"/>
      <c r="YO109" s="1"/>
      <c r="YP109" s="1"/>
      <c r="YQ109" s="1"/>
      <c r="YR109" s="1"/>
      <c r="YS109" s="1"/>
      <c r="YT109" s="1"/>
      <c r="YU109" s="1"/>
      <c r="YV109" s="1"/>
      <c r="YW109" s="1"/>
      <c r="YX109" s="1"/>
      <c r="YY109" s="1"/>
      <c r="YZ109" s="1"/>
      <c r="ZA109" s="1"/>
      <c r="ZB109" s="1"/>
      <c r="ZC109" s="1"/>
      <c r="ZD109" s="1"/>
      <c r="ZE109" s="1"/>
      <c r="ZF109" s="1"/>
      <c r="ZG109" s="1"/>
      <c r="ZH109" s="1"/>
      <c r="ZI109" s="1"/>
      <c r="ZJ109" s="1"/>
      <c r="ZK109" s="1"/>
      <c r="ZL109" s="1"/>
      <c r="ZM109" s="1"/>
      <c r="ZN109" s="1"/>
      <c r="ZO109" s="1"/>
      <c r="ZP109" s="1"/>
      <c r="ZQ109" s="1"/>
      <c r="ZR109" s="1"/>
      <c r="ZS109" s="1"/>
      <c r="ZT109" s="1"/>
      <c r="ZU109" s="1"/>
      <c r="ZV109" s="1"/>
      <c r="ZW109" s="1"/>
      <c r="ZX109" s="1"/>
      <c r="ZY109" s="1"/>
      <c r="ZZ109" s="1"/>
      <c r="AAA109" s="1"/>
      <c r="AAB109" s="1"/>
      <c r="AAC109" s="1"/>
      <c r="AAD109" s="1"/>
      <c r="AAE109" s="1"/>
      <c r="AAF109" s="1"/>
      <c r="AAG109" s="1"/>
      <c r="AAH109" s="1"/>
      <c r="AAI109" s="1"/>
      <c r="AAJ109" s="1"/>
      <c r="AAK109" s="1"/>
      <c r="AAL109" s="1"/>
      <c r="AAM109" s="1"/>
      <c r="AAN109" s="1"/>
      <c r="AAO109" s="1"/>
      <c r="AAP109" s="1"/>
      <c r="AAQ109" s="1"/>
      <c r="AAR109" s="1"/>
      <c r="AAS109" s="1"/>
      <c r="AAT109" s="1"/>
      <c r="AAU109" s="1"/>
      <c r="AAV109" s="1"/>
      <c r="AAW109" s="1"/>
      <c r="AAX109" s="1"/>
      <c r="AAY109" s="1"/>
      <c r="AAZ109" s="1"/>
      <c r="ABA109" s="1"/>
      <c r="ABB109" s="1"/>
      <c r="ABC109" s="1"/>
      <c r="ABD109" s="1"/>
      <c r="ABE109" s="1"/>
      <c r="ABF109" s="1"/>
      <c r="ABG109" s="1"/>
      <c r="ABH109" s="1"/>
      <c r="ABI109" s="1"/>
      <c r="ABJ109" s="1"/>
      <c r="ABK109" s="1"/>
      <c r="ABL109" s="1"/>
      <c r="ABM109" s="1"/>
      <c r="ABN109" s="1"/>
      <c r="ABO109" s="1"/>
      <c r="ABP109" s="1"/>
      <c r="ABQ109" s="1"/>
      <c r="ABR109" s="1"/>
      <c r="ABS109" s="1"/>
      <c r="ABT109" s="1"/>
      <c r="ABU109" s="1"/>
      <c r="ABV109" s="1"/>
      <c r="ABW109" s="1"/>
      <c r="ABX109" s="1"/>
      <c r="ABY109" s="1"/>
      <c r="ABZ109" s="1"/>
      <c r="ACA109" s="1"/>
      <c r="ACB109" s="1"/>
      <c r="ACC109" s="1"/>
      <c r="ACD109" s="1"/>
      <c r="ACE109" s="1"/>
      <c r="ACF109" s="1"/>
      <c r="ACG109" s="1"/>
      <c r="ACH109" s="1"/>
      <c r="ACI109" s="1"/>
      <c r="ACJ109" s="1"/>
      <c r="ACK109" s="1"/>
      <c r="ACL109" s="1"/>
      <c r="ACM109" s="1"/>
      <c r="ACN109" s="1"/>
      <c r="ACO109" s="1"/>
      <c r="ACP109" s="1"/>
      <c r="ACQ109" s="1"/>
      <c r="ACR109" s="1"/>
      <c r="ACS109" s="1"/>
      <c r="ACT109" s="1"/>
      <c r="ACU109" s="1"/>
      <c r="ACV109" s="1"/>
      <c r="ACW109" s="1"/>
      <c r="ACX109" s="1"/>
      <c r="ACY109" s="1"/>
      <c r="ACZ109" s="1"/>
      <c r="ADA109" s="1"/>
      <c r="ADB109" s="1"/>
      <c r="ADC109" s="1"/>
      <c r="ADD109" s="1"/>
      <c r="ADE109" s="1"/>
      <c r="ADF109" s="1"/>
      <c r="ADG109" s="1"/>
      <c r="ADH109" s="1"/>
      <c r="ADI109" s="1"/>
      <c r="ADJ109" s="1"/>
      <c r="ADK109" s="1"/>
      <c r="ADL109" s="1"/>
      <c r="ADM109" s="1"/>
      <c r="ADN109" s="1"/>
      <c r="ADO109" s="1"/>
      <c r="ADP109" s="1"/>
      <c r="ADQ109" s="1"/>
      <c r="ADR109" s="1"/>
      <c r="ADS109" s="1"/>
      <c r="ADT109" s="1"/>
      <c r="ADU109" s="1"/>
      <c r="ADV109" s="1"/>
      <c r="ADW109" s="1"/>
      <c r="ADX109" s="1"/>
      <c r="ADY109" s="1"/>
      <c r="ADZ109" s="1"/>
      <c r="AEA109" s="1"/>
      <c r="AEB109" s="1"/>
      <c r="AEC109" s="1"/>
      <c r="AED109" s="1"/>
      <c r="AEE109" s="1"/>
      <c r="AEF109" s="1"/>
      <c r="AEG109" s="1"/>
      <c r="AEH109" s="1"/>
      <c r="AEI109" s="1"/>
      <c r="AEJ109" s="1"/>
      <c r="AEK109" s="1"/>
      <c r="AEL109" s="1"/>
      <c r="AEM109" s="1"/>
      <c r="AEN109" s="1"/>
      <c r="AEO109" s="1"/>
      <c r="AEP109" s="1"/>
      <c r="AEQ109" s="1"/>
      <c r="AER109" s="1"/>
      <c r="AES109" s="1"/>
      <c r="AET109" s="1"/>
      <c r="AEU109" s="1"/>
      <c r="AEV109" s="1"/>
      <c r="AEW109" s="1"/>
      <c r="AEX109" s="1"/>
      <c r="AEY109" s="1"/>
      <c r="AEZ109" s="1"/>
      <c r="AFA109" s="1"/>
      <c r="AFB109" s="1"/>
      <c r="AFC109" s="1"/>
      <c r="AFD109" s="1"/>
      <c r="AFE109" s="1"/>
      <c r="AFF109" s="1"/>
      <c r="AFG109" s="1"/>
      <c r="AFH109" s="1"/>
      <c r="AFI109" s="1"/>
      <c r="AFJ109" s="1"/>
      <c r="AFK109" s="1"/>
      <c r="AFL109" s="1"/>
      <c r="AFM109" s="1"/>
      <c r="AFN109" s="1"/>
      <c r="AFO109" s="1"/>
      <c r="AFP109" s="1"/>
      <c r="AFQ109" s="1"/>
      <c r="AFR109" s="1"/>
      <c r="AFS109" s="1"/>
      <c r="AFT109" s="1"/>
      <c r="AFU109" s="1"/>
      <c r="AFV109" s="1"/>
      <c r="AFW109" s="1"/>
      <c r="AFX109" s="1"/>
      <c r="AFY109" s="1"/>
      <c r="AFZ109" s="1"/>
      <c r="AGA109" s="1"/>
      <c r="AGB109" s="1"/>
      <c r="AGC109" s="1"/>
      <c r="AGD109" s="1"/>
      <c r="AGE109" s="1"/>
      <c r="AGF109" s="1"/>
      <c r="AGG109" s="1"/>
      <c r="AGH109" s="1"/>
      <c r="AGI109" s="1"/>
      <c r="AGJ109" s="1"/>
      <c r="AGK109" s="1"/>
      <c r="AGL109" s="1"/>
      <c r="AGM109" s="1"/>
      <c r="AGN109" s="1"/>
      <c r="AGO109" s="1"/>
      <c r="AGP109" s="1"/>
      <c r="AGQ109" s="1"/>
      <c r="AGR109" s="1"/>
      <c r="AGS109" s="1"/>
      <c r="AGT109" s="1"/>
      <c r="AGU109" s="1"/>
      <c r="AGV109" s="1"/>
      <c r="AGW109" s="1"/>
      <c r="AGX109" s="1"/>
      <c r="AGY109" s="1"/>
      <c r="AGZ109" s="1"/>
      <c r="AHA109" s="1"/>
      <c r="AHB109" s="1"/>
      <c r="AHC109" s="1"/>
      <c r="AHD109" s="1"/>
      <c r="AHE109" s="1"/>
      <c r="AHF109" s="1"/>
      <c r="AHG109" s="1"/>
      <c r="AHH109" s="1"/>
      <c r="AHI109" s="1"/>
      <c r="AHJ109" s="1"/>
      <c r="AHK109" s="1"/>
      <c r="AHL109" s="1"/>
      <c r="AHM109" s="1"/>
      <c r="AHN109" s="1"/>
      <c r="AHO109" s="1"/>
      <c r="AHP109" s="1"/>
      <c r="AHQ109" s="1"/>
      <c r="AHR109" s="1"/>
      <c r="AHS109" s="1"/>
      <c r="AHT109" s="1"/>
      <c r="AHU109" s="1"/>
      <c r="AHV109" s="1"/>
      <c r="AHW109" s="1"/>
      <c r="AHX109" s="1"/>
      <c r="AHY109" s="1"/>
      <c r="AHZ109" s="1"/>
      <c r="AIA109" s="1"/>
      <c r="AIB109" s="1"/>
      <c r="AIC109" s="1"/>
      <c r="AID109" s="1"/>
      <c r="AIE109" s="1"/>
      <c r="AIF109" s="1"/>
      <c r="AIG109" s="1"/>
      <c r="AIH109" s="1"/>
      <c r="AII109" s="1"/>
      <c r="AIJ109" s="1"/>
      <c r="AIK109" s="1"/>
      <c r="AIL109" s="1"/>
      <c r="AIM109" s="1"/>
      <c r="AIN109" s="1"/>
      <c r="AIO109" s="1"/>
      <c r="AIP109" s="1"/>
      <c r="AIQ109" s="1"/>
      <c r="AIR109" s="1"/>
      <c r="AIS109" s="1"/>
      <c r="AIT109" s="1"/>
      <c r="AIU109" s="1"/>
      <c r="AIV109" s="1"/>
      <c r="AIW109" s="1"/>
      <c r="AIX109" s="1"/>
      <c r="AIY109" s="1"/>
      <c r="AIZ109" s="1"/>
      <c r="AJA109" s="1"/>
      <c r="AJB109" s="1"/>
      <c r="AJC109" s="1"/>
      <c r="AJD109" s="1"/>
      <c r="AJE109" s="1"/>
      <c r="AJF109" s="1"/>
      <c r="AJG109" s="1"/>
      <c r="AJH109" s="1"/>
      <c r="AJI109" s="1"/>
      <c r="AJJ109" s="1"/>
      <c r="AJK109" s="1"/>
      <c r="AJL109" s="1"/>
      <c r="AJM109" s="1"/>
      <c r="AJN109" s="1"/>
      <c r="AJO109" s="1"/>
      <c r="AJP109" s="1"/>
      <c r="AJQ109" s="1"/>
      <c r="AJR109" s="1"/>
      <c r="AJS109" s="1"/>
      <c r="AJT109" s="1"/>
      <c r="AJU109" s="1"/>
      <c r="AJV109" s="1"/>
      <c r="AJW109" s="1"/>
      <c r="AJX109" s="1"/>
      <c r="AJY109" s="1"/>
      <c r="AJZ109" s="1"/>
      <c r="AKA109" s="1"/>
      <c r="AKB109" s="1"/>
      <c r="AKC109" s="1"/>
      <c r="AKD109" s="1"/>
      <c r="AKE109" s="1"/>
      <c r="AKF109" s="1"/>
      <c r="AKG109" s="1"/>
      <c r="AKH109" s="1"/>
      <c r="AKI109" s="1"/>
      <c r="AKJ109" s="1"/>
      <c r="AKK109" s="1"/>
      <c r="AKL109" s="1"/>
      <c r="AKM109" s="1"/>
      <c r="AKN109" s="1"/>
      <c r="AKO109" s="1"/>
      <c r="AKP109" s="1"/>
      <c r="AKQ109" s="1"/>
      <c r="AKR109" s="1"/>
      <c r="AKS109" s="1"/>
      <c r="AKT109" s="1"/>
      <c r="AKU109" s="1"/>
      <c r="AKV109" s="1"/>
      <c r="AKW109" s="1"/>
      <c r="AKX109" s="1"/>
      <c r="AKY109" s="1"/>
      <c r="AKZ109" s="1"/>
      <c r="ALA109" s="1"/>
      <c r="ALB109" s="1"/>
      <c r="ALC109" s="1"/>
      <c r="ALD109" s="1"/>
      <c r="ALE109" s="1"/>
      <c r="ALF109" s="1"/>
      <c r="ALG109" s="1"/>
      <c r="ALH109" s="1"/>
      <c r="ALI109" s="1"/>
      <c r="ALJ109" s="1"/>
      <c r="ALK109" s="1"/>
      <c r="ALL109" s="1"/>
      <c r="ALM109" s="1"/>
      <c r="ALN109" s="1"/>
      <c r="ALO109" s="1"/>
      <c r="ALP109" s="1"/>
      <c r="ALQ109" s="1"/>
      <c r="ALR109" s="1"/>
      <c r="ALS109" s="1"/>
      <c r="ALT109" s="1"/>
      <c r="ALU109" s="1"/>
      <c r="ALV109" s="1"/>
      <c r="ALW109" s="1"/>
      <c r="ALX109" s="1"/>
      <c r="ALY109" s="1"/>
      <c r="ALZ109" s="1"/>
      <c r="AMA109" s="1"/>
      <c r="AMB109" s="1"/>
      <c r="AMC109" s="1"/>
      <c r="AMD109" s="1"/>
      <c r="AME109" s="1"/>
      <c r="AMF109" s="1"/>
      <c r="AMG109" s="1"/>
      <c r="AMH109" s="1"/>
      <c r="AMI109" s="1"/>
      <c r="AMJ109" s="1"/>
      <c r="AMK109" s="1"/>
      <c r="AML109" s="1"/>
      <c r="AMM109" s="1"/>
      <c r="AMN109" s="1"/>
      <c r="AMO109" s="1"/>
      <c r="AMP109" s="1"/>
      <c r="AMQ109" s="1"/>
      <c r="AMR109" s="1"/>
      <c r="AMS109" s="1"/>
      <c r="AMT109" s="1"/>
      <c r="AMU109" s="1"/>
      <c r="AMV109" s="1"/>
      <c r="AMW109" s="1"/>
      <c r="AMX109" s="1"/>
      <c r="AMY109" s="1"/>
      <c r="AMZ109" s="1"/>
      <c r="ANA109" s="1"/>
      <c r="ANB109" s="1"/>
      <c r="ANC109" s="1"/>
      <c r="AND109" s="1"/>
      <c r="ANE109" s="1"/>
      <c r="ANF109" s="1"/>
      <c r="ANG109" s="1"/>
      <c r="ANH109" s="1"/>
      <c r="ANI109" s="1"/>
      <c r="ANJ109" s="1"/>
      <c r="ANK109" s="1"/>
      <c r="ANL109" s="1"/>
      <c r="ANM109" s="1"/>
      <c r="ANN109" s="1"/>
      <c r="ANO109" s="1"/>
      <c r="ANP109" s="1"/>
      <c r="ANQ109" s="1"/>
      <c r="ANR109" s="1"/>
      <c r="ANS109" s="1"/>
      <c r="ANT109" s="1"/>
      <c r="ANU109" s="1"/>
      <c r="ANV109" s="1"/>
      <c r="ANW109" s="1"/>
      <c r="ANX109" s="1"/>
      <c r="ANY109" s="1"/>
      <c r="ANZ109" s="1"/>
      <c r="AOA109" s="1"/>
      <c r="AOB109" s="1"/>
      <c r="AOC109" s="1"/>
      <c r="AOD109" s="1"/>
      <c r="AOE109" s="1"/>
      <c r="AOF109" s="1"/>
      <c r="AOG109" s="1"/>
      <c r="AOH109" s="1"/>
      <c r="AOI109" s="1"/>
      <c r="AOJ109" s="1"/>
      <c r="AOK109" s="1"/>
      <c r="AOL109" s="1"/>
      <c r="AOM109" s="1"/>
      <c r="AON109" s="1"/>
      <c r="AOO109" s="1"/>
      <c r="AOP109" s="1"/>
      <c r="AOQ109" s="1"/>
      <c r="AOR109" s="1"/>
      <c r="AOS109" s="1"/>
      <c r="AOT109" s="1"/>
      <c r="AOU109" s="1"/>
      <c r="AOV109" s="1"/>
      <c r="AOW109" s="1"/>
      <c r="AOX109" s="1"/>
      <c r="AOY109" s="1"/>
      <c r="AOZ109" s="1"/>
      <c r="APA109" s="1"/>
      <c r="APB109" s="1"/>
      <c r="APC109" s="1"/>
      <c r="APD109" s="1"/>
      <c r="APE109" s="1"/>
      <c r="APF109" s="1"/>
      <c r="APG109" s="1"/>
      <c r="APH109" s="1"/>
      <c r="API109" s="1"/>
      <c r="APJ109" s="1"/>
      <c r="APK109" s="1"/>
      <c r="APL109" s="1"/>
      <c r="APM109" s="1"/>
      <c r="APN109" s="1"/>
      <c r="APO109" s="1"/>
      <c r="APP109" s="1"/>
      <c r="APQ109" s="1"/>
      <c r="APR109" s="1"/>
      <c r="APS109" s="1"/>
      <c r="APT109" s="1"/>
      <c r="APU109" s="1"/>
      <c r="APV109" s="1"/>
      <c r="APW109" s="1"/>
      <c r="APX109" s="1"/>
      <c r="APY109" s="1"/>
      <c r="APZ109" s="1"/>
      <c r="AQA109" s="1"/>
      <c r="AQB109" s="1"/>
      <c r="AQC109" s="1"/>
      <c r="AQD109" s="1"/>
      <c r="AQE109" s="1"/>
      <c r="AQF109" s="1"/>
      <c r="AQG109" s="1"/>
      <c r="AQH109" s="1"/>
      <c r="AQI109" s="1"/>
      <c r="AQJ109" s="1"/>
      <c r="AQK109" s="1"/>
      <c r="AQL109" s="1"/>
      <c r="AQM109" s="1"/>
      <c r="AQN109" s="1"/>
      <c r="AQO109" s="1"/>
      <c r="AQP109" s="1"/>
      <c r="AQQ109" s="1"/>
      <c r="AQR109" s="1"/>
      <c r="AQS109" s="1"/>
      <c r="AQT109" s="1"/>
      <c r="AQU109" s="1"/>
      <c r="AQV109" s="1"/>
      <c r="AQW109" s="1"/>
      <c r="AQX109" s="1"/>
      <c r="AQY109" s="1"/>
      <c r="AQZ109" s="1"/>
      <c r="ARA109" s="1"/>
      <c r="ARB109" s="1"/>
      <c r="ARC109" s="1"/>
      <c r="ARD109" s="1"/>
      <c r="ARE109" s="1"/>
      <c r="ARF109" s="1"/>
      <c r="ARG109" s="1"/>
      <c r="ARH109" s="1"/>
      <c r="ARI109" s="1"/>
      <c r="ARJ109" s="1"/>
      <c r="ARK109" s="1"/>
      <c r="ARL109" s="1"/>
      <c r="ARM109" s="1"/>
      <c r="ARN109" s="1"/>
      <c r="ARO109" s="1"/>
      <c r="ARP109" s="1"/>
      <c r="ARQ109" s="1"/>
      <c r="ARR109" s="1"/>
      <c r="ARS109" s="1"/>
      <c r="ART109" s="1"/>
      <c r="ARU109" s="1"/>
      <c r="ARV109" s="1"/>
      <c r="ARW109" s="1"/>
      <c r="ARX109" s="1"/>
      <c r="ARY109" s="1"/>
      <c r="ARZ109" s="1"/>
      <c r="ASA109" s="1"/>
      <c r="ASB109" s="1"/>
      <c r="ASC109" s="1"/>
      <c r="ASD109" s="1"/>
      <c r="ASE109" s="1"/>
      <c r="ASF109" s="1"/>
      <c r="ASG109" s="1"/>
      <c r="ASH109" s="1"/>
      <c r="ASI109" s="1"/>
      <c r="ASJ109" s="1"/>
      <c r="ASK109" s="1"/>
      <c r="ASL109" s="1"/>
      <c r="ASM109" s="1"/>
      <c r="ASN109" s="1"/>
      <c r="ASO109" s="1"/>
      <c r="ASP109" s="1"/>
      <c r="ASQ109" s="1"/>
      <c r="ASR109" s="1"/>
      <c r="ASS109" s="1"/>
      <c r="AST109" s="1"/>
      <c r="ASU109" s="1"/>
      <c r="ASV109" s="1"/>
      <c r="ASW109" s="1"/>
      <c r="ASX109" s="1"/>
      <c r="ASY109" s="1"/>
      <c r="ASZ109" s="1"/>
      <c r="ATA109" s="1"/>
      <c r="ATB109" s="1"/>
      <c r="ATC109" s="1"/>
      <c r="ATD109" s="1"/>
      <c r="ATE109" s="1"/>
      <c r="ATF109" s="1"/>
      <c r="ATG109" s="1"/>
      <c r="ATH109" s="1"/>
      <c r="ATI109" s="1"/>
      <c r="ATJ109" s="1"/>
      <c r="ATK109" s="1"/>
      <c r="ATL109" s="1"/>
      <c r="ATM109" s="1"/>
      <c r="ATN109" s="1"/>
      <c r="ATO109" s="1"/>
      <c r="ATP109" s="1"/>
      <c r="ATQ109" s="1"/>
      <c r="ATR109" s="1"/>
      <c r="ATS109" s="1"/>
      <c r="ATT109" s="1"/>
      <c r="ATU109" s="1"/>
      <c r="ATV109" s="1"/>
      <c r="ATW109" s="1"/>
      <c r="ATX109" s="1"/>
      <c r="ATY109" s="1"/>
      <c r="ATZ109" s="1"/>
      <c r="AUA109" s="1"/>
      <c r="AUB109" s="1"/>
      <c r="AUC109" s="1"/>
      <c r="AUD109" s="1"/>
      <c r="AUE109" s="1"/>
      <c r="AUF109" s="1"/>
      <c r="AUG109" s="1"/>
      <c r="AUH109" s="1"/>
      <c r="AUI109" s="1"/>
      <c r="AUJ109" s="1"/>
      <c r="AUK109" s="1"/>
      <c r="AUL109" s="1"/>
      <c r="AUM109" s="1"/>
      <c r="AUN109" s="1"/>
      <c r="AUO109" s="1"/>
      <c r="AUP109" s="1"/>
      <c r="AUQ109" s="1"/>
      <c r="AUR109" s="1"/>
      <c r="AUS109" s="1"/>
      <c r="AUT109" s="1"/>
      <c r="AUU109" s="1"/>
      <c r="AUV109" s="1"/>
      <c r="AUW109" s="1"/>
      <c r="AUX109" s="1"/>
      <c r="AUY109" s="1"/>
      <c r="AUZ109" s="1"/>
      <c r="AVA109" s="1"/>
      <c r="AVB109" s="1"/>
      <c r="AVC109" s="1"/>
      <c r="AVD109" s="1"/>
      <c r="AVE109" s="1"/>
      <c r="AVF109" s="1"/>
      <c r="AVG109" s="1"/>
      <c r="AVH109" s="1"/>
      <c r="AVI109" s="1"/>
      <c r="AVJ109" s="1"/>
      <c r="AVK109" s="1"/>
      <c r="AVL109" s="1"/>
      <c r="AVM109" s="1"/>
      <c r="AVN109" s="1"/>
      <c r="AVO109" s="1"/>
      <c r="AVP109" s="1"/>
      <c r="AVQ109" s="1"/>
      <c r="AVR109" s="1"/>
      <c r="AVS109" s="1"/>
      <c r="AVT109" s="1"/>
      <c r="AVU109" s="1"/>
      <c r="AVV109" s="1"/>
      <c r="AVW109" s="1"/>
      <c r="AVX109" s="1"/>
      <c r="AVY109" s="1"/>
      <c r="AVZ109" s="1"/>
      <c r="AWA109" s="1"/>
      <c r="AWB109" s="1"/>
      <c r="AWC109" s="1"/>
      <c r="AWD109" s="1"/>
      <c r="AWE109" s="1"/>
      <c r="AWF109" s="1"/>
      <c r="AWG109" s="1"/>
      <c r="AWH109" s="1"/>
      <c r="AWI109" s="1"/>
      <c r="AWJ109" s="1"/>
      <c r="AWK109" s="1"/>
      <c r="AWL109" s="1"/>
      <c r="AWM109" s="1"/>
      <c r="AWN109" s="1"/>
      <c r="AWO109" s="1"/>
      <c r="AWP109" s="1"/>
      <c r="AWQ109" s="1"/>
      <c r="AWR109" s="1"/>
      <c r="AWS109" s="1"/>
      <c r="AWT109" s="1"/>
      <c r="AWU109" s="1"/>
      <c r="AWV109" s="1"/>
      <c r="AWW109" s="1"/>
      <c r="AWX109" s="1"/>
      <c r="AWY109" s="1"/>
      <c r="AWZ109" s="1"/>
      <c r="AXA109" s="1"/>
      <c r="AXB109" s="1"/>
      <c r="AXC109" s="1"/>
      <c r="AXD109" s="1"/>
      <c r="AXE109" s="1"/>
      <c r="AXF109" s="1"/>
      <c r="AXG109" s="1"/>
      <c r="AXH109" s="1"/>
      <c r="AXI109" s="1"/>
      <c r="AXJ109" s="1"/>
      <c r="AXK109" s="1"/>
      <c r="AXL109" s="1"/>
      <c r="AXM109" s="1"/>
      <c r="AXN109" s="1"/>
      <c r="AXO109" s="1"/>
      <c r="AXP109" s="1"/>
      <c r="AXQ109" s="1"/>
      <c r="AXR109" s="1"/>
      <c r="AXS109" s="1"/>
      <c r="AXT109" s="1"/>
      <c r="AXU109" s="1"/>
      <c r="AXV109" s="1"/>
      <c r="AXW109" s="1"/>
      <c r="AXX109" s="1"/>
      <c r="AXY109" s="1"/>
      <c r="AXZ109" s="1"/>
      <c r="AYA109" s="1"/>
      <c r="AYB109" s="1"/>
      <c r="AYC109" s="1"/>
      <c r="AYD109" s="1"/>
      <c r="AYE109" s="1"/>
      <c r="AYF109" s="1"/>
      <c r="AYG109" s="1"/>
      <c r="AYH109" s="1"/>
      <c r="AYI109" s="1"/>
      <c r="AYJ109" s="1"/>
      <c r="AYK109" s="1"/>
      <c r="AYL109" s="1"/>
      <c r="AYM109" s="1"/>
      <c r="AYN109" s="1"/>
      <c r="AYO109" s="1"/>
      <c r="AYP109" s="1"/>
      <c r="AYQ109" s="1"/>
      <c r="AYR109" s="1"/>
      <c r="AYS109" s="1"/>
      <c r="AYT109" s="1"/>
      <c r="AYU109" s="1"/>
      <c r="AYV109" s="1"/>
      <c r="AYW109" s="1"/>
      <c r="AYX109" s="1"/>
      <c r="AYY109" s="1"/>
      <c r="AYZ109" s="1"/>
      <c r="AZA109" s="1"/>
      <c r="AZB109" s="1"/>
      <c r="AZC109" s="1"/>
      <c r="AZD109" s="1"/>
      <c r="AZE109" s="1"/>
      <c r="AZF109" s="1"/>
      <c r="AZG109" s="1"/>
      <c r="AZH109" s="1"/>
      <c r="AZI109" s="1"/>
      <c r="AZJ109" s="1"/>
      <c r="AZK109" s="1"/>
      <c r="AZL109" s="1"/>
      <c r="AZM109" s="1"/>
      <c r="AZN109" s="1"/>
      <c r="AZO109" s="1"/>
      <c r="AZP109" s="1"/>
      <c r="AZQ109" s="1"/>
      <c r="AZR109" s="1"/>
      <c r="AZS109" s="1"/>
      <c r="AZT109" s="1"/>
      <c r="AZU109" s="1"/>
      <c r="AZV109" s="1"/>
      <c r="AZW109" s="1"/>
      <c r="AZX109" s="1"/>
      <c r="AZY109" s="1"/>
      <c r="AZZ109" s="1"/>
      <c r="BAA109" s="1"/>
      <c r="BAB109" s="1"/>
      <c r="BAC109" s="1"/>
      <c r="BAD109" s="1"/>
      <c r="BAE109" s="1"/>
      <c r="BAF109" s="1"/>
      <c r="BAG109" s="1"/>
      <c r="BAH109" s="1"/>
      <c r="BAI109" s="1"/>
      <c r="BAJ109" s="1"/>
      <c r="BAK109" s="1"/>
      <c r="BAL109" s="1"/>
      <c r="BAM109" s="1"/>
      <c r="BAN109" s="1"/>
      <c r="BAO109" s="1"/>
      <c r="BAP109" s="1"/>
      <c r="BAQ109" s="1"/>
      <c r="BAR109" s="1"/>
      <c r="BAS109" s="1"/>
      <c r="BAT109" s="1"/>
      <c r="BAU109" s="1"/>
      <c r="BAV109" s="1"/>
      <c r="BAW109" s="1"/>
      <c r="BAX109" s="1"/>
      <c r="BAY109" s="1"/>
      <c r="BAZ109" s="1"/>
      <c r="BBA109" s="1"/>
      <c r="BBB109" s="1"/>
      <c r="BBC109" s="1"/>
      <c r="BBD109" s="1"/>
      <c r="BBE109" s="1"/>
      <c r="BBF109" s="1"/>
      <c r="BBG109" s="1"/>
      <c r="BBH109" s="1"/>
      <c r="BBI109" s="1"/>
      <c r="BBJ109" s="1"/>
      <c r="BBK109" s="1"/>
      <c r="BBL109" s="1"/>
      <c r="BBM109" s="1"/>
      <c r="BBN109" s="1"/>
      <c r="BBO109" s="1"/>
      <c r="BBP109" s="1"/>
      <c r="BBQ109" s="1"/>
      <c r="BBR109" s="1"/>
      <c r="BBS109" s="1"/>
      <c r="BBT109" s="1"/>
      <c r="BBU109" s="1"/>
      <c r="BBV109" s="1"/>
      <c r="BBW109" s="1"/>
      <c r="BBX109" s="1"/>
      <c r="BBY109" s="1"/>
      <c r="BBZ109" s="1"/>
      <c r="BCA109" s="1"/>
      <c r="BCB109" s="1"/>
      <c r="BCC109" s="1"/>
      <c r="BCD109" s="1"/>
      <c r="BCE109" s="1"/>
      <c r="BCF109" s="1"/>
      <c r="BCG109" s="1"/>
      <c r="BCH109" s="1"/>
      <c r="BCI109" s="1"/>
      <c r="BCJ109" s="1"/>
      <c r="BCK109" s="1"/>
      <c r="BCL109" s="1"/>
      <c r="BCM109" s="1"/>
      <c r="BCN109" s="1"/>
      <c r="BCO109" s="1"/>
      <c r="BCP109" s="1"/>
      <c r="BCQ109" s="1"/>
      <c r="BCR109" s="1"/>
      <c r="BCS109" s="1"/>
      <c r="BCT109" s="1"/>
      <c r="BCU109" s="1"/>
      <c r="BCV109" s="1"/>
      <c r="BCW109" s="1"/>
      <c r="BCX109" s="1"/>
      <c r="BCY109" s="1"/>
      <c r="BCZ109" s="1"/>
      <c r="BDA109" s="1"/>
      <c r="BDB109" s="1"/>
      <c r="BDC109" s="1"/>
      <c r="BDD109" s="1"/>
      <c r="BDE109" s="1"/>
      <c r="BDF109" s="1"/>
      <c r="BDG109" s="1"/>
      <c r="BDH109" s="1"/>
      <c r="BDI109" s="1"/>
      <c r="BDJ109" s="1"/>
      <c r="BDK109" s="1"/>
      <c r="BDL109" s="1"/>
      <c r="BDM109" s="1"/>
      <c r="BDN109" s="1"/>
      <c r="BDO109" s="1"/>
      <c r="BDP109" s="1"/>
      <c r="BDQ109" s="1"/>
      <c r="BDR109" s="1"/>
      <c r="BDS109" s="1"/>
      <c r="BDT109" s="1"/>
      <c r="BDU109" s="1"/>
      <c r="BDV109" s="1"/>
      <c r="BDW109" s="1"/>
      <c r="BDX109" s="1"/>
      <c r="BDY109" s="1"/>
      <c r="BDZ109" s="1"/>
      <c r="BEA109" s="1"/>
      <c r="BEB109" s="1"/>
      <c r="BEC109" s="1"/>
      <c r="BED109" s="1"/>
      <c r="BEE109" s="1"/>
      <c r="BEF109" s="1"/>
      <c r="BEG109" s="1"/>
      <c r="BEH109" s="1"/>
      <c r="BEI109" s="1"/>
      <c r="BEJ109" s="1"/>
      <c r="BEK109" s="1"/>
      <c r="BEL109" s="1"/>
      <c r="BEM109" s="1"/>
      <c r="BEN109" s="1"/>
      <c r="BEO109" s="1"/>
      <c r="BEP109" s="1"/>
      <c r="BEQ109" s="1"/>
      <c r="BER109" s="1"/>
      <c r="BES109" s="1"/>
      <c r="BET109" s="1"/>
      <c r="BEU109" s="1"/>
      <c r="BEV109" s="1"/>
      <c r="BEW109" s="1"/>
      <c r="BEX109" s="1"/>
      <c r="BEY109" s="1"/>
      <c r="BEZ109" s="1"/>
      <c r="BFA109" s="1"/>
      <c r="BFB109" s="1"/>
      <c r="BFC109" s="1"/>
      <c r="BFD109" s="1"/>
      <c r="BFE109" s="1"/>
      <c r="BFF109" s="1"/>
      <c r="BFG109" s="1"/>
      <c r="BFH109" s="1"/>
      <c r="BFI109" s="1"/>
      <c r="BFJ109" s="1"/>
      <c r="BFK109" s="1"/>
      <c r="BFL109" s="1"/>
      <c r="BFM109" s="1"/>
      <c r="BFN109" s="1"/>
      <c r="BFO109" s="1"/>
      <c r="BFP109" s="1"/>
      <c r="BFQ109" s="1"/>
      <c r="BFR109" s="1"/>
      <c r="BFS109" s="1"/>
      <c r="BFT109" s="1"/>
      <c r="BFU109" s="1"/>
      <c r="BFV109" s="1"/>
      <c r="BFW109" s="1"/>
      <c r="BFX109" s="1"/>
      <c r="BFY109" s="1"/>
      <c r="BFZ109" s="1"/>
      <c r="BGA109" s="1"/>
      <c r="BGB109" s="1"/>
      <c r="BGC109" s="1"/>
      <c r="BGD109" s="1"/>
      <c r="BGE109" s="1"/>
      <c r="BGF109" s="1"/>
      <c r="BGG109" s="1"/>
      <c r="BGH109" s="1"/>
      <c r="BGI109" s="1"/>
      <c r="BGJ109" s="1"/>
      <c r="BGK109" s="1"/>
      <c r="BGL109" s="1"/>
      <c r="BGM109" s="1"/>
      <c r="BGN109" s="1"/>
      <c r="BGO109" s="1"/>
      <c r="BGP109" s="1"/>
      <c r="BGQ109" s="1"/>
      <c r="BGR109" s="1"/>
      <c r="BGS109" s="1"/>
      <c r="BGT109" s="1"/>
      <c r="BGU109" s="1"/>
      <c r="BGV109" s="1"/>
      <c r="BGW109" s="1"/>
      <c r="BGX109" s="1"/>
      <c r="BGY109" s="1"/>
      <c r="BGZ109" s="1"/>
      <c r="BHA109" s="1"/>
      <c r="BHB109" s="1"/>
      <c r="BHC109" s="1"/>
      <c r="BHD109" s="1"/>
      <c r="BHE109" s="1"/>
      <c r="BHF109" s="1"/>
      <c r="BHG109" s="1"/>
      <c r="BHH109" s="1"/>
      <c r="BHI109" s="1"/>
      <c r="BHJ109" s="1"/>
      <c r="BHK109" s="1"/>
      <c r="BHL109" s="1"/>
      <c r="BHM109" s="1"/>
      <c r="BHN109" s="1"/>
      <c r="BHO109" s="1"/>
      <c r="BHP109" s="1"/>
      <c r="BHQ109" s="1"/>
      <c r="BHR109" s="1"/>
      <c r="BHS109" s="1"/>
      <c r="BHT109" s="1"/>
      <c r="BHU109" s="1"/>
      <c r="BHV109" s="1"/>
      <c r="BHW109" s="1"/>
      <c r="BHX109" s="1"/>
      <c r="BHY109" s="1"/>
      <c r="BHZ109" s="1"/>
      <c r="BIA109" s="1"/>
      <c r="BIB109" s="1"/>
      <c r="BIC109" s="1"/>
      <c r="BID109" s="1"/>
      <c r="BIE109" s="1"/>
      <c r="BIF109" s="1"/>
      <c r="BIG109" s="1"/>
      <c r="BIH109" s="1"/>
      <c r="BII109" s="1"/>
      <c r="BIJ109" s="1"/>
      <c r="BIK109" s="1"/>
      <c r="BIL109" s="1"/>
      <c r="BIM109" s="1"/>
      <c r="BIN109" s="1"/>
      <c r="BIO109" s="1"/>
      <c r="BIP109" s="1"/>
      <c r="BIQ109" s="1"/>
      <c r="BIR109" s="1"/>
      <c r="BIS109" s="1"/>
      <c r="BIT109" s="1"/>
      <c r="BIU109" s="1"/>
      <c r="BIV109" s="1"/>
      <c r="BIW109" s="1"/>
      <c r="BIX109" s="1"/>
      <c r="BIY109" s="1"/>
      <c r="BIZ109" s="1"/>
      <c r="BJA109" s="1"/>
      <c r="BJB109" s="1"/>
      <c r="BJC109" s="1"/>
      <c r="BJD109" s="1"/>
      <c r="BJE109" s="1"/>
      <c r="BJF109" s="1"/>
      <c r="BJG109" s="1"/>
      <c r="BJH109" s="1"/>
      <c r="BJI109" s="1"/>
      <c r="BJJ109" s="1"/>
      <c r="BJK109" s="1"/>
      <c r="BJL109" s="1"/>
      <c r="BJM109" s="1"/>
      <c r="BJN109" s="1"/>
      <c r="BJO109" s="1"/>
      <c r="BJP109" s="1"/>
      <c r="BJQ109" s="1"/>
      <c r="BJR109" s="1"/>
      <c r="BJS109" s="1"/>
      <c r="BJT109" s="1"/>
      <c r="BJU109" s="1"/>
      <c r="BJV109" s="1"/>
      <c r="BJW109" s="1"/>
      <c r="BJX109" s="1"/>
      <c r="BJY109" s="1"/>
      <c r="BJZ109" s="1"/>
      <c r="BKA109" s="1"/>
      <c r="BKB109" s="1"/>
      <c r="BKC109" s="1"/>
      <c r="BKD109" s="1"/>
      <c r="BKE109" s="1"/>
      <c r="BKF109" s="1"/>
      <c r="BKG109" s="1"/>
      <c r="BKH109" s="1"/>
      <c r="BKI109" s="1"/>
      <c r="BKJ109" s="1"/>
      <c r="BKK109" s="1"/>
      <c r="BKL109" s="1"/>
      <c r="BKM109" s="1"/>
      <c r="BKN109" s="1"/>
      <c r="BKO109" s="1"/>
      <c r="BKP109" s="1"/>
      <c r="BKQ109" s="1"/>
      <c r="BKR109" s="1"/>
      <c r="BKS109" s="1"/>
      <c r="BKT109" s="1"/>
      <c r="BKU109" s="1"/>
      <c r="BKV109" s="1"/>
      <c r="BKW109" s="1"/>
      <c r="BKX109" s="1"/>
      <c r="BKY109" s="1"/>
      <c r="BKZ109" s="1"/>
      <c r="BLA109" s="1"/>
      <c r="BLB109" s="1"/>
      <c r="BLC109" s="1"/>
      <c r="BLD109" s="1"/>
      <c r="BLE109" s="1"/>
      <c r="BLF109" s="1"/>
      <c r="BLG109" s="1"/>
      <c r="BLH109" s="1"/>
      <c r="BLI109" s="1"/>
      <c r="BLJ109" s="1"/>
      <c r="BLK109" s="1"/>
      <c r="BLL109" s="1"/>
      <c r="BLM109" s="1"/>
      <c r="BLN109" s="1"/>
      <c r="BLO109" s="1"/>
      <c r="BLP109" s="1"/>
      <c r="BLQ109" s="1"/>
      <c r="BLR109" s="1"/>
      <c r="BLS109" s="1"/>
      <c r="BLT109" s="1"/>
      <c r="BLU109" s="1"/>
      <c r="BLV109" s="1"/>
      <c r="BLW109" s="1"/>
      <c r="BLX109" s="1"/>
      <c r="BLY109" s="1"/>
      <c r="BLZ109" s="1"/>
      <c r="BMA109" s="1"/>
      <c r="BMB109" s="1"/>
      <c r="BMC109" s="1"/>
      <c r="BMD109" s="1"/>
      <c r="BME109" s="1"/>
      <c r="BMF109" s="1"/>
      <c r="BMG109" s="1"/>
      <c r="BMH109" s="1"/>
      <c r="BMI109" s="1"/>
      <c r="BMJ109" s="1"/>
      <c r="BMK109" s="1"/>
      <c r="BML109" s="1"/>
      <c r="BMM109" s="1"/>
      <c r="BMN109" s="1"/>
      <c r="BMO109" s="1"/>
      <c r="BMP109" s="1"/>
      <c r="BMQ109" s="1"/>
      <c r="BMR109" s="1"/>
      <c r="BMS109" s="1"/>
      <c r="BMT109" s="1"/>
      <c r="BMU109" s="1"/>
      <c r="BMV109" s="1"/>
      <c r="BMW109" s="1"/>
      <c r="BMX109" s="1"/>
      <c r="BMY109" s="1"/>
      <c r="BMZ109" s="1"/>
      <c r="BNA109" s="1"/>
      <c r="BNB109" s="1"/>
      <c r="BNC109" s="1"/>
      <c r="BND109" s="1"/>
      <c r="BNE109" s="1"/>
      <c r="BNF109" s="1"/>
      <c r="BNG109" s="1"/>
      <c r="BNH109" s="1"/>
      <c r="BNI109" s="1"/>
      <c r="BNJ109" s="1"/>
      <c r="BNK109" s="1"/>
      <c r="BNL109" s="1"/>
      <c r="BNM109" s="1"/>
      <c r="BNN109" s="1"/>
      <c r="BNO109" s="1"/>
      <c r="BNP109" s="1"/>
      <c r="BNQ109" s="1"/>
      <c r="BNR109" s="1"/>
      <c r="BNS109" s="1"/>
      <c r="BNT109" s="1"/>
      <c r="BNU109" s="1"/>
      <c r="BNV109" s="1"/>
      <c r="BNW109" s="1"/>
      <c r="BNX109" s="1"/>
      <c r="BNY109" s="1"/>
      <c r="BNZ109" s="1"/>
      <c r="BOA109" s="1"/>
      <c r="BOB109" s="1"/>
      <c r="BOC109" s="1"/>
      <c r="BOD109" s="1"/>
      <c r="BOE109" s="1"/>
      <c r="BOF109" s="1"/>
      <c r="BOG109" s="1"/>
      <c r="BOH109" s="1"/>
      <c r="BOI109" s="1"/>
      <c r="BOJ109" s="1"/>
      <c r="BOK109" s="1"/>
      <c r="BOL109" s="1"/>
      <c r="BOM109" s="1"/>
      <c r="BON109" s="1"/>
      <c r="BOO109" s="1"/>
      <c r="BOP109" s="1"/>
      <c r="BOQ109" s="1"/>
      <c r="BOR109" s="1"/>
      <c r="BOS109" s="1"/>
      <c r="BOT109" s="1"/>
      <c r="BOU109" s="1"/>
      <c r="BOV109" s="1"/>
      <c r="BOW109" s="1"/>
      <c r="BOX109" s="1"/>
      <c r="BOY109" s="1"/>
      <c r="BOZ109" s="1"/>
      <c r="BPA109" s="1"/>
      <c r="BPB109" s="1"/>
      <c r="BPC109" s="1"/>
      <c r="BPD109" s="1"/>
      <c r="BPE109" s="1"/>
      <c r="BPF109" s="1"/>
      <c r="BPG109" s="1"/>
      <c r="BPH109" s="1"/>
      <c r="BPI109" s="1"/>
      <c r="BPJ109" s="1"/>
      <c r="BPK109" s="1"/>
      <c r="BPL109" s="1"/>
      <c r="BPM109" s="1"/>
      <c r="BPN109" s="1"/>
      <c r="BPO109" s="1"/>
      <c r="BPP109" s="1"/>
      <c r="BPQ109" s="1"/>
      <c r="BPR109" s="1"/>
      <c r="BPS109" s="1"/>
      <c r="BPT109" s="1"/>
      <c r="BPU109" s="1"/>
      <c r="BPV109" s="1"/>
      <c r="BPW109" s="1"/>
      <c r="BPX109" s="1"/>
      <c r="BPY109" s="1"/>
      <c r="BPZ109" s="1"/>
      <c r="BQA109" s="1"/>
      <c r="BQB109" s="1"/>
      <c r="BQC109" s="1"/>
      <c r="BQD109" s="1"/>
      <c r="BQE109" s="1"/>
      <c r="BQF109" s="1"/>
      <c r="BQG109" s="1"/>
      <c r="BQH109" s="1"/>
      <c r="BQI109" s="1"/>
      <c r="BQJ109" s="1"/>
      <c r="BQK109" s="1"/>
      <c r="BQL109" s="1"/>
      <c r="BQM109" s="1"/>
      <c r="BQN109" s="1"/>
      <c r="BQO109" s="1"/>
      <c r="BQP109" s="1"/>
      <c r="BQQ109" s="1"/>
      <c r="BQR109" s="1"/>
      <c r="BQS109" s="1"/>
      <c r="BQT109" s="1"/>
      <c r="BQU109" s="1"/>
      <c r="BQV109" s="1"/>
      <c r="BQW109" s="1"/>
      <c r="BQX109" s="1"/>
      <c r="BQY109" s="1"/>
      <c r="BQZ109" s="1"/>
      <c r="BRA109" s="1"/>
      <c r="BRB109" s="1"/>
      <c r="BRC109" s="1"/>
      <c r="BRD109" s="1"/>
      <c r="BRE109" s="1"/>
      <c r="BRF109" s="1"/>
      <c r="BRG109" s="1"/>
      <c r="BRH109" s="1"/>
      <c r="BRI109" s="1"/>
      <c r="BRJ109" s="1"/>
      <c r="BRK109" s="1"/>
      <c r="BRL109" s="1"/>
      <c r="BRM109" s="1"/>
      <c r="BRN109" s="1"/>
      <c r="BRO109" s="1"/>
      <c r="BRP109" s="1"/>
      <c r="BRQ109" s="1"/>
      <c r="BRR109" s="1"/>
      <c r="BRS109" s="1"/>
      <c r="BRT109" s="1"/>
      <c r="BRU109" s="1"/>
      <c r="BRV109" s="1"/>
      <c r="BRW109" s="1"/>
      <c r="BRX109" s="1"/>
      <c r="BRY109" s="1"/>
      <c r="BRZ109" s="1"/>
      <c r="BSA109" s="1"/>
      <c r="BSB109" s="1"/>
      <c r="BSC109" s="1"/>
      <c r="BSD109" s="1"/>
      <c r="BSE109" s="1"/>
      <c r="BSF109" s="1"/>
      <c r="BSG109" s="1"/>
      <c r="BSH109" s="1"/>
      <c r="BSI109" s="1"/>
      <c r="BSJ109" s="1"/>
      <c r="BSK109" s="1"/>
      <c r="BSL109" s="1"/>
      <c r="BSM109" s="1"/>
      <c r="BSN109" s="1"/>
      <c r="BSO109" s="1"/>
      <c r="BSP109" s="1"/>
      <c r="BSQ109" s="1"/>
      <c r="BSR109" s="1"/>
      <c r="BSS109" s="1"/>
      <c r="BST109" s="1"/>
      <c r="BSU109" s="1"/>
      <c r="BSV109" s="1"/>
      <c r="BSW109" s="1"/>
      <c r="BSX109" s="1"/>
      <c r="BSY109" s="1"/>
      <c r="BSZ109" s="1"/>
      <c r="BTA109" s="1"/>
      <c r="BTB109" s="1"/>
      <c r="BTC109" s="1"/>
      <c r="BTD109" s="1"/>
      <c r="BTE109" s="1"/>
      <c r="BTF109" s="1"/>
      <c r="BTG109" s="1"/>
      <c r="BTH109" s="1"/>
      <c r="BTI109" s="1"/>
      <c r="BTJ109" s="1"/>
      <c r="BTK109" s="1"/>
      <c r="BTL109" s="1"/>
      <c r="BTM109" s="1"/>
      <c r="BTN109" s="1"/>
      <c r="BTO109" s="1"/>
      <c r="BTP109" s="1"/>
      <c r="BTQ109" s="1"/>
      <c r="BTR109" s="1"/>
      <c r="BTS109" s="1"/>
      <c r="BTT109" s="1"/>
      <c r="BTU109" s="1"/>
      <c r="BTV109" s="1"/>
      <c r="BTW109" s="1"/>
      <c r="BTX109" s="1"/>
      <c r="BTY109" s="1"/>
      <c r="BTZ109" s="1"/>
      <c r="BUA109" s="1"/>
      <c r="BUB109" s="1"/>
      <c r="BUC109" s="1"/>
      <c r="BUD109" s="1"/>
      <c r="BUE109" s="1"/>
      <c r="BUF109" s="1"/>
      <c r="BUG109" s="1"/>
      <c r="BUH109" s="1"/>
      <c r="BUI109" s="1"/>
      <c r="BUJ109" s="1"/>
      <c r="BUK109" s="1"/>
      <c r="BUL109" s="1"/>
      <c r="BUM109" s="1"/>
      <c r="BUN109" s="1"/>
      <c r="BUO109" s="1"/>
      <c r="BUP109" s="1"/>
      <c r="BUQ109" s="1"/>
      <c r="BUR109" s="1"/>
      <c r="BUS109" s="1"/>
      <c r="BUT109" s="1"/>
      <c r="BUU109" s="1"/>
      <c r="BUV109" s="1"/>
      <c r="BUW109" s="1"/>
      <c r="BUX109" s="1"/>
      <c r="BUY109" s="1"/>
      <c r="BUZ109" s="1"/>
      <c r="BVA109" s="1"/>
      <c r="BVB109" s="1"/>
      <c r="BVC109" s="1"/>
      <c r="BVD109" s="1"/>
      <c r="BVE109" s="1"/>
      <c r="BVF109" s="1"/>
      <c r="BVG109" s="1"/>
      <c r="BVH109" s="1"/>
      <c r="BVI109" s="1"/>
      <c r="BVJ109" s="1"/>
      <c r="BVK109" s="1"/>
      <c r="BVL109" s="1"/>
      <c r="BVM109" s="1"/>
      <c r="BVN109" s="1"/>
      <c r="BVO109" s="1"/>
      <c r="BVP109" s="1"/>
      <c r="BVQ109" s="1"/>
      <c r="BVR109" s="1"/>
      <c r="BVS109" s="1"/>
      <c r="BVT109" s="1"/>
      <c r="BVU109" s="1"/>
      <c r="BVV109" s="1"/>
      <c r="BVW109" s="1"/>
      <c r="BVX109" s="1"/>
      <c r="BVY109" s="1"/>
      <c r="BVZ109" s="1"/>
      <c r="BWA109" s="1"/>
      <c r="BWB109" s="1"/>
      <c r="BWC109" s="1"/>
      <c r="BWD109" s="1"/>
      <c r="BWE109" s="1"/>
      <c r="BWF109" s="1"/>
      <c r="BWG109" s="1"/>
      <c r="BWH109" s="1"/>
      <c r="BWI109" s="1"/>
      <c r="BWJ109" s="1"/>
      <c r="BWK109" s="1"/>
      <c r="BWL109" s="1"/>
      <c r="BWM109" s="1"/>
      <c r="BWN109" s="1"/>
      <c r="BWO109" s="1"/>
      <c r="BWP109" s="1"/>
      <c r="BWQ109" s="1"/>
      <c r="BWR109" s="1"/>
      <c r="BWS109" s="1"/>
      <c r="BWT109" s="1"/>
      <c r="BWU109" s="1"/>
      <c r="BWV109" s="1"/>
      <c r="BWW109" s="1"/>
      <c r="BWX109" s="1"/>
      <c r="BWY109" s="1"/>
      <c r="BWZ109" s="1"/>
      <c r="BXA109" s="1"/>
      <c r="BXB109" s="1"/>
      <c r="BXC109" s="1"/>
      <c r="BXD109" s="1"/>
      <c r="BXE109" s="1"/>
      <c r="BXF109" s="1"/>
      <c r="BXG109" s="1"/>
      <c r="BXH109" s="1"/>
      <c r="BXI109" s="1"/>
      <c r="BXJ109" s="1"/>
      <c r="BXK109" s="1"/>
      <c r="BXL109" s="1"/>
      <c r="BXM109" s="1"/>
      <c r="BXN109" s="1"/>
      <c r="BXO109" s="1"/>
      <c r="BXP109" s="1"/>
      <c r="BXQ109" s="1"/>
      <c r="BXR109" s="1"/>
      <c r="BXS109" s="1"/>
      <c r="BXT109" s="1"/>
      <c r="BXU109" s="1"/>
      <c r="BXV109" s="1"/>
      <c r="BXW109" s="1"/>
      <c r="BXX109" s="1"/>
      <c r="BXY109" s="1"/>
      <c r="BXZ109" s="1"/>
      <c r="BYA109" s="1"/>
      <c r="BYB109" s="1"/>
      <c r="BYC109" s="1"/>
      <c r="BYD109" s="1"/>
      <c r="BYE109" s="1"/>
      <c r="BYF109" s="1"/>
      <c r="BYG109" s="1"/>
      <c r="BYH109" s="1"/>
      <c r="BYI109" s="1"/>
      <c r="BYJ109" s="1"/>
      <c r="BYK109" s="1"/>
      <c r="BYL109" s="1"/>
      <c r="BYM109" s="1"/>
      <c r="BYN109" s="1"/>
      <c r="BYO109" s="1"/>
      <c r="BYP109" s="1"/>
      <c r="BYQ109" s="1"/>
      <c r="BYR109" s="1"/>
      <c r="BYS109" s="1"/>
      <c r="BYT109" s="1"/>
      <c r="BYU109" s="1"/>
      <c r="BYV109" s="1"/>
      <c r="BYW109" s="1"/>
      <c r="BYX109" s="1"/>
      <c r="BYY109" s="1"/>
      <c r="BYZ109" s="1"/>
      <c r="BZA109" s="1"/>
      <c r="BZB109" s="1"/>
      <c r="BZC109" s="1"/>
      <c r="BZD109" s="1"/>
      <c r="BZE109" s="1"/>
      <c r="BZF109" s="1"/>
      <c r="BZG109" s="1"/>
      <c r="BZH109" s="1"/>
      <c r="BZI109" s="1"/>
      <c r="BZJ109" s="1"/>
      <c r="BZK109" s="1"/>
      <c r="BZL109" s="1"/>
      <c r="BZM109" s="1"/>
      <c r="BZN109" s="1"/>
      <c r="BZO109" s="1"/>
      <c r="BZP109" s="1"/>
      <c r="BZQ109" s="1"/>
      <c r="BZR109" s="1"/>
      <c r="BZS109" s="1"/>
      <c r="BZT109" s="1"/>
      <c r="BZU109" s="1"/>
      <c r="BZV109" s="1"/>
      <c r="BZW109" s="1"/>
      <c r="BZX109" s="1"/>
      <c r="BZY109" s="1"/>
      <c r="BZZ109" s="1"/>
      <c r="CAA109" s="1"/>
      <c r="CAB109" s="1"/>
      <c r="CAC109" s="1"/>
      <c r="CAD109" s="1"/>
      <c r="CAE109" s="1"/>
      <c r="CAF109" s="1"/>
      <c r="CAG109" s="1"/>
      <c r="CAH109" s="1"/>
      <c r="CAI109" s="1"/>
      <c r="CAJ109" s="1"/>
      <c r="CAK109" s="1"/>
      <c r="CAL109" s="1"/>
      <c r="CAM109" s="1"/>
      <c r="CAN109" s="1"/>
      <c r="CAO109" s="1"/>
      <c r="CAP109" s="1"/>
      <c r="CAQ109" s="1"/>
      <c r="CAR109" s="1"/>
      <c r="CAS109" s="1"/>
      <c r="CAT109" s="1"/>
      <c r="CAU109" s="1"/>
      <c r="CAV109" s="1"/>
      <c r="CAW109" s="1"/>
      <c r="CAX109" s="1"/>
      <c r="CAY109" s="1"/>
      <c r="CAZ109" s="1"/>
      <c r="CBA109" s="1"/>
      <c r="CBB109" s="1"/>
      <c r="CBC109" s="1"/>
      <c r="CBD109" s="1"/>
      <c r="CBE109" s="1"/>
      <c r="CBF109" s="1"/>
      <c r="CBG109" s="1"/>
      <c r="CBH109" s="1"/>
      <c r="CBI109" s="1"/>
      <c r="CBJ109" s="1"/>
      <c r="CBK109" s="1"/>
      <c r="CBL109" s="1"/>
      <c r="CBM109" s="1"/>
      <c r="CBN109" s="1"/>
      <c r="CBO109" s="1"/>
      <c r="CBP109" s="1"/>
      <c r="CBQ109" s="1"/>
      <c r="CBR109" s="1"/>
      <c r="CBS109" s="1"/>
      <c r="CBT109" s="1"/>
      <c r="CBU109" s="1"/>
      <c r="CBV109" s="1"/>
      <c r="CBW109" s="1"/>
      <c r="CBX109" s="1"/>
      <c r="CBY109" s="1"/>
      <c r="CBZ109" s="1"/>
      <c r="CCA109" s="1"/>
      <c r="CCB109" s="1"/>
      <c r="CCC109" s="1"/>
      <c r="CCD109" s="1"/>
      <c r="CCE109" s="1"/>
      <c r="CCF109" s="1"/>
      <c r="CCG109" s="1"/>
      <c r="CCH109" s="1"/>
      <c r="CCI109" s="1"/>
      <c r="CCJ109" s="1"/>
      <c r="CCK109" s="1"/>
      <c r="CCL109" s="1"/>
      <c r="CCM109" s="1"/>
      <c r="CCN109" s="1"/>
      <c r="CCO109" s="1"/>
      <c r="CCP109" s="1"/>
      <c r="CCQ109" s="1"/>
      <c r="CCR109" s="1"/>
      <c r="CCS109" s="1"/>
      <c r="CCT109" s="1"/>
      <c r="CCU109" s="1"/>
      <c r="CCV109" s="1"/>
      <c r="CCW109" s="1"/>
      <c r="CCX109" s="1"/>
      <c r="CCY109" s="1"/>
      <c r="CCZ109" s="1"/>
      <c r="CDA109" s="1"/>
      <c r="CDB109" s="1"/>
      <c r="CDC109" s="1"/>
      <c r="CDD109" s="1"/>
      <c r="CDE109" s="1"/>
      <c r="CDF109" s="1"/>
      <c r="CDG109" s="1"/>
      <c r="CDH109" s="1"/>
      <c r="CDI109" s="1"/>
      <c r="CDJ109" s="1"/>
      <c r="CDK109" s="1"/>
      <c r="CDL109" s="1"/>
      <c r="CDM109" s="1"/>
      <c r="CDN109" s="1"/>
      <c r="CDO109" s="1"/>
      <c r="CDP109" s="1"/>
      <c r="CDQ109" s="1"/>
      <c r="CDR109" s="1"/>
      <c r="CDS109" s="1"/>
      <c r="CDT109" s="1"/>
      <c r="CDU109" s="1"/>
      <c r="CDV109" s="1"/>
      <c r="CDW109" s="1"/>
      <c r="CDX109" s="1"/>
      <c r="CDY109" s="1"/>
      <c r="CDZ109" s="1"/>
      <c r="CEA109" s="1"/>
      <c r="CEB109" s="1"/>
      <c r="CEC109" s="1"/>
      <c r="CED109" s="1"/>
      <c r="CEE109" s="1"/>
      <c r="CEF109" s="1"/>
      <c r="CEG109" s="1"/>
      <c r="CEH109" s="1"/>
      <c r="CEI109" s="1"/>
      <c r="CEJ109" s="1"/>
      <c r="CEK109" s="1"/>
      <c r="CEL109" s="1"/>
      <c r="CEM109" s="1"/>
      <c r="CEN109" s="1"/>
      <c r="CEO109" s="1"/>
      <c r="CEP109" s="1"/>
      <c r="CEQ109" s="1"/>
      <c r="CER109" s="1"/>
      <c r="CES109" s="1"/>
      <c r="CET109" s="1"/>
      <c r="CEU109" s="1"/>
      <c r="CEV109" s="1"/>
      <c r="CEW109" s="1"/>
      <c r="CEX109" s="1"/>
      <c r="CEY109" s="1"/>
      <c r="CEZ109" s="1"/>
      <c r="CFA109" s="1"/>
      <c r="CFB109" s="1"/>
      <c r="CFC109" s="1"/>
      <c r="CFD109" s="1"/>
      <c r="CFE109" s="1"/>
      <c r="CFF109" s="1"/>
      <c r="CFG109" s="1"/>
      <c r="CFH109" s="1"/>
      <c r="CFI109" s="1"/>
      <c r="CFJ109" s="1"/>
      <c r="CFK109" s="1"/>
      <c r="CFL109" s="1"/>
      <c r="CFM109" s="1"/>
      <c r="CFN109" s="1"/>
      <c r="CFO109" s="1"/>
      <c r="CFP109" s="1"/>
      <c r="CFQ109" s="1"/>
      <c r="CFR109" s="1"/>
      <c r="CFS109" s="1"/>
      <c r="CFT109" s="1"/>
      <c r="CFU109" s="1"/>
      <c r="CFV109" s="1"/>
      <c r="CFW109" s="1"/>
      <c r="CFX109" s="1"/>
      <c r="CFY109" s="1"/>
      <c r="CFZ109" s="1"/>
      <c r="CGA109" s="1"/>
      <c r="CGB109" s="1"/>
      <c r="CGC109" s="1"/>
      <c r="CGD109" s="1"/>
      <c r="CGE109" s="1"/>
      <c r="CGF109" s="1"/>
      <c r="CGG109" s="1"/>
      <c r="CGH109" s="1"/>
      <c r="CGI109" s="1"/>
      <c r="CGJ109" s="1"/>
      <c r="CGK109" s="1"/>
      <c r="CGL109" s="1"/>
      <c r="CGM109" s="1"/>
      <c r="CGN109" s="1"/>
      <c r="CGO109" s="1"/>
      <c r="CGP109" s="1"/>
      <c r="CGQ109" s="1"/>
      <c r="CGR109" s="1"/>
      <c r="CGS109" s="1"/>
      <c r="CGT109" s="1"/>
      <c r="CGU109" s="1"/>
      <c r="CGV109" s="1"/>
      <c r="CGW109" s="1"/>
      <c r="CGX109" s="1"/>
      <c r="CGY109" s="1"/>
      <c r="CGZ109" s="1"/>
      <c r="CHA109" s="1"/>
      <c r="CHB109" s="1"/>
      <c r="CHC109" s="1"/>
      <c r="CHD109" s="1"/>
      <c r="CHE109" s="1"/>
      <c r="CHF109" s="1"/>
      <c r="CHG109" s="1"/>
      <c r="CHH109" s="1"/>
      <c r="CHI109" s="1"/>
      <c r="CHJ109" s="1"/>
      <c r="CHK109" s="1"/>
      <c r="CHL109" s="1"/>
      <c r="CHM109" s="1"/>
      <c r="CHN109" s="1"/>
      <c r="CHO109" s="1"/>
      <c r="CHP109" s="1"/>
      <c r="CHQ109" s="1"/>
      <c r="CHR109" s="1"/>
      <c r="CHS109" s="1"/>
      <c r="CHT109" s="1"/>
      <c r="CHU109" s="1"/>
      <c r="CHV109" s="1"/>
      <c r="CHW109" s="1"/>
      <c r="CHX109" s="1"/>
      <c r="CHY109" s="1"/>
      <c r="CHZ109" s="1"/>
      <c r="CIA109" s="1"/>
      <c r="CIB109" s="1"/>
      <c r="CIC109" s="1"/>
      <c r="CID109" s="1"/>
      <c r="CIE109" s="1"/>
      <c r="CIF109" s="1"/>
      <c r="CIG109" s="1"/>
      <c r="CIH109" s="1"/>
      <c r="CII109" s="1"/>
      <c r="CIJ109" s="1"/>
      <c r="CIK109" s="1"/>
      <c r="CIL109" s="1"/>
      <c r="CIM109" s="1"/>
      <c r="CIN109" s="1"/>
      <c r="CIO109" s="1"/>
      <c r="CIP109" s="1"/>
      <c r="CIQ109" s="1"/>
      <c r="CIR109" s="1"/>
      <c r="CIS109" s="1"/>
      <c r="CIT109" s="1"/>
      <c r="CIU109" s="1"/>
      <c r="CIV109" s="1"/>
      <c r="CIW109" s="1"/>
      <c r="CIX109" s="1"/>
      <c r="CIY109" s="1"/>
      <c r="CIZ109" s="1"/>
      <c r="CJA109" s="1"/>
      <c r="CJB109" s="1"/>
      <c r="CJC109" s="1"/>
      <c r="CJD109" s="1"/>
      <c r="CJE109" s="1"/>
      <c r="CJF109" s="1"/>
      <c r="CJG109" s="1"/>
      <c r="CJH109" s="1"/>
      <c r="CJI109" s="1"/>
      <c r="CJJ109" s="1"/>
      <c r="CJK109" s="1"/>
      <c r="CJL109" s="1"/>
      <c r="CJM109" s="1"/>
      <c r="CJN109" s="1"/>
      <c r="CJO109" s="1"/>
      <c r="CJP109" s="1"/>
      <c r="CJQ109" s="1"/>
      <c r="CJR109" s="1"/>
      <c r="CJS109" s="1"/>
      <c r="CJT109" s="1"/>
      <c r="CJU109" s="1"/>
      <c r="CJV109" s="1"/>
      <c r="CJW109" s="1"/>
      <c r="CJX109" s="1"/>
      <c r="CJY109" s="1"/>
      <c r="CJZ109" s="1"/>
      <c r="CKA109" s="1"/>
      <c r="CKB109" s="1"/>
      <c r="CKC109" s="1"/>
      <c r="CKD109" s="1"/>
      <c r="CKE109" s="1"/>
      <c r="CKF109" s="1"/>
      <c r="CKG109" s="1"/>
      <c r="CKH109" s="1"/>
      <c r="CKI109" s="1"/>
      <c r="CKJ109" s="1"/>
      <c r="CKK109" s="1"/>
      <c r="CKL109" s="1"/>
      <c r="CKM109" s="1"/>
      <c r="CKN109" s="1"/>
      <c r="CKO109" s="1"/>
      <c r="CKP109" s="1"/>
      <c r="CKQ109" s="1"/>
      <c r="CKR109" s="1"/>
      <c r="CKS109" s="1"/>
      <c r="CKT109" s="1"/>
      <c r="CKU109" s="1"/>
      <c r="CKV109" s="1"/>
      <c r="CKW109" s="1"/>
      <c r="CKX109" s="1"/>
      <c r="CKY109" s="1"/>
      <c r="CKZ109" s="1"/>
      <c r="CLA109" s="1"/>
      <c r="CLB109" s="1"/>
      <c r="CLC109" s="1"/>
      <c r="CLD109" s="1"/>
      <c r="CLE109" s="1"/>
      <c r="CLF109" s="1"/>
      <c r="CLG109" s="1"/>
      <c r="CLH109" s="1"/>
      <c r="CLI109" s="1"/>
      <c r="CLJ109" s="1"/>
      <c r="CLK109" s="1"/>
      <c r="CLL109" s="1"/>
      <c r="CLM109" s="1"/>
      <c r="CLN109" s="1"/>
      <c r="CLO109" s="1"/>
      <c r="CLP109" s="1"/>
      <c r="CLQ109" s="1"/>
      <c r="CLR109" s="1"/>
      <c r="CLS109" s="1"/>
      <c r="CLT109" s="1"/>
      <c r="CLU109" s="1"/>
      <c r="CLV109" s="1"/>
      <c r="CLW109" s="1"/>
      <c r="CLX109" s="1"/>
      <c r="CLY109" s="1"/>
      <c r="CLZ109" s="1"/>
      <c r="CMA109" s="1"/>
      <c r="CMB109" s="1"/>
      <c r="CMC109" s="1"/>
      <c r="CMD109" s="1"/>
      <c r="CME109" s="1"/>
      <c r="CMF109" s="1"/>
      <c r="CMG109" s="1"/>
      <c r="CMH109" s="1"/>
      <c r="CMI109" s="1"/>
      <c r="CMJ109" s="1"/>
      <c r="CMK109" s="1"/>
      <c r="CML109" s="1"/>
      <c r="CMM109" s="1"/>
      <c r="CMN109" s="1"/>
      <c r="CMO109" s="1"/>
      <c r="CMP109" s="1"/>
      <c r="CMQ109" s="1"/>
      <c r="CMR109" s="1"/>
      <c r="CMS109" s="1"/>
      <c r="CMT109" s="1"/>
      <c r="CMU109" s="1"/>
      <c r="CMV109" s="1"/>
      <c r="CMW109" s="1"/>
      <c r="CMX109" s="1"/>
      <c r="CMY109" s="1"/>
      <c r="CMZ109" s="1"/>
      <c r="CNA109" s="1"/>
      <c r="CNB109" s="1"/>
      <c r="CNC109" s="1"/>
      <c r="CND109" s="1"/>
      <c r="CNE109" s="1"/>
      <c r="CNF109" s="1"/>
      <c r="CNG109" s="1"/>
      <c r="CNH109" s="1"/>
      <c r="CNI109" s="1"/>
      <c r="CNJ109" s="1"/>
      <c r="CNK109" s="1"/>
      <c r="CNL109" s="1"/>
      <c r="CNM109" s="1"/>
      <c r="CNN109" s="1"/>
      <c r="CNO109" s="1"/>
      <c r="CNP109" s="1"/>
      <c r="CNQ109" s="1"/>
      <c r="CNR109" s="1"/>
      <c r="CNS109" s="1"/>
      <c r="CNT109" s="1"/>
      <c r="CNU109" s="1"/>
      <c r="CNV109" s="1"/>
      <c r="CNW109" s="1"/>
      <c r="CNX109" s="1"/>
      <c r="CNY109" s="1"/>
      <c r="CNZ109" s="1"/>
      <c r="COA109" s="1"/>
      <c r="COB109" s="1"/>
      <c r="COC109" s="1"/>
      <c r="COD109" s="1"/>
      <c r="COE109" s="1"/>
      <c r="COF109" s="1"/>
      <c r="COG109" s="1"/>
      <c r="COH109" s="1"/>
      <c r="COI109" s="1"/>
      <c r="COJ109" s="1"/>
      <c r="COK109" s="1"/>
      <c r="COL109" s="1"/>
      <c r="COM109" s="1"/>
      <c r="CON109" s="1"/>
      <c r="COO109" s="1"/>
      <c r="COP109" s="1"/>
      <c r="COQ109" s="1"/>
      <c r="COR109" s="1"/>
      <c r="COS109" s="1"/>
      <c r="COT109" s="1"/>
      <c r="COU109" s="1"/>
      <c r="COV109" s="1"/>
      <c r="COW109" s="1"/>
      <c r="COX109" s="1"/>
      <c r="COY109" s="1"/>
      <c r="COZ109" s="1"/>
      <c r="CPA109" s="1"/>
      <c r="CPB109" s="1"/>
      <c r="CPC109" s="1"/>
      <c r="CPD109" s="1"/>
      <c r="CPE109" s="1"/>
      <c r="CPF109" s="1"/>
      <c r="CPG109" s="1"/>
      <c r="CPH109" s="1"/>
      <c r="CPI109" s="1"/>
      <c r="CPJ109" s="1"/>
      <c r="CPK109" s="1"/>
      <c r="CPL109" s="1"/>
      <c r="CPM109" s="1"/>
      <c r="CPN109" s="1"/>
      <c r="CPO109" s="1"/>
      <c r="CPP109" s="1"/>
      <c r="CPQ109" s="1"/>
      <c r="CPR109" s="1"/>
      <c r="CPS109" s="1"/>
      <c r="CPT109" s="1"/>
      <c r="CPU109" s="1"/>
      <c r="CPV109" s="1"/>
      <c r="CPW109" s="1"/>
      <c r="CPX109" s="1"/>
      <c r="CPY109" s="1"/>
      <c r="CPZ109" s="1"/>
      <c r="CQA109" s="1"/>
      <c r="CQB109" s="1"/>
      <c r="CQC109" s="1"/>
      <c r="CQD109" s="1"/>
      <c r="CQE109" s="1"/>
      <c r="CQF109" s="1"/>
      <c r="CQG109" s="1"/>
      <c r="CQH109" s="1"/>
      <c r="CQI109" s="1"/>
      <c r="CQJ109" s="1"/>
      <c r="CQK109" s="1"/>
      <c r="CQL109" s="1"/>
      <c r="CQM109" s="1"/>
      <c r="CQN109" s="1"/>
      <c r="CQO109" s="1"/>
      <c r="CQP109" s="1"/>
      <c r="CQQ109" s="1"/>
      <c r="CQR109" s="1"/>
      <c r="CQS109" s="1"/>
      <c r="CQT109" s="1"/>
      <c r="CQU109" s="1"/>
      <c r="CQV109" s="1"/>
      <c r="CQW109" s="1"/>
      <c r="CQX109" s="1"/>
      <c r="CQY109" s="1"/>
      <c r="CQZ109" s="1"/>
      <c r="CRA109" s="1"/>
      <c r="CRB109" s="1"/>
      <c r="CRC109" s="1"/>
      <c r="CRD109" s="1"/>
      <c r="CRE109" s="1"/>
      <c r="CRF109" s="1"/>
      <c r="CRG109" s="1"/>
      <c r="CRH109" s="1"/>
      <c r="CRI109" s="1"/>
      <c r="CRJ109" s="1"/>
      <c r="CRK109" s="1"/>
      <c r="CRL109" s="1"/>
      <c r="CRM109" s="1"/>
      <c r="CRN109" s="1"/>
      <c r="CRO109" s="1"/>
      <c r="CRP109" s="1"/>
      <c r="CRQ109" s="1"/>
      <c r="CRR109" s="1"/>
      <c r="CRS109" s="1"/>
      <c r="CRT109" s="1"/>
      <c r="CRU109" s="1"/>
      <c r="CRV109" s="1"/>
      <c r="CRW109" s="1"/>
      <c r="CRX109" s="1"/>
      <c r="CRY109" s="1"/>
      <c r="CRZ109" s="1"/>
      <c r="CSA109" s="1"/>
      <c r="CSB109" s="1"/>
      <c r="CSC109" s="1"/>
      <c r="CSD109" s="1"/>
      <c r="CSE109" s="1"/>
      <c r="CSF109" s="1"/>
      <c r="CSG109" s="1"/>
      <c r="CSH109" s="1"/>
      <c r="CSI109" s="1"/>
      <c r="CSJ109" s="1"/>
      <c r="CSK109" s="1"/>
      <c r="CSL109" s="1"/>
      <c r="CSM109" s="1"/>
      <c r="CSN109" s="1"/>
      <c r="CSO109" s="1"/>
      <c r="CSP109" s="1"/>
      <c r="CSQ109" s="1"/>
      <c r="CSR109" s="1"/>
      <c r="CSS109" s="1"/>
      <c r="CST109" s="1"/>
      <c r="CSU109" s="1"/>
      <c r="CSV109" s="1"/>
      <c r="CSW109" s="1"/>
      <c r="CSX109" s="1"/>
      <c r="CSY109" s="1"/>
      <c r="CSZ109" s="1"/>
      <c r="CTA109" s="1"/>
      <c r="CTB109" s="1"/>
      <c r="CTC109" s="1"/>
      <c r="CTD109" s="1"/>
      <c r="CTE109" s="1"/>
      <c r="CTF109" s="1"/>
      <c r="CTG109" s="1"/>
      <c r="CTH109" s="1"/>
      <c r="CTI109" s="1"/>
      <c r="CTJ109" s="1"/>
      <c r="CTK109" s="1"/>
      <c r="CTL109" s="1"/>
      <c r="CTM109" s="1"/>
      <c r="CTN109" s="1"/>
      <c r="CTO109" s="1"/>
      <c r="CTP109" s="1"/>
      <c r="CTQ109" s="1"/>
      <c r="CTR109" s="1"/>
      <c r="CTS109" s="1"/>
      <c r="CTT109" s="1"/>
      <c r="CTU109" s="1"/>
      <c r="CTV109" s="1"/>
      <c r="CTW109" s="1"/>
      <c r="CTX109" s="1"/>
      <c r="CTY109" s="1"/>
      <c r="CTZ109" s="1"/>
      <c r="CUA109" s="1"/>
      <c r="CUB109" s="1"/>
      <c r="CUC109" s="1"/>
      <c r="CUD109" s="1"/>
      <c r="CUE109" s="1"/>
      <c r="CUF109" s="1"/>
      <c r="CUG109" s="1"/>
      <c r="CUH109" s="1"/>
      <c r="CUI109" s="1"/>
      <c r="CUJ109" s="1"/>
      <c r="CUK109" s="1"/>
      <c r="CUL109" s="1"/>
      <c r="CUM109" s="1"/>
      <c r="CUN109" s="1"/>
      <c r="CUO109" s="1"/>
      <c r="CUP109" s="1"/>
      <c r="CUQ109" s="1"/>
      <c r="CUR109" s="1"/>
      <c r="CUS109" s="1"/>
      <c r="CUT109" s="1"/>
      <c r="CUU109" s="1"/>
      <c r="CUV109" s="1"/>
      <c r="CUW109" s="1"/>
      <c r="CUX109" s="1"/>
      <c r="CUY109" s="1"/>
      <c r="CUZ109" s="1"/>
      <c r="CVA109" s="1"/>
      <c r="CVB109" s="1"/>
      <c r="CVC109" s="1"/>
      <c r="CVD109" s="1"/>
      <c r="CVE109" s="1"/>
      <c r="CVF109" s="1"/>
      <c r="CVG109" s="1"/>
      <c r="CVH109" s="1"/>
      <c r="CVI109" s="1"/>
      <c r="CVJ109" s="1"/>
      <c r="CVK109" s="1"/>
      <c r="CVL109" s="1"/>
      <c r="CVM109" s="1"/>
      <c r="CVN109" s="1"/>
      <c r="CVO109" s="1"/>
      <c r="CVP109" s="1"/>
      <c r="CVQ109" s="1"/>
      <c r="CVR109" s="1"/>
      <c r="CVS109" s="1"/>
      <c r="CVT109" s="1"/>
      <c r="CVU109" s="1"/>
      <c r="CVV109" s="1"/>
      <c r="CVW109" s="1"/>
      <c r="CVX109" s="1"/>
      <c r="CVY109" s="1"/>
      <c r="CVZ109" s="1"/>
      <c r="CWA109" s="1"/>
      <c r="CWB109" s="1"/>
      <c r="CWC109" s="1"/>
      <c r="CWD109" s="1"/>
      <c r="CWE109" s="1"/>
      <c r="CWF109" s="1"/>
      <c r="CWG109" s="1"/>
      <c r="CWH109" s="1"/>
      <c r="CWI109" s="1"/>
      <c r="CWJ109" s="1"/>
      <c r="CWK109" s="1"/>
      <c r="CWL109" s="1"/>
      <c r="CWM109" s="1"/>
      <c r="CWN109" s="1"/>
      <c r="CWO109" s="1"/>
      <c r="CWP109" s="1"/>
      <c r="CWQ109" s="1"/>
      <c r="CWR109" s="1"/>
      <c r="CWS109" s="1"/>
      <c r="CWT109" s="1"/>
      <c r="CWU109" s="1"/>
      <c r="CWV109" s="1"/>
      <c r="CWW109" s="1"/>
      <c r="CWX109" s="1"/>
      <c r="CWY109" s="1"/>
      <c r="CWZ109" s="1"/>
      <c r="CXA109" s="1"/>
      <c r="CXB109" s="1"/>
      <c r="CXC109" s="1"/>
      <c r="CXD109" s="1"/>
      <c r="CXE109" s="1"/>
      <c r="CXF109" s="1"/>
      <c r="CXG109" s="1"/>
      <c r="CXH109" s="1"/>
      <c r="CXI109" s="1"/>
      <c r="CXJ109" s="1"/>
      <c r="CXK109" s="1"/>
      <c r="CXL109" s="1"/>
      <c r="CXM109" s="1"/>
      <c r="CXN109" s="1"/>
      <c r="CXO109" s="1"/>
      <c r="CXP109" s="1"/>
      <c r="CXQ109" s="1"/>
      <c r="CXR109" s="1"/>
      <c r="CXS109" s="1"/>
      <c r="CXT109" s="1"/>
      <c r="CXU109" s="1"/>
      <c r="CXV109" s="1"/>
      <c r="CXW109" s="1"/>
      <c r="CXX109" s="1"/>
      <c r="CXY109" s="1"/>
      <c r="CXZ109" s="1"/>
      <c r="CYA109" s="1"/>
      <c r="CYB109" s="1"/>
      <c r="CYC109" s="1"/>
      <c r="CYD109" s="1"/>
      <c r="CYE109" s="1"/>
      <c r="CYF109" s="1"/>
      <c r="CYG109" s="1"/>
      <c r="CYH109" s="1"/>
      <c r="CYI109" s="1"/>
      <c r="CYJ109" s="1"/>
      <c r="CYK109" s="1"/>
      <c r="CYL109" s="1"/>
      <c r="CYM109" s="1"/>
      <c r="CYN109" s="1"/>
      <c r="CYO109" s="1"/>
      <c r="CYP109" s="1"/>
      <c r="CYQ109" s="1"/>
      <c r="CYR109" s="1"/>
      <c r="CYS109" s="1"/>
      <c r="CYT109" s="1"/>
      <c r="CYU109" s="1"/>
      <c r="CYV109" s="1"/>
      <c r="CYW109" s="1"/>
      <c r="CYX109" s="1"/>
      <c r="CYY109" s="1"/>
      <c r="CYZ109" s="1"/>
      <c r="CZA109" s="1"/>
      <c r="CZB109" s="1"/>
      <c r="CZC109" s="1"/>
      <c r="CZD109" s="1"/>
      <c r="CZE109" s="1"/>
      <c r="CZF109" s="1"/>
      <c r="CZG109" s="1"/>
      <c r="CZH109" s="1"/>
      <c r="CZI109" s="1"/>
      <c r="CZJ109" s="1"/>
      <c r="CZK109" s="1"/>
      <c r="CZL109" s="1"/>
      <c r="CZM109" s="1"/>
      <c r="CZN109" s="1"/>
      <c r="CZO109" s="1"/>
      <c r="CZP109" s="1"/>
      <c r="CZQ109" s="1"/>
      <c r="CZR109" s="1"/>
      <c r="CZS109" s="1"/>
      <c r="CZT109" s="1"/>
      <c r="CZU109" s="1"/>
      <c r="CZV109" s="1"/>
      <c r="CZW109" s="1"/>
      <c r="CZX109" s="1"/>
      <c r="CZY109" s="1"/>
      <c r="CZZ109" s="1"/>
      <c r="DAA109" s="1"/>
      <c r="DAB109" s="1"/>
      <c r="DAC109" s="1"/>
      <c r="DAD109" s="1"/>
      <c r="DAE109" s="1"/>
      <c r="DAF109" s="1"/>
      <c r="DAG109" s="1"/>
      <c r="DAH109" s="1"/>
      <c r="DAI109" s="1"/>
      <c r="DAJ109" s="1"/>
      <c r="DAK109" s="1"/>
      <c r="DAL109" s="1"/>
      <c r="DAM109" s="1"/>
      <c r="DAN109" s="1"/>
      <c r="DAO109" s="1"/>
      <c r="DAP109" s="1"/>
      <c r="DAQ109" s="1"/>
      <c r="DAR109" s="1"/>
      <c r="DAS109" s="1"/>
      <c r="DAT109" s="1"/>
      <c r="DAU109" s="1"/>
      <c r="DAV109" s="1"/>
      <c r="DAW109" s="1"/>
      <c r="DAX109" s="1"/>
      <c r="DAY109" s="1"/>
      <c r="DAZ109" s="1"/>
      <c r="DBA109" s="1"/>
      <c r="DBB109" s="1"/>
      <c r="DBC109" s="1"/>
      <c r="DBD109" s="1"/>
      <c r="DBE109" s="1"/>
      <c r="DBF109" s="1"/>
      <c r="DBG109" s="1"/>
      <c r="DBH109" s="1"/>
      <c r="DBI109" s="1"/>
      <c r="DBJ109" s="1"/>
      <c r="DBK109" s="1"/>
      <c r="DBL109" s="1"/>
      <c r="DBM109" s="1"/>
      <c r="DBN109" s="1"/>
      <c r="DBO109" s="1"/>
      <c r="DBP109" s="1"/>
      <c r="DBQ109" s="1"/>
      <c r="DBR109" s="1"/>
      <c r="DBS109" s="1"/>
      <c r="DBT109" s="1"/>
      <c r="DBU109" s="1"/>
      <c r="DBV109" s="1"/>
      <c r="DBW109" s="1"/>
      <c r="DBX109" s="1"/>
      <c r="DBY109" s="1"/>
      <c r="DBZ109" s="1"/>
      <c r="DCA109" s="1"/>
      <c r="DCB109" s="1"/>
      <c r="DCC109" s="1"/>
      <c r="DCD109" s="1"/>
      <c r="DCE109" s="1"/>
      <c r="DCF109" s="1"/>
      <c r="DCG109" s="1"/>
      <c r="DCH109" s="1"/>
      <c r="DCI109" s="1"/>
      <c r="DCJ109" s="1"/>
      <c r="DCK109" s="1"/>
      <c r="DCL109" s="1"/>
      <c r="DCM109" s="1"/>
      <c r="DCN109" s="1"/>
      <c r="DCO109" s="1"/>
      <c r="DCP109" s="1"/>
      <c r="DCQ109" s="1"/>
      <c r="DCR109" s="1"/>
      <c r="DCS109" s="1"/>
      <c r="DCT109" s="1"/>
      <c r="DCU109" s="1"/>
      <c r="DCV109" s="1"/>
      <c r="DCW109" s="1"/>
      <c r="DCX109" s="1"/>
      <c r="DCY109" s="1"/>
      <c r="DCZ109" s="1"/>
      <c r="DDA109" s="1"/>
      <c r="DDB109" s="1"/>
      <c r="DDC109" s="1"/>
      <c r="DDD109" s="1"/>
      <c r="DDE109" s="1"/>
      <c r="DDF109" s="1"/>
      <c r="DDG109" s="1"/>
      <c r="DDH109" s="1"/>
      <c r="DDI109" s="1"/>
      <c r="DDJ109" s="1"/>
      <c r="DDK109" s="1"/>
      <c r="DDL109" s="1"/>
      <c r="DDM109" s="1"/>
      <c r="DDN109" s="1"/>
      <c r="DDO109" s="1"/>
      <c r="DDP109" s="1"/>
      <c r="DDQ109" s="1"/>
      <c r="DDR109" s="1"/>
      <c r="DDS109" s="1"/>
      <c r="DDT109" s="1"/>
      <c r="DDU109" s="1"/>
      <c r="DDV109" s="1"/>
      <c r="DDW109" s="1"/>
      <c r="DDX109" s="1"/>
      <c r="DDY109" s="1"/>
      <c r="DDZ109" s="1"/>
      <c r="DEA109" s="1"/>
      <c r="DEB109" s="1"/>
      <c r="DEC109" s="1"/>
      <c r="DED109" s="1"/>
      <c r="DEE109" s="1"/>
      <c r="DEF109" s="1"/>
      <c r="DEG109" s="1"/>
      <c r="DEH109" s="1"/>
      <c r="DEI109" s="1"/>
      <c r="DEJ109" s="1"/>
      <c r="DEK109" s="1"/>
      <c r="DEL109" s="1"/>
      <c r="DEM109" s="1"/>
      <c r="DEN109" s="1"/>
      <c r="DEO109" s="1"/>
      <c r="DEP109" s="1"/>
      <c r="DEQ109" s="1"/>
      <c r="DER109" s="1"/>
      <c r="DES109" s="1"/>
      <c r="DET109" s="1"/>
      <c r="DEU109" s="1"/>
      <c r="DEV109" s="1"/>
      <c r="DEW109" s="1"/>
      <c r="DEX109" s="1"/>
      <c r="DEY109" s="1"/>
      <c r="DEZ109" s="1"/>
      <c r="DFA109" s="1"/>
      <c r="DFB109" s="1"/>
      <c r="DFC109" s="1"/>
      <c r="DFD109" s="1"/>
      <c r="DFE109" s="1"/>
      <c r="DFF109" s="1"/>
      <c r="DFG109" s="1"/>
      <c r="DFH109" s="1"/>
      <c r="DFI109" s="1"/>
      <c r="DFJ109" s="1"/>
      <c r="DFK109" s="1"/>
      <c r="DFL109" s="1"/>
      <c r="DFM109" s="1"/>
      <c r="DFN109" s="1"/>
      <c r="DFO109" s="1"/>
      <c r="DFP109" s="1"/>
      <c r="DFQ109" s="1"/>
      <c r="DFR109" s="1"/>
      <c r="DFS109" s="1"/>
      <c r="DFT109" s="1"/>
      <c r="DFU109" s="1"/>
      <c r="DFV109" s="1"/>
      <c r="DFW109" s="1"/>
      <c r="DFX109" s="1"/>
      <c r="DFY109" s="1"/>
      <c r="DFZ109" s="1"/>
      <c r="DGA109" s="1"/>
      <c r="DGB109" s="1"/>
      <c r="DGC109" s="1"/>
      <c r="DGD109" s="1"/>
      <c r="DGE109" s="1"/>
      <c r="DGF109" s="1"/>
      <c r="DGG109" s="1"/>
      <c r="DGH109" s="1"/>
      <c r="DGI109" s="1"/>
      <c r="DGJ109" s="1"/>
      <c r="DGK109" s="1"/>
      <c r="DGL109" s="1"/>
      <c r="DGM109" s="1"/>
      <c r="DGN109" s="1"/>
      <c r="DGO109" s="1"/>
      <c r="DGP109" s="1"/>
      <c r="DGQ109" s="1"/>
      <c r="DGR109" s="1"/>
      <c r="DGS109" s="1"/>
      <c r="DGT109" s="1"/>
      <c r="DGU109" s="1"/>
      <c r="DGV109" s="1"/>
      <c r="DGW109" s="1"/>
      <c r="DGX109" s="1"/>
      <c r="DGY109" s="1"/>
      <c r="DGZ109" s="1"/>
      <c r="DHA109" s="1"/>
      <c r="DHB109" s="1"/>
      <c r="DHC109" s="1"/>
      <c r="DHD109" s="1"/>
      <c r="DHE109" s="1"/>
      <c r="DHF109" s="1"/>
      <c r="DHG109" s="1"/>
      <c r="DHH109" s="1"/>
      <c r="DHI109" s="1"/>
      <c r="DHJ109" s="1"/>
      <c r="DHK109" s="1"/>
      <c r="DHL109" s="1"/>
      <c r="DHM109" s="1"/>
      <c r="DHN109" s="1"/>
      <c r="DHO109" s="1"/>
      <c r="DHP109" s="1"/>
      <c r="DHQ109" s="1"/>
      <c r="DHR109" s="1"/>
      <c r="DHS109" s="1"/>
      <c r="DHT109" s="1"/>
      <c r="DHU109" s="1"/>
      <c r="DHV109" s="1"/>
      <c r="DHW109" s="1"/>
      <c r="DHX109" s="1"/>
      <c r="DHY109" s="1"/>
      <c r="DHZ109" s="1"/>
      <c r="DIA109" s="1"/>
      <c r="DIB109" s="1"/>
      <c r="DIC109" s="1"/>
      <c r="DID109" s="1"/>
      <c r="DIE109" s="1"/>
      <c r="DIF109" s="1"/>
      <c r="DIG109" s="1"/>
      <c r="DIH109" s="1"/>
      <c r="DII109" s="1"/>
      <c r="DIJ109" s="1"/>
      <c r="DIK109" s="1"/>
      <c r="DIL109" s="1"/>
      <c r="DIM109" s="1"/>
      <c r="DIN109" s="1"/>
      <c r="DIO109" s="1"/>
      <c r="DIP109" s="1"/>
      <c r="DIQ109" s="1"/>
      <c r="DIR109" s="1"/>
      <c r="DIS109" s="1"/>
      <c r="DIT109" s="1"/>
      <c r="DIU109" s="1"/>
      <c r="DIV109" s="1"/>
      <c r="DIW109" s="1"/>
      <c r="DIX109" s="1"/>
      <c r="DIY109" s="1"/>
      <c r="DIZ109" s="1"/>
      <c r="DJA109" s="1"/>
      <c r="DJB109" s="1"/>
      <c r="DJC109" s="1"/>
      <c r="DJD109" s="1"/>
      <c r="DJE109" s="1"/>
      <c r="DJF109" s="1"/>
      <c r="DJG109" s="1"/>
      <c r="DJH109" s="1"/>
      <c r="DJI109" s="1"/>
      <c r="DJJ109" s="1"/>
      <c r="DJK109" s="1"/>
      <c r="DJL109" s="1"/>
      <c r="DJM109" s="1"/>
      <c r="DJN109" s="1"/>
      <c r="DJO109" s="1"/>
      <c r="DJP109" s="1"/>
      <c r="DJQ109" s="1"/>
      <c r="DJR109" s="1"/>
      <c r="DJS109" s="1"/>
      <c r="DJT109" s="1"/>
      <c r="DJU109" s="1"/>
      <c r="DJV109" s="1"/>
      <c r="DJW109" s="1"/>
      <c r="DJX109" s="1"/>
      <c r="DJY109" s="1"/>
      <c r="DJZ109" s="1"/>
      <c r="DKA109" s="1"/>
      <c r="DKB109" s="1"/>
      <c r="DKC109" s="1"/>
      <c r="DKD109" s="1"/>
      <c r="DKE109" s="1"/>
      <c r="DKF109" s="1"/>
      <c r="DKG109" s="1"/>
      <c r="DKH109" s="1"/>
      <c r="DKI109" s="1"/>
      <c r="DKJ109" s="1"/>
      <c r="DKK109" s="1"/>
      <c r="DKL109" s="1"/>
      <c r="DKM109" s="1"/>
      <c r="DKN109" s="1"/>
      <c r="DKO109" s="1"/>
      <c r="DKP109" s="1"/>
      <c r="DKQ109" s="1"/>
      <c r="DKR109" s="1"/>
      <c r="DKS109" s="1"/>
      <c r="DKT109" s="1"/>
      <c r="DKU109" s="1"/>
      <c r="DKV109" s="1"/>
      <c r="DKW109" s="1"/>
      <c r="DKX109" s="1"/>
      <c r="DKY109" s="1"/>
      <c r="DKZ109" s="1"/>
      <c r="DLA109" s="1"/>
      <c r="DLB109" s="1"/>
      <c r="DLC109" s="1"/>
      <c r="DLD109" s="1"/>
      <c r="DLE109" s="1"/>
      <c r="DLF109" s="1"/>
      <c r="DLG109" s="1"/>
      <c r="DLH109" s="1"/>
      <c r="DLI109" s="1"/>
      <c r="DLJ109" s="1"/>
      <c r="DLK109" s="1"/>
      <c r="DLL109" s="1"/>
      <c r="DLM109" s="1"/>
      <c r="DLN109" s="1"/>
      <c r="DLO109" s="1"/>
      <c r="DLP109" s="1"/>
      <c r="DLQ109" s="1"/>
      <c r="DLR109" s="1"/>
      <c r="DLS109" s="1"/>
      <c r="DLT109" s="1"/>
      <c r="DLU109" s="1"/>
      <c r="DLV109" s="1"/>
      <c r="DLW109" s="1"/>
      <c r="DLX109" s="1"/>
      <c r="DLY109" s="1"/>
      <c r="DLZ109" s="1"/>
      <c r="DMA109" s="1"/>
      <c r="DMB109" s="1"/>
      <c r="DMC109" s="1"/>
      <c r="DMD109" s="1"/>
      <c r="DME109" s="1"/>
      <c r="DMF109" s="1"/>
      <c r="DMG109" s="1"/>
      <c r="DMH109" s="1"/>
      <c r="DMI109" s="1"/>
      <c r="DMJ109" s="1"/>
      <c r="DMK109" s="1"/>
      <c r="DML109" s="1"/>
      <c r="DMM109" s="1"/>
      <c r="DMN109" s="1"/>
      <c r="DMO109" s="1"/>
      <c r="DMP109" s="1"/>
      <c r="DMQ109" s="1"/>
      <c r="DMR109" s="1"/>
      <c r="DMS109" s="1"/>
      <c r="DMT109" s="1"/>
      <c r="DMU109" s="1"/>
      <c r="DMV109" s="1"/>
      <c r="DMW109" s="1"/>
      <c r="DMX109" s="1"/>
      <c r="DMY109" s="1"/>
      <c r="DMZ109" s="1"/>
      <c r="DNA109" s="1"/>
      <c r="DNB109" s="1"/>
      <c r="DNC109" s="1"/>
      <c r="DND109" s="1"/>
      <c r="DNE109" s="1"/>
      <c r="DNF109" s="1"/>
      <c r="DNG109" s="1"/>
      <c r="DNH109" s="1"/>
      <c r="DNI109" s="1"/>
      <c r="DNJ109" s="1"/>
      <c r="DNK109" s="1"/>
      <c r="DNL109" s="1"/>
      <c r="DNM109" s="1"/>
      <c r="DNN109" s="1"/>
      <c r="DNO109" s="1"/>
      <c r="DNP109" s="1"/>
      <c r="DNQ109" s="1"/>
      <c r="DNR109" s="1"/>
      <c r="DNS109" s="1"/>
      <c r="DNT109" s="1"/>
      <c r="DNU109" s="1"/>
      <c r="DNV109" s="1"/>
      <c r="DNW109" s="1"/>
      <c r="DNX109" s="1"/>
      <c r="DNY109" s="1"/>
      <c r="DNZ109" s="1"/>
      <c r="DOA109" s="1"/>
      <c r="DOB109" s="1"/>
      <c r="DOC109" s="1"/>
      <c r="DOD109" s="1"/>
      <c r="DOE109" s="1"/>
      <c r="DOF109" s="1"/>
      <c r="DOG109" s="1"/>
      <c r="DOH109" s="1"/>
      <c r="DOI109" s="1"/>
      <c r="DOJ109" s="1"/>
      <c r="DOK109" s="1"/>
      <c r="DOL109" s="1"/>
      <c r="DOM109" s="1"/>
      <c r="DON109" s="1"/>
      <c r="DOO109" s="1"/>
      <c r="DOP109" s="1"/>
      <c r="DOQ109" s="1"/>
      <c r="DOR109" s="1"/>
      <c r="DOS109" s="1"/>
      <c r="DOT109" s="1"/>
      <c r="DOU109" s="1"/>
      <c r="DOV109" s="1"/>
      <c r="DOW109" s="1"/>
      <c r="DOX109" s="1"/>
      <c r="DOY109" s="1"/>
      <c r="DOZ109" s="1"/>
      <c r="DPA109" s="1"/>
      <c r="DPB109" s="1"/>
      <c r="DPC109" s="1"/>
      <c r="DPD109" s="1"/>
      <c r="DPE109" s="1"/>
      <c r="DPF109" s="1"/>
      <c r="DPG109" s="1"/>
      <c r="DPH109" s="1"/>
      <c r="DPI109" s="1"/>
      <c r="DPJ109" s="1"/>
      <c r="DPK109" s="1"/>
      <c r="DPL109" s="1"/>
      <c r="DPM109" s="1"/>
      <c r="DPN109" s="1"/>
      <c r="DPO109" s="1"/>
      <c r="DPP109" s="1"/>
      <c r="DPQ109" s="1"/>
      <c r="DPR109" s="1"/>
      <c r="DPS109" s="1"/>
      <c r="DPT109" s="1"/>
      <c r="DPU109" s="1"/>
      <c r="DPV109" s="1"/>
      <c r="DPW109" s="1"/>
      <c r="DPX109" s="1"/>
      <c r="DPY109" s="1"/>
      <c r="DPZ109" s="1"/>
      <c r="DQA109" s="1"/>
      <c r="DQB109" s="1"/>
      <c r="DQC109" s="1"/>
      <c r="DQD109" s="1"/>
      <c r="DQE109" s="1"/>
      <c r="DQF109" s="1"/>
      <c r="DQG109" s="1"/>
      <c r="DQH109" s="1"/>
      <c r="DQI109" s="1"/>
      <c r="DQJ109" s="1"/>
      <c r="DQK109" s="1"/>
      <c r="DQL109" s="1"/>
      <c r="DQM109" s="1"/>
      <c r="DQN109" s="1"/>
      <c r="DQO109" s="1"/>
      <c r="DQP109" s="1"/>
      <c r="DQQ109" s="1"/>
      <c r="DQR109" s="1"/>
      <c r="DQS109" s="1"/>
      <c r="DQT109" s="1"/>
      <c r="DQU109" s="1"/>
      <c r="DQV109" s="1"/>
      <c r="DQW109" s="1"/>
      <c r="DQX109" s="1"/>
      <c r="DQY109" s="1"/>
      <c r="DQZ109" s="1"/>
      <c r="DRA109" s="1"/>
      <c r="DRB109" s="1"/>
      <c r="DRC109" s="1"/>
      <c r="DRD109" s="1"/>
      <c r="DRE109" s="1"/>
      <c r="DRF109" s="1"/>
      <c r="DRG109" s="1"/>
      <c r="DRH109" s="1"/>
      <c r="DRI109" s="1"/>
      <c r="DRJ109" s="1"/>
      <c r="DRK109" s="1"/>
      <c r="DRL109" s="1"/>
      <c r="DRM109" s="1"/>
      <c r="DRN109" s="1"/>
      <c r="DRO109" s="1"/>
      <c r="DRP109" s="1"/>
      <c r="DRQ109" s="1"/>
      <c r="DRR109" s="1"/>
      <c r="DRS109" s="1"/>
      <c r="DRT109" s="1"/>
      <c r="DRU109" s="1"/>
      <c r="DRV109" s="1"/>
      <c r="DRW109" s="1"/>
      <c r="DRX109" s="1"/>
      <c r="DRY109" s="1"/>
      <c r="DRZ109" s="1"/>
      <c r="DSA109" s="1"/>
      <c r="DSB109" s="1"/>
      <c r="DSC109" s="1"/>
      <c r="DSD109" s="1"/>
      <c r="DSE109" s="1"/>
      <c r="DSF109" s="1"/>
      <c r="DSG109" s="1"/>
      <c r="DSH109" s="1"/>
      <c r="DSI109" s="1"/>
      <c r="DSJ109" s="1"/>
      <c r="DSK109" s="1"/>
      <c r="DSL109" s="1"/>
      <c r="DSM109" s="1"/>
      <c r="DSN109" s="1"/>
      <c r="DSO109" s="1"/>
      <c r="DSP109" s="1"/>
      <c r="DSQ109" s="1"/>
      <c r="DSR109" s="1"/>
      <c r="DSS109" s="1"/>
      <c r="DST109" s="1"/>
      <c r="DSU109" s="1"/>
      <c r="DSV109" s="1"/>
      <c r="DSW109" s="1"/>
      <c r="DSX109" s="1"/>
      <c r="DSY109" s="1"/>
      <c r="DSZ109" s="1"/>
      <c r="DTA109" s="1"/>
      <c r="DTB109" s="1"/>
      <c r="DTC109" s="1"/>
      <c r="DTD109" s="1"/>
      <c r="DTE109" s="1"/>
      <c r="DTF109" s="1"/>
      <c r="DTG109" s="1"/>
      <c r="DTH109" s="1"/>
      <c r="DTI109" s="1"/>
      <c r="DTJ109" s="1"/>
      <c r="DTK109" s="1"/>
      <c r="DTL109" s="1"/>
      <c r="DTM109" s="1"/>
      <c r="DTN109" s="1"/>
      <c r="DTO109" s="1"/>
      <c r="DTP109" s="1"/>
      <c r="DTQ109" s="1"/>
      <c r="DTR109" s="1"/>
      <c r="DTS109" s="1"/>
      <c r="DTT109" s="1"/>
      <c r="DTU109" s="1"/>
      <c r="DTV109" s="1"/>
      <c r="DTW109" s="1"/>
      <c r="DTX109" s="1"/>
      <c r="DTY109" s="1"/>
      <c r="DTZ109" s="1"/>
      <c r="DUA109" s="1"/>
      <c r="DUB109" s="1"/>
      <c r="DUC109" s="1"/>
      <c r="DUD109" s="1"/>
      <c r="DUE109" s="1"/>
      <c r="DUF109" s="1"/>
      <c r="DUG109" s="1"/>
      <c r="DUH109" s="1"/>
      <c r="DUI109" s="1"/>
      <c r="DUJ109" s="1"/>
      <c r="DUK109" s="1"/>
      <c r="DUL109" s="1"/>
      <c r="DUM109" s="1"/>
      <c r="DUN109" s="1"/>
      <c r="DUO109" s="1"/>
      <c r="DUP109" s="1"/>
      <c r="DUQ109" s="1"/>
      <c r="DUR109" s="1"/>
      <c r="DUS109" s="1"/>
      <c r="DUT109" s="1"/>
      <c r="DUU109" s="1"/>
      <c r="DUV109" s="1"/>
      <c r="DUW109" s="1"/>
      <c r="DUX109" s="1"/>
      <c r="DUY109" s="1"/>
      <c r="DUZ109" s="1"/>
      <c r="DVA109" s="1"/>
      <c r="DVB109" s="1"/>
      <c r="DVC109" s="1"/>
      <c r="DVD109" s="1"/>
      <c r="DVE109" s="1"/>
      <c r="DVF109" s="1"/>
      <c r="DVG109" s="1"/>
      <c r="DVH109" s="1"/>
      <c r="DVI109" s="1"/>
      <c r="DVJ109" s="1"/>
      <c r="DVK109" s="1"/>
      <c r="DVL109" s="1"/>
      <c r="DVM109" s="1"/>
      <c r="DVN109" s="1"/>
      <c r="DVO109" s="1"/>
      <c r="DVP109" s="1"/>
      <c r="DVQ109" s="1"/>
      <c r="DVR109" s="1"/>
      <c r="DVS109" s="1"/>
      <c r="DVT109" s="1"/>
      <c r="DVU109" s="1"/>
      <c r="DVV109" s="1"/>
      <c r="DVW109" s="1"/>
      <c r="DVX109" s="1"/>
      <c r="DVY109" s="1"/>
      <c r="DVZ109" s="1"/>
      <c r="DWA109" s="1"/>
      <c r="DWB109" s="1"/>
      <c r="DWC109" s="1"/>
      <c r="DWD109" s="1"/>
      <c r="DWE109" s="1"/>
      <c r="DWF109" s="1"/>
      <c r="DWG109" s="1"/>
      <c r="DWH109" s="1"/>
      <c r="DWI109" s="1"/>
      <c r="DWJ109" s="1"/>
      <c r="DWK109" s="1"/>
      <c r="DWL109" s="1"/>
      <c r="DWM109" s="1"/>
      <c r="DWN109" s="1"/>
      <c r="DWO109" s="1"/>
      <c r="DWP109" s="1"/>
      <c r="DWQ109" s="1"/>
      <c r="DWR109" s="1"/>
      <c r="DWS109" s="1"/>
      <c r="DWT109" s="1"/>
      <c r="DWU109" s="1"/>
      <c r="DWV109" s="1"/>
      <c r="DWW109" s="1"/>
      <c r="DWX109" s="1"/>
      <c r="DWY109" s="1"/>
      <c r="DWZ109" s="1"/>
      <c r="DXA109" s="1"/>
      <c r="DXB109" s="1"/>
      <c r="DXC109" s="1"/>
      <c r="DXD109" s="1"/>
      <c r="DXE109" s="1"/>
      <c r="DXF109" s="1"/>
      <c r="DXG109" s="1"/>
      <c r="DXH109" s="1"/>
      <c r="DXI109" s="1"/>
      <c r="DXJ109" s="1"/>
      <c r="DXK109" s="1"/>
      <c r="DXL109" s="1"/>
      <c r="DXM109" s="1"/>
      <c r="DXN109" s="1"/>
      <c r="DXO109" s="1"/>
      <c r="DXP109" s="1"/>
      <c r="DXQ109" s="1"/>
      <c r="DXR109" s="1"/>
      <c r="DXS109" s="1"/>
      <c r="DXT109" s="1"/>
      <c r="DXU109" s="1"/>
      <c r="DXV109" s="1"/>
      <c r="DXW109" s="1"/>
      <c r="DXX109" s="1"/>
      <c r="DXY109" s="1"/>
      <c r="DXZ109" s="1"/>
      <c r="DYA109" s="1"/>
      <c r="DYB109" s="1"/>
      <c r="DYC109" s="1"/>
      <c r="DYD109" s="1"/>
      <c r="DYE109" s="1"/>
      <c r="DYF109" s="1"/>
      <c r="DYG109" s="1"/>
      <c r="DYH109" s="1"/>
      <c r="DYI109" s="1"/>
      <c r="DYJ109" s="1"/>
      <c r="DYK109" s="1"/>
      <c r="DYL109" s="1"/>
      <c r="DYM109" s="1"/>
      <c r="DYN109" s="1"/>
      <c r="DYO109" s="1"/>
      <c r="DYP109" s="1"/>
      <c r="DYQ109" s="1"/>
      <c r="DYR109" s="1"/>
      <c r="DYS109" s="1"/>
      <c r="DYT109" s="1"/>
      <c r="DYU109" s="1"/>
      <c r="DYV109" s="1"/>
      <c r="DYW109" s="1"/>
      <c r="DYX109" s="1"/>
      <c r="DYY109" s="1"/>
      <c r="DYZ109" s="1"/>
      <c r="DZA109" s="1"/>
      <c r="DZB109" s="1"/>
      <c r="DZC109" s="1"/>
      <c r="DZD109" s="1"/>
      <c r="DZE109" s="1"/>
      <c r="DZF109" s="1"/>
      <c r="DZG109" s="1"/>
      <c r="DZH109" s="1"/>
      <c r="DZI109" s="1"/>
      <c r="DZJ109" s="1"/>
      <c r="DZK109" s="1"/>
      <c r="DZL109" s="1"/>
      <c r="DZM109" s="1"/>
      <c r="DZN109" s="1"/>
      <c r="DZO109" s="1"/>
      <c r="DZP109" s="1"/>
      <c r="DZQ109" s="1"/>
      <c r="DZR109" s="1"/>
      <c r="DZS109" s="1"/>
      <c r="DZT109" s="1"/>
      <c r="DZU109" s="1"/>
      <c r="DZV109" s="1"/>
      <c r="DZW109" s="1"/>
      <c r="DZX109" s="1"/>
      <c r="DZY109" s="1"/>
      <c r="DZZ109" s="1"/>
      <c r="EAA109" s="1"/>
      <c r="EAB109" s="1"/>
      <c r="EAC109" s="1"/>
      <c r="EAD109" s="1"/>
      <c r="EAE109" s="1"/>
      <c r="EAF109" s="1"/>
      <c r="EAG109" s="1"/>
      <c r="EAH109" s="1"/>
      <c r="EAI109" s="1"/>
      <c r="EAJ109" s="1"/>
      <c r="EAK109" s="1"/>
      <c r="EAL109" s="1"/>
      <c r="EAM109" s="1"/>
      <c r="EAN109" s="1"/>
      <c r="EAO109" s="1"/>
      <c r="EAP109" s="1"/>
      <c r="EAQ109" s="1"/>
      <c r="EAR109" s="1"/>
      <c r="EAS109" s="1"/>
      <c r="EAT109" s="1"/>
      <c r="EAU109" s="1"/>
      <c r="EAV109" s="1"/>
      <c r="EAW109" s="1"/>
      <c r="EAX109" s="1"/>
      <c r="EAY109" s="1"/>
      <c r="EAZ109" s="1"/>
      <c r="EBA109" s="1"/>
      <c r="EBB109" s="1"/>
      <c r="EBC109" s="1"/>
      <c r="EBD109" s="1"/>
      <c r="EBE109" s="1"/>
      <c r="EBF109" s="1"/>
      <c r="EBG109" s="1"/>
      <c r="EBH109" s="1"/>
      <c r="EBI109" s="1"/>
      <c r="EBJ109" s="1"/>
      <c r="EBK109" s="1"/>
      <c r="EBL109" s="1"/>
      <c r="EBM109" s="1"/>
      <c r="EBN109" s="1"/>
      <c r="EBO109" s="1"/>
      <c r="EBP109" s="1"/>
      <c r="EBQ109" s="1"/>
      <c r="EBR109" s="1"/>
      <c r="EBS109" s="1"/>
      <c r="EBT109" s="1"/>
      <c r="EBU109" s="1"/>
      <c r="EBV109" s="1"/>
      <c r="EBW109" s="1"/>
      <c r="EBX109" s="1"/>
      <c r="EBY109" s="1"/>
      <c r="EBZ109" s="1"/>
      <c r="ECA109" s="1"/>
      <c r="ECB109" s="1"/>
      <c r="ECC109" s="1"/>
      <c r="ECD109" s="1"/>
      <c r="ECE109" s="1"/>
      <c r="ECF109" s="1"/>
      <c r="ECG109" s="1"/>
      <c r="ECH109" s="1"/>
      <c r="ECI109" s="1"/>
      <c r="ECJ109" s="1"/>
      <c r="ECK109" s="1"/>
      <c r="ECL109" s="1"/>
      <c r="ECM109" s="1"/>
      <c r="ECN109" s="1"/>
      <c r="ECO109" s="1"/>
      <c r="ECP109" s="1"/>
      <c r="ECQ109" s="1"/>
      <c r="ECR109" s="1"/>
      <c r="ECS109" s="1"/>
      <c r="ECT109" s="1"/>
      <c r="ECU109" s="1"/>
      <c r="ECV109" s="1"/>
      <c r="ECW109" s="1"/>
      <c r="ECX109" s="1"/>
      <c r="ECY109" s="1"/>
      <c r="ECZ109" s="1"/>
      <c r="EDA109" s="1"/>
      <c r="EDB109" s="1"/>
      <c r="EDC109" s="1"/>
      <c r="EDD109" s="1"/>
      <c r="EDE109" s="1"/>
      <c r="EDF109" s="1"/>
      <c r="EDG109" s="1"/>
      <c r="EDH109" s="1"/>
      <c r="EDI109" s="1"/>
      <c r="EDJ109" s="1"/>
      <c r="EDK109" s="1"/>
      <c r="EDL109" s="1"/>
      <c r="EDM109" s="1"/>
      <c r="EDN109" s="1"/>
      <c r="EDO109" s="1"/>
      <c r="EDP109" s="1"/>
      <c r="EDQ109" s="1"/>
      <c r="EDR109" s="1"/>
      <c r="EDS109" s="1"/>
      <c r="EDT109" s="1"/>
      <c r="EDU109" s="1"/>
      <c r="EDV109" s="1"/>
      <c r="EDW109" s="1"/>
      <c r="EDX109" s="1"/>
      <c r="EDY109" s="1"/>
      <c r="EDZ109" s="1"/>
      <c r="EEA109" s="1"/>
      <c r="EEB109" s="1"/>
      <c r="EEC109" s="1"/>
      <c r="EED109" s="1"/>
      <c r="EEE109" s="1"/>
      <c r="EEF109" s="1"/>
      <c r="EEG109" s="1"/>
      <c r="EEH109" s="1"/>
      <c r="EEI109" s="1"/>
      <c r="EEJ109" s="1"/>
      <c r="EEK109" s="1"/>
      <c r="EEL109" s="1"/>
      <c r="EEM109" s="1"/>
      <c r="EEN109" s="1"/>
      <c r="EEO109" s="1"/>
      <c r="EEP109" s="1"/>
      <c r="EEQ109" s="1"/>
      <c r="EER109" s="1"/>
      <c r="EES109" s="1"/>
      <c r="EET109" s="1"/>
      <c r="EEU109" s="1"/>
      <c r="EEV109" s="1"/>
      <c r="EEW109" s="1"/>
      <c r="EEX109" s="1"/>
      <c r="EEY109" s="1"/>
      <c r="EEZ109" s="1"/>
      <c r="EFA109" s="1"/>
      <c r="EFB109" s="1"/>
      <c r="EFC109" s="1"/>
      <c r="EFD109" s="1"/>
      <c r="EFE109" s="1"/>
      <c r="EFF109" s="1"/>
      <c r="EFG109" s="1"/>
      <c r="EFH109" s="1"/>
      <c r="EFI109" s="1"/>
      <c r="EFJ109" s="1"/>
      <c r="EFK109" s="1"/>
      <c r="EFL109" s="1"/>
      <c r="EFM109" s="1"/>
      <c r="EFN109" s="1"/>
      <c r="EFO109" s="1"/>
      <c r="EFP109" s="1"/>
      <c r="EFQ109" s="1"/>
      <c r="EFR109" s="1"/>
      <c r="EFS109" s="1"/>
      <c r="EFT109" s="1"/>
      <c r="EFU109" s="1"/>
      <c r="EFV109" s="1"/>
      <c r="EFW109" s="1"/>
      <c r="EFX109" s="1"/>
      <c r="EFY109" s="1"/>
      <c r="EFZ109" s="1"/>
      <c r="EGA109" s="1"/>
      <c r="EGB109" s="1"/>
      <c r="EGC109" s="1"/>
      <c r="EGD109" s="1"/>
      <c r="EGE109" s="1"/>
      <c r="EGF109" s="1"/>
      <c r="EGG109" s="1"/>
      <c r="EGH109" s="1"/>
      <c r="EGI109" s="1"/>
      <c r="EGJ109" s="1"/>
      <c r="EGK109" s="1"/>
      <c r="EGL109" s="1"/>
      <c r="EGM109" s="1"/>
      <c r="EGN109" s="1"/>
      <c r="EGO109" s="1"/>
      <c r="EGP109" s="1"/>
      <c r="EGQ109" s="1"/>
      <c r="EGR109" s="1"/>
      <c r="EGS109" s="1"/>
      <c r="EGT109" s="1"/>
      <c r="EGU109" s="1"/>
      <c r="EGV109" s="1"/>
      <c r="EGW109" s="1"/>
      <c r="EGX109" s="1"/>
      <c r="EGY109" s="1"/>
      <c r="EGZ109" s="1"/>
      <c r="EHA109" s="1"/>
      <c r="EHB109" s="1"/>
      <c r="EHC109" s="1"/>
      <c r="EHD109" s="1"/>
      <c r="EHE109" s="1"/>
      <c r="EHF109" s="1"/>
      <c r="EHG109" s="1"/>
      <c r="EHH109" s="1"/>
      <c r="EHI109" s="1"/>
      <c r="EHJ109" s="1"/>
      <c r="EHK109" s="1"/>
      <c r="EHL109" s="1"/>
      <c r="EHM109" s="1"/>
      <c r="EHN109" s="1"/>
      <c r="EHO109" s="1"/>
      <c r="EHP109" s="1"/>
      <c r="EHQ109" s="1"/>
      <c r="EHR109" s="1"/>
      <c r="EHS109" s="1"/>
      <c r="EHT109" s="1"/>
      <c r="EHU109" s="1"/>
      <c r="EHV109" s="1"/>
      <c r="EHW109" s="1"/>
      <c r="EHX109" s="1"/>
      <c r="EHY109" s="1"/>
      <c r="EHZ109" s="1"/>
      <c r="EIA109" s="1"/>
      <c r="EIB109" s="1"/>
      <c r="EIC109" s="1"/>
      <c r="EID109" s="1"/>
      <c r="EIE109" s="1"/>
      <c r="EIF109" s="1"/>
      <c r="EIG109" s="1"/>
      <c r="EIH109" s="1"/>
      <c r="EII109" s="1"/>
      <c r="EIJ109" s="1"/>
      <c r="EIK109" s="1"/>
      <c r="EIL109" s="1"/>
      <c r="EIM109" s="1"/>
      <c r="EIN109" s="1"/>
      <c r="EIO109" s="1"/>
      <c r="EIP109" s="1"/>
      <c r="EIQ109" s="1"/>
      <c r="EIR109" s="1"/>
      <c r="EIS109" s="1"/>
      <c r="EIT109" s="1"/>
      <c r="EIU109" s="1"/>
      <c r="EIV109" s="1"/>
      <c r="EIW109" s="1"/>
      <c r="EIX109" s="1"/>
      <c r="EIY109" s="1"/>
      <c r="EIZ109" s="1"/>
      <c r="EJA109" s="1"/>
      <c r="EJB109" s="1"/>
      <c r="EJC109" s="1"/>
      <c r="EJD109" s="1"/>
      <c r="EJE109" s="1"/>
      <c r="EJF109" s="1"/>
      <c r="EJG109" s="1"/>
      <c r="EJH109" s="1"/>
      <c r="EJI109" s="1"/>
      <c r="EJJ109" s="1"/>
      <c r="EJK109" s="1"/>
      <c r="EJL109" s="1"/>
      <c r="EJM109" s="1"/>
      <c r="EJN109" s="1"/>
      <c r="EJO109" s="1"/>
      <c r="EJP109" s="1"/>
      <c r="EJQ109" s="1"/>
      <c r="EJR109" s="1"/>
      <c r="EJS109" s="1"/>
      <c r="EJT109" s="1"/>
      <c r="EJU109" s="1"/>
      <c r="EJV109" s="1"/>
      <c r="EJW109" s="1"/>
      <c r="EJX109" s="1"/>
      <c r="EJY109" s="1"/>
      <c r="EJZ109" s="1"/>
      <c r="EKA109" s="1"/>
      <c r="EKB109" s="1"/>
      <c r="EKC109" s="1"/>
      <c r="EKD109" s="1"/>
      <c r="EKE109" s="1"/>
      <c r="EKF109" s="1"/>
      <c r="EKG109" s="1"/>
      <c r="EKH109" s="1"/>
      <c r="EKI109" s="1"/>
      <c r="EKJ109" s="1"/>
      <c r="EKK109" s="1"/>
      <c r="EKL109" s="1"/>
      <c r="EKM109" s="1"/>
      <c r="EKN109" s="1"/>
      <c r="EKO109" s="1"/>
      <c r="EKP109" s="1"/>
      <c r="EKQ109" s="1"/>
      <c r="EKR109" s="1"/>
      <c r="EKS109" s="1"/>
      <c r="EKT109" s="1"/>
      <c r="EKU109" s="1"/>
      <c r="EKV109" s="1"/>
      <c r="EKW109" s="1"/>
      <c r="EKX109" s="1"/>
      <c r="EKY109" s="1"/>
      <c r="EKZ109" s="1"/>
      <c r="ELA109" s="1"/>
      <c r="ELB109" s="1"/>
      <c r="ELC109" s="1"/>
      <c r="ELD109" s="1"/>
      <c r="ELE109" s="1"/>
      <c r="ELF109" s="1"/>
      <c r="ELG109" s="1"/>
      <c r="ELH109" s="1"/>
      <c r="ELI109" s="1"/>
      <c r="ELJ109" s="1"/>
      <c r="ELK109" s="1"/>
      <c r="ELL109" s="1"/>
      <c r="ELM109" s="1"/>
      <c r="ELN109" s="1"/>
      <c r="ELO109" s="1"/>
      <c r="ELP109" s="1"/>
      <c r="ELQ109" s="1"/>
      <c r="ELR109" s="1"/>
      <c r="ELS109" s="1"/>
      <c r="ELT109" s="1"/>
      <c r="ELU109" s="1"/>
      <c r="ELV109" s="1"/>
      <c r="ELW109" s="1"/>
      <c r="ELX109" s="1"/>
      <c r="ELY109" s="1"/>
      <c r="ELZ109" s="1"/>
      <c r="EMA109" s="1"/>
      <c r="EMB109" s="1"/>
      <c r="EMC109" s="1"/>
      <c r="EMD109" s="1"/>
      <c r="EME109" s="1"/>
      <c r="EMF109" s="1"/>
      <c r="EMG109" s="1"/>
      <c r="EMH109" s="1"/>
      <c r="EMI109" s="1"/>
      <c r="EMJ109" s="1"/>
      <c r="EMK109" s="1"/>
      <c r="EML109" s="1"/>
      <c r="EMM109" s="1"/>
      <c r="EMN109" s="1"/>
      <c r="EMO109" s="1"/>
      <c r="EMP109" s="1"/>
      <c r="EMQ109" s="1"/>
      <c r="EMR109" s="1"/>
      <c r="EMS109" s="1"/>
      <c r="EMT109" s="1"/>
      <c r="EMU109" s="1"/>
      <c r="EMV109" s="1"/>
      <c r="EMW109" s="1"/>
      <c r="EMX109" s="1"/>
      <c r="EMY109" s="1"/>
      <c r="EMZ109" s="1"/>
      <c r="ENA109" s="1"/>
      <c r="ENB109" s="1"/>
      <c r="ENC109" s="1"/>
      <c r="END109" s="1"/>
      <c r="ENE109" s="1"/>
      <c r="ENF109" s="1"/>
      <c r="ENG109" s="1"/>
      <c r="ENH109" s="1"/>
      <c r="ENI109" s="1"/>
      <c r="ENJ109" s="1"/>
      <c r="ENK109" s="1"/>
      <c r="ENL109" s="1"/>
      <c r="ENM109" s="1"/>
      <c r="ENN109" s="1"/>
      <c r="ENO109" s="1"/>
      <c r="ENP109" s="1"/>
      <c r="ENQ109" s="1"/>
      <c r="ENR109" s="1"/>
      <c r="ENS109" s="1"/>
      <c r="ENT109" s="1"/>
      <c r="ENU109" s="1"/>
      <c r="ENV109" s="1"/>
      <c r="ENW109" s="1"/>
      <c r="ENX109" s="1"/>
      <c r="ENY109" s="1"/>
      <c r="ENZ109" s="1"/>
      <c r="EOA109" s="1"/>
      <c r="EOB109" s="1"/>
      <c r="EOC109" s="1"/>
      <c r="EOD109" s="1"/>
      <c r="EOE109" s="1"/>
      <c r="EOF109" s="1"/>
      <c r="EOG109" s="1"/>
      <c r="EOH109" s="1"/>
      <c r="EOI109" s="1"/>
      <c r="EOJ109" s="1"/>
      <c r="EOK109" s="1"/>
      <c r="EOL109" s="1"/>
      <c r="EOM109" s="1"/>
      <c r="EON109" s="1"/>
      <c r="EOO109" s="1"/>
      <c r="EOP109" s="1"/>
      <c r="EOQ109" s="1"/>
      <c r="EOR109" s="1"/>
      <c r="EOS109" s="1"/>
      <c r="EOT109" s="1"/>
      <c r="EOU109" s="1"/>
      <c r="EOV109" s="1"/>
      <c r="EOW109" s="1"/>
      <c r="EOX109" s="1"/>
      <c r="EOY109" s="1"/>
      <c r="EOZ109" s="1"/>
      <c r="EPA109" s="1"/>
      <c r="EPB109" s="1"/>
      <c r="EPC109" s="1"/>
      <c r="EPD109" s="1"/>
      <c r="EPE109" s="1"/>
      <c r="EPF109" s="1"/>
      <c r="EPG109" s="1"/>
      <c r="EPH109" s="1"/>
      <c r="EPI109" s="1"/>
      <c r="EPJ109" s="1"/>
      <c r="EPK109" s="1"/>
      <c r="EPL109" s="1"/>
      <c r="EPM109" s="1"/>
      <c r="EPN109" s="1"/>
      <c r="EPO109" s="1"/>
      <c r="EPP109" s="1"/>
      <c r="EPQ109" s="1"/>
      <c r="EPR109" s="1"/>
      <c r="EPS109" s="1"/>
      <c r="EPT109" s="1"/>
      <c r="EPU109" s="1"/>
      <c r="EPV109" s="1"/>
      <c r="EPW109" s="1"/>
      <c r="EPX109" s="1"/>
      <c r="EPY109" s="1"/>
      <c r="EPZ109" s="1"/>
      <c r="EQA109" s="1"/>
      <c r="EQB109" s="1"/>
      <c r="EQC109" s="1"/>
      <c r="EQD109" s="1"/>
      <c r="EQE109" s="1"/>
      <c r="EQF109" s="1"/>
      <c r="EQG109" s="1"/>
      <c r="EQH109" s="1"/>
      <c r="EQI109" s="1"/>
      <c r="EQJ109" s="1"/>
      <c r="EQK109" s="1"/>
      <c r="EQL109" s="1"/>
      <c r="EQM109" s="1"/>
      <c r="EQN109" s="1"/>
      <c r="EQO109" s="1"/>
      <c r="EQP109" s="1"/>
      <c r="EQQ109" s="1"/>
      <c r="EQR109" s="1"/>
      <c r="EQS109" s="1"/>
      <c r="EQT109" s="1"/>
      <c r="EQU109" s="1"/>
      <c r="EQV109" s="1"/>
      <c r="EQW109" s="1"/>
      <c r="EQX109" s="1"/>
      <c r="EQY109" s="1"/>
      <c r="EQZ109" s="1"/>
      <c r="ERA109" s="1"/>
      <c r="ERB109" s="1"/>
      <c r="ERC109" s="1"/>
      <c r="ERD109" s="1"/>
      <c r="ERE109" s="1"/>
      <c r="ERF109" s="1"/>
      <c r="ERG109" s="1"/>
      <c r="ERH109" s="1"/>
      <c r="ERI109" s="1"/>
      <c r="ERJ109" s="1"/>
      <c r="ERK109" s="1"/>
      <c r="ERL109" s="1"/>
      <c r="ERM109" s="1"/>
      <c r="ERN109" s="1"/>
      <c r="ERO109" s="1"/>
      <c r="ERP109" s="1"/>
      <c r="ERQ109" s="1"/>
      <c r="ERR109" s="1"/>
      <c r="ERS109" s="1"/>
      <c r="ERT109" s="1"/>
      <c r="ERU109" s="1"/>
      <c r="ERV109" s="1"/>
      <c r="ERW109" s="1"/>
      <c r="ERX109" s="1"/>
      <c r="ERY109" s="1"/>
      <c r="ERZ109" s="1"/>
      <c r="ESA109" s="1"/>
      <c r="ESB109" s="1"/>
      <c r="ESC109" s="1"/>
      <c r="ESD109" s="1"/>
      <c r="ESE109" s="1"/>
      <c r="ESF109" s="1"/>
      <c r="ESG109" s="1"/>
      <c r="ESH109" s="1"/>
      <c r="ESI109" s="1"/>
      <c r="ESJ109" s="1"/>
      <c r="ESK109" s="1"/>
      <c r="ESL109" s="1"/>
      <c r="ESM109" s="1"/>
      <c r="ESN109" s="1"/>
      <c r="ESO109" s="1"/>
      <c r="ESP109" s="1"/>
      <c r="ESQ109" s="1"/>
      <c r="ESR109" s="1"/>
      <c r="ESS109" s="1"/>
      <c r="EST109" s="1"/>
      <c r="ESU109" s="1"/>
      <c r="ESV109" s="1"/>
      <c r="ESW109" s="1"/>
      <c r="ESX109" s="1"/>
      <c r="ESY109" s="1"/>
      <c r="ESZ109" s="1"/>
      <c r="ETA109" s="1"/>
      <c r="ETB109" s="1"/>
      <c r="ETC109" s="1"/>
      <c r="ETD109" s="1"/>
      <c r="ETE109" s="1"/>
      <c r="ETF109" s="1"/>
      <c r="ETG109" s="1"/>
      <c r="ETH109" s="1"/>
      <c r="ETI109" s="1"/>
      <c r="ETJ109" s="1"/>
      <c r="ETK109" s="1"/>
      <c r="ETL109" s="1"/>
      <c r="ETM109" s="1"/>
      <c r="ETN109" s="1"/>
      <c r="ETO109" s="1"/>
      <c r="ETP109" s="1"/>
      <c r="ETQ109" s="1"/>
      <c r="ETR109" s="1"/>
      <c r="ETS109" s="1"/>
      <c r="ETT109" s="1"/>
      <c r="ETU109" s="1"/>
      <c r="ETV109" s="1"/>
      <c r="ETW109" s="1"/>
      <c r="ETX109" s="1"/>
      <c r="ETY109" s="1"/>
      <c r="ETZ109" s="1"/>
      <c r="EUA109" s="1"/>
      <c r="EUB109" s="1"/>
      <c r="EUC109" s="1"/>
      <c r="EUD109" s="1"/>
      <c r="EUE109" s="1"/>
      <c r="EUF109" s="1"/>
      <c r="EUG109" s="1"/>
      <c r="EUH109" s="1"/>
      <c r="EUI109" s="1"/>
      <c r="EUJ109" s="1"/>
      <c r="EUK109" s="1"/>
      <c r="EUL109" s="1"/>
      <c r="EUM109" s="1"/>
      <c r="EUN109" s="1"/>
      <c r="EUO109" s="1"/>
      <c r="EUP109" s="1"/>
      <c r="EUQ109" s="1"/>
      <c r="EUR109" s="1"/>
      <c r="EUS109" s="1"/>
      <c r="EUT109" s="1"/>
      <c r="EUU109" s="1"/>
      <c r="EUV109" s="1"/>
      <c r="EUW109" s="1"/>
      <c r="EUX109" s="1"/>
      <c r="EUY109" s="1"/>
      <c r="EUZ109" s="1"/>
      <c r="EVA109" s="1"/>
      <c r="EVB109" s="1"/>
      <c r="EVC109" s="1"/>
      <c r="EVD109" s="1"/>
      <c r="EVE109" s="1"/>
      <c r="EVF109" s="1"/>
      <c r="EVG109" s="1"/>
      <c r="EVH109" s="1"/>
      <c r="EVI109" s="1"/>
      <c r="EVJ109" s="1"/>
      <c r="EVK109" s="1"/>
      <c r="EVL109" s="1"/>
      <c r="EVM109" s="1"/>
      <c r="EVN109" s="1"/>
      <c r="EVO109" s="1"/>
      <c r="EVP109" s="1"/>
      <c r="EVQ109" s="1"/>
      <c r="EVR109" s="1"/>
      <c r="EVS109" s="1"/>
      <c r="EVT109" s="1"/>
      <c r="EVU109" s="1"/>
      <c r="EVV109" s="1"/>
      <c r="EVW109" s="1"/>
      <c r="EVX109" s="1"/>
      <c r="EVY109" s="1"/>
      <c r="EVZ109" s="1"/>
      <c r="EWA109" s="1"/>
      <c r="EWB109" s="1"/>
      <c r="EWC109" s="1"/>
      <c r="EWD109" s="1"/>
      <c r="EWE109" s="1"/>
      <c r="EWF109" s="1"/>
      <c r="EWG109" s="1"/>
      <c r="EWH109" s="1"/>
      <c r="EWI109" s="1"/>
      <c r="EWJ109" s="1"/>
      <c r="EWK109" s="1"/>
      <c r="EWL109" s="1"/>
      <c r="EWM109" s="1"/>
      <c r="EWN109" s="1"/>
      <c r="EWO109" s="1"/>
      <c r="EWP109" s="1"/>
      <c r="EWQ109" s="1"/>
      <c r="EWR109" s="1"/>
      <c r="EWS109" s="1"/>
      <c r="EWT109" s="1"/>
      <c r="EWU109" s="1"/>
      <c r="EWV109" s="1"/>
      <c r="EWW109" s="1"/>
      <c r="EWX109" s="1"/>
      <c r="EWY109" s="1"/>
      <c r="EWZ109" s="1"/>
      <c r="EXA109" s="1"/>
      <c r="EXB109" s="1"/>
      <c r="EXC109" s="1"/>
      <c r="EXD109" s="1"/>
      <c r="EXE109" s="1"/>
      <c r="EXF109" s="1"/>
      <c r="EXG109" s="1"/>
      <c r="EXH109" s="1"/>
      <c r="EXI109" s="1"/>
      <c r="EXJ109" s="1"/>
      <c r="EXK109" s="1"/>
      <c r="EXL109" s="1"/>
      <c r="EXM109" s="1"/>
      <c r="EXN109" s="1"/>
      <c r="EXO109" s="1"/>
      <c r="EXP109" s="1"/>
      <c r="EXQ109" s="1"/>
      <c r="EXR109" s="1"/>
      <c r="EXS109" s="1"/>
      <c r="EXT109" s="1"/>
      <c r="EXU109" s="1"/>
      <c r="EXV109" s="1"/>
      <c r="EXW109" s="1"/>
      <c r="EXX109" s="1"/>
      <c r="EXY109" s="1"/>
      <c r="EXZ109" s="1"/>
      <c r="EYA109" s="1"/>
      <c r="EYB109" s="1"/>
      <c r="EYC109" s="1"/>
      <c r="EYD109" s="1"/>
      <c r="EYE109" s="1"/>
      <c r="EYF109" s="1"/>
      <c r="EYG109" s="1"/>
      <c r="EYH109" s="1"/>
      <c r="EYI109" s="1"/>
      <c r="EYJ109" s="1"/>
      <c r="EYK109" s="1"/>
      <c r="EYL109" s="1"/>
      <c r="EYM109" s="1"/>
      <c r="EYN109" s="1"/>
      <c r="EYO109" s="1"/>
      <c r="EYP109" s="1"/>
      <c r="EYQ109" s="1"/>
      <c r="EYR109" s="1"/>
      <c r="EYS109" s="1"/>
      <c r="EYT109" s="1"/>
      <c r="EYU109" s="1"/>
      <c r="EYV109" s="1"/>
      <c r="EYW109" s="1"/>
      <c r="EYX109" s="1"/>
      <c r="EYY109" s="1"/>
      <c r="EYZ109" s="1"/>
      <c r="EZA109" s="1"/>
      <c r="EZB109" s="1"/>
      <c r="EZC109" s="1"/>
      <c r="EZD109" s="1"/>
      <c r="EZE109" s="1"/>
      <c r="EZF109" s="1"/>
      <c r="EZG109" s="1"/>
      <c r="EZH109" s="1"/>
      <c r="EZI109" s="1"/>
      <c r="EZJ109" s="1"/>
      <c r="EZK109" s="1"/>
      <c r="EZL109" s="1"/>
      <c r="EZM109" s="1"/>
      <c r="EZN109" s="1"/>
      <c r="EZO109" s="1"/>
      <c r="EZP109" s="1"/>
      <c r="EZQ109" s="1"/>
      <c r="EZR109" s="1"/>
      <c r="EZS109" s="1"/>
      <c r="EZT109" s="1"/>
      <c r="EZU109" s="1"/>
      <c r="EZV109" s="1"/>
      <c r="EZW109" s="1"/>
      <c r="EZX109" s="1"/>
      <c r="EZY109" s="1"/>
      <c r="EZZ109" s="1"/>
      <c r="FAA109" s="1"/>
      <c r="FAB109" s="1"/>
      <c r="FAC109" s="1"/>
      <c r="FAD109" s="1"/>
      <c r="FAE109" s="1"/>
      <c r="FAF109" s="1"/>
      <c r="FAG109" s="1"/>
      <c r="FAH109" s="1"/>
      <c r="FAI109" s="1"/>
      <c r="FAJ109" s="1"/>
      <c r="FAK109" s="1"/>
      <c r="FAL109" s="1"/>
      <c r="FAM109" s="1"/>
      <c r="FAN109" s="1"/>
      <c r="FAO109" s="1"/>
      <c r="FAP109" s="1"/>
      <c r="FAQ109" s="1"/>
      <c r="FAR109" s="1"/>
      <c r="FAS109" s="1"/>
      <c r="FAT109" s="1"/>
      <c r="FAU109" s="1"/>
      <c r="FAV109" s="1"/>
      <c r="FAW109" s="1"/>
      <c r="FAX109" s="1"/>
      <c r="FAY109" s="1"/>
      <c r="FAZ109" s="1"/>
      <c r="FBA109" s="1"/>
      <c r="FBB109" s="1"/>
      <c r="FBC109" s="1"/>
      <c r="FBD109" s="1"/>
      <c r="FBE109" s="1"/>
      <c r="FBF109" s="1"/>
      <c r="FBG109" s="1"/>
      <c r="FBH109" s="1"/>
      <c r="FBI109" s="1"/>
      <c r="FBJ109" s="1"/>
      <c r="FBK109" s="1"/>
      <c r="FBL109" s="1"/>
      <c r="FBM109" s="1"/>
      <c r="FBN109" s="1"/>
      <c r="FBO109" s="1"/>
      <c r="FBP109" s="1"/>
      <c r="FBQ109" s="1"/>
      <c r="FBR109" s="1"/>
      <c r="FBS109" s="1"/>
      <c r="FBT109" s="1"/>
      <c r="FBU109" s="1"/>
      <c r="FBV109" s="1"/>
      <c r="FBW109" s="1"/>
      <c r="FBX109" s="1"/>
      <c r="FBY109" s="1"/>
      <c r="FBZ109" s="1"/>
      <c r="FCA109" s="1"/>
      <c r="FCB109" s="1"/>
      <c r="FCC109" s="1"/>
      <c r="FCD109" s="1"/>
      <c r="FCE109" s="1"/>
      <c r="FCF109" s="1"/>
      <c r="FCG109" s="1"/>
      <c r="FCH109" s="1"/>
      <c r="FCI109" s="1"/>
      <c r="FCJ109" s="1"/>
      <c r="FCK109" s="1"/>
      <c r="FCL109" s="1"/>
      <c r="FCM109" s="1"/>
      <c r="FCN109" s="1"/>
      <c r="FCO109" s="1"/>
      <c r="FCP109" s="1"/>
      <c r="FCQ109" s="1"/>
      <c r="FCR109" s="1"/>
      <c r="FCS109" s="1"/>
      <c r="FCT109" s="1"/>
      <c r="FCU109" s="1"/>
      <c r="FCV109" s="1"/>
      <c r="FCW109" s="1"/>
      <c r="FCX109" s="1"/>
      <c r="FCY109" s="1"/>
      <c r="FCZ109" s="1"/>
      <c r="FDA109" s="1"/>
      <c r="FDB109" s="1"/>
      <c r="FDC109" s="1"/>
      <c r="FDD109" s="1"/>
      <c r="FDE109" s="1"/>
      <c r="FDF109" s="1"/>
      <c r="FDG109" s="1"/>
      <c r="FDH109" s="1"/>
      <c r="FDI109" s="1"/>
      <c r="FDJ109" s="1"/>
      <c r="FDK109" s="1"/>
      <c r="FDL109" s="1"/>
      <c r="FDM109" s="1"/>
      <c r="FDN109" s="1"/>
      <c r="FDO109" s="1"/>
      <c r="FDP109" s="1"/>
      <c r="FDQ109" s="1"/>
      <c r="FDR109" s="1"/>
      <c r="FDS109" s="1"/>
      <c r="FDT109" s="1"/>
      <c r="FDU109" s="1"/>
      <c r="FDV109" s="1"/>
      <c r="FDW109" s="1"/>
      <c r="FDX109" s="1"/>
      <c r="FDY109" s="1"/>
      <c r="FDZ109" s="1"/>
      <c r="FEA109" s="1"/>
      <c r="FEB109" s="1"/>
      <c r="FEC109" s="1"/>
      <c r="FED109" s="1"/>
      <c r="FEE109" s="1"/>
      <c r="FEF109" s="1"/>
      <c r="FEG109" s="1"/>
      <c r="FEH109" s="1"/>
      <c r="FEI109" s="1"/>
      <c r="FEJ109" s="1"/>
      <c r="FEK109" s="1"/>
      <c r="FEL109" s="1"/>
      <c r="FEM109" s="1"/>
      <c r="FEN109" s="1"/>
      <c r="FEO109" s="1"/>
      <c r="FEP109" s="1"/>
      <c r="FEQ109" s="1"/>
      <c r="FER109" s="1"/>
      <c r="FES109" s="1"/>
      <c r="FET109" s="1"/>
      <c r="FEU109" s="1"/>
      <c r="FEV109" s="1"/>
      <c r="FEW109" s="1"/>
      <c r="FEX109" s="1"/>
      <c r="FEY109" s="1"/>
      <c r="FEZ109" s="1"/>
      <c r="FFA109" s="1"/>
      <c r="FFB109" s="1"/>
      <c r="FFC109" s="1"/>
      <c r="FFD109" s="1"/>
      <c r="FFE109" s="1"/>
      <c r="FFF109" s="1"/>
      <c r="FFG109" s="1"/>
      <c r="FFH109" s="1"/>
      <c r="FFI109" s="1"/>
      <c r="FFJ109" s="1"/>
      <c r="FFK109" s="1"/>
      <c r="FFL109" s="1"/>
      <c r="FFM109" s="1"/>
      <c r="FFN109" s="1"/>
      <c r="FFO109" s="1"/>
      <c r="FFP109" s="1"/>
      <c r="FFQ109" s="1"/>
      <c r="FFR109" s="1"/>
      <c r="FFS109" s="1"/>
      <c r="FFT109" s="1"/>
      <c r="FFU109" s="1"/>
      <c r="FFV109" s="1"/>
      <c r="FFW109" s="1"/>
      <c r="FFX109" s="1"/>
      <c r="FFY109" s="1"/>
      <c r="FFZ109" s="1"/>
      <c r="FGA109" s="1"/>
      <c r="FGB109" s="1"/>
      <c r="FGC109" s="1"/>
      <c r="FGD109" s="1"/>
      <c r="FGE109" s="1"/>
      <c r="FGF109" s="1"/>
      <c r="FGG109" s="1"/>
      <c r="FGH109" s="1"/>
      <c r="FGI109" s="1"/>
      <c r="FGJ109" s="1"/>
      <c r="FGK109" s="1"/>
      <c r="FGL109" s="1"/>
      <c r="FGM109" s="1"/>
      <c r="FGN109" s="1"/>
      <c r="FGO109" s="1"/>
      <c r="FGP109" s="1"/>
      <c r="FGQ109" s="1"/>
      <c r="FGR109" s="1"/>
      <c r="FGS109" s="1"/>
      <c r="FGT109" s="1"/>
      <c r="FGU109" s="1"/>
      <c r="FGV109" s="1"/>
      <c r="FGW109" s="1"/>
      <c r="FGX109" s="1"/>
      <c r="FGY109" s="1"/>
      <c r="FGZ109" s="1"/>
      <c r="FHA109" s="1"/>
      <c r="FHB109" s="1"/>
      <c r="FHC109" s="1"/>
      <c r="FHD109" s="1"/>
      <c r="FHE109" s="1"/>
      <c r="FHF109" s="1"/>
      <c r="FHG109" s="1"/>
      <c r="FHH109" s="1"/>
      <c r="FHI109" s="1"/>
      <c r="FHJ109" s="1"/>
      <c r="FHK109" s="1"/>
      <c r="FHL109" s="1"/>
      <c r="FHM109" s="1"/>
      <c r="FHN109" s="1"/>
      <c r="FHO109" s="1"/>
      <c r="FHP109" s="1"/>
      <c r="FHQ109" s="1"/>
      <c r="FHR109" s="1"/>
      <c r="FHS109" s="1"/>
      <c r="FHT109" s="1"/>
      <c r="FHU109" s="1"/>
      <c r="FHV109" s="1"/>
      <c r="FHW109" s="1"/>
      <c r="FHX109" s="1"/>
      <c r="FHY109" s="1"/>
      <c r="FHZ109" s="1"/>
      <c r="FIA109" s="1"/>
      <c r="FIB109" s="1"/>
      <c r="FIC109" s="1"/>
      <c r="FID109" s="1"/>
      <c r="FIE109" s="1"/>
      <c r="FIF109" s="1"/>
      <c r="FIG109" s="1"/>
      <c r="FIH109" s="1"/>
      <c r="FII109" s="1"/>
      <c r="FIJ109" s="1"/>
      <c r="FIK109" s="1"/>
      <c r="FIL109" s="1"/>
      <c r="FIM109" s="1"/>
      <c r="FIN109" s="1"/>
      <c r="FIO109" s="1"/>
      <c r="FIP109" s="1"/>
      <c r="FIQ109" s="1"/>
      <c r="FIR109" s="1"/>
      <c r="FIS109" s="1"/>
      <c r="FIT109" s="1"/>
      <c r="FIU109" s="1"/>
      <c r="FIV109" s="1"/>
      <c r="FIW109" s="1"/>
      <c r="FIX109" s="1"/>
      <c r="FIY109" s="1"/>
      <c r="FIZ109" s="1"/>
      <c r="FJA109" s="1"/>
      <c r="FJB109" s="1"/>
      <c r="FJC109" s="1"/>
      <c r="FJD109" s="1"/>
      <c r="FJE109" s="1"/>
      <c r="FJF109" s="1"/>
      <c r="FJG109" s="1"/>
      <c r="FJH109" s="1"/>
      <c r="FJI109" s="1"/>
      <c r="FJJ109" s="1"/>
      <c r="FJK109" s="1"/>
      <c r="FJL109" s="1"/>
      <c r="FJM109" s="1"/>
      <c r="FJN109" s="1"/>
      <c r="FJO109" s="1"/>
      <c r="FJP109" s="1"/>
      <c r="FJQ109" s="1"/>
      <c r="FJR109" s="1"/>
      <c r="FJS109" s="1"/>
      <c r="FJT109" s="1"/>
      <c r="FJU109" s="1"/>
      <c r="FJV109" s="1"/>
      <c r="FJW109" s="1"/>
      <c r="FJX109" s="1"/>
      <c r="FJY109" s="1"/>
      <c r="FJZ109" s="1"/>
      <c r="FKA109" s="1"/>
      <c r="FKB109" s="1"/>
      <c r="FKC109" s="1"/>
      <c r="FKD109" s="1"/>
      <c r="FKE109" s="1"/>
      <c r="FKF109" s="1"/>
      <c r="FKG109" s="1"/>
      <c r="FKH109" s="1"/>
      <c r="FKI109" s="1"/>
      <c r="FKJ109" s="1"/>
      <c r="FKK109" s="1"/>
      <c r="FKL109" s="1"/>
      <c r="FKM109" s="1"/>
      <c r="FKN109" s="1"/>
      <c r="FKO109" s="1"/>
      <c r="FKP109" s="1"/>
      <c r="FKQ109" s="1"/>
      <c r="FKR109" s="1"/>
      <c r="FKS109" s="1"/>
      <c r="FKT109" s="1"/>
      <c r="FKU109" s="1"/>
      <c r="FKV109" s="1"/>
      <c r="FKW109" s="1"/>
      <c r="FKX109" s="1"/>
      <c r="FKY109" s="1"/>
      <c r="FKZ109" s="1"/>
      <c r="FLA109" s="1"/>
      <c r="FLB109" s="1"/>
      <c r="FLC109" s="1"/>
      <c r="FLD109" s="1"/>
      <c r="FLE109" s="1"/>
      <c r="FLF109" s="1"/>
      <c r="FLG109" s="1"/>
      <c r="FLH109" s="1"/>
      <c r="FLI109" s="1"/>
      <c r="FLJ109" s="1"/>
      <c r="FLK109" s="1"/>
      <c r="FLL109" s="1"/>
      <c r="FLM109" s="1"/>
      <c r="FLN109" s="1"/>
      <c r="FLO109" s="1"/>
      <c r="FLP109" s="1"/>
      <c r="FLQ109" s="1"/>
      <c r="FLR109" s="1"/>
      <c r="FLS109" s="1"/>
      <c r="FLT109" s="1"/>
      <c r="FLU109" s="1"/>
      <c r="FLV109" s="1"/>
      <c r="FLW109" s="1"/>
      <c r="FLX109" s="1"/>
      <c r="FLY109" s="1"/>
      <c r="FLZ109" s="1"/>
      <c r="FMA109" s="1"/>
      <c r="FMB109" s="1"/>
      <c r="FMC109" s="1"/>
      <c r="FMD109" s="1"/>
      <c r="FME109" s="1"/>
      <c r="FMF109" s="1"/>
      <c r="FMG109" s="1"/>
      <c r="FMH109" s="1"/>
      <c r="FMI109" s="1"/>
      <c r="FMJ109" s="1"/>
      <c r="FMK109" s="1"/>
      <c r="FML109" s="1"/>
      <c r="FMM109" s="1"/>
      <c r="FMN109" s="1"/>
      <c r="FMO109" s="1"/>
      <c r="FMP109" s="1"/>
      <c r="FMQ109" s="1"/>
      <c r="FMR109" s="1"/>
      <c r="FMS109" s="1"/>
      <c r="FMT109" s="1"/>
      <c r="FMU109" s="1"/>
      <c r="FMV109" s="1"/>
      <c r="FMW109" s="1"/>
      <c r="FMX109" s="1"/>
      <c r="FMY109" s="1"/>
      <c r="FMZ109" s="1"/>
      <c r="FNA109" s="1"/>
      <c r="FNB109" s="1"/>
      <c r="FNC109" s="1"/>
      <c r="FND109" s="1"/>
      <c r="FNE109" s="1"/>
      <c r="FNF109" s="1"/>
      <c r="FNG109" s="1"/>
      <c r="FNH109" s="1"/>
      <c r="FNI109" s="1"/>
      <c r="FNJ109" s="1"/>
      <c r="FNK109" s="1"/>
      <c r="FNL109" s="1"/>
      <c r="FNM109" s="1"/>
      <c r="FNN109" s="1"/>
      <c r="FNO109" s="1"/>
      <c r="FNP109" s="1"/>
      <c r="FNQ109" s="1"/>
      <c r="FNR109" s="1"/>
      <c r="FNS109" s="1"/>
      <c r="FNT109" s="1"/>
      <c r="FNU109" s="1"/>
      <c r="FNV109" s="1"/>
      <c r="FNW109" s="1"/>
      <c r="FNX109" s="1"/>
      <c r="FNY109" s="1"/>
      <c r="FNZ109" s="1"/>
      <c r="FOA109" s="1"/>
      <c r="FOB109" s="1"/>
      <c r="FOC109" s="1"/>
      <c r="FOD109" s="1"/>
      <c r="FOE109" s="1"/>
      <c r="FOF109" s="1"/>
      <c r="FOG109" s="1"/>
      <c r="FOH109" s="1"/>
      <c r="FOI109" s="1"/>
      <c r="FOJ109" s="1"/>
      <c r="FOK109" s="1"/>
      <c r="FOL109" s="1"/>
      <c r="FOM109" s="1"/>
      <c r="FON109" s="1"/>
      <c r="FOO109" s="1"/>
      <c r="FOP109" s="1"/>
      <c r="FOQ109" s="1"/>
      <c r="FOR109" s="1"/>
      <c r="FOS109" s="1"/>
      <c r="FOT109" s="1"/>
      <c r="FOU109" s="1"/>
      <c r="FOV109" s="1"/>
      <c r="FOW109" s="1"/>
      <c r="FOX109" s="1"/>
      <c r="FOY109" s="1"/>
      <c r="FOZ109" s="1"/>
      <c r="FPA109" s="1"/>
      <c r="FPB109" s="1"/>
      <c r="FPC109" s="1"/>
      <c r="FPD109" s="1"/>
      <c r="FPE109" s="1"/>
      <c r="FPF109" s="1"/>
      <c r="FPG109" s="1"/>
      <c r="FPH109" s="1"/>
      <c r="FPI109" s="1"/>
      <c r="FPJ109" s="1"/>
      <c r="FPK109" s="1"/>
      <c r="FPL109" s="1"/>
      <c r="FPM109" s="1"/>
      <c r="FPN109" s="1"/>
      <c r="FPO109" s="1"/>
      <c r="FPP109" s="1"/>
      <c r="FPQ109" s="1"/>
      <c r="FPR109" s="1"/>
      <c r="FPS109" s="1"/>
      <c r="FPT109" s="1"/>
      <c r="FPU109" s="1"/>
      <c r="FPV109" s="1"/>
      <c r="FPW109" s="1"/>
      <c r="FPX109" s="1"/>
      <c r="FPY109" s="1"/>
      <c r="FPZ109" s="1"/>
      <c r="FQA109" s="1"/>
      <c r="FQB109" s="1"/>
      <c r="FQC109" s="1"/>
      <c r="FQD109" s="1"/>
      <c r="FQE109" s="1"/>
      <c r="FQF109" s="1"/>
      <c r="FQG109" s="1"/>
      <c r="FQH109" s="1"/>
      <c r="FQI109" s="1"/>
      <c r="FQJ109" s="1"/>
      <c r="FQK109" s="1"/>
      <c r="FQL109" s="1"/>
      <c r="FQM109" s="1"/>
      <c r="FQN109" s="1"/>
      <c r="FQO109" s="1"/>
      <c r="FQP109" s="1"/>
      <c r="FQQ109" s="1"/>
      <c r="FQR109" s="1"/>
      <c r="FQS109" s="1"/>
      <c r="FQT109" s="1"/>
      <c r="FQU109" s="1"/>
      <c r="FQV109" s="1"/>
      <c r="FQW109" s="1"/>
      <c r="FQX109" s="1"/>
      <c r="FQY109" s="1"/>
      <c r="FQZ109" s="1"/>
      <c r="FRA109" s="1"/>
      <c r="FRB109" s="1"/>
      <c r="FRC109" s="1"/>
      <c r="FRD109" s="1"/>
      <c r="FRE109" s="1"/>
      <c r="FRF109" s="1"/>
      <c r="FRG109" s="1"/>
      <c r="FRH109" s="1"/>
      <c r="FRI109" s="1"/>
      <c r="FRJ109" s="1"/>
      <c r="FRK109" s="1"/>
      <c r="FRL109" s="1"/>
      <c r="FRM109" s="1"/>
      <c r="FRN109" s="1"/>
      <c r="FRO109" s="1"/>
      <c r="FRP109" s="1"/>
      <c r="FRQ109" s="1"/>
      <c r="FRR109" s="1"/>
      <c r="FRS109" s="1"/>
      <c r="FRT109" s="1"/>
      <c r="FRU109" s="1"/>
      <c r="FRV109" s="1"/>
      <c r="FRW109" s="1"/>
      <c r="FRX109" s="1"/>
      <c r="FRY109" s="1"/>
      <c r="FRZ109" s="1"/>
      <c r="FSA109" s="1"/>
      <c r="FSB109" s="1"/>
      <c r="FSC109" s="1"/>
      <c r="FSD109" s="1"/>
      <c r="FSE109" s="1"/>
      <c r="FSF109" s="1"/>
      <c r="FSG109" s="1"/>
      <c r="FSH109" s="1"/>
      <c r="FSI109" s="1"/>
      <c r="FSJ109" s="1"/>
      <c r="FSK109" s="1"/>
      <c r="FSL109" s="1"/>
      <c r="FSM109" s="1"/>
      <c r="FSN109" s="1"/>
      <c r="FSO109" s="1"/>
      <c r="FSP109" s="1"/>
      <c r="FSQ109" s="1"/>
      <c r="FSR109" s="1"/>
      <c r="FSS109" s="1"/>
      <c r="FST109" s="1"/>
      <c r="FSU109" s="1"/>
      <c r="FSV109" s="1"/>
      <c r="FSW109" s="1"/>
      <c r="FSX109" s="1"/>
      <c r="FSY109" s="1"/>
      <c r="FSZ109" s="1"/>
      <c r="FTA109" s="1"/>
      <c r="FTB109" s="1"/>
      <c r="FTC109" s="1"/>
      <c r="FTD109" s="1"/>
      <c r="FTE109" s="1"/>
      <c r="FTF109" s="1"/>
      <c r="FTG109" s="1"/>
      <c r="FTH109" s="1"/>
      <c r="FTI109" s="1"/>
      <c r="FTJ109" s="1"/>
      <c r="FTK109" s="1"/>
      <c r="FTL109" s="1"/>
      <c r="FTM109" s="1"/>
      <c r="FTN109" s="1"/>
      <c r="FTO109" s="1"/>
      <c r="FTP109" s="1"/>
      <c r="FTQ109" s="1"/>
      <c r="FTR109" s="1"/>
      <c r="FTS109" s="1"/>
      <c r="FTT109" s="1"/>
      <c r="FTU109" s="1"/>
      <c r="FTV109" s="1"/>
      <c r="FTW109" s="1"/>
      <c r="FTX109" s="1"/>
      <c r="FTY109" s="1"/>
      <c r="FTZ109" s="1"/>
      <c r="FUA109" s="1"/>
      <c r="FUB109" s="1"/>
      <c r="FUC109" s="1"/>
      <c r="FUD109" s="1"/>
      <c r="FUE109" s="1"/>
      <c r="FUF109" s="1"/>
      <c r="FUG109" s="1"/>
      <c r="FUH109" s="1"/>
      <c r="FUI109" s="1"/>
      <c r="FUJ109" s="1"/>
      <c r="FUK109" s="1"/>
      <c r="FUL109" s="1"/>
      <c r="FUM109" s="1"/>
      <c r="FUN109" s="1"/>
      <c r="FUO109" s="1"/>
      <c r="FUP109" s="1"/>
      <c r="FUQ109" s="1"/>
      <c r="FUR109" s="1"/>
      <c r="FUS109" s="1"/>
      <c r="FUT109" s="1"/>
      <c r="FUU109" s="1"/>
      <c r="FUV109" s="1"/>
      <c r="FUW109" s="1"/>
      <c r="FUX109" s="1"/>
      <c r="FUY109" s="1"/>
      <c r="FUZ109" s="1"/>
      <c r="FVA109" s="1"/>
      <c r="FVB109" s="1"/>
      <c r="FVC109" s="1"/>
      <c r="FVD109" s="1"/>
      <c r="FVE109" s="1"/>
      <c r="FVF109" s="1"/>
      <c r="FVG109" s="1"/>
      <c r="FVH109" s="1"/>
      <c r="FVI109" s="1"/>
      <c r="FVJ109" s="1"/>
      <c r="FVK109" s="1"/>
      <c r="FVL109" s="1"/>
      <c r="FVM109" s="1"/>
      <c r="FVN109" s="1"/>
      <c r="FVO109" s="1"/>
      <c r="FVP109" s="1"/>
      <c r="FVQ109" s="1"/>
      <c r="FVR109" s="1"/>
      <c r="FVS109" s="1"/>
      <c r="FVT109" s="1"/>
      <c r="FVU109" s="1"/>
      <c r="FVV109" s="1"/>
      <c r="FVW109" s="1"/>
      <c r="FVX109" s="1"/>
      <c r="FVY109" s="1"/>
      <c r="FVZ109" s="1"/>
      <c r="FWA109" s="1"/>
      <c r="FWB109" s="1"/>
      <c r="FWC109" s="1"/>
      <c r="FWD109" s="1"/>
      <c r="FWE109" s="1"/>
      <c r="FWF109" s="1"/>
      <c r="FWG109" s="1"/>
      <c r="FWH109" s="1"/>
      <c r="FWI109" s="1"/>
      <c r="FWJ109" s="1"/>
      <c r="FWK109" s="1"/>
      <c r="FWL109" s="1"/>
      <c r="FWM109" s="1"/>
      <c r="FWN109" s="1"/>
      <c r="FWO109" s="1"/>
      <c r="FWP109" s="1"/>
      <c r="FWQ109" s="1"/>
      <c r="FWR109" s="1"/>
      <c r="FWS109" s="1"/>
      <c r="FWT109" s="1"/>
      <c r="FWU109" s="1"/>
      <c r="FWV109" s="1"/>
      <c r="FWW109" s="1"/>
      <c r="FWX109" s="1"/>
      <c r="FWY109" s="1"/>
      <c r="FWZ109" s="1"/>
      <c r="FXA109" s="1"/>
      <c r="FXB109" s="1"/>
      <c r="FXC109" s="1"/>
      <c r="FXD109" s="1"/>
      <c r="FXE109" s="1"/>
      <c r="FXF109" s="1"/>
      <c r="FXG109" s="1"/>
      <c r="FXH109" s="1"/>
      <c r="FXI109" s="1"/>
      <c r="FXJ109" s="1"/>
      <c r="FXK109" s="1"/>
      <c r="FXL109" s="1"/>
      <c r="FXM109" s="1"/>
      <c r="FXN109" s="1"/>
      <c r="FXO109" s="1"/>
      <c r="FXP109" s="1"/>
      <c r="FXQ109" s="1"/>
      <c r="FXR109" s="1"/>
      <c r="FXS109" s="1"/>
      <c r="FXT109" s="1"/>
      <c r="FXU109" s="1"/>
      <c r="FXV109" s="1"/>
      <c r="FXW109" s="1"/>
      <c r="FXX109" s="1"/>
      <c r="FXY109" s="1"/>
      <c r="FXZ109" s="1"/>
      <c r="FYA109" s="1"/>
      <c r="FYB109" s="1"/>
      <c r="FYC109" s="1"/>
      <c r="FYD109" s="1"/>
      <c r="FYE109" s="1"/>
      <c r="FYF109" s="1"/>
      <c r="FYG109" s="1"/>
      <c r="FYH109" s="1"/>
      <c r="FYI109" s="1"/>
      <c r="FYJ109" s="1"/>
      <c r="FYK109" s="1"/>
      <c r="FYL109" s="1"/>
      <c r="FYM109" s="1"/>
      <c r="FYN109" s="1"/>
      <c r="FYO109" s="1"/>
      <c r="FYP109" s="1"/>
      <c r="FYQ109" s="1"/>
      <c r="FYR109" s="1"/>
      <c r="FYS109" s="1"/>
      <c r="FYT109" s="1"/>
      <c r="FYU109" s="1"/>
      <c r="FYV109" s="1"/>
      <c r="FYW109" s="1"/>
      <c r="FYX109" s="1"/>
      <c r="FYY109" s="1"/>
      <c r="FYZ109" s="1"/>
      <c r="FZA109" s="1"/>
      <c r="FZB109" s="1"/>
      <c r="FZC109" s="1"/>
      <c r="FZD109" s="1"/>
      <c r="FZE109" s="1"/>
      <c r="FZF109" s="1"/>
      <c r="FZG109" s="1"/>
      <c r="FZH109" s="1"/>
      <c r="FZI109" s="1"/>
      <c r="FZJ109" s="1"/>
      <c r="FZK109" s="1"/>
      <c r="FZL109" s="1"/>
      <c r="FZM109" s="1"/>
      <c r="FZN109" s="1"/>
      <c r="FZO109" s="1"/>
      <c r="FZP109" s="1"/>
      <c r="FZQ109" s="1"/>
      <c r="FZR109" s="1"/>
      <c r="FZS109" s="1"/>
      <c r="FZT109" s="1"/>
      <c r="FZU109" s="1"/>
      <c r="FZV109" s="1"/>
      <c r="FZW109" s="1"/>
      <c r="FZX109" s="1"/>
      <c r="FZY109" s="1"/>
      <c r="FZZ109" s="1"/>
      <c r="GAA109" s="1"/>
      <c r="GAB109" s="1"/>
      <c r="GAC109" s="1"/>
      <c r="GAD109" s="1"/>
      <c r="GAE109" s="1"/>
      <c r="GAF109" s="1"/>
      <c r="GAG109" s="1"/>
      <c r="GAH109" s="1"/>
      <c r="GAI109" s="1"/>
      <c r="GAJ109" s="1"/>
      <c r="GAK109" s="1"/>
      <c r="GAL109" s="1"/>
      <c r="GAM109" s="1"/>
      <c r="GAN109" s="1"/>
      <c r="GAO109" s="1"/>
      <c r="GAP109" s="1"/>
      <c r="GAQ109" s="1"/>
      <c r="GAR109" s="1"/>
      <c r="GAS109" s="1"/>
      <c r="GAT109" s="1"/>
      <c r="GAU109" s="1"/>
      <c r="GAV109" s="1"/>
      <c r="GAW109" s="1"/>
      <c r="GAX109" s="1"/>
      <c r="GAY109" s="1"/>
      <c r="GAZ109" s="1"/>
      <c r="GBA109" s="1"/>
      <c r="GBB109" s="1"/>
      <c r="GBC109" s="1"/>
      <c r="GBD109" s="1"/>
      <c r="GBE109" s="1"/>
      <c r="GBF109" s="1"/>
      <c r="GBG109" s="1"/>
      <c r="GBH109" s="1"/>
      <c r="GBI109" s="1"/>
      <c r="GBJ109" s="1"/>
      <c r="GBK109" s="1"/>
      <c r="GBL109" s="1"/>
      <c r="GBM109" s="1"/>
      <c r="GBN109" s="1"/>
      <c r="GBO109" s="1"/>
      <c r="GBP109" s="1"/>
      <c r="GBQ109" s="1"/>
      <c r="GBR109" s="1"/>
      <c r="GBS109" s="1"/>
      <c r="GBT109" s="1"/>
      <c r="GBU109" s="1"/>
      <c r="GBV109" s="1"/>
      <c r="GBW109" s="1"/>
      <c r="GBX109" s="1"/>
      <c r="GBY109" s="1"/>
      <c r="GBZ109" s="1"/>
      <c r="GCA109" s="1"/>
      <c r="GCB109" s="1"/>
      <c r="GCC109" s="1"/>
      <c r="GCD109" s="1"/>
      <c r="GCE109" s="1"/>
      <c r="GCF109" s="1"/>
      <c r="GCG109" s="1"/>
      <c r="GCH109" s="1"/>
      <c r="GCI109" s="1"/>
      <c r="GCJ109" s="1"/>
      <c r="GCK109" s="1"/>
      <c r="GCL109" s="1"/>
      <c r="GCM109" s="1"/>
      <c r="GCN109" s="1"/>
      <c r="GCO109" s="1"/>
      <c r="GCP109" s="1"/>
      <c r="GCQ109" s="1"/>
      <c r="GCR109" s="1"/>
      <c r="GCS109" s="1"/>
      <c r="GCT109" s="1"/>
      <c r="GCU109" s="1"/>
      <c r="GCV109" s="1"/>
      <c r="GCW109" s="1"/>
      <c r="GCX109" s="1"/>
      <c r="GCY109" s="1"/>
      <c r="GCZ109" s="1"/>
      <c r="GDA109" s="1"/>
      <c r="GDB109" s="1"/>
      <c r="GDC109" s="1"/>
      <c r="GDD109" s="1"/>
      <c r="GDE109" s="1"/>
      <c r="GDF109" s="1"/>
      <c r="GDG109" s="1"/>
      <c r="GDH109" s="1"/>
      <c r="GDI109" s="1"/>
      <c r="GDJ109" s="1"/>
      <c r="GDK109" s="1"/>
      <c r="GDL109" s="1"/>
      <c r="GDM109" s="1"/>
      <c r="GDN109" s="1"/>
      <c r="GDO109" s="1"/>
      <c r="GDP109" s="1"/>
      <c r="GDQ109" s="1"/>
      <c r="GDR109" s="1"/>
      <c r="GDS109" s="1"/>
      <c r="GDT109" s="1"/>
      <c r="GDU109" s="1"/>
      <c r="GDV109" s="1"/>
      <c r="GDW109" s="1"/>
      <c r="GDX109" s="1"/>
      <c r="GDY109" s="1"/>
      <c r="GDZ109" s="1"/>
      <c r="GEA109" s="1"/>
      <c r="GEB109" s="1"/>
      <c r="GEC109" s="1"/>
      <c r="GED109" s="1"/>
      <c r="GEE109" s="1"/>
      <c r="GEF109" s="1"/>
      <c r="GEG109" s="1"/>
      <c r="GEH109" s="1"/>
      <c r="GEI109" s="1"/>
      <c r="GEJ109" s="1"/>
      <c r="GEK109" s="1"/>
      <c r="GEL109" s="1"/>
      <c r="GEM109" s="1"/>
      <c r="GEN109" s="1"/>
      <c r="GEO109" s="1"/>
      <c r="GEP109" s="1"/>
      <c r="GEQ109" s="1"/>
      <c r="GER109" s="1"/>
      <c r="GES109" s="1"/>
      <c r="GET109" s="1"/>
      <c r="GEU109" s="1"/>
      <c r="GEV109" s="1"/>
      <c r="GEW109" s="1"/>
      <c r="GEX109" s="1"/>
      <c r="GEY109" s="1"/>
      <c r="GEZ109" s="1"/>
      <c r="GFA109" s="1"/>
      <c r="GFB109" s="1"/>
      <c r="GFC109" s="1"/>
      <c r="GFD109" s="1"/>
      <c r="GFE109" s="1"/>
      <c r="GFF109" s="1"/>
      <c r="GFG109" s="1"/>
      <c r="GFH109" s="1"/>
      <c r="GFI109" s="1"/>
      <c r="GFJ109" s="1"/>
      <c r="GFK109" s="1"/>
      <c r="GFL109" s="1"/>
      <c r="GFM109" s="1"/>
      <c r="GFN109" s="1"/>
      <c r="GFO109" s="1"/>
      <c r="GFP109" s="1"/>
      <c r="GFQ109" s="1"/>
      <c r="GFR109" s="1"/>
      <c r="GFS109" s="1"/>
      <c r="GFT109" s="1"/>
      <c r="GFU109" s="1"/>
      <c r="GFV109" s="1"/>
      <c r="GFW109" s="1"/>
      <c r="GFX109" s="1"/>
      <c r="GFY109" s="1"/>
      <c r="GFZ109" s="1"/>
      <c r="GGA109" s="1"/>
      <c r="GGB109" s="1"/>
      <c r="GGC109" s="1"/>
      <c r="GGD109" s="1"/>
      <c r="GGE109" s="1"/>
      <c r="GGF109" s="1"/>
      <c r="GGG109" s="1"/>
      <c r="GGH109" s="1"/>
      <c r="GGI109" s="1"/>
      <c r="GGJ109" s="1"/>
      <c r="GGK109" s="1"/>
      <c r="GGL109" s="1"/>
      <c r="GGM109" s="1"/>
      <c r="GGN109" s="1"/>
      <c r="GGO109" s="1"/>
      <c r="GGP109" s="1"/>
      <c r="GGQ109" s="1"/>
      <c r="GGR109" s="1"/>
      <c r="GGS109" s="1"/>
      <c r="GGT109" s="1"/>
      <c r="GGU109" s="1"/>
      <c r="GGV109" s="1"/>
      <c r="GGW109" s="1"/>
      <c r="GGX109" s="1"/>
      <c r="GGY109" s="1"/>
      <c r="GGZ109" s="1"/>
      <c r="GHA109" s="1"/>
      <c r="GHB109" s="1"/>
      <c r="GHC109" s="1"/>
      <c r="GHD109" s="1"/>
      <c r="GHE109" s="1"/>
      <c r="GHF109" s="1"/>
      <c r="GHG109" s="1"/>
      <c r="GHH109" s="1"/>
      <c r="GHI109" s="1"/>
      <c r="GHJ109" s="1"/>
      <c r="GHK109" s="1"/>
      <c r="GHL109" s="1"/>
      <c r="GHM109" s="1"/>
      <c r="GHN109" s="1"/>
      <c r="GHO109" s="1"/>
      <c r="GHP109" s="1"/>
      <c r="GHQ109" s="1"/>
      <c r="GHR109" s="1"/>
      <c r="GHS109" s="1"/>
      <c r="GHT109" s="1"/>
      <c r="GHU109" s="1"/>
      <c r="GHV109" s="1"/>
      <c r="GHW109" s="1"/>
      <c r="GHX109" s="1"/>
      <c r="GHY109" s="1"/>
      <c r="GHZ109" s="1"/>
      <c r="GIA109" s="1"/>
      <c r="GIB109" s="1"/>
      <c r="GIC109" s="1"/>
      <c r="GID109" s="1"/>
      <c r="GIE109" s="1"/>
      <c r="GIF109" s="1"/>
      <c r="GIG109" s="1"/>
      <c r="GIH109" s="1"/>
      <c r="GII109" s="1"/>
      <c r="GIJ109" s="1"/>
      <c r="GIK109" s="1"/>
      <c r="GIL109" s="1"/>
      <c r="GIM109" s="1"/>
      <c r="GIN109" s="1"/>
      <c r="GIO109" s="1"/>
      <c r="GIP109" s="1"/>
      <c r="GIQ109" s="1"/>
      <c r="GIR109" s="1"/>
      <c r="GIS109" s="1"/>
      <c r="GIT109" s="1"/>
      <c r="GIU109" s="1"/>
      <c r="GIV109" s="1"/>
      <c r="GIW109" s="1"/>
      <c r="GIX109" s="1"/>
      <c r="GIY109" s="1"/>
      <c r="GIZ109" s="1"/>
      <c r="GJA109" s="1"/>
      <c r="GJB109" s="1"/>
      <c r="GJC109" s="1"/>
      <c r="GJD109" s="1"/>
      <c r="GJE109" s="1"/>
      <c r="GJF109" s="1"/>
      <c r="GJG109" s="1"/>
      <c r="GJH109" s="1"/>
      <c r="GJI109" s="1"/>
      <c r="GJJ109" s="1"/>
      <c r="GJK109" s="1"/>
      <c r="GJL109" s="1"/>
      <c r="GJM109" s="1"/>
      <c r="GJN109" s="1"/>
      <c r="GJO109" s="1"/>
      <c r="GJP109" s="1"/>
      <c r="GJQ109" s="1"/>
      <c r="GJR109" s="1"/>
      <c r="GJS109" s="1"/>
      <c r="GJT109" s="1"/>
      <c r="GJU109" s="1"/>
      <c r="GJV109" s="1"/>
      <c r="GJW109" s="1"/>
      <c r="GJX109" s="1"/>
      <c r="GJY109" s="1"/>
      <c r="GJZ109" s="1"/>
      <c r="GKA109" s="1"/>
      <c r="GKB109" s="1"/>
      <c r="GKC109" s="1"/>
      <c r="GKD109" s="1"/>
      <c r="GKE109" s="1"/>
      <c r="GKF109" s="1"/>
      <c r="GKG109" s="1"/>
      <c r="GKH109" s="1"/>
      <c r="GKI109" s="1"/>
      <c r="GKJ109" s="1"/>
      <c r="GKK109" s="1"/>
      <c r="GKL109" s="1"/>
      <c r="GKM109" s="1"/>
      <c r="GKN109" s="1"/>
      <c r="GKO109" s="1"/>
      <c r="GKP109" s="1"/>
      <c r="GKQ109" s="1"/>
      <c r="GKR109" s="1"/>
      <c r="GKS109" s="1"/>
      <c r="GKT109" s="1"/>
      <c r="GKU109" s="1"/>
      <c r="GKV109" s="1"/>
      <c r="GKW109" s="1"/>
      <c r="GKX109" s="1"/>
      <c r="GKY109" s="1"/>
      <c r="GKZ109" s="1"/>
      <c r="GLA109" s="1"/>
      <c r="GLB109" s="1"/>
      <c r="GLC109" s="1"/>
      <c r="GLD109" s="1"/>
      <c r="GLE109" s="1"/>
      <c r="GLF109" s="1"/>
      <c r="GLG109" s="1"/>
      <c r="GLH109" s="1"/>
      <c r="GLI109" s="1"/>
      <c r="GLJ109" s="1"/>
      <c r="GLK109" s="1"/>
      <c r="GLL109" s="1"/>
      <c r="GLM109" s="1"/>
      <c r="GLN109" s="1"/>
      <c r="GLO109" s="1"/>
      <c r="GLP109" s="1"/>
      <c r="GLQ109" s="1"/>
      <c r="GLR109" s="1"/>
      <c r="GLS109" s="1"/>
      <c r="GLT109" s="1"/>
      <c r="GLU109" s="1"/>
      <c r="GLV109" s="1"/>
      <c r="GLW109" s="1"/>
      <c r="GLX109" s="1"/>
      <c r="GLY109" s="1"/>
      <c r="GLZ109" s="1"/>
      <c r="GMA109" s="1"/>
      <c r="GMB109" s="1"/>
      <c r="GMC109" s="1"/>
      <c r="GMD109" s="1"/>
      <c r="GME109" s="1"/>
      <c r="GMF109" s="1"/>
      <c r="GMG109" s="1"/>
      <c r="GMH109" s="1"/>
      <c r="GMI109" s="1"/>
      <c r="GMJ109" s="1"/>
      <c r="GMK109" s="1"/>
      <c r="GML109" s="1"/>
      <c r="GMM109" s="1"/>
      <c r="GMN109" s="1"/>
      <c r="GMO109" s="1"/>
      <c r="GMP109" s="1"/>
      <c r="GMQ109" s="1"/>
      <c r="GMR109" s="1"/>
      <c r="GMS109" s="1"/>
      <c r="GMT109" s="1"/>
      <c r="GMU109" s="1"/>
      <c r="GMV109" s="1"/>
      <c r="GMW109" s="1"/>
      <c r="GMX109" s="1"/>
      <c r="GMY109" s="1"/>
      <c r="GMZ109" s="1"/>
      <c r="GNA109" s="1"/>
      <c r="GNB109" s="1"/>
      <c r="GNC109" s="1"/>
      <c r="GND109" s="1"/>
      <c r="GNE109" s="1"/>
      <c r="GNF109" s="1"/>
      <c r="GNG109" s="1"/>
      <c r="GNH109" s="1"/>
      <c r="GNI109" s="1"/>
      <c r="GNJ109" s="1"/>
      <c r="GNK109" s="1"/>
      <c r="GNL109" s="1"/>
      <c r="GNM109" s="1"/>
      <c r="GNN109" s="1"/>
      <c r="GNO109" s="1"/>
      <c r="GNP109" s="1"/>
      <c r="GNQ109" s="1"/>
      <c r="GNR109" s="1"/>
      <c r="GNS109" s="1"/>
      <c r="GNT109" s="1"/>
      <c r="GNU109" s="1"/>
      <c r="GNV109" s="1"/>
      <c r="GNW109" s="1"/>
      <c r="GNX109" s="1"/>
      <c r="GNY109" s="1"/>
      <c r="GNZ109" s="1"/>
      <c r="GOA109" s="1"/>
      <c r="GOB109" s="1"/>
      <c r="GOC109" s="1"/>
      <c r="GOD109" s="1"/>
      <c r="GOE109" s="1"/>
      <c r="GOF109" s="1"/>
      <c r="GOG109" s="1"/>
      <c r="GOH109" s="1"/>
      <c r="GOI109" s="1"/>
      <c r="GOJ109" s="1"/>
      <c r="GOK109" s="1"/>
      <c r="GOL109" s="1"/>
      <c r="GOM109" s="1"/>
      <c r="GON109" s="1"/>
      <c r="GOO109" s="1"/>
      <c r="GOP109" s="1"/>
      <c r="GOQ109" s="1"/>
      <c r="GOR109" s="1"/>
      <c r="GOS109" s="1"/>
      <c r="GOT109" s="1"/>
      <c r="GOU109" s="1"/>
      <c r="GOV109" s="1"/>
      <c r="GOW109" s="1"/>
      <c r="GOX109" s="1"/>
      <c r="GOY109" s="1"/>
      <c r="GOZ109" s="1"/>
      <c r="GPA109" s="1"/>
      <c r="GPB109" s="1"/>
      <c r="GPC109" s="1"/>
      <c r="GPD109" s="1"/>
      <c r="GPE109" s="1"/>
      <c r="GPF109" s="1"/>
      <c r="GPG109" s="1"/>
      <c r="GPH109" s="1"/>
      <c r="GPI109" s="1"/>
      <c r="GPJ109" s="1"/>
      <c r="GPK109" s="1"/>
      <c r="GPL109" s="1"/>
      <c r="GPM109" s="1"/>
      <c r="GPN109" s="1"/>
      <c r="GPO109" s="1"/>
      <c r="GPP109" s="1"/>
      <c r="GPQ109" s="1"/>
      <c r="GPR109" s="1"/>
      <c r="GPS109" s="1"/>
      <c r="GPT109" s="1"/>
      <c r="GPU109" s="1"/>
      <c r="GPV109" s="1"/>
      <c r="GPW109" s="1"/>
      <c r="GPX109" s="1"/>
      <c r="GPY109" s="1"/>
      <c r="GPZ109" s="1"/>
      <c r="GQA109" s="1"/>
      <c r="GQB109" s="1"/>
      <c r="GQC109" s="1"/>
      <c r="GQD109" s="1"/>
      <c r="GQE109" s="1"/>
      <c r="GQF109" s="1"/>
      <c r="GQG109" s="1"/>
      <c r="GQH109" s="1"/>
      <c r="GQI109" s="1"/>
      <c r="GQJ109" s="1"/>
      <c r="GQK109" s="1"/>
      <c r="GQL109" s="1"/>
      <c r="GQM109" s="1"/>
      <c r="GQN109" s="1"/>
      <c r="GQO109" s="1"/>
      <c r="GQP109" s="1"/>
      <c r="GQQ109" s="1"/>
      <c r="GQR109" s="1"/>
      <c r="GQS109" s="1"/>
      <c r="GQT109" s="1"/>
      <c r="GQU109" s="1"/>
      <c r="GQV109" s="1"/>
      <c r="GQW109" s="1"/>
      <c r="GQX109" s="1"/>
      <c r="GQY109" s="1"/>
      <c r="GQZ109" s="1"/>
      <c r="GRA109" s="1"/>
      <c r="GRB109" s="1"/>
      <c r="GRC109" s="1"/>
      <c r="GRD109" s="1"/>
      <c r="GRE109" s="1"/>
      <c r="GRF109" s="1"/>
      <c r="GRG109" s="1"/>
      <c r="GRH109" s="1"/>
      <c r="GRI109" s="1"/>
      <c r="GRJ109" s="1"/>
      <c r="GRK109" s="1"/>
      <c r="GRL109" s="1"/>
      <c r="GRM109" s="1"/>
      <c r="GRN109" s="1"/>
      <c r="GRO109" s="1"/>
      <c r="GRP109" s="1"/>
      <c r="GRQ109" s="1"/>
      <c r="GRR109" s="1"/>
      <c r="GRS109" s="1"/>
      <c r="GRT109" s="1"/>
      <c r="GRU109" s="1"/>
      <c r="GRV109" s="1"/>
      <c r="GRW109" s="1"/>
      <c r="GRX109" s="1"/>
      <c r="GRY109" s="1"/>
      <c r="GRZ109" s="1"/>
      <c r="GSA109" s="1"/>
      <c r="GSB109" s="1"/>
      <c r="GSC109" s="1"/>
      <c r="GSD109" s="1"/>
      <c r="GSE109" s="1"/>
      <c r="GSF109" s="1"/>
      <c r="GSG109" s="1"/>
      <c r="GSH109" s="1"/>
      <c r="GSI109" s="1"/>
      <c r="GSJ109" s="1"/>
      <c r="GSK109" s="1"/>
      <c r="GSL109" s="1"/>
      <c r="GSM109" s="1"/>
      <c r="GSN109" s="1"/>
      <c r="GSO109" s="1"/>
      <c r="GSP109" s="1"/>
      <c r="GSQ109" s="1"/>
      <c r="GSR109" s="1"/>
      <c r="GSS109" s="1"/>
      <c r="GST109" s="1"/>
      <c r="GSU109" s="1"/>
      <c r="GSV109" s="1"/>
      <c r="GSW109" s="1"/>
      <c r="GSX109" s="1"/>
      <c r="GSY109" s="1"/>
      <c r="GSZ109" s="1"/>
      <c r="GTA109" s="1"/>
      <c r="GTB109" s="1"/>
      <c r="GTC109" s="1"/>
      <c r="GTD109" s="1"/>
      <c r="GTE109" s="1"/>
      <c r="GTF109" s="1"/>
      <c r="GTG109" s="1"/>
      <c r="GTH109" s="1"/>
      <c r="GTI109" s="1"/>
      <c r="GTJ109" s="1"/>
      <c r="GTK109" s="1"/>
      <c r="GTL109" s="1"/>
      <c r="GTM109" s="1"/>
      <c r="GTN109" s="1"/>
      <c r="GTO109" s="1"/>
      <c r="GTP109" s="1"/>
      <c r="GTQ109" s="1"/>
      <c r="GTR109" s="1"/>
      <c r="GTS109" s="1"/>
      <c r="GTT109" s="1"/>
      <c r="GTU109" s="1"/>
      <c r="GTV109" s="1"/>
      <c r="GTW109" s="1"/>
      <c r="GTX109" s="1"/>
      <c r="GTY109" s="1"/>
      <c r="GTZ109" s="1"/>
      <c r="GUA109" s="1"/>
      <c r="GUB109" s="1"/>
      <c r="GUC109" s="1"/>
      <c r="GUD109" s="1"/>
      <c r="GUE109" s="1"/>
      <c r="GUF109" s="1"/>
      <c r="GUG109" s="1"/>
      <c r="GUH109" s="1"/>
      <c r="GUI109" s="1"/>
      <c r="GUJ109" s="1"/>
      <c r="GUK109" s="1"/>
      <c r="GUL109" s="1"/>
      <c r="GUM109" s="1"/>
      <c r="GUN109" s="1"/>
      <c r="GUO109" s="1"/>
      <c r="GUP109" s="1"/>
      <c r="GUQ109" s="1"/>
      <c r="GUR109" s="1"/>
      <c r="GUS109" s="1"/>
      <c r="GUT109" s="1"/>
      <c r="GUU109" s="1"/>
      <c r="GUV109" s="1"/>
      <c r="GUW109" s="1"/>
      <c r="GUX109" s="1"/>
      <c r="GUY109" s="1"/>
      <c r="GUZ109" s="1"/>
      <c r="GVA109" s="1"/>
      <c r="GVB109" s="1"/>
      <c r="GVC109" s="1"/>
      <c r="GVD109" s="1"/>
      <c r="GVE109" s="1"/>
      <c r="GVF109" s="1"/>
      <c r="GVG109" s="1"/>
      <c r="GVH109" s="1"/>
      <c r="GVI109" s="1"/>
      <c r="GVJ109" s="1"/>
      <c r="GVK109" s="1"/>
      <c r="GVL109" s="1"/>
      <c r="GVM109" s="1"/>
      <c r="GVN109" s="1"/>
      <c r="GVO109" s="1"/>
      <c r="GVP109" s="1"/>
      <c r="GVQ109" s="1"/>
      <c r="GVR109" s="1"/>
      <c r="GVS109" s="1"/>
      <c r="GVT109" s="1"/>
      <c r="GVU109" s="1"/>
      <c r="GVV109" s="1"/>
      <c r="GVW109" s="1"/>
      <c r="GVX109" s="1"/>
      <c r="GVY109" s="1"/>
      <c r="GVZ109" s="1"/>
      <c r="GWA109" s="1"/>
      <c r="GWB109" s="1"/>
      <c r="GWC109" s="1"/>
      <c r="GWD109" s="1"/>
      <c r="GWE109" s="1"/>
      <c r="GWF109" s="1"/>
      <c r="GWG109" s="1"/>
      <c r="GWH109" s="1"/>
      <c r="GWI109" s="1"/>
      <c r="GWJ109" s="1"/>
      <c r="GWK109" s="1"/>
      <c r="GWL109" s="1"/>
      <c r="GWM109" s="1"/>
      <c r="GWN109" s="1"/>
      <c r="GWO109" s="1"/>
      <c r="GWP109" s="1"/>
      <c r="GWQ109" s="1"/>
      <c r="GWR109" s="1"/>
      <c r="GWS109" s="1"/>
      <c r="GWT109" s="1"/>
      <c r="GWU109" s="1"/>
      <c r="GWV109" s="1"/>
      <c r="GWW109" s="1"/>
      <c r="GWX109" s="1"/>
      <c r="GWY109" s="1"/>
      <c r="GWZ109" s="1"/>
      <c r="GXA109" s="1"/>
      <c r="GXB109" s="1"/>
      <c r="GXC109" s="1"/>
      <c r="GXD109" s="1"/>
      <c r="GXE109" s="1"/>
      <c r="GXF109" s="1"/>
      <c r="GXG109" s="1"/>
      <c r="GXH109" s="1"/>
      <c r="GXI109" s="1"/>
      <c r="GXJ109" s="1"/>
      <c r="GXK109" s="1"/>
      <c r="GXL109" s="1"/>
      <c r="GXM109" s="1"/>
      <c r="GXN109" s="1"/>
      <c r="GXO109" s="1"/>
      <c r="GXP109" s="1"/>
      <c r="GXQ109" s="1"/>
      <c r="GXR109" s="1"/>
      <c r="GXS109" s="1"/>
      <c r="GXT109" s="1"/>
      <c r="GXU109" s="1"/>
      <c r="GXV109" s="1"/>
      <c r="GXW109" s="1"/>
      <c r="GXX109" s="1"/>
      <c r="GXY109" s="1"/>
      <c r="GXZ109" s="1"/>
      <c r="GYA109" s="1"/>
      <c r="GYB109" s="1"/>
      <c r="GYC109" s="1"/>
      <c r="GYD109" s="1"/>
      <c r="GYE109" s="1"/>
      <c r="GYF109" s="1"/>
      <c r="GYG109" s="1"/>
      <c r="GYH109" s="1"/>
      <c r="GYI109" s="1"/>
      <c r="GYJ109" s="1"/>
      <c r="GYK109" s="1"/>
      <c r="GYL109" s="1"/>
      <c r="GYM109" s="1"/>
      <c r="GYN109" s="1"/>
      <c r="GYO109" s="1"/>
      <c r="GYP109" s="1"/>
      <c r="GYQ109" s="1"/>
      <c r="GYR109" s="1"/>
      <c r="GYS109" s="1"/>
      <c r="GYT109" s="1"/>
      <c r="GYU109" s="1"/>
      <c r="GYV109" s="1"/>
      <c r="GYW109" s="1"/>
      <c r="GYX109" s="1"/>
      <c r="GYY109" s="1"/>
      <c r="GYZ109" s="1"/>
      <c r="GZA109" s="1"/>
      <c r="GZB109" s="1"/>
      <c r="GZC109" s="1"/>
      <c r="GZD109" s="1"/>
      <c r="GZE109" s="1"/>
      <c r="GZF109" s="1"/>
      <c r="GZG109" s="1"/>
      <c r="GZH109" s="1"/>
      <c r="GZI109" s="1"/>
      <c r="GZJ109" s="1"/>
      <c r="GZK109" s="1"/>
      <c r="GZL109" s="1"/>
      <c r="GZM109" s="1"/>
      <c r="GZN109" s="1"/>
      <c r="GZO109" s="1"/>
      <c r="GZP109" s="1"/>
      <c r="GZQ109" s="1"/>
      <c r="GZR109" s="1"/>
      <c r="GZS109" s="1"/>
      <c r="GZT109" s="1"/>
      <c r="GZU109" s="1"/>
      <c r="GZV109" s="1"/>
      <c r="GZW109" s="1"/>
      <c r="GZX109" s="1"/>
      <c r="GZY109" s="1"/>
      <c r="GZZ109" s="1"/>
      <c r="HAA109" s="1"/>
      <c r="HAB109" s="1"/>
      <c r="HAC109" s="1"/>
      <c r="HAD109" s="1"/>
      <c r="HAE109" s="1"/>
      <c r="HAF109" s="1"/>
      <c r="HAG109" s="1"/>
      <c r="HAH109" s="1"/>
      <c r="HAI109" s="1"/>
      <c r="HAJ109" s="1"/>
      <c r="HAK109" s="1"/>
      <c r="HAL109" s="1"/>
      <c r="HAM109" s="1"/>
      <c r="HAN109" s="1"/>
      <c r="HAO109" s="1"/>
      <c r="HAP109" s="1"/>
      <c r="HAQ109" s="1"/>
      <c r="HAR109" s="1"/>
      <c r="HAS109" s="1"/>
      <c r="HAT109" s="1"/>
      <c r="HAU109" s="1"/>
      <c r="HAV109" s="1"/>
      <c r="HAW109" s="1"/>
      <c r="HAX109" s="1"/>
      <c r="HAY109" s="1"/>
      <c r="HAZ109" s="1"/>
      <c r="HBA109" s="1"/>
      <c r="HBB109" s="1"/>
      <c r="HBC109" s="1"/>
      <c r="HBD109" s="1"/>
      <c r="HBE109" s="1"/>
      <c r="HBF109" s="1"/>
      <c r="HBG109" s="1"/>
      <c r="HBH109" s="1"/>
      <c r="HBI109" s="1"/>
      <c r="HBJ109" s="1"/>
      <c r="HBK109" s="1"/>
      <c r="HBL109" s="1"/>
      <c r="HBM109" s="1"/>
      <c r="HBN109" s="1"/>
      <c r="HBO109" s="1"/>
      <c r="HBP109" s="1"/>
      <c r="HBQ109" s="1"/>
      <c r="HBR109" s="1"/>
      <c r="HBS109" s="1"/>
      <c r="HBT109" s="1"/>
      <c r="HBU109" s="1"/>
      <c r="HBV109" s="1"/>
      <c r="HBW109" s="1"/>
      <c r="HBX109" s="1"/>
      <c r="HBY109" s="1"/>
      <c r="HBZ109" s="1"/>
      <c r="HCA109" s="1"/>
      <c r="HCB109" s="1"/>
      <c r="HCC109" s="1"/>
      <c r="HCD109" s="1"/>
      <c r="HCE109" s="1"/>
      <c r="HCF109" s="1"/>
      <c r="HCG109" s="1"/>
      <c r="HCH109" s="1"/>
      <c r="HCI109" s="1"/>
      <c r="HCJ109" s="1"/>
      <c r="HCK109" s="1"/>
      <c r="HCL109" s="1"/>
      <c r="HCM109" s="1"/>
      <c r="HCN109" s="1"/>
      <c r="HCO109" s="1"/>
      <c r="HCP109" s="1"/>
      <c r="HCQ109" s="1"/>
      <c r="HCR109" s="1"/>
      <c r="HCS109" s="1"/>
      <c r="HCT109" s="1"/>
      <c r="HCU109" s="1"/>
      <c r="HCV109" s="1"/>
      <c r="HCW109" s="1"/>
      <c r="HCX109" s="1"/>
      <c r="HCY109" s="1"/>
      <c r="HCZ109" s="1"/>
      <c r="HDA109" s="1"/>
      <c r="HDB109" s="1"/>
      <c r="HDC109" s="1"/>
      <c r="HDD109" s="1"/>
      <c r="HDE109" s="1"/>
      <c r="HDF109" s="1"/>
      <c r="HDG109" s="1"/>
      <c r="HDH109" s="1"/>
      <c r="HDI109" s="1"/>
      <c r="HDJ109" s="1"/>
      <c r="HDK109" s="1"/>
      <c r="HDL109" s="1"/>
      <c r="HDM109" s="1"/>
      <c r="HDN109" s="1"/>
      <c r="HDO109" s="1"/>
      <c r="HDP109" s="1"/>
      <c r="HDQ109" s="1"/>
      <c r="HDR109" s="1"/>
      <c r="HDS109" s="1"/>
      <c r="HDT109" s="1"/>
      <c r="HDU109" s="1"/>
      <c r="HDV109" s="1"/>
      <c r="HDW109" s="1"/>
      <c r="HDX109" s="1"/>
      <c r="HDY109" s="1"/>
      <c r="HDZ109" s="1"/>
      <c r="HEA109" s="1"/>
      <c r="HEB109" s="1"/>
      <c r="HEC109" s="1"/>
      <c r="HED109" s="1"/>
      <c r="HEE109" s="1"/>
      <c r="HEF109" s="1"/>
      <c r="HEG109" s="1"/>
      <c r="HEH109" s="1"/>
      <c r="HEI109" s="1"/>
      <c r="HEJ109" s="1"/>
      <c r="HEK109" s="1"/>
      <c r="HEL109" s="1"/>
      <c r="HEM109" s="1"/>
      <c r="HEN109" s="1"/>
      <c r="HEO109" s="1"/>
      <c r="HEP109" s="1"/>
      <c r="HEQ109" s="1"/>
      <c r="HER109" s="1"/>
      <c r="HES109" s="1"/>
      <c r="HET109" s="1"/>
      <c r="HEU109" s="1"/>
      <c r="HEV109" s="1"/>
      <c r="HEW109" s="1"/>
      <c r="HEX109" s="1"/>
      <c r="HEY109" s="1"/>
      <c r="HEZ109" s="1"/>
      <c r="HFA109" s="1"/>
      <c r="HFB109" s="1"/>
      <c r="HFC109" s="1"/>
      <c r="HFD109" s="1"/>
      <c r="HFE109" s="1"/>
      <c r="HFF109" s="1"/>
      <c r="HFG109" s="1"/>
      <c r="HFH109" s="1"/>
      <c r="HFI109" s="1"/>
      <c r="HFJ109" s="1"/>
      <c r="HFK109" s="1"/>
      <c r="HFL109" s="1"/>
      <c r="HFM109" s="1"/>
      <c r="HFN109" s="1"/>
      <c r="HFO109" s="1"/>
      <c r="HFP109" s="1"/>
      <c r="HFQ109" s="1"/>
      <c r="HFR109" s="1"/>
      <c r="HFS109" s="1"/>
      <c r="HFT109" s="1"/>
      <c r="HFU109" s="1"/>
      <c r="HFV109" s="1"/>
      <c r="HFW109" s="1"/>
      <c r="HFX109" s="1"/>
      <c r="HFY109" s="1"/>
      <c r="HFZ109" s="1"/>
      <c r="HGA109" s="1"/>
      <c r="HGB109" s="1"/>
      <c r="HGC109" s="1"/>
      <c r="HGD109" s="1"/>
      <c r="HGE109" s="1"/>
      <c r="HGF109" s="1"/>
      <c r="HGG109" s="1"/>
      <c r="HGH109" s="1"/>
      <c r="HGI109" s="1"/>
      <c r="HGJ109" s="1"/>
      <c r="HGK109" s="1"/>
      <c r="HGL109" s="1"/>
      <c r="HGM109" s="1"/>
      <c r="HGN109" s="1"/>
      <c r="HGO109" s="1"/>
      <c r="HGP109" s="1"/>
      <c r="HGQ109" s="1"/>
      <c r="HGR109" s="1"/>
      <c r="HGS109" s="1"/>
      <c r="HGT109" s="1"/>
      <c r="HGU109" s="1"/>
      <c r="HGV109" s="1"/>
      <c r="HGW109" s="1"/>
      <c r="HGX109" s="1"/>
      <c r="HGY109" s="1"/>
      <c r="HGZ109" s="1"/>
      <c r="HHA109" s="1"/>
      <c r="HHB109" s="1"/>
      <c r="HHC109" s="1"/>
      <c r="HHD109" s="1"/>
      <c r="HHE109" s="1"/>
      <c r="HHF109" s="1"/>
      <c r="HHG109" s="1"/>
      <c r="HHH109" s="1"/>
      <c r="HHI109" s="1"/>
      <c r="HHJ109" s="1"/>
      <c r="HHK109" s="1"/>
      <c r="HHL109" s="1"/>
      <c r="HHM109" s="1"/>
      <c r="HHN109" s="1"/>
      <c r="HHO109" s="1"/>
      <c r="HHP109" s="1"/>
      <c r="HHQ109" s="1"/>
      <c r="HHR109" s="1"/>
      <c r="HHS109" s="1"/>
      <c r="HHT109" s="1"/>
      <c r="HHU109" s="1"/>
      <c r="HHV109" s="1"/>
      <c r="HHW109" s="1"/>
      <c r="HHX109" s="1"/>
      <c r="HHY109" s="1"/>
      <c r="HHZ109" s="1"/>
      <c r="HIA109" s="1"/>
      <c r="HIB109" s="1"/>
      <c r="HIC109" s="1"/>
      <c r="HID109" s="1"/>
      <c r="HIE109" s="1"/>
      <c r="HIF109" s="1"/>
      <c r="HIG109" s="1"/>
      <c r="HIH109" s="1"/>
      <c r="HII109" s="1"/>
      <c r="HIJ109" s="1"/>
      <c r="HIK109" s="1"/>
      <c r="HIL109" s="1"/>
      <c r="HIM109" s="1"/>
      <c r="HIN109" s="1"/>
      <c r="HIO109" s="1"/>
      <c r="HIP109" s="1"/>
      <c r="HIQ109" s="1"/>
      <c r="HIR109" s="1"/>
      <c r="HIS109" s="1"/>
      <c r="HIT109" s="1"/>
      <c r="HIU109" s="1"/>
      <c r="HIV109" s="1"/>
      <c r="HIW109" s="1"/>
      <c r="HIX109" s="1"/>
      <c r="HIY109" s="1"/>
      <c r="HIZ109" s="1"/>
      <c r="HJA109" s="1"/>
      <c r="HJB109" s="1"/>
      <c r="HJC109" s="1"/>
      <c r="HJD109" s="1"/>
      <c r="HJE109" s="1"/>
      <c r="HJF109" s="1"/>
      <c r="HJG109" s="1"/>
      <c r="HJH109" s="1"/>
      <c r="HJI109" s="1"/>
      <c r="HJJ109" s="1"/>
      <c r="HJK109" s="1"/>
      <c r="HJL109" s="1"/>
      <c r="HJM109" s="1"/>
      <c r="HJN109" s="1"/>
      <c r="HJO109" s="1"/>
      <c r="HJP109" s="1"/>
      <c r="HJQ109" s="1"/>
      <c r="HJR109" s="1"/>
      <c r="HJS109" s="1"/>
      <c r="HJT109" s="1"/>
      <c r="HJU109" s="1"/>
      <c r="HJV109" s="1"/>
      <c r="HJW109" s="1"/>
      <c r="HJX109" s="1"/>
      <c r="HJY109" s="1"/>
      <c r="HJZ109" s="1"/>
      <c r="HKA109" s="1"/>
      <c r="HKB109" s="1"/>
      <c r="HKC109" s="1"/>
      <c r="HKD109" s="1"/>
      <c r="HKE109" s="1"/>
      <c r="HKF109" s="1"/>
      <c r="HKG109" s="1"/>
      <c r="HKH109" s="1"/>
      <c r="HKI109" s="1"/>
      <c r="HKJ109" s="1"/>
      <c r="HKK109" s="1"/>
      <c r="HKL109" s="1"/>
      <c r="HKM109" s="1"/>
      <c r="HKN109" s="1"/>
      <c r="HKO109" s="1"/>
      <c r="HKP109" s="1"/>
      <c r="HKQ109" s="1"/>
      <c r="HKR109" s="1"/>
      <c r="HKS109" s="1"/>
      <c r="HKT109" s="1"/>
      <c r="HKU109" s="1"/>
      <c r="HKV109" s="1"/>
      <c r="HKW109" s="1"/>
      <c r="HKX109" s="1"/>
      <c r="HKY109" s="1"/>
      <c r="HKZ109" s="1"/>
      <c r="HLA109" s="1"/>
      <c r="HLB109" s="1"/>
      <c r="HLC109" s="1"/>
      <c r="HLD109" s="1"/>
      <c r="HLE109" s="1"/>
      <c r="HLF109" s="1"/>
      <c r="HLG109" s="1"/>
      <c r="HLH109" s="1"/>
      <c r="HLI109" s="1"/>
      <c r="HLJ109" s="1"/>
      <c r="HLK109" s="1"/>
      <c r="HLL109" s="1"/>
      <c r="HLM109" s="1"/>
      <c r="HLN109" s="1"/>
      <c r="HLO109" s="1"/>
      <c r="HLP109" s="1"/>
      <c r="HLQ109" s="1"/>
      <c r="HLR109" s="1"/>
      <c r="HLS109" s="1"/>
      <c r="HLT109" s="1"/>
      <c r="HLU109" s="1"/>
      <c r="HLV109" s="1"/>
      <c r="HLW109" s="1"/>
      <c r="HLX109" s="1"/>
      <c r="HLY109" s="1"/>
      <c r="HLZ109" s="1"/>
      <c r="HMA109" s="1"/>
      <c r="HMB109" s="1"/>
      <c r="HMC109" s="1"/>
      <c r="HMD109" s="1"/>
      <c r="HME109" s="1"/>
      <c r="HMF109" s="1"/>
      <c r="HMG109" s="1"/>
      <c r="HMH109" s="1"/>
      <c r="HMI109" s="1"/>
      <c r="HMJ109" s="1"/>
      <c r="HMK109" s="1"/>
      <c r="HML109" s="1"/>
      <c r="HMM109" s="1"/>
      <c r="HMN109" s="1"/>
      <c r="HMO109" s="1"/>
      <c r="HMP109" s="1"/>
      <c r="HMQ109" s="1"/>
      <c r="HMR109" s="1"/>
      <c r="HMS109" s="1"/>
      <c r="HMT109" s="1"/>
      <c r="HMU109" s="1"/>
      <c r="HMV109" s="1"/>
      <c r="HMW109" s="1"/>
      <c r="HMX109" s="1"/>
      <c r="HMY109" s="1"/>
      <c r="HMZ109" s="1"/>
      <c r="HNA109" s="1"/>
      <c r="HNB109" s="1"/>
      <c r="HNC109" s="1"/>
      <c r="HND109" s="1"/>
      <c r="HNE109" s="1"/>
      <c r="HNF109" s="1"/>
      <c r="HNG109" s="1"/>
      <c r="HNH109" s="1"/>
      <c r="HNI109" s="1"/>
      <c r="HNJ109" s="1"/>
      <c r="HNK109" s="1"/>
      <c r="HNL109" s="1"/>
      <c r="HNM109" s="1"/>
      <c r="HNN109" s="1"/>
      <c r="HNO109" s="1"/>
      <c r="HNP109" s="1"/>
      <c r="HNQ109" s="1"/>
      <c r="HNR109" s="1"/>
      <c r="HNS109" s="1"/>
      <c r="HNT109" s="1"/>
      <c r="HNU109" s="1"/>
      <c r="HNV109" s="1"/>
      <c r="HNW109" s="1"/>
      <c r="HNX109" s="1"/>
      <c r="HNY109" s="1"/>
      <c r="HNZ109" s="1"/>
      <c r="HOA109" s="1"/>
      <c r="HOB109" s="1"/>
      <c r="HOC109" s="1"/>
      <c r="HOD109" s="1"/>
      <c r="HOE109" s="1"/>
      <c r="HOF109" s="1"/>
      <c r="HOG109" s="1"/>
      <c r="HOH109" s="1"/>
      <c r="HOI109" s="1"/>
      <c r="HOJ109" s="1"/>
      <c r="HOK109" s="1"/>
      <c r="HOL109" s="1"/>
      <c r="HOM109" s="1"/>
      <c r="HON109" s="1"/>
      <c r="HOO109" s="1"/>
      <c r="HOP109" s="1"/>
      <c r="HOQ109" s="1"/>
      <c r="HOR109" s="1"/>
      <c r="HOS109" s="1"/>
      <c r="HOT109" s="1"/>
      <c r="HOU109" s="1"/>
      <c r="HOV109" s="1"/>
      <c r="HOW109" s="1"/>
      <c r="HOX109" s="1"/>
      <c r="HOY109" s="1"/>
      <c r="HOZ109" s="1"/>
      <c r="HPA109" s="1"/>
      <c r="HPB109" s="1"/>
      <c r="HPC109" s="1"/>
      <c r="HPD109" s="1"/>
      <c r="HPE109" s="1"/>
      <c r="HPF109" s="1"/>
      <c r="HPG109" s="1"/>
      <c r="HPH109" s="1"/>
      <c r="HPI109" s="1"/>
      <c r="HPJ109" s="1"/>
      <c r="HPK109" s="1"/>
      <c r="HPL109" s="1"/>
      <c r="HPM109" s="1"/>
      <c r="HPN109" s="1"/>
      <c r="HPO109" s="1"/>
      <c r="HPP109" s="1"/>
      <c r="HPQ109" s="1"/>
      <c r="HPR109" s="1"/>
      <c r="HPS109" s="1"/>
      <c r="HPT109" s="1"/>
      <c r="HPU109" s="1"/>
      <c r="HPV109" s="1"/>
      <c r="HPW109" s="1"/>
      <c r="HPX109" s="1"/>
      <c r="HPY109" s="1"/>
      <c r="HPZ109" s="1"/>
      <c r="HQA109" s="1"/>
      <c r="HQB109" s="1"/>
      <c r="HQC109" s="1"/>
      <c r="HQD109" s="1"/>
      <c r="HQE109" s="1"/>
      <c r="HQF109" s="1"/>
      <c r="HQG109" s="1"/>
      <c r="HQH109" s="1"/>
      <c r="HQI109" s="1"/>
      <c r="HQJ109" s="1"/>
      <c r="HQK109" s="1"/>
      <c r="HQL109" s="1"/>
      <c r="HQM109" s="1"/>
      <c r="HQN109" s="1"/>
      <c r="HQO109" s="1"/>
      <c r="HQP109" s="1"/>
      <c r="HQQ109" s="1"/>
      <c r="HQR109" s="1"/>
      <c r="HQS109" s="1"/>
      <c r="HQT109" s="1"/>
      <c r="HQU109" s="1"/>
      <c r="HQV109" s="1"/>
      <c r="HQW109" s="1"/>
      <c r="HQX109" s="1"/>
      <c r="HQY109" s="1"/>
      <c r="HQZ109" s="1"/>
      <c r="HRA109" s="1"/>
      <c r="HRB109" s="1"/>
      <c r="HRC109" s="1"/>
      <c r="HRD109" s="1"/>
      <c r="HRE109" s="1"/>
      <c r="HRF109" s="1"/>
      <c r="HRG109" s="1"/>
      <c r="HRH109" s="1"/>
      <c r="HRI109" s="1"/>
      <c r="HRJ109" s="1"/>
      <c r="HRK109" s="1"/>
      <c r="HRL109" s="1"/>
      <c r="HRM109" s="1"/>
      <c r="HRN109" s="1"/>
      <c r="HRO109" s="1"/>
      <c r="HRP109" s="1"/>
      <c r="HRQ109" s="1"/>
      <c r="HRR109" s="1"/>
      <c r="HRS109" s="1"/>
      <c r="HRT109" s="1"/>
      <c r="HRU109" s="1"/>
      <c r="HRV109" s="1"/>
      <c r="HRW109" s="1"/>
      <c r="HRX109" s="1"/>
      <c r="HRY109" s="1"/>
      <c r="HRZ109" s="1"/>
      <c r="HSA109" s="1"/>
      <c r="HSB109" s="1"/>
      <c r="HSC109" s="1"/>
      <c r="HSD109" s="1"/>
      <c r="HSE109" s="1"/>
      <c r="HSF109" s="1"/>
      <c r="HSG109" s="1"/>
      <c r="HSH109" s="1"/>
      <c r="HSI109" s="1"/>
      <c r="HSJ109" s="1"/>
      <c r="HSK109" s="1"/>
      <c r="HSL109" s="1"/>
      <c r="HSM109" s="1"/>
      <c r="HSN109" s="1"/>
      <c r="HSO109" s="1"/>
      <c r="HSP109" s="1"/>
      <c r="HSQ109" s="1"/>
      <c r="HSR109" s="1"/>
      <c r="HSS109" s="1"/>
      <c r="HST109" s="1"/>
      <c r="HSU109" s="1"/>
      <c r="HSV109" s="1"/>
      <c r="HSW109" s="1"/>
      <c r="HSX109" s="1"/>
      <c r="HSY109" s="1"/>
      <c r="HSZ109" s="1"/>
      <c r="HTA109" s="1"/>
      <c r="HTB109" s="1"/>
      <c r="HTC109" s="1"/>
      <c r="HTD109" s="1"/>
      <c r="HTE109" s="1"/>
      <c r="HTF109" s="1"/>
      <c r="HTG109" s="1"/>
      <c r="HTH109" s="1"/>
      <c r="HTI109" s="1"/>
      <c r="HTJ109" s="1"/>
      <c r="HTK109" s="1"/>
      <c r="HTL109" s="1"/>
      <c r="HTM109" s="1"/>
      <c r="HTN109" s="1"/>
      <c r="HTO109" s="1"/>
      <c r="HTP109" s="1"/>
      <c r="HTQ109" s="1"/>
      <c r="HTR109" s="1"/>
      <c r="HTS109" s="1"/>
      <c r="HTT109" s="1"/>
      <c r="HTU109" s="1"/>
      <c r="HTV109" s="1"/>
      <c r="HTW109" s="1"/>
      <c r="HTX109" s="1"/>
      <c r="HTY109" s="1"/>
      <c r="HTZ109" s="1"/>
      <c r="HUA109" s="1"/>
      <c r="HUB109" s="1"/>
      <c r="HUC109" s="1"/>
      <c r="HUD109" s="1"/>
      <c r="HUE109" s="1"/>
      <c r="HUF109" s="1"/>
      <c r="HUG109" s="1"/>
      <c r="HUH109" s="1"/>
      <c r="HUI109" s="1"/>
      <c r="HUJ109" s="1"/>
      <c r="HUK109" s="1"/>
      <c r="HUL109" s="1"/>
      <c r="HUM109" s="1"/>
      <c r="HUN109" s="1"/>
      <c r="HUO109" s="1"/>
      <c r="HUP109" s="1"/>
      <c r="HUQ109" s="1"/>
      <c r="HUR109" s="1"/>
      <c r="HUS109" s="1"/>
      <c r="HUT109" s="1"/>
      <c r="HUU109" s="1"/>
      <c r="HUV109" s="1"/>
      <c r="HUW109" s="1"/>
      <c r="HUX109" s="1"/>
      <c r="HUY109" s="1"/>
      <c r="HUZ109" s="1"/>
      <c r="HVA109" s="1"/>
      <c r="HVB109" s="1"/>
      <c r="HVC109" s="1"/>
      <c r="HVD109" s="1"/>
      <c r="HVE109" s="1"/>
      <c r="HVF109" s="1"/>
      <c r="HVG109" s="1"/>
      <c r="HVH109" s="1"/>
      <c r="HVI109" s="1"/>
      <c r="HVJ109" s="1"/>
      <c r="HVK109" s="1"/>
      <c r="HVL109" s="1"/>
      <c r="HVM109" s="1"/>
      <c r="HVN109" s="1"/>
      <c r="HVO109" s="1"/>
      <c r="HVP109" s="1"/>
      <c r="HVQ109" s="1"/>
      <c r="HVR109" s="1"/>
      <c r="HVS109" s="1"/>
      <c r="HVT109" s="1"/>
      <c r="HVU109" s="1"/>
      <c r="HVV109" s="1"/>
      <c r="HVW109" s="1"/>
      <c r="HVX109" s="1"/>
      <c r="HVY109" s="1"/>
      <c r="HVZ109" s="1"/>
      <c r="HWA109" s="1"/>
      <c r="HWB109" s="1"/>
      <c r="HWC109" s="1"/>
      <c r="HWD109" s="1"/>
      <c r="HWE109" s="1"/>
      <c r="HWF109" s="1"/>
      <c r="HWG109" s="1"/>
      <c r="HWH109" s="1"/>
      <c r="HWI109" s="1"/>
      <c r="HWJ109" s="1"/>
      <c r="HWK109" s="1"/>
      <c r="HWL109" s="1"/>
      <c r="HWM109" s="1"/>
      <c r="HWN109" s="1"/>
      <c r="HWO109" s="1"/>
      <c r="HWP109" s="1"/>
      <c r="HWQ109" s="1"/>
      <c r="HWR109" s="1"/>
      <c r="HWS109" s="1"/>
      <c r="HWT109" s="1"/>
      <c r="HWU109" s="1"/>
      <c r="HWV109" s="1"/>
      <c r="HWW109" s="1"/>
      <c r="HWX109" s="1"/>
      <c r="HWY109" s="1"/>
      <c r="HWZ109" s="1"/>
      <c r="HXA109" s="1"/>
      <c r="HXB109" s="1"/>
      <c r="HXC109" s="1"/>
      <c r="HXD109" s="1"/>
      <c r="HXE109" s="1"/>
      <c r="HXF109" s="1"/>
      <c r="HXG109" s="1"/>
      <c r="HXH109" s="1"/>
      <c r="HXI109" s="1"/>
      <c r="HXJ109" s="1"/>
      <c r="HXK109" s="1"/>
      <c r="HXL109" s="1"/>
      <c r="HXM109" s="1"/>
      <c r="HXN109" s="1"/>
      <c r="HXO109" s="1"/>
      <c r="HXP109" s="1"/>
      <c r="HXQ109" s="1"/>
      <c r="HXR109" s="1"/>
      <c r="HXS109" s="1"/>
      <c r="HXT109" s="1"/>
      <c r="HXU109" s="1"/>
      <c r="HXV109" s="1"/>
      <c r="HXW109" s="1"/>
      <c r="HXX109" s="1"/>
      <c r="HXY109" s="1"/>
      <c r="HXZ109" s="1"/>
      <c r="HYA109" s="1"/>
      <c r="HYB109" s="1"/>
      <c r="HYC109" s="1"/>
      <c r="HYD109" s="1"/>
      <c r="HYE109" s="1"/>
      <c r="HYF109" s="1"/>
      <c r="HYG109" s="1"/>
      <c r="HYH109" s="1"/>
      <c r="HYI109" s="1"/>
      <c r="HYJ109" s="1"/>
      <c r="HYK109" s="1"/>
      <c r="HYL109" s="1"/>
      <c r="HYM109" s="1"/>
      <c r="HYN109" s="1"/>
      <c r="HYO109" s="1"/>
      <c r="HYP109" s="1"/>
      <c r="HYQ109" s="1"/>
      <c r="HYR109" s="1"/>
      <c r="HYS109" s="1"/>
      <c r="HYT109" s="1"/>
      <c r="HYU109" s="1"/>
      <c r="HYV109" s="1"/>
      <c r="HYW109" s="1"/>
      <c r="HYX109" s="1"/>
      <c r="HYY109" s="1"/>
      <c r="HYZ109" s="1"/>
      <c r="HZA109" s="1"/>
      <c r="HZB109" s="1"/>
      <c r="HZC109" s="1"/>
      <c r="HZD109" s="1"/>
      <c r="HZE109" s="1"/>
      <c r="HZF109" s="1"/>
      <c r="HZG109" s="1"/>
      <c r="HZH109" s="1"/>
      <c r="HZI109" s="1"/>
      <c r="HZJ109" s="1"/>
      <c r="HZK109" s="1"/>
      <c r="HZL109" s="1"/>
      <c r="HZM109" s="1"/>
      <c r="HZN109" s="1"/>
      <c r="HZO109" s="1"/>
      <c r="HZP109" s="1"/>
      <c r="HZQ109" s="1"/>
      <c r="HZR109" s="1"/>
      <c r="HZS109" s="1"/>
      <c r="HZT109" s="1"/>
      <c r="HZU109" s="1"/>
      <c r="HZV109" s="1"/>
      <c r="HZW109" s="1"/>
      <c r="HZX109" s="1"/>
      <c r="HZY109" s="1"/>
      <c r="HZZ109" s="1"/>
      <c r="IAA109" s="1"/>
      <c r="IAB109" s="1"/>
      <c r="IAC109" s="1"/>
      <c r="IAD109" s="1"/>
      <c r="IAE109" s="1"/>
      <c r="IAF109" s="1"/>
      <c r="IAG109" s="1"/>
      <c r="IAH109" s="1"/>
      <c r="IAI109" s="1"/>
      <c r="IAJ109" s="1"/>
      <c r="IAK109" s="1"/>
      <c r="IAL109" s="1"/>
      <c r="IAM109" s="1"/>
      <c r="IAN109" s="1"/>
      <c r="IAO109" s="1"/>
      <c r="IAP109" s="1"/>
      <c r="IAQ109" s="1"/>
      <c r="IAR109" s="1"/>
      <c r="IAS109" s="1"/>
      <c r="IAT109" s="1"/>
      <c r="IAU109" s="1"/>
      <c r="IAV109" s="1"/>
      <c r="IAW109" s="1"/>
      <c r="IAX109" s="1"/>
      <c r="IAY109" s="1"/>
      <c r="IAZ109" s="1"/>
      <c r="IBA109" s="1"/>
      <c r="IBB109" s="1"/>
      <c r="IBC109" s="1"/>
      <c r="IBD109" s="1"/>
      <c r="IBE109" s="1"/>
      <c r="IBF109" s="1"/>
      <c r="IBG109" s="1"/>
      <c r="IBH109" s="1"/>
      <c r="IBI109" s="1"/>
      <c r="IBJ109" s="1"/>
      <c r="IBK109" s="1"/>
      <c r="IBL109" s="1"/>
      <c r="IBM109" s="1"/>
      <c r="IBN109" s="1"/>
      <c r="IBO109" s="1"/>
      <c r="IBP109" s="1"/>
      <c r="IBQ109" s="1"/>
      <c r="IBR109" s="1"/>
      <c r="IBS109" s="1"/>
      <c r="IBT109" s="1"/>
      <c r="IBU109" s="1"/>
      <c r="IBV109" s="1"/>
      <c r="IBW109" s="1"/>
      <c r="IBX109" s="1"/>
      <c r="IBY109" s="1"/>
      <c r="IBZ109" s="1"/>
      <c r="ICA109" s="1"/>
      <c r="ICB109" s="1"/>
      <c r="ICC109" s="1"/>
      <c r="ICD109" s="1"/>
      <c r="ICE109" s="1"/>
      <c r="ICF109" s="1"/>
      <c r="ICG109" s="1"/>
      <c r="ICH109" s="1"/>
      <c r="ICI109" s="1"/>
      <c r="ICJ109" s="1"/>
      <c r="ICK109" s="1"/>
      <c r="ICL109" s="1"/>
      <c r="ICM109" s="1"/>
      <c r="ICN109" s="1"/>
      <c r="ICO109" s="1"/>
      <c r="ICP109" s="1"/>
      <c r="ICQ109" s="1"/>
      <c r="ICR109" s="1"/>
      <c r="ICS109" s="1"/>
      <c r="ICT109" s="1"/>
      <c r="ICU109" s="1"/>
      <c r="ICV109" s="1"/>
      <c r="ICW109" s="1"/>
      <c r="ICX109" s="1"/>
      <c r="ICY109" s="1"/>
      <c r="ICZ109" s="1"/>
      <c r="IDA109" s="1"/>
      <c r="IDB109" s="1"/>
      <c r="IDC109" s="1"/>
      <c r="IDD109" s="1"/>
      <c r="IDE109" s="1"/>
      <c r="IDF109" s="1"/>
      <c r="IDG109" s="1"/>
      <c r="IDH109" s="1"/>
      <c r="IDI109" s="1"/>
      <c r="IDJ109" s="1"/>
      <c r="IDK109" s="1"/>
      <c r="IDL109" s="1"/>
      <c r="IDM109" s="1"/>
      <c r="IDN109" s="1"/>
      <c r="IDO109" s="1"/>
      <c r="IDP109" s="1"/>
      <c r="IDQ109" s="1"/>
      <c r="IDR109" s="1"/>
      <c r="IDS109" s="1"/>
      <c r="IDT109" s="1"/>
      <c r="IDU109" s="1"/>
      <c r="IDV109" s="1"/>
      <c r="IDW109" s="1"/>
      <c r="IDX109" s="1"/>
      <c r="IDY109" s="1"/>
      <c r="IDZ109" s="1"/>
      <c r="IEA109" s="1"/>
      <c r="IEB109" s="1"/>
      <c r="IEC109" s="1"/>
      <c r="IED109" s="1"/>
      <c r="IEE109" s="1"/>
      <c r="IEF109" s="1"/>
      <c r="IEG109" s="1"/>
      <c r="IEH109" s="1"/>
      <c r="IEI109" s="1"/>
      <c r="IEJ109" s="1"/>
      <c r="IEK109" s="1"/>
      <c r="IEL109" s="1"/>
      <c r="IEM109" s="1"/>
      <c r="IEN109" s="1"/>
      <c r="IEO109" s="1"/>
      <c r="IEP109" s="1"/>
      <c r="IEQ109" s="1"/>
      <c r="IER109" s="1"/>
      <c r="IES109" s="1"/>
      <c r="IET109" s="1"/>
      <c r="IEU109" s="1"/>
      <c r="IEV109" s="1"/>
      <c r="IEW109" s="1"/>
      <c r="IEX109" s="1"/>
      <c r="IEY109" s="1"/>
      <c r="IEZ109" s="1"/>
      <c r="IFA109" s="1"/>
      <c r="IFB109" s="1"/>
      <c r="IFC109" s="1"/>
      <c r="IFD109" s="1"/>
      <c r="IFE109" s="1"/>
      <c r="IFF109" s="1"/>
      <c r="IFG109" s="1"/>
      <c r="IFH109" s="1"/>
      <c r="IFI109" s="1"/>
      <c r="IFJ109" s="1"/>
      <c r="IFK109" s="1"/>
      <c r="IFL109" s="1"/>
      <c r="IFM109" s="1"/>
      <c r="IFN109" s="1"/>
      <c r="IFO109" s="1"/>
      <c r="IFP109" s="1"/>
      <c r="IFQ109" s="1"/>
      <c r="IFR109" s="1"/>
      <c r="IFS109" s="1"/>
      <c r="IFT109" s="1"/>
      <c r="IFU109" s="1"/>
      <c r="IFV109" s="1"/>
      <c r="IFW109" s="1"/>
      <c r="IFX109" s="1"/>
      <c r="IFY109" s="1"/>
      <c r="IFZ109" s="1"/>
      <c r="IGA109" s="1"/>
      <c r="IGB109" s="1"/>
      <c r="IGC109" s="1"/>
      <c r="IGD109" s="1"/>
      <c r="IGE109" s="1"/>
      <c r="IGF109" s="1"/>
      <c r="IGG109" s="1"/>
      <c r="IGH109" s="1"/>
      <c r="IGI109" s="1"/>
      <c r="IGJ109" s="1"/>
      <c r="IGK109" s="1"/>
      <c r="IGL109" s="1"/>
      <c r="IGM109" s="1"/>
      <c r="IGN109" s="1"/>
      <c r="IGO109" s="1"/>
      <c r="IGP109" s="1"/>
      <c r="IGQ109" s="1"/>
      <c r="IGR109" s="1"/>
      <c r="IGS109" s="1"/>
      <c r="IGT109" s="1"/>
      <c r="IGU109" s="1"/>
      <c r="IGV109" s="1"/>
      <c r="IGW109" s="1"/>
      <c r="IGX109" s="1"/>
      <c r="IGY109" s="1"/>
      <c r="IGZ109" s="1"/>
      <c r="IHA109" s="1"/>
      <c r="IHB109" s="1"/>
      <c r="IHC109" s="1"/>
      <c r="IHD109" s="1"/>
      <c r="IHE109" s="1"/>
      <c r="IHF109" s="1"/>
      <c r="IHG109" s="1"/>
      <c r="IHH109" s="1"/>
      <c r="IHI109" s="1"/>
      <c r="IHJ109" s="1"/>
      <c r="IHK109" s="1"/>
      <c r="IHL109" s="1"/>
      <c r="IHM109" s="1"/>
      <c r="IHN109" s="1"/>
      <c r="IHO109" s="1"/>
      <c r="IHP109" s="1"/>
      <c r="IHQ109" s="1"/>
      <c r="IHR109" s="1"/>
      <c r="IHS109" s="1"/>
      <c r="IHT109" s="1"/>
      <c r="IHU109" s="1"/>
      <c r="IHV109" s="1"/>
      <c r="IHW109" s="1"/>
      <c r="IHX109" s="1"/>
      <c r="IHY109" s="1"/>
      <c r="IHZ109" s="1"/>
      <c r="IIA109" s="1"/>
      <c r="IIB109" s="1"/>
      <c r="IIC109" s="1"/>
      <c r="IID109" s="1"/>
      <c r="IIE109" s="1"/>
      <c r="IIF109" s="1"/>
      <c r="IIG109" s="1"/>
      <c r="IIH109" s="1"/>
      <c r="III109" s="1"/>
      <c r="IIJ109" s="1"/>
      <c r="IIK109" s="1"/>
      <c r="IIL109" s="1"/>
      <c r="IIM109" s="1"/>
      <c r="IIN109" s="1"/>
      <c r="IIO109" s="1"/>
      <c r="IIP109" s="1"/>
      <c r="IIQ109" s="1"/>
      <c r="IIR109" s="1"/>
      <c r="IIS109" s="1"/>
      <c r="IIT109" s="1"/>
      <c r="IIU109" s="1"/>
      <c r="IIV109" s="1"/>
      <c r="IIW109" s="1"/>
      <c r="IIX109" s="1"/>
      <c r="IIY109" s="1"/>
      <c r="IIZ109" s="1"/>
      <c r="IJA109" s="1"/>
      <c r="IJB109" s="1"/>
      <c r="IJC109" s="1"/>
      <c r="IJD109" s="1"/>
      <c r="IJE109" s="1"/>
      <c r="IJF109" s="1"/>
      <c r="IJG109" s="1"/>
      <c r="IJH109" s="1"/>
      <c r="IJI109" s="1"/>
      <c r="IJJ109" s="1"/>
      <c r="IJK109" s="1"/>
      <c r="IJL109" s="1"/>
      <c r="IJM109" s="1"/>
      <c r="IJN109" s="1"/>
      <c r="IJO109" s="1"/>
      <c r="IJP109" s="1"/>
      <c r="IJQ109" s="1"/>
      <c r="IJR109" s="1"/>
      <c r="IJS109" s="1"/>
      <c r="IJT109" s="1"/>
      <c r="IJU109" s="1"/>
      <c r="IJV109" s="1"/>
      <c r="IJW109" s="1"/>
      <c r="IJX109" s="1"/>
      <c r="IJY109" s="1"/>
      <c r="IJZ109" s="1"/>
      <c r="IKA109" s="1"/>
      <c r="IKB109" s="1"/>
      <c r="IKC109" s="1"/>
      <c r="IKD109" s="1"/>
      <c r="IKE109" s="1"/>
      <c r="IKF109" s="1"/>
      <c r="IKG109" s="1"/>
      <c r="IKH109" s="1"/>
      <c r="IKI109" s="1"/>
      <c r="IKJ109" s="1"/>
      <c r="IKK109" s="1"/>
      <c r="IKL109" s="1"/>
      <c r="IKM109" s="1"/>
      <c r="IKN109" s="1"/>
      <c r="IKO109" s="1"/>
      <c r="IKP109" s="1"/>
      <c r="IKQ109" s="1"/>
      <c r="IKR109" s="1"/>
      <c r="IKS109" s="1"/>
      <c r="IKT109" s="1"/>
      <c r="IKU109" s="1"/>
      <c r="IKV109" s="1"/>
      <c r="IKW109" s="1"/>
      <c r="IKX109" s="1"/>
      <c r="IKY109" s="1"/>
      <c r="IKZ109" s="1"/>
      <c r="ILA109" s="1"/>
      <c r="ILB109" s="1"/>
      <c r="ILC109" s="1"/>
      <c r="ILD109" s="1"/>
      <c r="ILE109" s="1"/>
      <c r="ILF109" s="1"/>
      <c r="ILG109" s="1"/>
      <c r="ILH109" s="1"/>
      <c r="ILI109" s="1"/>
      <c r="ILJ109" s="1"/>
      <c r="ILK109" s="1"/>
      <c r="ILL109" s="1"/>
      <c r="ILM109" s="1"/>
      <c r="ILN109" s="1"/>
      <c r="ILO109" s="1"/>
      <c r="ILP109" s="1"/>
      <c r="ILQ109" s="1"/>
      <c r="ILR109" s="1"/>
      <c r="ILS109" s="1"/>
      <c r="ILT109" s="1"/>
      <c r="ILU109" s="1"/>
      <c r="ILV109" s="1"/>
      <c r="ILW109" s="1"/>
      <c r="ILX109" s="1"/>
      <c r="ILY109" s="1"/>
      <c r="ILZ109" s="1"/>
      <c r="IMA109" s="1"/>
      <c r="IMB109" s="1"/>
      <c r="IMC109" s="1"/>
      <c r="IMD109" s="1"/>
      <c r="IME109" s="1"/>
      <c r="IMF109" s="1"/>
      <c r="IMG109" s="1"/>
      <c r="IMH109" s="1"/>
      <c r="IMI109" s="1"/>
      <c r="IMJ109" s="1"/>
      <c r="IMK109" s="1"/>
      <c r="IML109" s="1"/>
      <c r="IMM109" s="1"/>
      <c r="IMN109" s="1"/>
      <c r="IMO109" s="1"/>
      <c r="IMP109" s="1"/>
      <c r="IMQ109" s="1"/>
      <c r="IMR109" s="1"/>
      <c r="IMS109" s="1"/>
      <c r="IMT109" s="1"/>
      <c r="IMU109" s="1"/>
      <c r="IMV109" s="1"/>
      <c r="IMW109" s="1"/>
      <c r="IMX109" s="1"/>
      <c r="IMY109" s="1"/>
      <c r="IMZ109" s="1"/>
      <c r="INA109" s="1"/>
      <c r="INB109" s="1"/>
      <c r="INC109" s="1"/>
      <c r="IND109" s="1"/>
      <c r="INE109" s="1"/>
      <c r="INF109" s="1"/>
      <c r="ING109" s="1"/>
      <c r="INH109" s="1"/>
      <c r="INI109" s="1"/>
      <c r="INJ109" s="1"/>
      <c r="INK109" s="1"/>
      <c r="INL109" s="1"/>
      <c r="INM109" s="1"/>
      <c r="INN109" s="1"/>
      <c r="INO109" s="1"/>
      <c r="INP109" s="1"/>
      <c r="INQ109" s="1"/>
      <c r="INR109" s="1"/>
      <c r="INS109" s="1"/>
      <c r="INT109" s="1"/>
      <c r="INU109" s="1"/>
      <c r="INV109" s="1"/>
      <c r="INW109" s="1"/>
      <c r="INX109" s="1"/>
      <c r="INY109" s="1"/>
      <c r="INZ109" s="1"/>
      <c r="IOA109" s="1"/>
      <c r="IOB109" s="1"/>
      <c r="IOC109" s="1"/>
      <c r="IOD109" s="1"/>
      <c r="IOE109" s="1"/>
      <c r="IOF109" s="1"/>
      <c r="IOG109" s="1"/>
      <c r="IOH109" s="1"/>
      <c r="IOI109" s="1"/>
      <c r="IOJ109" s="1"/>
      <c r="IOK109" s="1"/>
      <c r="IOL109" s="1"/>
      <c r="IOM109" s="1"/>
      <c r="ION109" s="1"/>
      <c r="IOO109" s="1"/>
      <c r="IOP109" s="1"/>
      <c r="IOQ109" s="1"/>
      <c r="IOR109" s="1"/>
      <c r="IOS109" s="1"/>
      <c r="IOT109" s="1"/>
      <c r="IOU109" s="1"/>
      <c r="IOV109" s="1"/>
      <c r="IOW109" s="1"/>
      <c r="IOX109" s="1"/>
      <c r="IOY109" s="1"/>
      <c r="IOZ109" s="1"/>
      <c r="IPA109" s="1"/>
      <c r="IPB109" s="1"/>
      <c r="IPC109" s="1"/>
      <c r="IPD109" s="1"/>
      <c r="IPE109" s="1"/>
      <c r="IPF109" s="1"/>
      <c r="IPG109" s="1"/>
      <c r="IPH109" s="1"/>
      <c r="IPI109" s="1"/>
      <c r="IPJ109" s="1"/>
      <c r="IPK109" s="1"/>
      <c r="IPL109" s="1"/>
      <c r="IPM109" s="1"/>
      <c r="IPN109" s="1"/>
      <c r="IPO109" s="1"/>
      <c r="IPP109" s="1"/>
      <c r="IPQ109" s="1"/>
      <c r="IPR109" s="1"/>
      <c r="IPS109" s="1"/>
      <c r="IPT109" s="1"/>
      <c r="IPU109" s="1"/>
      <c r="IPV109" s="1"/>
      <c r="IPW109" s="1"/>
      <c r="IPX109" s="1"/>
      <c r="IPY109" s="1"/>
      <c r="IPZ109" s="1"/>
      <c r="IQA109" s="1"/>
      <c r="IQB109" s="1"/>
      <c r="IQC109" s="1"/>
      <c r="IQD109" s="1"/>
      <c r="IQE109" s="1"/>
      <c r="IQF109" s="1"/>
      <c r="IQG109" s="1"/>
      <c r="IQH109" s="1"/>
      <c r="IQI109" s="1"/>
      <c r="IQJ109" s="1"/>
      <c r="IQK109" s="1"/>
      <c r="IQL109" s="1"/>
      <c r="IQM109" s="1"/>
      <c r="IQN109" s="1"/>
      <c r="IQO109" s="1"/>
      <c r="IQP109" s="1"/>
      <c r="IQQ109" s="1"/>
      <c r="IQR109" s="1"/>
      <c r="IQS109" s="1"/>
      <c r="IQT109" s="1"/>
      <c r="IQU109" s="1"/>
      <c r="IQV109" s="1"/>
      <c r="IQW109" s="1"/>
      <c r="IQX109" s="1"/>
      <c r="IQY109" s="1"/>
      <c r="IQZ109" s="1"/>
      <c r="IRA109" s="1"/>
      <c r="IRB109" s="1"/>
      <c r="IRC109" s="1"/>
      <c r="IRD109" s="1"/>
      <c r="IRE109" s="1"/>
      <c r="IRF109" s="1"/>
      <c r="IRG109" s="1"/>
      <c r="IRH109" s="1"/>
      <c r="IRI109" s="1"/>
      <c r="IRJ109" s="1"/>
      <c r="IRK109" s="1"/>
      <c r="IRL109" s="1"/>
      <c r="IRM109" s="1"/>
      <c r="IRN109" s="1"/>
      <c r="IRO109" s="1"/>
      <c r="IRP109" s="1"/>
      <c r="IRQ109" s="1"/>
      <c r="IRR109" s="1"/>
      <c r="IRS109" s="1"/>
      <c r="IRT109" s="1"/>
      <c r="IRU109" s="1"/>
      <c r="IRV109" s="1"/>
      <c r="IRW109" s="1"/>
      <c r="IRX109" s="1"/>
      <c r="IRY109" s="1"/>
      <c r="IRZ109" s="1"/>
      <c r="ISA109" s="1"/>
      <c r="ISB109" s="1"/>
      <c r="ISC109" s="1"/>
      <c r="ISD109" s="1"/>
      <c r="ISE109" s="1"/>
      <c r="ISF109" s="1"/>
      <c r="ISG109" s="1"/>
      <c r="ISH109" s="1"/>
      <c r="ISI109" s="1"/>
      <c r="ISJ109" s="1"/>
      <c r="ISK109" s="1"/>
      <c r="ISL109" s="1"/>
      <c r="ISM109" s="1"/>
      <c r="ISN109" s="1"/>
      <c r="ISO109" s="1"/>
      <c r="ISP109" s="1"/>
      <c r="ISQ109" s="1"/>
      <c r="ISR109" s="1"/>
      <c r="ISS109" s="1"/>
      <c r="IST109" s="1"/>
      <c r="ISU109" s="1"/>
      <c r="ISV109" s="1"/>
      <c r="ISW109" s="1"/>
      <c r="ISX109" s="1"/>
      <c r="ISY109" s="1"/>
      <c r="ISZ109" s="1"/>
      <c r="ITA109" s="1"/>
      <c r="ITB109" s="1"/>
      <c r="ITC109" s="1"/>
      <c r="ITD109" s="1"/>
      <c r="ITE109" s="1"/>
      <c r="ITF109" s="1"/>
      <c r="ITG109" s="1"/>
      <c r="ITH109" s="1"/>
      <c r="ITI109" s="1"/>
      <c r="ITJ109" s="1"/>
      <c r="ITK109" s="1"/>
      <c r="ITL109" s="1"/>
      <c r="ITM109" s="1"/>
      <c r="ITN109" s="1"/>
      <c r="ITO109" s="1"/>
      <c r="ITP109" s="1"/>
      <c r="ITQ109" s="1"/>
      <c r="ITR109" s="1"/>
      <c r="ITS109" s="1"/>
      <c r="ITT109" s="1"/>
      <c r="ITU109" s="1"/>
      <c r="ITV109" s="1"/>
      <c r="ITW109" s="1"/>
      <c r="ITX109" s="1"/>
      <c r="ITY109" s="1"/>
      <c r="ITZ109" s="1"/>
      <c r="IUA109" s="1"/>
      <c r="IUB109" s="1"/>
      <c r="IUC109" s="1"/>
      <c r="IUD109" s="1"/>
      <c r="IUE109" s="1"/>
      <c r="IUF109" s="1"/>
      <c r="IUG109" s="1"/>
      <c r="IUH109" s="1"/>
      <c r="IUI109" s="1"/>
      <c r="IUJ109" s="1"/>
      <c r="IUK109" s="1"/>
      <c r="IUL109" s="1"/>
      <c r="IUM109" s="1"/>
      <c r="IUN109" s="1"/>
      <c r="IUO109" s="1"/>
      <c r="IUP109" s="1"/>
      <c r="IUQ109" s="1"/>
      <c r="IUR109" s="1"/>
      <c r="IUS109" s="1"/>
      <c r="IUT109" s="1"/>
      <c r="IUU109" s="1"/>
      <c r="IUV109" s="1"/>
      <c r="IUW109" s="1"/>
      <c r="IUX109" s="1"/>
      <c r="IUY109" s="1"/>
      <c r="IUZ109" s="1"/>
      <c r="IVA109" s="1"/>
      <c r="IVB109" s="1"/>
      <c r="IVC109" s="1"/>
      <c r="IVD109" s="1"/>
      <c r="IVE109" s="1"/>
      <c r="IVF109" s="1"/>
      <c r="IVG109" s="1"/>
      <c r="IVH109" s="1"/>
      <c r="IVI109" s="1"/>
      <c r="IVJ109" s="1"/>
      <c r="IVK109" s="1"/>
      <c r="IVL109" s="1"/>
      <c r="IVM109" s="1"/>
      <c r="IVN109" s="1"/>
      <c r="IVO109" s="1"/>
      <c r="IVP109" s="1"/>
      <c r="IVQ109" s="1"/>
      <c r="IVR109" s="1"/>
      <c r="IVS109" s="1"/>
      <c r="IVT109" s="1"/>
      <c r="IVU109" s="1"/>
      <c r="IVV109" s="1"/>
      <c r="IVW109" s="1"/>
      <c r="IVX109" s="1"/>
      <c r="IVY109" s="1"/>
      <c r="IVZ109" s="1"/>
      <c r="IWA109" s="1"/>
      <c r="IWB109" s="1"/>
      <c r="IWC109" s="1"/>
      <c r="IWD109" s="1"/>
      <c r="IWE109" s="1"/>
      <c r="IWF109" s="1"/>
      <c r="IWG109" s="1"/>
      <c r="IWH109" s="1"/>
      <c r="IWI109" s="1"/>
      <c r="IWJ109" s="1"/>
      <c r="IWK109" s="1"/>
      <c r="IWL109" s="1"/>
      <c r="IWM109" s="1"/>
      <c r="IWN109" s="1"/>
      <c r="IWO109" s="1"/>
      <c r="IWP109" s="1"/>
      <c r="IWQ109" s="1"/>
      <c r="IWR109" s="1"/>
      <c r="IWS109" s="1"/>
      <c r="IWT109" s="1"/>
      <c r="IWU109" s="1"/>
      <c r="IWV109" s="1"/>
      <c r="IWW109" s="1"/>
      <c r="IWX109" s="1"/>
      <c r="IWY109" s="1"/>
      <c r="IWZ109" s="1"/>
      <c r="IXA109" s="1"/>
      <c r="IXB109" s="1"/>
      <c r="IXC109" s="1"/>
      <c r="IXD109" s="1"/>
      <c r="IXE109" s="1"/>
      <c r="IXF109" s="1"/>
      <c r="IXG109" s="1"/>
      <c r="IXH109" s="1"/>
      <c r="IXI109" s="1"/>
      <c r="IXJ109" s="1"/>
      <c r="IXK109" s="1"/>
      <c r="IXL109" s="1"/>
      <c r="IXM109" s="1"/>
      <c r="IXN109" s="1"/>
      <c r="IXO109" s="1"/>
      <c r="IXP109" s="1"/>
      <c r="IXQ109" s="1"/>
      <c r="IXR109" s="1"/>
      <c r="IXS109" s="1"/>
      <c r="IXT109" s="1"/>
      <c r="IXU109" s="1"/>
      <c r="IXV109" s="1"/>
      <c r="IXW109" s="1"/>
      <c r="IXX109" s="1"/>
      <c r="IXY109" s="1"/>
      <c r="IXZ109" s="1"/>
      <c r="IYA109" s="1"/>
      <c r="IYB109" s="1"/>
      <c r="IYC109" s="1"/>
      <c r="IYD109" s="1"/>
      <c r="IYE109" s="1"/>
      <c r="IYF109" s="1"/>
      <c r="IYG109" s="1"/>
      <c r="IYH109" s="1"/>
      <c r="IYI109" s="1"/>
      <c r="IYJ109" s="1"/>
      <c r="IYK109" s="1"/>
      <c r="IYL109" s="1"/>
      <c r="IYM109" s="1"/>
      <c r="IYN109" s="1"/>
      <c r="IYO109" s="1"/>
      <c r="IYP109" s="1"/>
      <c r="IYQ109" s="1"/>
      <c r="IYR109" s="1"/>
      <c r="IYS109" s="1"/>
      <c r="IYT109" s="1"/>
      <c r="IYU109" s="1"/>
      <c r="IYV109" s="1"/>
      <c r="IYW109" s="1"/>
      <c r="IYX109" s="1"/>
      <c r="IYY109" s="1"/>
      <c r="IYZ109" s="1"/>
      <c r="IZA109" s="1"/>
      <c r="IZB109" s="1"/>
      <c r="IZC109" s="1"/>
      <c r="IZD109" s="1"/>
      <c r="IZE109" s="1"/>
      <c r="IZF109" s="1"/>
      <c r="IZG109" s="1"/>
      <c r="IZH109" s="1"/>
      <c r="IZI109" s="1"/>
      <c r="IZJ109" s="1"/>
      <c r="IZK109" s="1"/>
      <c r="IZL109" s="1"/>
      <c r="IZM109" s="1"/>
      <c r="IZN109" s="1"/>
      <c r="IZO109" s="1"/>
      <c r="IZP109" s="1"/>
      <c r="IZQ109" s="1"/>
      <c r="IZR109" s="1"/>
      <c r="IZS109" s="1"/>
      <c r="IZT109" s="1"/>
      <c r="IZU109" s="1"/>
      <c r="IZV109" s="1"/>
      <c r="IZW109" s="1"/>
      <c r="IZX109" s="1"/>
      <c r="IZY109" s="1"/>
      <c r="IZZ109" s="1"/>
      <c r="JAA109" s="1"/>
      <c r="JAB109" s="1"/>
      <c r="JAC109" s="1"/>
      <c r="JAD109" s="1"/>
      <c r="JAE109" s="1"/>
      <c r="JAF109" s="1"/>
      <c r="JAG109" s="1"/>
      <c r="JAH109" s="1"/>
      <c r="JAI109" s="1"/>
      <c r="JAJ109" s="1"/>
      <c r="JAK109" s="1"/>
      <c r="JAL109" s="1"/>
      <c r="JAM109" s="1"/>
      <c r="JAN109" s="1"/>
      <c r="JAO109" s="1"/>
      <c r="JAP109" s="1"/>
      <c r="JAQ109" s="1"/>
      <c r="JAR109" s="1"/>
      <c r="JAS109" s="1"/>
      <c r="JAT109" s="1"/>
      <c r="JAU109" s="1"/>
      <c r="JAV109" s="1"/>
      <c r="JAW109" s="1"/>
      <c r="JAX109" s="1"/>
      <c r="JAY109" s="1"/>
      <c r="JAZ109" s="1"/>
      <c r="JBA109" s="1"/>
      <c r="JBB109" s="1"/>
      <c r="JBC109" s="1"/>
      <c r="JBD109" s="1"/>
      <c r="JBE109" s="1"/>
      <c r="JBF109" s="1"/>
      <c r="JBG109" s="1"/>
      <c r="JBH109" s="1"/>
      <c r="JBI109" s="1"/>
      <c r="JBJ109" s="1"/>
      <c r="JBK109" s="1"/>
      <c r="JBL109" s="1"/>
      <c r="JBM109" s="1"/>
      <c r="JBN109" s="1"/>
      <c r="JBO109" s="1"/>
      <c r="JBP109" s="1"/>
      <c r="JBQ109" s="1"/>
      <c r="JBR109" s="1"/>
      <c r="JBS109" s="1"/>
      <c r="JBT109" s="1"/>
      <c r="JBU109" s="1"/>
      <c r="JBV109" s="1"/>
      <c r="JBW109" s="1"/>
      <c r="JBX109" s="1"/>
      <c r="JBY109" s="1"/>
      <c r="JBZ109" s="1"/>
      <c r="JCA109" s="1"/>
      <c r="JCB109" s="1"/>
      <c r="JCC109" s="1"/>
      <c r="JCD109" s="1"/>
      <c r="JCE109" s="1"/>
      <c r="JCF109" s="1"/>
      <c r="JCG109" s="1"/>
      <c r="JCH109" s="1"/>
      <c r="JCI109" s="1"/>
      <c r="JCJ109" s="1"/>
      <c r="JCK109" s="1"/>
      <c r="JCL109" s="1"/>
      <c r="JCM109" s="1"/>
      <c r="JCN109" s="1"/>
      <c r="JCO109" s="1"/>
      <c r="JCP109" s="1"/>
      <c r="JCQ109" s="1"/>
      <c r="JCR109" s="1"/>
      <c r="JCS109" s="1"/>
      <c r="JCT109" s="1"/>
      <c r="JCU109" s="1"/>
      <c r="JCV109" s="1"/>
      <c r="JCW109" s="1"/>
      <c r="JCX109" s="1"/>
      <c r="JCY109" s="1"/>
      <c r="JCZ109" s="1"/>
      <c r="JDA109" s="1"/>
      <c r="JDB109" s="1"/>
      <c r="JDC109" s="1"/>
      <c r="JDD109" s="1"/>
      <c r="JDE109" s="1"/>
      <c r="JDF109" s="1"/>
      <c r="JDG109" s="1"/>
      <c r="JDH109" s="1"/>
      <c r="JDI109" s="1"/>
      <c r="JDJ109" s="1"/>
      <c r="JDK109" s="1"/>
      <c r="JDL109" s="1"/>
      <c r="JDM109" s="1"/>
      <c r="JDN109" s="1"/>
      <c r="JDO109" s="1"/>
      <c r="JDP109" s="1"/>
      <c r="JDQ109" s="1"/>
      <c r="JDR109" s="1"/>
      <c r="JDS109" s="1"/>
      <c r="JDT109" s="1"/>
      <c r="JDU109" s="1"/>
      <c r="JDV109" s="1"/>
      <c r="JDW109" s="1"/>
      <c r="JDX109" s="1"/>
      <c r="JDY109" s="1"/>
      <c r="JDZ109" s="1"/>
      <c r="JEA109" s="1"/>
      <c r="JEB109" s="1"/>
      <c r="JEC109" s="1"/>
      <c r="JED109" s="1"/>
      <c r="JEE109" s="1"/>
      <c r="JEF109" s="1"/>
      <c r="JEG109" s="1"/>
      <c r="JEH109" s="1"/>
      <c r="JEI109" s="1"/>
      <c r="JEJ109" s="1"/>
      <c r="JEK109" s="1"/>
      <c r="JEL109" s="1"/>
      <c r="JEM109" s="1"/>
      <c r="JEN109" s="1"/>
      <c r="JEO109" s="1"/>
      <c r="JEP109" s="1"/>
      <c r="JEQ109" s="1"/>
      <c r="JER109" s="1"/>
      <c r="JES109" s="1"/>
      <c r="JET109" s="1"/>
      <c r="JEU109" s="1"/>
      <c r="JEV109" s="1"/>
      <c r="JEW109" s="1"/>
      <c r="JEX109" s="1"/>
      <c r="JEY109" s="1"/>
      <c r="JEZ109" s="1"/>
      <c r="JFA109" s="1"/>
      <c r="JFB109" s="1"/>
      <c r="JFC109" s="1"/>
      <c r="JFD109" s="1"/>
      <c r="JFE109" s="1"/>
      <c r="JFF109" s="1"/>
      <c r="JFG109" s="1"/>
      <c r="JFH109" s="1"/>
      <c r="JFI109" s="1"/>
      <c r="JFJ109" s="1"/>
      <c r="JFK109" s="1"/>
      <c r="JFL109" s="1"/>
      <c r="JFM109" s="1"/>
      <c r="JFN109" s="1"/>
      <c r="JFO109" s="1"/>
      <c r="JFP109" s="1"/>
      <c r="JFQ109" s="1"/>
      <c r="JFR109" s="1"/>
      <c r="JFS109" s="1"/>
      <c r="JFT109" s="1"/>
      <c r="JFU109" s="1"/>
      <c r="JFV109" s="1"/>
      <c r="JFW109" s="1"/>
      <c r="JFX109" s="1"/>
      <c r="JFY109" s="1"/>
      <c r="JFZ109" s="1"/>
      <c r="JGA109" s="1"/>
      <c r="JGB109" s="1"/>
      <c r="JGC109" s="1"/>
      <c r="JGD109" s="1"/>
      <c r="JGE109" s="1"/>
      <c r="JGF109" s="1"/>
      <c r="JGG109" s="1"/>
      <c r="JGH109" s="1"/>
      <c r="JGI109" s="1"/>
      <c r="JGJ109" s="1"/>
      <c r="JGK109" s="1"/>
      <c r="JGL109" s="1"/>
      <c r="JGM109" s="1"/>
      <c r="JGN109" s="1"/>
      <c r="JGO109" s="1"/>
      <c r="JGP109" s="1"/>
      <c r="JGQ109" s="1"/>
      <c r="JGR109" s="1"/>
      <c r="JGS109" s="1"/>
      <c r="JGT109" s="1"/>
      <c r="JGU109" s="1"/>
      <c r="JGV109" s="1"/>
      <c r="JGW109" s="1"/>
      <c r="JGX109" s="1"/>
      <c r="JGY109" s="1"/>
      <c r="JGZ109" s="1"/>
      <c r="JHA109" s="1"/>
      <c r="JHB109" s="1"/>
      <c r="JHC109" s="1"/>
      <c r="JHD109" s="1"/>
      <c r="JHE109" s="1"/>
      <c r="JHF109" s="1"/>
      <c r="JHG109" s="1"/>
      <c r="JHH109" s="1"/>
      <c r="JHI109" s="1"/>
      <c r="JHJ109" s="1"/>
      <c r="JHK109" s="1"/>
      <c r="JHL109" s="1"/>
      <c r="JHM109" s="1"/>
      <c r="JHN109" s="1"/>
      <c r="JHO109" s="1"/>
      <c r="JHP109" s="1"/>
      <c r="JHQ109" s="1"/>
      <c r="JHR109" s="1"/>
      <c r="JHS109" s="1"/>
      <c r="JHT109" s="1"/>
      <c r="JHU109" s="1"/>
      <c r="JHV109" s="1"/>
      <c r="JHW109" s="1"/>
      <c r="JHX109" s="1"/>
      <c r="JHY109" s="1"/>
      <c r="JHZ109" s="1"/>
      <c r="JIA109" s="1"/>
      <c r="JIB109" s="1"/>
      <c r="JIC109" s="1"/>
      <c r="JID109" s="1"/>
      <c r="JIE109" s="1"/>
      <c r="JIF109" s="1"/>
      <c r="JIG109" s="1"/>
      <c r="JIH109" s="1"/>
      <c r="JII109" s="1"/>
      <c r="JIJ109" s="1"/>
      <c r="JIK109" s="1"/>
      <c r="JIL109" s="1"/>
      <c r="JIM109" s="1"/>
      <c r="JIN109" s="1"/>
      <c r="JIO109" s="1"/>
      <c r="JIP109" s="1"/>
      <c r="JIQ109" s="1"/>
      <c r="JIR109" s="1"/>
      <c r="JIS109" s="1"/>
      <c r="JIT109" s="1"/>
      <c r="JIU109" s="1"/>
      <c r="JIV109" s="1"/>
      <c r="JIW109" s="1"/>
      <c r="JIX109" s="1"/>
      <c r="JIY109" s="1"/>
      <c r="JIZ109" s="1"/>
      <c r="JJA109" s="1"/>
      <c r="JJB109" s="1"/>
      <c r="JJC109" s="1"/>
      <c r="JJD109" s="1"/>
      <c r="JJE109" s="1"/>
      <c r="JJF109" s="1"/>
      <c r="JJG109" s="1"/>
      <c r="JJH109" s="1"/>
      <c r="JJI109" s="1"/>
      <c r="JJJ109" s="1"/>
      <c r="JJK109" s="1"/>
      <c r="JJL109" s="1"/>
      <c r="JJM109" s="1"/>
      <c r="JJN109" s="1"/>
      <c r="JJO109" s="1"/>
      <c r="JJP109" s="1"/>
      <c r="JJQ109" s="1"/>
      <c r="JJR109" s="1"/>
      <c r="JJS109" s="1"/>
      <c r="JJT109" s="1"/>
      <c r="JJU109" s="1"/>
      <c r="JJV109" s="1"/>
      <c r="JJW109" s="1"/>
      <c r="JJX109" s="1"/>
      <c r="JJY109" s="1"/>
      <c r="JJZ109" s="1"/>
      <c r="JKA109" s="1"/>
      <c r="JKB109" s="1"/>
      <c r="JKC109" s="1"/>
      <c r="JKD109" s="1"/>
      <c r="JKE109" s="1"/>
      <c r="JKF109" s="1"/>
      <c r="JKG109" s="1"/>
      <c r="JKH109" s="1"/>
      <c r="JKI109" s="1"/>
      <c r="JKJ109" s="1"/>
      <c r="JKK109" s="1"/>
      <c r="JKL109" s="1"/>
      <c r="JKM109" s="1"/>
      <c r="JKN109" s="1"/>
      <c r="JKO109" s="1"/>
      <c r="JKP109" s="1"/>
      <c r="JKQ109" s="1"/>
      <c r="JKR109" s="1"/>
      <c r="JKS109" s="1"/>
      <c r="JKT109" s="1"/>
      <c r="JKU109" s="1"/>
      <c r="JKV109" s="1"/>
      <c r="JKW109" s="1"/>
      <c r="JKX109" s="1"/>
      <c r="JKY109" s="1"/>
      <c r="JKZ109" s="1"/>
      <c r="JLA109" s="1"/>
      <c r="JLB109" s="1"/>
      <c r="JLC109" s="1"/>
      <c r="JLD109" s="1"/>
      <c r="JLE109" s="1"/>
      <c r="JLF109" s="1"/>
      <c r="JLG109" s="1"/>
      <c r="JLH109" s="1"/>
      <c r="JLI109" s="1"/>
      <c r="JLJ109" s="1"/>
      <c r="JLK109" s="1"/>
      <c r="JLL109" s="1"/>
      <c r="JLM109" s="1"/>
      <c r="JLN109" s="1"/>
      <c r="JLO109" s="1"/>
      <c r="JLP109" s="1"/>
      <c r="JLQ109" s="1"/>
      <c r="JLR109" s="1"/>
      <c r="JLS109" s="1"/>
      <c r="JLT109" s="1"/>
      <c r="JLU109" s="1"/>
      <c r="JLV109" s="1"/>
      <c r="JLW109" s="1"/>
      <c r="JLX109" s="1"/>
      <c r="JLY109" s="1"/>
      <c r="JLZ109" s="1"/>
      <c r="JMA109" s="1"/>
      <c r="JMB109" s="1"/>
      <c r="JMC109" s="1"/>
      <c r="JMD109" s="1"/>
      <c r="JME109" s="1"/>
      <c r="JMF109" s="1"/>
      <c r="JMG109" s="1"/>
      <c r="JMH109" s="1"/>
      <c r="JMI109" s="1"/>
      <c r="JMJ109" s="1"/>
      <c r="JMK109" s="1"/>
      <c r="JML109" s="1"/>
      <c r="JMM109" s="1"/>
      <c r="JMN109" s="1"/>
      <c r="JMO109" s="1"/>
      <c r="JMP109" s="1"/>
      <c r="JMQ109" s="1"/>
      <c r="JMR109" s="1"/>
      <c r="JMS109" s="1"/>
      <c r="JMT109" s="1"/>
      <c r="JMU109" s="1"/>
      <c r="JMV109" s="1"/>
      <c r="JMW109" s="1"/>
      <c r="JMX109" s="1"/>
      <c r="JMY109" s="1"/>
      <c r="JMZ109" s="1"/>
      <c r="JNA109" s="1"/>
      <c r="JNB109" s="1"/>
      <c r="JNC109" s="1"/>
      <c r="JND109" s="1"/>
      <c r="JNE109" s="1"/>
      <c r="JNF109" s="1"/>
      <c r="JNG109" s="1"/>
      <c r="JNH109" s="1"/>
      <c r="JNI109" s="1"/>
      <c r="JNJ109" s="1"/>
      <c r="JNK109" s="1"/>
      <c r="JNL109" s="1"/>
      <c r="JNM109" s="1"/>
      <c r="JNN109" s="1"/>
      <c r="JNO109" s="1"/>
      <c r="JNP109" s="1"/>
      <c r="JNQ109" s="1"/>
      <c r="JNR109" s="1"/>
      <c r="JNS109" s="1"/>
      <c r="JNT109" s="1"/>
      <c r="JNU109" s="1"/>
      <c r="JNV109" s="1"/>
      <c r="JNW109" s="1"/>
      <c r="JNX109" s="1"/>
      <c r="JNY109" s="1"/>
      <c r="JNZ109" s="1"/>
      <c r="JOA109" s="1"/>
      <c r="JOB109" s="1"/>
      <c r="JOC109" s="1"/>
      <c r="JOD109" s="1"/>
      <c r="JOE109" s="1"/>
      <c r="JOF109" s="1"/>
      <c r="JOG109" s="1"/>
      <c r="JOH109" s="1"/>
      <c r="JOI109" s="1"/>
      <c r="JOJ109" s="1"/>
      <c r="JOK109" s="1"/>
      <c r="JOL109" s="1"/>
      <c r="JOM109" s="1"/>
      <c r="JON109" s="1"/>
      <c r="JOO109" s="1"/>
      <c r="JOP109" s="1"/>
      <c r="JOQ109" s="1"/>
      <c r="JOR109" s="1"/>
      <c r="JOS109" s="1"/>
      <c r="JOT109" s="1"/>
      <c r="JOU109" s="1"/>
      <c r="JOV109" s="1"/>
      <c r="JOW109" s="1"/>
      <c r="JOX109" s="1"/>
      <c r="JOY109" s="1"/>
      <c r="JOZ109" s="1"/>
      <c r="JPA109" s="1"/>
      <c r="JPB109" s="1"/>
      <c r="JPC109" s="1"/>
      <c r="JPD109" s="1"/>
      <c r="JPE109" s="1"/>
      <c r="JPF109" s="1"/>
      <c r="JPG109" s="1"/>
      <c r="JPH109" s="1"/>
      <c r="JPI109" s="1"/>
      <c r="JPJ109" s="1"/>
      <c r="JPK109" s="1"/>
      <c r="JPL109" s="1"/>
      <c r="JPM109" s="1"/>
      <c r="JPN109" s="1"/>
      <c r="JPO109" s="1"/>
      <c r="JPP109" s="1"/>
      <c r="JPQ109" s="1"/>
      <c r="JPR109" s="1"/>
      <c r="JPS109" s="1"/>
      <c r="JPT109" s="1"/>
      <c r="JPU109" s="1"/>
      <c r="JPV109" s="1"/>
      <c r="JPW109" s="1"/>
      <c r="JPX109" s="1"/>
      <c r="JPY109" s="1"/>
      <c r="JPZ109" s="1"/>
      <c r="JQA109" s="1"/>
      <c r="JQB109" s="1"/>
      <c r="JQC109" s="1"/>
      <c r="JQD109" s="1"/>
      <c r="JQE109" s="1"/>
      <c r="JQF109" s="1"/>
      <c r="JQG109" s="1"/>
      <c r="JQH109" s="1"/>
      <c r="JQI109" s="1"/>
      <c r="JQJ109" s="1"/>
      <c r="JQK109" s="1"/>
      <c r="JQL109" s="1"/>
      <c r="JQM109" s="1"/>
      <c r="JQN109" s="1"/>
      <c r="JQO109" s="1"/>
      <c r="JQP109" s="1"/>
      <c r="JQQ109" s="1"/>
      <c r="JQR109" s="1"/>
      <c r="JQS109" s="1"/>
      <c r="JQT109" s="1"/>
      <c r="JQU109" s="1"/>
      <c r="JQV109" s="1"/>
      <c r="JQW109" s="1"/>
      <c r="JQX109" s="1"/>
      <c r="JQY109" s="1"/>
      <c r="JQZ109" s="1"/>
      <c r="JRA109" s="1"/>
      <c r="JRB109" s="1"/>
      <c r="JRC109" s="1"/>
      <c r="JRD109" s="1"/>
      <c r="JRE109" s="1"/>
      <c r="JRF109" s="1"/>
      <c r="JRG109" s="1"/>
      <c r="JRH109" s="1"/>
      <c r="JRI109" s="1"/>
      <c r="JRJ109" s="1"/>
      <c r="JRK109" s="1"/>
      <c r="JRL109" s="1"/>
      <c r="JRM109" s="1"/>
      <c r="JRN109" s="1"/>
      <c r="JRO109" s="1"/>
      <c r="JRP109" s="1"/>
      <c r="JRQ109" s="1"/>
      <c r="JRR109" s="1"/>
      <c r="JRS109" s="1"/>
      <c r="JRT109" s="1"/>
      <c r="JRU109" s="1"/>
      <c r="JRV109" s="1"/>
      <c r="JRW109" s="1"/>
      <c r="JRX109" s="1"/>
      <c r="JRY109" s="1"/>
      <c r="JRZ109" s="1"/>
      <c r="JSA109" s="1"/>
      <c r="JSB109" s="1"/>
      <c r="JSC109" s="1"/>
      <c r="JSD109" s="1"/>
      <c r="JSE109" s="1"/>
      <c r="JSF109" s="1"/>
      <c r="JSG109" s="1"/>
      <c r="JSH109" s="1"/>
      <c r="JSI109" s="1"/>
      <c r="JSJ109" s="1"/>
      <c r="JSK109" s="1"/>
      <c r="JSL109" s="1"/>
      <c r="JSM109" s="1"/>
      <c r="JSN109" s="1"/>
      <c r="JSO109" s="1"/>
      <c r="JSP109" s="1"/>
      <c r="JSQ109" s="1"/>
      <c r="JSR109" s="1"/>
      <c r="JSS109" s="1"/>
      <c r="JST109" s="1"/>
      <c r="JSU109" s="1"/>
      <c r="JSV109" s="1"/>
      <c r="JSW109" s="1"/>
      <c r="JSX109" s="1"/>
      <c r="JSY109" s="1"/>
      <c r="JSZ109" s="1"/>
      <c r="JTA109" s="1"/>
      <c r="JTB109" s="1"/>
      <c r="JTC109" s="1"/>
      <c r="JTD109" s="1"/>
      <c r="JTE109" s="1"/>
      <c r="JTF109" s="1"/>
      <c r="JTG109" s="1"/>
      <c r="JTH109" s="1"/>
      <c r="JTI109" s="1"/>
      <c r="JTJ109" s="1"/>
      <c r="JTK109" s="1"/>
      <c r="JTL109" s="1"/>
      <c r="JTM109" s="1"/>
      <c r="JTN109" s="1"/>
      <c r="JTO109" s="1"/>
      <c r="JTP109" s="1"/>
      <c r="JTQ109" s="1"/>
      <c r="JTR109" s="1"/>
      <c r="JTS109" s="1"/>
      <c r="JTT109" s="1"/>
      <c r="JTU109" s="1"/>
      <c r="JTV109" s="1"/>
      <c r="JTW109" s="1"/>
      <c r="JTX109" s="1"/>
      <c r="JTY109" s="1"/>
      <c r="JTZ109" s="1"/>
      <c r="JUA109" s="1"/>
      <c r="JUB109" s="1"/>
      <c r="JUC109" s="1"/>
      <c r="JUD109" s="1"/>
      <c r="JUE109" s="1"/>
      <c r="JUF109" s="1"/>
      <c r="JUG109" s="1"/>
      <c r="JUH109" s="1"/>
      <c r="JUI109" s="1"/>
      <c r="JUJ109" s="1"/>
      <c r="JUK109" s="1"/>
      <c r="JUL109" s="1"/>
      <c r="JUM109" s="1"/>
      <c r="JUN109" s="1"/>
      <c r="JUO109" s="1"/>
      <c r="JUP109" s="1"/>
      <c r="JUQ109" s="1"/>
      <c r="JUR109" s="1"/>
      <c r="JUS109" s="1"/>
      <c r="JUT109" s="1"/>
      <c r="JUU109" s="1"/>
      <c r="JUV109" s="1"/>
      <c r="JUW109" s="1"/>
      <c r="JUX109" s="1"/>
      <c r="JUY109" s="1"/>
      <c r="JUZ109" s="1"/>
      <c r="JVA109" s="1"/>
      <c r="JVB109" s="1"/>
      <c r="JVC109" s="1"/>
      <c r="JVD109" s="1"/>
      <c r="JVE109" s="1"/>
      <c r="JVF109" s="1"/>
      <c r="JVG109" s="1"/>
      <c r="JVH109" s="1"/>
      <c r="JVI109" s="1"/>
      <c r="JVJ109" s="1"/>
      <c r="JVK109" s="1"/>
      <c r="JVL109" s="1"/>
      <c r="JVM109" s="1"/>
      <c r="JVN109" s="1"/>
      <c r="JVO109" s="1"/>
      <c r="JVP109" s="1"/>
      <c r="JVQ109" s="1"/>
      <c r="JVR109" s="1"/>
      <c r="JVS109" s="1"/>
      <c r="JVT109" s="1"/>
      <c r="JVU109" s="1"/>
      <c r="JVV109" s="1"/>
      <c r="JVW109" s="1"/>
      <c r="JVX109" s="1"/>
      <c r="JVY109" s="1"/>
      <c r="JVZ109" s="1"/>
      <c r="JWA109" s="1"/>
      <c r="JWB109" s="1"/>
      <c r="JWC109" s="1"/>
      <c r="JWD109" s="1"/>
      <c r="JWE109" s="1"/>
      <c r="JWF109" s="1"/>
      <c r="JWG109" s="1"/>
      <c r="JWH109" s="1"/>
      <c r="JWI109" s="1"/>
      <c r="JWJ109" s="1"/>
      <c r="JWK109" s="1"/>
      <c r="JWL109" s="1"/>
      <c r="JWM109" s="1"/>
      <c r="JWN109" s="1"/>
      <c r="JWO109" s="1"/>
      <c r="JWP109" s="1"/>
      <c r="JWQ109" s="1"/>
      <c r="JWR109" s="1"/>
      <c r="JWS109" s="1"/>
      <c r="JWT109" s="1"/>
      <c r="JWU109" s="1"/>
      <c r="JWV109" s="1"/>
      <c r="JWW109" s="1"/>
      <c r="JWX109" s="1"/>
      <c r="JWY109" s="1"/>
      <c r="JWZ109" s="1"/>
      <c r="JXA109" s="1"/>
      <c r="JXB109" s="1"/>
      <c r="JXC109" s="1"/>
      <c r="JXD109" s="1"/>
      <c r="JXE109" s="1"/>
      <c r="JXF109" s="1"/>
      <c r="JXG109" s="1"/>
      <c r="JXH109" s="1"/>
      <c r="JXI109" s="1"/>
      <c r="JXJ109" s="1"/>
      <c r="JXK109" s="1"/>
      <c r="JXL109" s="1"/>
      <c r="JXM109" s="1"/>
      <c r="JXN109" s="1"/>
      <c r="JXO109" s="1"/>
      <c r="JXP109" s="1"/>
      <c r="JXQ109" s="1"/>
      <c r="JXR109" s="1"/>
      <c r="JXS109" s="1"/>
      <c r="JXT109" s="1"/>
      <c r="JXU109" s="1"/>
      <c r="JXV109" s="1"/>
      <c r="JXW109" s="1"/>
      <c r="JXX109" s="1"/>
      <c r="JXY109" s="1"/>
      <c r="JXZ109" s="1"/>
      <c r="JYA109" s="1"/>
      <c r="JYB109" s="1"/>
      <c r="JYC109" s="1"/>
      <c r="JYD109" s="1"/>
      <c r="JYE109" s="1"/>
      <c r="JYF109" s="1"/>
      <c r="JYG109" s="1"/>
      <c r="JYH109" s="1"/>
      <c r="JYI109" s="1"/>
      <c r="JYJ109" s="1"/>
      <c r="JYK109" s="1"/>
      <c r="JYL109" s="1"/>
      <c r="JYM109" s="1"/>
      <c r="JYN109" s="1"/>
      <c r="JYO109" s="1"/>
      <c r="JYP109" s="1"/>
      <c r="JYQ109" s="1"/>
      <c r="JYR109" s="1"/>
      <c r="JYS109" s="1"/>
      <c r="JYT109" s="1"/>
      <c r="JYU109" s="1"/>
      <c r="JYV109" s="1"/>
      <c r="JYW109" s="1"/>
      <c r="JYX109" s="1"/>
      <c r="JYY109" s="1"/>
      <c r="JYZ109" s="1"/>
      <c r="JZA109" s="1"/>
      <c r="JZB109" s="1"/>
      <c r="JZC109" s="1"/>
      <c r="JZD109" s="1"/>
      <c r="JZE109" s="1"/>
      <c r="JZF109" s="1"/>
      <c r="JZG109" s="1"/>
      <c r="JZH109" s="1"/>
      <c r="JZI109" s="1"/>
      <c r="JZJ109" s="1"/>
      <c r="JZK109" s="1"/>
      <c r="JZL109" s="1"/>
      <c r="JZM109" s="1"/>
      <c r="JZN109" s="1"/>
      <c r="JZO109" s="1"/>
      <c r="JZP109" s="1"/>
      <c r="JZQ109" s="1"/>
      <c r="JZR109" s="1"/>
      <c r="JZS109" s="1"/>
      <c r="JZT109" s="1"/>
      <c r="JZU109" s="1"/>
      <c r="JZV109" s="1"/>
      <c r="JZW109" s="1"/>
      <c r="JZX109" s="1"/>
      <c r="JZY109" s="1"/>
      <c r="JZZ109" s="1"/>
      <c r="KAA109" s="1"/>
      <c r="KAB109" s="1"/>
      <c r="KAC109" s="1"/>
      <c r="KAD109" s="1"/>
      <c r="KAE109" s="1"/>
      <c r="KAF109" s="1"/>
      <c r="KAG109" s="1"/>
      <c r="KAH109" s="1"/>
      <c r="KAI109" s="1"/>
      <c r="KAJ109" s="1"/>
      <c r="KAK109" s="1"/>
      <c r="KAL109" s="1"/>
      <c r="KAM109" s="1"/>
      <c r="KAN109" s="1"/>
      <c r="KAO109" s="1"/>
      <c r="KAP109" s="1"/>
      <c r="KAQ109" s="1"/>
      <c r="KAR109" s="1"/>
      <c r="KAS109" s="1"/>
      <c r="KAT109" s="1"/>
      <c r="KAU109" s="1"/>
      <c r="KAV109" s="1"/>
      <c r="KAW109" s="1"/>
      <c r="KAX109" s="1"/>
      <c r="KAY109" s="1"/>
      <c r="KAZ109" s="1"/>
      <c r="KBA109" s="1"/>
      <c r="KBB109" s="1"/>
      <c r="KBC109" s="1"/>
      <c r="KBD109" s="1"/>
      <c r="KBE109" s="1"/>
      <c r="KBF109" s="1"/>
      <c r="KBG109" s="1"/>
      <c r="KBH109" s="1"/>
      <c r="KBI109" s="1"/>
      <c r="KBJ109" s="1"/>
      <c r="KBK109" s="1"/>
      <c r="KBL109" s="1"/>
      <c r="KBM109" s="1"/>
      <c r="KBN109" s="1"/>
      <c r="KBO109" s="1"/>
      <c r="KBP109" s="1"/>
      <c r="KBQ109" s="1"/>
      <c r="KBR109" s="1"/>
      <c r="KBS109" s="1"/>
      <c r="KBT109" s="1"/>
      <c r="KBU109" s="1"/>
      <c r="KBV109" s="1"/>
      <c r="KBW109" s="1"/>
      <c r="KBX109" s="1"/>
      <c r="KBY109" s="1"/>
      <c r="KBZ109" s="1"/>
      <c r="KCA109" s="1"/>
      <c r="KCB109" s="1"/>
      <c r="KCC109" s="1"/>
      <c r="KCD109" s="1"/>
      <c r="KCE109" s="1"/>
      <c r="KCF109" s="1"/>
      <c r="KCG109" s="1"/>
      <c r="KCH109" s="1"/>
      <c r="KCI109" s="1"/>
      <c r="KCJ109" s="1"/>
      <c r="KCK109" s="1"/>
      <c r="KCL109" s="1"/>
      <c r="KCM109" s="1"/>
      <c r="KCN109" s="1"/>
      <c r="KCO109" s="1"/>
      <c r="KCP109" s="1"/>
      <c r="KCQ109" s="1"/>
      <c r="KCR109" s="1"/>
      <c r="KCS109" s="1"/>
      <c r="KCT109" s="1"/>
      <c r="KCU109" s="1"/>
      <c r="KCV109" s="1"/>
      <c r="KCW109" s="1"/>
      <c r="KCX109" s="1"/>
      <c r="KCY109" s="1"/>
      <c r="KCZ109" s="1"/>
      <c r="KDA109" s="1"/>
      <c r="KDB109" s="1"/>
      <c r="KDC109" s="1"/>
      <c r="KDD109" s="1"/>
      <c r="KDE109" s="1"/>
      <c r="KDF109" s="1"/>
      <c r="KDG109" s="1"/>
      <c r="KDH109" s="1"/>
      <c r="KDI109" s="1"/>
      <c r="KDJ109" s="1"/>
      <c r="KDK109" s="1"/>
      <c r="KDL109" s="1"/>
      <c r="KDM109" s="1"/>
      <c r="KDN109" s="1"/>
      <c r="KDO109" s="1"/>
      <c r="KDP109" s="1"/>
      <c r="KDQ109" s="1"/>
      <c r="KDR109" s="1"/>
      <c r="KDS109" s="1"/>
      <c r="KDT109" s="1"/>
      <c r="KDU109" s="1"/>
      <c r="KDV109" s="1"/>
      <c r="KDW109" s="1"/>
      <c r="KDX109" s="1"/>
      <c r="KDY109" s="1"/>
      <c r="KDZ109" s="1"/>
      <c r="KEA109" s="1"/>
      <c r="KEB109" s="1"/>
      <c r="KEC109" s="1"/>
      <c r="KED109" s="1"/>
      <c r="KEE109" s="1"/>
      <c r="KEF109" s="1"/>
      <c r="KEG109" s="1"/>
      <c r="KEH109" s="1"/>
      <c r="KEI109" s="1"/>
      <c r="KEJ109" s="1"/>
      <c r="KEK109" s="1"/>
      <c r="KEL109" s="1"/>
      <c r="KEM109" s="1"/>
      <c r="KEN109" s="1"/>
      <c r="KEO109" s="1"/>
      <c r="KEP109" s="1"/>
      <c r="KEQ109" s="1"/>
      <c r="KER109" s="1"/>
      <c r="KES109" s="1"/>
      <c r="KET109" s="1"/>
      <c r="KEU109" s="1"/>
      <c r="KEV109" s="1"/>
      <c r="KEW109" s="1"/>
      <c r="KEX109" s="1"/>
      <c r="KEY109" s="1"/>
      <c r="KEZ109" s="1"/>
      <c r="KFA109" s="1"/>
      <c r="KFB109" s="1"/>
      <c r="KFC109" s="1"/>
      <c r="KFD109" s="1"/>
      <c r="KFE109" s="1"/>
      <c r="KFF109" s="1"/>
      <c r="KFG109" s="1"/>
      <c r="KFH109" s="1"/>
      <c r="KFI109" s="1"/>
      <c r="KFJ109" s="1"/>
      <c r="KFK109" s="1"/>
      <c r="KFL109" s="1"/>
      <c r="KFM109" s="1"/>
      <c r="KFN109" s="1"/>
      <c r="KFO109" s="1"/>
      <c r="KFP109" s="1"/>
      <c r="KFQ109" s="1"/>
      <c r="KFR109" s="1"/>
      <c r="KFS109" s="1"/>
      <c r="KFT109" s="1"/>
      <c r="KFU109" s="1"/>
      <c r="KFV109" s="1"/>
      <c r="KFW109" s="1"/>
      <c r="KFX109" s="1"/>
      <c r="KFY109" s="1"/>
      <c r="KFZ109" s="1"/>
      <c r="KGA109" s="1"/>
      <c r="KGB109" s="1"/>
      <c r="KGC109" s="1"/>
      <c r="KGD109" s="1"/>
      <c r="KGE109" s="1"/>
      <c r="KGF109" s="1"/>
      <c r="KGG109" s="1"/>
      <c r="KGH109" s="1"/>
      <c r="KGI109" s="1"/>
      <c r="KGJ109" s="1"/>
      <c r="KGK109" s="1"/>
      <c r="KGL109" s="1"/>
      <c r="KGM109" s="1"/>
      <c r="KGN109" s="1"/>
      <c r="KGO109" s="1"/>
      <c r="KGP109" s="1"/>
      <c r="KGQ109" s="1"/>
      <c r="KGR109" s="1"/>
      <c r="KGS109" s="1"/>
      <c r="KGT109" s="1"/>
      <c r="KGU109" s="1"/>
      <c r="KGV109" s="1"/>
      <c r="KGW109" s="1"/>
      <c r="KGX109" s="1"/>
      <c r="KGY109" s="1"/>
      <c r="KGZ109" s="1"/>
      <c r="KHA109" s="1"/>
      <c r="KHB109" s="1"/>
      <c r="KHC109" s="1"/>
      <c r="KHD109" s="1"/>
      <c r="KHE109" s="1"/>
      <c r="KHF109" s="1"/>
      <c r="KHG109" s="1"/>
      <c r="KHH109" s="1"/>
      <c r="KHI109" s="1"/>
      <c r="KHJ109" s="1"/>
      <c r="KHK109" s="1"/>
      <c r="KHL109" s="1"/>
      <c r="KHM109" s="1"/>
      <c r="KHN109" s="1"/>
      <c r="KHO109" s="1"/>
      <c r="KHP109" s="1"/>
      <c r="KHQ109" s="1"/>
      <c r="KHR109" s="1"/>
      <c r="KHS109" s="1"/>
      <c r="KHT109" s="1"/>
      <c r="KHU109" s="1"/>
      <c r="KHV109" s="1"/>
      <c r="KHW109" s="1"/>
      <c r="KHX109" s="1"/>
      <c r="KHY109" s="1"/>
      <c r="KHZ109" s="1"/>
      <c r="KIA109" s="1"/>
      <c r="KIB109" s="1"/>
      <c r="KIC109" s="1"/>
      <c r="KID109" s="1"/>
      <c r="KIE109" s="1"/>
      <c r="KIF109" s="1"/>
      <c r="KIG109" s="1"/>
      <c r="KIH109" s="1"/>
      <c r="KII109" s="1"/>
      <c r="KIJ109" s="1"/>
      <c r="KIK109" s="1"/>
      <c r="KIL109" s="1"/>
      <c r="KIM109" s="1"/>
      <c r="KIN109" s="1"/>
      <c r="KIO109" s="1"/>
      <c r="KIP109" s="1"/>
      <c r="KIQ109" s="1"/>
      <c r="KIR109" s="1"/>
      <c r="KIS109" s="1"/>
      <c r="KIT109" s="1"/>
      <c r="KIU109" s="1"/>
      <c r="KIV109" s="1"/>
      <c r="KIW109" s="1"/>
      <c r="KIX109" s="1"/>
      <c r="KIY109" s="1"/>
      <c r="KIZ109" s="1"/>
      <c r="KJA109" s="1"/>
      <c r="KJB109" s="1"/>
      <c r="KJC109" s="1"/>
      <c r="KJD109" s="1"/>
      <c r="KJE109" s="1"/>
      <c r="KJF109" s="1"/>
      <c r="KJG109" s="1"/>
      <c r="KJH109" s="1"/>
      <c r="KJI109" s="1"/>
      <c r="KJJ109" s="1"/>
      <c r="KJK109" s="1"/>
      <c r="KJL109" s="1"/>
      <c r="KJM109" s="1"/>
      <c r="KJN109" s="1"/>
      <c r="KJO109" s="1"/>
      <c r="KJP109" s="1"/>
      <c r="KJQ109" s="1"/>
      <c r="KJR109" s="1"/>
      <c r="KJS109" s="1"/>
      <c r="KJT109" s="1"/>
      <c r="KJU109" s="1"/>
      <c r="KJV109" s="1"/>
      <c r="KJW109" s="1"/>
      <c r="KJX109" s="1"/>
      <c r="KJY109" s="1"/>
      <c r="KJZ109" s="1"/>
      <c r="KKA109" s="1"/>
      <c r="KKB109" s="1"/>
      <c r="KKC109" s="1"/>
      <c r="KKD109" s="1"/>
      <c r="KKE109" s="1"/>
      <c r="KKF109" s="1"/>
      <c r="KKG109" s="1"/>
      <c r="KKH109" s="1"/>
      <c r="KKI109" s="1"/>
      <c r="KKJ109" s="1"/>
      <c r="KKK109" s="1"/>
      <c r="KKL109" s="1"/>
      <c r="KKM109" s="1"/>
      <c r="KKN109" s="1"/>
      <c r="KKO109" s="1"/>
      <c r="KKP109" s="1"/>
      <c r="KKQ109" s="1"/>
      <c r="KKR109" s="1"/>
      <c r="KKS109" s="1"/>
      <c r="KKT109" s="1"/>
      <c r="KKU109" s="1"/>
      <c r="KKV109" s="1"/>
      <c r="KKW109" s="1"/>
      <c r="KKX109" s="1"/>
      <c r="KKY109" s="1"/>
      <c r="KKZ109" s="1"/>
      <c r="KLA109" s="1"/>
      <c r="KLB109" s="1"/>
      <c r="KLC109" s="1"/>
      <c r="KLD109" s="1"/>
      <c r="KLE109" s="1"/>
      <c r="KLF109" s="1"/>
      <c r="KLG109" s="1"/>
      <c r="KLH109" s="1"/>
      <c r="KLI109" s="1"/>
      <c r="KLJ109" s="1"/>
      <c r="KLK109" s="1"/>
      <c r="KLL109" s="1"/>
      <c r="KLM109" s="1"/>
      <c r="KLN109" s="1"/>
      <c r="KLO109" s="1"/>
      <c r="KLP109" s="1"/>
      <c r="KLQ109" s="1"/>
      <c r="KLR109" s="1"/>
      <c r="KLS109" s="1"/>
      <c r="KLT109" s="1"/>
      <c r="KLU109" s="1"/>
      <c r="KLV109" s="1"/>
      <c r="KLW109" s="1"/>
      <c r="KLX109" s="1"/>
      <c r="KLY109" s="1"/>
      <c r="KLZ109" s="1"/>
      <c r="KMA109" s="1"/>
      <c r="KMB109" s="1"/>
      <c r="KMC109" s="1"/>
      <c r="KMD109" s="1"/>
      <c r="KME109" s="1"/>
      <c r="KMF109" s="1"/>
      <c r="KMG109" s="1"/>
      <c r="KMH109" s="1"/>
      <c r="KMI109" s="1"/>
      <c r="KMJ109" s="1"/>
      <c r="KMK109" s="1"/>
      <c r="KML109" s="1"/>
      <c r="KMM109" s="1"/>
      <c r="KMN109" s="1"/>
      <c r="KMO109" s="1"/>
      <c r="KMP109" s="1"/>
      <c r="KMQ109" s="1"/>
      <c r="KMR109" s="1"/>
      <c r="KMS109" s="1"/>
      <c r="KMT109" s="1"/>
      <c r="KMU109" s="1"/>
      <c r="KMV109" s="1"/>
      <c r="KMW109" s="1"/>
      <c r="KMX109" s="1"/>
      <c r="KMY109" s="1"/>
      <c r="KMZ109" s="1"/>
      <c r="KNA109" s="1"/>
      <c r="KNB109" s="1"/>
      <c r="KNC109" s="1"/>
      <c r="KND109" s="1"/>
      <c r="KNE109" s="1"/>
      <c r="KNF109" s="1"/>
      <c r="KNG109" s="1"/>
      <c r="KNH109" s="1"/>
      <c r="KNI109" s="1"/>
      <c r="KNJ109" s="1"/>
      <c r="KNK109" s="1"/>
      <c r="KNL109" s="1"/>
      <c r="KNM109" s="1"/>
      <c r="KNN109" s="1"/>
      <c r="KNO109" s="1"/>
      <c r="KNP109" s="1"/>
      <c r="KNQ109" s="1"/>
      <c r="KNR109" s="1"/>
      <c r="KNS109" s="1"/>
      <c r="KNT109" s="1"/>
      <c r="KNU109" s="1"/>
      <c r="KNV109" s="1"/>
      <c r="KNW109" s="1"/>
      <c r="KNX109" s="1"/>
      <c r="KNY109" s="1"/>
      <c r="KNZ109" s="1"/>
      <c r="KOA109" s="1"/>
      <c r="KOB109" s="1"/>
      <c r="KOC109" s="1"/>
      <c r="KOD109" s="1"/>
      <c r="KOE109" s="1"/>
      <c r="KOF109" s="1"/>
      <c r="KOG109" s="1"/>
      <c r="KOH109" s="1"/>
      <c r="KOI109" s="1"/>
      <c r="KOJ109" s="1"/>
      <c r="KOK109" s="1"/>
      <c r="KOL109" s="1"/>
      <c r="KOM109" s="1"/>
      <c r="KON109" s="1"/>
      <c r="KOO109" s="1"/>
      <c r="KOP109" s="1"/>
      <c r="KOQ109" s="1"/>
      <c r="KOR109" s="1"/>
      <c r="KOS109" s="1"/>
      <c r="KOT109" s="1"/>
      <c r="KOU109" s="1"/>
      <c r="KOV109" s="1"/>
      <c r="KOW109" s="1"/>
      <c r="KOX109" s="1"/>
      <c r="KOY109" s="1"/>
      <c r="KOZ109" s="1"/>
      <c r="KPA109" s="1"/>
      <c r="KPB109" s="1"/>
      <c r="KPC109" s="1"/>
      <c r="KPD109" s="1"/>
      <c r="KPE109" s="1"/>
      <c r="KPF109" s="1"/>
      <c r="KPG109" s="1"/>
      <c r="KPH109" s="1"/>
      <c r="KPI109" s="1"/>
      <c r="KPJ109" s="1"/>
      <c r="KPK109" s="1"/>
      <c r="KPL109" s="1"/>
      <c r="KPM109" s="1"/>
      <c r="KPN109" s="1"/>
      <c r="KPO109" s="1"/>
      <c r="KPP109" s="1"/>
      <c r="KPQ109" s="1"/>
      <c r="KPR109" s="1"/>
      <c r="KPS109" s="1"/>
      <c r="KPT109" s="1"/>
      <c r="KPU109" s="1"/>
      <c r="KPV109" s="1"/>
      <c r="KPW109" s="1"/>
      <c r="KPX109" s="1"/>
      <c r="KPY109" s="1"/>
      <c r="KPZ109" s="1"/>
      <c r="KQA109" s="1"/>
      <c r="KQB109" s="1"/>
      <c r="KQC109" s="1"/>
      <c r="KQD109" s="1"/>
      <c r="KQE109" s="1"/>
      <c r="KQF109" s="1"/>
      <c r="KQG109" s="1"/>
      <c r="KQH109" s="1"/>
      <c r="KQI109" s="1"/>
      <c r="KQJ109" s="1"/>
      <c r="KQK109" s="1"/>
      <c r="KQL109" s="1"/>
      <c r="KQM109" s="1"/>
      <c r="KQN109" s="1"/>
      <c r="KQO109" s="1"/>
      <c r="KQP109" s="1"/>
      <c r="KQQ109" s="1"/>
      <c r="KQR109" s="1"/>
      <c r="KQS109" s="1"/>
      <c r="KQT109" s="1"/>
      <c r="KQU109" s="1"/>
      <c r="KQV109" s="1"/>
      <c r="KQW109" s="1"/>
      <c r="KQX109" s="1"/>
      <c r="KQY109" s="1"/>
      <c r="KQZ109" s="1"/>
      <c r="KRA109" s="1"/>
      <c r="KRB109" s="1"/>
      <c r="KRC109" s="1"/>
      <c r="KRD109" s="1"/>
      <c r="KRE109" s="1"/>
      <c r="KRF109" s="1"/>
      <c r="KRG109" s="1"/>
      <c r="KRH109" s="1"/>
      <c r="KRI109" s="1"/>
      <c r="KRJ109" s="1"/>
      <c r="KRK109" s="1"/>
      <c r="KRL109" s="1"/>
      <c r="KRM109" s="1"/>
      <c r="KRN109" s="1"/>
      <c r="KRO109" s="1"/>
      <c r="KRP109" s="1"/>
      <c r="KRQ109" s="1"/>
      <c r="KRR109" s="1"/>
      <c r="KRS109" s="1"/>
      <c r="KRT109" s="1"/>
      <c r="KRU109" s="1"/>
      <c r="KRV109" s="1"/>
      <c r="KRW109" s="1"/>
      <c r="KRX109" s="1"/>
      <c r="KRY109" s="1"/>
      <c r="KRZ109" s="1"/>
      <c r="KSA109" s="1"/>
      <c r="KSB109" s="1"/>
      <c r="KSC109" s="1"/>
      <c r="KSD109" s="1"/>
      <c r="KSE109" s="1"/>
      <c r="KSF109" s="1"/>
      <c r="KSG109" s="1"/>
      <c r="KSH109" s="1"/>
      <c r="KSI109" s="1"/>
      <c r="KSJ109" s="1"/>
      <c r="KSK109" s="1"/>
      <c r="KSL109" s="1"/>
      <c r="KSM109" s="1"/>
      <c r="KSN109" s="1"/>
      <c r="KSO109" s="1"/>
      <c r="KSP109" s="1"/>
      <c r="KSQ109" s="1"/>
      <c r="KSR109" s="1"/>
      <c r="KSS109" s="1"/>
      <c r="KST109" s="1"/>
      <c r="KSU109" s="1"/>
      <c r="KSV109" s="1"/>
      <c r="KSW109" s="1"/>
      <c r="KSX109" s="1"/>
      <c r="KSY109" s="1"/>
      <c r="KSZ109" s="1"/>
      <c r="KTA109" s="1"/>
      <c r="KTB109" s="1"/>
      <c r="KTC109" s="1"/>
      <c r="KTD109" s="1"/>
      <c r="KTE109" s="1"/>
      <c r="KTF109" s="1"/>
      <c r="KTG109" s="1"/>
      <c r="KTH109" s="1"/>
      <c r="KTI109" s="1"/>
      <c r="KTJ109" s="1"/>
      <c r="KTK109" s="1"/>
      <c r="KTL109" s="1"/>
      <c r="KTM109" s="1"/>
      <c r="KTN109" s="1"/>
      <c r="KTO109" s="1"/>
      <c r="KTP109" s="1"/>
      <c r="KTQ109" s="1"/>
      <c r="KTR109" s="1"/>
      <c r="KTS109" s="1"/>
      <c r="KTT109" s="1"/>
      <c r="KTU109" s="1"/>
      <c r="KTV109" s="1"/>
      <c r="KTW109" s="1"/>
      <c r="KTX109" s="1"/>
      <c r="KTY109" s="1"/>
      <c r="KTZ109" s="1"/>
      <c r="KUA109" s="1"/>
      <c r="KUB109" s="1"/>
      <c r="KUC109" s="1"/>
      <c r="KUD109" s="1"/>
      <c r="KUE109" s="1"/>
      <c r="KUF109" s="1"/>
      <c r="KUG109" s="1"/>
      <c r="KUH109" s="1"/>
      <c r="KUI109" s="1"/>
      <c r="KUJ109" s="1"/>
      <c r="KUK109" s="1"/>
      <c r="KUL109" s="1"/>
      <c r="KUM109" s="1"/>
      <c r="KUN109" s="1"/>
      <c r="KUO109" s="1"/>
      <c r="KUP109" s="1"/>
      <c r="KUQ109" s="1"/>
      <c r="KUR109" s="1"/>
      <c r="KUS109" s="1"/>
      <c r="KUT109" s="1"/>
      <c r="KUU109" s="1"/>
      <c r="KUV109" s="1"/>
      <c r="KUW109" s="1"/>
      <c r="KUX109" s="1"/>
      <c r="KUY109" s="1"/>
      <c r="KUZ109" s="1"/>
      <c r="KVA109" s="1"/>
      <c r="KVB109" s="1"/>
      <c r="KVC109" s="1"/>
      <c r="KVD109" s="1"/>
      <c r="KVE109" s="1"/>
      <c r="KVF109" s="1"/>
      <c r="KVG109" s="1"/>
      <c r="KVH109" s="1"/>
      <c r="KVI109" s="1"/>
      <c r="KVJ109" s="1"/>
      <c r="KVK109" s="1"/>
      <c r="KVL109" s="1"/>
      <c r="KVM109" s="1"/>
      <c r="KVN109" s="1"/>
      <c r="KVO109" s="1"/>
      <c r="KVP109" s="1"/>
      <c r="KVQ109" s="1"/>
      <c r="KVR109" s="1"/>
      <c r="KVS109" s="1"/>
      <c r="KVT109" s="1"/>
      <c r="KVU109" s="1"/>
      <c r="KVV109" s="1"/>
      <c r="KVW109" s="1"/>
      <c r="KVX109" s="1"/>
      <c r="KVY109" s="1"/>
      <c r="KVZ109" s="1"/>
      <c r="KWA109" s="1"/>
      <c r="KWB109" s="1"/>
      <c r="KWC109" s="1"/>
      <c r="KWD109" s="1"/>
      <c r="KWE109" s="1"/>
      <c r="KWF109" s="1"/>
      <c r="KWG109" s="1"/>
      <c r="KWH109" s="1"/>
      <c r="KWI109" s="1"/>
      <c r="KWJ109" s="1"/>
      <c r="KWK109" s="1"/>
      <c r="KWL109" s="1"/>
      <c r="KWM109" s="1"/>
      <c r="KWN109" s="1"/>
      <c r="KWO109" s="1"/>
      <c r="KWP109" s="1"/>
      <c r="KWQ109" s="1"/>
      <c r="KWR109" s="1"/>
      <c r="KWS109" s="1"/>
      <c r="KWT109" s="1"/>
      <c r="KWU109" s="1"/>
      <c r="KWV109" s="1"/>
      <c r="KWW109" s="1"/>
      <c r="KWX109" s="1"/>
      <c r="KWY109" s="1"/>
      <c r="KWZ109" s="1"/>
      <c r="KXA109" s="1"/>
      <c r="KXB109" s="1"/>
      <c r="KXC109" s="1"/>
      <c r="KXD109" s="1"/>
      <c r="KXE109" s="1"/>
      <c r="KXF109" s="1"/>
      <c r="KXG109" s="1"/>
      <c r="KXH109" s="1"/>
      <c r="KXI109" s="1"/>
      <c r="KXJ109" s="1"/>
      <c r="KXK109" s="1"/>
      <c r="KXL109" s="1"/>
      <c r="KXM109" s="1"/>
      <c r="KXN109" s="1"/>
      <c r="KXO109" s="1"/>
      <c r="KXP109" s="1"/>
      <c r="KXQ109" s="1"/>
      <c r="KXR109" s="1"/>
      <c r="KXS109" s="1"/>
      <c r="KXT109" s="1"/>
      <c r="KXU109" s="1"/>
      <c r="KXV109" s="1"/>
      <c r="KXW109" s="1"/>
      <c r="KXX109" s="1"/>
      <c r="KXY109" s="1"/>
      <c r="KXZ109" s="1"/>
      <c r="KYA109" s="1"/>
      <c r="KYB109" s="1"/>
      <c r="KYC109" s="1"/>
      <c r="KYD109" s="1"/>
      <c r="KYE109" s="1"/>
      <c r="KYF109" s="1"/>
      <c r="KYG109" s="1"/>
      <c r="KYH109" s="1"/>
      <c r="KYI109" s="1"/>
      <c r="KYJ109" s="1"/>
      <c r="KYK109" s="1"/>
      <c r="KYL109" s="1"/>
      <c r="KYM109" s="1"/>
      <c r="KYN109" s="1"/>
      <c r="KYO109" s="1"/>
      <c r="KYP109" s="1"/>
      <c r="KYQ109" s="1"/>
      <c r="KYR109" s="1"/>
      <c r="KYS109" s="1"/>
      <c r="KYT109" s="1"/>
      <c r="KYU109" s="1"/>
      <c r="KYV109" s="1"/>
      <c r="KYW109" s="1"/>
      <c r="KYX109" s="1"/>
      <c r="KYY109" s="1"/>
      <c r="KYZ109" s="1"/>
      <c r="KZA109" s="1"/>
      <c r="KZB109" s="1"/>
      <c r="KZC109" s="1"/>
      <c r="KZD109" s="1"/>
      <c r="KZE109" s="1"/>
      <c r="KZF109" s="1"/>
      <c r="KZG109" s="1"/>
      <c r="KZH109" s="1"/>
      <c r="KZI109" s="1"/>
      <c r="KZJ109" s="1"/>
      <c r="KZK109" s="1"/>
      <c r="KZL109" s="1"/>
      <c r="KZM109" s="1"/>
      <c r="KZN109" s="1"/>
      <c r="KZO109" s="1"/>
      <c r="KZP109" s="1"/>
      <c r="KZQ109" s="1"/>
      <c r="KZR109" s="1"/>
      <c r="KZS109" s="1"/>
      <c r="KZT109" s="1"/>
      <c r="KZU109" s="1"/>
      <c r="KZV109" s="1"/>
      <c r="KZW109" s="1"/>
      <c r="KZX109" s="1"/>
      <c r="KZY109" s="1"/>
      <c r="KZZ109" s="1"/>
      <c r="LAA109" s="1"/>
      <c r="LAB109" s="1"/>
      <c r="LAC109" s="1"/>
      <c r="LAD109" s="1"/>
      <c r="LAE109" s="1"/>
      <c r="LAF109" s="1"/>
      <c r="LAG109" s="1"/>
      <c r="LAH109" s="1"/>
      <c r="LAI109" s="1"/>
      <c r="LAJ109" s="1"/>
      <c r="LAK109" s="1"/>
      <c r="LAL109" s="1"/>
      <c r="LAM109" s="1"/>
      <c r="LAN109" s="1"/>
      <c r="LAO109" s="1"/>
      <c r="LAP109" s="1"/>
      <c r="LAQ109" s="1"/>
      <c r="LAR109" s="1"/>
      <c r="LAS109" s="1"/>
      <c r="LAT109" s="1"/>
      <c r="LAU109" s="1"/>
      <c r="LAV109" s="1"/>
      <c r="LAW109" s="1"/>
      <c r="LAX109" s="1"/>
      <c r="LAY109" s="1"/>
      <c r="LAZ109" s="1"/>
      <c r="LBA109" s="1"/>
      <c r="LBB109" s="1"/>
      <c r="LBC109" s="1"/>
      <c r="LBD109" s="1"/>
      <c r="LBE109" s="1"/>
      <c r="LBF109" s="1"/>
      <c r="LBG109" s="1"/>
      <c r="LBH109" s="1"/>
      <c r="LBI109" s="1"/>
      <c r="LBJ109" s="1"/>
      <c r="LBK109" s="1"/>
      <c r="LBL109" s="1"/>
      <c r="LBM109" s="1"/>
      <c r="LBN109" s="1"/>
      <c r="LBO109" s="1"/>
      <c r="LBP109" s="1"/>
      <c r="LBQ109" s="1"/>
      <c r="LBR109" s="1"/>
      <c r="LBS109" s="1"/>
      <c r="LBT109" s="1"/>
      <c r="LBU109" s="1"/>
      <c r="LBV109" s="1"/>
      <c r="LBW109" s="1"/>
      <c r="LBX109" s="1"/>
      <c r="LBY109" s="1"/>
      <c r="LBZ109" s="1"/>
      <c r="LCA109" s="1"/>
      <c r="LCB109" s="1"/>
      <c r="LCC109" s="1"/>
      <c r="LCD109" s="1"/>
      <c r="LCE109" s="1"/>
      <c r="LCF109" s="1"/>
      <c r="LCG109" s="1"/>
      <c r="LCH109" s="1"/>
      <c r="LCI109" s="1"/>
      <c r="LCJ109" s="1"/>
      <c r="LCK109" s="1"/>
      <c r="LCL109" s="1"/>
      <c r="LCM109" s="1"/>
      <c r="LCN109" s="1"/>
      <c r="LCO109" s="1"/>
      <c r="LCP109" s="1"/>
      <c r="LCQ109" s="1"/>
      <c r="LCR109" s="1"/>
      <c r="LCS109" s="1"/>
      <c r="LCT109" s="1"/>
      <c r="LCU109" s="1"/>
      <c r="LCV109" s="1"/>
      <c r="LCW109" s="1"/>
      <c r="LCX109" s="1"/>
      <c r="LCY109" s="1"/>
      <c r="LCZ109" s="1"/>
      <c r="LDA109" s="1"/>
      <c r="LDB109" s="1"/>
      <c r="LDC109" s="1"/>
      <c r="LDD109" s="1"/>
      <c r="LDE109" s="1"/>
      <c r="LDF109" s="1"/>
      <c r="LDG109" s="1"/>
      <c r="LDH109" s="1"/>
      <c r="LDI109" s="1"/>
      <c r="LDJ109" s="1"/>
      <c r="LDK109" s="1"/>
      <c r="LDL109" s="1"/>
      <c r="LDM109" s="1"/>
      <c r="LDN109" s="1"/>
      <c r="LDO109" s="1"/>
      <c r="LDP109" s="1"/>
      <c r="LDQ109" s="1"/>
      <c r="LDR109" s="1"/>
      <c r="LDS109" s="1"/>
      <c r="LDT109" s="1"/>
      <c r="LDU109" s="1"/>
      <c r="LDV109" s="1"/>
      <c r="LDW109" s="1"/>
      <c r="LDX109" s="1"/>
      <c r="LDY109" s="1"/>
      <c r="LDZ109" s="1"/>
      <c r="LEA109" s="1"/>
      <c r="LEB109" s="1"/>
      <c r="LEC109" s="1"/>
      <c r="LED109" s="1"/>
      <c r="LEE109" s="1"/>
      <c r="LEF109" s="1"/>
      <c r="LEG109" s="1"/>
      <c r="LEH109" s="1"/>
      <c r="LEI109" s="1"/>
      <c r="LEJ109" s="1"/>
      <c r="LEK109" s="1"/>
      <c r="LEL109" s="1"/>
      <c r="LEM109" s="1"/>
      <c r="LEN109" s="1"/>
      <c r="LEO109" s="1"/>
      <c r="LEP109" s="1"/>
      <c r="LEQ109" s="1"/>
      <c r="LER109" s="1"/>
      <c r="LES109" s="1"/>
      <c r="LET109" s="1"/>
      <c r="LEU109" s="1"/>
      <c r="LEV109" s="1"/>
      <c r="LEW109" s="1"/>
      <c r="LEX109" s="1"/>
      <c r="LEY109" s="1"/>
      <c r="LEZ109" s="1"/>
      <c r="LFA109" s="1"/>
      <c r="LFB109" s="1"/>
      <c r="LFC109" s="1"/>
      <c r="LFD109" s="1"/>
      <c r="LFE109" s="1"/>
      <c r="LFF109" s="1"/>
      <c r="LFG109" s="1"/>
      <c r="LFH109" s="1"/>
      <c r="LFI109" s="1"/>
      <c r="LFJ109" s="1"/>
      <c r="LFK109" s="1"/>
      <c r="LFL109" s="1"/>
      <c r="LFM109" s="1"/>
      <c r="LFN109" s="1"/>
      <c r="LFO109" s="1"/>
      <c r="LFP109" s="1"/>
      <c r="LFQ109" s="1"/>
      <c r="LFR109" s="1"/>
      <c r="LFS109" s="1"/>
      <c r="LFT109" s="1"/>
      <c r="LFU109" s="1"/>
      <c r="LFV109" s="1"/>
      <c r="LFW109" s="1"/>
      <c r="LFX109" s="1"/>
      <c r="LFY109" s="1"/>
      <c r="LFZ109" s="1"/>
      <c r="LGA109" s="1"/>
      <c r="LGB109" s="1"/>
      <c r="LGC109" s="1"/>
      <c r="LGD109" s="1"/>
      <c r="LGE109" s="1"/>
      <c r="LGF109" s="1"/>
      <c r="LGG109" s="1"/>
      <c r="LGH109" s="1"/>
      <c r="LGI109" s="1"/>
      <c r="LGJ109" s="1"/>
      <c r="LGK109" s="1"/>
      <c r="LGL109" s="1"/>
      <c r="LGM109" s="1"/>
      <c r="LGN109" s="1"/>
      <c r="LGO109" s="1"/>
      <c r="LGP109" s="1"/>
      <c r="LGQ109" s="1"/>
      <c r="LGR109" s="1"/>
      <c r="LGS109" s="1"/>
      <c r="LGT109" s="1"/>
      <c r="LGU109" s="1"/>
      <c r="LGV109" s="1"/>
      <c r="LGW109" s="1"/>
      <c r="LGX109" s="1"/>
      <c r="LGY109" s="1"/>
      <c r="LGZ109" s="1"/>
      <c r="LHA109" s="1"/>
      <c r="LHB109" s="1"/>
      <c r="LHC109" s="1"/>
      <c r="LHD109" s="1"/>
      <c r="LHE109" s="1"/>
      <c r="LHF109" s="1"/>
      <c r="LHG109" s="1"/>
      <c r="LHH109" s="1"/>
      <c r="LHI109" s="1"/>
      <c r="LHJ109" s="1"/>
      <c r="LHK109" s="1"/>
      <c r="LHL109" s="1"/>
      <c r="LHM109" s="1"/>
      <c r="LHN109" s="1"/>
      <c r="LHO109" s="1"/>
      <c r="LHP109" s="1"/>
      <c r="LHQ109" s="1"/>
      <c r="LHR109" s="1"/>
      <c r="LHS109" s="1"/>
      <c r="LHT109" s="1"/>
      <c r="LHU109" s="1"/>
      <c r="LHV109" s="1"/>
      <c r="LHW109" s="1"/>
      <c r="LHX109" s="1"/>
      <c r="LHY109" s="1"/>
      <c r="LHZ109" s="1"/>
      <c r="LIA109" s="1"/>
      <c r="LIB109" s="1"/>
      <c r="LIC109" s="1"/>
      <c r="LID109" s="1"/>
      <c r="LIE109" s="1"/>
      <c r="LIF109" s="1"/>
      <c r="LIG109" s="1"/>
      <c r="LIH109" s="1"/>
      <c r="LII109" s="1"/>
      <c r="LIJ109" s="1"/>
      <c r="LIK109" s="1"/>
      <c r="LIL109" s="1"/>
      <c r="LIM109" s="1"/>
      <c r="LIN109" s="1"/>
      <c r="LIO109" s="1"/>
      <c r="LIP109" s="1"/>
      <c r="LIQ109" s="1"/>
      <c r="LIR109" s="1"/>
      <c r="LIS109" s="1"/>
      <c r="LIT109" s="1"/>
      <c r="LIU109" s="1"/>
      <c r="LIV109" s="1"/>
      <c r="LIW109" s="1"/>
      <c r="LIX109" s="1"/>
      <c r="LIY109" s="1"/>
      <c r="LIZ109" s="1"/>
      <c r="LJA109" s="1"/>
      <c r="LJB109" s="1"/>
      <c r="LJC109" s="1"/>
      <c r="LJD109" s="1"/>
      <c r="LJE109" s="1"/>
      <c r="LJF109" s="1"/>
      <c r="LJG109" s="1"/>
      <c r="LJH109" s="1"/>
      <c r="LJI109" s="1"/>
      <c r="LJJ109" s="1"/>
      <c r="LJK109" s="1"/>
      <c r="LJL109" s="1"/>
      <c r="LJM109" s="1"/>
      <c r="LJN109" s="1"/>
      <c r="LJO109" s="1"/>
      <c r="LJP109" s="1"/>
      <c r="LJQ109" s="1"/>
      <c r="LJR109" s="1"/>
      <c r="LJS109" s="1"/>
      <c r="LJT109" s="1"/>
      <c r="LJU109" s="1"/>
      <c r="LJV109" s="1"/>
      <c r="LJW109" s="1"/>
      <c r="LJX109" s="1"/>
      <c r="LJY109" s="1"/>
      <c r="LJZ109" s="1"/>
      <c r="LKA109" s="1"/>
      <c r="LKB109" s="1"/>
      <c r="LKC109" s="1"/>
      <c r="LKD109" s="1"/>
      <c r="LKE109" s="1"/>
      <c r="LKF109" s="1"/>
      <c r="LKG109" s="1"/>
      <c r="LKH109" s="1"/>
      <c r="LKI109" s="1"/>
      <c r="LKJ109" s="1"/>
      <c r="LKK109" s="1"/>
      <c r="LKL109" s="1"/>
      <c r="LKM109" s="1"/>
      <c r="LKN109" s="1"/>
      <c r="LKO109" s="1"/>
      <c r="LKP109" s="1"/>
      <c r="LKQ109" s="1"/>
      <c r="LKR109" s="1"/>
      <c r="LKS109" s="1"/>
      <c r="LKT109" s="1"/>
      <c r="LKU109" s="1"/>
      <c r="LKV109" s="1"/>
      <c r="LKW109" s="1"/>
      <c r="LKX109" s="1"/>
      <c r="LKY109" s="1"/>
      <c r="LKZ109" s="1"/>
      <c r="LLA109" s="1"/>
      <c r="LLB109" s="1"/>
      <c r="LLC109" s="1"/>
      <c r="LLD109" s="1"/>
      <c r="LLE109" s="1"/>
      <c r="LLF109" s="1"/>
      <c r="LLG109" s="1"/>
      <c r="LLH109" s="1"/>
      <c r="LLI109" s="1"/>
      <c r="LLJ109" s="1"/>
      <c r="LLK109" s="1"/>
      <c r="LLL109" s="1"/>
      <c r="LLM109" s="1"/>
      <c r="LLN109" s="1"/>
      <c r="LLO109" s="1"/>
      <c r="LLP109" s="1"/>
      <c r="LLQ109" s="1"/>
      <c r="LLR109" s="1"/>
      <c r="LLS109" s="1"/>
      <c r="LLT109" s="1"/>
      <c r="LLU109" s="1"/>
      <c r="LLV109" s="1"/>
      <c r="LLW109" s="1"/>
      <c r="LLX109" s="1"/>
      <c r="LLY109" s="1"/>
      <c r="LLZ109" s="1"/>
      <c r="LMA109" s="1"/>
      <c r="LMB109" s="1"/>
      <c r="LMC109" s="1"/>
      <c r="LMD109" s="1"/>
      <c r="LME109" s="1"/>
      <c r="LMF109" s="1"/>
      <c r="LMG109" s="1"/>
      <c r="LMH109" s="1"/>
      <c r="LMI109" s="1"/>
      <c r="LMJ109" s="1"/>
      <c r="LMK109" s="1"/>
      <c r="LML109" s="1"/>
      <c r="LMM109" s="1"/>
      <c r="LMN109" s="1"/>
      <c r="LMO109" s="1"/>
      <c r="LMP109" s="1"/>
      <c r="LMQ109" s="1"/>
      <c r="LMR109" s="1"/>
      <c r="LMS109" s="1"/>
      <c r="LMT109" s="1"/>
      <c r="LMU109" s="1"/>
      <c r="LMV109" s="1"/>
      <c r="LMW109" s="1"/>
      <c r="LMX109" s="1"/>
      <c r="LMY109" s="1"/>
      <c r="LMZ109" s="1"/>
      <c r="LNA109" s="1"/>
      <c r="LNB109" s="1"/>
      <c r="LNC109" s="1"/>
      <c r="LND109" s="1"/>
      <c r="LNE109" s="1"/>
      <c r="LNF109" s="1"/>
      <c r="LNG109" s="1"/>
      <c r="LNH109" s="1"/>
      <c r="LNI109" s="1"/>
      <c r="LNJ109" s="1"/>
      <c r="LNK109" s="1"/>
      <c r="LNL109" s="1"/>
      <c r="LNM109" s="1"/>
      <c r="LNN109" s="1"/>
      <c r="LNO109" s="1"/>
      <c r="LNP109" s="1"/>
      <c r="LNQ109" s="1"/>
      <c r="LNR109" s="1"/>
      <c r="LNS109" s="1"/>
      <c r="LNT109" s="1"/>
      <c r="LNU109" s="1"/>
      <c r="LNV109" s="1"/>
      <c r="LNW109" s="1"/>
      <c r="LNX109" s="1"/>
      <c r="LNY109" s="1"/>
      <c r="LNZ109" s="1"/>
      <c r="LOA109" s="1"/>
      <c r="LOB109" s="1"/>
      <c r="LOC109" s="1"/>
      <c r="LOD109" s="1"/>
      <c r="LOE109" s="1"/>
      <c r="LOF109" s="1"/>
      <c r="LOG109" s="1"/>
      <c r="LOH109" s="1"/>
      <c r="LOI109" s="1"/>
      <c r="LOJ109" s="1"/>
      <c r="LOK109" s="1"/>
      <c r="LOL109" s="1"/>
      <c r="LOM109" s="1"/>
      <c r="LON109" s="1"/>
      <c r="LOO109" s="1"/>
      <c r="LOP109" s="1"/>
      <c r="LOQ109" s="1"/>
      <c r="LOR109" s="1"/>
      <c r="LOS109" s="1"/>
      <c r="LOT109" s="1"/>
      <c r="LOU109" s="1"/>
      <c r="LOV109" s="1"/>
      <c r="LOW109" s="1"/>
      <c r="LOX109" s="1"/>
      <c r="LOY109" s="1"/>
      <c r="LOZ109" s="1"/>
      <c r="LPA109" s="1"/>
      <c r="LPB109" s="1"/>
      <c r="LPC109" s="1"/>
      <c r="LPD109" s="1"/>
      <c r="LPE109" s="1"/>
      <c r="LPF109" s="1"/>
      <c r="LPG109" s="1"/>
      <c r="LPH109" s="1"/>
      <c r="LPI109" s="1"/>
      <c r="LPJ109" s="1"/>
      <c r="LPK109" s="1"/>
      <c r="LPL109" s="1"/>
      <c r="LPM109" s="1"/>
      <c r="LPN109" s="1"/>
      <c r="LPO109" s="1"/>
      <c r="LPP109" s="1"/>
      <c r="LPQ109" s="1"/>
      <c r="LPR109" s="1"/>
      <c r="LPS109" s="1"/>
      <c r="LPT109" s="1"/>
      <c r="LPU109" s="1"/>
      <c r="LPV109" s="1"/>
      <c r="LPW109" s="1"/>
      <c r="LPX109" s="1"/>
      <c r="LPY109" s="1"/>
      <c r="LPZ109" s="1"/>
      <c r="LQA109" s="1"/>
      <c r="LQB109" s="1"/>
      <c r="LQC109" s="1"/>
      <c r="LQD109" s="1"/>
      <c r="LQE109" s="1"/>
      <c r="LQF109" s="1"/>
      <c r="LQG109" s="1"/>
      <c r="LQH109" s="1"/>
      <c r="LQI109" s="1"/>
      <c r="LQJ109" s="1"/>
      <c r="LQK109" s="1"/>
      <c r="LQL109" s="1"/>
      <c r="LQM109" s="1"/>
      <c r="LQN109" s="1"/>
      <c r="LQO109" s="1"/>
      <c r="LQP109" s="1"/>
      <c r="LQQ109" s="1"/>
      <c r="LQR109" s="1"/>
      <c r="LQS109" s="1"/>
      <c r="LQT109" s="1"/>
      <c r="LQU109" s="1"/>
      <c r="LQV109" s="1"/>
      <c r="LQW109" s="1"/>
      <c r="LQX109" s="1"/>
      <c r="LQY109" s="1"/>
      <c r="LQZ109" s="1"/>
      <c r="LRA109" s="1"/>
      <c r="LRB109" s="1"/>
      <c r="LRC109" s="1"/>
      <c r="LRD109" s="1"/>
      <c r="LRE109" s="1"/>
      <c r="LRF109" s="1"/>
      <c r="LRG109" s="1"/>
      <c r="LRH109" s="1"/>
      <c r="LRI109" s="1"/>
      <c r="LRJ109" s="1"/>
      <c r="LRK109" s="1"/>
      <c r="LRL109" s="1"/>
      <c r="LRM109" s="1"/>
      <c r="LRN109" s="1"/>
      <c r="LRO109" s="1"/>
      <c r="LRP109" s="1"/>
      <c r="LRQ109" s="1"/>
      <c r="LRR109" s="1"/>
      <c r="LRS109" s="1"/>
      <c r="LRT109" s="1"/>
      <c r="LRU109" s="1"/>
      <c r="LRV109" s="1"/>
      <c r="LRW109" s="1"/>
      <c r="LRX109" s="1"/>
      <c r="LRY109" s="1"/>
      <c r="LRZ109" s="1"/>
      <c r="LSA109" s="1"/>
      <c r="LSB109" s="1"/>
      <c r="LSC109" s="1"/>
      <c r="LSD109" s="1"/>
      <c r="LSE109" s="1"/>
      <c r="LSF109" s="1"/>
      <c r="LSG109" s="1"/>
      <c r="LSH109" s="1"/>
      <c r="LSI109" s="1"/>
      <c r="LSJ109" s="1"/>
      <c r="LSK109" s="1"/>
      <c r="LSL109" s="1"/>
      <c r="LSM109" s="1"/>
      <c r="LSN109" s="1"/>
      <c r="LSO109" s="1"/>
      <c r="LSP109" s="1"/>
      <c r="LSQ109" s="1"/>
      <c r="LSR109" s="1"/>
      <c r="LSS109" s="1"/>
      <c r="LST109" s="1"/>
      <c r="LSU109" s="1"/>
      <c r="LSV109" s="1"/>
      <c r="LSW109" s="1"/>
      <c r="LSX109" s="1"/>
      <c r="LSY109" s="1"/>
      <c r="LSZ109" s="1"/>
      <c r="LTA109" s="1"/>
      <c r="LTB109" s="1"/>
      <c r="LTC109" s="1"/>
      <c r="LTD109" s="1"/>
      <c r="LTE109" s="1"/>
      <c r="LTF109" s="1"/>
      <c r="LTG109" s="1"/>
      <c r="LTH109" s="1"/>
      <c r="LTI109" s="1"/>
      <c r="LTJ109" s="1"/>
      <c r="LTK109" s="1"/>
      <c r="LTL109" s="1"/>
      <c r="LTM109" s="1"/>
      <c r="LTN109" s="1"/>
      <c r="LTO109" s="1"/>
      <c r="LTP109" s="1"/>
      <c r="LTQ109" s="1"/>
      <c r="LTR109" s="1"/>
      <c r="LTS109" s="1"/>
      <c r="LTT109" s="1"/>
      <c r="LTU109" s="1"/>
      <c r="LTV109" s="1"/>
      <c r="LTW109" s="1"/>
      <c r="LTX109" s="1"/>
      <c r="LTY109" s="1"/>
      <c r="LTZ109" s="1"/>
      <c r="LUA109" s="1"/>
      <c r="LUB109" s="1"/>
      <c r="LUC109" s="1"/>
      <c r="LUD109" s="1"/>
      <c r="LUE109" s="1"/>
      <c r="LUF109" s="1"/>
      <c r="LUG109" s="1"/>
      <c r="LUH109" s="1"/>
      <c r="LUI109" s="1"/>
      <c r="LUJ109" s="1"/>
      <c r="LUK109" s="1"/>
      <c r="LUL109" s="1"/>
      <c r="LUM109" s="1"/>
      <c r="LUN109" s="1"/>
      <c r="LUO109" s="1"/>
      <c r="LUP109" s="1"/>
      <c r="LUQ109" s="1"/>
      <c r="LUR109" s="1"/>
      <c r="LUS109" s="1"/>
      <c r="LUT109" s="1"/>
      <c r="LUU109" s="1"/>
      <c r="LUV109" s="1"/>
      <c r="LUW109" s="1"/>
      <c r="LUX109" s="1"/>
      <c r="LUY109" s="1"/>
      <c r="LUZ109" s="1"/>
      <c r="LVA109" s="1"/>
      <c r="LVB109" s="1"/>
      <c r="LVC109" s="1"/>
      <c r="LVD109" s="1"/>
      <c r="LVE109" s="1"/>
      <c r="LVF109" s="1"/>
      <c r="LVG109" s="1"/>
      <c r="LVH109" s="1"/>
      <c r="LVI109" s="1"/>
      <c r="LVJ109" s="1"/>
      <c r="LVK109" s="1"/>
      <c r="LVL109" s="1"/>
      <c r="LVM109" s="1"/>
      <c r="LVN109" s="1"/>
      <c r="LVO109" s="1"/>
      <c r="LVP109" s="1"/>
      <c r="LVQ109" s="1"/>
      <c r="LVR109" s="1"/>
      <c r="LVS109" s="1"/>
      <c r="LVT109" s="1"/>
      <c r="LVU109" s="1"/>
      <c r="LVV109" s="1"/>
      <c r="LVW109" s="1"/>
      <c r="LVX109" s="1"/>
      <c r="LVY109" s="1"/>
      <c r="LVZ109" s="1"/>
      <c r="LWA109" s="1"/>
      <c r="LWB109" s="1"/>
      <c r="LWC109" s="1"/>
      <c r="LWD109" s="1"/>
      <c r="LWE109" s="1"/>
      <c r="LWF109" s="1"/>
      <c r="LWG109" s="1"/>
      <c r="LWH109" s="1"/>
      <c r="LWI109" s="1"/>
      <c r="LWJ109" s="1"/>
      <c r="LWK109" s="1"/>
      <c r="LWL109" s="1"/>
      <c r="LWM109" s="1"/>
      <c r="LWN109" s="1"/>
      <c r="LWO109" s="1"/>
      <c r="LWP109" s="1"/>
      <c r="LWQ109" s="1"/>
      <c r="LWR109" s="1"/>
      <c r="LWS109" s="1"/>
      <c r="LWT109" s="1"/>
      <c r="LWU109" s="1"/>
      <c r="LWV109" s="1"/>
      <c r="LWW109" s="1"/>
      <c r="LWX109" s="1"/>
      <c r="LWY109" s="1"/>
      <c r="LWZ109" s="1"/>
      <c r="LXA109" s="1"/>
      <c r="LXB109" s="1"/>
      <c r="LXC109" s="1"/>
      <c r="LXD109" s="1"/>
      <c r="LXE109" s="1"/>
      <c r="LXF109" s="1"/>
      <c r="LXG109" s="1"/>
      <c r="LXH109" s="1"/>
      <c r="LXI109" s="1"/>
      <c r="LXJ109" s="1"/>
      <c r="LXK109" s="1"/>
      <c r="LXL109" s="1"/>
      <c r="LXM109" s="1"/>
      <c r="LXN109" s="1"/>
      <c r="LXO109" s="1"/>
      <c r="LXP109" s="1"/>
      <c r="LXQ109" s="1"/>
      <c r="LXR109" s="1"/>
      <c r="LXS109" s="1"/>
      <c r="LXT109" s="1"/>
      <c r="LXU109" s="1"/>
      <c r="LXV109" s="1"/>
      <c r="LXW109" s="1"/>
      <c r="LXX109" s="1"/>
      <c r="LXY109" s="1"/>
      <c r="LXZ109" s="1"/>
      <c r="LYA109" s="1"/>
      <c r="LYB109" s="1"/>
      <c r="LYC109" s="1"/>
      <c r="LYD109" s="1"/>
      <c r="LYE109" s="1"/>
      <c r="LYF109" s="1"/>
      <c r="LYG109" s="1"/>
      <c r="LYH109" s="1"/>
      <c r="LYI109" s="1"/>
      <c r="LYJ109" s="1"/>
      <c r="LYK109" s="1"/>
      <c r="LYL109" s="1"/>
      <c r="LYM109" s="1"/>
      <c r="LYN109" s="1"/>
      <c r="LYO109" s="1"/>
      <c r="LYP109" s="1"/>
      <c r="LYQ109" s="1"/>
      <c r="LYR109" s="1"/>
      <c r="LYS109" s="1"/>
      <c r="LYT109" s="1"/>
      <c r="LYU109" s="1"/>
      <c r="LYV109" s="1"/>
      <c r="LYW109" s="1"/>
      <c r="LYX109" s="1"/>
      <c r="LYY109" s="1"/>
      <c r="LYZ109" s="1"/>
      <c r="LZA109" s="1"/>
      <c r="LZB109" s="1"/>
      <c r="LZC109" s="1"/>
      <c r="LZD109" s="1"/>
      <c r="LZE109" s="1"/>
      <c r="LZF109" s="1"/>
      <c r="LZG109" s="1"/>
      <c r="LZH109" s="1"/>
      <c r="LZI109" s="1"/>
      <c r="LZJ109" s="1"/>
      <c r="LZK109" s="1"/>
      <c r="LZL109" s="1"/>
      <c r="LZM109" s="1"/>
      <c r="LZN109" s="1"/>
      <c r="LZO109" s="1"/>
      <c r="LZP109" s="1"/>
      <c r="LZQ109" s="1"/>
      <c r="LZR109" s="1"/>
      <c r="LZS109" s="1"/>
      <c r="LZT109" s="1"/>
      <c r="LZU109" s="1"/>
      <c r="LZV109" s="1"/>
      <c r="LZW109" s="1"/>
      <c r="LZX109" s="1"/>
      <c r="LZY109" s="1"/>
      <c r="LZZ109" s="1"/>
      <c r="MAA109" s="1"/>
      <c r="MAB109" s="1"/>
      <c r="MAC109" s="1"/>
      <c r="MAD109" s="1"/>
      <c r="MAE109" s="1"/>
      <c r="MAF109" s="1"/>
      <c r="MAG109" s="1"/>
      <c r="MAH109" s="1"/>
      <c r="MAI109" s="1"/>
      <c r="MAJ109" s="1"/>
      <c r="MAK109" s="1"/>
      <c r="MAL109" s="1"/>
      <c r="MAM109" s="1"/>
      <c r="MAN109" s="1"/>
      <c r="MAO109" s="1"/>
      <c r="MAP109" s="1"/>
      <c r="MAQ109" s="1"/>
      <c r="MAR109" s="1"/>
      <c r="MAS109" s="1"/>
      <c r="MAT109" s="1"/>
      <c r="MAU109" s="1"/>
      <c r="MAV109" s="1"/>
      <c r="MAW109" s="1"/>
      <c r="MAX109" s="1"/>
      <c r="MAY109" s="1"/>
      <c r="MAZ109" s="1"/>
      <c r="MBA109" s="1"/>
      <c r="MBB109" s="1"/>
      <c r="MBC109" s="1"/>
      <c r="MBD109" s="1"/>
      <c r="MBE109" s="1"/>
      <c r="MBF109" s="1"/>
      <c r="MBG109" s="1"/>
      <c r="MBH109" s="1"/>
      <c r="MBI109" s="1"/>
      <c r="MBJ109" s="1"/>
      <c r="MBK109" s="1"/>
      <c r="MBL109" s="1"/>
      <c r="MBM109" s="1"/>
      <c r="MBN109" s="1"/>
      <c r="MBO109" s="1"/>
      <c r="MBP109" s="1"/>
      <c r="MBQ109" s="1"/>
      <c r="MBR109" s="1"/>
      <c r="MBS109" s="1"/>
      <c r="MBT109" s="1"/>
      <c r="MBU109" s="1"/>
      <c r="MBV109" s="1"/>
      <c r="MBW109" s="1"/>
      <c r="MBX109" s="1"/>
      <c r="MBY109" s="1"/>
      <c r="MBZ109" s="1"/>
      <c r="MCA109" s="1"/>
      <c r="MCB109" s="1"/>
      <c r="MCC109" s="1"/>
      <c r="MCD109" s="1"/>
      <c r="MCE109" s="1"/>
      <c r="MCF109" s="1"/>
      <c r="MCG109" s="1"/>
      <c r="MCH109" s="1"/>
      <c r="MCI109" s="1"/>
      <c r="MCJ109" s="1"/>
      <c r="MCK109" s="1"/>
      <c r="MCL109" s="1"/>
      <c r="MCM109" s="1"/>
      <c r="MCN109" s="1"/>
      <c r="MCO109" s="1"/>
      <c r="MCP109" s="1"/>
      <c r="MCQ109" s="1"/>
      <c r="MCR109" s="1"/>
      <c r="MCS109" s="1"/>
      <c r="MCT109" s="1"/>
      <c r="MCU109" s="1"/>
      <c r="MCV109" s="1"/>
      <c r="MCW109" s="1"/>
      <c r="MCX109" s="1"/>
      <c r="MCY109" s="1"/>
      <c r="MCZ109" s="1"/>
      <c r="MDA109" s="1"/>
      <c r="MDB109" s="1"/>
      <c r="MDC109" s="1"/>
      <c r="MDD109" s="1"/>
      <c r="MDE109" s="1"/>
      <c r="MDF109" s="1"/>
      <c r="MDG109" s="1"/>
      <c r="MDH109" s="1"/>
      <c r="MDI109" s="1"/>
      <c r="MDJ109" s="1"/>
      <c r="MDK109" s="1"/>
      <c r="MDL109" s="1"/>
      <c r="MDM109" s="1"/>
      <c r="MDN109" s="1"/>
      <c r="MDO109" s="1"/>
      <c r="MDP109" s="1"/>
      <c r="MDQ109" s="1"/>
      <c r="MDR109" s="1"/>
      <c r="MDS109" s="1"/>
      <c r="MDT109" s="1"/>
      <c r="MDU109" s="1"/>
      <c r="MDV109" s="1"/>
      <c r="MDW109" s="1"/>
      <c r="MDX109" s="1"/>
      <c r="MDY109" s="1"/>
      <c r="MDZ109" s="1"/>
      <c r="MEA109" s="1"/>
      <c r="MEB109" s="1"/>
      <c r="MEC109" s="1"/>
      <c r="MED109" s="1"/>
      <c r="MEE109" s="1"/>
      <c r="MEF109" s="1"/>
      <c r="MEG109" s="1"/>
      <c r="MEH109" s="1"/>
      <c r="MEI109" s="1"/>
      <c r="MEJ109" s="1"/>
      <c r="MEK109" s="1"/>
      <c r="MEL109" s="1"/>
      <c r="MEM109" s="1"/>
      <c r="MEN109" s="1"/>
      <c r="MEO109" s="1"/>
      <c r="MEP109" s="1"/>
      <c r="MEQ109" s="1"/>
      <c r="MER109" s="1"/>
      <c r="MES109" s="1"/>
      <c r="MET109" s="1"/>
      <c r="MEU109" s="1"/>
      <c r="MEV109" s="1"/>
      <c r="MEW109" s="1"/>
      <c r="MEX109" s="1"/>
      <c r="MEY109" s="1"/>
      <c r="MEZ109" s="1"/>
      <c r="MFA109" s="1"/>
      <c r="MFB109" s="1"/>
      <c r="MFC109" s="1"/>
      <c r="MFD109" s="1"/>
      <c r="MFE109" s="1"/>
      <c r="MFF109" s="1"/>
      <c r="MFG109" s="1"/>
      <c r="MFH109" s="1"/>
      <c r="MFI109" s="1"/>
      <c r="MFJ109" s="1"/>
      <c r="MFK109" s="1"/>
      <c r="MFL109" s="1"/>
      <c r="MFM109" s="1"/>
      <c r="MFN109" s="1"/>
      <c r="MFO109" s="1"/>
      <c r="MFP109" s="1"/>
      <c r="MFQ109" s="1"/>
      <c r="MFR109" s="1"/>
      <c r="MFS109" s="1"/>
      <c r="MFT109" s="1"/>
      <c r="MFU109" s="1"/>
      <c r="MFV109" s="1"/>
      <c r="MFW109" s="1"/>
      <c r="MFX109" s="1"/>
      <c r="MFY109" s="1"/>
      <c r="MFZ109" s="1"/>
      <c r="MGA109" s="1"/>
      <c r="MGB109" s="1"/>
      <c r="MGC109" s="1"/>
      <c r="MGD109" s="1"/>
      <c r="MGE109" s="1"/>
      <c r="MGF109" s="1"/>
      <c r="MGG109" s="1"/>
      <c r="MGH109" s="1"/>
      <c r="MGI109" s="1"/>
      <c r="MGJ109" s="1"/>
      <c r="MGK109" s="1"/>
      <c r="MGL109" s="1"/>
      <c r="MGM109" s="1"/>
      <c r="MGN109" s="1"/>
      <c r="MGO109" s="1"/>
      <c r="MGP109" s="1"/>
      <c r="MGQ109" s="1"/>
      <c r="MGR109" s="1"/>
      <c r="MGS109" s="1"/>
      <c r="MGT109" s="1"/>
      <c r="MGU109" s="1"/>
      <c r="MGV109" s="1"/>
      <c r="MGW109" s="1"/>
      <c r="MGX109" s="1"/>
      <c r="MGY109" s="1"/>
      <c r="MGZ109" s="1"/>
      <c r="MHA109" s="1"/>
      <c r="MHB109" s="1"/>
      <c r="MHC109" s="1"/>
      <c r="MHD109" s="1"/>
      <c r="MHE109" s="1"/>
      <c r="MHF109" s="1"/>
      <c r="MHG109" s="1"/>
      <c r="MHH109" s="1"/>
      <c r="MHI109" s="1"/>
      <c r="MHJ109" s="1"/>
      <c r="MHK109" s="1"/>
      <c r="MHL109" s="1"/>
      <c r="MHM109" s="1"/>
      <c r="MHN109" s="1"/>
      <c r="MHO109" s="1"/>
      <c r="MHP109" s="1"/>
      <c r="MHQ109" s="1"/>
      <c r="MHR109" s="1"/>
      <c r="MHS109" s="1"/>
      <c r="MHT109" s="1"/>
      <c r="MHU109" s="1"/>
      <c r="MHV109" s="1"/>
      <c r="MHW109" s="1"/>
      <c r="MHX109" s="1"/>
      <c r="MHY109" s="1"/>
      <c r="MHZ109" s="1"/>
      <c r="MIA109" s="1"/>
      <c r="MIB109" s="1"/>
      <c r="MIC109" s="1"/>
      <c r="MID109" s="1"/>
      <c r="MIE109" s="1"/>
      <c r="MIF109" s="1"/>
      <c r="MIG109" s="1"/>
      <c r="MIH109" s="1"/>
      <c r="MII109" s="1"/>
      <c r="MIJ109" s="1"/>
      <c r="MIK109" s="1"/>
      <c r="MIL109" s="1"/>
      <c r="MIM109" s="1"/>
      <c r="MIN109" s="1"/>
      <c r="MIO109" s="1"/>
      <c r="MIP109" s="1"/>
      <c r="MIQ109" s="1"/>
      <c r="MIR109" s="1"/>
      <c r="MIS109" s="1"/>
      <c r="MIT109" s="1"/>
      <c r="MIU109" s="1"/>
      <c r="MIV109" s="1"/>
      <c r="MIW109" s="1"/>
      <c r="MIX109" s="1"/>
      <c r="MIY109" s="1"/>
      <c r="MIZ109" s="1"/>
      <c r="MJA109" s="1"/>
      <c r="MJB109" s="1"/>
      <c r="MJC109" s="1"/>
      <c r="MJD109" s="1"/>
      <c r="MJE109" s="1"/>
      <c r="MJF109" s="1"/>
      <c r="MJG109" s="1"/>
      <c r="MJH109" s="1"/>
      <c r="MJI109" s="1"/>
      <c r="MJJ109" s="1"/>
      <c r="MJK109" s="1"/>
      <c r="MJL109" s="1"/>
      <c r="MJM109" s="1"/>
      <c r="MJN109" s="1"/>
      <c r="MJO109" s="1"/>
      <c r="MJP109" s="1"/>
      <c r="MJQ109" s="1"/>
      <c r="MJR109" s="1"/>
      <c r="MJS109" s="1"/>
      <c r="MJT109" s="1"/>
      <c r="MJU109" s="1"/>
      <c r="MJV109" s="1"/>
      <c r="MJW109" s="1"/>
      <c r="MJX109" s="1"/>
      <c r="MJY109" s="1"/>
      <c r="MJZ109" s="1"/>
      <c r="MKA109" s="1"/>
      <c r="MKB109" s="1"/>
      <c r="MKC109" s="1"/>
      <c r="MKD109" s="1"/>
      <c r="MKE109" s="1"/>
      <c r="MKF109" s="1"/>
      <c r="MKG109" s="1"/>
      <c r="MKH109" s="1"/>
      <c r="MKI109" s="1"/>
      <c r="MKJ109" s="1"/>
      <c r="MKK109" s="1"/>
      <c r="MKL109" s="1"/>
      <c r="MKM109" s="1"/>
      <c r="MKN109" s="1"/>
      <c r="MKO109" s="1"/>
      <c r="MKP109" s="1"/>
      <c r="MKQ109" s="1"/>
      <c r="MKR109" s="1"/>
      <c r="MKS109" s="1"/>
      <c r="MKT109" s="1"/>
      <c r="MKU109" s="1"/>
      <c r="MKV109" s="1"/>
      <c r="MKW109" s="1"/>
      <c r="MKX109" s="1"/>
      <c r="MKY109" s="1"/>
      <c r="MKZ109" s="1"/>
      <c r="MLA109" s="1"/>
      <c r="MLB109" s="1"/>
      <c r="MLC109" s="1"/>
      <c r="MLD109" s="1"/>
      <c r="MLE109" s="1"/>
      <c r="MLF109" s="1"/>
      <c r="MLG109" s="1"/>
      <c r="MLH109" s="1"/>
      <c r="MLI109" s="1"/>
      <c r="MLJ109" s="1"/>
      <c r="MLK109" s="1"/>
      <c r="MLL109" s="1"/>
      <c r="MLM109" s="1"/>
      <c r="MLN109" s="1"/>
      <c r="MLO109" s="1"/>
      <c r="MLP109" s="1"/>
      <c r="MLQ109" s="1"/>
      <c r="MLR109" s="1"/>
      <c r="MLS109" s="1"/>
      <c r="MLT109" s="1"/>
      <c r="MLU109" s="1"/>
      <c r="MLV109" s="1"/>
      <c r="MLW109" s="1"/>
      <c r="MLX109" s="1"/>
      <c r="MLY109" s="1"/>
      <c r="MLZ109" s="1"/>
      <c r="MMA109" s="1"/>
      <c r="MMB109" s="1"/>
      <c r="MMC109" s="1"/>
      <c r="MMD109" s="1"/>
      <c r="MME109" s="1"/>
      <c r="MMF109" s="1"/>
      <c r="MMG109" s="1"/>
      <c r="MMH109" s="1"/>
      <c r="MMI109" s="1"/>
      <c r="MMJ109" s="1"/>
      <c r="MMK109" s="1"/>
      <c r="MML109" s="1"/>
      <c r="MMM109" s="1"/>
      <c r="MMN109" s="1"/>
      <c r="MMO109" s="1"/>
      <c r="MMP109" s="1"/>
      <c r="MMQ109" s="1"/>
      <c r="MMR109" s="1"/>
      <c r="MMS109" s="1"/>
      <c r="MMT109" s="1"/>
      <c r="MMU109" s="1"/>
      <c r="MMV109" s="1"/>
      <c r="MMW109" s="1"/>
      <c r="MMX109" s="1"/>
      <c r="MMY109" s="1"/>
      <c r="MMZ109" s="1"/>
      <c r="MNA109" s="1"/>
      <c r="MNB109" s="1"/>
      <c r="MNC109" s="1"/>
      <c r="MND109" s="1"/>
      <c r="MNE109" s="1"/>
      <c r="MNF109" s="1"/>
      <c r="MNG109" s="1"/>
      <c r="MNH109" s="1"/>
      <c r="MNI109" s="1"/>
      <c r="MNJ109" s="1"/>
      <c r="MNK109" s="1"/>
      <c r="MNL109" s="1"/>
      <c r="MNM109" s="1"/>
      <c r="MNN109" s="1"/>
      <c r="MNO109" s="1"/>
      <c r="MNP109" s="1"/>
      <c r="MNQ109" s="1"/>
      <c r="MNR109" s="1"/>
      <c r="MNS109" s="1"/>
      <c r="MNT109" s="1"/>
      <c r="MNU109" s="1"/>
      <c r="MNV109" s="1"/>
      <c r="MNW109" s="1"/>
      <c r="MNX109" s="1"/>
      <c r="MNY109" s="1"/>
      <c r="MNZ109" s="1"/>
      <c r="MOA109" s="1"/>
      <c r="MOB109" s="1"/>
      <c r="MOC109" s="1"/>
      <c r="MOD109" s="1"/>
      <c r="MOE109" s="1"/>
      <c r="MOF109" s="1"/>
      <c r="MOG109" s="1"/>
      <c r="MOH109" s="1"/>
      <c r="MOI109" s="1"/>
      <c r="MOJ109" s="1"/>
      <c r="MOK109" s="1"/>
      <c r="MOL109" s="1"/>
      <c r="MOM109" s="1"/>
      <c r="MON109" s="1"/>
      <c r="MOO109" s="1"/>
      <c r="MOP109" s="1"/>
      <c r="MOQ109" s="1"/>
      <c r="MOR109" s="1"/>
      <c r="MOS109" s="1"/>
      <c r="MOT109" s="1"/>
      <c r="MOU109" s="1"/>
      <c r="MOV109" s="1"/>
      <c r="MOW109" s="1"/>
      <c r="MOX109" s="1"/>
      <c r="MOY109" s="1"/>
      <c r="MOZ109" s="1"/>
      <c r="MPA109" s="1"/>
      <c r="MPB109" s="1"/>
      <c r="MPC109" s="1"/>
      <c r="MPD109" s="1"/>
      <c r="MPE109" s="1"/>
      <c r="MPF109" s="1"/>
      <c r="MPG109" s="1"/>
      <c r="MPH109" s="1"/>
      <c r="MPI109" s="1"/>
      <c r="MPJ109" s="1"/>
      <c r="MPK109" s="1"/>
      <c r="MPL109" s="1"/>
      <c r="MPM109" s="1"/>
      <c r="MPN109" s="1"/>
      <c r="MPO109" s="1"/>
      <c r="MPP109" s="1"/>
      <c r="MPQ109" s="1"/>
      <c r="MPR109" s="1"/>
      <c r="MPS109" s="1"/>
      <c r="MPT109" s="1"/>
      <c r="MPU109" s="1"/>
      <c r="MPV109" s="1"/>
      <c r="MPW109" s="1"/>
      <c r="MPX109" s="1"/>
      <c r="MPY109" s="1"/>
      <c r="MPZ109" s="1"/>
      <c r="MQA109" s="1"/>
      <c r="MQB109" s="1"/>
      <c r="MQC109" s="1"/>
      <c r="MQD109" s="1"/>
      <c r="MQE109" s="1"/>
      <c r="MQF109" s="1"/>
      <c r="MQG109" s="1"/>
      <c r="MQH109" s="1"/>
      <c r="MQI109" s="1"/>
      <c r="MQJ109" s="1"/>
      <c r="MQK109" s="1"/>
      <c r="MQL109" s="1"/>
      <c r="MQM109" s="1"/>
      <c r="MQN109" s="1"/>
      <c r="MQO109" s="1"/>
      <c r="MQP109" s="1"/>
      <c r="MQQ109" s="1"/>
      <c r="MQR109" s="1"/>
      <c r="MQS109" s="1"/>
      <c r="MQT109" s="1"/>
      <c r="MQU109" s="1"/>
      <c r="MQV109" s="1"/>
      <c r="MQW109" s="1"/>
      <c r="MQX109" s="1"/>
      <c r="MQY109" s="1"/>
      <c r="MQZ109" s="1"/>
      <c r="MRA109" s="1"/>
      <c r="MRB109" s="1"/>
      <c r="MRC109" s="1"/>
      <c r="MRD109" s="1"/>
      <c r="MRE109" s="1"/>
      <c r="MRF109" s="1"/>
      <c r="MRG109" s="1"/>
      <c r="MRH109" s="1"/>
      <c r="MRI109" s="1"/>
      <c r="MRJ109" s="1"/>
      <c r="MRK109" s="1"/>
      <c r="MRL109" s="1"/>
      <c r="MRM109" s="1"/>
      <c r="MRN109" s="1"/>
      <c r="MRO109" s="1"/>
      <c r="MRP109" s="1"/>
      <c r="MRQ109" s="1"/>
      <c r="MRR109" s="1"/>
      <c r="MRS109" s="1"/>
      <c r="MRT109" s="1"/>
      <c r="MRU109" s="1"/>
      <c r="MRV109" s="1"/>
      <c r="MRW109" s="1"/>
      <c r="MRX109" s="1"/>
      <c r="MRY109" s="1"/>
      <c r="MRZ109" s="1"/>
      <c r="MSA109" s="1"/>
      <c r="MSB109" s="1"/>
      <c r="MSC109" s="1"/>
      <c r="MSD109" s="1"/>
      <c r="MSE109" s="1"/>
      <c r="MSF109" s="1"/>
      <c r="MSG109" s="1"/>
      <c r="MSH109" s="1"/>
      <c r="MSI109" s="1"/>
      <c r="MSJ109" s="1"/>
      <c r="MSK109" s="1"/>
      <c r="MSL109" s="1"/>
      <c r="MSM109" s="1"/>
      <c r="MSN109" s="1"/>
      <c r="MSO109" s="1"/>
      <c r="MSP109" s="1"/>
      <c r="MSQ109" s="1"/>
      <c r="MSR109" s="1"/>
      <c r="MSS109" s="1"/>
      <c r="MST109" s="1"/>
      <c r="MSU109" s="1"/>
      <c r="MSV109" s="1"/>
      <c r="MSW109" s="1"/>
      <c r="MSX109" s="1"/>
      <c r="MSY109" s="1"/>
      <c r="MSZ109" s="1"/>
      <c r="MTA109" s="1"/>
      <c r="MTB109" s="1"/>
      <c r="MTC109" s="1"/>
      <c r="MTD109" s="1"/>
      <c r="MTE109" s="1"/>
      <c r="MTF109" s="1"/>
      <c r="MTG109" s="1"/>
      <c r="MTH109" s="1"/>
      <c r="MTI109" s="1"/>
      <c r="MTJ109" s="1"/>
      <c r="MTK109" s="1"/>
      <c r="MTL109" s="1"/>
      <c r="MTM109" s="1"/>
      <c r="MTN109" s="1"/>
      <c r="MTO109" s="1"/>
      <c r="MTP109" s="1"/>
      <c r="MTQ109" s="1"/>
      <c r="MTR109" s="1"/>
      <c r="MTS109" s="1"/>
      <c r="MTT109" s="1"/>
      <c r="MTU109" s="1"/>
      <c r="MTV109" s="1"/>
      <c r="MTW109" s="1"/>
      <c r="MTX109" s="1"/>
      <c r="MTY109" s="1"/>
      <c r="MTZ109" s="1"/>
      <c r="MUA109" s="1"/>
      <c r="MUB109" s="1"/>
      <c r="MUC109" s="1"/>
      <c r="MUD109" s="1"/>
      <c r="MUE109" s="1"/>
      <c r="MUF109" s="1"/>
      <c r="MUG109" s="1"/>
      <c r="MUH109" s="1"/>
      <c r="MUI109" s="1"/>
      <c r="MUJ109" s="1"/>
      <c r="MUK109" s="1"/>
      <c r="MUL109" s="1"/>
      <c r="MUM109" s="1"/>
      <c r="MUN109" s="1"/>
      <c r="MUO109" s="1"/>
      <c r="MUP109" s="1"/>
      <c r="MUQ109" s="1"/>
      <c r="MUR109" s="1"/>
      <c r="MUS109" s="1"/>
      <c r="MUT109" s="1"/>
      <c r="MUU109" s="1"/>
      <c r="MUV109" s="1"/>
      <c r="MUW109" s="1"/>
      <c r="MUX109" s="1"/>
      <c r="MUY109" s="1"/>
      <c r="MUZ109" s="1"/>
      <c r="MVA109" s="1"/>
      <c r="MVB109" s="1"/>
      <c r="MVC109" s="1"/>
      <c r="MVD109" s="1"/>
      <c r="MVE109" s="1"/>
      <c r="MVF109" s="1"/>
      <c r="MVG109" s="1"/>
      <c r="MVH109" s="1"/>
      <c r="MVI109" s="1"/>
      <c r="MVJ109" s="1"/>
      <c r="MVK109" s="1"/>
      <c r="MVL109" s="1"/>
      <c r="MVM109" s="1"/>
      <c r="MVN109" s="1"/>
      <c r="MVO109" s="1"/>
      <c r="MVP109" s="1"/>
      <c r="MVQ109" s="1"/>
      <c r="MVR109" s="1"/>
      <c r="MVS109" s="1"/>
      <c r="MVT109" s="1"/>
      <c r="MVU109" s="1"/>
      <c r="MVV109" s="1"/>
      <c r="MVW109" s="1"/>
      <c r="MVX109" s="1"/>
      <c r="MVY109" s="1"/>
      <c r="MVZ109" s="1"/>
      <c r="MWA109" s="1"/>
      <c r="MWB109" s="1"/>
      <c r="MWC109" s="1"/>
      <c r="MWD109" s="1"/>
      <c r="MWE109" s="1"/>
      <c r="MWF109" s="1"/>
      <c r="MWG109" s="1"/>
      <c r="MWH109" s="1"/>
      <c r="MWI109" s="1"/>
      <c r="MWJ109" s="1"/>
      <c r="MWK109" s="1"/>
      <c r="MWL109" s="1"/>
      <c r="MWM109" s="1"/>
      <c r="MWN109" s="1"/>
      <c r="MWO109" s="1"/>
      <c r="MWP109" s="1"/>
      <c r="MWQ109" s="1"/>
      <c r="MWR109" s="1"/>
      <c r="MWS109" s="1"/>
      <c r="MWT109" s="1"/>
      <c r="MWU109" s="1"/>
      <c r="MWV109" s="1"/>
      <c r="MWW109" s="1"/>
      <c r="MWX109" s="1"/>
      <c r="MWY109" s="1"/>
      <c r="MWZ109" s="1"/>
      <c r="MXA109" s="1"/>
      <c r="MXB109" s="1"/>
      <c r="MXC109" s="1"/>
      <c r="MXD109" s="1"/>
      <c r="MXE109" s="1"/>
      <c r="MXF109" s="1"/>
      <c r="MXG109" s="1"/>
      <c r="MXH109" s="1"/>
      <c r="MXI109" s="1"/>
      <c r="MXJ109" s="1"/>
      <c r="MXK109" s="1"/>
      <c r="MXL109" s="1"/>
      <c r="MXM109" s="1"/>
      <c r="MXN109" s="1"/>
      <c r="MXO109" s="1"/>
      <c r="MXP109" s="1"/>
      <c r="MXQ109" s="1"/>
      <c r="MXR109" s="1"/>
      <c r="MXS109" s="1"/>
      <c r="MXT109" s="1"/>
      <c r="MXU109" s="1"/>
      <c r="MXV109" s="1"/>
      <c r="MXW109" s="1"/>
      <c r="MXX109" s="1"/>
      <c r="MXY109" s="1"/>
      <c r="MXZ109" s="1"/>
      <c r="MYA109" s="1"/>
      <c r="MYB109" s="1"/>
      <c r="MYC109" s="1"/>
      <c r="MYD109" s="1"/>
      <c r="MYE109" s="1"/>
      <c r="MYF109" s="1"/>
      <c r="MYG109" s="1"/>
      <c r="MYH109" s="1"/>
      <c r="MYI109" s="1"/>
      <c r="MYJ109" s="1"/>
      <c r="MYK109" s="1"/>
      <c r="MYL109" s="1"/>
      <c r="MYM109" s="1"/>
      <c r="MYN109" s="1"/>
      <c r="MYO109" s="1"/>
      <c r="MYP109" s="1"/>
      <c r="MYQ109" s="1"/>
      <c r="MYR109" s="1"/>
      <c r="MYS109" s="1"/>
      <c r="MYT109" s="1"/>
      <c r="MYU109" s="1"/>
      <c r="MYV109" s="1"/>
      <c r="MYW109" s="1"/>
      <c r="MYX109" s="1"/>
      <c r="MYY109" s="1"/>
      <c r="MYZ109" s="1"/>
      <c r="MZA109" s="1"/>
      <c r="MZB109" s="1"/>
      <c r="MZC109" s="1"/>
      <c r="MZD109" s="1"/>
      <c r="MZE109" s="1"/>
      <c r="MZF109" s="1"/>
      <c r="MZG109" s="1"/>
      <c r="MZH109" s="1"/>
      <c r="MZI109" s="1"/>
      <c r="MZJ109" s="1"/>
      <c r="MZK109" s="1"/>
      <c r="MZL109" s="1"/>
      <c r="MZM109" s="1"/>
      <c r="MZN109" s="1"/>
      <c r="MZO109" s="1"/>
      <c r="MZP109" s="1"/>
      <c r="MZQ109" s="1"/>
      <c r="MZR109" s="1"/>
      <c r="MZS109" s="1"/>
      <c r="MZT109" s="1"/>
      <c r="MZU109" s="1"/>
      <c r="MZV109" s="1"/>
      <c r="MZW109" s="1"/>
      <c r="MZX109" s="1"/>
      <c r="MZY109" s="1"/>
      <c r="MZZ109" s="1"/>
      <c r="NAA109" s="1"/>
      <c r="NAB109" s="1"/>
      <c r="NAC109" s="1"/>
      <c r="NAD109" s="1"/>
      <c r="NAE109" s="1"/>
      <c r="NAF109" s="1"/>
      <c r="NAG109" s="1"/>
      <c r="NAH109" s="1"/>
      <c r="NAI109" s="1"/>
      <c r="NAJ109" s="1"/>
      <c r="NAK109" s="1"/>
      <c r="NAL109" s="1"/>
      <c r="NAM109" s="1"/>
      <c r="NAN109" s="1"/>
      <c r="NAO109" s="1"/>
      <c r="NAP109" s="1"/>
      <c r="NAQ109" s="1"/>
      <c r="NAR109" s="1"/>
      <c r="NAS109" s="1"/>
      <c r="NAT109" s="1"/>
      <c r="NAU109" s="1"/>
      <c r="NAV109" s="1"/>
      <c r="NAW109" s="1"/>
      <c r="NAX109" s="1"/>
      <c r="NAY109" s="1"/>
      <c r="NAZ109" s="1"/>
      <c r="NBA109" s="1"/>
      <c r="NBB109" s="1"/>
      <c r="NBC109" s="1"/>
      <c r="NBD109" s="1"/>
      <c r="NBE109" s="1"/>
      <c r="NBF109" s="1"/>
      <c r="NBG109" s="1"/>
      <c r="NBH109" s="1"/>
      <c r="NBI109" s="1"/>
      <c r="NBJ109" s="1"/>
      <c r="NBK109" s="1"/>
      <c r="NBL109" s="1"/>
      <c r="NBM109" s="1"/>
      <c r="NBN109" s="1"/>
      <c r="NBO109" s="1"/>
      <c r="NBP109" s="1"/>
      <c r="NBQ109" s="1"/>
      <c r="NBR109" s="1"/>
      <c r="NBS109" s="1"/>
      <c r="NBT109" s="1"/>
      <c r="NBU109" s="1"/>
      <c r="NBV109" s="1"/>
      <c r="NBW109" s="1"/>
      <c r="NBX109" s="1"/>
      <c r="NBY109" s="1"/>
      <c r="NBZ109" s="1"/>
      <c r="NCA109" s="1"/>
      <c r="NCB109" s="1"/>
      <c r="NCC109" s="1"/>
      <c r="NCD109" s="1"/>
      <c r="NCE109" s="1"/>
      <c r="NCF109" s="1"/>
      <c r="NCG109" s="1"/>
      <c r="NCH109" s="1"/>
      <c r="NCI109" s="1"/>
      <c r="NCJ109" s="1"/>
      <c r="NCK109" s="1"/>
      <c r="NCL109" s="1"/>
      <c r="NCM109" s="1"/>
      <c r="NCN109" s="1"/>
      <c r="NCO109" s="1"/>
      <c r="NCP109" s="1"/>
      <c r="NCQ109" s="1"/>
      <c r="NCR109" s="1"/>
      <c r="NCS109" s="1"/>
      <c r="NCT109" s="1"/>
      <c r="NCU109" s="1"/>
      <c r="NCV109" s="1"/>
      <c r="NCW109" s="1"/>
      <c r="NCX109" s="1"/>
      <c r="NCY109" s="1"/>
      <c r="NCZ109" s="1"/>
      <c r="NDA109" s="1"/>
      <c r="NDB109" s="1"/>
      <c r="NDC109" s="1"/>
      <c r="NDD109" s="1"/>
      <c r="NDE109" s="1"/>
      <c r="NDF109" s="1"/>
      <c r="NDG109" s="1"/>
      <c r="NDH109" s="1"/>
      <c r="NDI109" s="1"/>
      <c r="NDJ109" s="1"/>
      <c r="NDK109" s="1"/>
      <c r="NDL109" s="1"/>
      <c r="NDM109" s="1"/>
      <c r="NDN109" s="1"/>
      <c r="NDO109" s="1"/>
      <c r="NDP109" s="1"/>
      <c r="NDQ109" s="1"/>
      <c r="NDR109" s="1"/>
      <c r="NDS109" s="1"/>
      <c r="NDT109" s="1"/>
      <c r="NDU109" s="1"/>
      <c r="NDV109" s="1"/>
      <c r="NDW109" s="1"/>
      <c r="NDX109" s="1"/>
      <c r="NDY109" s="1"/>
      <c r="NDZ109" s="1"/>
      <c r="NEA109" s="1"/>
      <c r="NEB109" s="1"/>
      <c r="NEC109" s="1"/>
      <c r="NED109" s="1"/>
      <c r="NEE109" s="1"/>
      <c r="NEF109" s="1"/>
      <c r="NEG109" s="1"/>
      <c r="NEH109" s="1"/>
      <c r="NEI109" s="1"/>
      <c r="NEJ109" s="1"/>
      <c r="NEK109" s="1"/>
      <c r="NEL109" s="1"/>
      <c r="NEM109" s="1"/>
      <c r="NEN109" s="1"/>
      <c r="NEO109" s="1"/>
      <c r="NEP109" s="1"/>
      <c r="NEQ109" s="1"/>
      <c r="NER109" s="1"/>
      <c r="NES109" s="1"/>
      <c r="NET109" s="1"/>
      <c r="NEU109" s="1"/>
      <c r="NEV109" s="1"/>
      <c r="NEW109" s="1"/>
      <c r="NEX109" s="1"/>
      <c r="NEY109" s="1"/>
      <c r="NEZ109" s="1"/>
      <c r="NFA109" s="1"/>
      <c r="NFB109" s="1"/>
      <c r="NFC109" s="1"/>
      <c r="NFD109" s="1"/>
      <c r="NFE109" s="1"/>
      <c r="NFF109" s="1"/>
      <c r="NFG109" s="1"/>
      <c r="NFH109" s="1"/>
      <c r="NFI109" s="1"/>
      <c r="NFJ109" s="1"/>
      <c r="NFK109" s="1"/>
      <c r="NFL109" s="1"/>
      <c r="NFM109" s="1"/>
      <c r="NFN109" s="1"/>
      <c r="NFO109" s="1"/>
      <c r="NFP109" s="1"/>
      <c r="NFQ109" s="1"/>
      <c r="NFR109" s="1"/>
      <c r="NFS109" s="1"/>
      <c r="NFT109" s="1"/>
      <c r="NFU109" s="1"/>
      <c r="NFV109" s="1"/>
      <c r="NFW109" s="1"/>
      <c r="NFX109" s="1"/>
      <c r="NFY109" s="1"/>
      <c r="NFZ109" s="1"/>
      <c r="NGA109" s="1"/>
      <c r="NGB109" s="1"/>
      <c r="NGC109" s="1"/>
      <c r="NGD109" s="1"/>
      <c r="NGE109" s="1"/>
      <c r="NGF109" s="1"/>
      <c r="NGG109" s="1"/>
      <c r="NGH109" s="1"/>
      <c r="NGI109" s="1"/>
      <c r="NGJ109" s="1"/>
      <c r="NGK109" s="1"/>
      <c r="NGL109" s="1"/>
      <c r="NGM109" s="1"/>
      <c r="NGN109" s="1"/>
      <c r="NGO109" s="1"/>
      <c r="NGP109" s="1"/>
      <c r="NGQ109" s="1"/>
      <c r="NGR109" s="1"/>
      <c r="NGS109" s="1"/>
      <c r="NGT109" s="1"/>
      <c r="NGU109" s="1"/>
      <c r="NGV109" s="1"/>
      <c r="NGW109" s="1"/>
      <c r="NGX109" s="1"/>
      <c r="NGY109" s="1"/>
      <c r="NGZ109" s="1"/>
      <c r="NHA109" s="1"/>
      <c r="NHB109" s="1"/>
      <c r="NHC109" s="1"/>
      <c r="NHD109" s="1"/>
      <c r="NHE109" s="1"/>
      <c r="NHF109" s="1"/>
      <c r="NHG109" s="1"/>
      <c r="NHH109" s="1"/>
      <c r="NHI109" s="1"/>
      <c r="NHJ109" s="1"/>
      <c r="NHK109" s="1"/>
      <c r="NHL109" s="1"/>
      <c r="NHM109" s="1"/>
      <c r="NHN109" s="1"/>
      <c r="NHO109" s="1"/>
      <c r="NHP109" s="1"/>
      <c r="NHQ109" s="1"/>
      <c r="NHR109" s="1"/>
      <c r="NHS109" s="1"/>
      <c r="NHT109" s="1"/>
      <c r="NHU109" s="1"/>
      <c r="NHV109" s="1"/>
      <c r="NHW109" s="1"/>
      <c r="NHX109" s="1"/>
      <c r="NHY109" s="1"/>
      <c r="NHZ109" s="1"/>
      <c r="NIA109" s="1"/>
      <c r="NIB109" s="1"/>
      <c r="NIC109" s="1"/>
      <c r="NID109" s="1"/>
      <c r="NIE109" s="1"/>
      <c r="NIF109" s="1"/>
      <c r="NIG109" s="1"/>
      <c r="NIH109" s="1"/>
      <c r="NII109" s="1"/>
      <c r="NIJ109" s="1"/>
      <c r="NIK109" s="1"/>
      <c r="NIL109" s="1"/>
      <c r="NIM109" s="1"/>
      <c r="NIN109" s="1"/>
      <c r="NIO109" s="1"/>
      <c r="NIP109" s="1"/>
      <c r="NIQ109" s="1"/>
      <c r="NIR109" s="1"/>
      <c r="NIS109" s="1"/>
      <c r="NIT109" s="1"/>
      <c r="NIU109" s="1"/>
      <c r="NIV109" s="1"/>
      <c r="NIW109" s="1"/>
      <c r="NIX109" s="1"/>
      <c r="NIY109" s="1"/>
      <c r="NIZ109" s="1"/>
      <c r="NJA109" s="1"/>
      <c r="NJB109" s="1"/>
      <c r="NJC109" s="1"/>
      <c r="NJD109" s="1"/>
      <c r="NJE109" s="1"/>
      <c r="NJF109" s="1"/>
      <c r="NJG109" s="1"/>
      <c r="NJH109" s="1"/>
      <c r="NJI109" s="1"/>
      <c r="NJJ109" s="1"/>
      <c r="NJK109" s="1"/>
      <c r="NJL109" s="1"/>
      <c r="NJM109" s="1"/>
      <c r="NJN109" s="1"/>
      <c r="NJO109" s="1"/>
      <c r="NJP109" s="1"/>
      <c r="NJQ109" s="1"/>
      <c r="NJR109" s="1"/>
      <c r="NJS109" s="1"/>
      <c r="NJT109" s="1"/>
      <c r="NJU109" s="1"/>
      <c r="NJV109" s="1"/>
      <c r="NJW109" s="1"/>
      <c r="NJX109" s="1"/>
      <c r="NJY109" s="1"/>
      <c r="NJZ109" s="1"/>
      <c r="NKA109" s="1"/>
      <c r="NKB109" s="1"/>
      <c r="NKC109" s="1"/>
      <c r="NKD109" s="1"/>
      <c r="NKE109" s="1"/>
      <c r="NKF109" s="1"/>
      <c r="NKG109" s="1"/>
      <c r="NKH109" s="1"/>
      <c r="NKI109" s="1"/>
      <c r="NKJ109" s="1"/>
      <c r="NKK109" s="1"/>
      <c r="NKL109" s="1"/>
      <c r="NKM109" s="1"/>
      <c r="NKN109" s="1"/>
      <c r="NKO109" s="1"/>
      <c r="NKP109" s="1"/>
      <c r="NKQ109" s="1"/>
      <c r="NKR109" s="1"/>
      <c r="NKS109" s="1"/>
      <c r="NKT109" s="1"/>
      <c r="NKU109" s="1"/>
      <c r="NKV109" s="1"/>
      <c r="NKW109" s="1"/>
      <c r="NKX109" s="1"/>
      <c r="NKY109" s="1"/>
      <c r="NKZ109" s="1"/>
      <c r="NLA109" s="1"/>
      <c r="NLB109" s="1"/>
      <c r="NLC109" s="1"/>
      <c r="NLD109" s="1"/>
      <c r="NLE109" s="1"/>
      <c r="NLF109" s="1"/>
      <c r="NLG109" s="1"/>
      <c r="NLH109" s="1"/>
      <c r="NLI109" s="1"/>
      <c r="NLJ109" s="1"/>
      <c r="NLK109" s="1"/>
      <c r="NLL109" s="1"/>
      <c r="NLM109" s="1"/>
      <c r="NLN109" s="1"/>
      <c r="NLO109" s="1"/>
      <c r="NLP109" s="1"/>
      <c r="NLQ109" s="1"/>
      <c r="NLR109" s="1"/>
      <c r="NLS109" s="1"/>
      <c r="NLT109" s="1"/>
      <c r="NLU109" s="1"/>
      <c r="NLV109" s="1"/>
      <c r="NLW109" s="1"/>
      <c r="NLX109" s="1"/>
      <c r="NLY109" s="1"/>
      <c r="NLZ109" s="1"/>
      <c r="NMA109" s="1"/>
      <c r="NMB109" s="1"/>
      <c r="NMC109" s="1"/>
      <c r="NMD109" s="1"/>
      <c r="NME109" s="1"/>
      <c r="NMF109" s="1"/>
      <c r="NMG109" s="1"/>
      <c r="NMH109" s="1"/>
      <c r="NMI109" s="1"/>
      <c r="NMJ109" s="1"/>
      <c r="NMK109" s="1"/>
      <c r="NML109" s="1"/>
      <c r="NMM109" s="1"/>
      <c r="NMN109" s="1"/>
      <c r="NMO109" s="1"/>
      <c r="NMP109" s="1"/>
      <c r="NMQ109" s="1"/>
      <c r="NMR109" s="1"/>
      <c r="NMS109" s="1"/>
      <c r="NMT109" s="1"/>
      <c r="NMU109" s="1"/>
      <c r="NMV109" s="1"/>
      <c r="NMW109" s="1"/>
      <c r="NMX109" s="1"/>
      <c r="NMY109" s="1"/>
      <c r="NMZ109" s="1"/>
      <c r="NNA109" s="1"/>
      <c r="NNB109" s="1"/>
      <c r="NNC109" s="1"/>
      <c r="NND109" s="1"/>
      <c r="NNE109" s="1"/>
      <c r="NNF109" s="1"/>
      <c r="NNG109" s="1"/>
      <c r="NNH109" s="1"/>
      <c r="NNI109" s="1"/>
      <c r="NNJ109" s="1"/>
      <c r="NNK109" s="1"/>
      <c r="NNL109" s="1"/>
      <c r="NNM109" s="1"/>
      <c r="NNN109" s="1"/>
      <c r="NNO109" s="1"/>
      <c r="NNP109" s="1"/>
      <c r="NNQ109" s="1"/>
      <c r="NNR109" s="1"/>
      <c r="NNS109" s="1"/>
      <c r="NNT109" s="1"/>
      <c r="NNU109" s="1"/>
      <c r="NNV109" s="1"/>
      <c r="NNW109" s="1"/>
      <c r="NNX109" s="1"/>
      <c r="NNY109" s="1"/>
      <c r="NNZ109" s="1"/>
      <c r="NOA109" s="1"/>
      <c r="NOB109" s="1"/>
      <c r="NOC109" s="1"/>
      <c r="NOD109" s="1"/>
      <c r="NOE109" s="1"/>
      <c r="NOF109" s="1"/>
      <c r="NOG109" s="1"/>
      <c r="NOH109" s="1"/>
      <c r="NOI109" s="1"/>
      <c r="NOJ109" s="1"/>
      <c r="NOK109" s="1"/>
      <c r="NOL109" s="1"/>
      <c r="NOM109" s="1"/>
      <c r="NON109" s="1"/>
      <c r="NOO109" s="1"/>
      <c r="NOP109" s="1"/>
      <c r="NOQ109" s="1"/>
      <c r="NOR109" s="1"/>
      <c r="NOS109" s="1"/>
      <c r="NOT109" s="1"/>
      <c r="NOU109" s="1"/>
      <c r="NOV109" s="1"/>
      <c r="NOW109" s="1"/>
      <c r="NOX109" s="1"/>
      <c r="NOY109" s="1"/>
      <c r="NOZ109" s="1"/>
      <c r="NPA109" s="1"/>
      <c r="NPB109" s="1"/>
      <c r="NPC109" s="1"/>
      <c r="NPD109" s="1"/>
      <c r="NPE109" s="1"/>
      <c r="NPF109" s="1"/>
      <c r="NPG109" s="1"/>
      <c r="NPH109" s="1"/>
      <c r="NPI109" s="1"/>
      <c r="NPJ109" s="1"/>
      <c r="NPK109" s="1"/>
      <c r="NPL109" s="1"/>
      <c r="NPM109" s="1"/>
      <c r="NPN109" s="1"/>
      <c r="NPO109" s="1"/>
      <c r="NPP109" s="1"/>
      <c r="NPQ109" s="1"/>
      <c r="NPR109" s="1"/>
      <c r="NPS109" s="1"/>
      <c r="NPT109" s="1"/>
      <c r="NPU109" s="1"/>
      <c r="NPV109" s="1"/>
      <c r="NPW109" s="1"/>
      <c r="NPX109" s="1"/>
      <c r="NPY109" s="1"/>
      <c r="NPZ109" s="1"/>
      <c r="NQA109" s="1"/>
      <c r="NQB109" s="1"/>
      <c r="NQC109" s="1"/>
      <c r="NQD109" s="1"/>
      <c r="NQE109" s="1"/>
      <c r="NQF109" s="1"/>
      <c r="NQG109" s="1"/>
      <c r="NQH109" s="1"/>
      <c r="NQI109" s="1"/>
      <c r="NQJ109" s="1"/>
      <c r="NQK109" s="1"/>
      <c r="NQL109" s="1"/>
      <c r="NQM109" s="1"/>
      <c r="NQN109" s="1"/>
      <c r="NQO109" s="1"/>
      <c r="NQP109" s="1"/>
      <c r="NQQ109" s="1"/>
      <c r="NQR109" s="1"/>
      <c r="NQS109" s="1"/>
      <c r="NQT109" s="1"/>
      <c r="NQU109" s="1"/>
      <c r="NQV109" s="1"/>
      <c r="NQW109" s="1"/>
      <c r="NQX109" s="1"/>
      <c r="NQY109" s="1"/>
      <c r="NQZ109" s="1"/>
      <c r="NRA109" s="1"/>
      <c r="NRB109" s="1"/>
      <c r="NRC109" s="1"/>
      <c r="NRD109" s="1"/>
      <c r="NRE109" s="1"/>
      <c r="NRF109" s="1"/>
      <c r="NRG109" s="1"/>
      <c r="NRH109" s="1"/>
      <c r="NRI109" s="1"/>
      <c r="NRJ109" s="1"/>
      <c r="NRK109" s="1"/>
      <c r="NRL109" s="1"/>
      <c r="NRM109" s="1"/>
      <c r="NRN109" s="1"/>
      <c r="NRO109" s="1"/>
      <c r="NRP109" s="1"/>
      <c r="NRQ109" s="1"/>
      <c r="NRR109" s="1"/>
      <c r="NRS109" s="1"/>
      <c r="NRT109" s="1"/>
      <c r="NRU109" s="1"/>
      <c r="NRV109" s="1"/>
      <c r="NRW109" s="1"/>
      <c r="NRX109" s="1"/>
      <c r="NRY109" s="1"/>
      <c r="NRZ109" s="1"/>
      <c r="NSA109" s="1"/>
      <c r="NSB109" s="1"/>
      <c r="NSC109" s="1"/>
      <c r="NSD109" s="1"/>
      <c r="NSE109" s="1"/>
      <c r="NSF109" s="1"/>
      <c r="NSG109" s="1"/>
      <c r="NSH109" s="1"/>
      <c r="NSI109" s="1"/>
      <c r="NSJ109" s="1"/>
      <c r="NSK109" s="1"/>
      <c r="NSL109" s="1"/>
      <c r="NSM109" s="1"/>
      <c r="NSN109" s="1"/>
      <c r="NSO109" s="1"/>
      <c r="NSP109" s="1"/>
      <c r="NSQ109" s="1"/>
      <c r="NSR109" s="1"/>
      <c r="NSS109" s="1"/>
      <c r="NST109" s="1"/>
      <c r="NSU109" s="1"/>
      <c r="NSV109" s="1"/>
      <c r="NSW109" s="1"/>
      <c r="NSX109" s="1"/>
      <c r="NSY109" s="1"/>
      <c r="NSZ109" s="1"/>
      <c r="NTA109" s="1"/>
      <c r="NTB109" s="1"/>
      <c r="NTC109" s="1"/>
      <c r="NTD109" s="1"/>
      <c r="NTE109" s="1"/>
      <c r="NTF109" s="1"/>
      <c r="NTG109" s="1"/>
      <c r="NTH109" s="1"/>
      <c r="NTI109" s="1"/>
      <c r="NTJ109" s="1"/>
      <c r="NTK109" s="1"/>
      <c r="NTL109" s="1"/>
      <c r="NTM109" s="1"/>
      <c r="NTN109" s="1"/>
      <c r="NTO109" s="1"/>
      <c r="NTP109" s="1"/>
      <c r="NTQ109" s="1"/>
      <c r="NTR109" s="1"/>
      <c r="NTS109" s="1"/>
      <c r="NTT109" s="1"/>
      <c r="NTU109" s="1"/>
      <c r="NTV109" s="1"/>
      <c r="NTW109" s="1"/>
      <c r="NTX109" s="1"/>
      <c r="NTY109" s="1"/>
      <c r="NTZ109" s="1"/>
      <c r="NUA109" s="1"/>
      <c r="NUB109" s="1"/>
      <c r="NUC109" s="1"/>
      <c r="NUD109" s="1"/>
      <c r="NUE109" s="1"/>
      <c r="NUF109" s="1"/>
      <c r="NUG109" s="1"/>
      <c r="NUH109" s="1"/>
      <c r="NUI109" s="1"/>
      <c r="NUJ109" s="1"/>
      <c r="NUK109" s="1"/>
      <c r="NUL109" s="1"/>
      <c r="NUM109" s="1"/>
      <c r="NUN109" s="1"/>
      <c r="NUO109" s="1"/>
      <c r="NUP109" s="1"/>
      <c r="NUQ109" s="1"/>
      <c r="NUR109" s="1"/>
      <c r="NUS109" s="1"/>
      <c r="NUT109" s="1"/>
      <c r="NUU109" s="1"/>
      <c r="NUV109" s="1"/>
      <c r="NUW109" s="1"/>
      <c r="NUX109" s="1"/>
      <c r="NUY109" s="1"/>
      <c r="NUZ109" s="1"/>
      <c r="NVA109" s="1"/>
      <c r="NVB109" s="1"/>
      <c r="NVC109" s="1"/>
      <c r="NVD109" s="1"/>
      <c r="NVE109" s="1"/>
      <c r="NVF109" s="1"/>
      <c r="NVG109" s="1"/>
      <c r="NVH109" s="1"/>
      <c r="NVI109" s="1"/>
      <c r="NVJ109" s="1"/>
      <c r="NVK109" s="1"/>
      <c r="NVL109" s="1"/>
      <c r="NVM109" s="1"/>
      <c r="NVN109" s="1"/>
      <c r="NVO109" s="1"/>
      <c r="NVP109" s="1"/>
      <c r="NVQ109" s="1"/>
      <c r="NVR109" s="1"/>
      <c r="NVS109" s="1"/>
      <c r="NVT109" s="1"/>
      <c r="NVU109" s="1"/>
      <c r="NVV109" s="1"/>
      <c r="NVW109" s="1"/>
      <c r="NVX109" s="1"/>
      <c r="NVY109" s="1"/>
      <c r="NVZ109" s="1"/>
      <c r="NWA109" s="1"/>
      <c r="NWB109" s="1"/>
      <c r="NWC109" s="1"/>
      <c r="NWD109" s="1"/>
      <c r="NWE109" s="1"/>
      <c r="NWF109" s="1"/>
      <c r="NWG109" s="1"/>
      <c r="NWH109" s="1"/>
      <c r="NWI109" s="1"/>
      <c r="NWJ109" s="1"/>
      <c r="NWK109" s="1"/>
      <c r="NWL109" s="1"/>
      <c r="NWM109" s="1"/>
      <c r="NWN109" s="1"/>
      <c r="NWO109" s="1"/>
      <c r="NWP109" s="1"/>
      <c r="NWQ109" s="1"/>
      <c r="NWR109" s="1"/>
      <c r="NWS109" s="1"/>
      <c r="NWT109" s="1"/>
      <c r="NWU109" s="1"/>
      <c r="NWV109" s="1"/>
      <c r="NWW109" s="1"/>
      <c r="NWX109" s="1"/>
      <c r="NWY109" s="1"/>
      <c r="NWZ109" s="1"/>
      <c r="NXA109" s="1"/>
      <c r="NXB109" s="1"/>
      <c r="NXC109" s="1"/>
      <c r="NXD109" s="1"/>
      <c r="NXE109" s="1"/>
      <c r="NXF109" s="1"/>
      <c r="NXG109" s="1"/>
      <c r="NXH109" s="1"/>
      <c r="NXI109" s="1"/>
      <c r="NXJ109" s="1"/>
      <c r="NXK109" s="1"/>
      <c r="NXL109" s="1"/>
      <c r="NXM109" s="1"/>
      <c r="NXN109" s="1"/>
      <c r="NXO109" s="1"/>
      <c r="NXP109" s="1"/>
      <c r="NXQ109" s="1"/>
      <c r="NXR109" s="1"/>
      <c r="NXS109" s="1"/>
      <c r="NXT109" s="1"/>
      <c r="NXU109" s="1"/>
      <c r="NXV109" s="1"/>
      <c r="NXW109" s="1"/>
      <c r="NXX109" s="1"/>
      <c r="NXY109" s="1"/>
      <c r="NXZ109" s="1"/>
      <c r="NYA109" s="1"/>
      <c r="NYB109" s="1"/>
      <c r="NYC109" s="1"/>
      <c r="NYD109" s="1"/>
      <c r="NYE109" s="1"/>
      <c r="NYF109" s="1"/>
      <c r="NYG109" s="1"/>
      <c r="NYH109" s="1"/>
      <c r="NYI109" s="1"/>
      <c r="NYJ109" s="1"/>
      <c r="NYK109" s="1"/>
      <c r="NYL109" s="1"/>
      <c r="NYM109" s="1"/>
      <c r="NYN109" s="1"/>
      <c r="NYO109" s="1"/>
      <c r="NYP109" s="1"/>
      <c r="NYQ109" s="1"/>
      <c r="NYR109" s="1"/>
      <c r="NYS109" s="1"/>
      <c r="NYT109" s="1"/>
      <c r="NYU109" s="1"/>
      <c r="NYV109" s="1"/>
      <c r="NYW109" s="1"/>
      <c r="NYX109" s="1"/>
      <c r="NYY109" s="1"/>
      <c r="NYZ109" s="1"/>
      <c r="NZA109" s="1"/>
      <c r="NZB109" s="1"/>
      <c r="NZC109" s="1"/>
      <c r="NZD109" s="1"/>
      <c r="NZE109" s="1"/>
      <c r="NZF109" s="1"/>
      <c r="NZG109" s="1"/>
      <c r="NZH109" s="1"/>
      <c r="NZI109" s="1"/>
      <c r="NZJ109" s="1"/>
      <c r="NZK109" s="1"/>
      <c r="NZL109" s="1"/>
      <c r="NZM109" s="1"/>
      <c r="NZN109" s="1"/>
      <c r="NZO109" s="1"/>
      <c r="NZP109" s="1"/>
      <c r="NZQ109" s="1"/>
      <c r="NZR109" s="1"/>
      <c r="NZS109" s="1"/>
      <c r="NZT109" s="1"/>
      <c r="NZU109" s="1"/>
      <c r="NZV109" s="1"/>
      <c r="NZW109" s="1"/>
      <c r="NZX109" s="1"/>
      <c r="NZY109" s="1"/>
      <c r="NZZ109" s="1"/>
      <c r="OAA109" s="1"/>
      <c r="OAB109" s="1"/>
      <c r="OAC109" s="1"/>
      <c r="OAD109" s="1"/>
      <c r="OAE109" s="1"/>
      <c r="OAF109" s="1"/>
      <c r="OAG109" s="1"/>
      <c r="OAH109" s="1"/>
      <c r="OAI109" s="1"/>
      <c r="OAJ109" s="1"/>
      <c r="OAK109" s="1"/>
      <c r="OAL109" s="1"/>
      <c r="OAM109" s="1"/>
      <c r="OAN109" s="1"/>
      <c r="OAO109" s="1"/>
      <c r="OAP109" s="1"/>
      <c r="OAQ109" s="1"/>
      <c r="OAR109" s="1"/>
      <c r="OAS109" s="1"/>
      <c r="OAT109" s="1"/>
      <c r="OAU109" s="1"/>
      <c r="OAV109" s="1"/>
      <c r="OAW109" s="1"/>
      <c r="OAX109" s="1"/>
      <c r="OAY109" s="1"/>
      <c r="OAZ109" s="1"/>
      <c r="OBA109" s="1"/>
      <c r="OBB109" s="1"/>
      <c r="OBC109" s="1"/>
      <c r="OBD109" s="1"/>
      <c r="OBE109" s="1"/>
      <c r="OBF109" s="1"/>
      <c r="OBG109" s="1"/>
      <c r="OBH109" s="1"/>
      <c r="OBI109" s="1"/>
      <c r="OBJ109" s="1"/>
      <c r="OBK109" s="1"/>
      <c r="OBL109" s="1"/>
      <c r="OBM109" s="1"/>
      <c r="OBN109" s="1"/>
      <c r="OBO109" s="1"/>
      <c r="OBP109" s="1"/>
      <c r="OBQ109" s="1"/>
      <c r="OBR109" s="1"/>
      <c r="OBS109" s="1"/>
      <c r="OBT109" s="1"/>
      <c r="OBU109" s="1"/>
      <c r="OBV109" s="1"/>
      <c r="OBW109" s="1"/>
      <c r="OBX109" s="1"/>
      <c r="OBY109" s="1"/>
      <c r="OBZ109" s="1"/>
      <c r="OCA109" s="1"/>
      <c r="OCB109" s="1"/>
      <c r="OCC109" s="1"/>
      <c r="OCD109" s="1"/>
      <c r="OCE109" s="1"/>
      <c r="OCF109" s="1"/>
      <c r="OCG109" s="1"/>
      <c r="OCH109" s="1"/>
      <c r="OCI109" s="1"/>
      <c r="OCJ109" s="1"/>
      <c r="OCK109" s="1"/>
      <c r="OCL109" s="1"/>
      <c r="OCM109" s="1"/>
      <c r="OCN109" s="1"/>
      <c r="OCO109" s="1"/>
      <c r="OCP109" s="1"/>
      <c r="OCQ109" s="1"/>
      <c r="OCR109" s="1"/>
      <c r="OCS109" s="1"/>
      <c r="OCT109" s="1"/>
      <c r="OCU109" s="1"/>
      <c r="OCV109" s="1"/>
      <c r="OCW109" s="1"/>
      <c r="OCX109" s="1"/>
      <c r="OCY109" s="1"/>
      <c r="OCZ109" s="1"/>
      <c r="ODA109" s="1"/>
      <c r="ODB109" s="1"/>
      <c r="ODC109" s="1"/>
      <c r="ODD109" s="1"/>
      <c r="ODE109" s="1"/>
      <c r="ODF109" s="1"/>
      <c r="ODG109" s="1"/>
      <c r="ODH109" s="1"/>
      <c r="ODI109" s="1"/>
      <c r="ODJ109" s="1"/>
      <c r="ODK109" s="1"/>
      <c r="ODL109" s="1"/>
      <c r="ODM109" s="1"/>
      <c r="ODN109" s="1"/>
      <c r="ODO109" s="1"/>
      <c r="ODP109" s="1"/>
      <c r="ODQ109" s="1"/>
      <c r="ODR109" s="1"/>
      <c r="ODS109" s="1"/>
      <c r="ODT109" s="1"/>
      <c r="ODU109" s="1"/>
      <c r="ODV109" s="1"/>
      <c r="ODW109" s="1"/>
      <c r="ODX109" s="1"/>
      <c r="ODY109" s="1"/>
      <c r="ODZ109" s="1"/>
      <c r="OEA109" s="1"/>
      <c r="OEB109" s="1"/>
      <c r="OEC109" s="1"/>
      <c r="OED109" s="1"/>
      <c r="OEE109" s="1"/>
      <c r="OEF109" s="1"/>
      <c r="OEG109" s="1"/>
      <c r="OEH109" s="1"/>
      <c r="OEI109" s="1"/>
      <c r="OEJ109" s="1"/>
      <c r="OEK109" s="1"/>
      <c r="OEL109" s="1"/>
      <c r="OEM109" s="1"/>
      <c r="OEN109" s="1"/>
      <c r="OEO109" s="1"/>
      <c r="OEP109" s="1"/>
      <c r="OEQ109" s="1"/>
      <c r="OER109" s="1"/>
      <c r="OES109" s="1"/>
      <c r="OET109" s="1"/>
      <c r="OEU109" s="1"/>
      <c r="OEV109" s="1"/>
      <c r="OEW109" s="1"/>
      <c r="OEX109" s="1"/>
      <c r="OEY109" s="1"/>
      <c r="OEZ109" s="1"/>
      <c r="OFA109" s="1"/>
      <c r="OFB109" s="1"/>
      <c r="OFC109" s="1"/>
      <c r="OFD109" s="1"/>
      <c r="OFE109" s="1"/>
      <c r="OFF109" s="1"/>
      <c r="OFG109" s="1"/>
      <c r="OFH109" s="1"/>
      <c r="OFI109" s="1"/>
      <c r="OFJ109" s="1"/>
      <c r="OFK109" s="1"/>
      <c r="OFL109" s="1"/>
      <c r="OFM109" s="1"/>
      <c r="OFN109" s="1"/>
      <c r="OFO109" s="1"/>
      <c r="OFP109" s="1"/>
      <c r="OFQ109" s="1"/>
      <c r="OFR109" s="1"/>
      <c r="OFS109" s="1"/>
      <c r="OFT109" s="1"/>
      <c r="OFU109" s="1"/>
      <c r="OFV109" s="1"/>
      <c r="OFW109" s="1"/>
      <c r="OFX109" s="1"/>
      <c r="OFY109" s="1"/>
      <c r="OFZ109" s="1"/>
      <c r="OGA109" s="1"/>
      <c r="OGB109" s="1"/>
      <c r="OGC109" s="1"/>
      <c r="OGD109" s="1"/>
      <c r="OGE109" s="1"/>
      <c r="OGF109" s="1"/>
      <c r="OGG109" s="1"/>
      <c r="OGH109" s="1"/>
      <c r="OGI109" s="1"/>
      <c r="OGJ109" s="1"/>
      <c r="OGK109" s="1"/>
      <c r="OGL109" s="1"/>
      <c r="OGM109" s="1"/>
      <c r="OGN109" s="1"/>
      <c r="OGO109" s="1"/>
      <c r="OGP109" s="1"/>
      <c r="OGQ109" s="1"/>
      <c r="OGR109" s="1"/>
      <c r="OGS109" s="1"/>
      <c r="OGT109" s="1"/>
      <c r="OGU109" s="1"/>
      <c r="OGV109" s="1"/>
      <c r="OGW109" s="1"/>
      <c r="OGX109" s="1"/>
      <c r="OGY109" s="1"/>
      <c r="OGZ109" s="1"/>
      <c r="OHA109" s="1"/>
      <c r="OHB109" s="1"/>
      <c r="OHC109" s="1"/>
      <c r="OHD109" s="1"/>
      <c r="OHE109" s="1"/>
      <c r="OHF109" s="1"/>
      <c r="OHG109" s="1"/>
      <c r="OHH109" s="1"/>
      <c r="OHI109" s="1"/>
      <c r="OHJ109" s="1"/>
      <c r="OHK109" s="1"/>
      <c r="OHL109" s="1"/>
      <c r="OHM109" s="1"/>
      <c r="OHN109" s="1"/>
      <c r="OHO109" s="1"/>
      <c r="OHP109" s="1"/>
      <c r="OHQ109" s="1"/>
      <c r="OHR109" s="1"/>
      <c r="OHS109" s="1"/>
      <c r="OHT109" s="1"/>
      <c r="OHU109" s="1"/>
      <c r="OHV109" s="1"/>
      <c r="OHW109" s="1"/>
      <c r="OHX109" s="1"/>
      <c r="OHY109" s="1"/>
      <c r="OHZ109" s="1"/>
      <c r="OIA109" s="1"/>
      <c r="OIB109" s="1"/>
      <c r="OIC109" s="1"/>
      <c r="OID109" s="1"/>
      <c r="OIE109" s="1"/>
      <c r="OIF109" s="1"/>
      <c r="OIG109" s="1"/>
      <c r="OIH109" s="1"/>
      <c r="OII109" s="1"/>
      <c r="OIJ109" s="1"/>
      <c r="OIK109" s="1"/>
      <c r="OIL109" s="1"/>
      <c r="OIM109" s="1"/>
      <c r="OIN109" s="1"/>
      <c r="OIO109" s="1"/>
      <c r="OIP109" s="1"/>
      <c r="OIQ109" s="1"/>
      <c r="OIR109" s="1"/>
      <c r="OIS109" s="1"/>
      <c r="OIT109" s="1"/>
      <c r="OIU109" s="1"/>
      <c r="OIV109" s="1"/>
      <c r="OIW109" s="1"/>
      <c r="OIX109" s="1"/>
      <c r="OIY109" s="1"/>
      <c r="OIZ109" s="1"/>
      <c r="OJA109" s="1"/>
      <c r="OJB109" s="1"/>
      <c r="OJC109" s="1"/>
      <c r="OJD109" s="1"/>
      <c r="OJE109" s="1"/>
      <c r="OJF109" s="1"/>
      <c r="OJG109" s="1"/>
      <c r="OJH109" s="1"/>
      <c r="OJI109" s="1"/>
      <c r="OJJ109" s="1"/>
      <c r="OJK109" s="1"/>
      <c r="OJL109" s="1"/>
      <c r="OJM109" s="1"/>
      <c r="OJN109" s="1"/>
      <c r="OJO109" s="1"/>
      <c r="OJP109" s="1"/>
      <c r="OJQ109" s="1"/>
      <c r="OJR109" s="1"/>
      <c r="OJS109" s="1"/>
      <c r="OJT109" s="1"/>
      <c r="OJU109" s="1"/>
      <c r="OJV109" s="1"/>
      <c r="OJW109" s="1"/>
      <c r="OJX109" s="1"/>
      <c r="OJY109" s="1"/>
      <c r="OJZ109" s="1"/>
      <c r="OKA109" s="1"/>
      <c r="OKB109" s="1"/>
      <c r="OKC109" s="1"/>
      <c r="OKD109" s="1"/>
      <c r="OKE109" s="1"/>
      <c r="OKF109" s="1"/>
      <c r="OKG109" s="1"/>
      <c r="OKH109" s="1"/>
      <c r="OKI109" s="1"/>
      <c r="OKJ109" s="1"/>
      <c r="OKK109" s="1"/>
      <c r="OKL109" s="1"/>
      <c r="OKM109" s="1"/>
      <c r="OKN109" s="1"/>
      <c r="OKO109" s="1"/>
      <c r="OKP109" s="1"/>
      <c r="OKQ109" s="1"/>
      <c r="OKR109" s="1"/>
      <c r="OKS109" s="1"/>
      <c r="OKT109" s="1"/>
      <c r="OKU109" s="1"/>
      <c r="OKV109" s="1"/>
      <c r="OKW109" s="1"/>
      <c r="OKX109" s="1"/>
      <c r="OKY109" s="1"/>
      <c r="OKZ109" s="1"/>
      <c r="OLA109" s="1"/>
      <c r="OLB109" s="1"/>
      <c r="OLC109" s="1"/>
      <c r="OLD109" s="1"/>
      <c r="OLE109" s="1"/>
      <c r="OLF109" s="1"/>
      <c r="OLG109" s="1"/>
      <c r="OLH109" s="1"/>
      <c r="OLI109" s="1"/>
      <c r="OLJ109" s="1"/>
      <c r="OLK109" s="1"/>
      <c r="OLL109" s="1"/>
      <c r="OLM109" s="1"/>
      <c r="OLN109" s="1"/>
      <c r="OLO109" s="1"/>
      <c r="OLP109" s="1"/>
      <c r="OLQ109" s="1"/>
      <c r="OLR109" s="1"/>
      <c r="OLS109" s="1"/>
      <c r="OLT109" s="1"/>
      <c r="OLU109" s="1"/>
      <c r="OLV109" s="1"/>
      <c r="OLW109" s="1"/>
      <c r="OLX109" s="1"/>
      <c r="OLY109" s="1"/>
      <c r="OLZ109" s="1"/>
      <c r="OMA109" s="1"/>
      <c r="OMB109" s="1"/>
      <c r="OMC109" s="1"/>
      <c r="OMD109" s="1"/>
      <c r="OME109" s="1"/>
      <c r="OMF109" s="1"/>
      <c r="OMG109" s="1"/>
      <c r="OMH109" s="1"/>
      <c r="OMI109" s="1"/>
      <c r="OMJ109" s="1"/>
      <c r="OMK109" s="1"/>
      <c r="OML109" s="1"/>
      <c r="OMM109" s="1"/>
      <c r="OMN109" s="1"/>
      <c r="OMO109" s="1"/>
      <c r="OMP109" s="1"/>
      <c r="OMQ109" s="1"/>
      <c r="OMR109" s="1"/>
      <c r="OMS109" s="1"/>
      <c r="OMT109" s="1"/>
      <c r="OMU109" s="1"/>
      <c r="OMV109" s="1"/>
      <c r="OMW109" s="1"/>
      <c r="OMX109" s="1"/>
      <c r="OMY109" s="1"/>
      <c r="OMZ109" s="1"/>
      <c r="ONA109" s="1"/>
      <c r="ONB109" s="1"/>
      <c r="ONC109" s="1"/>
      <c r="OND109" s="1"/>
      <c r="ONE109" s="1"/>
      <c r="ONF109" s="1"/>
      <c r="ONG109" s="1"/>
      <c r="ONH109" s="1"/>
      <c r="ONI109" s="1"/>
      <c r="ONJ109" s="1"/>
      <c r="ONK109" s="1"/>
      <c r="ONL109" s="1"/>
      <c r="ONM109" s="1"/>
      <c r="ONN109" s="1"/>
      <c r="ONO109" s="1"/>
      <c r="ONP109" s="1"/>
      <c r="ONQ109" s="1"/>
      <c r="ONR109" s="1"/>
      <c r="ONS109" s="1"/>
      <c r="ONT109" s="1"/>
      <c r="ONU109" s="1"/>
      <c r="ONV109" s="1"/>
      <c r="ONW109" s="1"/>
      <c r="ONX109" s="1"/>
      <c r="ONY109" s="1"/>
      <c r="ONZ109" s="1"/>
      <c r="OOA109" s="1"/>
      <c r="OOB109" s="1"/>
      <c r="OOC109" s="1"/>
      <c r="OOD109" s="1"/>
      <c r="OOE109" s="1"/>
      <c r="OOF109" s="1"/>
      <c r="OOG109" s="1"/>
      <c r="OOH109" s="1"/>
      <c r="OOI109" s="1"/>
      <c r="OOJ109" s="1"/>
      <c r="OOK109" s="1"/>
      <c r="OOL109" s="1"/>
      <c r="OOM109" s="1"/>
      <c r="OON109" s="1"/>
      <c r="OOO109" s="1"/>
      <c r="OOP109" s="1"/>
      <c r="OOQ109" s="1"/>
      <c r="OOR109" s="1"/>
      <c r="OOS109" s="1"/>
      <c r="OOT109" s="1"/>
      <c r="OOU109" s="1"/>
      <c r="OOV109" s="1"/>
      <c r="OOW109" s="1"/>
      <c r="OOX109" s="1"/>
      <c r="OOY109" s="1"/>
      <c r="OOZ109" s="1"/>
      <c r="OPA109" s="1"/>
      <c r="OPB109" s="1"/>
      <c r="OPC109" s="1"/>
      <c r="OPD109" s="1"/>
      <c r="OPE109" s="1"/>
      <c r="OPF109" s="1"/>
      <c r="OPG109" s="1"/>
      <c r="OPH109" s="1"/>
      <c r="OPI109" s="1"/>
      <c r="OPJ109" s="1"/>
      <c r="OPK109" s="1"/>
      <c r="OPL109" s="1"/>
      <c r="OPM109" s="1"/>
      <c r="OPN109" s="1"/>
      <c r="OPO109" s="1"/>
      <c r="OPP109" s="1"/>
      <c r="OPQ109" s="1"/>
      <c r="OPR109" s="1"/>
      <c r="OPS109" s="1"/>
      <c r="OPT109" s="1"/>
      <c r="OPU109" s="1"/>
      <c r="OPV109" s="1"/>
      <c r="OPW109" s="1"/>
      <c r="OPX109" s="1"/>
      <c r="OPY109" s="1"/>
      <c r="OPZ109" s="1"/>
      <c r="OQA109" s="1"/>
      <c r="OQB109" s="1"/>
      <c r="OQC109" s="1"/>
      <c r="OQD109" s="1"/>
      <c r="OQE109" s="1"/>
      <c r="OQF109" s="1"/>
      <c r="OQG109" s="1"/>
      <c r="OQH109" s="1"/>
      <c r="OQI109" s="1"/>
      <c r="OQJ109" s="1"/>
      <c r="OQK109" s="1"/>
      <c r="OQL109" s="1"/>
      <c r="OQM109" s="1"/>
      <c r="OQN109" s="1"/>
      <c r="OQO109" s="1"/>
      <c r="OQP109" s="1"/>
      <c r="OQQ109" s="1"/>
      <c r="OQR109" s="1"/>
      <c r="OQS109" s="1"/>
      <c r="OQT109" s="1"/>
      <c r="OQU109" s="1"/>
      <c r="OQV109" s="1"/>
      <c r="OQW109" s="1"/>
      <c r="OQX109" s="1"/>
      <c r="OQY109" s="1"/>
      <c r="OQZ109" s="1"/>
      <c r="ORA109" s="1"/>
      <c r="ORB109" s="1"/>
      <c r="ORC109" s="1"/>
      <c r="ORD109" s="1"/>
      <c r="ORE109" s="1"/>
      <c r="ORF109" s="1"/>
      <c r="ORG109" s="1"/>
      <c r="ORH109" s="1"/>
      <c r="ORI109" s="1"/>
      <c r="ORJ109" s="1"/>
      <c r="ORK109" s="1"/>
      <c r="ORL109" s="1"/>
      <c r="ORM109" s="1"/>
      <c r="ORN109" s="1"/>
      <c r="ORO109" s="1"/>
      <c r="ORP109" s="1"/>
      <c r="ORQ109" s="1"/>
      <c r="ORR109" s="1"/>
      <c r="ORS109" s="1"/>
      <c r="ORT109" s="1"/>
      <c r="ORU109" s="1"/>
      <c r="ORV109" s="1"/>
      <c r="ORW109" s="1"/>
      <c r="ORX109" s="1"/>
      <c r="ORY109" s="1"/>
      <c r="ORZ109" s="1"/>
      <c r="OSA109" s="1"/>
      <c r="OSB109" s="1"/>
      <c r="OSC109" s="1"/>
      <c r="OSD109" s="1"/>
      <c r="OSE109" s="1"/>
      <c r="OSF109" s="1"/>
      <c r="OSG109" s="1"/>
      <c r="OSH109" s="1"/>
      <c r="OSI109" s="1"/>
      <c r="OSJ109" s="1"/>
      <c r="OSK109" s="1"/>
      <c r="OSL109" s="1"/>
      <c r="OSM109" s="1"/>
      <c r="OSN109" s="1"/>
      <c r="OSO109" s="1"/>
      <c r="OSP109" s="1"/>
      <c r="OSQ109" s="1"/>
      <c r="OSR109" s="1"/>
      <c r="OSS109" s="1"/>
      <c r="OST109" s="1"/>
      <c r="OSU109" s="1"/>
      <c r="OSV109" s="1"/>
      <c r="OSW109" s="1"/>
      <c r="OSX109" s="1"/>
      <c r="OSY109" s="1"/>
      <c r="OSZ109" s="1"/>
      <c r="OTA109" s="1"/>
      <c r="OTB109" s="1"/>
      <c r="OTC109" s="1"/>
      <c r="OTD109" s="1"/>
      <c r="OTE109" s="1"/>
      <c r="OTF109" s="1"/>
      <c r="OTG109" s="1"/>
      <c r="OTH109" s="1"/>
      <c r="OTI109" s="1"/>
      <c r="OTJ109" s="1"/>
      <c r="OTK109" s="1"/>
      <c r="OTL109" s="1"/>
      <c r="OTM109" s="1"/>
      <c r="OTN109" s="1"/>
      <c r="OTO109" s="1"/>
      <c r="OTP109" s="1"/>
      <c r="OTQ109" s="1"/>
      <c r="OTR109" s="1"/>
      <c r="OTS109" s="1"/>
      <c r="OTT109" s="1"/>
      <c r="OTU109" s="1"/>
      <c r="OTV109" s="1"/>
      <c r="OTW109" s="1"/>
      <c r="OTX109" s="1"/>
      <c r="OTY109" s="1"/>
      <c r="OTZ109" s="1"/>
      <c r="OUA109" s="1"/>
      <c r="OUB109" s="1"/>
      <c r="OUC109" s="1"/>
      <c r="OUD109" s="1"/>
      <c r="OUE109" s="1"/>
      <c r="OUF109" s="1"/>
      <c r="OUG109" s="1"/>
      <c r="OUH109" s="1"/>
      <c r="OUI109" s="1"/>
      <c r="OUJ109" s="1"/>
      <c r="OUK109" s="1"/>
      <c r="OUL109" s="1"/>
      <c r="OUM109" s="1"/>
      <c r="OUN109" s="1"/>
      <c r="OUO109" s="1"/>
      <c r="OUP109" s="1"/>
      <c r="OUQ109" s="1"/>
      <c r="OUR109" s="1"/>
      <c r="OUS109" s="1"/>
      <c r="OUT109" s="1"/>
      <c r="OUU109" s="1"/>
      <c r="OUV109" s="1"/>
      <c r="OUW109" s="1"/>
      <c r="OUX109" s="1"/>
      <c r="OUY109" s="1"/>
      <c r="OUZ109" s="1"/>
      <c r="OVA109" s="1"/>
      <c r="OVB109" s="1"/>
      <c r="OVC109" s="1"/>
      <c r="OVD109" s="1"/>
      <c r="OVE109" s="1"/>
      <c r="OVF109" s="1"/>
      <c r="OVG109" s="1"/>
      <c r="OVH109" s="1"/>
      <c r="OVI109" s="1"/>
      <c r="OVJ109" s="1"/>
      <c r="OVK109" s="1"/>
      <c r="OVL109" s="1"/>
      <c r="OVM109" s="1"/>
      <c r="OVN109" s="1"/>
      <c r="OVO109" s="1"/>
      <c r="OVP109" s="1"/>
      <c r="OVQ109" s="1"/>
      <c r="OVR109" s="1"/>
      <c r="OVS109" s="1"/>
      <c r="OVT109" s="1"/>
      <c r="OVU109" s="1"/>
      <c r="OVV109" s="1"/>
      <c r="OVW109" s="1"/>
      <c r="OVX109" s="1"/>
      <c r="OVY109" s="1"/>
      <c r="OVZ109" s="1"/>
      <c r="OWA109" s="1"/>
      <c r="OWB109" s="1"/>
      <c r="OWC109" s="1"/>
      <c r="OWD109" s="1"/>
      <c r="OWE109" s="1"/>
      <c r="OWF109" s="1"/>
      <c r="OWG109" s="1"/>
      <c r="OWH109" s="1"/>
      <c r="OWI109" s="1"/>
      <c r="OWJ109" s="1"/>
      <c r="OWK109" s="1"/>
      <c r="OWL109" s="1"/>
      <c r="OWM109" s="1"/>
      <c r="OWN109" s="1"/>
      <c r="OWO109" s="1"/>
      <c r="OWP109" s="1"/>
      <c r="OWQ109" s="1"/>
      <c r="OWR109" s="1"/>
      <c r="OWS109" s="1"/>
      <c r="OWT109" s="1"/>
      <c r="OWU109" s="1"/>
      <c r="OWV109" s="1"/>
      <c r="OWW109" s="1"/>
      <c r="OWX109" s="1"/>
      <c r="OWY109" s="1"/>
      <c r="OWZ109" s="1"/>
      <c r="OXA109" s="1"/>
      <c r="OXB109" s="1"/>
      <c r="OXC109" s="1"/>
      <c r="OXD109" s="1"/>
      <c r="OXE109" s="1"/>
      <c r="OXF109" s="1"/>
      <c r="OXG109" s="1"/>
      <c r="OXH109" s="1"/>
      <c r="OXI109" s="1"/>
      <c r="OXJ109" s="1"/>
      <c r="OXK109" s="1"/>
      <c r="OXL109" s="1"/>
      <c r="OXM109" s="1"/>
      <c r="OXN109" s="1"/>
      <c r="OXO109" s="1"/>
      <c r="OXP109" s="1"/>
      <c r="OXQ109" s="1"/>
      <c r="OXR109" s="1"/>
      <c r="OXS109" s="1"/>
      <c r="OXT109" s="1"/>
      <c r="OXU109" s="1"/>
      <c r="OXV109" s="1"/>
      <c r="OXW109" s="1"/>
      <c r="OXX109" s="1"/>
      <c r="OXY109" s="1"/>
      <c r="OXZ109" s="1"/>
      <c r="OYA109" s="1"/>
      <c r="OYB109" s="1"/>
      <c r="OYC109" s="1"/>
      <c r="OYD109" s="1"/>
      <c r="OYE109" s="1"/>
      <c r="OYF109" s="1"/>
      <c r="OYG109" s="1"/>
      <c r="OYH109" s="1"/>
      <c r="OYI109" s="1"/>
      <c r="OYJ109" s="1"/>
      <c r="OYK109" s="1"/>
      <c r="OYL109" s="1"/>
      <c r="OYM109" s="1"/>
      <c r="OYN109" s="1"/>
      <c r="OYO109" s="1"/>
      <c r="OYP109" s="1"/>
      <c r="OYQ109" s="1"/>
      <c r="OYR109" s="1"/>
      <c r="OYS109" s="1"/>
      <c r="OYT109" s="1"/>
      <c r="OYU109" s="1"/>
      <c r="OYV109" s="1"/>
      <c r="OYW109" s="1"/>
      <c r="OYX109" s="1"/>
      <c r="OYY109" s="1"/>
      <c r="OYZ109" s="1"/>
      <c r="OZA109" s="1"/>
      <c r="OZB109" s="1"/>
      <c r="OZC109" s="1"/>
      <c r="OZD109" s="1"/>
      <c r="OZE109" s="1"/>
      <c r="OZF109" s="1"/>
      <c r="OZG109" s="1"/>
      <c r="OZH109" s="1"/>
      <c r="OZI109" s="1"/>
      <c r="OZJ109" s="1"/>
      <c r="OZK109" s="1"/>
      <c r="OZL109" s="1"/>
      <c r="OZM109" s="1"/>
      <c r="OZN109" s="1"/>
      <c r="OZO109" s="1"/>
      <c r="OZP109" s="1"/>
      <c r="OZQ109" s="1"/>
      <c r="OZR109" s="1"/>
      <c r="OZS109" s="1"/>
      <c r="OZT109" s="1"/>
      <c r="OZU109" s="1"/>
      <c r="OZV109" s="1"/>
      <c r="OZW109" s="1"/>
      <c r="OZX109" s="1"/>
      <c r="OZY109" s="1"/>
      <c r="OZZ109" s="1"/>
      <c r="PAA109" s="1"/>
      <c r="PAB109" s="1"/>
      <c r="PAC109" s="1"/>
      <c r="PAD109" s="1"/>
      <c r="PAE109" s="1"/>
      <c r="PAF109" s="1"/>
      <c r="PAG109" s="1"/>
      <c r="PAH109" s="1"/>
      <c r="PAI109" s="1"/>
      <c r="PAJ109" s="1"/>
      <c r="PAK109" s="1"/>
      <c r="PAL109" s="1"/>
      <c r="PAM109" s="1"/>
      <c r="PAN109" s="1"/>
      <c r="PAO109" s="1"/>
      <c r="PAP109" s="1"/>
      <c r="PAQ109" s="1"/>
      <c r="PAR109" s="1"/>
      <c r="PAS109" s="1"/>
      <c r="PAT109" s="1"/>
      <c r="PAU109" s="1"/>
      <c r="PAV109" s="1"/>
      <c r="PAW109" s="1"/>
      <c r="PAX109" s="1"/>
      <c r="PAY109" s="1"/>
      <c r="PAZ109" s="1"/>
      <c r="PBA109" s="1"/>
      <c r="PBB109" s="1"/>
      <c r="PBC109" s="1"/>
      <c r="PBD109" s="1"/>
      <c r="PBE109" s="1"/>
      <c r="PBF109" s="1"/>
      <c r="PBG109" s="1"/>
      <c r="PBH109" s="1"/>
      <c r="PBI109" s="1"/>
      <c r="PBJ109" s="1"/>
      <c r="PBK109" s="1"/>
      <c r="PBL109" s="1"/>
      <c r="PBM109" s="1"/>
      <c r="PBN109" s="1"/>
      <c r="PBO109" s="1"/>
      <c r="PBP109" s="1"/>
      <c r="PBQ109" s="1"/>
      <c r="PBR109" s="1"/>
      <c r="PBS109" s="1"/>
      <c r="PBT109" s="1"/>
      <c r="PBU109" s="1"/>
      <c r="PBV109" s="1"/>
      <c r="PBW109" s="1"/>
      <c r="PBX109" s="1"/>
      <c r="PBY109" s="1"/>
      <c r="PBZ109" s="1"/>
      <c r="PCA109" s="1"/>
      <c r="PCB109" s="1"/>
      <c r="PCC109" s="1"/>
      <c r="PCD109" s="1"/>
      <c r="PCE109" s="1"/>
      <c r="PCF109" s="1"/>
      <c r="PCG109" s="1"/>
      <c r="PCH109" s="1"/>
      <c r="PCI109" s="1"/>
      <c r="PCJ109" s="1"/>
      <c r="PCK109" s="1"/>
      <c r="PCL109" s="1"/>
      <c r="PCM109" s="1"/>
      <c r="PCN109" s="1"/>
      <c r="PCO109" s="1"/>
      <c r="PCP109" s="1"/>
      <c r="PCQ109" s="1"/>
      <c r="PCR109" s="1"/>
      <c r="PCS109" s="1"/>
      <c r="PCT109" s="1"/>
      <c r="PCU109" s="1"/>
      <c r="PCV109" s="1"/>
      <c r="PCW109" s="1"/>
      <c r="PCX109" s="1"/>
      <c r="PCY109" s="1"/>
      <c r="PCZ109" s="1"/>
      <c r="PDA109" s="1"/>
      <c r="PDB109" s="1"/>
      <c r="PDC109" s="1"/>
      <c r="PDD109" s="1"/>
      <c r="PDE109" s="1"/>
      <c r="PDF109" s="1"/>
      <c r="PDG109" s="1"/>
      <c r="PDH109" s="1"/>
      <c r="PDI109" s="1"/>
      <c r="PDJ109" s="1"/>
      <c r="PDK109" s="1"/>
      <c r="PDL109" s="1"/>
      <c r="PDM109" s="1"/>
      <c r="PDN109" s="1"/>
      <c r="PDO109" s="1"/>
      <c r="PDP109" s="1"/>
      <c r="PDQ109" s="1"/>
      <c r="PDR109" s="1"/>
      <c r="PDS109" s="1"/>
      <c r="PDT109" s="1"/>
      <c r="PDU109" s="1"/>
      <c r="PDV109" s="1"/>
      <c r="PDW109" s="1"/>
      <c r="PDX109" s="1"/>
      <c r="PDY109" s="1"/>
      <c r="PDZ109" s="1"/>
      <c r="PEA109" s="1"/>
      <c r="PEB109" s="1"/>
      <c r="PEC109" s="1"/>
      <c r="PED109" s="1"/>
      <c r="PEE109" s="1"/>
      <c r="PEF109" s="1"/>
      <c r="PEG109" s="1"/>
      <c r="PEH109" s="1"/>
      <c r="PEI109" s="1"/>
      <c r="PEJ109" s="1"/>
      <c r="PEK109" s="1"/>
      <c r="PEL109" s="1"/>
      <c r="PEM109" s="1"/>
      <c r="PEN109" s="1"/>
      <c r="PEO109" s="1"/>
      <c r="PEP109" s="1"/>
      <c r="PEQ109" s="1"/>
      <c r="PER109" s="1"/>
      <c r="PES109" s="1"/>
      <c r="PET109" s="1"/>
      <c r="PEU109" s="1"/>
      <c r="PEV109" s="1"/>
      <c r="PEW109" s="1"/>
      <c r="PEX109" s="1"/>
      <c r="PEY109" s="1"/>
      <c r="PEZ109" s="1"/>
      <c r="PFA109" s="1"/>
      <c r="PFB109" s="1"/>
      <c r="PFC109" s="1"/>
      <c r="PFD109" s="1"/>
      <c r="PFE109" s="1"/>
      <c r="PFF109" s="1"/>
      <c r="PFG109" s="1"/>
      <c r="PFH109" s="1"/>
      <c r="PFI109" s="1"/>
      <c r="PFJ109" s="1"/>
      <c r="PFK109" s="1"/>
      <c r="PFL109" s="1"/>
      <c r="PFM109" s="1"/>
      <c r="PFN109" s="1"/>
      <c r="PFO109" s="1"/>
      <c r="PFP109" s="1"/>
      <c r="PFQ109" s="1"/>
      <c r="PFR109" s="1"/>
      <c r="PFS109" s="1"/>
      <c r="PFT109" s="1"/>
      <c r="PFU109" s="1"/>
      <c r="PFV109" s="1"/>
      <c r="PFW109" s="1"/>
      <c r="PFX109" s="1"/>
      <c r="PFY109" s="1"/>
      <c r="PFZ109" s="1"/>
      <c r="PGA109" s="1"/>
      <c r="PGB109" s="1"/>
      <c r="PGC109" s="1"/>
      <c r="PGD109" s="1"/>
      <c r="PGE109" s="1"/>
      <c r="PGF109" s="1"/>
      <c r="PGG109" s="1"/>
      <c r="PGH109" s="1"/>
      <c r="PGI109" s="1"/>
      <c r="PGJ109" s="1"/>
      <c r="PGK109" s="1"/>
      <c r="PGL109" s="1"/>
      <c r="PGM109" s="1"/>
      <c r="PGN109" s="1"/>
      <c r="PGO109" s="1"/>
      <c r="PGP109" s="1"/>
      <c r="PGQ109" s="1"/>
      <c r="PGR109" s="1"/>
      <c r="PGS109" s="1"/>
      <c r="PGT109" s="1"/>
      <c r="PGU109" s="1"/>
      <c r="PGV109" s="1"/>
      <c r="PGW109" s="1"/>
      <c r="PGX109" s="1"/>
      <c r="PGY109" s="1"/>
      <c r="PGZ109" s="1"/>
      <c r="PHA109" s="1"/>
      <c r="PHB109" s="1"/>
      <c r="PHC109" s="1"/>
      <c r="PHD109" s="1"/>
      <c r="PHE109" s="1"/>
      <c r="PHF109" s="1"/>
      <c r="PHG109" s="1"/>
      <c r="PHH109" s="1"/>
      <c r="PHI109" s="1"/>
      <c r="PHJ109" s="1"/>
      <c r="PHK109" s="1"/>
      <c r="PHL109" s="1"/>
      <c r="PHM109" s="1"/>
      <c r="PHN109" s="1"/>
      <c r="PHO109" s="1"/>
      <c r="PHP109" s="1"/>
      <c r="PHQ109" s="1"/>
      <c r="PHR109" s="1"/>
      <c r="PHS109" s="1"/>
      <c r="PHT109" s="1"/>
      <c r="PHU109" s="1"/>
      <c r="PHV109" s="1"/>
      <c r="PHW109" s="1"/>
      <c r="PHX109" s="1"/>
      <c r="PHY109" s="1"/>
      <c r="PHZ109" s="1"/>
      <c r="PIA109" s="1"/>
      <c r="PIB109" s="1"/>
      <c r="PIC109" s="1"/>
      <c r="PID109" s="1"/>
      <c r="PIE109" s="1"/>
      <c r="PIF109" s="1"/>
      <c r="PIG109" s="1"/>
      <c r="PIH109" s="1"/>
      <c r="PII109" s="1"/>
      <c r="PIJ109" s="1"/>
      <c r="PIK109" s="1"/>
      <c r="PIL109" s="1"/>
      <c r="PIM109" s="1"/>
      <c r="PIN109" s="1"/>
      <c r="PIO109" s="1"/>
      <c r="PIP109" s="1"/>
      <c r="PIQ109" s="1"/>
      <c r="PIR109" s="1"/>
      <c r="PIS109" s="1"/>
      <c r="PIT109" s="1"/>
      <c r="PIU109" s="1"/>
      <c r="PIV109" s="1"/>
      <c r="PIW109" s="1"/>
      <c r="PIX109" s="1"/>
      <c r="PIY109" s="1"/>
      <c r="PIZ109" s="1"/>
      <c r="PJA109" s="1"/>
      <c r="PJB109" s="1"/>
      <c r="PJC109" s="1"/>
      <c r="PJD109" s="1"/>
      <c r="PJE109" s="1"/>
      <c r="PJF109" s="1"/>
      <c r="PJG109" s="1"/>
      <c r="PJH109" s="1"/>
      <c r="PJI109" s="1"/>
      <c r="PJJ109" s="1"/>
      <c r="PJK109" s="1"/>
      <c r="PJL109" s="1"/>
      <c r="PJM109" s="1"/>
      <c r="PJN109" s="1"/>
      <c r="PJO109" s="1"/>
      <c r="PJP109" s="1"/>
      <c r="PJQ109" s="1"/>
      <c r="PJR109" s="1"/>
      <c r="PJS109" s="1"/>
      <c r="PJT109" s="1"/>
      <c r="PJU109" s="1"/>
      <c r="PJV109" s="1"/>
      <c r="PJW109" s="1"/>
      <c r="PJX109" s="1"/>
      <c r="PJY109" s="1"/>
      <c r="PJZ109" s="1"/>
      <c r="PKA109" s="1"/>
      <c r="PKB109" s="1"/>
      <c r="PKC109" s="1"/>
      <c r="PKD109" s="1"/>
      <c r="PKE109" s="1"/>
      <c r="PKF109" s="1"/>
      <c r="PKG109" s="1"/>
      <c r="PKH109" s="1"/>
      <c r="PKI109" s="1"/>
      <c r="PKJ109" s="1"/>
      <c r="PKK109" s="1"/>
      <c r="PKL109" s="1"/>
      <c r="PKM109" s="1"/>
      <c r="PKN109" s="1"/>
      <c r="PKO109" s="1"/>
      <c r="PKP109" s="1"/>
      <c r="PKQ109" s="1"/>
      <c r="PKR109" s="1"/>
      <c r="PKS109" s="1"/>
      <c r="PKT109" s="1"/>
      <c r="PKU109" s="1"/>
      <c r="PKV109" s="1"/>
      <c r="PKW109" s="1"/>
      <c r="PKX109" s="1"/>
      <c r="PKY109" s="1"/>
      <c r="PKZ109" s="1"/>
      <c r="PLA109" s="1"/>
      <c r="PLB109" s="1"/>
      <c r="PLC109" s="1"/>
      <c r="PLD109" s="1"/>
      <c r="PLE109" s="1"/>
      <c r="PLF109" s="1"/>
      <c r="PLG109" s="1"/>
      <c r="PLH109" s="1"/>
      <c r="PLI109" s="1"/>
      <c r="PLJ109" s="1"/>
      <c r="PLK109" s="1"/>
      <c r="PLL109" s="1"/>
      <c r="PLM109" s="1"/>
      <c r="PLN109" s="1"/>
      <c r="PLO109" s="1"/>
      <c r="PLP109" s="1"/>
      <c r="PLQ109" s="1"/>
      <c r="PLR109" s="1"/>
      <c r="PLS109" s="1"/>
      <c r="PLT109" s="1"/>
      <c r="PLU109" s="1"/>
      <c r="PLV109" s="1"/>
      <c r="PLW109" s="1"/>
      <c r="PLX109" s="1"/>
      <c r="PLY109" s="1"/>
      <c r="PLZ109" s="1"/>
      <c r="PMA109" s="1"/>
      <c r="PMB109" s="1"/>
      <c r="PMC109" s="1"/>
      <c r="PMD109" s="1"/>
      <c r="PME109" s="1"/>
      <c r="PMF109" s="1"/>
      <c r="PMG109" s="1"/>
      <c r="PMH109" s="1"/>
      <c r="PMI109" s="1"/>
      <c r="PMJ109" s="1"/>
      <c r="PMK109" s="1"/>
      <c r="PML109" s="1"/>
      <c r="PMM109" s="1"/>
      <c r="PMN109" s="1"/>
      <c r="PMO109" s="1"/>
      <c r="PMP109" s="1"/>
      <c r="PMQ109" s="1"/>
      <c r="PMR109" s="1"/>
      <c r="PMS109" s="1"/>
      <c r="PMT109" s="1"/>
      <c r="PMU109" s="1"/>
      <c r="PMV109" s="1"/>
      <c r="PMW109" s="1"/>
      <c r="PMX109" s="1"/>
      <c r="PMY109" s="1"/>
      <c r="PMZ109" s="1"/>
      <c r="PNA109" s="1"/>
      <c r="PNB109" s="1"/>
      <c r="PNC109" s="1"/>
      <c r="PND109" s="1"/>
      <c r="PNE109" s="1"/>
      <c r="PNF109" s="1"/>
      <c r="PNG109" s="1"/>
      <c r="PNH109" s="1"/>
      <c r="PNI109" s="1"/>
      <c r="PNJ109" s="1"/>
      <c r="PNK109" s="1"/>
      <c r="PNL109" s="1"/>
      <c r="PNM109" s="1"/>
      <c r="PNN109" s="1"/>
      <c r="PNO109" s="1"/>
      <c r="PNP109" s="1"/>
      <c r="PNQ109" s="1"/>
      <c r="PNR109" s="1"/>
      <c r="PNS109" s="1"/>
      <c r="PNT109" s="1"/>
      <c r="PNU109" s="1"/>
      <c r="PNV109" s="1"/>
      <c r="PNW109" s="1"/>
      <c r="PNX109" s="1"/>
      <c r="PNY109" s="1"/>
      <c r="PNZ109" s="1"/>
      <c r="POA109" s="1"/>
      <c r="POB109" s="1"/>
      <c r="POC109" s="1"/>
      <c r="POD109" s="1"/>
      <c r="POE109" s="1"/>
      <c r="POF109" s="1"/>
      <c r="POG109" s="1"/>
      <c r="POH109" s="1"/>
      <c r="POI109" s="1"/>
      <c r="POJ109" s="1"/>
      <c r="POK109" s="1"/>
      <c r="POL109" s="1"/>
      <c r="POM109" s="1"/>
      <c r="PON109" s="1"/>
      <c r="POO109" s="1"/>
      <c r="POP109" s="1"/>
      <c r="POQ109" s="1"/>
      <c r="POR109" s="1"/>
      <c r="POS109" s="1"/>
      <c r="POT109" s="1"/>
      <c r="POU109" s="1"/>
      <c r="POV109" s="1"/>
      <c r="POW109" s="1"/>
      <c r="POX109" s="1"/>
      <c r="POY109" s="1"/>
      <c r="POZ109" s="1"/>
      <c r="PPA109" s="1"/>
      <c r="PPB109" s="1"/>
      <c r="PPC109" s="1"/>
      <c r="PPD109" s="1"/>
      <c r="PPE109" s="1"/>
      <c r="PPF109" s="1"/>
      <c r="PPG109" s="1"/>
      <c r="PPH109" s="1"/>
      <c r="PPI109" s="1"/>
      <c r="PPJ109" s="1"/>
      <c r="PPK109" s="1"/>
      <c r="PPL109" s="1"/>
      <c r="PPM109" s="1"/>
      <c r="PPN109" s="1"/>
      <c r="PPO109" s="1"/>
      <c r="PPP109" s="1"/>
      <c r="PPQ109" s="1"/>
      <c r="PPR109" s="1"/>
      <c r="PPS109" s="1"/>
      <c r="PPT109" s="1"/>
      <c r="PPU109" s="1"/>
      <c r="PPV109" s="1"/>
      <c r="PPW109" s="1"/>
      <c r="PPX109" s="1"/>
      <c r="PPY109" s="1"/>
      <c r="PPZ109" s="1"/>
      <c r="PQA109" s="1"/>
      <c r="PQB109" s="1"/>
      <c r="PQC109" s="1"/>
      <c r="PQD109" s="1"/>
      <c r="PQE109" s="1"/>
      <c r="PQF109" s="1"/>
      <c r="PQG109" s="1"/>
      <c r="PQH109" s="1"/>
      <c r="PQI109" s="1"/>
      <c r="PQJ109" s="1"/>
      <c r="PQK109" s="1"/>
      <c r="PQL109" s="1"/>
      <c r="PQM109" s="1"/>
      <c r="PQN109" s="1"/>
      <c r="PQO109" s="1"/>
      <c r="PQP109" s="1"/>
      <c r="PQQ109" s="1"/>
      <c r="PQR109" s="1"/>
      <c r="PQS109" s="1"/>
      <c r="PQT109" s="1"/>
      <c r="PQU109" s="1"/>
      <c r="PQV109" s="1"/>
      <c r="PQW109" s="1"/>
      <c r="PQX109" s="1"/>
      <c r="PQY109" s="1"/>
      <c r="PQZ109" s="1"/>
      <c r="PRA109" s="1"/>
      <c r="PRB109" s="1"/>
      <c r="PRC109" s="1"/>
      <c r="PRD109" s="1"/>
      <c r="PRE109" s="1"/>
      <c r="PRF109" s="1"/>
      <c r="PRG109" s="1"/>
      <c r="PRH109" s="1"/>
      <c r="PRI109" s="1"/>
      <c r="PRJ109" s="1"/>
      <c r="PRK109" s="1"/>
      <c r="PRL109" s="1"/>
      <c r="PRM109" s="1"/>
      <c r="PRN109" s="1"/>
      <c r="PRO109" s="1"/>
      <c r="PRP109" s="1"/>
      <c r="PRQ109" s="1"/>
      <c r="PRR109" s="1"/>
      <c r="PRS109" s="1"/>
      <c r="PRT109" s="1"/>
      <c r="PRU109" s="1"/>
      <c r="PRV109" s="1"/>
      <c r="PRW109" s="1"/>
      <c r="PRX109" s="1"/>
      <c r="PRY109" s="1"/>
      <c r="PRZ109" s="1"/>
      <c r="PSA109" s="1"/>
      <c r="PSB109" s="1"/>
      <c r="PSC109" s="1"/>
      <c r="PSD109" s="1"/>
      <c r="PSE109" s="1"/>
      <c r="PSF109" s="1"/>
      <c r="PSG109" s="1"/>
      <c r="PSH109" s="1"/>
      <c r="PSI109" s="1"/>
      <c r="PSJ109" s="1"/>
      <c r="PSK109" s="1"/>
      <c r="PSL109" s="1"/>
      <c r="PSM109" s="1"/>
      <c r="PSN109" s="1"/>
      <c r="PSO109" s="1"/>
      <c r="PSP109" s="1"/>
      <c r="PSQ109" s="1"/>
      <c r="PSR109" s="1"/>
      <c r="PSS109" s="1"/>
      <c r="PST109" s="1"/>
      <c r="PSU109" s="1"/>
      <c r="PSV109" s="1"/>
      <c r="PSW109" s="1"/>
      <c r="PSX109" s="1"/>
      <c r="PSY109" s="1"/>
      <c r="PSZ109" s="1"/>
      <c r="PTA109" s="1"/>
      <c r="PTB109" s="1"/>
      <c r="PTC109" s="1"/>
      <c r="PTD109" s="1"/>
      <c r="PTE109" s="1"/>
      <c r="PTF109" s="1"/>
      <c r="PTG109" s="1"/>
      <c r="PTH109" s="1"/>
      <c r="PTI109" s="1"/>
      <c r="PTJ109" s="1"/>
      <c r="PTK109" s="1"/>
      <c r="PTL109" s="1"/>
      <c r="PTM109" s="1"/>
      <c r="PTN109" s="1"/>
      <c r="PTO109" s="1"/>
      <c r="PTP109" s="1"/>
      <c r="PTQ109" s="1"/>
      <c r="PTR109" s="1"/>
      <c r="PTS109" s="1"/>
      <c r="PTT109" s="1"/>
      <c r="PTU109" s="1"/>
      <c r="PTV109" s="1"/>
      <c r="PTW109" s="1"/>
      <c r="PTX109" s="1"/>
      <c r="PTY109" s="1"/>
      <c r="PTZ109" s="1"/>
      <c r="PUA109" s="1"/>
      <c r="PUB109" s="1"/>
      <c r="PUC109" s="1"/>
      <c r="PUD109" s="1"/>
      <c r="PUE109" s="1"/>
      <c r="PUF109" s="1"/>
      <c r="PUG109" s="1"/>
      <c r="PUH109" s="1"/>
      <c r="PUI109" s="1"/>
      <c r="PUJ109" s="1"/>
      <c r="PUK109" s="1"/>
      <c r="PUL109" s="1"/>
      <c r="PUM109" s="1"/>
      <c r="PUN109" s="1"/>
      <c r="PUO109" s="1"/>
      <c r="PUP109" s="1"/>
      <c r="PUQ109" s="1"/>
      <c r="PUR109" s="1"/>
      <c r="PUS109" s="1"/>
      <c r="PUT109" s="1"/>
      <c r="PUU109" s="1"/>
      <c r="PUV109" s="1"/>
      <c r="PUW109" s="1"/>
      <c r="PUX109" s="1"/>
      <c r="PUY109" s="1"/>
      <c r="PUZ109" s="1"/>
      <c r="PVA109" s="1"/>
      <c r="PVB109" s="1"/>
      <c r="PVC109" s="1"/>
      <c r="PVD109" s="1"/>
      <c r="PVE109" s="1"/>
      <c r="PVF109" s="1"/>
      <c r="PVG109" s="1"/>
      <c r="PVH109" s="1"/>
      <c r="PVI109" s="1"/>
      <c r="PVJ109" s="1"/>
      <c r="PVK109" s="1"/>
      <c r="PVL109" s="1"/>
      <c r="PVM109" s="1"/>
      <c r="PVN109" s="1"/>
      <c r="PVO109" s="1"/>
      <c r="PVP109" s="1"/>
      <c r="PVQ109" s="1"/>
      <c r="PVR109" s="1"/>
      <c r="PVS109" s="1"/>
      <c r="PVT109" s="1"/>
      <c r="PVU109" s="1"/>
      <c r="PVV109" s="1"/>
      <c r="PVW109" s="1"/>
      <c r="PVX109" s="1"/>
      <c r="PVY109" s="1"/>
      <c r="PVZ109" s="1"/>
      <c r="PWA109" s="1"/>
      <c r="PWB109" s="1"/>
      <c r="PWC109" s="1"/>
      <c r="PWD109" s="1"/>
      <c r="PWE109" s="1"/>
      <c r="PWF109" s="1"/>
      <c r="PWG109" s="1"/>
      <c r="PWH109" s="1"/>
      <c r="PWI109" s="1"/>
      <c r="PWJ109" s="1"/>
      <c r="PWK109" s="1"/>
      <c r="PWL109" s="1"/>
      <c r="PWM109" s="1"/>
      <c r="PWN109" s="1"/>
      <c r="PWO109" s="1"/>
      <c r="PWP109" s="1"/>
      <c r="PWQ109" s="1"/>
      <c r="PWR109" s="1"/>
      <c r="PWS109" s="1"/>
      <c r="PWT109" s="1"/>
      <c r="PWU109" s="1"/>
      <c r="PWV109" s="1"/>
      <c r="PWW109" s="1"/>
      <c r="PWX109" s="1"/>
      <c r="PWY109" s="1"/>
      <c r="PWZ109" s="1"/>
      <c r="PXA109" s="1"/>
      <c r="PXB109" s="1"/>
      <c r="PXC109" s="1"/>
      <c r="PXD109" s="1"/>
      <c r="PXE109" s="1"/>
      <c r="PXF109" s="1"/>
      <c r="PXG109" s="1"/>
      <c r="PXH109" s="1"/>
      <c r="PXI109" s="1"/>
      <c r="PXJ109" s="1"/>
      <c r="PXK109" s="1"/>
      <c r="PXL109" s="1"/>
      <c r="PXM109" s="1"/>
      <c r="PXN109" s="1"/>
      <c r="PXO109" s="1"/>
      <c r="PXP109" s="1"/>
      <c r="PXQ109" s="1"/>
      <c r="PXR109" s="1"/>
      <c r="PXS109" s="1"/>
      <c r="PXT109" s="1"/>
      <c r="PXU109" s="1"/>
      <c r="PXV109" s="1"/>
      <c r="PXW109" s="1"/>
      <c r="PXX109" s="1"/>
      <c r="PXY109" s="1"/>
      <c r="PXZ109" s="1"/>
      <c r="PYA109" s="1"/>
      <c r="PYB109" s="1"/>
      <c r="PYC109" s="1"/>
      <c r="PYD109" s="1"/>
      <c r="PYE109" s="1"/>
      <c r="PYF109" s="1"/>
      <c r="PYG109" s="1"/>
      <c r="PYH109" s="1"/>
      <c r="PYI109" s="1"/>
      <c r="PYJ109" s="1"/>
      <c r="PYK109" s="1"/>
      <c r="PYL109" s="1"/>
      <c r="PYM109" s="1"/>
      <c r="PYN109" s="1"/>
      <c r="PYO109" s="1"/>
      <c r="PYP109" s="1"/>
      <c r="PYQ109" s="1"/>
      <c r="PYR109" s="1"/>
      <c r="PYS109" s="1"/>
      <c r="PYT109" s="1"/>
      <c r="PYU109" s="1"/>
      <c r="PYV109" s="1"/>
      <c r="PYW109" s="1"/>
      <c r="PYX109" s="1"/>
      <c r="PYY109" s="1"/>
      <c r="PYZ109" s="1"/>
      <c r="PZA109" s="1"/>
      <c r="PZB109" s="1"/>
      <c r="PZC109" s="1"/>
      <c r="PZD109" s="1"/>
      <c r="PZE109" s="1"/>
      <c r="PZF109" s="1"/>
      <c r="PZG109" s="1"/>
      <c r="PZH109" s="1"/>
      <c r="PZI109" s="1"/>
      <c r="PZJ109" s="1"/>
      <c r="PZK109" s="1"/>
      <c r="PZL109" s="1"/>
      <c r="PZM109" s="1"/>
      <c r="PZN109" s="1"/>
      <c r="PZO109" s="1"/>
      <c r="PZP109" s="1"/>
      <c r="PZQ109" s="1"/>
      <c r="PZR109" s="1"/>
      <c r="PZS109" s="1"/>
      <c r="PZT109" s="1"/>
      <c r="PZU109" s="1"/>
      <c r="PZV109" s="1"/>
      <c r="PZW109" s="1"/>
      <c r="PZX109" s="1"/>
      <c r="PZY109" s="1"/>
      <c r="PZZ109" s="1"/>
      <c r="QAA109" s="1"/>
      <c r="QAB109" s="1"/>
      <c r="QAC109" s="1"/>
      <c r="QAD109" s="1"/>
      <c r="QAE109" s="1"/>
      <c r="QAF109" s="1"/>
      <c r="QAG109" s="1"/>
      <c r="QAH109" s="1"/>
      <c r="QAI109" s="1"/>
      <c r="QAJ109" s="1"/>
      <c r="QAK109" s="1"/>
      <c r="QAL109" s="1"/>
      <c r="QAM109" s="1"/>
      <c r="QAN109" s="1"/>
      <c r="QAO109" s="1"/>
      <c r="QAP109" s="1"/>
      <c r="QAQ109" s="1"/>
      <c r="QAR109" s="1"/>
      <c r="QAS109" s="1"/>
      <c r="QAT109" s="1"/>
      <c r="QAU109" s="1"/>
      <c r="QAV109" s="1"/>
      <c r="QAW109" s="1"/>
      <c r="QAX109" s="1"/>
      <c r="QAY109" s="1"/>
      <c r="QAZ109" s="1"/>
      <c r="QBA109" s="1"/>
      <c r="QBB109" s="1"/>
      <c r="QBC109" s="1"/>
      <c r="QBD109" s="1"/>
      <c r="QBE109" s="1"/>
      <c r="QBF109" s="1"/>
      <c r="QBG109" s="1"/>
      <c r="QBH109" s="1"/>
      <c r="QBI109" s="1"/>
      <c r="QBJ109" s="1"/>
      <c r="QBK109" s="1"/>
      <c r="QBL109" s="1"/>
      <c r="QBM109" s="1"/>
      <c r="QBN109" s="1"/>
      <c r="QBO109" s="1"/>
      <c r="QBP109" s="1"/>
      <c r="QBQ109" s="1"/>
      <c r="QBR109" s="1"/>
      <c r="QBS109" s="1"/>
      <c r="QBT109" s="1"/>
      <c r="QBU109" s="1"/>
      <c r="QBV109" s="1"/>
      <c r="QBW109" s="1"/>
      <c r="QBX109" s="1"/>
      <c r="QBY109" s="1"/>
      <c r="QBZ109" s="1"/>
      <c r="QCA109" s="1"/>
      <c r="QCB109" s="1"/>
      <c r="QCC109" s="1"/>
      <c r="QCD109" s="1"/>
      <c r="QCE109" s="1"/>
      <c r="QCF109" s="1"/>
      <c r="QCG109" s="1"/>
      <c r="QCH109" s="1"/>
      <c r="QCI109" s="1"/>
      <c r="QCJ109" s="1"/>
      <c r="QCK109" s="1"/>
      <c r="QCL109" s="1"/>
      <c r="QCM109" s="1"/>
      <c r="QCN109" s="1"/>
      <c r="QCO109" s="1"/>
      <c r="QCP109" s="1"/>
      <c r="QCQ109" s="1"/>
      <c r="QCR109" s="1"/>
      <c r="QCS109" s="1"/>
      <c r="QCT109" s="1"/>
      <c r="QCU109" s="1"/>
      <c r="QCV109" s="1"/>
      <c r="QCW109" s="1"/>
      <c r="QCX109" s="1"/>
      <c r="QCY109" s="1"/>
      <c r="QCZ109" s="1"/>
      <c r="QDA109" s="1"/>
      <c r="QDB109" s="1"/>
      <c r="QDC109" s="1"/>
      <c r="QDD109" s="1"/>
      <c r="QDE109" s="1"/>
      <c r="QDF109" s="1"/>
      <c r="QDG109" s="1"/>
      <c r="QDH109" s="1"/>
      <c r="QDI109" s="1"/>
      <c r="QDJ109" s="1"/>
      <c r="QDK109" s="1"/>
      <c r="QDL109" s="1"/>
      <c r="QDM109" s="1"/>
      <c r="QDN109" s="1"/>
      <c r="QDO109" s="1"/>
      <c r="QDP109" s="1"/>
      <c r="QDQ109" s="1"/>
      <c r="QDR109" s="1"/>
      <c r="QDS109" s="1"/>
      <c r="QDT109" s="1"/>
      <c r="QDU109" s="1"/>
      <c r="QDV109" s="1"/>
      <c r="QDW109" s="1"/>
      <c r="QDX109" s="1"/>
      <c r="QDY109" s="1"/>
      <c r="QDZ109" s="1"/>
      <c r="QEA109" s="1"/>
      <c r="QEB109" s="1"/>
      <c r="QEC109" s="1"/>
      <c r="QED109" s="1"/>
      <c r="QEE109" s="1"/>
      <c r="QEF109" s="1"/>
      <c r="QEG109" s="1"/>
      <c r="QEH109" s="1"/>
      <c r="QEI109" s="1"/>
      <c r="QEJ109" s="1"/>
      <c r="QEK109" s="1"/>
      <c r="QEL109" s="1"/>
      <c r="QEM109" s="1"/>
      <c r="QEN109" s="1"/>
      <c r="QEO109" s="1"/>
      <c r="QEP109" s="1"/>
      <c r="QEQ109" s="1"/>
      <c r="QER109" s="1"/>
      <c r="QES109" s="1"/>
      <c r="QET109" s="1"/>
      <c r="QEU109" s="1"/>
      <c r="QEV109" s="1"/>
      <c r="QEW109" s="1"/>
      <c r="QEX109" s="1"/>
      <c r="QEY109" s="1"/>
      <c r="QEZ109" s="1"/>
      <c r="QFA109" s="1"/>
      <c r="QFB109" s="1"/>
      <c r="QFC109" s="1"/>
      <c r="QFD109" s="1"/>
      <c r="QFE109" s="1"/>
      <c r="QFF109" s="1"/>
      <c r="QFG109" s="1"/>
      <c r="QFH109" s="1"/>
      <c r="QFI109" s="1"/>
      <c r="QFJ109" s="1"/>
      <c r="QFK109" s="1"/>
      <c r="QFL109" s="1"/>
      <c r="QFM109" s="1"/>
      <c r="QFN109" s="1"/>
      <c r="QFO109" s="1"/>
      <c r="QFP109" s="1"/>
      <c r="QFQ109" s="1"/>
      <c r="QFR109" s="1"/>
      <c r="QFS109" s="1"/>
      <c r="QFT109" s="1"/>
      <c r="QFU109" s="1"/>
      <c r="QFV109" s="1"/>
      <c r="QFW109" s="1"/>
      <c r="QFX109" s="1"/>
      <c r="QFY109" s="1"/>
      <c r="QFZ109" s="1"/>
      <c r="QGA109" s="1"/>
      <c r="QGB109" s="1"/>
      <c r="QGC109" s="1"/>
      <c r="QGD109" s="1"/>
      <c r="QGE109" s="1"/>
      <c r="QGF109" s="1"/>
      <c r="QGG109" s="1"/>
      <c r="QGH109" s="1"/>
      <c r="QGI109" s="1"/>
      <c r="QGJ109" s="1"/>
      <c r="QGK109" s="1"/>
      <c r="QGL109" s="1"/>
      <c r="QGM109" s="1"/>
      <c r="QGN109" s="1"/>
      <c r="QGO109" s="1"/>
      <c r="QGP109" s="1"/>
      <c r="QGQ109" s="1"/>
      <c r="QGR109" s="1"/>
      <c r="QGS109" s="1"/>
      <c r="QGT109" s="1"/>
      <c r="QGU109" s="1"/>
      <c r="QGV109" s="1"/>
      <c r="QGW109" s="1"/>
      <c r="QGX109" s="1"/>
      <c r="QGY109" s="1"/>
      <c r="QGZ109" s="1"/>
      <c r="QHA109" s="1"/>
      <c r="QHB109" s="1"/>
      <c r="QHC109" s="1"/>
      <c r="QHD109" s="1"/>
      <c r="QHE109" s="1"/>
      <c r="QHF109" s="1"/>
      <c r="QHG109" s="1"/>
      <c r="QHH109" s="1"/>
      <c r="QHI109" s="1"/>
      <c r="QHJ109" s="1"/>
      <c r="QHK109" s="1"/>
      <c r="QHL109" s="1"/>
      <c r="QHM109" s="1"/>
      <c r="QHN109" s="1"/>
      <c r="QHO109" s="1"/>
      <c r="QHP109" s="1"/>
      <c r="QHQ109" s="1"/>
      <c r="QHR109" s="1"/>
      <c r="QHS109" s="1"/>
      <c r="QHT109" s="1"/>
      <c r="QHU109" s="1"/>
      <c r="QHV109" s="1"/>
      <c r="QHW109" s="1"/>
      <c r="QHX109" s="1"/>
      <c r="QHY109" s="1"/>
      <c r="QHZ109" s="1"/>
      <c r="QIA109" s="1"/>
      <c r="QIB109" s="1"/>
      <c r="QIC109" s="1"/>
      <c r="QID109" s="1"/>
      <c r="QIE109" s="1"/>
      <c r="QIF109" s="1"/>
      <c r="QIG109" s="1"/>
      <c r="QIH109" s="1"/>
      <c r="QII109" s="1"/>
      <c r="QIJ109" s="1"/>
      <c r="QIK109" s="1"/>
      <c r="QIL109" s="1"/>
      <c r="QIM109" s="1"/>
      <c r="QIN109" s="1"/>
      <c r="QIO109" s="1"/>
      <c r="QIP109" s="1"/>
      <c r="QIQ109" s="1"/>
      <c r="QIR109" s="1"/>
      <c r="QIS109" s="1"/>
      <c r="QIT109" s="1"/>
      <c r="QIU109" s="1"/>
      <c r="QIV109" s="1"/>
      <c r="QIW109" s="1"/>
      <c r="QIX109" s="1"/>
      <c r="QIY109" s="1"/>
      <c r="QIZ109" s="1"/>
      <c r="QJA109" s="1"/>
      <c r="QJB109" s="1"/>
      <c r="QJC109" s="1"/>
      <c r="QJD109" s="1"/>
      <c r="QJE109" s="1"/>
      <c r="QJF109" s="1"/>
      <c r="QJG109" s="1"/>
      <c r="QJH109" s="1"/>
      <c r="QJI109" s="1"/>
      <c r="QJJ109" s="1"/>
      <c r="QJK109" s="1"/>
      <c r="QJL109" s="1"/>
      <c r="QJM109" s="1"/>
      <c r="QJN109" s="1"/>
      <c r="QJO109" s="1"/>
      <c r="QJP109" s="1"/>
      <c r="QJQ109" s="1"/>
      <c r="QJR109" s="1"/>
      <c r="QJS109" s="1"/>
      <c r="QJT109" s="1"/>
      <c r="QJU109" s="1"/>
      <c r="QJV109" s="1"/>
      <c r="QJW109" s="1"/>
      <c r="QJX109" s="1"/>
      <c r="QJY109" s="1"/>
      <c r="QJZ109" s="1"/>
      <c r="QKA109" s="1"/>
      <c r="QKB109" s="1"/>
      <c r="QKC109" s="1"/>
      <c r="QKD109" s="1"/>
      <c r="QKE109" s="1"/>
      <c r="QKF109" s="1"/>
      <c r="QKG109" s="1"/>
      <c r="QKH109" s="1"/>
      <c r="QKI109" s="1"/>
      <c r="QKJ109" s="1"/>
      <c r="QKK109" s="1"/>
      <c r="QKL109" s="1"/>
      <c r="QKM109" s="1"/>
      <c r="QKN109" s="1"/>
      <c r="QKO109" s="1"/>
      <c r="QKP109" s="1"/>
      <c r="QKQ109" s="1"/>
      <c r="QKR109" s="1"/>
      <c r="QKS109" s="1"/>
      <c r="QKT109" s="1"/>
      <c r="QKU109" s="1"/>
      <c r="QKV109" s="1"/>
      <c r="QKW109" s="1"/>
      <c r="QKX109" s="1"/>
      <c r="QKY109" s="1"/>
      <c r="QKZ109" s="1"/>
      <c r="QLA109" s="1"/>
      <c r="QLB109" s="1"/>
      <c r="QLC109" s="1"/>
      <c r="QLD109" s="1"/>
      <c r="QLE109" s="1"/>
      <c r="QLF109" s="1"/>
      <c r="QLG109" s="1"/>
      <c r="QLH109" s="1"/>
      <c r="QLI109" s="1"/>
      <c r="QLJ109" s="1"/>
      <c r="QLK109" s="1"/>
      <c r="QLL109" s="1"/>
      <c r="QLM109" s="1"/>
      <c r="QLN109" s="1"/>
      <c r="QLO109" s="1"/>
      <c r="QLP109" s="1"/>
      <c r="QLQ109" s="1"/>
      <c r="QLR109" s="1"/>
      <c r="QLS109" s="1"/>
      <c r="QLT109" s="1"/>
      <c r="QLU109" s="1"/>
      <c r="QLV109" s="1"/>
      <c r="QLW109" s="1"/>
      <c r="QLX109" s="1"/>
      <c r="QLY109" s="1"/>
      <c r="QLZ109" s="1"/>
      <c r="QMA109" s="1"/>
      <c r="QMB109" s="1"/>
      <c r="QMC109" s="1"/>
      <c r="QMD109" s="1"/>
      <c r="QME109" s="1"/>
      <c r="QMF109" s="1"/>
      <c r="QMG109" s="1"/>
      <c r="QMH109" s="1"/>
      <c r="QMI109" s="1"/>
      <c r="QMJ109" s="1"/>
      <c r="QMK109" s="1"/>
      <c r="QML109" s="1"/>
      <c r="QMM109" s="1"/>
      <c r="QMN109" s="1"/>
      <c r="QMO109" s="1"/>
      <c r="QMP109" s="1"/>
      <c r="QMQ109" s="1"/>
      <c r="QMR109" s="1"/>
      <c r="QMS109" s="1"/>
      <c r="QMT109" s="1"/>
      <c r="QMU109" s="1"/>
      <c r="QMV109" s="1"/>
      <c r="QMW109" s="1"/>
      <c r="QMX109" s="1"/>
      <c r="QMY109" s="1"/>
      <c r="QMZ109" s="1"/>
      <c r="QNA109" s="1"/>
      <c r="QNB109" s="1"/>
      <c r="QNC109" s="1"/>
      <c r="QND109" s="1"/>
      <c r="QNE109" s="1"/>
      <c r="QNF109" s="1"/>
      <c r="QNG109" s="1"/>
      <c r="QNH109" s="1"/>
      <c r="QNI109" s="1"/>
      <c r="QNJ109" s="1"/>
      <c r="QNK109" s="1"/>
      <c r="QNL109" s="1"/>
      <c r="QNM109" s="1"/>
      <c r="QNN109" s="1"/>
      <c r="QNO109" s="1"/>
      <c r="QNP109" s="1"/>
      <c r="QNQ109" s="1"/>
      <c r="QNR109" s="1"/>
      <c r="QNS109" s="1"/>
      <c r="QNT109" s="1"/>
      <c r="QNU109" s="1"/>
      <c r="QNV109" s="1"/>
      <c r="QNW109" s="1"/>
      <c r="QNX109" s="1"/>
      <c r="QNY109" s="1"/>
      <c r="QNZ109" s="1"/>
      <c r="QOA109" s="1"/>
      <c r="QOB109" s="1"/>
      <c r="QOC109" s="1"/>
      <c r="QOD109" s="1"/>
      <c r="QOE109" s="1"/>
      <c r="QOF109" s="1"/>
      <c r="QOG109" s="1"/>
      <c r="QOH109" s="1"/>
      <c r="QOI109" s="1"/>
      <c r="QOJ109" s="1"/>
      <c r="QOK109" s="1"/>
      <c r="QOL109" s="1"/>
      <c r="QOM109" s="1"/>
      <c r="QON109" s="1"/>
      <c r="QOO109" s="1"/>
      <c r="QOP109" s="1"/>
      <c r="QOQ109" s="1"/>
      <c r="QOR109" s="1"/>
      <c r="QOS109" s="1"/>
      <c r="QOT109" s="1"/>
      <c r="QOU109" s="1"/>
      <c r="QOV109" s="1"/>
      <c r="QOW109" s="1"/>
      <c r="QOX109" s="1"/>
      <c r="QOY109" s="1"/>
      <c r="QOZ109" s="1"/>
      <c r="QPA109" s="1"/>
      <c r="QPB109" s="1"/>
      <c r="QPC109" s="1"/>
      <c r="QPD109" s="1"/>
      <c r="QPE109" s="1"/>
      <c r="QPF109" s="1"/>
      <c r="QPG109" s="1"/>
      <c r="QPH109" s="1"/>
      <c r="QPI109" s="1"/>
      <c r="QPJ109" s="1"/>
      <c r="QPK109" s="1"/>
      <c r="QPL109" s="1"/>
      <c r="QPM109" s="1"/>
      <c r="QPN109" s="1"/>
      <c r="QPO109" s="1"/>
      <c r="QPP109" s="1"/>
      <c r="QPQ109" s="1"/>
      <c r="QPR109" s="1"/>
      <c r="QPS109" s="1"/>
      <c r="QPT109" s="1"/>
      <c r="QPU109" s="1"/>
      <c r="QPV109" s="1"/>
      <c r="QPW109" s="1"/>
      <c r="QPX109" s="1"/>
      <c r="QPY109" s="1"/>
      <c r="QPZ109" s="1"/>
      <c r="QQA109" s="1"/>
      <c r="QQB109" s="1"/>
      <c r="QQC109" s="1"/>
      <c r="QQD109" s="1"/>
      <c r="QQE109" s="1"/>
      <c r="QQF109" s="1"/>
      <c r="QQG109" s="1"/>
      <c r="QQH109" s="1"/>
      <c r="QQI109" s="1"/>
      <c r="QQJ109" s="1"/>
      <c r="QQK109" s="1"/>
      <c r="QQL109" s="1"/>
      <c r="QQM109" s="1"/>
      <c r="QQN109" s="1"/>
      <c r="QQO109" s="1"/>
      <c r="QQP109" s="1"/>
      <c r="QQQ109" s="1"/>
      <c r="QQR109" s="1"/>
      <c r="QQS109" s="1"/>
      <c r="QQT109" s="1"/>
      <c r="QQU109" s="1"/>
      <c r="QQV109" s="1"/>
      <c r="QQW109" s="1"/>
      <c r="QQX109" s="1"/>
      <c r="QQY109" s="1"/>
      <c r="QQZ109" s="1"/>
      <c r="QRA109" s="1"/>
      <c r="QRB109" s="1"/>
      <c r="QRC109" s="1"/>
      <c r="QRD109" s="1"/>
      <c r="QRE109" s="1"/>
      <c r="QRF109" s="1"/>
      <c r="QRG109" s="1"/>
      <c r="QRH109" s="1"/>
      <c r="QRI109" s="1"/>
      <c r="QRJ109" s="1"/>
      <c r="QRK109" s="1"/>
      <c r="QRL109" s="1"/>
      <c r="QRM109" s="1"/>
      <c r="QRN109" s="1"/>
      <c r="QRO109" s="1"/>
      <c r="QRP109" s="1"/>
      <c r="QRQ109" s="1"/>
      <c r="QRR109" s="1"/>
      <c r="QRS109" s="1"/>
      <c r="QRT109" s="1"/>
      <c r="QRU109" s="1"/>
      <c r="QRV109" s="1"/>
      <c r="QRW109" s="1"/>
      <c r="QRX109" s="1"/>
      <c r="QRY109" s="1"/>
      <c r="QRZ109" s="1"/>
      <c r="QSA109" s="1"/>
      <c r="QSB109" s="1"/>
      <c r="QSC109" s="1"/>
      <c r="QSD109" s="1"/>
      <c r="QSE109" s="1"/>
      <c r="QSF109" s="1"/>
      <c r="QSG109" s="1"/>
      <c r="QSH109" s="1"/>
      <c r="QSI109" s="1"/>
      <c r="QSJ109" s="1"/>
      <c r="QSK109" s="1"/>
      <c r="QSL109" s="1"/>
      <c r="QSM109" s="1"/>
      <c r="QSN109" s="1"/>
      <c r="QSO109" s="1"/>
      <c r="QSP109" s="1"/>
      <c r="QSQ109" s="1"/>
      <c r="QSR109" s="1"/>
      <c r="QSS109" s="1"/>
      <c r="QST109" s="1"/>
      <c r="QSU109" s="1"/>
      <c r="QSV109" s="1"/>
      <c r="QSW109" s="1"/>
      <c r="QSX109" s="1"/>
      <c r="QSY109" s="1"/>
      <c r="QSZ109" s="1"/>
      <c r="QTA109" s="1"/>
      <c r="QTB109" s="1"/>
      <c r="QTC109" s="1"/>
      <c r="QTD109" s="1"/>
      <c r="QTE109" s="1"/>
      <c r="QTF109" s="1"/>
      <c r="QTG109" s="1"/>
      <c r="QTH109" s="1"/>
      <c r="QTI109" s="1"/>
      <c r="QTJ109" s="1"/>
      <c r="QTK109" s="1"/>
      <c r="QTL109" s="1"/>
      <c r="QTM109" s="1"/>
      <c r="QTN109" s="1"/>
      <c r="QTO109" s="1"/>
      <c r="QTP109" s="1"/>
      <c r="QTQ109" s="1"/>
      <c r="QTR109" s="1"/>
      <c r="QTS109" s="1"/>
      <c r="QTT109" s="1"/>
      <c r="QTU109" s="1"/>
      <c r="QTV109" s="1"/>
      <c r="QTW109" s="1"/>
      <c r="QTX109" s="1"/>
      <c r="QTY109" s="1"/>
      <c r="QTZ109" s="1"/>
      <c r="QUA109" s="1"/>
      <c r="QUB109" s="1"/>
      <c r="QUC109" s="1"/>
      <c r="QUD109" s="1"/>
      <c r="QUE109" s="1"/>
      <c r="QUF109" s="1"/>
      <c r="QUG109" s="1"/>
      <c r="QUH109" s="1"/>
      <c r="QUI109" s="1"/>
      <c r="QUJ109" s="1"/>
      <c r="QUK109" s="1"/>
      <c r="QUL109" s="1"/>
      <c r="QUM109" s="1"/>
      <c r="QUN109" s="1"/>
      <c r="QUO109" s="1"/>
      <c r="QUP109" s="1"/>
      <c r="QUQ109" s="1"/>
      <c r="QUR109" s="1"/>
      <c r="QUS109" s="1"/>
      <c r="QUT109" s="1"/>
      <c r="QUU109" s="1"/>
      <c r="QUV109" s="1"/>
      <c r="QUW109" s="1"/>
      <c r="QUX109" s="1"/>
      <c r="QUY109" s="1"/>
      <c r="QUZ109" s="1"/>
      <c r="QVA109" s="1"/>
      <c r="QVB109" s="1"/>
      <c r="QVC109" s="1"/>
      <c r="QVD109" s="1"/>
      <c r="QVE109" s="1"/>
      <c r="QVF109" s="1"/>
      <c r="QVG109" s="1"/>
      <c r="QVH109" s="1"/>
      <c r="QVI109" s="1"/>
      <c r="QVJ109" s="1"/>
      <c r="QVK109" s="1"/>
      <c r="QVL109" s="1"/>
      <c r="QVM109" s="1"/>
      <c r="QVN109" s="1"/>
      <c r="QVO109" s="1"/>
      <c r="QVP109" s="1"/>
      <c r="QVQ109" s="1"/>
      <c r="QVR109" s="1"/>
      <c r="QVS109" s="1"/>
      <c r="QVT109" s="1"/>
      <c r="QVU109" s="1"/>
      <c r="QVV109" s="1"/>
      <c r="QVW109" s="1"/>
      <c r="QVX109" s="1"/>
      <c r="QVY109" s="1"/>
      <c r="QVZ109" s="1"/>
      <c r="QWA109" s="1"/>
      <c r="QWB109" s="1"/>
      <c r="QWC109" s="1"/>
      <c r="QWD109" s="1"/>
      <c r="QWE109" s="1"/>
      <c r="QWF109" s="1"/>
      <c r="QWG109" s="1"/>
      <c r="QWH109" s="1"/>
      <c r="QWI109" s="1"/>
      <c r="QWJ109" s="1"/>
      <c r="QWK109" s="1"/>
      <c r="QWL109" s="1"/>
      <c r="QWM109" s="1"/>
      <c r="QWN109" s="1"/>
      <c r="QWO109" s="1"/>
      <c r="QWP109" s="1"/>
      <c r="QWQ109" s="1"/>
      <c r="QWR109" s="1"/>
      <c r="QWS109" s="1"/>
      <c r="QWT109" s="1"/>
      <c r="QWU109" s="1"/>
      <c r="QWV109" s="1"/>
      <c r="QWW109" s="1"/>
      <c r="QWX109" s="1"/>
      <c r="QWY109" s="1"/>
      <c r="QWZ109" s="1"/>
      <c r="QXA109" s="1"/>
      <c r="QXB109" s="1"/>
      <c r="QXC109" s="1"/>
      <c r="QXD109" s="1"/>
      <c r="QXE109" s="1"/>
      <c r="QXF109" s="1"/>
      <c r="QXG109" s="1"/>
      <c r="QXH109" s="1"/>
      <c r="QXI109" s="1"/>
      <c r="QXJ109" s="1"/>
      <c r="QXK109" s="1"/>
      <c r="QXL109" s="1"/>
      <c r="QXM109" s="1"/>
      <c r="QXN109" s="1"/>
      <c r="QXO109" s="1"/>
      <c r="QXP109" s="1"/>
      <c r="QXQ109" s="1"/>
      <c r="QXR109" s="1"/>
      <c r="QXS109" s="1"/>
      <c r="QXT109" s="1"/>
      <c r="QXU109" s="1"/>
      <c r="QXV109" s="1"/>
      <c r="QXW109" s="1"/>
      <c r="QXX109" s="1"/>
      <c r="QXY109" s="1"/>
      <c r="QXZ109" s="1"/>
      <c r="QYA109" s="1"/>
      <c r="QYB109" s="1"/>
      <c r="QYC109" s="1"/>
      <c r="QYD109" s="1"/>
      <c r="QYE109" s="1"/>
      <c r="QYF109" s="1"/>
      <c r="QYG109" s="1"/>
      <c r="QYH109" s="1"/>
      <c r="QYI109" s="1"/>
      <c r="QYJ109" s="1"/>
      <c r="QYK109" s="1"/>
      <c r="QYL109" s="1"/>
      <c r="QYM109" s="1"/>
      <c r="QYN109" s="1"/>
      <c r="QYO109" s="1"/>
      <c r="QYP109" s="1"/>
      <c r="QYQ109" s="1"/>
      <c r="QYR109" s="1"/>
      <c r="QYS109" s="1"/>
      <c r="QYT109" s="1"/>
      <c r="QYU109" s="1"/>
      <c r="QYV109" s="1"/>
      <c r="QYW109" s="1"/>
      <c r="QYX109" s="1"/>
      <c r="QYY109" s="1"/>
      <c r="QYZ109" s="1"/>
      <c r="QZA109" s="1"/>
      <c r="QZB109" s="1"/>
      <c r="QZC109" s="1"/>
      <c r="QZD109" s="1"/>
      <c r="QZE109" s="1"/>
      <c r="QZF109" s="1"/>
      <c r="QZG109" s="1"/>
      <c r="QZH109" s="1"/>
      <c r="QZI109" s="1"/>
      <c r="QZJ109" s="1"/>
      <c r="QZK109" s="1"/>
      <c r="QZL109" s="1"/>
      <c r="QZM109" s="1"/>
      <c r="QZN109" s="1"/>
      <c r="QZO109" s="1"/>
      <c r="QZP109" s="1"/>
      <c r="QZQ109" s="1"/>
      <c r="QZR109" s="1"/>
      <c r="QZS109" s="1"/>
      <c r="QZT109" s="1"/>
      <c r="QZU109" s="1"/>
      <c r="QZV109" s="1"/>
      <c r="QZW109" s="1"/>
      <c r="QZX109" s="1"/>
      <c r="QZY109" s="1"/>
      <c r="QZZ109" s="1"/>
      <c r="RAA109" s="1"/>
      <c r="RAB109" s="1"/>
      <c r="RAC109" s="1"/>
      <c r="RAD109" s="1"/>
      <c r="RAE109" s="1"/>
      <c r="RAF109" s="1"/>
      <c r="RAG109" s="1"/>
      <c r="RAH109" s="1"/>
      <c r="RAI109" s="1"/>
      <c r="RAJ109" s="1"/>
      <c r="RAK109" s="1"/>
      <c r="RAL109" s="1"/>
      <c r="RAM109" s="1"/>
      <c r="RAN109" s="1"/>
      <c r="RAO109" s="1"/>
      <c r="RAP109" s="1"/>
      <c r="RAQ109" s="1"/>
      <c r="RAR109" s="1"/>
      <c r="RAS109" s="1"/>
      <c r="RAT109" s="1"/>
      <c r="RAU109" s="1"/>
      <c r="RAV109" s="1"/>
      <c r="RAW109" s="1"/>
      <c r="RAX109" s="1"/>
      <c r="RAY109" s="1"/>
      <c r="RAZ109" s="1"/>
      <c r="RBA109" s="1"/>
      <c r="RBB109" s="1"/>
      <c r="RBC109" s="1"/>
      <c r="RBD109" s="1"/>
      <c r="RBE109" s="1"/>
      <c r="RBF109" s="1"/>
      <c r="RBG109" s="1"/>
      <c r="RBH109" s="1"/>
      <c r="RBI109" s="1"/>
      <c r="RBJ109" s="1"/>
      <c r="RBK109" s="1"/>
      <c r="RBL109" s="1"/>
      <c r="RBM109" s="1"/>
      <c r="RBN109" s="1"/>
      <c r="RBO109" s="1"/>
      <c r="RBP109" s="1"/>
      <c r="RBQ109" s="1"/>
      <c r="RBR109" s="1"/>
      <c r="RBS109" s="1"/>
      <c r="RBT109" s="1"/>
      <c r="RBU109" s="1"/>
      <c r="RBV109" s="1"/>
      <c r="RBW109" s="1"/>
      <c r="RBX109" s="1"/>
      <c r="RBY109" s="1"/>
      <c r="RBZ109" s="1"/>
      <c r="RCA109" s="1"/>
      <c r="RCB109" s="1"/>
      <c r="RCC109" s="1"/>
      <c r="RCD109" s="1"/>
      <c r="RCE109" s="1"/>
      <c r="RCF109" s="1"/>
      <c r="RCG109" s="1"/>
      <c r="RCH109" s="1"/>
      <c r="RCI109" s="1"/>
      <c r="RCJ109" s="1"/>
      <c r="RCK109" s="1"/>
      <c r="RCL109" s="1"/>
      <c r="RCM109" s="1"/>
      <c r="RCN109" s="1"/>
      <c r="RCO109" s="1"/>
      <c r="RCP109" s="1"/>
      <c r="RCQ109" s="1"/>
      <c r="RCR109" s="1"/>
      <c r="RCS109" s="1"/>
      <c r="RCT109" s="1"/>
      <c r="RCU109" s="1"/>
      <c r="RCV109" s="1"/>
      <c r="RCW109" s="1"/>
      <c r="RCX109" s="1"/>
      <c r="RCY109" s="1"/>
      <c r="RCZ109" s="1"/>
      <c r="RDA109" s="1"/>
      <c r="RDB109" s="1"/>
      <c r="RDC109" s="1"/>
      <c r="RDD109" s="1"/>
      <c r="RDE109" s="1"/>
      <c r="RDF109" s="1"/>
      <c r="RDG109" s="1"/>
      <c r="RDH109" s="1"/>
      <c r="RDI109" s="1"/>
      <c r="RDJ109" s="1"/>
      <c r="RDK109" s="1"/>
      <c r="RDL109" s="1"/>
      <c r="RDM109" s="1"/>
      <c r="RDN109" s="1"/>
      <c r="RDO109" s="1"/>
      <c r="RDP109" s="1"/>
      <c r="RDQ109" s="1"/>
      <c r="RDR109" s="1"/>
      <c r="RDS109" s="1"/>
      <c r="RDT109" s="1"/>
      <c r="RDU109" s="1"/>
      <c r="RDV109" s="1"/>
      <c r="RDW109" s="1"/>
      <c r="RDX109" s="1"/>
      <c r="RDY109" s="1"/>
      <c r="RDZ109" s="1"/>
      <c r="REA109" s="1"/>
      <c r="REB109" s="1"/>
      <c r="REC109" s="1"/>
      <c r="RED109" s="1"/>
      <c r="REE109" s="1"/>
      <c r="REF109" s="1"/>
      <c r="REG109" s="1"/>
      <c r="REH109" s="1"/>
      <c r="REI109" s="1"/>
      <c r="REJ109" s="1"/>
      <c r="REK109" s="1"/>
      <c r="REL109" s="1"/>
      <c r="REM109" s="1"/>
      <c r="REN109" s="1"/>
      <c r="REO109" s="1"/>
      <c r="REP109" s="1"/>
      <c r="REQ109" s="1"/>
      <c r="RER109" s="1"/>
      <c r="RES109" s="1"/>
      <c r="RET109" s="1"/>
      <c r="REU109" s="1"/>
      <c r="REV109" s="1"/>
      <c r="REW109" s="1"/>
      <c r="REX109" s="1"/>
      <c r="REY109" s="1"/>
      <c r="REZ109" s="1"/>
      <c r="RFA109" s="1"/>
      <c r="RFB109" s="1"/>
      <c r="RFC109" s="1"/>
      <c r="RFD109" s="1"/>
      <c r="RFE109" s="1"/>
      <c r="RFF109" s="1"/>
      <c r="RFG109" s="1"/>
      <c r="RFH109" s="1"/>
      <c r="RFI109" s="1"/>
      <c r="RFJ109" s="1"/>
      <c r="RFK109" s="1"/>
      <c r="RFL109" s="1"/>
      <c r="RFM109" s="1"/>
      <c r="RFN109" s="1"/>
      <c r="RFO109" s="1"/>
      <c r="RFP109" s="1"/>
      <c r="RFQ109" s="1"/>
      <c r="RFR109" s="1"/>
      <c r="RFS109" s="1"/>
      <c r="RFT109" s="1"/>
      <c r="RFU109" s="1"/>
      <c r="RFV109" s="1"/>
      <c r="RFW109" s="1"/>
      <c r="RFX109" s="1"/>
      <c r="RFY109" s="1"/>
      <c r="RFZ109" s="1"/>
      <c r="RGA109" s="1"/>
      <c r="RGB109" s="1"/>
      <c r="RGC109" s="1"/>
      <c r="RGD109" s="1"/>
      <c r="RGE109" s="1"/>
      <c r="RGF109" s="1"/>
      <c r="RGG109" s="1"/>
      <c r="RGH109" s="1"/>
      <c r="RGI109" s="1"/>
      <c r="RGJ109" s="1"/>
      <c r="RGK109" s="1"/>
      <c r="RGL109" s="1"/>
      <c r="RGM109" s="1"/>
      <c r="RGN109" s="1"/>
      <c r="RGO109" s="1"/>
      <c r="RGP109" s="1"/>
      <c r="RGQ109" s="1"/>
      <c r="RGR109" s="1"/>
      <c r="RGS109" s="1"/>
      <c r="RGT109" s="1"/>
      <c r="RGU109" s="1"/>
      <c r="RGV109" s="1"/>
      <c r="RGW109" s="1"/>
      <c r="RGX109" s="1"/>
      <c r="RGY109" s="1"/>
      <c r="RGZ109" s="1"/>
      <c r="RHA109" s="1"/>
      <c r="RHB109" s="1"/>
      <c r="RHC109" s="1"/>
      <c r="RHD109" s="1"/>
      <c r="RHE109" s="1"/>
      <c r="RHF109" s="1"/>
      <c r="RHG109" s="1"/>
      <c r="RHH109" s="1"/>
      <c r="RHI109" s="1"/>
      <c r="RHJ109" s="1"/>
      <c r="RHK109" s="1"/>
      <c r="RHL109" s="1"/>
      <c r="RHM109" s="1"/>
      <c r="RHN109" s="1"/>
      <c r="RHO109" s="1"/>
      <c r="RHP109" s="1"/>
      <c r="RHQ109" s="1"/>
      <c r="RHR109" s="1"/>
      <c r="RHS109" s="1"/>
      <c r="RHT109" s="1"/>
      <c r="RHU109" s="1"/>
      <c r="RHV109" s="1"/>
      <c r="RHW109" s="1"/>
      <c r="RHX109" s="1"/>
      <c r="RHY109" s="1"/>
      <c r="RHZ109" s="1"/>
      <c r="RIA109" s="1"/>
      <c r="RIB109" s="1"/>
      <c r="RIC109" s="1"/>
      <c r="RID109" s="1"/>
      <c r="RIE109" s="1"/>
      <c r="RIF109" s="1"/>
      <c r="RIG109" s="1"/>
      <c r="RIH109" s="1"/>
      <c r="RII109" s="1"/>
      <c r="RIJ109" s="1"/>
      <c r="RIK109" s="1"/>
      <c r="RIL109" s="1"/>
      <c r="RIM109" s="1"/>
      <c r="RIN109" s="1"/>
      <c r="RIO109" s="1"/>
      <c r="RIP109" s="1"/>
      <c r="RIQ109" s="1"/>
      <c r="RIR109" s="1"/>
      <c r="RIS109" s="1"/>
      <c r="RIT109" s="1"/>
      <c r="RIU109" s="1"/>
      <c r="RIV109" s="1"/>
      <c r="RIW109" s="1"/>
      <c r="RIX109" s="1"/>
      <c r="RIY109" s="1"/>
      <c r="RIZ109" s="1"/>
      <c r="RJA109" s="1"/>
      <c r="RJB109" s="1"/>
      <c r="RJC109" s="1"/>
      <c r="RJD109" s="1"/>
      <c r="RJE109" s="1"/>
      <c r="RJF109" s="1"/>
      <c r="RJG109" s="1"/>
      <c r="RJH109" s="1"/>
      <c r="RJI109" s="1"/>
      <c r="RJJ109" s="1"/>
      <c r="RJK109" s="1"/>
      <c r="RJL109" s="1"/>
      <c r="RJM109" s="1"/>
      <c r="RJN109" s="1"/>
      <c r="RJO109" s="1"/>
      <c r="RJP109" s="1"/>
      <c r="RJQ109" s="1"/>
      <c r="RJR109" s="1"/>
      <c r="RJS109" s="1"/>
      <c r="RJT109" s="1"/>
      <c r="RJU109" s="1"/>
      <c r="RJV109" s="1"/>
      <c r="RJW109" s="1"/>
      <c r="RJX109" s="1"/>
      <c r="RJY109" s="1"/>
      <c r="RJZ109" s="1"/>
      <c r="RKA109" s="1"/>
      <c r="RKB109" s="1"/>
      <c r="RKC109" s="1"/>
      <c r="RKD109" s="1"/>
      <c r="RKE109" s="1"/>
      <c r="RKF109" s="1"/>
      <c r="RKG109" s="1"/>
      <c r="RKH109" s="1"/>
      <c r="RKI109" s="1"/>
      <c r="RKJ109" s="1"/>
      <c r="RKK109" s="1"/>
      <c r="RKL109" s="1"/>
      <c r="RKM109" s="1"/>
      <c r="RKN109" s="1"/>
      <c r="RKO109" s="1"/>
      <c r="RKP109" s="1"/>
      <c r="RKQ109" s="1"/>
      <c r="RKR109" s="1"/>
      <c r="RKS109" s="1"/>
      <c r="RKT109" s="1"/>
      <c r="RKU109" s="1"/>
      <c r="RKV109" s="1"/>
      <c r="RKW109" s="1"/>
      <c r="RKX109" s="1"/>
      <c r="RKY109" s="1"/>
      <c r="RKZ109" s="1"/>
      <c r="RLA109" s="1"/>
      <c r="RLB109" s="1"/>
      <c r="RLC109" s="1"/>
      <c r="RLD109" s="1"/>
      <c r="RLE109" s="1"/>
      <c r="RLF109" s="1"/>
      <c r="RLG109" s="1"/>
      <c r="RLH109" s="1"/>
      <c r="RLI109" s="1"/>
      <c r="RLJ109" s="1"/>
      <c r="RLK109" s="1"/>
      <c r="RLL109" s="1"/>
      <c r="RLM109" s="1"/>
      <c r="RLN109" s="1"/>
      <c r="RLO109" s="1"/>
      <c r="RLP109" s="1"/>
      <c r="RLQ109" s="1"/>
      <c r="RLR109" s="1"/>
      <c r="RLS109" s="1"/>
      <c r="RLT109" s="1"/>
      <c r="RLU109" s="1"/>
      <c r="RLV109" s="1"/>
      <c r="RLW109" s="1"/>
      <c r="RLX109" s="1"/>
      <c r="RLY109" s="1"/>
      <c r="RLZ109" s="1"/>
      <c r="RMA109" s="1"/>
      <c r="RMB109" s="1"/>
      <c r="RMC109" s="1"/>
      <c r="RMD109" s="1"/>
      <c r="RME109" s="1"/>
      <c r="RMF109" s="1"/>
      <c r="RMG109" s="1"/>
      <c r="RMH109" s="1"/>
      <c r="RMI109" s="1"/>
      <c r="RMJ109" s="1"/>
      <c r="RMK109" s="1"/>
      <c r="RML109" s="1"/>
      <c r="RMM109" s="1"/>
      <c r="RMN109" s="1"/>
      <c r="RMO109" s="1"/>
      <c r="RMP109" s="1"/>
      <c r="RMQ109" s="1"/>
      <c r="RMR109" s="1"/>
      <c r="RMS109" s="1"/>
      <c r="RMT109" s="1"/>
      <c r="RMU109" s="1"/>
      <c r="RMV109" s="1"/>
      <c r="RMW109" s="1"/>
      <c r="RMX109" s="1"/>
      <c r="RMY109" s="1"/>
      <c r="RMZ109" s="1"/>
      <c r="RNA109" s="1"/>
      <c r="RNB109" s="1"/>
      <c r="RNC109" s="1"/>
      <c r="RND109" s="1"/>
      <c r="RNE109" s="1"/>
      <c r="RNF109" s="1"/>
      <c r="RNG109" s="1"/>
      <c r="RNH109" s="1"/>
      <c r="RNI109" s="1"/>
      <c r="RNJ109" s="1"/>
      <c r="RNK109" s="1"/>
      <c r="RNL109" s="1"/>
      <c r="RNM109" s="1"/>
      <c r="RNN109" s="1"/>
      <c r="RNO109" s="1"/>
      <c r="RNP109" s="1"/>
      <c r="RNQ109" s="1"/>
      <c r="RNR109" s="1"/>
      <c r="RNS109" s="1"/>
      <c r="RNT109" s="1"/>
      <c r="RNU109" s="1"/>
      <c r="RNV109" s="1"/>
      <c r="RNW109" s="1"/>
      <c r="RNX109" s="1"/>
      <c r="RNY109" s="1"/>
      <c r="RNZ109" s="1"/>
      <c r="ROA109" s="1"/>
      <c r="ROB109" s="1"/>
      <c r="ROC109" s="1"/>
      <c r="ROD109" s="1"/>
      <c r="ROE109" s="1"/>
      <c r="ROF109" s="1"/>
      <c r="ROG109" s="1"/>
      <c r="ROH109" s="1"/>
      <c r="ROI109" s="1"/>
      <c r="ROJ109" s="1"/>
      <c r="ROK109" s="1"/>
      <c r="ROL109" s="1"/>
      <c r="ROM109" s="1"/>
      <c r="RON109" s="1"/>
      <c r="ROO109" s="1"/>
      <c r="ROP109" s="1"/>
      <c r="ROQ109" s="1"/>
      <c r="ROR109" s="1"/>
      <c r="ROS109" s="1"/>
      <c r="ROT109" s="1"/>
      <c r="ROU109" s="1"/>
      <c r="ROV109" s="1"/>
      <c r="ROW109" s="1"/>
      <c r="ROX109" s="1"/>
      <c r="ROY109" s="1"/>
      <c r="ROZ109" s="1"/>
      <c r="RPA109" s="1"/>
      <c r="RPB109" s="1"/>
      <c r="RPC109" s="1"/>
      <c r="RPD109" s="1"/>
      <c r="RPE109" s="1"/>
      <c r="RPF109" s="1"/>
      <c r="RPG109" s="1"/>
      <c r="RPH109" s="1"/>
      <c r="RPI109" s="1"/>
      <c r="RPJ109" s="1"/>
      <c r="RPK109" s="1"/>
      <c r="RPL109" s="1"/>
      <c r="RPM109" s="1"/>
      <c r="RPN109" s="1"/>
      <c r="RPO109" s="1"/>
      <c r="RPP109" s="1"/>
      <c r="RPQ109" s="1"/>
      <c r="RPR109" s="1"/>
      <c r="RPS109" s="1"/>
      <c r="RPT109" s="1"/>
      <c r="RPU109" s="1"/>
      <c r="RPV109" s="1"/>
      <c r="RPW109" s="1"/>
      <c r="RPX109" s="1"/>
      <c r="RPY109" s="1"/>
      <c r="RPZ109" s="1"/>
      <c r="RQA109" s="1"/>
      <c r="RQB109" s="1"/>
      <c r="RQC109" s="1"/>
      <c r="RQD109" s="1"/>
      <c r="RQE109" s="1"/>
      <c r="RQF109" s="1"/>
      <c r="RQG109" s="1"/>
      <c r="RQH109" s="1"/>
      <c r="RQI109" s="1"/>
      <c r="RQJ109" s="1"/>
      <c r="RQK109" s="1"/>
      <c r="RQL109" s="1"/>
      <c r="RQM109" s="1"/>
      <c r="RQN109" s="1"/>
      <c r="RQO109" s="1"/>
      <c r="RQP109" s="1"/>
      <c r="RQQ109" s="1"/>
      <c r="RQR109" s="1"/>
      <c r="RQS109" s="1"/>
      <c r="RQT109" s="1"/>
      <c r="RQU109" s="1"/>
      <c r="RQV109" s="1"/>
      <c r="RQW109" s="1"/>
      <c r="RQX109" s="1"/>
      <c r="RQY109" s="1"/>
      <c r="RQZ109" s="1"/>
      <c r="RRA109" s="1"/>
      <c r="RRB109" s="1"/>
      <c r="RRC109" s="1"/>
      <c r="RRD109" s="1"/>
      <c r="RRE109" s="1"/>
      <c r="RRF109" s="1"/>
      <c r="RRG109" s="1"/>
      <c r="RRH109" s="1"/>
      <c r="RRI109" s="1"/>
      <c r="RRJ109" s="1"/>
      <c r="RRK109" s="1"/>
      <c r="RRL109" s="1"/>
      <c r="RRM109" s="1"/>
      <c r="RRN109" s="1"/>
      <c r="RRO109" s="1"/>
      <c r="RRP109" s="1"/>
      <c r="RRQ109" s="1"/>
      <c r="RRR109" s="1"/>
      <c r="RRS109" s="1"/>
      <c r="RRT109" s="1"/>
      <c r="RRU109" s="1"/>
      <c r="RRV109" s="1"/>
      <c r="RRW109" s="1"/>
      <c r="RRX109" s="1"/>
      <c r="RRY109" s="1"/>
      <c r="RRZ109" s="1"/>
      <c r="RSA109" s="1"/>
      <c r="RSB109" s="1"/>
      <c r="RSC109" s="1"/>
      <c r="RSD109" s="1"/>
      <c r="RSE109" s="1"/>
      <c r="RSF109" s="1"/>
      <c r="RSG109" s="1"/>
      <c r="RSH109" s="1"/>
      <c r="RSI109" s="1"/>
      <c r="RSJ109" s="1"/>
      <c r="RSK109" s="1"/>
      <c r="RSL109" s="1"/>
      <c r="RSM109" s="1"/>
      <c r="RSN109" s="1"/>
      <c r="RSO109" s="1"/>
      <c r="RSP109" s="1"/>
      <c r="RSQ109" s="1"/>
      <c r="RSR109" s="1"/>
      <c r="RSS109" s="1"/>
      <c r="RST109" s="1"/>
      <c r="RSU109" s="1"/>
      <c r="RSV109" s="1"/>
      <c r="RSW109" s="1"/>
      <c r="RSX109" s="1"/>
      <c r="RSY109" s="1"/>
      <c r="RSZ109" s="1"/>
      <c r="RTA109" s="1"/>
      <c r="RTB109" s="1"/>
      <c r="RTC109" s="1"/>
      <c r="RTD109" s="1"/>
      <c r="RTE109" s="1"/>
      <c r="RTF109" s="1"/>
      <c r="RTG109" s="1"/>
      <c r="RTH109" s="1"/>
      <c r="RTI109" s="1"/>
      <c r="RTJ109" s="1"/>
      <c r="RTK109" s="1"/>
      <c r="RTL109" s="1"/>
      <c r="RTM109" s="1"/>
      <c r="RTN109" s="1"/>
      <c r="RTO109" s="1"/>
      <c r="RTP109" s="1"/>
      <c r="RTQ109" s="1"/>
      <c r="RTR109" s="1"/>
      <c r="RTS109" s="1"/>
      <c r="RTT109" s="1"/>
      <c r="RTU109" s="1"/>
      <c r="RTV109" s="1"/>
      <c r="RTW109" s="1"/>
      <c r="RTX109" s="1"/>
      <c r="RTY109" s="1"/>
      <c r="RTZ109" s="1"/>
      <c r="RUA109" s="1"/>
      <c r="RUB109" s="1"/>
      <c r="RUC109" s="1"/>
      <c r="RUD109" s="1"/>
      <c r="RUE109" s="1"/>
      <c r="RUF109" s="1"/>
      <c r="RUG109" s="1"/>
      <c r="RUH109" s="1"/>
      <c r="RUI109" s="1"/>
      <c r="RUJ109" s="1"/>
      <c r="RUK109" s="1"/>
      <c r="RUL109" s="1"/>
      <c r="RUM109" s="1"/>
      <c r="RUN109" s="1"/>
      <c r="RUO109" s="1"/>
      <c r="RUP109" s="1"/>
      <c r="RUQ109" s="1"/>
      <c r="RUR109" s="1"/>
      <c r="RUS109" s="1"/>
      <c r="RUT109" s="1"/>
      <c r="RUU109" s="1"/>
      <c r="RUV109" s="1"/>
      <c r="RUW109" s="1"/>
      <c r="RUX109" s="1"/>
      <c r="RUY109" s="1"/>
      <c r="RUZ109" s="1"/>
      <c r="RVA109" s="1"/>
      <c r="RVB109" s="1"/>
      <c r="RVC109" s="1"/>
      <c r="RVD109" s="1"/>
      <c r="RVE109" s="1"/>
      <c r="RVF109" s="1"/>
      <c r="RVG109" s="1"/>
      <c r="RVH109" s="1"/>
      <c r="RVI109" s="1"/>
      <c r="RVJ109" s="1"/>
      <c r="RVK109" s="1"/>
      <c r="RVL109" s="1"/>
      <c r="RVM109" s="1"/>
      <c r="RVN109" s="1"/>
      <c r="RVO109" s="1"/>
      <c r="RVP109" s="1"/>
      <c r="RVQ109" s="1"/>
      <c r="RVR109" s="1"/>
      <c r="RVS109" s="1"/>
      <c r="RVT109" s="1"/>
      <c r="RVU109" s="1"/>
      <c r="RVV109" s="1"/>
      <c r="RVW109" s="1"/>
      <c r="RVX109" s="1"/>
      <c r="RVY109" s="1"/>
      <c r="RVZ109" s="1"/>
      <c r="RWA109" s="1"/>
      <c r="RWB109" s="1"/>
      <c r="RWC109" s="1"/>
      <c r="RWD109" s="1"/>
      <c r="RWE109" s="1"/>
      <c r="RWF109" s="1"/>
      <c r="RWG109" s="1"/>
      <c r="RWH109" s="1"/>
      <c r="RWI109" s="1"/>
      <c r="RWJ109" s="1"/>
      <c r="RWK109" s="1"/>
      <c r="RWL109" s="1"/>
      <c r="RWM109" s="1"/>
      <c r="RWN109" s="1"/>
      <c r="RWO109" s="1"/>
      <c r="RWP109" s="1"/>
      <c r="RWQ109" s="1"/>
      <c r="RWR109" s="1"/>
      <c r="RWS109" s="1"/>
      <c r="RWT109" s="1"/>
      <c r="RWU109" s="1"/>
      <c r="RWV109" s="1"/>
      <c r="RWW109" s="1"/>
      <c r="RWX109" s="1"/>
      <c r="RWY109" s="1"/>
      <c r="RWZ109" s="1"/>
      <c r="RXA109" s="1"/>
      <c r="RXB109" s="1"/>
      <c r="RXC109" s="1"/>
      <c r="RXD109" s="1"/>
      <c r="RXE109" s="1"/>
      <c r="RXF109" s="1"/>
      <c r="RXG109" s="1"/>
      <c r="RXH109" s="1"/>
      <c r="RXI109" s="1"/>
      <c r="RXJ109" s="1"/>
      <c r="RXK109" s="1"/>
      <c r="RXL109" s="1"/>
      <c r="RXM109" s="1"/>
      <c r="RXN109" s="1"/>
      <c r="RXO109" s="1"/>
      <c r="RXP109" s="1"/>
      <c r="RXQ109" s="1"/>
      <c r="RXR109" s="1"/>
      <c r="RXS109" s="1"/>
      <c r="RXT109" s="1"/>
      <c r="RXU109" s="1"/>
      <c r="RXV109" s="1"/>
      <c r="RXW109" s="1"/>
      <c r="RXX109" s="1"/>
      <c r="RXY109" s="1"/>
      <c r="RXZ109" s="1"/>
      <c r="RYA109" s="1"/>
      <c r="RYB109" s="1"/>
      <c r="RYC109" s="1"/>
      <c r="RYD109" s="1"/>
      <c r="RYE109" s="1"/>
      <c r="RYF109" s="1"/>
      <c r="RYG109" s="1"/>
      <c r="RYH109" s="1"/>
      <c r="RYI109" s="1"/>
      <c r="RYJ109" s="1"/>
      <c r="RYK109" s="1"/>
      <c r="RYL109" s="1"/>
      <c r="RYM109" s="1"/>
      <c r="RYN109" s="1"/>
      <c r="RYO109" s="1"/>
      <c r="RYP109" s="1"/>
      <c r="RYQ109" s="1"/>
      <c r="RYR109" s="1"/>
      <c r="RYS109" s="1"/>
      <c r="RYT109" s="1"/>
      <c r="RYU109" s="1"/>
      <c r="RYV109" s="1"/>
      <c r="RYW109" s="1"/>
      <c r="RYX109" s="1"/>
      <c r="RYY109" s="1"/>
      <c r="RYZ109" s="1"/>
      <c r="RZA109" s="1"/>
      <c r="RZB109" s="1"/>
      <c r="RZC109" s="1"/>
      <c r="RZD109" s="1"/>
      <c r="RZE109" s="1"/>
      <c r="RZF109" s="1"/>
      <c r="RZG109" s="1"/>
      <c r="RZH109" s="1"/>
      <c r="RZI109" s="1"/>
      <c r="RZJ109" s="1"/>
      <c r="RZK109" s="1"/>
      <c r="RZL109" s="1"/>
      <c r="RZM109" s="1"/>
      <c r="RZN109" s="1"/>
      <c r="RZO109" s="1"/>
      <c r="RZP109" s="1"/>
      <c r="RZQ109" s="1"/>
      <c r="RZR109" s="1"/>
      <c r="RZS109" s="1"/>
      <c r="RZT109" s="1"/>
      <c r="RZU109" s="1"/>
      <c r="RZV109" s="1"/>
      <c r="RZW109" s="1"/>
      <c r="RZX109" s="1"/>
      <c r="RZY109" s="1"/>
      <c r="RZZ109" s="1"/>
      <c r="SAA109" s="1"/>
      <c r="SAB109" s="1"/>
      <c r="SAC109" s="1"/>
      <c r="SAD109" s="1"/>
      <c r="SAE109" s="1"/>
      <c r="SAF109" s="1"/>
      <c r="SAG109" s="1"/>
      <c r="SAH109" s="1"/>
      <c r="SAI109" s="1"/>
      <c r="SAJ109" s="1"/>
      <c r="SAK109" s="1"/>
      <c r="SAL109" s="1"/>
      <c r="SAM109" s="1"/>
      <c r="SAN109" s="1"/>
      <c r="SAO109" s="1"/>
      <c r="SAP109" s="1"/>
      <c r="SAQ109" s="1"/>
      <c r="SAR109" s="1"/>
      <c r="SAS109" s="1"/>
      <c r="SAT109" s="1"/>
      <c r="SAU109" s="1"/>
      <c r="SAV109" s="1"/>
      <c r="SAW109" s="1"/>
      <c r="SAX109" s="1"/>
      <c r="SAY109" s="1"/>
      <c r="SAZ109" s="1"/>
      <c r="SBA109" s="1"/>
      <c r="SBB109" s="1"/>
      <c r="SBC109" s="1"/>
      <c r="SBD109" s="1"/>
      <c r="SBE109" s="1"/>
      <c r="SBF109" s="1"/>
      <c r="SBG109" s="1"/>
      <c r="SBH109" s="1"/>
      <c r="SBI109" s="1"/>
      <c r="SBJ109" s="1"/>
      <c r="SBK109" s="1"/>
      <c r="SBL109" s="1"/>
      <c r="SBM109" s="1"/>
      <c r="SBN109" s="1"/>
      <c r="SBO109" s="1"/>
      <c r="SBP109" s="1"/>
      <c r="SBQ109" s="1"/>
      <c r="SBR109" s="1"/>
      <c r="SBS109" s="1"/>
      <c r="SBT109" s="1"/>
      <c r="SBU109" s="1"/>
      <c r="SBV109" s="1"/>
      <c r="SBW109" s="1"/>
      <c r="SBX109" s="1"/>
      <c r="SBY109" s="1"/>
      <c r="SBZ109" s="1"/>
      <c r="SCA109" s="1"/>
      <c r="SCB109" s="1"/>
      <c r="SCC109" s="1"/>
      <c r="SCD109" s="1"/>
      <c r="SCE109" s="1"/>
      <c r="SCF109" s="1"/>
      <c r="SCG109" s="1"/>
      <c r="SCH109" s="1"/>
      <c r="SCI109" s="1"/>
      <c r="SCJ109" s="1"/>
      <c r="SCK109" s="1"/>
      <c r="SCL109" s="1"/>
      <c r="SCM109" s="1"/>
      <c r="SCN109" s="1"/>
      <c r="SCO109" s="1"/>
      <c r="SCP109" s="1"/>
      <c r="SCQ109" s="1"/>
      <c r="SCR109" s="1"/>
      <c r="SCS109" s="1"/>
      <c r="SCT109" s="1"/>
      <c r="SCU109" s="1"/>
      <c r="SCV109" s="1"/>
      <c r="SCW109" s="1"/>
      <c r="SCX109" s="1"/>
      <c r="SCY109" s="1"/>
      <c r="SCZ109" s="1"/>
      <c r="SDA109" s="1"/>
      <c r="SDB109" s="1"/>
      <c r="SDC109" s="1"/>
      <c r="SDD109" s="1"/>
      <c r="SDE109" s="1"/>
      <c r="SDF109" s="1"/>
      <c r="SDG109" s="1"/>
      <c r="SDH109" s="1"/>
      <c r="SDI109" s="1"/>
      <c r="SDJ109" s="1"/>
      <c r="SDK109" s="1"/>
      <c r="SDL109" s="1"/>
      <c r="SDM109" s="1"/>
      <c r="SDN109" s="1"/>
      <c r="SDO109" s="1"/>
      <c r="SDP109" s="1"/>
      <c r="SDQ109" s="1"/>
      <c r="SDR109" s="1"/>
      <c r="SDS109" s="1"/>
      <c r="SDT109" s="1"/>
      <c r="SDU109" s="1"/>
      <c r="SDV109" s="1"/>
      <c r="SDW109" s="1"/>
      <c r="SDX109" s="1"/>
      <c r="SDY109" s="1"/>
      <c r="SDZ109" s="1"/>
      <c r="SEA109" s="1"/>
      <c r="SEB109" s="1"/>
      <c r="SEC109" s="1"/>
      <c r="SED109" s="1"/>
      <c r="SEE109" s="1"/>
      <c r="SEF109" s="1"/>
      <c r="SEG109" s="1"/>
      <c r="SEH109" s="1"/>
      <c r="SEI109" s="1"/>
      <c r="SEJ109" s="1"/>
      <c r="SEK109" s="1"/>
      <c r="SEL109" s="1"/>
      <c r="SEM109" s="1"/>
      <c r="SEN109" s="1"/>
      <c r="SEO109" s="1"/>
      <c r="SEP109" s="1"/>
      <c r="SEQ109" s="1"/>
      <c r="SER109" s="1"/>
      <c r="SES109" s="1"/>
      <c r="SET109" s="1"/>
      <c r="SEU109" s="1"/>
      <c r="SEV109" s="1"/>
      <c r="SEW109" s="1"/>
      <c r="SEX109" s="1"/>
      <c r="SEY109" s="1"/>
      <c r="SEZ109" s="1"/>
      <c r="SFA109" s="1"/>
      <c r="SFB109" s="1"/>
      <c r="SFC109" s="1"/>
      <c r="SFD109" s="1"/>
      <c r="SFE109" s="1"/>
      <c r="SFF109" s="1"/>
      <c r="SFG109" s="1"/>
      <c r="SFH109" s="1"/>
      <c r="SFI109" s="1"/>
      <c r="SFJ109" s="1"/>
      <c r="SFK109" s="1"/>
      <c r="SFL109" s="1"/>
      <c r="SFM109" s="1"/>
      <c r="SFN109" s="1"/>
      <c r="SFO109" s="1"/>
      <c r="SFP109" s="1"/>
      <c r="SFQ109" s="1"/>
      <c r="SFR109" s="1"/>
      <c r="SFS109" s="1"/>
      <c r="SFT109" s="1"/>
      <c r="SFU109" s="1"/>
      <c r="SFV109" s="1"/>
      <c r="SFW109" s="1"/>
      <c r="SFX109" s="1"/>
      <c r="SFY109" s="1"/>
      <c r="SFZ109" s="1"/>
      <c r="SGA109" s="1"/>
      <c r="SGB109" s="1"/>
      <c r="SGC109" s="1"/>
      <c r="SGD109" s="1"/>
      <c r="SGE109" s="1"/>
      <c r="SGF109" s="1"/>
      <c r="SGG109" s="1"/>
      <c r="SGH109" s="1"/>
      <c r="SGI109" s="1"/>
      <c r="SGJ109" s="1"/>
      <c r="SGK109" s="1"/>
      <c r="SGL109" s="1"/>
      <c r="SGM109" s="1"/>
      <c r="SGN109" s="1"/>
      <c r="SGO109" s="1"/>
      <c r="SGP109" s="1"/>
      <c r="SGQ109" s="1"/>
      <c r="SGR109" s="1"/>
      <c r="SGS109" s="1"/>
      <c r="SGT109" s="1"/>
      <c r="SGU109" s="1"/>
      <c r="SGV109" s="1"/>
      <c r="SGW109" s="1"/>
      <c r="SGX109" s="1"/>
      <c r="SGY109" s="1"/>
      <c r="SGZ109" s="1"/>
      <c r="SHA109" s="1"/>
      <c r="SHB109" s="1"/>
      <c r="SHC109" s="1"/>
      <c r="SHD109" s="1"/>
      <c r="SHE109" s="1"/>
      <c r="SHF109" s="1"/>
      <c r="SHG109" s="1"/>
      <c r="SHH109" s="1"/>
      <c r="SHI109" s="1"/>
      <c r="SHJ109" s="1"/>
      <c r="SHK109" s="1"/>
      <c r="SHL109" s="1"/>
      <c r="SHM109" s="1"/>
      <c r="SHN109" s="1"/>
      <c r="SHO109" s="1"/>
      <c r="SHP109" s="1"/>
      <c r="SHQ109" s="1"/>
      <c r="SHR109" s="1"/>
      <c r="SHS109" s="1"/>
      <c r="SHT109" s="1"/>
      <c r="SHU109" s="1"/>
      <c r="SHV109" s="1"/>
      <c r="SHW109" s="1"/>
      <c r="SHX109" s="1"/>
      <c r="SHY109" s="1"/>
      <c r="SHZ109" s="1"/>
      <c r="SIA109" s="1"/>
      <c r="SIB109" s="1"/>
      <c r="SIC109" s="1"/>
      <c r="SID109" s="1"/>
      <c r="SIE109" s="1"/>
      <c r="SIF109" s="1"/>
      <c r="SIG109" s="1"/>
      <c r="SIH109" s="1"/>
      <c r="SII109" s="1"/>
      <c r="SIJ109" s="1"/>
      <c r="SIK109" s="1"/>
      <c r="SIL109" s="1"/>
      <c r="SIM109" s="1"/>
      <c r="SIN109" s="1"/>
      <c r="SIO109" s="1"/>
      <c r="SIP109" s="1"/>
      <c r="SIQ109" s="1"/>
      <c r="SIR109" s="1"/>
      <c r="SIS109" s="1"/>
      <c r="SIT109" s="1"/>
      <c r="SIU109" s="1"/>
      <c r="SIV109" s="1"/>
      <c r="SIW109" s="1"/>
      <c r="SIX109" s="1"/>
      <c r="SIY109" s="1"/>
      <c r="SIZ109" s="1"/>
      <c r="SJA109" s="1"/>
      <c r="SJB109" s="1"/>
      <c r="SJC109" s="1"/>
      <c r="SJD109" s="1"/>
      <c r="SJE109" s="1"/>
      <c r="SJF109" s="1"/>
      <c r="SJG109" s="1"/>
      <c r="SJH109" s="1"/>
      <c r="SJI109" s="1"/>
      <c r="SJJ109" s="1"/>
      <c r="SJK109" s="1"/>
      <c r="SJL109" s="1"/>
      <c r="SJM109" s="1"/>
      <c r="SJN109" s="1"/>
      <c r="SJO109" s="1"/>
      <c r="SJP109" s="1"/>
      <c r="SJQ109" s="1"/>
      <c r="SJR109" s="1"/>
      <c r="SJS109" s="1"/>
      <c r="SJT109" s="1"/>
      <c r="SJU109" s="1"/>
      <c r="SJV109" s="1"/>
      <c r="SJW109" s="1"/>
      <c r="SJX109" s="1"/>
      <c r="SJY109" s="1"/>
      <c r="SJZ109" s="1"/>
      <c r="SKA109" s="1"/>
      <c r="SKB109" s="1"/>
      <c r="SKC109" s="1"/>
      <c r="SKD109" s="1"/>
      <c r="SKE109" s="1"/>
      <c r="SKF109" s="1"/>
      <c r="SKG109" s="1"/>
      <c r="SKH109" s="1"/>
      <c r="SKI109" s="1"/>
      <c r="SKJ109" s="1"/>
      <c r="SKK109" s="1"/>
      <c r="SKL109" s="1"/>
      <c r="SKM109" s="1"/>
      <c r="SKN109" s="1"/>
      <c r="SKO109" s="1"/>
      <c r="SKP109" s="1"/>
      <c r="SKQ109" s="1"/>
      <c r="SKR109" s="1"/>
      <c r="SKS109" s="1"/>
      <c r="SKT109" s="1"/>
      <c r="SKU109" s="1"/>
      <c r="SKV109" s="1"/>
      <c r="SKW109" s="1"/>
      <c r="SKX109" s="1"/>
      <c r="SKY109" s="1"/>
      <c r="SKZ109" s="1"/>
      <c r="SLA109" s="1"/>
      <c r="SLB109" s="1"/>
      <c r="SLC109" s="1"/>
      <c r="SLD109" s="1"/>
      <c r="SLE109" s="1"/>
      <c r="SLF109" s="1"/>
      <c r="SLG109" s="1"/>
      <c r="SLH109" s="1"/>
      <c r="SLI109" s="1"/>
      <c r="SLJ109" s="1"/>
      <c r="SLK109" s="1"/>
      <c r="SLL109" s="1"/>
      <c r="SLM109" s="1"/>
      <c r="SLN109" s="1"/>
      <c r="SLO109" s="1"/>
      <c r="SLP109" s="1"/>
      <c r="SLQ109" s="1"/>
      <c r="SLR109" s="1"/>
      <c r="SLS109" s="1"/>
      <c r="SLT109" s="1"/>
      <c r="SLU109" s="1"/>
      <c r="SLV109" s="1"/>
      <c r="SLW109" s="1"/>
      <c r="SLX109" s="1"/>
      <c r="SLY109" s="1"/>
      <c r="SLZ109" s="1"/>
      <c r="SMA109" s="1"/>
      <c r="SMB109" s="1"/>
      <c r="SMC109" s="1"/>
      <c r="SMD109" s="1"/>
      <c r="SME109" s="1"/>
      <c r="SMF109" s="1"/>
      <c r="SMG109" s="1"/>
      <c r="SMH109" s="1"/>
      <c r="SMI109" s="1"/>
      <c r="SMJ109" s="1"/>
      <c r="SMK109" s="1"/>
      <c r="SML109" s="1"/>
      <c r="SMM109" s="1"/>
      <c r="SMN109" s="1"/>
      <c r="SMO109" s="1"/>
      <c r="SMP109" s="1"/>
      <c r="SMQ109" s="1"/>
      <c r="SMR109" s="1"/>
      <c r="SMS109" s="1"/>
      <c r="SMT109" s="1"/>
      <c r="SMU109" s="1"/>
      <c r="SMV109" s="1"/>
      <c r="SMW109" s="1"/>
      <c r="SMX109" s="1"/>
      <c r="SMY109" s="1"/>
      <c r="SMZ109" s="1"/>
      <c r="SNA109" s="1"/>
      <c r="SNB109" s="1"/>
      <c r="SNC109" s="1"/>
      <c r="SND109" s="1"/>
      <c r="SNE109" s="1"/>
      <c r="SNF109" s="1"/>
      <c r="SNG109" s="1"/>
      <c r="SNH109" s="1"/>
      <c r="SNI109" s="1"/>
      <c r="SNJ109" s="1"/>
      <c r="SNK109" s="1"/>
      <c r="SNL109" s="1"/>
      <c r="SNM109" s="1"/>
      <c r="SNN109" s="1"/>
      <c r="SNO109" s="1"/>
      <c r="SNP109" s="1"/>
      <c r="SNQ109" s="1"/>
      <c r="SNR109" s="1"/>
      <c r="SNS109" s="1"/>
      <c r="SNT109" s="1"/>
      <c r="SNU109" s="1"/>
      <c r="SNV109" s="1"/>
      <c r="SNW109" s="1"/>
      <c r="SNX109" s="1"/>
      <c r="SNY109" s="1"/>
      <c r="SNZ109" s="1"/>
      <c r="SOA109" s="1"/>
      <c r="SOB109" s="1"/>
      <c r="SOC109" s="1"/>
      <c r="SOD109" s="1"/>
      <c r="SOE109" s="1"/>
      <c r="SOF109" s="1"/>
      <c r="SOG109" s="1"/>
      <c r="SOH109" s="1"/>
      <c r="SOI109" s="1"/>
      <c r="SOJ109" s="1"/>
      <c r="SOK109" s="1"/>
      <c r="SOL109" s="1"/>
      <c r="SOM109" s="1"/>
      <c r="SON109" s="1"/>
      <c r="SOO109" s="1"/>
      <c r="SOP109" s="1"/>
      <c r="SOQ109" s="1"/>
      <c r="SOR109" s="1"/>
      <c r="SOS109" s="1"/>
      <c r="SOT109" s="1"/>
      <c r="SOU109" s="1"/>
      <c r="SOV109" s="1"/>
      <c r="SOW109" s="1"/>
      <c r="SOX109" s="1"/>
      <c r="SOY109" s="1"/>
      <c r="SOZ109" s="1"/>
      <c r="SPA109" s="1"/>
      <c r="SPB109" s="1"/>
      <c r="SPC109" s="1"/>
      <c r="SPD109" s="1"/>
      <c r="SPE109" s="1"/>
      <c r="SPF109" s="1"/>
      <c r="SPG109" s="1"/>
      <c r="SPH109" s="1"/>
      <c r="SPI109" s="1"/>
      <c r="SPJ109" s="1"/>
      <c r="SPK109" s="1"/>
      <c r="SPL109" s="1"/>
      <c r="SPM109" s="1"/>
      <c r="SPN109" s="1"/>
      <c r="SPO109" s="1"/>
      <c r="SPP109" s="1"/>
      <c r="SPQ109" s="1"/>
      <c r="SPR109" s="1"/>
      <c r="SPS109" s="1"/>
      <c r="SPT109" s="1"/>
      <c r="SPU109" s="1"/>
      <c r="SPV109" s="1"/>
      <c r="SPW109" s="1"/>
      <c r="SPX109" s="1"/>
      <c r="SPY109" s="1"/>
      <c r="SPZ109" s="1"/>
      <c r="SQA109" s="1"/>
      <c r="SQB109" s="1"/>
      <c r="SQC109" s="1"/>
      <c r="SQD109" s="1"/>
      <c r="SQE109" s="1"/>
      <c r="SQF109" s="1"/>
      <c r="SQG109" s="1"/>
      <c r="SQH109" s="1"/>
      <c r="SQI109" s="1"/>
      <c r="SQJ109" s="1"/>
      <c r="SQK109" s="1"/>
      <c r="SQL109" s="1"/>
      <c r="SQM109" s="1"/>
      <c r="SQN109" s="1"/>
      <c r="SQO109" s="1"/>
      <c r="SQP109" s="1"/>
      <c r="SQQ109" s="1"/>
      <c r="SQR109" s="1"/>
      <c r="SQS109" s="1"/>
      <c r="SQT109" s="1"/>
      <c r="SQU109" s="1"/>
      <c r="SQV109" s="1"/>
      <c r="SQW109" s="1"/>
      <c r="SQX109" s="1"/>
      <c r="SQY109" s="1"/>
      <c r="SQZ109" s="1"/>
      <c r="SRA109" s="1"/>
      <c r="SRB109" s="1"/>
      <c r="SRC109" s="1"/>
      <c r="SRD109" s="1"/>
      <c r="SRE109" s="1"/>
      <c r="SRF109" s="1"/>
      <c r="SRG109" s="1"/>
      <c r="SRH109" s="1"/>
      <c r="SRI109" s="1"/>
      <c r="SRJ109" s="1"/>
      <c r="SRK109" s="1"/>
      <c r="SRL109" s="1"/>
      <c r="SRM109" s="1"/>
      <c r="SRN109" s="1"/>
      <c r="SRO109" s="1"/>
      <c r="SRP109" s="1"/>
      <c r="SRQ109" s="1"/>
      <c r="SRR109" s="1"/>
      <c r="SRS109" s="1"/>
      <c r="SRT109" s="1"/>
      <c r="SRU109" s="1"/>
      <c r="SRV109" s="1"/>
      <c r="SRW109" s="1"/>
      <c r="SRX109" s="1"/>
      <c r="SRY109" s="1"/>
      <c r="SRZ109" s="1"/>
      <c r="SSA109" s="1"/>
      <c r="SSB109" s="1"/>
      <c r="SSC109" s="1"/>
      <c r="SSD109" s="1"/>
      <c r="SSE109" s="1"/>
      <c r="SSF109" s="1"/>
      <c r="SSG109" s="1"/>
      <c r="SSH109" s="1"/>
      <c r="SSI109" s="1"/>
      <c r="SSJ109" s="1"/>
      <c r="SSK109" s="1"/>
      <c r="SSL109" s="1"/>
      <c r="SSM109" s="1"/>
      <c r="SSN109" s="1"/>
      <c r="SSO109" s="1"/>
      <c r="SSP109" s="1"/>
      <c r="SSQ109" s="1"/>
      <c r="SSR109" s="1"/>
      <c r="SSS109" s="1"/>
      <c r="SST109" s="1"/>
      <c r="SSU109" s="1"/>
      <c r="SSV109" s="1"/>
      <c r="SSW109" s="1"/>
      <c r="SSX109" s="1"/>
      <c r="SSY109" s="1"/>
      <c r="SSZ109" s="1"/>
      <c r="STA109" s="1"/>
      <c r="STB109" s="1"/>
      <c r="STC109" s="1"/>
      <c r="STD109" s="1"/>
      <c r="STE109" s="1"/>
      <c r="STF109" s="1"/>
      <c r="STG109" s="1"/>
      <c r="STH109" s="1"/>
      <c r="STI109" s="1"/>
      <c r="STJ109" s="1"/>
      <c r="STK109" s="1"/>
      <c r="STL109" s="1"/>
      <c r="STM109" s="1"/>
      <c r="STN109" s="1"/>
      <c r="STO109" s="1"/>
      <c r="STP109" s="1"/>
      <c r="STQ109" s="1"/>
      <c r="STR109" s="1"/>
      <c r="STS109" s="1"/>
      <c r="STT109" s="1"/>
      <c r="STU109" s="1"/>
      <c r="STV109" s="1"/>
      <c r="STW109" s="1"/>
      <c r="STX109" s="1"/>
      <c r="STY109" s="1"/>
      <c r="STZ109" s="1"/>
      <c r="SUA109" s="1"/>
      <c r="SUB109" s="1"/>
      <c r="SUC109" s="1"/>
      <c r="SUD109" s="1"/>
      <c r="SUE109" s="1"/>
      <c r="SUF109" s="1"/>
      <c r="SUG109" s="1"/>
      <c r="SUH109" s="1"/>
      <c r="SUI109" s="1"/>
      <c r="SUJ109" s="1"/>
      <c r="SUK109" s="1"/>
      <c r="SUL109" s="1"/>
      <c r="SUM109" s="1"/>
      <c r="SUN109" s="1"/>
      <c r="SUO109" s="1"/>
      <c r="SUP109" s="1"/>
      <c r="SUQ109" s="1"/>
      <c r="SUR109" s="1"/>
      <c r="SUS109" s="1"/>
      <c r="SUT109" s="1"/>
      <c r="SUU109" s="1"/>
      <c r="SUV109" s="1"/>
      <c r="SUW109" s="1"/>
      <c r="SUX109" s="1"/>
      <c r="SUY109" s="1"/>
      <c r="SUZ109" s="1"/>
      <c r="SVA109" s="1"/>
      <c r="SVB109" s="1"/>
      <c r="SVC109" s="1"/>
      <c r="SVD109" s="1"/>
      <c r="SVE109" s="1"/>
      <c r="SVF109" s="1"/>
      <c r="SVG109" s="1"/>
      <c r="SVH109" s="1"/>
      <c r="SVI109" s="1"/>
      <c r="SVJ109" s="1"/>
      <c r="SVK109" s="1"/>
      <c r="SVL109" s="1"/>
      <c r="SVM109" s="1"/>
      <c r="SVN109" s="1"/>
      <c r="SVO109" s="1"/>
      <c r="SVP109" s="1"/>
      <c r="SVQ109" s="1"/>
      <c r="SVR109" s="1"/>
      <c r="SVS109" s="1"/>
      <c r="SVT109" s="1"/>
      <c r="SVU109" s="1"/>
      <c r="SVV109" s="1"/>
      <c r="SVW109" s="1"/>
      <c r="SVX109" s="1"/>
      <c r="SVY109" s="1"/>
      <c r="SVZ109" s="1"/>
      <c r="SWA109" s="1"/>
      <c r="SWB109" s="1"/>
      <c r="SWC109" s="1"/>
      <c r="SWD109" s="1"/>
      <c r="SWE109" s="1"/>
      <c r="SWF109" s="1"/>
      <c r="SWG109" s="1"/>
      <c r="SWH109" s="1"/>
      <c r="SWI109" s="1"/>
      <c r="SWJ109" s="1"/>
      <c r="SWK109" s="1"/>
      <c r="SWL109" s="1"/>
      <c r="SWM109" s="1"/>
      <c r="SWN109" s="1"/>
      <c r="SWO109" s="1"/>
      <c r="SWP109" s="1"/>
      <c r="SWQ109" s="1"/>
      <c r="SWR109" s="1"/>
      <c r="SWS109" s="1"/>
      <c r="SWT109" s="1"/>
      <c r="SWU109" s="1"/>
      <c r="SWV109" s="1"/>
      <c r="SWW109" s="1"/>
      <c r="SWX109" s="1"/>
      <c r="SWY109" s="1"/>
      <c r="SWZ109" s="1"/>
      <c r="SXA109" s="1"/>
      <c r="SXB109" s="1"/>
      <c r="SXC109" s="1"/>
      <c r="SXD109" s="1"/>
      <c r="SXE109" s="1"/>
      <c r="SXF109" s="1"/>
      <c r="SXG109" s="1"/>
      <c r="SXH109" s="1"/>
      <c r="SXI109" s="1"/>
      <c r="SXJ109" s="1"/>
      <c r="SXK109" s="1"/>
      <c r="SXL109" s="1"/>
      <c r="SXM109" s="1"/>
      <c r="SXN109" s="1"/>
      <c r="SXO109" s="1"/>
      <c r="SXP109" s="1"/>
      <c r="SXQ109" s="1"/>
      <c r="SXR109" s="1"/>
      <c r="SXS109" s="1"/>
      <c r="SXT109" s="1"/>
      <c r="SXU109" s="1"/>
      <c r="SXV109" s="1"/>
      <c r="SXW109" s="1"/>
      <c r="SXX109" s="1"/>
      <c r="SXY109" s="1"/>
      <c r="SXZ109" s="1"/>
      <c r="SYA109" s="1"/>
      <c r="SYB109" s="1"/>
      <c r="SYC109" s="1"/>
      <c r="SYD109" s="1"/>
      <c r="SYE109" s="1"/>
      <c r="SYF109" s="1"/>
      <c r="SYG109" s="1"/>
      <c r="SYH109" s="1"/>
      <c r="SYI109" s="1"/>
      <c r="SYJ109" s="1"/>
      <c r="SYK109" s="1"/>
      <c r="SYL109" s="1"/>
      <c r="SYM109" s="1"/>
      <c r="SYN109" s="1"/>
      <c r="SYO109" s="1"/>
      <c r="SYP109" s="1"/>
      <c r="SYQ109" s="1"/>
      <c r="SYR109" s="1"/>
      <c r="SYS109" s="1"/>
      <c r="SYT109" s="1"/>
      <c r="SYU109" s="1"/>
      <c r="SYV109" s="1"/>
      <c r="SYW109" s="1"/>
      <c r="SYX109" s="1"/>
      <c r="SYY109" s="1"/>
      <c r="SYZ109" s="1"/>
      <c r="SZA109" s="1"/>
      <c r="SZB109" s="1"/>
      <c r="SZC109" s="1"/>
      <c r="SZD109" s="1"/>
      <c r="SZE109" s="1"/>
      <c r="SZF109" s="1"/>
      <c r="SZG109" s="1"/>
      <c r="SZH109" s="1"/>
      <c r="SZI109" s="1"/>
      <c r="SZJ109" s="1"/>
      <c r="SZK109" s="1"/>
      <c r="SZL109" s="1"/>
      <c r="SZM109" s="1"/>
      <c r="SZN109" s="1"/>
      <c r="SZO109" s="1"/>
      <c r="SZP109" s="1"/>
      <c r="SZQ109" s="1"/>
      <c r="SZR109" s="1"/>
      <c r="SZS109" s="1"/>
      <c r="SZT109" s="1"/>
      <c r="SZU109" s="1"/>
      <c r="SZV109" s="1"/>
      <c r="SZW109" s="1"/>
      <c r="SZX109" s="1"/>
      <c r="SZY109" s="1"/>
      <c r="SZZ109" s="1"/>
      <c r="TAA109" s="1"/>
      <c r="TAB109" s="1"/>
      <c r="TAC109" s="1"/>
      <c r="TAD109" s="1"/>
      <c r="TAE109" s="1"/>
      <c r="TAF109" s="1"/>
      <c r="TAG109" s="1"/>
      <c r="TAH109" s="1"/>
      <c r="TAI109" s="1"/>
      <c r="TAJ109" s="1"/>
      <c r="TAK109" s="1"/>
      <c r="TAL109" s="1"/>
      <c r="TAM109" s="1"/>
      <c r="TAN109" s="1"/>
      <c r="TAO109" s="1"/>
      <c r="TAP109" s="1"/>
      <c r="TAQ109" s="1"/>
      <c r="TAR109" s="1"/>
      <c r="TAS109" s="1"/>
      <c r="TAT109" s="1"/>
      <c r="TAU109" s="1"/>
      <c r="TAV109" s="1"/>
      <c r="TAW109" s="1"/>
      <c r="TAX109" s="1"/>
      <c r="TAY109" s="1"/>
      <c r="TAZ109" s="1"/>
      <c r="TBA109" s="1"/>
      <c r="TBB109" s="1"/>
      <c r="TBC109" s="1"/>
      <c r="TBD109" s="1"/>
      <c r="TBE109" s="1"/>
      <c r="TBF109" s="1"/>
      <c r="TBG109" s="1"/>
      <c r="TBH109" s="1"/>
      <c r="TBI109" s="1"/>
      <c r="TBJ109" s="1"/>
      <c r="TBK109" s="1"/>
      <c r="TBL109" s="1"/>
      <c r="TBM109" s="1"/>
      <c r="TBN109" s="1"/>
      <c r="TBO109" s="1"/>
      <c r="TBP109" s="1"/>
      <c r="TBQ109" s="1"/>
      <c r="TBR109" s="1"/>
      <c r="TBS109" s="1"/>
      <c r="TBT109" s="1"/>
      <c r="TBU109" s="1"/>
      <c r="TBV109" s="1"/>
      <c r="TBW109" s="1"/>
      <c r="TBX109" s="1"/>
      <c r="TBY109" s="1"/>
      <c r="TBZ109" s="1"/>
      <c r="TCA109" s="1"/>
      <c r="TCB109" s="1"/>
      <c r="TCC109" s="1"/>
      <c r="TCD109" s="1"/>
      <c r="TCE109" s="1"/>
      <c r="TCF109" s="1"/>
      <c r="TCG109" s="1"/>
      <c r="TCH109" s="1"/>
      <c r="TCI109" s="1"/>
      <c r="TCJ109" s="1"/>
      <c r="TCK109" s="1"/>
      <c r="TCL109" s="1"/>
      <c r="TCM109" s="1"/>
      <c r="TCN109" s="1"/>
      <c r="TCO109" s="1"/>
      <c r="TCP109" s="1"/>
      <c r="TCQ109" s="1"/>
      <c r="TCR109" s="1"/>
      <c r="TCS109" s="1"/>
      <c r="TCT109" s="1"/>
      <c r="TCU109" s="1"/>
      <c r="TCV109" s="1"/>
      <c r="TCW109" s="1"/>
      <c r="TCX109" s="1"/>
      <c r="TCY109" s="1"/>
      <c r="TCZ109" s="1"/>
      <c r="TDA109" s="1"/>
      <c r="TDB109" s="1"/>
      <c r="TDC109" s="1"/>
      <c r="TDD109" s="1"/>
      <c r="TDE109" s="1"/>
      <c r="TDF109" s="1"/>
      <c r="TDG109" s="1"/>
      <c r="TDH109" s="1"/>
      <c r="TDI109" s="1"/>
      <c r="TDJ109" s="1"/>
      <c r="TDK109" s="1"/>
      <c r="TDL109" s="1"/>
      <c r="TDM109" s="1"/>
      <c r="TDN109" s="1"/>
      <c r="TDO109" s="1"/>
      <c r="TDP109" s="1"/>
      <c r="TDQ109" s="1"/>
      <c r="TDR109" s="1"/>
      <c r="TDS109" s="1"/>
      <c r="TDT109" s="1"/>
      <c r="TDU109" s="1"/>
      <c r="TDV109" s="1"/>
      <c r="TDW109" s="1"/>
      <c r="TDX109" s="1"/>
      <c r="TDY109" s="1"/>
      <c r="TDZ109" s="1"/>
      <c r="TEA109" s="1"/>
      <c r="TEB109" s="1"/>
      <c r="TEC109" s="1"/>
      <c r="TED109" s="1"/>
      <c r="TEE109" s="1"/>
      <c r="TEF109" s="1"/>
      <c r="TEG109" s="1"/>
      <c r="TEH109" s="1"/>
      <c r="TEI109" s="1"/>
      <c r="TEJ109" s="1"/>
      <c r="TEK109" s="1"/>
      <c r="TEL109" s="1"/>
      <c r="TEM109" s="1"/>
      <c r="TEN109" s="1"/>
      <c r="TEO109" s="1"/>
      <c r="TEP109" s="1"/>
      <c r="TEQ109" s="1"/>
      <c r="TER109" s="1"/>
      <c r="TES109" s="1"/>
      <c r="TET109" s="1"/>
      <c r="TEU109" s="1"/>
      <c r="TEV109" s="1"/>
      <c r="TEW109" s="1"/>
      <c r="TEX109" s="1"/>
      <c r="TEY109" s="1"/>
      <c r="TEZ109" s="1"/>
      <c r="TFA109" s="1"/>
      <c r="TFB109" s="1"/>
      <c r="TFC109" s="1"/>
      <c r="TFD109" s="1"/>
      <c r="TFE109" s="1"/>
      <c r="TFF109" s="1"/>
      <c r="TFG109" s="1"/>
      <c r="TFH109" s="1"/>
      <c r="TFI109" s="1"/>
      <c r="TFJ109" s="1"/>
      <c r="TFK109" s="1"/>
      <c r="TFL109" s="1"/>
      <c r="TFM109" s="1"/>
      <c r="TFN109" s="1"/>
      <c r="TFO109" s="1"/>
      <c r="TFP109" s="1"/>
      <c r="TFQ109" s="1"/>
      <c r="TFR109" s="1"/>
      <c r="TFS109" s="1"/>
      <c r="TFT109" s="1"/>
      <c r="TFU109" s="1"/>
      <c r="TFV109" s="1"/>
      <c r="TFW109" s="1"/>
      <c r="TFX109" s="1"/>
      <c r="TFY109" s="1"/>
      <c r="TFZ109" s="1"/>
      <c r="TGA109" s="1"/>
      <c r="TGB109" s="1"/>
      <c r="TGC109" s="1"/>
      <c r="TGD109" s="1"/>
      <c r="TGE109" s="1"/>
      <c r="TGF109" s="1"/>
      <c r="TGG109" s="1"/>
      <c r="TGH109" s="1"/>
      <c r="TGI109" s="1"/>
      <c r="TGJ109" s="1"/>
      <c r="TGK109" s="1"/>
      <c r="TGL109" s="1"/>
      <c r="TGM109" s="1"/>
      <c r="TGN109" s="1"/>
      <c r="TGO109" s="1"/>
      <c r="TGP109" s="1"/>
      <c r="TGQ109" s="1"/>
      <c r="TGR109" s="1"/>
      <c r="TGS109" s="1"/>
      <c r="TGT109" s="1"/>
      <c r="TGU109" s="1"/>
      <c r="TGV109" s="1"/>
      <c r="TGW109" s="1"/>
      <c r="TGX109" s="1"/>
      <c r="TGY109" s="1"/>
      <c r="TGZ109" s="1"/>
      <c r="THA109" s="1"/>
      <c r="THB109" s="1"/>
      <c r="THC109" s="1"/>
      <c r="THD109" s="1"/>
      <c r="THE109" s="1"/>
      <c r="THF109" s="1"/>
      <c r="THG109" s="1"/>
      <c r="THH109" s="1"/>
      <c r="THI109" s="1"/>
      <c r="THJ109" s="1"/>
      <c r="THK109" s="1"/>
      <c r="THL109" s="1"/>
      <c r="THM109" s="1"/>
      <c r="THN109" s="1"/>
      <c r="THO109" s="1"/>
      <c r="THP109" s="1"/>
      <c r="THQ109" s="1"/>
      <c r="THR109" s="1"/>
      <c r="THS109" s="1"/>
      <c r="THT109" s="1"/>
      <c r="THU109" s="1"/>
      <c r="THV109" s="1"/>
      <c r="THW109" s="1"/>
      <c r="THX109" s="1"/>
      <c r="THY109" s="1"/>
      <c r="THZ109" s="1"/>
      <c r="TIA109" s="1"/>
      <c r="TIB109" s="1"/>
      <c r="TIC109" s="1"/>
      <c r="TID109" s="1"/>
      <c r="TIE109" s="1"/>
      <c r="TIF109" s="1"/>
      <c r="TIG109" s="1"/>
      <c r="TIH109" s="1"/>
      <c r="TII109" s="1"/>
      <c r="TIJ109" s="1"/>
      <c r="TIK109" s="1"/>
      <c r="TIL109" s="1"/>
      <c r="TIM109" s="1"/>
      <c r="TIN109" s="1"/>
      <c r="TIO109" s="1"/>
      <c r="TIP109" s="1"/>
      <c r="TIQ109" s="1"/>
      <c r="TIR109" s="1"/>
      <c r="TIS109" s="1"/>
      <c r="TIT109" s="1"/>
      <c r="TIU109" s="1"/>
      <c r="TIV109" s="1"/>
      <c r="TIW109" s="1"/>
      <c r="TIX109" s="1"/>
      <c r="TIY109" s="1"/>
      <c r="TIZ109" s="1"/>
      <c r="TJA109" s="1"/>
      <c r="TJB109" s="1"/>
      <c r="TJC109" s="1"/>
      <c r="TJD109" s="1"/>
      <c r="TJE109" s="1"/>
      <c r="TJF109" s="1"/>
      <c r="TJG109" s="1"/>
      <c r="TJH109" s="1"/>
      <c r="TJI109" s="1"/>
      <c r="TJJ109" s="1"/>
      <c r="TJK109" s="1"/>
      <c r="TJL109" s="1"/>
      <c r="TJM109" s="1"/>
      <c r="TJN109" s="1"/>
      <c r="TJO109" s="1"/>
      <c r="TJP109" s="1"/>
      <c r="TJQ109" s="1"/>
      <c r="TJR109" s="1"/>
      <c r="TJS109" s="1"/>
      <c r="TJT109" s="1"/>
      <c r="TJU109" s="1"/>
      <c r="TJV109" s="1"/>
      <c r="TJW109" s="1"/>
      <c r="TJX109" s="1"/>
      <c r="TJY109" s="1"/>
      <c r="TJZ109" s="1"/>
      <c r="TKA109" s="1"/>
      <c r="TKB109" s="1"/>
      <c r="TKC109" s="1"/>
      <c r="TKD109" s="1"/>
      <c r="TKE109" s="1"/>
      <c r="TKF109" s="1"/>
      <c r="TKG109" s="1"/>
      <c r="TKH109" s="1"/>
      <c r="TKI109" s="1"/>
      <c r="TKJ109" s="1"/>
      <c r="TKK109" s="1"/>
      <c r="TKL109" s="1"/>
      <c r="TKM109" s="1"/>
      <c r="TKN109" s="1"/>
      <c r="TKO109" s="1"/>
      <c r="TKP109" s="1"/>
      <c r="TKQ109" s="1"/>
      <c r="TKR109" s="1"/>
      <c r="TKS109" s="1"/>
      <c r="TKT109" s="1"/>
      <c r="TKU109" s="1"/>
      <c r="TKV109" s="1"/>
      <c r="TKW109" s="1"/>
      <c r="TKX109" s="1"/>
      <c r="TKY109" s="1"/>
      <c r="TKZ109" s="1"/>
      <c r="TLA109" s="1"/>
      <c r="TLB109" s="1"/>
      <c r="TLC109" s="1"/>
      <c r="TLD109" s="1"/>
      <c r="TLE109" s="1"/>
      <c r="TLF109" s="1"/>
      <c r="TLG109" s="1"/>
      <c r="TLH109" s="1"/>
      <c r="TLI109" s="1"/>
      <c r="TLJ109" s="1"/>
      <c r="TLK109" s="1"/>
      <c r="TLL109" s="1"/>
      <c r="TLM109" s="1"/>
      <c r="TLN109" s="1"/>
      <c r="TLO109" s="1"/>
      <c r="TLP109" s="1"/>
      <c r="TLQ109" s="1"/>
      <c r="TLR109" s="1"/>
      <c r="TLS109" s="1"/>
      <c r="TLT109" s="1"/>
      <c r="TLU109" s="1"/>
      <c r="TLV109" s="1"/>
      <c r="TLW109" s="1"/>
      <c r="TLX109" s="1"/>
      <c r="TLY109" s="1"/>
      <c r="TLZ109" s="1"/>
      <c r="TMA109" s="1"/>
      <c r="TMB109" s="1"/>
      <c r="TMC109" s="1"/>
      <c r="TMD109" s="1"/>
      <c r="TME109" s="1"/>
      <c r="TMF109" s="1"/>
      <c r="TMG109" s="1"/>
      <c r="TMH109" s="1"/>
      <c r="TMI109" s="1"/>
      <c r="TMJ109" s="1"/>
      <c r="TMK109" s="1"/>
      <c r="TML109" s="1"/>
      <c r="TMM109" s="1"/>
      <c r="TMN109" s="1"/>
      <c r="TMO109" s="1"/>
      <c r="TMP109" s="1"/>
      <c r="TMQ109" s="1"/>
      <c r="TMR109" s="1"/>
      <c r="TMS109" s="1"/>
      <c r="TMT109" s="1"/>
      <c r="TMU109" s="1"/>
      <c r="TMV109" s="1"/>
      <c r="TMW109" s="1"/>
      <c r="TMX109" s="1"/>
      <c r="TMY109" s="1"/>
      <c r="TMZ109" s="1"/>
      <c r="TNA109" s="1"/>
      <c r="TNB109" s="1"/>
      <c r="TNC109" s="1"/>
      <c r="TND109" s="1"/>
      <c r="TNE109" s="1"/>
      <c r="TNF109" s="1"/>
      <c r="TNG109" s="1"/>
      <c r="TNH109" s="1"/>
      <c r="TNI109" s="1"/>
      <c r="TNJ109" s="1"/>
      <c r="TNK109" s="1"/>
      <c r="TNL109" s="1"/>
      <c r="TNM109" s="1"/>
      <c r="TNN109" s="1"/>
      <c r="TNO109" s="1"/>
      <c r="TNP109" s="1"/>
      <c r="TNQ109" s="1"/>
      <c r="TNR109" s="1"/>
      <c r="TNS109" s="1"/>
      <c r="TNT109" s="1"/>
      <c r="TNU109" s="1"/>
      <c r="TNV109" s="1"/>
      <c r="TNW109" s="1"/>
      <c r="TNX109" s="1"/>
      <c r="TNY109" s="1"/>
      <c r="TNZ109" s="1"/>
      <c r="TOA109" s="1"/>
      <c r="TOB109" s="1"/>
      <c r="TOC109" s="1"/>
      <c r="TOD109" s="1"/>
      <c r="TOE109" s="1"/>
      <c r="TOF109" s="1"/>
      <c r="TOG109" s="1"/>
      <c r="TOH109" s="1"/>
      <c r="TOI109" s="1"/>
      <c r="TOJ109" s="1"/>
      <c r="TOK109" s="1"/>
      <c r="TOL109" s="1"/>
      <c r="TOM109" s="1"/>
      <c r="TON109" s="1"/>
      <c r="TOO109" s="1"/>
      <c r="TOP109" s="1"/>
      <c r="TOQ109" s="1"/>
      <c r="TOR109" s="1"/>
      <c r="TOS109" s="1"/>
      <c r="TOT109" s="1"/>
      <c r="TOU109" s="1"/>
      <c r="TOV109" s="1"/>
      <c r="TOW109" s="1"/>
      <c r="TOX109" s="1"/>
      <c r="TOY109" s="1"/>
      <c r="TOZ109" s="1"/>
      <c r="TPA109" s="1"/>
      <c r="TPB109" s="1"/>
      <c r="TPC109" s="1"/>
      <c r="TPD109" s="1"/>
      <c r="TPE109" s="1"/>
      <c r="TPF109" s="1"/>
      <c r="TPG109" s="1"/>
      <c r="TPH109" s="1"/>
      <c r="TPI109" s="1"/>
      <c r="TPJ109" s="1"/>
      <c r="TPK109" s="1"/>
      <c r="TPL109" s="1"/>
      <c r="TPM109" s="1"/>
      <c r="TPN109" s="1"/>
      <c r="TPO109" s="1"/>
      <c r="TPP109" s="1"/>
      <c r="TPQ109" s="1"/>
      <c r="TPR109" s="1"/>
      <c r="TPS109" s="1"/>
      <c r="TPT109" s="1"/>
      <c r="TPU109" s="1"/>
      <c r="TPV109" s="1"/>
      <c r="TPW109" s="1"/>
      <c r="TPX109" s="1"/>
      <c r="TPY109" s="1"/>
      <c r="TPZ109" s="1"/>
      <c r="TQA109" s="1"/>
      <c r="TQB109" s="1"/>
      <c r="TQC109" s="1"/>
      <c r="TQD109" s="1"/>
      <c r="TQE109" s="1"/>
      <c r="TQF109" s="1"/>
      <c r="TQG109" s="1"/>
      <c r="TQH109" s="1"/>
      <c r="TQI109" s="1"/>
      <c r="TQJ109" s="1"/>
      <c r="TQK109" s="1"/>
      <c r="TQL109" s="1"/>
      <c r="TQM109" s="1"/>
      <c r="TQN109" s="1"/>
      <c r="TQO109" s="1"/>
      <c r="TQP109" s="1"/>
      <c r="TQQ109" s="1"/>
      <c r="TQR109" s="1"/>
      <c r="TQS109" s="1"/>
      <c r="TQT109" s="1"/>
      <c r="TQU109" s="1"/>
      <c r="TQV109" s="1"/>
      <c r="TQW109" s="1"/>
      <c r="TQX109" s="1"/>
      <c r="TQY109" s="1"/>
      <c r="TQZ109" s="1"/>
      <c r="TRA109" s="1"/>
      <c r="TRB109" s="1"/>
      <c r="TRC109" s="1"/>
      <c r="TRD109" s="1"/>
      <c r="TRE109" s="1"/>
      <c r="TRF109" s="1"/>
      <c r="TRG109" s="1"/>
      <c r="TRH109" s="1"/>
      <c r="TRI109" s="1"/>
      <c r="TRJ109" s="1"/>
      <c r="TRK109" s="1"/>
      <c r="TRL109" s="1"/>
      <c r="TRM109" s="1"/>
      <c r="TRN109" s="1"/>
      <c r="TRO109" s="1"/>
      <c r="TRP109" s="1"/>
      <c r="TRQ109" s="1"/>
      <c r="TRR109" s="1"/>
      <c r="TRS109" s="1"/>
      <c r="TRT109" s="1"/>
      <c r="TRU109" s="1"/>
      <c r="TRV109" s="1"/>
      <c r="TRW109" s="1"/>
      <c r="TRX109" s="1"/>
      <c r="TRY109" s="1"/>
      <c r="TRZ109" s="1"/>
      <c r="TSA109" s="1"/>
      <c r="TSB109" s="1"/>
      <c r="TSC109" s="1"/>
      <c r="TSD109" s="1"/>
      <c r="TSE109" s="1"/>
      <c r="TSF109" s="1"/>
      <c r="TSG109" s="1"/>
      <c r="TSH109" s="1"/>
      <c r="TSI109" s="1"/>
      <c r="TSJ109" s="1"/>
      <c r="TSK109" s="1"/>
      <c r="TSL109" s="1"/>
      <c r="TSM109" s="1"/>
      <c r="TSN109" s="1"/>
      <c r="TSO109" s="1"/>
      <c r="TSP109" s="1"/>
      <c r="TSQ109" s="1"/>
      <c r="TSR109" s="1"/>
      <c r="TSS109" s="1"/>
      <c r="TST109" s="1"/>
      <c r="TSU109" s="1"/>
      <c r="TSV109" s="1"/>
      <c r="TSW109" s="1"/>
      <c r="TSX109" s="1"/>
      <c r="TSY109" s="1"/>
      <c r="TSZ109" s="1"/>
      <c r="TTA109" s="1"/>
      <c r="TTB109" s="1"/>
      <c r="TTC109" s="1"/>
      <c r="TTD109" s="1"/>
      <c r="TTE109" s="1"/>
      <c r="TTF109" s="1"/>
      <c r="TTG109" s="1"/>
      <c r="TTH109" s="1"/>
      <c r="TTI109" s="1"/>
      <c r="TTJ109" s="1"/>
      <c r="TTK109" s="1"/>
      <c r="TTL109" s="1"/>
      <c r="TTM109" s="1"/>
      <c r="TTN109" s="1"/>
      <c r="TTO109" s="1"/>
      <c r="TTP109" s="1"/>
      <c r="TTQ109" s="1"/>
      <c r="TTR109" s="1"/>
      <c r="TTS109" s="1"/>
      <c r="TTT109" s="1"/>
      <c r="TTU109" s="1"/>
      <c r="TTV109" s="1"/>
      <c r="TTW109" s="1"/>
      <c r="TTX109" s="1"/>
      <c r="TTY109" s="1"/>
      <c r="TTZ109" s="1"/>
      <c r="TUA109" s="1"/>
      <c r="TUB109" s="1"/>
      <c r="TUC109" s="1"/>
      <c r="TUD109" s="1"/>
      <c r="TUE109" s="1"/>
      <c r="TUF109" s="1"/>
      <c r="TUG109" s="1"/>
      <c r="TUH109" s="1"/>
      <c r="TUI109" s="1"/>
      <c r="TUJ109" s="1"/>
      <c r="TUK109" s="1"/>
      <c r="TUL109" s="1"/>
      <c r="TUM109" s="1"/>
      <c r="TUN109" s="1"/>
      <c r="TUO109" s="1"/>
      <c r="TUP109" s="1"/>
      <c r="TUQ109" s="1"/>
      <c r="TUR109" s="1"/>
      <c r="TUS109" s="1"/>
      <c r="TUT109" s="1"/>
      <c r="TUU109" s="1"/>
      <c r="TUV109" s="1"/>
      <c r="TUW109" s="1"/>
      <c r="TUX109" s="1"/>
      <c r="TUY109" s="1"/>
      <c r="TUZ109" s="1"/>
      <c r="TVA109" s="1"/>
      <c r="TVB109" s="1"/>
      <c r="TVC109" s="1"/>
      <c r="TVD109" s="1"/>
      <c r="TVE109" s="1"/>
      <c r="TVF109" s="1"/>
      <c r="TVG109" s="1"/>
      <c r="TVH109" s="1"/>
      <c r="TVI109" s="1"/>
      <c r="TVJ109" s="1"/>
      <c r="TVK109" s="1"/>
      <c r="TVL109" s="1"/>
      <c r="TVM109" s="1"/>
      <c r="TVN109" s="1"/>
      <c r="TVO109" s="1"/>
      <c r="TVP109" s="1"/>
      <c r="TVQ109" s="1"/>
      <c r="TVR109" s="1"/>
      <c r="TVS109" s="1"/>
      <c r="TVT109" s="1"/>
      <c r="TVU109" s="1"/>
      <c r="TVV109" s="1"/>
      <c r="TVW109" s="1"/>
      <c r="TVX109" s="1"/>
      <c r="TVY109" s="1"/>
      <c r="TVZ109" s="1"/>
      <c r="TWA109" s="1"/>
      <c r="TWB109" s="1"/>
      <c r="TWC109" s="1"/>
      <c r="TWD109" s="1"/>
      <c r="TWE109" s="1"/>
      <c r="TWF109" s="1"/>
      <c r="TWG109" s="1"/>
      <c r="TWH109" s="1"/>
      <c r="TWI109" s="1"/>
      <c r="TWJ109" s="1"/>
      <c r="TWK109" s="1"/>
      <c r="TWL109" s="1"/>
      <c r="TWM109" s="1"/>
      <c r="TWN109" s="1"/>
      <c r="TWO109" s="1"/>
      <c r="TWP109" s="1"/>
      <c r="TWQ109" s="1"/>
      <c r="TWR109" s="1"/>
      <c r="TWS109" s="1"/>
      <c r="TWT109" s="1"/>
      <c r="TWU109" s="1"/>
      <c r="TWV109" s="1"/>
      <c r="TWW109" s="1"/>
      <c r="TWX109" s="1"/>
      <c r="TWY109" s="1"/>
      <c r="TWZ109" s="1"/>
      <c r="TXA109" s="1"/>
      <c r="TXB109" s="1"/>
      <c r="TXC109" s="1"/>
      <c r="TXD109" s="1"/>
      <c r="TXE109" s="1"/>
      <c r="TXF109" s="1"/>
      <c r="TXG109" s="1"/>
      <c r="TXH109" s="1"/>
      <c r="TXI109" s="1"/>
      <c r="TXJ109" s="1"/>
      <c r="TXK109" s="1"/>
      <c r="TXL109" s="1"/>
      <c r="TXM109" s="1"/>
      <c r="TXN109" s="1"/>
      <c r="TXO109" s="1"/>
      <c r="TXP109" s="1"/>
      <c r="TXQ109" s="1"/>
      <c r="TXR109" s="1"/>
      <c r="TXS109" s="1"/>
      <c r="TXT109" s="1"/>
      <c r="TXU109" s="1"/>
      <c r="TXV109" s="1"/>
      <c r="TXW109" s="1"/>
      <c r="TXX109" s="1"/>
      <c r="TXY109" s="1"/>
      <c r="TXZ109" s="1"/>
      <c r="TYA109" s="1"/>
      <c r="TYB109" s="1"/>
      <c r="TYC109" s="1"/>
      <c r="TYD109" s="1"/>
      <c r="TYE109" s="1"/>
      <c r="TYF109" s="1"/>
      <c r="TYG109" s="1"/>
      <c r="TYH109" s="1"/>
      <c r="TYI109" s="1"/>
      <c r="TYJ109" s="1"/>
      <c r="TYK109" s="1"/>
      <c r="TYL109" s="1"/>
      <c r="TYM109" s="1"/>
      <c r="TYN109" s="1"/>
      <c r="TYO109" s="1"/>
      <c r="TYP109" s="1"/>
      <c r="TYQ109" s="1"/>
      <c r="TYR109" s="1"/>
      <c r="TYS109" s="1"/>
      <c r="TYT109" s="1"/>
      <c r="TYU109" s="1"/>
      <c r="TYV109" s="1"/>
      <c r="TYW109" s="1"/>
      <c r="TYX109" s="1"/>
      <c r="TYY109" s="1"/>
      <c r="TYZ109" s="1"/>
      <c r="TZA109" s="1"/>
      <c r="TZB109" s="1"/>
      <c r="TZC109" s="1"/>
      <c r="TZD109" s="1"/>
      <c r="TZE109" s="1"/>
      <c r="TZF109" s="1"/>
      <c r="TZG109" s="1"/>
      <c r="TZH109" s="1"/>
      <c r="TZI109" s="1"/>
      <c r="TZJ109" s="1"/>
      <c r="TZK109" s="1"/>
      <c r="TZL109" s="1"/>
      <c r="TZM109" s="1"/>
      <c r="TZN109" s="1"/>
      <c r="TZO109" s="1"/>
      <c r="TZP109" s="1"/>
      <c r="TZQ109" s="1"/>
      <c r="TZR109" s="1"/>
      <c r="TZS109" s="1"/>
      <c r="TZT109" s="1"/>
      <c r="TZU109" s="1"/>
      <c r="TZV109" s="1"/>
      <c r="TZW109" s="1"/>
      <c r="TZX109" s="1"/>
      <c r="TZY109" s="1"/>
      <c r="TZZ109" s="1"/>
      <c r="UAA109" s="1"/>
      <c r="UAB109" s="1"/>
      <c r="UAC109" s="1"/>
      <c r="UAD109" s="1"/>
      <c r="UAE109" s="1"/>
      <c r="UAF109" s="1"/>
      <c r="UAG109" s="1"/>
      <c r="UAH109" s="1"/>
      <c r="UAI109" s="1"/>
      <c r="UAJ109" s="1"/>
      <c r="UAK109" s="1"/>
      <c r="UAL109" s="1"/>
      <c r="UAM109" s="1"/>
      <c r="UAN109" s="1"/>
      <c r="UAO109" s="1"/>
      <c r="UAP109" s="1"/>
      <c r="UAQ109" s="1"/>
      <c r="UAR109" s="1"/>
      <c r="UAS109" s="1"/>
      <c r="UAT109" s="1"/>
      <c r="UAU109" s="1"/>
      <c r="UAV109" s="1"/>
      <c r="UAW109" s="1"/>
      <c r="UAX109" s="1"/>
      <c r="UAY109" s="1"/>
      <c r="UAZ109" s="1"/>
      <c r="UBA109" s="1"/>
      <c r="UBB109" s="1"/>
      <c r="UBC109" s="1"/>
      <c r="UBD109" s="1"/>
      <c r="UBE109" s="1"/>
      <c r="UBF109" s="1"/>
      <c r="UBG109" s="1"/>
      <c r="UBH109" s="1"/>
      <c r="UBI109" s="1"/>
      <c r="UBJ109" s="1"/>
      <c r="UBK109" s="1"/>
      <c r="UBL109" s="1"/>
      <c r="UBM109" s="1"/>
      <c r="UBN109" s="1"/>
      <c r="UBO109" s="1"/>
      <c r="UBP109" s="1"/>
      <c r="UBQ109" s="1"/>
      <c r="UBR109" s="1"/>
      <c r="UBS109" s="1"/>
      <c r="UBT109" s="1"/>
      <c r="UBU109" s="1"/>
      <c r="UBV109" s="1"/>
      <c r="UBW109" s="1"/>
      <c r="UBX109" s="1"/>
      <c r="UBY109" s="1"/>
      <c r="UBZ109" s="1"/>
      <c r="UCA109" s="1"/>
      <c r="UCB109" s="1"/>
      <c r="UCC109" s="1"/>
      <c r="UCD109" s="1"/>
      <c r="UCE109" s="1"/>
      <c r="UCF109" s="1"/>
      <c r="UCG109" s="1"/>
      <c r="UCH109" s="1"/>
      <c r="UCI109" s="1"/>
      <c r="UCJ109" s="1"/>
      <c r="UCK109" s="1"/>
      <c r="UCL109" s="1"/>
      <c r="UCM109" s="1"/>
      <c r="UCN109" s="1"/>
      <c r="UCO109" s="1"/>
      <c r="UCP109" s="1"/>
      <c r="UCQ109" s="1"/>
      <c r="UCR109" s="1"/>
      <c r="UCS109" s="1"/>
      <c r="UCT109" s="1"/>
      <c r="UCU109" s="1"/>
      <c r="UCV109" s="1"/>
      <c r="UCW109" s="1"/>
      <c r="UCX109" s="1"/>
      <c r="UCY109" s="1"/>
      <c r="UCZ109" s="1"/>
      <c r="UDA109" s="1"/>
      <c r="UDB109" s="1"/>
      <c r="UDC109" s="1"/>
      <c r="UDD109" s="1"/>
      <c r="UDE109" s="1"/>
      <c r="UDF109" s="1"/>
      <c r="UDG109" s="1"/>
      <c r="UDH109" s="1"/>
      <c r="UDI109" s="1"/>
      <c r="UDJ109" s="1"/>
      <c r="UDK109" s="1"/>
      <c r="UDL109" s="1"/>
      <c r="UDM109" s="1"/>
      <c r="UDN109" s="1"/>
      <c r="UDO109" s="1"/>
      <c r="UDP109" s="1"/>
      <c r="UDQ109" s="1"/>
      <c r="UDR109" s="1"/>
      <c r="UDS109" s="1"/>
      <c r="UDT109" s="1"/>
      <c r="UDU109" s="1"/>
      <c r="UDV109" s="1"/>
      <c r="UDW109" s="1"/>
      <c r="UDX109" s="1"/>
      <c r="UDY109" s="1"/>
      <c r="UDZ109" s="1"/>
      <c r="UEA109" s="1"/>
      <c r="UEB109" s="1"/>
      <c r="UEC109" s="1"/>
      <c r="UED109" s="1"/>
      <c r="UEE109" s="1"/>
      <c r="UEF109" s="1"/>
      <c r="UEG109" s="1"/>
      <c r="UEH109" s="1"/>
      <c r="UEI109" s="1"/>
      <c r="UEJ109" s="1"/>
      <c r="UEK109" s="1"/>
      <c r="UEL109" s="1"/>
      <c r="UEM109" s="1"/>
      <c r="UEN109" s="1"/>
      <c r="UEO109" s="1"/>
      <c r="UEP109" s="1"/>
      <c r="UEQ109" s="1"/>
      <c r="UER109" s="1"/>
      <c r="UES109" s="1"/>
      <c r="UET109" s="1"/>
      <c r="UEU109" s="1"/>
      <c r="UEV109" s="1"/>
      <c r="UEW109" s="1"/>
      <c r="UEX109" s="1"/>
      <c r="UEY109" s="1"/>
      <c r="UEZ109" s="1"/>
      <c r="UFA109" s="1"/>
      <c r="UFB109" s="1"/>
      <c r="UFC109" s="1"/>
      <c r="UFD109" s="1"/>
      <c r="UFE109" s="1"/>
      <c r="UFF109" s="1"/>
      <c r="UFG109" s="1"/>
      <c r="UFH109" s="1"/>
      <c r="UFI109" s="1"/>
      <c r="UFJ109" s="1"/>
      <c r="UFK109" s="1"/>
      <c r="UFL109" s="1"/>
      <c r="UFM109" s="1"/>
      <c r="UFN109" s="1"/>
      <c r="UFO109" s="1"/>
      <c r="UFP109" s="1"/>
      <c r="UFQ109" s="1"/>
      <c r="UFR109" s="1"/>
      <c r="UFS109" s="1"/>
      <c r="UFT109" s="1"/>
      <c r="UFU109" s="1"/>
      <c r="UFV109" s="1"/>
      <c r="UFW109" s="1"/>
      <c r="UFX109" s="1"/>
      <c r="UFY109" s="1"/>
      <c r="UFZ109" s="1"/>
      <c r="UGA109" s="1"/>
      <c r="UGB109" s="1"/>
      <c r="UGC109" s="1"/>
      <c r="UGD109" s="1"/>
      <c r="UGE109" s="1"/>
      <c r="UGF109" s="1"/>
      <c r="UGG109" s="1"/>
      <c r="UGH109" s="1"/>
      <c r="UGI109" s="1"/>
      <c r="UGJ109" s="1"/>
      <c r="UGK109" s="1"/>
      <c r="UGL109" s="1"/>
      <c r="UGM109" s="1"/>
      <c r="UGN109" s="1"/>
      <c r="UGO109" s="1"/>
      <c r="UGP109" s="1"/>
      <c r="UGQ109" s="1"/>
      <c r="UGR109" s="1"/>
      <c r="UGS109" s="1"/>
      <c r="UGT109" s="1"/>
      <c r="UGU109" s="1"/>
      <c r="UGV109" s="1"/>
      <c r="UGW109" s="1"/>
      <c r="UGX109" s="1"/>
      <c r="UGY109" s="1"/>
      <c r="UGZ109" s="1"/>
      <c r="UHA109" s="1"/>
      <c r="UHB109" s="1"/>
      <c r="UHC109" s="1"/>
      <c r="UHD109" s="1"/>
      <c r="UHE109" s="1"/>
      <c r="UHF109" s="1"/>
      <c r="UHG109" s="1"/>
      <c r="UHH109" s="1"/>
      <c r="UHI109" s="1"/>
      <c r="UHJ109" s="1"/>
      <c r="UHK109" s="1"/>
      <c r="UHL109" s="1"/>
      <c r="UHM109" s="1"/>
      <c r="UHN109" s="1"/>
      <c r="UHO109" s="1"/>
      <c r="UHP109" s="1"/>
      <c r="UHQ109" s="1"/>
      <c r="UHR109" s="1"/>
      <c r="UHS109" s="1"/>
      <c r="UHT109" s="1"/>
      <c r="UHU109" s="1"/>
      <c r="UHV109" s="1"/>
      <c r="UHW109" s="1"/>
      <c r="UHX109" s="1"/>
      <c r="UHY109" s="1"/>
      <c r="UHZ109" s="1"/>
      <c r="UIA109" s="1"/>
      <c r="UIB109" s="1"/>
      <c r="UIC109" s="1"/>
      <c r="UID109" s="1"/>
      <c r="UIE109" s="1"/>
      <c r="UIF109" s="1"/>
      <c r="UIG109" s="1"/>
      <c r="UIH109" s="1"/>
      <c r="UII109" s="1"/>
      <c r="UIJ109" s="1"/>
      <c r="UIK109" s="1"/>
      <c r="UIL109" s="1"/>
      <c r="UIM109" s="1"/>
      <c r="UIN109" s="1"/>
      <c r="UIO109" s="1"/>
      <c r="UIP109" s="1"/>
      <c r="UIQ109" s="1"/>
      <c r="UIR109" s="1"/>
      <c r="UIS109" s="1"/>
      <c r="UIT109" s="1"/>
      <c r="UIU109" s="1"/>
      <c r="UIV109" s="1"/>
      <c r="UIW109" s="1"/>
      <c r="UIX109" s="1"/>
      <c r="UIY109" s="1"/>
      <c r="UIZ109" s="1"/>
      <c r="UJA109" s="1"/>
      <c r="UJB109" s="1"/>
      <c r="UJC109" s="1"/>
      <c r="UJD109" s="1"/>
      <c r="UJE109" s="1"/>
      <c r="UJF109" s="1"/>
      <c r="UJG109" s="1"/>
      <c r="UJH109" s="1"/>
      <c r="UJI109" s="1"/>
      <c r="UJJ109" s="1"/>
      <c r="UJK109" s="1"/>
      <c r="UJL109" s="1"/>
      <c r="UJM109" s="1"/>
      <c r="UJN109" s="1"/>
      <c r="UJO109" s="1"/>
      <c r="UJP109" s="1"/>
      <c r="UJQ109" s="1"/>
      <c r="UJR109" s="1"/>
      <c r="UJS109" s="1"/>
      <c r="UJT109" s="1"/>
      <c r="UJU109" s="1"/>
      <c r="UJV109" s="1"/>
      <c r="UJW109" s="1"/>
      <c r="UJX109" s="1"/>
      <c r="UJY109" s="1"/>
      <c r="UJZ109" s="1"/>
      <c r="UKA109" s="1"/>
      <c r="UKB109" s="1"/>
      <c r="UKC109" s="1"/>
      <c r="UKD109" s="1"/>
      <c r="UKE109" s="1"/>
      <c r="UKF109" s="1"/>
      <c r="UKG109" s="1"/>
      <c r="UKH109" s="1"/>
      <c r="UKI109" s="1"/>
      <c r="UKJ109" s="1"/>
      <c r="UKK109" s="1"/>
      <c r="UKL109" s="1"/>
      <c r="UKM109" s="1"/>
      <c r="UKN109" s="1"/>
      <c r="UKO109" s="1"/>
      <c r="UKP109" s="1"/>
      <c r="UKQ109" s="1"/>
      <c r="UKR109" s="1"/>
      <c r="UKS109" s="1"/>
      <c r="UKT109" s="1"/>
      <c r="UKU109" s="1"/>
      <c r="UKV109" s="1"/>
      <c r="UKW109" s="1"/>
      <c r="UKX109" s="1"/>
      <c r="UKY109" s="1"/>
      <c r="UKZ109" s="1"/>
      <c r="ULA109" s="1"/>
      <c r="ULB109" s="1"/>
      <c r="ULC109" s="1"/>
      <c r="ULD109" s="1"/>
      <c r="ULE109" s="1"/>
      <c r="ULF109" s="1"/>
      <c r="ULG109" s="1"/>
      <c r="ULH109" s="1"/>
      <c r="ULI109" s="1"/>
      <c r="ULJ109" s="1"/>
      <c r="ULK109" s="1"/>
      <c r="ULL109" s="1"/>
      <c r="ULM109" s="1"/>
      <c r="ULN109" s="1"/>
      <c r="ULO109" s="1"/>
      <c r="ULP109" s="1"/>
      <c r="ULQ109" s="1"/>
      <c r="ULR109" s="1"/>
      <c r="ULS109" s="1"/>
      <c r="ULT109" s="1"/>
      <c r="ULU109" s="1"/>
      <c r="ULV109" s="1"/>
      <c r="ULW109" s="1"/>
      <c r="ULX109" s="1"/>
      <c r="ULY109" s="1"/>
      <c r="ULZ109" s="1"/>
      <c r="UMA109" s="1"/>
      <c r="UMB109" s="1"/>
      <c r="UMC109" s="1"/>
      <c r="UMD109" s="1"/>
      <c r="UME109" s="1"/>
      <c r="UMF109" s="1"/>
      <c r="UMG109" s="1"/>
      <c r="UMH109" s="1"/>
      <c r="UMI109" s="1"/>
      <c r="UMJ109" s="1"/>
      <c r="UMK109" s="1"/>
      <c r="UML109" s="1"/>
      <c r="UMM109" s="1"/>
      <c r="UMN109" s="1"/>
      <c r="UMO109" s="1"/>
      <c r="UMP109" s="1"/>
      <c r="UMQ109" s="1"/>
      <c r="UMR109" s="1"/>
      <c r="UMS109" s="1"/>
      <c r="UMT109" s="1"/>
      <c r="UMU109" s="1"/>
      <c r="UMV109" s="1"/>
      <c r="UMW109" s="1"/>
      <c r="UMX109" s="1"/>
      <c r="UMY109" s="1"/>
      <c r="UMZ109" s="1"/>
      <c r="UNA109" s="1"/>
      <c r="UNB109" s="1"/>
      <c r="UNC109" s="1"/>
      <c r="UND109" s="1"/>
      <c r="UNE109" s="1"/>
      <c r="UNF109" s="1"/>
      <c r="UNG109" s="1"/>
      <c r="UNH109" s="1"/>
      <c r="UNI109" s="1"/>
      <c r="UNJ109" s="1"/>
      <c r="UNK109" s="1"/>
      <c r="UNL109" s="1"/>
      <c r="UNM109" s="1"/>
      <c r="UNN109" s="1"/>
      <c r="UNO109" s="1"/>
      <c r="UNP109" s="1"/>
      <c r="UNQ109" s="1"/>
      <c r="UNR109" s="1"/>
      <c r="UNS109" s="1"/>
      <c r="UNT109" s="1"/>
      <c r="UNU109" s="1"/>
      <c r="UNV109" s="1"/>
      <c r="UNW109" s="1"/>
      <c r="UNX109" s="1"/>
      <c r="UNY109" s="1"/>
      <c r="UNZ109" s="1"/>
      <c r="UOA109" s="1"/>
      <c r="UOB109" s="1"/>
      <c r="UOC109" s="1"/>
      <c r="UOD109" s="1"/>
      <c r="UOE109" s="1"/>
      <c r="UOF109" s="1"/>
      <c r="UOG109" s="1"/>
      <c r="UOH109" s="1"/>
      <c r="UOI109" s="1"/>
      <c r="UOJ109" s="1"/>
      <c r="UOK109" s="1"/>
      <c r="UOL109" s="1"/>
      <c r="UOM109" s="1"/>
      <c r="UON109" s="1"/>
      <c r="UOO109" s="1"/>
      <c r="UOP109" s="1"/>
      <c r="UOQ109" s="1"/>
      <c r="UOR109" s="1"/>
      <c r="UOS109" s="1"/>
      <c r="UOT109" s="1"/>
      <c r="UOU109" s="1"/>
      <c r="UOV109" s="1"/>
      <c r="UOW109" s="1"/>
      <c r="UOX109" s="1"/>
      <c r="UOY109" s="1"/>
      <c r="UOZ109" s="1"/>
      <c r="UPA109" s="1"/>
      <c r="UPB109" s="1"/>
      <c r="UPC109" s="1"/>
      <c r="UPD109" s="1"/>
      <c r="UPE109" s="1"/>
      <c r="UPF109" s="1"/>
      <c r="UPG109" s="1"/>
      <c r="UPH109" s="1"/>
      <c r="UPI109" s="1"/>
      <c r="UPJ109" s="1"/>
      <c r="UPK109" s="1"/>
      <c r="UPL109" s="1"/>
      <c r="UPM109" s="1"/>
      <c r="UPN109" s="1"/>
      <c r="UPO109" s="1"/>
      <c r="UPP109" s="1"/>
      <c r="UPQ109" s="1"/>
      <c r="UPR109" s="1"/>
      <c r="UPS109" s="1"/>
      <c r="UPT109" s="1"/>
      <c r="UPU109" s="1"/>
      <c r="UPV109" s="1"/>
      <c r="UPW109" s="1"/>
      <c r="UPX109" s="1"/>
      <c r="UPY109" s="1"/>
      <c r="UPZ109" s="1"/>
      <c r="UQA109" s="1"/>
      <c r="UQB109" s="1"/>
      <c r="UQC109" s="1"/>
      <c r="UQD109" s="1"/>
      <c r="UQE109" s="1"/>
      <c r="UQF109" s="1"/>
      <c r="UQG109" s="1"/>
      <c r="UQH109" s="1"/>
      <c r="UQI109" s="1"/>
      <c r="UQJ109" s="1"/>
      <c r="UQK109" s="1"/>
      <c r="UQL109" s="1"/>
      <c r="UQM109" s="1"/>
      <c r="UQN109" s="1"/>
      <c r="UQO109" s="1"/>
      <c r="UQP109" s="1"/>
      <c r="UQQ109" s="1"/>
      <c r="UQR109" s="1"/>
      <c r="UQS109" s="1"/>
      <c r="UQT109" s="1"/>
      <c r="UQU109" s="1"/>
      <c r="UQV109" s="1"/>
      <c r="UQW109" s="1"/>
      <c r="UQX109" s="1"/>
      <c r="UQY109" s="1"/>
      <c r="UQZ109" s="1"/>
      <c r="URA109" s="1"/>
      <c r="URB109" s="1"/>
      <c r="URC109" s="1"/>
      <c r="URD109" s="1"/>
      <c r="URE109" s="1"/>
      <c r="URF109" s="1"/>
      <c r="URG109" s="1"/>
      <c r="URH109" s="1"/>
      <c r="URI109" s="1"/>
      <c r="URJ109" s="1"/>
      <c r="URK109" s="1"/>
      <c r="URL109" s="1"/>
      <c r="URM109" s="1"/>
      <c r="URN109" s="1"/>
      <c r="URO109" s="1"/>
      <c r="URP109" s="1"/>
      <c r="URQ109" s="1"/>
      <c r="URR109" s="1"/>
      <c r="URS109" s="1"/>
      <c r="URT109" s="1"/>
      <c r="URU109" s="1"/>
      <c r="URV109" s="1"/>
      <c r="URW109" s="1"/>
      <c r="URX109" s="1"/>
      <c r="URY109" s="1"/>
      <c r="URZ109" s="1"/>
      <c r="USA109" s="1"/>
      <c r="USB109" s="1"/>
      <c r="USC109" s="1"/>
      <c r="USD109" s="1"/>
      <c r="USE109" s="1"/>
      <c r="USF109" s="1"/>
      <c r="USG109" s="1"/>
      <c r="USH109" s="1"/>
      <c r="USI109" s="1"/>
      <c r="USJ109" s="1"/>
      <c r="USK109" s="1"/>
      <c r="USL109" s="1"/>
      <c r="USM109" s="1"/>
      <c r="USN109" s="1"/>
      <c r="USO109" s="1"/>
      <c r="USP109" s="1"/>
      <c r="USQ109" s="1"/>
      <c r="USR109" s="1"/>
      <c r="USS109" s="1"/>
      <c r="UST109" s="1"/>
      <c r="USU109" s="1"/>
      <c r="USV109" s="1"/>
      <c r="USW109" s="1"/>
      <c r="USX109" s="1"/>
      <c r="USY109" s="1"/>
      <c r="USZ109" s="1"/>
      <c r="UTA109" s="1"/>
      <c r="UTB109" s="1"/>
      <c r="UTC109" s="1"/>
      <c r="UTD109" s="1"/>
      <c r="UTE109" s="1"/>
      <c r="UTF109" s="1"/>
      <c r="UTG109" s="1"/>
      <c r="UTH109" s="1"/>
      <c r="UTI109" s="1"/>
      <c r="UTJ109" s="1"/>
      <c r="UTK109" s="1"/>
      <c r="UTL109" s="1"/>
      <c r="UTM109" s="1"/>
      <c r="UTN109" s="1"/>
      <c r="UTO109" s="1"/>
      <c r="UTP109" s="1"/>
      <c r="UTQ109" s="1"/>
      <c r="UTR109" s="1"/>
      <c r="UTS109" s="1"/>
      <c r="UTT109" s="1"/>
      <c r="UTU109" s="1"/>
      <c r="UTV109" s="1"/>
      <c r="UTW109" s="1"/>
      <c r="UTX109" s="1"/>
      <c r="UTY109" s="1"/>
      <c r="UTZ109" s="1"/>
      <c r="UUA109" s="1"/>
      <c r="UUB109" s="1"/>
      <c r="UUC109" s="1"/>
      <c r="UUD109" s="1"/>
      <c r="UUE109" s="1"/>
      <c r="UUF109" s="1"/>
      <c r="UUG109" s="1"/>
      <c r="UUH109" s="1"/>
      <c r="UUI109" s="1"/>
      <c r="UUJ109" s="1"/>
      <c r="UUK109" s="1"/>
      <c r="UUL109" s="1"/>
      <c r="UUM109" s="1"/>
      <c r="UUN109" s="1"/>
      <c r="UUO109" s="1"/>
      <c r="UUP109" s="1"/>
      <c r="UUQ109" s="1"/>
      <c r="UUR109" s="1"/>
      <c r="UUS109" s="1"/>
      <c r="UUT109" s="1"/>
      <c r="UUU109" s="1"/>
      <c r="UUV109" s="1"/>
      <c r="UUW109" s="1"/>
      <c r="UUX109" s="1"/>
      <c r="UUY109" s="1"/>
      <c r="UUZ109" s="1"/>
      <c r="UVA109" s="1"/>
      <c r="UVB109" s="1"/>
      <c r="UVC109" s="1"/>
      <c r="UVD109" s="1"/>
      <c r="UVE109" s="1"/>
      <c r="UVF109" s="1"/>
      <c r="UVG109" s="1"/>
      <c r="UVH109" s="1"/>
      <c r="UVI109" s="1"/>
      <c r="UVJ109" s="1"/>
      <c r="UVK109" s="1"/>
      <c r="UVL109" s="1"/>
      <c r="UVM109" s="1"/>
      <c r="UVN109" s="1"/>
      <c r="UVO109" s="1"/>
      <c r="UVP109" s="1"/>
      <c r="UVQ109" s="1"/>
      <c r="UVR109" s="1"/>
      <c r="UVS109" s="1"/>
      <c r="UVT109" s="1"/>
      <c r="UVU109" s="1"/>
      <c r="UVV109" s="1"/>
      <c r="UVW109" s="1"/>
      <c r="UVX109" s="1"/>
      <c r="UVY109" s="1"/>
      <c r="UVZ109" s="1"/>
      <c r="UWA109" s="1"/>
      <c r="UWB109" s="1"/>
      <c r="UWC109" s="1"/>
      <c r="UWD109" s="1"/>
      <c r="UWE109" s="1"/>
      <c r="UWF109" s="1"/>
      <c r="UWG109" s="1"/>
      <c r="UWH109" s="1"/>
      <c r="UWI109" s="1"/>
      <c r="UWJ109" s="1"/>
      <c r="UWK109" s="1"/>
      <c r="UWL109" s="1"/>
      <c r="UWM109" s="1"/>
      <c r="UWN109" s="1"/>
      <c r="UWO109" s="1"/>
      <c r="UWP109" s="1"/>
      <c r="UWQ109" s="1"/>
      <c r="UWR109" s="1"/>
      <c r="UWS109" s="1"/>
      <c r="UWT109" s="1"/>
      <c r="UWU109" s="1"/>
      <c r="UWV109" s="1"/>
      <c r="UWW109" s="1"/>
      <c r="UWX109" s="1"/>
      <c r="UWY109" s="1"/>
      <c r="UWZ109" s="1"/>
      <c r="UXA109" s="1"/>
      <c r="UXB109" s="1"/>
      <c r="UXC109" s="1"/>
      <c r="UXD109" s="1"/>
      <c r="UXE109" s="1"/>
      <c r="UXF109" s="1"/>
      <c r="UXG109" s="1"/>
      <c r="UXH109" s="1"/>
      <c r="UXI109" s="1"/>
      <c r="UXJ109" s="1"/>
      <c r="UXK109" s="1"/>
      <c r="UXL109" s="1"/>
      <c r="UXM109" s="1"/>
      <c r="UXN109" s="1"/>
      <c r="UXO109" s="1"/>
      <c r="UXP109" s="1"/>
      <c r="UXQ109" s="1"/>
      <c r="UXR109" s="1"/>
      <c r="UXS109" s="1"/>
      <c r="UXT109" s="1"/>
      <c r="UXU109" s="1"/>
      <c r="UXV109" s="1"/>
      <c r="UXW109" s="1"/>
      <c r="UXX109" s="1"/>
      <c r="UXY109" s="1"/>
      <c r="UXZ109" s="1"/>
      <c r="UYA109" s="1"/>
      <c r="UYB109" s="1"/>
      <c r="UYC109" s="1"/>
      <c r="UYD109" s="1"/>
      <c r="UYE109" s="1"/>
      <c r="UYF109" s="1"/>
      <c r="UYG109" s="1"/>
      <c r="UYH109" s="1"/>
      <c r="UYI109" s="1"/>
      <c r="UYJ109" s="1"/>
      <c r="UYK109" s="1"/>
      <c r="UYL109" s="1"/>
      <c r="UYM109" s="1"/>
      <c r="UYN109" s="1"/>
      <c r="UYO109" s="1"/>
      <c r="UYP109" s="1"/>
      <c r="UYQ109" s="1"/>
      <c r="UYR109" s="1"/>
      <c r="UYS109" s="1"/>
      <c r="UYT109" s="1"/>
      <c r="UYU109" s="1"/>
      <c r="UYV109" s="1"/>
      <c r="UYW109" s="1"/>
      <c r="UYX109" s="1"/>
      <c r="UYY109" s="1"/>
      <c r="UYZ109" s="1"/>
      <c r="UZA109" s="1"/>
      <c r="UZB109" s="1"/>
      <c r="UZC109" s="1"/>
      <c r="UZD109" s="1"/>
      <c r="UZE109" s="1"/>
      <c r="UZF109" s="1"/>
      <c r="UZG109" s="1"/>
      <c r="UZH109" s="1"/>
      <c r="UZI109" s="1"/>
      <c r="UZJ109" s="1"/>
      <c r="UZK109" s="1"/>
      <c r="UZL109" s="1"/>
      <c r="UZM109" s="1"/>
      <c r="UZN109" s="1"/>
      <c r="UZO109" s="1"/>
      <c r="UZP109" s="1"/>
      <c r="UZQ109" s="1"/>
      <c r="UZR109" s="1"/>
      <c r="UZS109" s="1"/>
      <c r="UZT109" s="1"/>
      <c r="UZU109" s="1"/>
      <c r="UZV109" s="1"/>
      <c r="UZW109" s="1"/>
      <c r="UZX109" s="1"/>
      <c r="UZY109" s="1"/>
      <c r="UZZ109" s="1"/>
      <c r="VAA109" s="1"/>
      <c r="VAB109" s="1"/>
      <c r="VAC109" s="1"/>
      <c r="VAD109" s="1"/>
      <c r="VAE109" s="1"/>
      <c r="VAF109" s="1"/>
      <c r="VAG109" s="1"/>
      <c r="VAH109" s="1"/>
      <c r="VAI109" s="1"/>
      <c r="VAJ109" s="1"/>
      <c r="VAK109" s="1"/>
      <c r="VAL109" s="1"/>
      <c r="VAM109" s="1"/>
      <c r="VAN109" s="1"/>
      <c r="VAO109" s="1"/>
      <c r="VAP109" s="1"/>
      <c r="VAQ109" s="1"/>
      <c r="VAR109" s="1"/>
      <c r="VAS109" s="1"/>
      <c r="VAT109" s="1"/>
      <c r="VAU109" s="1"/>
      <c r="VAV109" s="1"/>
      <c r="VAW109" s="1"/>
      <c r="VAX109" s="1"/>
      <c r="VAY109" s="1"/>
      <c r="VAZ109" s="1"/>
      <c r="VBA109" s="1"/>
      <c r="VBB109" s="1"/>
      <c r="VBC109" s="1"/>
      <c r="VBD109" s="1"/>
      <c r="VBE109" s="1"/>
      <c r="VBF109" s="1"/>
      <c r="VBG109" s="1"/>
      <c r="VBH109" s="1"/>
      <c r="VBI109" s="1"/>
      <c r="VBJ109" s="1"/>
      <c r="VBK109" s="1"/>
      <c r="VBL109" s="1"/>
      <c r="VBM109" s="1"/>
      <c r="VBN109" s="1"/>
      <c r="VBO109" s="1"/>
      <c r="VBP109" s="1"/>
      <c r="VBQ109" s="1"/>
      <c r="VBR109" s="1"/>
      <c r="VBS109" s="1"/>
      <c r="VBT109" s="1"/>
      <c r="VBU109" s="1"/>
      <c r="VBV109" s="1"/>
      <c r="VBW109" s="1"/>
      <c r="VBX109" s="1"/>
      <c r="VBY109" s="1"/>
      <c r="VBZ109" s="1"/>
      <c r="VCA109" s="1"/>
      <c r="VCB109" s="1"/>
      <c r="VCC109" s="1"/>
      <c r="VCD109" s="1"/>
      <c r="VCE109" s="1"/>
      <c r="VCF109" s="1"/>
      <c r="VCG109" s="1"/>
      <c r="VCH109" s="1"/>
      <c r="VCI109" s="1"/>
      <c r="VCJ109" s="1"/>
      <c r="VCK109" s="1"/>
      <c r="VCL109" s="1"/>
      <c r="VCM109" s="1"/>
      <c r="VCN109" s="1"/>
      <c r="VCO109" s="1"/>
      <c r="VCP109" s="1"/>
      <c r="VCQ109" s="1"/>
      <c r="VCR109" s="1"/>
      <c r="VCS109" s="1"/>
      <c r="VCT109" s="1"/>
      <c r="VCU109" s="1"/>
      <c r="VCV109" s="1"/>
      <c r="VCW109" s="1"/>
      <c r="VCX109" s="1"/>
      <c r="VCY109" s="1"/>
      <c r="VCZ109" s="1"/>
      <c r="VDA109" s="1"/>
      <c r="VDB109" s="1"/>
      <c r="VDC109" s="1"/>
      <c r="VDD109" s="1"/>
      <c r="VDE109" s="1"/>
      <c r="VDF109" s="1"/>
      <c r="VDG109" s="1"/>
      <c r="VDH109" s="1"/>
      <c r="VDI109" s="1"/>
      <c r="VDJ109" s="1"/>
      <c r="VDK109" s="1"/>
      <c r="VDL109" s="1"/>
      <c r="VDM109" s="1"/>
      <c r="VDN109" s="1"/>
      <c r="VDO109" s="1"/>
      <c r="VDP109" s="1"/>
      <c r="VDQ109" s="1"/>
      <c r="VDR109" s="1"/>
      <c r="VDS109" s="1"/>
      <c r="VDT109" s="1"/>
      <c r="VDU109" s="1"/>
      <c r="VDV109" s="1"/>
      <c r="VDW109" s="1"/>
      <c r="VDX109" s="1"/>
      <c r="VDY109" s="1"/>
      <c r="VDZ109" s="1"/>
      <c r="VEA109" s="1"/>
      <c r="VEB109" s="1"/>
      <c r="VEC109" s="1"/>
      <c r="VED109" s="1"/>
      <c r="VEE109" s="1"/>
      <c r="VEF109" s="1"/>
      <c r="VEG109" s="1"/>
      <c r="VEH109" s="1"/>
      <c r="VEI109" s="1"/>
      <c r="VEJ109" s="1"/>
      <c r="VEK109" s="1"/>
      <c r="VEL109" s="1"/>
      <c r="VEM109" s="1"/>
      <c r="VEN109" s="1"/>
      <c r="VEO109" s="1"/>
      <c r="VEP109" s="1"/>
      <c r="VEQ109" s="1"/>
      <c r="VER109" s="1"/>
      <c r="VES109" s="1"/>
      <c r="VET109" s="1"/>
      <c r="VEU109" s="1"/>
      <c r="VEV109" s="1"/>
      <c r="VEW109" s="1"/>
      <c r="VEX109" s="1"/>
      <c r="VEY109" s="1"/>
      <c r="VEZ109" s="1"/>
      <c r="VFA109" s="1"/>
      <c r="VFB109" s="1"/>
      <c r="VFC109" s="1"/>
      <c r="VFD109" s="1"/>
      <c r="VFE109" s="1"/>
      <c r="VFF109" s="1"/>
      <c r="VFG109" s="1"/>
      <c r="VFH109" s="1"/>
      <c r="VFI109" s="1"/>
      <c r="VFJ109" s="1"/>
      <c r="VFK109" s="1"/>
      <c r="VFL109" s="1"/>
      <c r="VFM109" s="1"/>
      <c r="VFN109" s="1"/>
      <c r="VFO109" s="1"/>
      <c r="VFP109" s="1"/>
      <c r="VFQ109" s="1"/>
      <c r="VFR109" s="1"/>
      <c r="VFS109" s="1"/>
      <c r="VFT109" s="1"/>
      <c r="VFU109" s="1"/>
      <c r="VFV109" s="1"/>
      <c r="VFW109" s="1"/>
      <c r="VFX109" s="1"/>
      <c r="VFY109" s="1"/>
      <c r="VFZ109" s="1"/>
      <c r="VGA109" s="1"/>
      <c r="VGB109" s="1"/>
      <c r="VGC109" s="1"/>
      <c r="VGD109" s="1"/>
      <c r="VGE109" s="1"/>
      <c r="VGF109" s="1"/>
      <c r="VGG109" s="1"/>
      <c r="VGH109" s="1"/>
      <c r="VGI109" s="1"/>
      <c r="VGJ109" s="1"/>
      <c r="VGK109" s="1"/>
      <c r="VGL109" s="1"/>
      <c r="VGM109" s="1"/>
      <c r="VGN109" s="1"/>
      <c r="VGO109" s="1"/>
      <c r="VGP109" s="1"/>
      <c r="VGQ109" s="1"/>
      <c r="VGR109" s="1"/>
      <c r="VGS109" s="1"/>
      <c r="VGT109" s="1"/>
      <c r="VGU109" s="1"/>
      <c r="VGV109" s="1"/>
      <c r="VGW109" s="1"/>
      <c r="VGX109" s="1"/>
      <c r="VGY109" s="1"/>
      <c r="VGZ109" s="1"/>
      <c r="VHA109" s="1"/>
      <c r="VHB109" s="1"/>
      <c r="VHC109" s="1"/>
      <c r="VHD109" s="1"/>
      <c r="VHE109" s="1"/>
      <c r="VHF109" s="1"/>
      <c r="VHG109" s="1"/>
      <c r="VHH109" s="1"/>
      <c r="VHI109" s="1"/>
      <c r="VHJ109" s="1"/>
      <c r="VHK109" s="1"/>
      <c r="VHL109" s="1"/>
      <c r="VHM109" s="1"/>
      <c r="VHN109" s="1"/>
      <c r="VHO109" s="1"/>
      <c r="VHP109" s="1"/>
      <c r="VHQ109" s="1"/>
      <c r="VHR109" s="1"/>
      <c r="VHS109" s="1"/>
      <c r="VHT109" s="1"/>
      <c r="VHU109" s="1"/>
      <c r="VHV109" s="1"/>
      <c r="VHW109" s="1"/>
      <c r="VHX109" s="1"/>
      <c r="VHY109" s="1"/>
      <c r="VHZ109" s="1"/>
      <c r="VIA109" s="1"/>
      <c r="VIB109" s="1"/>
      <c r="VIC109" s="1"/>
      <c r="VID109" s="1"/>
      <c r="VIE109" s="1"/>
      <c r="VIF109" s="1"/>
      <c r="VIG109" s="1"/>
      <c r="VIH109" s="1"/>
      <c r="VII109" s="1"/>
      <c r="VIJ109" s="1"/>
      <c r="VIK109" s="1"/>
      <c r="VIL109" s="1"/>
      <c r="VIM109" s="1"/>
      <c r="VIN109" s="1"/>
      <c r="VIO109" s="1"/>
      <c r="VIP109" s="1"/>
      <c r="VIQ109" s="1"/>
      <c r="VIR109" s="1"/>
      <c r="VIS109" s="1"/>
      <c r="VIT109" s="1"/>
      <c r="VIU109" s="1"/>
      <c r="VIV109" s="1"/>
      <c r="VIW109" s="1"/>
      <c r="VIX109" s="1"/>
      <c r="VIY109" s="1"/>
      <c r="VIZ109" s="1"/>
      <c r="VJA109" s="1"/>
      <c r="VJB109" s="1"/>
      <c r="VJC109" s="1"/>
      <c r="VJD109" s="1"/>
      <c r="VJE109" s="1"/>
      <c r="VJF109" s="1"/>
      <c r="VJG109" s="1"/>
      <c r="VJH109" s="1"/>
      <c r="VJI109" s="1"/>
      <c r="VJJ109" s="1"/>
      <c r="VJK109" s="1"/>
      <c r="VJL109" s="1"/>
      <c r="VJM109" s="1"/>
      <c r="VJN109" s="1"/>
      <c r="VJO109" s="1"/>
      <c r="VJP109" s="1"/>
      <c r="VJQ109" s="1"/>
      <c r="VJR109" s="1"/>
      <c r="VJS109" s="1"/>
      <c r="VJT109" s="1"/>
      <c r="VJU109" s="1"/>
      <c r="VJV109" s="1"/>
      <c r="VJW109" s="1"/>
      <c r="VJX109" s="1"/>
      <c r="VJY109" s="1"/>
      <c r="VJZ109" s="1"/>
      <c r="VKA109" s="1"/>
      <c r="VKB109" s="1"/>
      <c r="VKC109" s="1"/>
      <c r="VKD109" s="1"/>
      <c r="VKE109" s="1"/>
      <c r="VKF109" s="1"/>
      <c r="VKG109" s="1"/>
      <c r="VKH109" s="1"/>
      <c r="VKI109" s="1"/>
      <c r="VKJ109" s="1"/>
      <c r="VKK109" s="1"/>
      <c r="VKL109" s="1"/>
      <c r="VKM109" s="1"/>
      <c r="VKN109" s="1"/>
      <c r="VKO109" s="1"/>
      <c r="VKP109" s="1"/>
      <c r="VKQ109" s="1"/>
      <c r="VKR109" s="1"/>
      <c r="VKS109" s="1"/>
      <c r="VKT109" s="1"/>
      <c r="VKU109" s="1"/>
      <c r="VKV109" s="1"/>
      <c r="VKW109" s="1"/>
      <c r="VKX109" s="1"/>
      <c r="VKY109" s="1"/>
      <c r="VKZ109" s="1"/>
      <c r="VLA109" s="1"/>
      <c r="VLB109" s="1"/>
      <c r="VLC109" s="1"/>
      <c r="VLD109" s="1"/>
      <c r="VLE109" s="1"/>
      <c r="VLF109" s="1"/>
      <c r="VLG109" s="1"/>
      <c r="VLH109" s="1"/>
      <c r="VLI109" s="1"/>
      <c r="VLJ109" s="1"/>
      <c r="VLK109" s="1"/>
      <c r="VLL109" s="1"/>
      <c r="VLM109" s="1"/>
      <c r="VLN109" s="1"/>
      <c r="VLO109" s="1"/>
      <c r="VLP109" s="1"/>
      <c r="VLQ109" s="1"/>
      <c r="VLR109" s="1"/>
      <c r="VLS109" s="1"/>
      <c r="VLT109" s="1"/>
      <c r="VLU109" s="1"/>
      <c r="VLV109" s="1"/>
      <c r="VLW109" s="1"/>
      <c r="VLX109" s="1"/>
      <c r="VLY109" s="1"/>
      <c r="VLZ109" s="1"/>
      <c r="VMA109" s="1"/>
      <c r="VMB109" s="1"/>
      <c r="VMC109" s="1"/>
      <c r="VMD109" s="1"/>
      <c r="VME109" s="1"/>
      <c r="VMF109" s="1"/>
      <c r="VMG109" s="1"/>
      <c r="VMH109" s="1"/>
      <c r="VMI109" s="1"/>
      <c r="VMJ109" s="1"/>
      <c r="VMK109" s="1"/>
      <c r="VML109" s="1"/>
      <c r="VMM109" s="1"/>
      <c r="VMN109" s="1"/>
      <c r="VMO109" s="1"/>
      <c r="VMP109" s="1"/>
      <c r="VMQ109" s="1"/>
      <c r="VMR109" s="1"/>
      <c r="VMS109" s="1"/>
      <c r="VMT109" s="1"/>
      <c r="VMU109" s="1"/>
      <c r="VMV109" s="1"/>
      <c r="VMW109" s="1"/>
      <c r="VMX109" s="1"/>
      <c r="VMY109" s="1"/>
      <c r="VMZ109" s="1"/>
      <c r="VNA109" s="1"/>
      <c r="VNB109" s="1"/>
      <c r="VNC109" s="1"/>
      <c r="VND109" s="1"/>
      <c r="VNE109" s="1"/>
      <c r="VNF109" s="1"/>
      <c r="VNG109" s="1"/>
      <c r="VNH109" s="1"/>
      <c r="VNI109" s="1"/>
      <c r="VNJ109" s="1"/>
      <c r="VNK109" s="1"/>
      <c r="VNL109" s="1"/>
      <c r="VNM109" s="1"/>
      <c r="VNN109" s="1"/>
      <c r="VNO109" s="1"/>
      <c r="VNP109" s="1"/>
      <c r="VNQ109" s="1"/>
      <c r="VNR109" s="1"/>
      <c r="VNS109" s="1"/>
      <c r="VNT109" s="1"/>
      <c r="VNU109" s="1"/>
      <c r="VNV109" s="1"/>
      <c r="VNW109" s="1"/>
      <c r="VNX109" s="1"/>
      <c r="VNY109" s="1"/>
      <c r="VNZ109" s="1"/>
      <c r="VOA109" s="1"/>
      <c r="VOB109" s="1"/>
      <c r="VOC109" s="1"/>
      <c r="VOD109" s="1"/>
      <c r="VOE109" s="1"/>
      <c r="VOF109" s="1"/>
      <c r="VOG109" s="1"/>
      <c r="VOH109" s="1"/>
      <c r="VOI109" s="1"/>
      <c r="VOJ109" s="1"/>
      <c r="VOK109" s="1"/>
      <c r="VOL109" s="1"/>
      <c r="VOM109" s="1"/>
      <c r="VON109" s="1"/>
      <c r="VOO109" s="1"/>
      <c r="VOP109" s="1"/>
      <c r="VOQ109" s="1"/>
      <c r="VOR109" s="1"/>
      <c r="VOS109" s="1"/>
      <c r="VOT109" s="1"/>
      <c r="VOU109" s="1"/>
      <c r="VOV109" s="1"/>
      <c r="VOW109" s="1"/>
      <c r="VOX109" s="1"/>
      <c r="VOY109" s="1"/>
      <c r="VOZ109" s="1"/>
      <c r="VPA109" s="1"/>
      <c r="VPB109" s="1"/>
      <c r="VPC109" s="1"/>
      <c r="VPD109" s="1"/>
      <c r="VPE109" s="1"/>
      <c r="VPF109" s="1"/>
      <c r="VPG109" s="1"/>
      <c r="VPH109" s="1"/>
      <c r="VPI109" s="1"/>
      <c r="VPJ109" s="1"/>
      <c r="VPK109" s="1"/>
      <c r="VPL109" s="1"/>
      <c r="VPM109" s="1"/>
      <c r="VPN109" s="1"/>
      <c r="VPO109" s="1"/>
      <c r="VPP109" s="1"/>
      <c r="VPQ109" s="1"/>
      <c r="VPR109" s="1"/>
      <c r="VPS109" s="1"/>
      <c r="VPT109" s="1"/>
      <c r="VPU109" s="1"/>
      <c r="VPV109" s="1"/>
      <c r="VPW109" s="1"/>
      <c r="VPX109" s="1"/>
      <c r="VPY109" s="1"/>
      <c r="VPZ109" s="1"/>
      <c r="VQA109" s="1"/>
      <c r="VQB109" s="1"/>
      <c r="VQC109" s="1"/>
      <c r="VQD109" s="1"/>
      <c r="VQE109" s="1"/>
      <c r="VQF109" s="1"/>
      <c r="VQG109" s="1"/>
      <c r="VQH109" s="1"/>
      <c r="VQI109" s="1"/>
      <c r="VQJ109" s="1"/>
      <c r="VQK109" s="1"/>
      <c r="VQL109" s="1"/>
      <c r="VQM109" s="1"/>
      <c r="VQN109" s="1"/>
      <c r="VQO109" s="1"/>
      <c r="VQP109" s="1"/>
      <c r="VQQ109" s="1"/>
      <c r="VQR109" s="1"/>
      <c r="VQS109" s="1"/>
      <c r="VQT109" s="1"/>
      <c r="VQU109" s="1"/>
      <c r="VQV109" s="1"/>
      <c r="VQW109" s="1"/>
      <c r="VQX109" s="1"/>
      <c r="VQY109" s="1"/>
      <c r="VQZ109" s="1"/>
      <c r="VRA109" s="1"/>
      <c r="VRB109" s="1"/>
      <c r="VRC109" s="1"/>
      <c r="VRD109" s="1"/>
      <c r="VRE109" s="1"/>
      <c r="VRF109" s="1"/>
      <c r="VRG109" s="1"/>
      <c r="VRH109" s="1"/>
      <c r="VRI109" s="1"/>
      <c r="VRJ109" s="1"/>
      <c r="VRK109" s="1"/>
      <c r="VRL109" s="1"/>
      <c r="VRM109" s="1"/>
      <c r="VRN109" s="1"/>
      <c r="VRO109" s="1"/>
      <c r="VRP109" s="1"/>
      <c r="VRQ109" s="1"/>
      <c r="VRR109" s="1"/>
      <c r="VRS109" s="1"/>
      <c r="VRT109" s="1"/>
      <c r="VRU109" s="1"/>
      <c r="VRV109" s="1"/>
      <c r="VRW109" s="1"/>
      <c r="VRX109" s="1"/>
      <c r="VRY109" s="1"/>
      <c r="VRZ109" s="1"/>
      <c r="VSA109" s="1"/>
      <c r="VSB109" s="1"/>
      <c r="VSC109" s="1"/>
      <c r="VSD109" s="1"/>
      <c r="VSE109" s="1"/>
      <c r="VSF109" s="1"/>
      <c r="VSG109" s="1"/>
      <c r="VSH109" s="1"/>
      <c r="VSI109" s="1"/>
      <c r="VSJ109" s="1"/>
      <c r="VSK109" s="1"/>
      <c r="VSL109" s="1"/>
      <c r="VSM109" s="1"/>
      <c r="VSN109" s="1"/>
      <c r="VSO109" s="1"/>
      <c r="VSP109" s="1"/>
      <c r="VSQ109" s="1"/>
      <c r="VSR109" s="1"/>
      <c r="VSS109" s="1"/>
      <c r="VST109" s="1"/>
      <c r="VSU109" s="1"/>
      <c r="VSV109" s="1"/>
      <c r="VSW109" s="1"/>
      <c r="VSX109" s="1"/>
      <c r="VSY109" s="1"/>
      <c r="VSZ109" s="1"/>
      <c r="VTA109" s="1"/>
      <c r="VTB109" s="1"/>
      <c r="VTC109" s="1"/>
      <c r="VTD109" s="1"/>
      <c r="VTE109" s="1"/>
      <c r="VTF109" s="1"/>
      <c r="VTG109" s="1"/>
      <c r="VTH109" s="1"/>
      <c r="VTI109" s="1"/>
      <c r="VTJ109" s="1"/>
      <c r="VTK109" s="1"/>
      <c r="VTL109" s="1"/>
      <c r="VTM109" s="1"/>
      <c r="VTN109" s="1"/>
      <c r="VTO109" s="1"/>
      <c r="VTP109" s="1"/>
      <c r="VTQ109" s="1"/>
      <c r="VTR109" s="1"/>
      <c r="VTS109" s="1"/>
      <c r="VTT109" s="1"/>
      <c r="VTU109" s="1"/>
      <c r="VTV109" s="1"/>
      <c r="VTW109" s="1"/>
      <c r="VTX109" s="1"/>
      <c r="VTY109" s="1"/>
      <c r="VTZ109" s="1"/>
      <c r="VUA109" s="1"/>
      <c r="VUB109" s="1"/>
      <c r="VUC109" s="1"/>
      <c r="VUD109" s="1"/>
      <c r="VUE109" s="1"/>
      <c r="VUF109" s="1"/>
      <c r="VUG109" s="1"/>
      <c r="VUH109" s="1"/>
      <c r="VUI109" s="1"/>
      <c r="VUJ109" s="1"/>
      <c r="VUK109" s="1"/>
      <c r="VUL109" s="1"/>
      <c r="VUM109" s="1"/>
      <c r="VUN109" s="1"/>
      <c r="VUO109" s="1"/>
      <c r="VUP109" s="1"/>
      <c r="VUQ109" s="1"/>
      <c r="VUR109" s="1"/>
      <c r="VUS109" s="1"/>
      <c r="VUT109" s="1"/>
      <c r="VUU109" s="1"/>
      <c r="VUV109" s="1"/>
      <c r="VUW109" s="1"/>
      <c r="VUX109" s="1"/>
      <c r="VUY109" s="1"/>
      <c r="VUZ109" s="1"/>
      <c r="VVA109" s="1"/>
      <c r="VVB109" s="1"/>
      <c r="VVC109" s="1"/>
      <c r="VVD109" s="1"/>
      <c r="VVE109" s="1"/>
      <c r="VVF109" s="1"/>
      <c r="VVG109" s="1"/>
      <c r="VVH109" s="1"/>
      <c r="VVI109" s="1"/>
      <c r="VVJ109" s="1"/>
      <c r="VVK109" s="1"/>
      <c r="VVL109" s="1"/>
      <c r="VVM109" s="1"/>
      <c r="VVN109" s="1"/>
      <c r="VVO109" s="1"/>
      <c r="VVP109" s="1"/>
      <c r="VVQ109" s="1"/>
      <c r="VVR109" s="1"/>
      <c r="VVS109" s="1"/>
      <c r="VVT109" s="1"/>
      <c r="VVU109" s="1"/>
      <c r="VVV109" s="1"/>
      <c r="VVW109" s="1"/>
      <c r="VVX109" s="1"/>
      <c r="VVY109" s="1"/>
      <c r="VVZ109" s="1"/>
      <c r="VWA109" s="1"/>
      <c r="VWB109" s="1"/>
      <c r="VWC109" s="1"/>
      <c r="VWD109" s="1"/>
      <c r="VWE109" s="1"/>
      <c r="VWF109" s="1"/>
      <c r="VWG109" s="1"/>
      <c r="VWH109" s="1"/>
      <c r="VWI109" s="1"/>
      <c r="VWJ109" s="1"/>
      <c r="VWK109" s="1"/>
      <c r="VWL109" s="1"/>
      <c r="VWM109" s="1"/>
      <c r="VWN109" s="1"/>
      <c r="VWO109" s="1"/>
      <c r="VWP109" s="1"/>
      <c r="VWQ109" s="1"/>
      <c r="VWR109" s="1"/>
      <c r="VWS109" s="1"/>
      <c r="VWT109" s="1"/>
      <c r="VWU109" s="1"/>
      <c r="VWV109" s="1"/>
      <c r="VWW109" s="1"/>
      <c r="VWX109" s="1"/>
      <c r="VWY109" s="1"/>
      <c r="VWZ109" s="1"/>
      <c r="VXA109" s="1"/>
      <c r="VXB109" s="1"/>
      <c r="VXC109" s="1"/>
      <c r="VXD109" s="1"/>
      <c r="VXE109" s="1"/>
      <c r="VXF109" s="1"/>
      <c r="VXG109" s="1"/>
      <c r="VXH109" s="1"/>
      <c r="VXI109" s="1"/>
      <c r="VXJ109" s="1"/>
      <c r="VXK109" s="1"/>
      <c r="VXL109" s="1"/>
      <c r="VXM109" s="1"/>
      <c r="VXN109" s="1"/>
      <c r="VXO109" s="1"/>
      <c r="VXP109" s="1"/>
      <c r="VXQ109" s="1"/>
      <c r="VXR109" s="1"/>
      <c r="VXS109" s="1"/>
      <c r="VXT109" s="1"/>
      <c r="VXU109" s="1"/>
      <c r="VXV109" s="1"/>
      <c r="VXW109" s="1"/>
      <c r="VXX109" s="1"/>
      <c r="VXY109" s="1"/>
      <c r="VXZ109" s="1"/>
      <c r="VYA109" s="1"/>
      <c r="VYB109" s="1"/>
      <c r="VYC109" s="1"/>
      <c r="VYD109" s="1"/>
      <c r="VYE109" s="1"/>
      <c r="VYF109" s="1"/>
      <c r="VYG109" s="1"/>
      <c r="VYH109" s="1"/>
      <c r="VYI109" s="1"/>
      <c r="VYJ109" s="1"/>
      <c r="VYK109" s="1"/>
      <c r="VYL109" s="1"/>
      <c r="VYM109" s="1"/>
      <c r="VYN109" s="1"/>
      <c r="VYO109" s="1"/>
      <c r="VYP109" s="1"/>
      <c r="VYQ109" s="1"/>
      <c r="VYR109" s="1"/>
      <c r="VYS109" s="1"/>
      <c r="VYT109" s="1"/>
      <c r="VYU109" s="1"/>
      <c r="VYV109" s="1"/>
      <c r="VYW109" s="1"/>
      <c r="VYX109" s="1"/>
      <c r="VYY109" s="1"/>
      <c r="VYZ109" s="1"/>
      <c r="VZA109" s="1"/>
      <c r="VZB109" s="1"/>
      <c r="VZC109" s="1"/>
      <c r="VZD109" s="1"/>
      <c r="VZE109" s="1"/>
      <c r="VZF109" s="1"/>
      <c r="VZG109" s="1"/>
      <c r="VZH109" s="1"/>
      <c r="VZI109" s="1"/>
      <c r="VZJ109" s="1"/>
      <c r="VZK109" s="1"/>
      <c r="VZL109" s="1"/>
      <c r="VZM109" s="1"/>
      <c r="VZN109" s="1"/>
      <c r="VZO109" s="1"/>
      <c r="VZP109" s="1"/>
      <c r="VZQ109" s="1"/>
      <c r="VZR109" s="1"/>
      <c r="VZS109" s="1"/>
      <c r="VZT109" s="1"/>
      <c r="VZU109" s="1"/>
      <c r="VZV109" s="1"/>
      <c r="VZW109" s="1"/>
      <c r="VZX109" s="1"/>
      <c r="VZY109" s="1"/>
      <c r="VZZ109" s="1"/>
      <c r="WAA109" s="1"/>
      <c r="WAB109" s="1"/>
      <c r="WAC109" s="1"/>
      <c r="WAD109" s="1"/>
      <c r="WAE109" s="1"/>
      <c r="WAF109" s="1"/>
      <c r="WAG109" s="1"/>
      <c r="WAH109" s="1"/>
      <c r="WAI109" s="1"/>
      <c r="WAJ109" s="1"/>
      <c r="WAK109" s="1"/>
      <c r="WAL109" s="1"/>
      <c r="WAM109" s="1"/>
      <c r="WAN109" s="1"/>
      <c r="WAO109" s="1"/>
      <c r="WAP109" s="1"/>
      <c r="WAQ109" s="1"/>
      <c r="WAR109" s="1"/>
      <c r="WAS109" s="1"/>
      <c r="WAT109" s="1"/>
      <c r="WAU109" s="1"/>
      <c r="WAV109" s="1"/>
      <c r="WAW109" s="1"/>
      <c r="WAX109" s="1"/>
      <c r="WAY109" s="1"/>
      <c r="WAZ109" s="1"/>
      <c r="WBA109" s="1"/>
      <c r="WBB109" s="1"/>
      <c r="WBC109" s="1"/>
      <c r="WBD109" s="1"/>
      <c r="WBE109" s="1"/>
      <c r="WBF109" s="1"/>
      <c r="WBG109" s="1"/>
      <c r="WBH109" s="1"/>
      <c r="WBI109" s="1"/>
      <c r="WBJ109" s="1"/>
      <c r="WBK109" s="1"/>
      <c r="WBL109" s="1"/>
      <c r="WBM109" s="1"/>
      <c r="WBN109" s="1"/>
      <c r="WBO109" s="1"/>
      <c r="WBP109" s="1"/>
      <c r="WBQ109" s="1"/>
      <c r="WBR109" s="1"/>
      <c r="WBS109" s="1"/>
      <c r="WBT109" s="1"/>
      <c r="WBU109" s="1"/>
      <c r="WBV109" s="1"/>
      <c r="WBW109" s="1"/>
      <c r="WBX109" s="1"/>
      <c r="WBY109" s="1"/>
      <c r="WBZ109" s="1"/>
      <c r="WCA109" s="1"/>
      <c r="WCB109" s="1"/>
      <c r="WCC109" s="1"/>
      <c r="WCD109" s="1"/>
      <c r="WCE109" s="1"/>
      <c r="WCF109" s="1"/>
      <c r="WCG109" s="1"/>
      <c r="WCH109" s="1"/>
      <c r="WCI109" s="1"/>
      <c r="WCJ109" s="1"/>
      <c r="WCK109" s="1"/>
      <c r="WCL109" s="1"/>
      <c r="WCM109" s="1"/>
      <c r="WCN109" s="1"/>
      <c r="WCO109" s="1"/>
      <c r="WCP109" s="1"/>
      <c r="WCQ109" s="1"/>
      <c r="WCR109" s="1"/>
      <c r="WCS109" s="1"/>
      <c r="WCT109" s="1"/>
      <c r="WCU109" s="1"/>
      <c r="WCV109" s="1"/>
      <c r="WCW109" s="1"/>
      <c r="WCX109" s="1"/>
      <c r="WCY109" s="1"/>
      <c r="WCZ109" s="1"/>
      <c r="WDA109" s="1"/>
      <c r="WDB109" s="1"/>
      <c r="WDC109" s="1"/>
      <c r="WDD109" s="1"/>
      <c r="WDE109" s="1"/>
      <c r="WDF109" s="1"/>
      <c r="WDG109" s="1"/>
      <c r="WDH109" s="1"/>
      <c r="WDI109" s="1"/>
      <c r="WDJ109" s="1"/>
      <c r="WDK109" s="1"/>
      <c r="WDL109" s="1"/>
      <c r="WDM109" s="1"/>
      <c r="WDN109" s="1"/>
      <c r="WDO109" s="1"/>
      <c r="WDP109" s="1"/>
      <c r="WDQ109" s="1"/>
      <c r="WDR109" s="1"/>
      <c r="WDS109" s="1"/>
      <c r="WDT109" s="1"/>
      <c r="WDU109" s="1"/>
      <c r="WDV109" s="1"/>
      <c r="WDW109" s="1"/>
      <c r="WDX109" s="1"/>
      <c r="WDY109" s="1"/>
      <c r="WDZ109" s="1"/>
      <c r="WEA109" s="1"/>
      <c r="WEB109" s="1"/>
      <c r="WEC109" s="1"/>
      <c r="WED109" s="1"/>
      <c r="WEE109" s="1"/>
      <c r="WEF109" s="1"/>
      <c r="WEG109" s="1"/>
      <c r="WEH109" s="1"/>
      <c r="WEI109" s="1"/>
      <c r="WEJ109" s="1"/>
      <c r="WEK109" s="1"/>
      <c r="WEL109" s="1"/>
      <c r="WEM109" s="1"/>
      <c r="WEN109" s="1"/>
      <c r="WEO109" s="1"/>
      <c r="WEP109" s="1"/>
      <c r="WEQ109" s="1"/>
      <c r="WER109" s="1"/>
      <c r="WES109" s="1"/>
      <c r="WET109" s="1"/>
      <c r="WEU109" s="1"/>
      <c r="WEV109" s="1"/>
      <c r="WEW109" s="1"/>
      <c r="WEX109" s="1"/>
      <c r="WEY109" s="1"/>
      <c r="WEZ109" s="1"/>
      <c r="WFA109" s="1"/>
      <c r="WFB109" s="1"/>
      <c r="WFC109" s="1"/>
      <c r="WFD109" s="1"/>
      <c r="WFE109" s="1"/>
      <c r="WFF109" s="1"/>
      <c r="WFG109" s="1"/>
      <c r="WFH109" s="1"/>
      <c r="WFI109" s="1"/>
      <c r="WFJ109" s="1"/>
      <c r="WFK109" s="1"/>
      <c r="WFL109" s="1"/>
      <c r="WFM109" s="1"/>
      <c r="WFN109" s="1"/>
      <c r="WFO109" s="1"/>
      <c r="WFP109" s="1"/>
      <c r="WFQ109" s="1"/>
      <c r="WFR109" s="1"/>
      <c r="WFS109" s="1"/>
      <c r="WFT109" s="1"/>
      <c r="WFU109" s="1"/>
      <c r="WFV109" s="1"/>
      <c r="WFW109" s="1"/>
      <c r="WFX109" s="1"/>
      <c r="WFY109" s="1"/>
      <c r="WFZ109" s="1"/>
      <c r="WGA109" s="1"/>
      <c r="WGB109" s="1"/>
      <c r="WGC109" s="1"/>
      <c r="WGD109" s="1"/>
      <c r="WGE109" s="1"/>
      <c r="WGF109" s="1"/>
      <c r="WGG109" s="1"/>
      <c r="WGH109" s="1"/>
      <c r="WGI109" s="1"/>
      <c r="WGJ109" s="1"/>
      <c r="WGK109" s="1"/>
      <c r="WGL109" s="1"/>
      <c r="WGM109" s="1"/>
      <c r="WGN109" s="1"/>
      <c r="WGO109" s="1"/>
      <c r="WGP109" s="1"/>
      <c r="WGQ109" s="1"/>
      <c r="WGR109" s="1"/>
      <c r="WGS109" s="1"/>
      <c r="WGT109" s="1"/>
      <c r="WGU109" s="1"/>
      <c r="WGV109" s="1"/>
      <c r="WGW109" s="1"/>
      <c r="WGX109" s="1"/>
      <c r="WGY109" s="1"/>
      <c r="WGZ109" s="1"/>
      <c r="WHA109" s="1"/>
      <c r="WHB109" s="1"/>
      <c r="WHC109" s="1"/>
      <c r="WHD109" s="1"/>
      <c r="WHE109" s="1"/>
      <c r="WHF109" s="1"/>
      <c r="WHG109" s="1"/>
      <c r="WHH109" s="1"/>
      <c r="WHI109" s="1"/>
      <c r="WHJ109" s="1"/>
      <c r="WHK109" s="1"/>
      <c r="WHL109" s="1"/>
      <c r="WHM109" s="1"/>
      <c r="WHN109" s="1"/>
      <c r="WHO109" s="1"/>
      <c r="WHP109" s="1"/>
      <c r="WHQ109" s="1"/>
      <c r="WHR109" s="1"/>
      <c r="WHS109" s="1"/>
      <c r="WHT109" s="1"/>
      <c r="WHU109" s="1"/>
      <c r="WHV109" s="1"/>
      <c r="WHW109" s="1"/>
      <c r="WHX109" s="1"/>
      <c r="WHY109" s="1"/>
      <c r="WHZ109" s="1"/>
      <c r="WIA109" s="1"/>
      <c r="WIB109" s="1"/>
      <c r="WIC109" s="1"/>
      <c r="WID109" s="1"/>
      <c r="WIE109" s="1"/>
      <c r="WIF109" s="1"/>
      <c r="WIG109" s="1"/>
      <c r="WIH109" s="1"/>
      <c r="WII109" s="1"/>
      <c r="WIJ109" s="1"/>
      <c r="WIK109" s="1"/>
      <c r="WIL109" s="1"/>
      <c r="WIM109" s="1"/>
      <c r="WIN109" s="1"/>
      <c r="WIO109" s="1"/>
      <c r="WIP109" s="1"/>
      <c r="WIQ109" s="1"/>
      <c r="WIR109" s="1"/>
      <c r="WIS109" s="1"/>
      <c r="WIT109" s="1"/>
      <c r="WIU109" s="1"/>
      <c r="WIV109" s="1"/>
      <c r="WIW109" s="1"/>
      <c r="WIX109" s="1"/>
      <c r="WIY109" s="1"/>
      <c r="WIZ109" s="1"/>
      <c r="WJA109" s="1"/>
      <c r="WJB109" s="1"/>
      <c r="WJC109" s="1"/>
      <c r="WJD109" s="1"/>
      <c r="WJE109" s="1"/>
      <c r="WJF109" s="1"/>
      <c r="WJG109" s="1"/>
      <c r="WJH109" s="1"/>
      <c r="WJI109" s="1"/>
      <c r="WJJ109" s="1"/>
      <c r="WJK109" s="1"/>
      <c r="WJL109" s="1"/>
      <c r="WJM109" s="1"/>
      <c r="WJN109" s="1"/>
      <c r="WJO109" s="1"/>
      <c r="WJP109" s="1"/>
      <c r="WJQ109" s="1"/>
      <c r="WJR109" s="1"/>
      <c r="WJS109" s="1"/>
      <c r="WJT109" s="1"/>
      <c r="WJU109" s="1"/>
      <c r="WJV109" s="1"/>
      <c r="WJW109" s="1"/>
      <c r="WJX109" s="1"/>
      <c r="WJY109" s="1"/>
      <c r="WJZ109" s="1"/>
      <c r="WKA109" s="1"/>
      <c r="WKB109" s="1"/>
      <c r="WKC109" s="1"/>
      <c r="WKD109" s="1"/>
      <c r="WKE109" s="1"/>
      <c r="WKF109" s="1"/>
      <c r="WKG109" s="1"/>
      <c r="WKH109" s="1"/>
      <c r="WKI109" s="1"/>
      <c r="WKJ109" s="1"/>
      <c r="WKK109" s="1"/>
      <c r="WKL109" s="1"/>
      <c r="WKM109" s="1"/>
      <c r="WKN109" s="1"/>
      <c r="WKO109" s="1"/>
      <c r="WKP109" s="1"/>
      <c r="WKQ109" s="1"/>
      <c r="WKR109" s="1"/>
      <c r="WKS109" s="1"/>
      <c r="WKT109" s="1"/>
      <c r="WKU109" s="1"/>
      <c r="WKV109" s="1"/>
      <c r="WKW109" s="1"/>
      <c r="WKX109" s="1"/>
      <c r="WKY109" s="1"/>
      <c r="WKZ109" s="1"/>
      <c r="WLA109" s="1"/>
      <c r="WLB109" s="1"/>
      <c r="WLC109" s="1"/>
      <c r="WLD109" s="1"/>
      <c r="WLE109" s="1"/>
      <c r="WLF109" s="1"/>
      <c r="WLG109" s="1"/>
      <c r="WLH109" s="1"/>
      <c r="WLI109" s="1"/>
      <c r="WLJ109" s="1"/>
      <c r="WLK109" s="1"/>
      <c r="WLL109" s="1"/>
      <c r="WLM109" s="1"/>
      <c r="WLN109" s="1"/>
      <c r="WLO109" s="1"/>
      <c r="WLP109" s="1"/>
      <c r="WLQ109" s="1"/>
      <c r="WLR109" s="1"/>
      <c r="WLS109" s="1"/>
      <c r="WLT109" s="1"/>
      <c r="WLU109" s="1"/>
      <c r="WLV109" s="1"/>
      <c r="WLW109" s="1"/>
      <c r="WLX109" s="1"/>
      <c r="WLY109" s="1"/>
      <c r="WLZ109" s="1"/>
      <c r="WMA109" s="1"/>
      <c r="WMB109" s="1"/>
      <c r="WMC109" s="1"/>
      <c r="WMD109" s="1"/>
      <c r="WME109" s="1"/>
      <c r="WMF109" s="1"/>
      <c r="WMG109" s="1"/>
      <c r="WMH109" s="1"/>
      <c r="WMI109" s="1"/>
      <c r="WMJ109" s="1"/>
      <c r="WMK109" s="1"/>
      <c r="WML109" s="1"/>
      <c r="WMM109" s="1"/>
      <c r="WMN109" s="1"/>
      <c r="WMO109" s="1"/>
      <c r="WMP109" s="1"/>
      <c r="WMQ109" s="1"/>
      <c r="WMR109" s="1"/>
      <c r="WMS109" s="1"/>
      <c r="WMT109" s="1"/>
      <c r="WMU109" s="1"/>
      <c r="WMV109" s="1"/>
      <c r="WMW109" s="1"/>
      <c r="WMX109" s="1"/>
      <c r="WMY109" s="1"/>
      <c r="WMZ109" s="1"/>
      <c r="WNA109" s="1"/>
      <c r="WNB109" s="1"/>
      <c r="WNC109" s="1"/>
      <c r="WND109" s="1"/>
      <c r="WNE109" s="1"/>
      <c r="WNF109" s="1"/>
      <c r="WNG109" s="1"/>
      <c r="WNH109" s="1"/>
      <c r="WNI109" s="1"/>
      <c r="WNJ109" s="1"/>
      <c r="WNK109" s="1"/>
      <c r="WNL109" s="1"/>
      <c r="WNM109" s="1"/>
      <c r="WNN109" s="1"/>
      <c r="WNO109" s="1"/>
      <c r="WNP109" s="1"/>
      <c r="WNQ109" s="1"/>
      <c r="WNR109" s="1"/>
      <c r="WNS109" s="1"/>
      <c r="WNT109" s="1"/>
      <c r="WNU109" s="1"/>
      <c r="WNV109" s="1"/>
      <c r="WNW109" s="1"/>
      <c r="WNX109" s="1"/>
      <c r="WNY109" s="1"/>
      <c r="WNZ109" s="1"/>
      <c r="WOA109" s="1"/>
      <c r="WOB109" s="1"/>
      <c r="WOC109" s="1"/>
      <c r="WOD109" s="1"/>
      <c r="WOE109" s="1"/>
      <c r="WOF109" s="1"/>
      <c r="WOG109" s="1"/>
      <c r="WOH109" s="1"/>
      <c r="WOI109" s="1"/>
      <c r="WOJ109" s="1"/>
      <c r="WOK109" s="1"/>
      <c r="WOL109" s="1"/>
      <c r="WOM109" s="1"/>
      <c r="WON109" s="1"/>
      <c r="WOO109" s="1"/>
      <c r="WOP109" s="1"/>
      <c r="WOQ109" s="1"/>
      <c r="WOR109" s="1"/>
      <c r="WOS109" s="1"/>
      <c r="WOT109" s="1"/>
      <c r="WOU109" s="1"/>
      <c r="WOV109" s="1"/>
      <c r="WOW109" s="1"/>
      <c r="WOX109" s="1"/>
      <c r="WOY109" s="1"/>
      <c r="WOZ109" s="1"/>
      <c r="WPA109" s="1"/>
      <c r="WPB109" s="1"/>
      <c r="WPC109" s="1"/>
      <c r="WPD109" s="1"/>
      <c r="WPE109" s="1"/>
      <c r="WPF109" s="1"/>
      <c r="WPG109" s="1"/>
      <c r="WPH109" s="1"/>
      <c r="WPI109" s="1"/>
      <c r="WPJ109" s="1"/>
      <c r="WPK109" s="1"/>
      <c r="WPL109" s="1"/>
      <c r="WPM109" s="1"/>
      <c r="WPN109" s="1"/>
      <c r="WPO109" s="1"/>
      <c r="WPP109" s="1"/>
      <c r="WPQ109" s="1"/>
      <c r="WPR109" s="1"/>
      <c r="WPS109" s="1"/>
      <c r="WPT109" s="1"/>
      <c r="WPU109" s="1"/>
      <c r="WPV109" s="1"/>
      <c r="WPW109" s="1"/>
      <c r="WPX109" s="1"/>
      <c r="WPY109" s="1"/>
      <c r="WPZ109" s="1"/>
      <c r="WQA109" s="1"/>
      <c r="WQB109" s="1"/>
      <c r="WQC109" s="1"/>
      <c r="WQD109" s="1"/>
      <c r="WQE109" s="1"/>
      <c r="WQF109" s="1"/>
      <c r="WQG109" s="1"/>
      <c r="WQH109" s="1"/>
      <c r="WQI109" s="1"/>
      <c r="WQJ109" s="1"/>
      <c r="WQK109" s="1"/>
      <c r="WQL109" s="1"/>
      <c r="WQM109" s="1"/>
      <c r="WQN109" s="1"/>
      <c r="WQO109" s="1"/>
      <c r="WQP109" s="1"/>
      <c r="WQQ109" s="1"/>
      <c r="WQR109" s="1"/>
      <c r="WQS109" s="1"/>
      <c r="WQT109" s="1"/>
      <c r="WQU109" s="1"/>
      <c r="WQV109" s="1"/>
      <c r="WQW109" s="1"/>
      <c r="WQX109" s="1"/>
      <c r="WQY109" s="1"/>
      <c r="WQZ109" s="1"/>
      <c r="WRA109" s="1"/>
      <c r="WRB109" s="1"/>
      <c r="WRC109" s="1"/>
      <c r="WRD109" s="1"/>
      <c r="WRE109" s="1"/>
      <c r="WRF109" s="1"/>
      <c r="WRG109" s="1"/>
      <c r="WRH109" s="1"/>
      <c r="WRI109" s="1"/>
      <c r="WRJ109" s="1"/>
      <c r="WRK109" s="1"/>
      <c r="WRL109" s="1"/>
      <c r="WRM109" s="1"/>
      <c r="WRN109" s="1"/>
      <c r="WRO109" s="1"/>
      <c r="WRP109" s="1"/>
      <c r="WRQ109" s="1"/>
      <c r="WRR109" s="1"/>
      <c r="WRS109" s="1"/>
      <c r="WRT109" s="1"/>
      <c r="WRU109" s="1"/>
      <c r="WRV109" s="1"/>
      <c r="WRW109" s="1"/>
      <c r="WRX109" s="1"/>
      <c r="WRY109" s="1"/>
      <c r="WRZ109" s="1"/>
      <c r="WSA109" s="1"/>
      <c r="WSB109" s="1"/>
      <c r="WSC109" s="1"/>
      <c r="WSD109" s="1"/>
      <c r="WSE109" s="1"/>
      <c r="WSF109" s="1"/>
      <c r="WSG109" s="1"/>
      <c r="WSH109" s="1"/>
      <c r="WSI109" s="1"/>
      <c r="WSJ109" s="1"/>
      <c r="WSK109" s="1"/>
      <c r="WSL109" s="1"/>
      <c r="WSM109" s="1"/>
      <c r="WSN109" s="1"/>
      <c r="WSO109" s="1"/>
      <c r="WSP109" s="1"/>
      <c r="WSQ109" s="1"/>
      <c r="WSR109" s="1"/>
      <c r="WSS109" s="1"/>
      <c r="WST109" s="1"/>
      <c r="WSU109" s="1"/>
      <c r="WSV109" s="1"/>
      <c r="WSW109" s="1"/>
      <c r="WSX109" s="1"/>
      <c r="WSY109" s="1"/>
      <c r="WSZ109" s="1"/>
      <c r="WTA109" s="1"/>
      <c r="WTB109" s="1"/>
      <c r="WTC109" s="1"/>
      <c r="WTD109" s="1"/>
      <c r="WTE109" s="1"/>
      <c r="WTF109" s="1"/>
      <c r="WTG109" s="1"/>
      <c r="WTH109" s="1"/>
      <c r="WTI109" s="1"/>
      <c r="WTJ109" s="1"/>
      <c r="WTK109" s="1"/>
      <c r="WTL109" s="1"/>
      <c r="WTM109" s="1"/>
      <c r="WTN109" s="1"/>
      <c r="WTO109" s="1"/>
      <c r="WTP109" s="1"/>
      <c r="WTQ109" s="1"/>
      <c r="WTR109" s="1"/>
      <c r="WTS109" s="1"/>
      <c r="WTT109" s="1"/>
      <c r="WTU109" s="1"/>
      <c r="WTV109" s="1"/>
      <c r="WTW109" s="1"/>
      <c r="WTX109" s="1"/>
      <c r="WTY109" s="1"/>
      <c r="WTZ109" s="1"/>
      <c r="WUA109" s="1"/>
      <c r="WUB109" s="1"/>
      <c r="WUC109" s="1"/>
      <c r="WUD109" s="1"/>
      <c r="WUE109" s="1"/>
      <c r="WUF109" s="1"/>
      <c r="WUG109" s="1"/>
      <c r="WUH109" s="1"/>
      <c r="WUI109" s="1"/>
      <c r="WUJ109" s="1"/>
      <c r="WUK109" s="1"/>
      <c r="WUL109" s="1"/>
      <c r="WUM109" s="1"/>
      <c r="WUN109" s="1"/>
      <c r="WUO109" s="1"/>
      <c r="WUP109" s="1"/>
      <c r="WUQ109" s="1"/>
      <c r="WUR109" s="1"/>
      <c r="WUS109" s="1"/>
      <c r="WUT109" s="1"/>
      <c r="WUU109" s="1"/>
      <c r="WUV109" s="1"/>
      <c r="WUW109" s="1"/>
      <c r="WUX109" s="1"/>
      <c r="WUY109" s="1"/>
      <c r="WUZ109" s="1"/>
      <c r="WVA109" s="1"/>
      <c r="WVB109" s="1"/>
      <c r="WVC109" s="1"/>
      <c r="WVD109" s="1"/>
      <c r="WVE109" s="1"/>
      <c r="WVF109" s="1"/>
      <c r="WVG109" s="1"/>
      <c r="WVH109" s="1"/>
      <c r="WVI109" s="1"/>
      <c r="WVJ109" s="1"/>
      <c r="WVK109" s="1"/>
      <c r="WVL109" s="1"/>
      <c r="WVM109" s="1"/>
      <c r="WVN109" s="1"/>
      <c r="WVO109" s="1"/>
      <c r="WVP109" s="1"/>
      <c r="WVQ109" s="1"/>
      <c r="WVR109" s="1"/>
      <c r="WVS109" s="1"/>
      <c r="WVT109" s="1"/>
      <c r="WVU109" s="1"/>
      <c r="WVV109" s="1"/>
      <c r="WVW109" s="1"/>
      <c r="WVX109" s="1"/>
      <c r="WVY109" s="1"/>
      <c r="WVZ109" s="1"/>
      <c r="WWA109" s="1"/>
      <c r="WWB109" s="1"/>
      <c r="WWC109" s="1"/>
      <c r="WWD109" s="1"/>
      <c r="WWE109" s="1"/>
      <c r="WWF109" s="1"/>
      <c r="WWG109" s="1"/>
      <c r="WWH109" s="1"/>
      <c r="WWI109" s="1"/>
      <c r="WWJ109" s="1"/>
      <c r="WWK109" s="1"/>
      <c r="WWL109" s="1"/>
      <c r="WWM109" s="1"/>
      <c r="WWN109" s="1"/>
      <c r="WWO109" s="1"/>
      <c r="WWP109" s="1"/>
      <c r="WWQ109" s="1"/>
      <c r="WWR109" s="1"/>
      <c r="WWS109" s="1"/>
      <c r="WWT109" s="1"/>
      <c r="WWU109" s="1"/>
      <c r="WWV109" s="1"/>
      <c r="WWW109" s="1"/>
      <c r="WWX109" s="1"/>
      <c r="WWY109" s="1"/>
      <c r="WWZ109" s="1"/>
      <c r="WXA109" s="1"/>
      <c r="WXB109" s="1"/>
      <c r="WXC109" s="1"/>
      <c r="WXD109" s="1"/>
      <c r="WXE109" s="1"/>
      <c r="WXF109" s="1"/>
      <c r="WXG109" s="1"/>
      <c r="WXH109" s="1"/>
      <c r="WXI109" s="1"/>
      <c r="WXJ109" s="1"/>
      <c r="WXK109" s="1"/>
      <c r="WXL109" s="1"/>
      <c r="WXM109" s="1"/>
      <c r="WXN109" s="1"/>
      <c r="WXO109" s="1"/>
      <c r="WXP109" s="1"/>
      <c r="WXQ109" s="1"/>
      <c r="WXR109" s="1"/>
      <c r="WXS109" s="1"/>
      <c r="WXT109" s="1"/>
      <c r="WXU109" s="1"/>
      <c r="WXV109" s="1"/>
      <c r="WXW109" s="1"/>
      <c r="WXX109" s="1"/>
      <c r="WXY109" s="1"/>
      <c r="WXZ109" s="1"/>
      <c r="WYA109" s="1"/>
      <c r="WYB109" s="1"/>
      <c r="WYC109" s="1"/>
      <c r="WYD109" s="1"/>
      <c r="WYE109" s="1"/>
      <c r="WYF109" s="1"/>
      <c r="WYG109" s="1"/>
      <c r="WYH109" s="1"/>
      <c r="WYI109" s="1"/>
      <c r="WYJ109" s="1"/>
      <c r="WYK109" s="1"/>
      <c r="WYL109" s="1"/>
      <c r="WYM109" s="1"/>
      <c r="WYN109" s="1"/>
      <c r="WYO109" s="1"/>
      <c r="WYP109" s="1"/>
      <c r="WYQ109" s="1"/>
      <c r="WYR109" s="1"/>
      <c r="WYS109" s="1"/>
      <c r="WYT109" s="1"/>
      <c r="WYU109" s="1"/>
      <c r="WYV109" s="1"/>
      <c r="WYW109" s="1"/>
      <c r="WYX109" s="1"/>
      <c r="WYY109" s="1"/>
      <c r="WYZ109" s="1"/>
      <c r="WZA109" s="1"/>
      <c r="WZB109" s="1"/>
      <c r="WZC109" s="1"/>
      <c r="WZD109" s="1"/>
      <c r="WZE109" s="1"/>
      <c r="WZF109" s="1"/>
      <c r="WZG109" s="1"/>
      <c r="WZH109" s="1"/>
      <c r="WZI109" s="1"/>
      <c r="WZJ109" s="1"/>
      <c r="WZK109" s="1"/>
      <c r="WZL109" s="1"/>
      <c r="WZM109" s="1"/>
      <c r="WZN109" s="1"/>
      <c r="WZO109" s="1"/>
      <c r="WZP109" s="1"/>
      <c r="WZQ109" s="1"/>
      <c r="WZR109" s="1"/>
      <c r="WZS109" s="1"/>
      <c r="WZT109" s="1"/>
      <c r="WZU109" s="1"/>
      <c r="WZV109" s="1"/>
      <c r="WZW109" s="1"/>
      <c r="WZX109" s="1"/>
      <c r="WZY109" s="1"/>
      <c r="WZZ109" s="1"/>
      <c r="XAA109" s="1"/>
      <c r="XAB109" s="1"/>
      <c r="XAC109" s="1"/>
      <c r="XAD109" s="1"/>
      <c r="XAE109" s="1"/>
      <c r="XAF109" s="1"/>
      <c r="XAG109" s="1"/>
      <c r="XAH109" s="1"/>
      <c r="XAI109" s="1"/>
      <c r="XAJ109" s="1"/>
      <c r="XAK109" s="1"/>
      <c r="XAL109" s="1"/>
      <c r="XAM109" s="1"/>
      <c r="XAN109" s="1"/>
      <c r="XAO109" s="1"/>
      <c r="XAP109" s="1"/>
      <c r="XAQ109" s="1"/>
      <c r="XAR109" s="1"/>
      <c r="XAS109" s="1"/>
      <c r="XAT109" s="1"/>
      <c r="XAU109" s="1"/>
      <c r="XAV109" s="1"/>
      <c r="XAW109" s="1"/>
      <c r="XAX109" s="1"/>
      <c r="XAY109" s="1"/>
      <c r="XAZ109" s="1"/>
      <c r="XBA109" s="1"/>
      <c r="XBB109" s="1"/>
      <c r="XBC109" s="1"/>
      <c r="XBD109" s="1"/>
      <c r="XBE109" s="1"/>
      <c r="XBF109" s="1"/>
      <c r="XBG109" s="1"/>
      <c r="XBH109" s="1"/>
      <c r="XBI109" s="1"/>
      <c r="XBJ109" s="1"/>
      <c r="XBK109" s="1"/>
      <c r="XBL109" s="1"/>
      <c r="XBM109" s="1"/>
      <c r="XBN109" s="1"/>
      <c r="XBO109" s="1"/>
      <c r="XBP109" s="1"/>
      <c r="XBQ109" s="1"/>
      <c r="XBR109" s="1"/>
      <c r="XBS109" s="1"/>
      <c r="XBT109" s="1"/>
      <c r="XBU109" s="1"/>
      <c r="XBV109" s="1"/>
      <c r="XBW109" s="1"/>
      <c r="XBX109" s="1"/>
      <c r="XBY109" s="1"/>
      <c r="XBZ109" s="1"/>
      <c r="XCA109" s="1"/>
      <c r="XCB109" s="1"/>
      <c r="XCC109" s="1"/>
      <c r="XCD109" s="1"/>
      <c r="XCE109" s="1"/>
      <c r="XCF109" s="1"/>
      <c r="XCG109" s="1"/>
      <c r="XCH109" s="1"/>
      <c r="XCI109" s="1"/>
      <c r="XCJ109" s="1"/>
      <c r="XCK109" s="1"/>
      <c r="XCL109" s="1"/>
      <c r="XCM109" s="1"/>
      <c r="XCN109" s="1"/>
      <c r="XCO109" s="1"/>
      <c r="XCP109" s="1"/>
      <c r="XCQ109" s="1"/>
      <c r="XCR109" s="1"/>
      <c r="XCS109" s="1"/>
      <c r="XCT109" s="1"/>
      <c r="XCU109" s="1"/>
      <c r="XCV109" s="1"/>
      <c r="XCW109" s="1"/>
      <c r="XCX109" s="1"/>
      <c r="XCY109" s="1"/>
      <c r="XCZ109" s="1"/>
      <c r="XDA109" s="1"/>
      <c r="XDB109" s="1"/>
      <c r="XDC109" s="1"/>
      <c r="XDD109" s="1"/>
      <c r="XDE109" s="1"/>
      <c r="XDF109" s="1"/>
      <c r="XDG109" s="1"/>
      <c r="XDH109" s="1"/>
      <c r="XDI109" s="1"/>
      <c r="XDJ109" s="1"/>
      <c r="XDK109" s="1"/>
      <c r="XDL109" s="1"/>
      <c r="XDM109" s="1"/>
      <c r="XDN109" s="1"/>
      <c r="XDO109" s="1"/>
      <c r="XDP109" s="1"/>
      <c r="XDQ109" s="1"/>
      <c r="XDR109" s="1"/>
      <c r="XDS109" s="1"/>
      <c r="XDT109" s="1"/>
      <c r="XDU109" s="1"/>
      <c r="XDV109" s="1"/>
      <c r="XDW109" s="1"/>
      <c r="XDX109" s="1"/>
      <c r="XDY109" s="1"/>
      <c r="XDZ109" s="1"/>
      <c r="XEA109" s="1"/>
      <c r="XEB109" s="1"/>
      <c r="XEC109" s="1"/>
      <c r="XED109" s="1"/>
      <c r="XEE109" s="1"/>
      <c r="XEF109" s="1"/>
      <c r="XEG109" s="1"/>
      <c r="XEH109" s="1"/>
      <c r="XEI109" s="1"/>
      <c r="XEJ109" s="1"/>
      <c r="XEK109" s="1"/>
      <c r="XEL109" s="1"/>
      <c r="XEM109" s="1"/>
      <c r="XEN109" s="1"/>
      <c r="XEO109" s="1"/>
      <c r="XEP109" s="1"/>
      <c r="XEQ109" s="1"/>
      <c r="XER109" s="1"/>
      <c r="XES109" s="1"/>
      <c r="XET109" s="1"/>
      <c r="XEU109" s="1"/>
      <c r="XEV109" s="1"/>
      <c r="XEW109" s="1"/>
      <c r="XEX109" s="1"/>
      <c r="XEY109" s="1"/>
      <c r="XEZ109" s="1"/>
      <c r="XFA109" s="1"/>
    </row>
    <row r="110" spans="1:16381" ht="25.5" x14ac:dyDescent="0.25">
      <c r="A110" s="13" t="s">
        <v>558</v>
      </c>
      <c r="B110" s="8" t="s">
        <v>98</v>
      </c>
      <c r="C110" s="7" t="s">
        <v>594</v>
      </c>
      <c r="D110" s="7" t="s">
        <v>595</v>
      </c>
      <c r="E110" s="9">
        <v>43847</v>
      </c>
      <c r="F110" s="10">
        <v>79900</v>
      </c>
      <c r="G110" s="10">
        <v>21573</v>
      </c>
      <c r="H110" s="11">
        <v>101473</v>
      </c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  <c r="JW110" s="1"/>
      <c r="JX110" s="1"/>
      <c r="JY110" s="1"/>
      <c r="JZ110" s="1"/>
      <c r="KA110" s="1"/>
      <c r="KB110" s="1"/>
      <c r="KC110" s="1"/>
      <c r="KD110" s="1"/>
      <c r="KE110" s="1"/>
      <c r="KF110" s="1"/>
      <c r="KG110" s="1"/>
      <c r="KH110" s="1"/>
      <c r="KI110" s="1"/>
      <c r="KJ110" s="1"/>
      <c r="KK110" s="1"/>
      <c r="KL110" s="1"/>
      <c r="KM110" s="1"/>
      <c r="KN110" s="1"/>
      <c r="KO110" s="1"/>
      <c r="KP110" s="1"/>
      <c r="KQ110" s="1"/>
      <c r="KR110" s="1"/>
      <c r="KS110" s="1"/>
      <c r="KT110" s="1"/>
      <c r="KU110" s="1"/>
      <c r="KV110" s="1"/>
      <c r="KW110" s="1"/>
      <c r="KX110" s="1"/>
      <c r="KY110" s="1"/>
      <c r="KZ110" s="1"/>
      <c r="LA110" s="1"/>
      <c r="LB110" s="1"/>
      <c r="LC110" s="1"/>
      <c r="LD110" s="1"/>
      <c r="LE110" s="1"/>
      <c r="LF110" s="1"/>
      <c r="LG110" s="1"/>
      <c r="LH110" s="1"/>
      <c r="LI110" s="1"/>
      <c r="LJ110" s="1"/>
      <c r="LK110" s="1"/>
      <c r="LL110" s="1"/>
      <c r="LM110" s="1"/>
      <c r="LN110" s="1"/>
      <c r="LO110" s="1"/>
      <c r="LP110" s="1"/>
      <c r="LQ110" s="1"/>
      <c r="LR110" s="1"/>
      <c r="LS110" s="1"/>
      <c r="LT110" s="1"/>
      <c r="LU110" s="1"/>
      <c r="LV110" s="1"/>
      <c r="LW110" s="1"/>
      <c r="LX110" s="1"/>
      <c r="LY110" s="1"/>
      <c r="LZ110" s="1"/>
      <c r="MA110" s="1"/>
      <c r="MB110" s="1"/>
      <c r="MC110" s="1"/>
      <c r="MD110" s="1"/>
      <c r="ME110" s="1"/>
      <c r="MF110" s="1"/>
      <c r="MG110" s="1"/>
      <c r="MH110" s="1"/>
      <c r="MI110" s="1"/>
      <c r="MJ110" s="1"/>
      <c r="MK110" s="1"/>
      <c r="ML110" s="1"/>
      <c r="MM110" s="1"/>
      <c r="MN110" s="1"/>
      <c r="MO110" s="1"/>
      <c r="MP110" s="1"/>
      <c r="MQ110" s="1"/>
      <c r="MR110" s="1"/>
      <c r="MS110" s="1"/>
      <c r="MT110" s="1"/>
      <c r="MU110" s="1"/>
      <c r="MV110" s="1"/>
      <c r="MW110" s="1"/>
      <c r="MX110" s="1"/>
      <c r="MY110" s="1"/>
      <c r="MZ110" s="1"/>
      <c r="NA110" s="1"/>
      <c r="NB110" s="1"/>
      <c r="NC110" s="1"/>
      <c r="ND110" s="1"/>
      <c r="NE110" s="1"/>
      <c r="NF110" s="1"/>
      <c r="NG110" s="1"/>
      <c r="NH110" s="1"/>
      <c r="NI110" s="1"/>
      <c r="NJ110" s="1"/>
      <c r="NK110" s="1"/>
      <c r="NL110" s="1"/>
      <c r="NM110" s="1"/>
      <c r="NN110" s="1"/>
      <c r="NO110" s="1"/>
      <c r="NP110" s="1"/>
      <c r="NQ110" s="1"/>
      <c r="NR110" s="1"/>
      <c r="NS110" s="1"/>
      <c r="NT110" s="1"/>
      <c r="NU110" s="1"/>
      <c r="NV110" s="1"/>
      <c r="NW110" s="1"/>
      <c r="NX110" s="1"/>
      <c r="NY110" s="1"/>
      <c r="NZ110" s="1"/>
      <c r="OA110" s="1"/>
      <c r="OB110" s="1"/>
      <c r="OC110" s="1"/>
      <c r="OD110" s="1"/>
      <c r="OE110" s="1"/>
      <c r="OF110" s="1"/>
      <c r="OG110" s="1"/>
      <c r="OH110" s="1"/>
      <c r="OI110" s="1"/>
      <c r="OJ110" s="1"/>
      <c r="OK110" s="1"/>
      <c r="OL110" s="1"/>
      <c r="OM110" s="1"/>
      <c r="ON110" s="1"/>
      <c r="OO110" s="1"/>
      <c r="OP110" s="1"/>
      <c r="OQ110" s="1"/>
      <c r="OR110" s="1"/>
      <c r="OS110" s="1"/>
      <c r="OT110" s="1"/>
      <c r="OU110" s="1"/>
      <c r="OV110" s="1"/>
      <c r="OW110" s="1"/>
      <c r="OX110" s="1"/>
      <c r="OY110" s="1"/>
      <c r="OZ110" s="1"/>
      <c r="PA110" s="1"/>
      <c r="PB110" s="1"/>
      <c r="PC110" s="1"/>
      <c r="PD110" s="1"/>
      <c r="PE110" s="1"/>
      <c r="PF110" s="1"/>
      <c r="PG110" s="1"/>
      <c r="PH110" s="1"/>
      <c r="PI110" s="1"/>
      <c r="PJ110" s="1"/>
      <c r="PK110" s="1"/>
      <c r="PL110" s="1"/>
      <c r="PM110" s="1"/>
      <c r="PN110" s="1"/>
      <c r="PO110" s="1"/>
      <c r="PP110" s="1"/>
      <c r="PQ110" s="1"/>
      <c r="PR110" s="1"/>
      <c r="PS110" s="1"/>
      <c r="PT110" s="1"/>
      <c r="PU110" s="1"/>
      <c r="PV110" s="1"/>
      <c r="PW110" s="1"/>
      <c r="PX110" s="1"/>
      <c r="PY110" s="1"/>
      <c r="PZ110" s="1"/>
      <c r="QA110" s="1"/>
      <c r="QB110" s="1"/>
      <c r="QC110" s="1"/>
      <c r="QD110" s="1"/>
      <c r="QE110" s="1"/>
      <c r="QF110" s="1"/>
      <c r="QG110" s="1"/>
      <c r="QH110" s="1"/>
      <c r="QI110" s="1"/>
      <c r="QJ110" s="1"/>
      <c r="QK110" s="1"/>
      <c r="QL110" s="1"/>
      <c r="QM110" s="1"/>
      <c r="QN110" s="1"/>
      <c r="QO110" s="1"/>
      <c r="QP110" s="1"/>
      <c r="QQ110" s="1"/>
      <c r="QR110" s="1"/>
      <c r="QS110" s="1"/>
      <c r="QT110" s="1"/>
      <c r="QU110" s="1"/>
      <c r="QV110" s="1"/>
      <c r="QW110" s="1"/>
      <c r="QX110" s="1"/>
      <c r="QY110" s="1"/>
      <c r="QZ110" s="1"/>
      <c r="RA110" s="1"/>
      <c r="RB110" s="1"/>
      <c r="RC110" s="1"/>
      <c r="RD110" s="1"/>
      <c r="RE110" s="1"/>
      <c r="RF110" s="1"/>
      <c r="RG110" s="1"/>
      <c r="RH110" s="1"/>
      <c r="RI110" s="1"/>
      <c r="RJ110" s="1"/>
      <c r="RK110" s="1"/>
      <c r="RL110" s="1"/>
      <c r="RM110" s="1"/>
      <c r="RN110" s="1"/>
      <c r="RO110" s="1"/>
      <c r="RP110" s="1"/>
      <c r="RQ110" s="1"/>
      <c r="RR110" s="1"/>
      <c r="RS110" s="1"/>
      <c r="RT110" s="1"/>
      <c r="RU110" s="1"/>
      <c r="RV110" s="1"/>
      <c r="RW110" s="1"/>
      <c r="RX110" s="1"/>
      <c r="RY110" s="1"/>
      <c r="RZ110" s="1"/>
      <c r="SA110" s="1"/>
      <c r="SB110" s="1"/>
      <c r="SC110" s="1"/>
      <c r="SD110" s="1"/>
      <c r="SE110" s="1"/>
      <c r="SF110" s="1"/>
      <c r="SG110" s="1"/>
      <c r="SH110" s="1"/>
      <c r="SI110" s="1"/>
      <c r="SJ110" s="1"/>
      <c r="SK110" s="1"/>
      <c r="SL110" s="1"/>
      <c r="SM110" s="1"/>
      <c r="SN110" s="1"/>
      <c r="SO110" s="1"/>
      <c r="SP110" s="1"/>
      <c r="SQ110" s="1"/>
      <c r="SR110" s="1"/>
      <c r="SS110" s="1"/>
      <c r="ST110" s="1"/>
      <c r="SU110" s="1"/>
      <c r="SV110" s="1"/>
      <c r="SW110" s="1"/>
      <c r="SX110" s="1"/>
      <c r="SY110" s="1"/>
      <c r="SZ110" s="1"/>
      <c r="TA110" s="1"/>
      <c r="TB110" s="1"/>
      <c r="TC110" s="1"/>
      <c r="TD110" s="1"/>
      <c r="TE110" s="1"/>
      <c r="TF110" s="1"/>
      <c r="TG110" s="1"/>
      <c r="TH110" s="1"/>
      <c r="TI110" s="1"/>
      <c r="TJ110" s="1"/>
      <c r="TK110" s="1"/>
      <c r="TL110" s="1"/>
      <c r="TM110" s="1"/>
      <c r="TN110" s="1"/>
      <c r="TO110" s="1"/>
      <c r="TP110" s="1"/>
      <c r="TQ110" s="1"/>
      <c r="TR110" s="1"/>
      <c r="TS110" s="1"/>
      <c r="TT110" s="1"/>
      <c r="TU110" s="1"/>
      <c r="TV110" s="1"/>
      <c r="TW110" s="1"/>
      <c r="TX110" s="1"/>
      <c r="TY110" s="1"/>
      <c r="TZ110" s="1"/>
      <c r="UA110" s="1"/>
      <c r="UB110" s="1"/>
      <c r="UC110" s="1"/>
      <c r="UD110" s="1"/>
      <c r="UE110" s="1"/>
      <c r="UF110" s="1"/>
      <c r="UG110" s="1"/>
      <c r="UH110" s="1"/>
      <c r="UI110" s="1"/>
      <c r="UJ110" s="1"/>
      <c r="UK110" s="1"/>
      <c r="UL110" s="1"/>
      <c r="UM110" s="1"/>
      <c r="UN110" s="1"/>
      <c r="UO110" s="1"/>
      <c r="UP110" s="1"/>
      <c r="UQ110" s="1"/>
      <c r="UR110" s="1"/>
      <c r="US110" s="1"/>
      <c r="UT110" s="1"/>
      <c r="UU110" s="1"/>
      <c r="UV110" s="1"/>
      <c r="UW110" s="1"/>
      <c r="UX110" s="1"/>
      <c r="UY110" s="1"/>
      <c r="UZ110" s="1"/>
      <c r="VA110" s="1"/>
      <c r="VB110" s="1"/>
      <c r="VC110" s="1"/>
      <c r="VD110" s="1"/>
      <c r="VE110" s="1"/>
      <c r="VF110" s="1"/>
      <c r="VG110" s="1"/>
      <c r="VH110" s="1"/>
      <c r="VI110" s="1"/>
      <c r="VJ110" s="1"/>
      <c r="VK110" s="1"/>
      <c r="VL110" s="1"/>
      <c r="VM110" s="1"/>
      <c r="VN110" s="1"/>
      <c r="VO110" s="1"/>
      <c r="VP110" s="1"/>
      <c r="VQ110" s="1"/>
      <c r="VR110" s="1"/>
      <c r="VS110" s="1"/>
      <c r="VT110" s="1"/>
      <c r="VU110" s="1"/>
      <c r="VV110" s="1"/>
      <c r="VW110" s="1"/>
      <c r="VX110" s="1"/>
      <c r="VY110" s="1"/>
      <c r="VZ110" s="1"/>
      <c r="WA110" s="1"/>
      <c r="WB110" s="1"/>
      <c r="WC110" s="1"/>
      <c r="WD110" s="1"/>
      <c r="WE110" s="1"/>
      <c r="WF110" s="1"/>
      <c r="WG110" s="1"/>
      <c r="WH110" s="1"/>
      <c r="WI110" s="1"/>
      <c r="WJ110" s="1"/>
      <c r="WK110" s="1"/>
      <c r="WL110" s="1"/>
      <c r="WM110" s="1"/>
      <c r="WN110" s="1"/>
      <c r="WO110" s="1"/>
      <c r="WP110" s="1"/>
      <c r="WQ110" s="1"/>
      <c r="WR110" s="1"/>
      <c r="WS110" s="1"/>
      <c r="WT110" s="1"/>
      <c r="WU110" s="1"/>
      <c r="WV110" s="1"/>
      <c r="WW110" s="1"/>
      <c r="WX110" s="1"/>
      <c r="WY110" s="1"/>
      <c r="WZ110" s="1"/>
      <c r="XA110" s="1"/>
      <c r="XB110" s="1"/>
      <c r="XC110" s="1"/>
      <c r="XD110" s="1"/>
      <c r="XE110" s="1"/>
      <c r="XF110" s="1"/>
      <c r="XG110" s="1"/>
      <c r="XH110" s="1"/>
      <c r="XI110" s="1"/>
      <c r="XJ110" s="1"/>
      <c r="XK110" s="1"/>
      <c r="XL110" s="1"/>
      <c r="XM110" s="1"/>
      <c r="XN110" s="1"/>
      <c r="XO110" s="1"/>
      <c r="XP110" s="1"/>
      <c r="XQ110" s="1"/>
      <c r="XR110" s="1"/>
      <c r="XS110" s="1"/>
      <c r="XT110" s="1"/>
      <c r="XU110" s="1"/>
      <c r="XV110" s="1"/>
      <c r="XW110" s="1"/>
      <c r="XX110" s="1"/>
      <c r="XY110" s="1"/>
      <c r="XZ110" s="1"/>
      <c r="YA110" s="1"/>
      <c r="YB110" s="1"/>
      <c r="YC110" s="1"/>
      <c r="YD110" s="1"/>
      <c r="YE110" s="1"/>
      <c r="YF110" s="1"/>
      <c r="YG110" s="1"/>
      <c r="YH110" s="1"/>
      <c r="YI110" s="1"/>
      <c r="YJ110" s="1"/>
      <c r="YK110" s="1"/>
      <c r="YL110" s="1"/>
      <c r="YM110" s="1"/>
      <c r="YN110" s="1"/>
      <c r="YO110" s="1"/>
      <c r="YP110" s="1"/>
      <c r="YQ110" s="1"/>
      <c r="YR110" s="1"/>
      <c r="YS110" s="1"/>
      <c r="YT110" s="1"/>
      <c r="YU110" s="1"/>
      <c r="YV110" s="1"/>
      <c r="YW110" s="1"/>
      <c r="YX110" s="1"/>
      <c r="YY110" s="1"/>
      <c r="YZ110" s="1"/>
      <c r="ZA110" s="1"/>
      <c r="ZB110" s="1"/>
      <c r="ZC110" s="1"/>
      <c r="ZD110" s="1"/>
      <c r="ZE110" s="1"/>
      <c r="ZF110" s="1"/>
      <c r="ZG110" s="1"/>
      <c r="ZH110" s="1"/>
      <c r="ZI110" s="1"/>
      <c r="ZJ110" s="1"/>
      <c r="ZK110" s="1"/>
      <c r="ZL110" s="1"/>
      <c r="ZM110" s="1"/>
      <c r="ZN110" s="1"/>
      <c r="ZO110" s="1"/>
      <c r="ZP110" s="1"/>
      <c r="ZQ110" s="1"/>
      <c r="ZR110" s="1"/>
      <c r="ZS110" s="1"/>
      <c r="ZT110" s="1"/>
      <c r="ZU110" s="1"/>
      <c r="ZV110" s="1"/>
      <c r="ZW110" s="1"/>
      <c r="ZX110" s="1"/>
      <c r="ZY110" s="1"/>
      <c r="ZZ110" s="1"/>
      <c r="AAA110" s="1"/>
      <c r="AAB110" s="1"/>
      <c r="AAC110" s="1"/>
      <c r="AAD110" s="1"/>
      <c r="AAE110" s="1"/>
      <c r="AAF110" s="1"/>
      <c r="AAG110" s="1"/>
      <c r="AAH110" s="1"/>
      <c r="AAI110" s="1"/>
      <c r="AAJ110" s="1"/>
      <c r="AAK110" s="1"/>
      <c r="AAL110" s="1"/>
      <c r="AAM110" s="1"/>
      <c r="AAN110" s="1"/>
      <c r="AAO110" s="1"/>
      <c r="AAP110" s="1"/>
      <c r="AAQ110" s="1"/>
      <c r="AAR110" s="1"/>
      <c r="AAS110" s="1"/>
      <c r="AAT110" s="1"/>
      <c r="AAU110" s="1"/>
      <c r="AAV110" s="1"/>
      <c r="AAW110" s="1"/>
      <c r="AAX110" s="1"/>
      <c r="AAY110" s="1"/>
      <c r="AAZ110" s="1"/>
      <c r="ABA110" s="1"/>
      <c r="ABB110" s="1"/>
      <c r="ABC110" s="1"/>
      <c r="ABD110" s="1"/>
      <c r="ABE110" s="1"/>
      <c r="ABF110" s="1"/>
      <c r="ABG110" s="1"/>
      <c r="ABH110" s="1"/>
      <c r="ABI110" s="1"/>
      <c r="ABJ110" s="1"/>
      <c r="ABK110" s="1"/>
      <c r="ABL110" s="1"/>
      <c r="ABM110" s="1"/>
      <c r="ABN110" s="1"/>
      <c r="ABO110" s="1"/>
      <c r="ABP110" s="1"/>
      <c r="ABQ110" s="1"/>
      <c r="ABR110" s="1"/>
      <c r="ABS110" s="1"/>
      <c r="ABT110" s="1"/>
      <c r="ABU110" s="1"/>
      <c r="ABV110" s="1"/>
      <c r="ABW110" s="1"/>
      <c r="ABX110" s="1"/>
      <c r="ABY110" s="1"/>
      <c r="ABZ110" s="1"/>
      <c r="ACA110" s="1"/>
      <c r="ACB110" s="1"/>
      <c r="ACC110" s="1"/>
      <c r="ACD110" s="1"/>
      <c r="ACE110" s="1"/>
      <c r="ACF110" s="1"/>
      <c r="ACG110" s="1"/>
      <c r="ACH110" s="1"/>
      <c r="ACI110" s="1"/>
      <c r="ACJ110" s="1"/>
      <c r="ACK110" s="1"/>
      <c r="ACL110" s="1"/>
      <c r="ACM110" s="1"/>
      <c r="ACN110" s="1"/>
      <c r="ACO110" s="1"/>
      <c r="ACP110" s="1"/>
      <c r="ACQ110" s="1"/>
      <c r="ACR110" s="1"/>
      <c r="ACS110" s="1"/>
      <c r="ACT110" s="1"/>
      <c r="ACU110" s="1"/>
      <c r="ACV110" s="1"/>
      <c r="ACW110" s="1"/>
      <c r="ACX110" s="1"/>
      <c r="ACY110" s="1"/>
      <c r="ACZ110" s="1"/>
      <c r="ADA110" s="1"/>
      <c r="ADB110" s="1"/>
      <c r="ADC110" s="1"/>
      <c r="ADD110" s="1"/>
      <c r="ADE110" s="1"/>
      <c r="ADF110" s="1"/>
      <c r="ADG110" s="1"/>
      <c r="ADH110" s="1"/>
      <c r="ADI110" s="1"/>
      <c r="ADJ110" s="1"/>
      <c r="ADK110" s="1"/>
      <c r="ADL110" s="1"/>
      <c r="ADM110" s="1"/>
      <c r="ADN110" s="1"/>
      <c r="ADO110" s="1"/>
      <c r="ADP110" s="1"/>
      <c r="ADQ110" s="1"/>
      <c r="ADR110" s="1"/>
      <c r="ADS110" s="1"/>
      <c r="ADT110" s="1"/>
      <c r="ADU110" s="1"/>
      <c r="ADV110" s="1"/>
      <c r="ADW110" s="1"/>
      <c r="ADX110" s="1"/>
      <c r="ADY110" s="1"/>
      <c r="ADZ110" s="1"/>
      <c r="AEA110" s="1"/>
      <c r="AEB110" s="1"/>
      <c r="AEC110" s="1"/>
      <c r="AED110" s="1"/>
      <c r="AEE110" s="1"/>
      <c r="AEF110" s="1"/>
      <c r="AEG110" s="1"/>
      <c r="AEH110" s="1"/>
      <c r="AEI110" s="1"/>
      <c r="AEJ110" s="1"/>
      <c r="AEK110" s="1"/>
      <c r="AEL110" s="1"/>
      <c r="AEM110" s="1"/>
      <c r="AEN110" s="1"/>
      <c r="AEO110" s="1"/>
      <c r="AEP110" s="1"/>
      <c r="AEQ110" s="1"/>
      <c r="AER110" s="1"/>
      <c r="AES110" s="1"/>
      <c r="AET110" s="1"/>
      <c r="AEU110" s="1"/>
      <c r="AEV110" s="1"/>
      <c r="AEW110" s="1"/>
      <c r="AEX110" s="1"/>
      <c r="AEY110" s="1"/>
      <c r="AEZ110" s="1"/>
      <c r="AFA110" s="1"/>
      <c r="AFB110" s="1"/>
      <c r="AFC110" s="1"/>
      <c r="AFD110" s="1"/>
      <c r="AFE110" s="1"/>
      <c r="AFF110" s="1"/>
      <c r="AFG110" s="1"/>
      <c r="AFH110" s="1"/>
      <c r="AFI110" s="1"/>
      <c r="AFJ110" s="1"/>
      <c r="AFK110" s="1"/>
      <c r="AFL110" s="1"/>
      <c r="AFM110" s="1"/>
      <c r="AFN110" s="1"/>
      <c r="AFO110" s="1"/>
      <c r="AFP110" s="1"/>
      <c r="AFQ110" s="1"/>
      <c r="AFR110" s="1"/>
      <c r="AFS110" s="1"/>
      <c r="AFT110" s="1"/>
      <c r="AFU110" s="1"/>
      <c r="AFV110" s="1"/>
      <c r="AFW110" s="1"/>
      <c r="AFX110" s="1"/>
      <c r="AFY110" s="1"/>
      <c r="AFZ110" s="1"/>
      <c r="AGA110" s="1"/>
      <c r="AGB110" s="1"/>
      <c r="AGC110" s="1"/>
      <c r="AGD110" s="1"/>
      <c r="AGE110" s="1"/>
      <c r="AGF110" s="1"/>
      <c r="AGG110" s="1"/>
      <c r="AGH110" s="1"/>
      <c r="AGI110" s="1"/>
      <c r="AGJ110" s="1"/>
      <c r="AGK110" s="1"/>
      <c r="AGL110" s="1"/>
      <c r="AGM110" s="1"/>
      <c r="AGN110" s="1"/>
      <c r="AGO110" s="1"/>
      <c r="AGP110" s="1"/>
      <c r="AGQ110" s="1"/>
      <c r="AGR110" s="1"/>
      <c r="AGS110" s="1"/>
      <c r="AGT110" s="1"/>
      <c r="AGU110" s="1"/>
      <c r="AGV110" s="1"/>
      <c r="AGW110" s="1"/>
      <c r="AGX110" s="1"/>
      <c r="AGY110" s="1"/>
      <c r="AGZ110" s="1"/>
      <c r="AHA110" s="1"/>
      <c r="AHB110" s="1"/>
      <c r="AHC110" s="1"/>
      <c r="AHD110" s="1"/>
      <c r="AHE110" s="1"/>
      <c r="AHF110" s="1"/>
      <c r="AHG110" s="1"/>
      <c r="AHH110" s="1"/>
      <c r="AHI110" s="1"/>
      <c r="AHJ110" s="1"/>
      <c r="AHK110" s="1"/>
      <c r="AHL110" s="1"/>
      <c r="AHM110" s="1"/>
      <c r="AHN110" s="1"/>
      <c r="AHO110" s="1"/>
      <c r="AHP110" s="1"/>
      <c r="AHQ110" s="1"/>
      <c r="AHR110" s="1"/>
      <c r="AHS110" s="1"/>
      <c r="AHT110" s="1"/>
      <c r="AHU110" s="1"/>
      <c r="AHV110" s="1"/>
      <c r="AHW110" s="1"/>
      <c r="AHX110" s="1"/>
      <c r="AHY110" s="1"/>
      <c r="AHZ110" s="1"/>
      <c r="AIA110" s="1"/>
      <c r="AIB110" s="1"/>
      <c r="AIC110" s="1"/>
      <c r="AID110" s="1"/>
      <c r="AIE110" s="1"/>
      <c r="AIF110" s="1"/>
      <c r="AIG110" s="1"/>
      <c r="AIH110" s="1"/>
      <c r="AII110" s="1"/>
      <c r="AIJ110" s="1"/>
      <c r="AIK110" s="1"/>
      <c r="AIL110" s="1"/>
      <c r="AIM110" s="1"/>
      <c r="AIN110" s="1"/>
      <c r="AIO110" s="1"/>
      <c r="AIP110" s="1"/>
      <c r="AIQ110" s="1"/>
      <c r="AIR110" s="1"/>
      <c r="AIS110" s="1"/>
      <c r="AIT110" s="1"/>
      <c r="AIU110" s="1"/>
      <c r="AIV110" s="1"/>
      <c r="AIW110" s="1"/>
      <c r="AIX110" s="1"/>
      <c r="AIY110" s="1"/>
      <c r="AIZ110" s="1"/>
      <c r="AJA110" s="1"/>
      <c r="AJB110" s="1"/>
      <c r="AJC110" s="1"/>
      <c r="AJD110" s="1"/>
      <c r="AJE110" s="1"/>
      <c r="AJF110" s="1"/>
      <c r="AJG110" s="1"/>
      <c r="AJH110" s="1"/>
      <c r="AJI110" s="1"/>
      <c r="AJJ110" s="1"/>
      <c r="AJK110" s="1"/>
      <c r="AJL110" s="1"/>
      <c r="AJM110" s="1"/>
      <c r="AJN110" s="1"/>
      <c r="AJO110" s="1"/>
      <c r="AJP110" s="1"/>
      <c r="AJQ110" s="1"/>
      <c r="AJR110" s="1"/>
      <c r="AJS110" s="1"/>
      <c r="AJT110" s="1"/>
      <c r="AJU110" s="1"/>
      <c r="AJV110" s="1"/>
      <c r="AJW110" s="1"/>
      <c r="AJX110" s="1"/>
      <c r="AJY110" s="1"/>
      <c r="AJZ110" s="1"/>
      <c r="AKA110" s="1"/>
      <c r="AKB110" s="1"/>
      <c r="AKC110" s="1"/>
      <c r="AKD110" s="1"/>
      <c r="AKE110" s="1"/>
      <c r="AKF110" s="1"/>
      <c r="AKG110" s="1"/>
      <c r="AKH110" s="1"/>
      <c r="AKI110" s="1"/>
      <c r="AKJ110" s="1"/>
      <c r="AKK110" s="1"/>
      <c r="AKL110" s="1"/>
      <c r="AKM110" s="1"/>
      <c r="AKN110" s="1"/>
      <c r="AKO110" s="1"/>
      <c r="AKP110" s="1"/>
      <c r="AKQ110" s="1"/>
      <c r="AKR110" s="1"/>
      <c r="AKS110" s="1"/>
      <c r="AKT110" s="1"/>
      <c r="AKU110" s="1"/>
      <c r="AKV110" s="1"/>
      <c r="AKW110" s="1"/>
      <c r="AKX110" s="1"/>
      <c r="AKY110" s="1"/>
      <c r="AKZ110" s="1"/>
      <c r="ALA110" s="1"/>
      <c r="ALB110" s="1"/>
      <c r="ALC110" s="1"/>
      <c r="ALD110" s="1"/>
      <c r="ALE110" s="1"/>
      <c r="ALF110" s="1"/>
      <c r="ALG110" s="1"/>
      <c r="ALH110" s="1"/>
      <c r="ALI110" s="1"/>
      <c r="ALJ110" s="1"/>
      <c r="ALK110" s="1"/>
      <c r="ALL110" s="1"/>
      <c r="ALM110" s="1"/>
      <c r="ALN110" s="1"/>
      <c r="ALO110" s="1"/>
      <c r="ALP110" s="1"/>
      <c r="ALQ110" s="1"/>
      <c r="ALR110" s="1"/>
      <c r="ALS110" s="1"/>
      <c r="ALT110" s="1"/>
      <c r="ALU110" s="1"/>
      <c r="ALV110" s="1"/>
      <c r="ALW110" s="1"/>
      <c r="ALX110" s="1"/>
      <c r="ALY110" s="1"/>
      <c r="ALZ110" s="1"/>
      <c r="AMA110" s="1"/>
      <c r="AMB110" s="1"/>
      <c r="AMC110" s="1"/>
      <c r="AMD110" s="1"/>
      <c r="AME110" s="1"/>
      <c r="AMF110" s="1"/>
      <c r="AMG110" s="1"/>
      <c r="AMH110" s="1"/>
      <c r="AMI110" s="1"/>
      <c r="AMJ110" s="1"/>
      <c r="AMK110" s="1"/>
      <c r="AML110" s="1"/>
      <c r="AMM110" s="1"/>
      <c r="AMN110" s="1"/>
      <c r="AMO110" s="1"/>
      <c r="AMP110" s="1"/>
      <c r="AMQ110" s="1"/>
      <c r="AMR110" s="1"/>
      <c r="AMS110" s="1"/>
      <c r="AMT110" s="1"/>
      <c r="AMU110" s="1"/>
      <c r="AMV110" s="1"/>
      <c r="AMW110" s="1"/>
      <c r="AMX110" s="1"/>
      <c r="AMY110" s="1"/>
      <c r="AMZ110" s="1"/>
      <c r="ANA110" s="1"/>
      <c r="ANB110" s="1"/>
      <c r="ANC110" s="1"/>
      <c r="AND110" s="1"/>
      <c r="ANE110" s="1"/>
      <c r="ANF110" s="1"/>
      <c r="ANG110" s="1"/>
      <c r="ANH110" s="1"/>
      <c r="ANI110" s="1"/>
      <c r="ANJ110" s="1"/>
      <c r="ANK110" s="1"/>
      <c r="ANL110" s="1"/>
      <c r="ANM110" s="1"/>
      <c r="ANN110" s="1"/>
      <c r="ANO110" s="1"/>
      <c r="ANP110" s="1"/>
      <c r="ANQ110" s="1"/>
      <c r="ANR110" s="1"/>
      <c r="ANS110" s="1"/>
      <c r="ANT110" s="1"/>
      <c r="ANU110" s="1"/>
      <c r="ANV110" s="1"/>
      <c r="ANW110" s="1"/>
      <c r="ANX110" s="1"/>
      <c r="ANY110" s="1"/>
      <c r="ANZ110" s="1"/>
      <c r="AOA110" s="1"/>
      <c r="AOB110" s="1"/>
      <c r="AOC110" s="1"/>
      <c r="AOD110" s="1"/>
      <c r="AOE110" s="1"/>
      <c r="AOF110" s="1"/>
      <c r="AOG110" s="1"/>
      <c r="AOH110" s="1"/>
      <c r="AOI110" s="1"/>
      <c r="AOJ110" s="1"/>
      <c r="AOK110" s="1"/>
      <c r="AOL110" s="1"/>
      <c r="AOM110" s="1"/>
      <c r="AON110" s="1"/>
      <c r="AOO110" s="1"/>
      <c r="AOP110" s="1"/>
      <c r="AOQ110" s="1"/>
      <c r="AOR110" s="1"/>
      <c r="AOS110" s="1"/>
      <c r="AOT110" s="1"/>
      <c r="AOU110" s="1"/>
      <c r="AOV110" s="1"/>
      <c r="AOW110" s="1"/>
      <c r="AOX110" s="1"/>
      <c r="AOY110" s="1"/>
      <c r="AOZ110" s="1"/>
      <c r="APA110" s="1"/>
      <c r="APB110" s="1"/>
      <c r="APC110" s="1"/>
      <c r="APD110" s="1"/>
      <c r="APE110" s="1"/>
      <c r="APF110" s="1"/>
      <c r="APG110" s="1"/>
      <c r="APH110" s="1"/>
      <c r="API110" s="1"/>
      <c r="APJ110" s="1"/>
      <c r="APK110" s="1"/>
      <c r="APL110" s="1"/>
      <c r="APM110" s="1"/>
      <c r="APN110" s="1"/>
      <c r="APO110" s="1"/>
      <c r="APP110" s="1"/>
      <c r="APQ110" s="1"/>
      <c r="APR110" s="1"/>
      <c r="APS110" s="1"/>
      <c r="APT110" s="1"/>
      <c r="APU110" s="1"/>
      <c r="APV110" s="1"/>
      <c r="APW110" s="1"/>
      <c r="APX110" s="1"/>
      <c r="APY110" s="1"/>
      <c r="APZ110" s="1"/>
      <c r="AQA110" s="1"/>
      <c r="AQB110" s="1"/>
      <c r="AQC110" s="1"/>
      <c r="AQD110" s="1"/>
      <c r="AQE110" s="1"/>
      <c r="AQF110" s="1"/>
      <c r="AQG110" s="1"/>
      <c r="AQH110" s="1"/>
      <c r="AQI110" s="1"/>
      <c r="AQJ110" s="1"/>
      <c r="AQK110" s="1"/>
      <c r="AQL110" s="1"/>
      <c r="AQM110" s="1"/>
      <c r="AQN110" s="1"/>
      <c r="AQO110" s="1"/>
      <c r="AQP110" s="1"/>
      <c r="AQQ110" s="1"/>
      <c r="AQR110" s="1"/>
      <c r="AQS110" s="1"/>
      <c r="AQT110" s="1"/>
      <c r="AQU110" s="1"/>
      <c r="AQV110" s="1"/>
      <c r="AQW110" s="1"/>
      <c r="AQX110" s="1"/>
      <c r="AQY110" s="1"/>
      <c r="AQZ110" s="1"/>
      <c r="ARA110" s="1"/>
      <c r="ARB110" s="1"/>
      <c r="ARC110" s="1"/>
      <c r="ARD110" s="1"/>
      <c r="ARE110" s="1"/>
      <c r="ARF110" s="1"/>
      <c r="ARG110" s="1"/>
      <c r="ARH110" s="1"/>
      <c r="ARI110" s="1"/>
      <c r="ARJ110" s="1"/>
      <c r="ARK110" s="1"/>
      <c r="ARL110" s="1"/>
      <c r="ARM110" s="1"/>
      <c r="ARN110" s="1"/>
      <c r="ARO110" s="1"/>
      <c r="ARP110" s="1"/>
      <c r="ARQ110" s="1"/>
      <c r="ARR110" s="1"/>
      <c r="ARS110" s="1"/>
      <c r="ART110" s="1"/>
      <c r="ARU110" s="1"/>
      <c r="ARV110" s="1"/>
      <c r="ARW110" s="1"/>
      <c r="ARX110" s="1"/>
      <c r="ARY110" s="1"/>
      <c r="ARZ110" s="1"/>
      <c r="ASA110" s="1"/>
      <c r="ASB110" s="1"/>
      <c r="ASC110" s="1"/>
      <c r="ASD110" s="1"/>
      <c r="ASE110" s="1"/>
      <c r="ASF110" s="1"/>
      <c r="ASG110" s="1"/>
      <c r="ASH110" s="1"/>
      <c r="ASI110" s="1"/>
      <c r="ASJ110" s="1"/>
      <c r="ASK110" s="1"/>
      <c r="ASL110" s="1"/>
      <c r="ASM110" s="1"/>
      <c r="ASN110" s="1"/>
      <c r="ASO110" s="1"/>
      <c r="ASP110" s="1"/>
      <c r="ASQ110" s="1"/>
      <c r="ASR110" s="1"/>
      <c r="ASS110" s="1"/>
      <c r="AST110" s="1"/>
      <c r="ASU110" s="1"/>
      <c r="ASV110" s="1"/>
      <c r="ASW110" s="1"/>
      <c r="ASX110" s="1"/>
      <c r="ASY110" s="1"/>
      <c r="ASZ110" s="1"/>
      <c r="ATA110" s="1"/>
      <c r="ATB110" s="1"/>
      <c r="ATC110" s="1"/>
      <c r="ATD110" s="1"/>
      <c r="ATE110" s="1"/>
      <c r="ATF110" s="1"/>
      <c r="ATG110" s="1"/>
      <c r="ATH110" s="1"/>
      <c r="ATI110" s="1"/>
      <c r="ATJ110" s="1"/>
      <c r="ATK110" s="1"/>
      <c r="ATL110" s="1"/>
      <c r="ATM110" s="1"/>
      <c r="ATN110" s="1"/>
      <c r="ATO110" s="1"/>
      <c r="ATP110" s="1"/>
      <c r="ATQ110" s="1"/>
      <c r="ATR110" s="1"/>
      <c r="ATS110" s="1"/>
      <c r="ATT110" s="1"/>
      <c r="ATU110" s="1"/>
      <c r="ATV110" s="1"/>
      <c r="ATW110" s="1"/>
      <c r="ATX110" s="1"/>
      <c r="ATY110" s="1"/>
      <c r="ATZ110" s="1"/>
      <c r="AUA110" s="1"/>
      <c r="AUB110" s="1"/>
      <c r="AUC110" s="1"/>
      <c r="AUD110" s="1"/>
      <c r="AUE110" s="1"/>
      <c r="AUF110" s="1"/>
      <c r="AUG110" s="1"/>
      <c r="AUH110" s="1"/>
      <c r="AUI110" s="1"/>
      <c r="AUJ110" s="1"/>
      <c r="AUK110" s="1"/>
      <c r="AUL110" s="1"/>
      <c r="AUM110" s="1"/>
      <c r="AUN110" s="1"/>
      <c r="AUO110" s="1"/>
      <c r="AUP110" s="1"/>
      <c r="AUQ110" s="1"/>
      <c r="AUR110" s="1"/>
      <c r="AUS110" s="1"/>
      <c r="AUT110" s="1"/>
      <c r="AUU110" s="1"/>
      <c r="AUV110" s="1"/>
      <c r="AUW110" s="1"/>
      <c r="AUX110" s="1"/>
      <c r="AUY110" s="1"/>
      <c r="AUZ110" s="1"/>
      <c r="AVA110" s="1"/>
      <c r="AVB110" s="1"/>
      <c r="AVC110" s="1"/>
      <c r="AVD110" s="1"/>
      <c r="AVE110" s="1"/>
      <c r="AVF110" s="1"/>
      <c r="AVG110" s="1"/>
      <c r="AVH110" s="1"/>
      <c r="AVI110" s="1"/>
      <c r="AVJ110" s="1"/>
      <c r="AVK110" s="1"/>
      <c r="AVL110" s="1"/>
      <c r="AVM110" s="1"/>
      <c r="AVN110" s="1"/>
      <c r="AVO110" s="1"/>
      <c r="AVP110" s="1"/>
      <c r="AVQ110" s="1"/>
      <c r="AVR110" s="1"/>
      <c r="AVS110" s="1"/>
      <c r="AVT110" s="1"/>
      <c r="AVU110" s="1"/>
      <c r="AVV110" s="1"/>
      <c r="AVW110" s="1"/>
      <c r="AVX110" s="1"/>
      <c r="AVY110" s="1"/>
      <c r="AVZ110" s="1"/>
      <c r="AWA110" s="1"/>
      <c r="AWB110" s="1"/>
      <c r="AWC110" s="1"/>
      <c r="AWD110" s="1"/>
      <c r="AWE110" s="1"/>
      <c r="AWF110" s="1"/>
      <c r="AWG110" s="1"/>
      <c r="AWH110" s="1"/>
      <c r="AWI110" s="1"/>
      <c r="AWJ110" s="1"/>
      <c r="AWK110" s="1"/>
      <c r="AWL110" s="1"/>
      <c r="AWM110" s="1"/>
      <c r="AWN110" s="1"/>
      <c r="AWO110" s="1"/>
      <c r="AWP110" s="1"/>
      <c r="AWQ110" s="1"/>
      <c r="AWR110" s="1"/>
      <c r="AWS110" s="1"/>
      <c r="AWT110" s="1"/>
      <c r="AWU110" s="1"/>
      <c r="AWV110" s="1"/>
      <c r="AWW110" s="1"/>
      <c r="AWX110" s="1"/>
      <c r="AWY110" s="1"/>
      <c r="AWZ110" s="1"/>
      <c r="AXA110" s="1"/>
      <c r="AXB110" s="1"/>
      <c r="AXC110" s="1"/>
      <c r="AXD110" s="1"/>
      <c r="AXE110" s="1"/>
      <c r="AXF110" s="1"/>
      <c r="AXG110" s="1"/>
      <c r="AXH110" s="1"/>
      <c r="AXI110" s="1"/>
      <c r="AXJ110" s="1"/>
      <c r="AXK110" s="1"/>
      <c r="AXL110" s="1"/>
      <c r="AXM110" s="1"/>
      <c r="AXN110" s="1"/>
      <c r="AXO110" s="1"/>
      <c r="AXP110" s="1"/>
      <c r="AXQ110" s="1"/>
      <c r="AXR110" s="1"/>
      <c r="AXS110" s="1"/>
      <c r="AXT110" s="1"/>
      <c r="AXU110" s="1"/>
      <c r="AXV110" s="1"/>
      <c r="AXW110" s="1"/>
      <c r="AXX110" s="1"/>
      <c r="AXY110" s="1"/>
      <c r="AXZ110" s="1"/>
      <c r="AYA110" s="1"/>
      <c r="AYB110" s="1"/>
      <c r="AYC110" s="1"/>
      <c r="AYD110" s="1"/>
      <c r="AYE110" s="1"/>
      <c r="AYF110" s="1"/>
      <c r="AYG110" s="1"/>
      <c r="AYH110" s="1"/>
      <c r="AYI110" s="1"/>
      <c r="AYJ110" s="1"/>
      <c r="AYK110" s="1"/>
      <c r="AYL110" s="1"/>
      <c r="AYM110" s="1"/>
      <c r="AYN110" s="1"/>
      <c r="AYO110" s="1"/>
      <c r="AYP110" s="1"/>
      <c r="AYQ110" s="1"/>
      <c r="AYR110" s="1"/>
      <c r="AYS110" s="1"/>
      <c r="AYT110" s="1"/>
      <c r="AYU110" s="1"/>
      <c r="AYV110" s="1"/>
      <c r="AYW110" s="1"/>
      <c r="AYX110" s="1"/>
      <c r="AYY110" s="1"/>
      <c r="AYZ110" s="1"/>
      <c r="AZA110" s="1"/>
      <c r="AZB110" s="1"/>
      <c r="AZC110" s="1"/>
      <c r="AZD110" s="1"/>
      <c r="AZE110" s="1"/>
      <c r="AZF110" s="1"/>
      <c r="AZG110" s="1"/>
      <c r="AZH110" s="1"/>
      <c r="AZI110" s="1"/>
      <c r="AZJ110" s="1"/>
      <c r="AZK110" s="1"/>
      <c r="AZL110" s="1"/>
      <c r="AZM110" s="1"/>
      <c r="AZN110" s="1"/>
      <c r="AZO110" s="1"/>
      <c r="AZP110" s="1"/>
      <c r="AZQ110" s="1"/>
      <c r="AZR110" s="1"/>
      <c r="AZS110" s="1"/>
      <c r="AZT110" s="1"/>
      <c r="AZU110" s="1"/>
      <c r="AZV110" s="1"/>
      <c r="AZW110" s="1"/>
      <c r="AZX110" s="1"/>
      <c r="AZY110" s="1"/>
      <c r="AZZ110" s="1"/>
      <c r="BAA110" s="1"/>
      <c r="BAB110" s="1"/>
      <c r="BAC110" s="1"/>
      <c r="BAD110" s="1"/>
      <c r="BAE110" s="1"/>
      <c r="BAF110" s="1"/>
      <c r="BAG110" s="1"/>
      <c r="BAH110" s="1"/>
      <c r="BAI110" s="1"/>
      <c r="BAJ110" s="1"/>
      <c r="BAK110" s="1"/>
      <c r="BAL110" s="1"/>
      <c r="BAM110" s="1"/>
      <c r="BAN110" s="1"/>
      <c r="BAO110" s="1"/>
      <c r="BAP110" s="1"/>
      <c r="BAQ110" s="1"/>
      <c r="BAR110" s="1"/>
      <c r="BAS110" s="1"/>
      <c r="BAT110" s="1"/>
      <c r="BAU110" s="1"/>
      <c r="BAV110" s="1"/>
      <c r="BAW110" s="1"/>
      <c r="BAX110" s="1"/>
      <c r="BAY110" s="1"/>
      <c r="BAZ110" s="1"/>
      <c r="BBA110" s="1"/>
      <c r="BBB110" s="1"/>
      <c r="BBC110" s="1"/>
      <c r="BBD110" s="1"/>
      <c r="BBE110" s="1"/>
      <c r="BBF110" s="1"/>
      <c r="BBG110" s="1"/>
      <c r="BBH110" s="1"/>
      <c r="BBI110" s="1"/>
      <c r="BBJ110" s="1"/>
      <c r="BBK110" s="1"/>
      <c r="BBL110" s="1"/>
      <c r="BBM110" s="1"/>
      <c r="BBN110" s="1"/>
      <c r="BBO110" s="1"/>
      <c r="BBP110" s="1"/>
      <c r="BBQ110" s="1"/>
      <c r="BBR110" s="1"/>
      <c r="BBS110" s="1"/>
      <c r="BBT110" s="1"/>
      <c r="BBU110" s="1"/>
      <c r="BBV110" s="1"/>
      <c r="BBW110" s="1"/>
      <c r="BBX110" s="1"/>
      <c r="BBY110" s="1"/>
      <c r="BBZ110" s="1"/>
      <c r="BCA110" s="1"/>
      <c r="BCB110" s="1"/>
      <c r="BCC110" s="1"/>
      <c r="BCD110" s="1"/>
      <c r="BCE110" s="1"/>
      <c r="BCF110" s="1"/>
      <c r="BCG110" s="1"/>
      <c r="BCH110" s="1"/>
      <c r="BCI110" s="1"/>
      <c r="BCJ110" s="1"/>
      <c r="BCK110" s="1"/>
      <c r="BCL110" s="1"/>
      <c r="BCM110" s="1"/>
      <c r="BCN110" s="1"/>
      <c r="BCO110" s="1"/>
      <c r="BCP110" s="1"/>
      <c r="BCQ110" s="1"/>
      <c r="BCR110" s="1"/>
      <c r="BCS110" s="1"/>
      <c r="BCT110" s="1"/>
      <c r="BCU110" s="1"/>
      <c r="BCV110" s="1"/>
      <c r="BCW110" s="1"/>
      <c r="BCX110" s="1"/>
      <c r="BCY110" s="1"/>
      <c r="BCZ110" s="1"/>
      <c r="BDA110" s="1"/>
      <c r="BDB110" s="1"/>
      <c r="BDC110" s="1"/>
      <c r="BDD110" s="1"/>
      <c r="BDE110" s="1"/>
      <c r="BDF110" s="1"/>
      <c r="BDG110" s="1"/>
      <c r="BDH110" s="1"/>
      <c r="BDI110" s="1"/>
      <c r="BDJ110" s="1"/>
      <c r="BDK110" s="1"/>
      <c r="BDL110" s="1"/>
      <c r="BDM110" s="1"/>
      <c r="BDN110" s="1"/>
      <c r="BDO110" s="1"/>
      <c r="BDP110" s="1"/>
      <c r="BDQ110" s="1"/>
      <c r="BDR110" s="1"/>
      <c r="BDS110" s="1"/>
      <c r="BDT110" s="1"/>
      <c r="BDU110" s="1"/>
      <c r="BDV110" s="1"/>
      <c r="BDW110" s="1"/>
      <c r="BDX110" s="1"/>
      <c r="BDY110" s="1"/>
      <c r="BDZ110" s="1"/>
      <c r="BEA110" s="1"/>
      <c r="BEB110" s="1"/>
      <c r="BEC110" s="1"/>
      <c r="BED110" s="1"/>
      <c r="BEE110" s="1"/>
      <c r="BEF110" s="1"/>
      <c r="BEG110" s="1"/>
      <c r="BEH110" s="1"/>
      <c r="BEI110" s="1"/>
      <c r="BEJ110" s="1"/>
      <c r="BEK110" s="1"/>
      <c r="BEL110" s="1"/>
      <c r="BEM110" s="1"/>
      <c r="BEN110" s="1"/>
      <c r="BEO110" s="1"/>
      <c r="BEP110" s="1"/>
      <c r="BEQ110" s="1"/>
      <c r="BER110" s="1"/>
      <c r="BES110" s="1"/>
      <c r="BET110" s="1"/>
      <c r="BEU110" s="1"/>
      <c r="BEV110" s="1"/>
      <c r="BEW110" s="1"/>
      <c r="BEX110" s="1"/>
      <c r="BEY110" s="1"/>
      <c r="BEZ110" s="1"/>
      <c r="BFA110" s="1"/>
      <c r="BFB110" s="1"/>
      <c r="BFC110" s="1"/>
      <c r="BFD110" s="1"/>
      <c r="BFE110" s="1"/>
      <c r="BFF110" s="1"/>
      <c r="BFG110" s="1"/>
      <c r="BFH110" s="1"/>
      <c r="BFI110" s="1"/>
      <c r="BFJ110" s="1"/>
      <c r="BFK110" s="1"/>
      <c r="BFL110" s="1"/>
      <c r="BFM110" s="1"/>
      <c r="BFN110" s="1"/>
      <c r="BFO110" s="1"/>
      <c r="BFP110" s="1"/>
      <c r="BFQ110" s="1"/>
      <c r="BFR110" s="1"/>
      <c r="BFS110" s="1"/>
      <c r="BFT110" s="1"/>
      <c r="BFU110" s="1"/>
      <c r="BFV110" s="1"/>
      <c r="BFW110" s="1"/>
      <c r="BFX110" s="1"/>
      <c r="BFY110" s="1"/>
      <c r="BFZ110" s="1"/>
      <c r="BGA110" s="1"/>
      <c r="BGB110" s="1"/>
      <c r="BGC110" s="1"/>
      <c r="BGD110" s="1"/>
      <c r="BGE110" s="1"/>
      <c r="BGF110" s="1"/>
      <c r="BGG110" s="1"/>
      <c r="BGH110" s="1"/>
      <c r="BGI110" s="1"/>
      <c r="BGJ110" s="1"/>
      <c r="BGK110" s="1"/>
      <c r="BGL110" s="1"/>
      <c r="BGM110" s="1"/>
      <c r="BGN110" s="1"/>
      <c r="BGO110" s="1"/>
      <c r="BGP110" s="1"/>
      <c r="BGQ110" s="1"/>
      <c r="BGR110" s="1"/>
      <c r="BGS110" s="1"/>
      <c r="BGT110" s="1"/>
      <c r="BGU110" s="1"/>
      <c r="BGV110" s="1"/>
      <c r="BGW110" s="1"/>
      <c r="BGX110" s="1"/>
      <c r="BGY110" s="1"/>
      <c r="BGZ110" s="1"/>
      <c r="BHA110" s="1"/>
      <c r="BHB110" s="1"/>
      <c r="BHC110" s="1"/>
      <c r="BHD110" s="1"/>
      <c r="BHE110" s="1"/>
      <c r="BHF110" s="1"/>
      <c r="BHG110" s="1"/>
      <c r="BHH110" s="1"/>
      <c r="BHI110" s="1"/>
      <c r="BHJ110" s="1"/>
      <c r="BHK110" s="1"/>
      <c r="BHL110" s="1"/>
      <c r="BHM110" s="1"/>
      <c r="BHN110" s="1"/>
      <c r="BHO110" s="1"/>
      <c r="BHP110" s="1"/>
      <c r="BHQ110" s="1"/>
      <c r="BHR110" s="1"/>
      <c r="BHS110" s="1"/>
      <c r="BHT110" s="1"/>
      <c r="BHU110" s="1"/>
      <c r="BHV110" s="1"/>
      <c r="BHW110" s="1"/>
      <c r="BHX110" s="1"/>
      <c r="BHY110" s="1"/>
      <c r="BHZ110" s="1"/>
      <c r="BIA110" s="1"/>
      <c r="BIB110" s="1"/>
      <c r="BIC110" s="1"/>
      <c r="BID110" s="1"/>
      <c r="BIE110" s="1"/>
      <c r="BIF110" s="1"/>
      <c r="BIG110" s="1"/>
      <c r="BIH110" s="1"/>
      <c r="BII110" s="1"/>
      <c r="BIJ110" s="1"/>
      <c r="BIK110" s="1"/>
      <c r="BIL110" s="1"/>
      <c r="BIM110" s="1"/>
      <c r="BIN110" s="1"/>
      <c r="BIO110" s="1"/>
      <c r="BIP110" s="1"/>
      <c r="BIQ110" s="1"/>
      <c r="BIR110" s="1"/>
      <c r="BIS110" s="1"/>
      <c r="BIT110" s="1"/>
      <c r="BIU110" s="1"/>
      <c r="BIV110" s="1"/>
      <c r="BIW110" s="1"/>
      <c r="BIX110" s="1"/>
      <c r="BIY110" s="1"/>
      <c r="BIZ110" s="1"/>
      <c r="BJA110" s="1"/>
      <c r="BJB110" s="1"/>
      <c r="BJC110" s="1"/>
      <c r="BJD110" s="1"/>
      <c r="BJE110" s="1"/>
      <c r="BJF110" s="1"/>
      <c r="BJG110" s="1"/>
      <c r="BJH110" s="1"/>
      <c r="BJI110" s="1"/>
      <c r="BJJ110" s="1"/>
      <c r="BJK110" s="1"/>
      <c r="BJL110" s="1"/>
      <c r="BJM110" s="1"/>
      <c r="BJN110" s="1"/>
      <c r="BJO110" s="1"/>
      <c r="BJP110" s="1"/>
      <c r="BJQ110" s="1"/>
      <c r="BJR110" s="1"/>
      <c r="BJS110" s="1"/>
      <c r="BJT110" s="1"/>
      <c r="BJU110" s="1"/>
      <c r="BJV110" s="1"/>
      <c r="BJW110" s="1"/>
      <c r="BJX110" s="1"/>
      <c r="BJY110" s="1"/>
      <c r="BJZ110" s="1"/>
      <c r="BKA110" s="1"/>
      <c r="BKB110" s="1"/>
      <c r="BKC110" s="1"/>
      <c r="BKD110" s="1"/>
      <c r="BKE110" s="1"/>
      <c r="BKF110" s="1"/>
      <c r="BKG110" s="1"/>
      <c r="BKH110" s="1"/>
      <c r="BKI110" s="1"/>
      <c r="BKJ110" s="1"/>
      <c r="BKK110" s="1"/>
      <c r="BKL110" s="1"/>
      <c r="BKM110" s="1"/>
      <c r="BKN110" s="1"/>
      <c r="BKO110" s="1"/>
      <c r="BKP110" s="1"/>
      <c r="BKQ110" s="1"/>
      <c r="BKR110" s="1"/>
      <c r="BKS110" s="1"/>
      <c r="BKT110" s="1"/>
      <c r="BKU110" s="1"/>
      <c r="BKV110" s="1"/>
      <c r="BKW110" s="1"/>
      <c r="BKX110" s="1"/>
      <c r="BKY110" s="1"/>
      <c r="BKZ110" s="1"/>
      <c r="BLA110" s="1"/>
      <c r="BLB110" s="1"/>
      <c r="BLC110" s="1"/>
      <c r="BLD110" s="1"/>
      <c r="BLE110" s="1"/>
      <c r="BLF110" s="1"/>
      <c r="BLG110" s="1"/>
      <c r="BLH110" s="1"/>
      <c r="BLI110" s="1"/>
      <c r="BLJ110" s="1"/>
      <c r="BLK110" s="1"/>
      <c r="BLL110" s="1"/>
      <c r="BLM110" s="1"/>
      <c r="BLN110" s="1"/>
      <c r="BLO110" s="1"/>
      <c r="BLP110" s="1"/>
      <c r="BLQ110" s="1"/>
      <c r="BLR110" s="1"/>
      <c r="BLS110" s="1"/>
      <c r="BLT110" s="1"/>
      <c r="BLU110" s="1"/>
      <c r="BLV110" s="1"/>
      <c r="BLW110" s="1"/>
      <c r="BLX110" s="1"/>
      <c r="BLY110" s="1"/>
      <c r="BLZ110" s="1"/>
      <c r="BMA110" s="1"/>
      <c r="BMB110" s="1"/>
      <c r="BMC110" s="1"/>
      <c r="BMD110" s="1"/>
      <c r="BME110" s="1"/>
      <c r="BMF110" s="1"/>
      <c r="BMG110" s="1"/>
      <c r="BMH110" s="1"/>
      <c r="BMI110" s="1"/>
      <c r="BMJ110" s="1"/>
      <c r="BMK110" s="1"/>
      <c r="BML110" s="1"/>
      <c r="BMM110" s="1"/>
      <c r="BMN110" s="1"/>
      <c r="BMO110" s="1"/>
      <c r="BMP110" s="1"/>
      <c r="BMQ110" s="1"/>
      <c r="BMR110" s="1"/>
      <c r="BMS110" s="1"/>
      <c r="BMT110" s="1"/>
      <c r="BMU110" s="1"/>
      <c r="BMV110" s="1"/>
      <c r="BMW110" s="1"/>
      <c r="BMX110" s="1"/>
      <c r="BMY110" s="1"/>
      <c r="BMZ110" s="1"/>
      <c r="BNA110" s="1"/>
      <c r="BNB110" s="1"/>
      <c r="BNC110" s="1"/>
      <c r="BND110" s="1"/>
      <c r="BNE110" s="1"/>
      <c r="BNF110" s="1"/>
      <c r="BNG110" s="1"/>
      <c r="BNH110" s="1"/>
      <c r="BNI110" s="1"/>
      <c r="BNJ110" s="1"/>
      <c r="BNK110" s="1"/>
      <c r="BNL110" s="1"/>
      <c r="BNM110" s="1"/>
      <c r="BNN110" s="1"/>
      <c r="BNO110" s="1"/>
      <c r="BNP110" s="1"/>
      <c r="BNQ110" s="1"/>
      <c r="BNR110" s="1"/>
      <c r="BNS110" s="1"/>
      <c r="BNT110" s="1"/>
      <c r="BNU110" s="1"/>
      <c r="BNV110" s="1"/>
      <c r="BNW110" s="1"/>
      <c r="BNX110" s="1"/>
      <c r="BNY110" s="1"/>
      <c r="BNZ110" s="1"/>
      <c r="BOA110" s="1"/>
      <c r="BOB110" s="1"/>
      <c r="BOC110" s="1"/>
      <c r="BOD110" s="1"/>
      <c r="BOE110" s="1"/>
      <c r="BOF110" s="1"/>
      <c r="BOG110" s="1"/>
      <c r="BOH110" s="1"/>
      <c r="BOI110" s="1"/>
      <c r="BOJ110" s="1"/>
      <c r="BOK110" s="1"/>
      <c r="BOL110" s="1"/>
      <c r="BOM110" s="1"/>
      <c r="BON110" s="1"/>
      <c r="BOO110" s="1"/>
      <c r="BOP110" s="1"/>
      <c r="BOQ110" s="1"/>
      <c r="BOR110" s="1"/>
      <c r="BOS110" s="1"/>
      <c r="BOT110" s="1"/>
      <c r="BOU110" s="1"/>
      <c r="BOV110" s="1"/>
      <c r="BOW110" s="1"/>
      <c r="BOX110" s="1"/>
      <c r="BOY110" s="1"/>
      <c r="BOZ110" s="1"/>
      <c r="BPA110" s="1"/>
      <c r="BPB110" s="1"/>
      <c r="BPC110" s="1"/>
      <c r="BPD110" s="1"/>
      <c r="BPE110" s="1"/>
      <c r="BPF110" s="1"/>
      <c r="BPG110" s="1"/>
      <c r="BPH110" s="1"/>
      <c r="BPI110" s="1"/>
      <c r="BPJ110" s="1"/>
      <c r="BPK110" s="1"/>
      <c r="BPL110" s="1"/>
      <c r="BPM110" s="1"/>
      <c r="BPN110" s="1"/>
      <c r="BPO110" s="1"/>
      <c r="BPP110" s="1"/>
      <c r="BPQ110" s="1"/>
      <c r="BPR110" s="1"/>
      <c r="BPS110" s="1"/>
      <c r="BPT110" s="1"/>
      <c r="BPU110" s="1"/>
      <c r="BPV110" s="1"/>
      <c r="BPW110" s="1"/>
      <c r="BPX110" s="1"/>
      <c r="BPY110" s="1"/>
      <c r="BPZ110" s="1"/>
      <c r="BQA110" s="1"/>
      <c r="BQB110" s="1"/>
      <c r="BQC110" s="1"/>
      <c r="BQD110" s="1"/>
      <c r="BQE110" s="1"/>
      <c r="BQF110" s="1"/>
      <c r="BQG110" s="1"/>
      <c r="BQH110" s="1"/>
      <c r="BQI110" s="1"/>
      <c r="BQJ110" s="1"/>
      <c r="BQK110" s="1"/>
      <c r="BQL110" s="1"/>
      <c r="BQM110" s="1"/>
      <c r="BQN110" s="1"/>
      <c r="BQO110" s="1"/>
      <c r="BQP110" s="1"/>
      <c r="BQQ110" s="1"/>
      <c r="BQR110" s="1"/>
      <c r="BQS110" s="1"/>
      <c r="BQT110" s="1"/>
      <c r="BQU110" s="1"/>
      <c r="BQV110" s="1"/>
      <c r="BQW110" s="1"/>
      <c r="BQX110" s="1"/>
      <c r="BQY110" s="1"/>
      <c r="BQZ110" s="1"/>
      <c r="BRA110" s="1"/>
      <c r="BRB110" s="1"/>
      <c r="BRC110" s="1"/>
      <c r="BRD110" s="1"/>
      <c r="BRE110" s="1"/>
      <c r="BRF110" s="1"/>
      <c r="BRG110" s="1"/>
      <c r="BRH110" s="1"/>
      <c r="BRI110" s="1"/>
      <c r="BRJ110" s="1"/>
      <c r="BRK110" s="1"/>
      <c r="BRL110" s="1"/>
      <c r="BRM110" s="1"/>
      <c r="BRN110" s="1"/>
      <c r="BRO110" s="1"/>
      <c r="BRP110" s="1"/>
      <c r="BRQ110" s="1"/>
      <c r="BRR110" s="1"/>
      <c r="BRS110" s="1"/>
      <c r="BRT110" s="1"/>
      <c r="BRU110" s="1"/>
      <c r="BRV110" s="1"/>
      <c r="BRW110" s="1"/>
      <c r="BRX110" s="1"/>
      <c r="BRY110" s="1"/>
      <c r="BRZ110" s="1"/>
      <c r="BSA110" s="1"/>
      <c r="BSB110" s="1"/>
      <c r="BSC110" s="1"/>
      <c r="BSD110" s="1"/>
      <c r="BSE110" s="1"/>
      <c r="BSF110" s="1"/>
      <c r="BSG110" s="1"/>
      <c r="BSH110" s="1"/>
      <c r="BSI110" s="1"/>
      <c r="BSJ110" s="1"/>
      <c r="BSK110" s="1"/>
      <c r="BSL110" s="1"/>
      <c r="BSM110" s="1"/>
      <c r="BSN110" s="1"/>
      <c r="BSO110" s="1"/>
      <c r="BSP110" s="1"/>
      <c r="BSQ110" s="1"/>
      <c r="BSR110" s="1"/>
      <c r="BSS110" s="1"/>
      <c r="BST110" s="1"/>
      <c r="BSU110" s="1"/>
      <c r="BSV110" s="1"/>
      <c r="BSW110" s="1"/>
      <c r="BSX110" s="1"/>
      <c r="BSY110" s="1"/>
      <c r="BSZ110" s="1"/>
      <c r="BTA110" s="1"/>
      <c r="BTB110" s="1"/>
      <c r="BTC110" s="1"/>
      <c r="BTD110" s="1"/>
      <c r="BTE110" s="1"/>
      <c r="BTF110" s="1"/>
      <c r="BTG110" s="1"/>
      <c r="BTH110" s="1"/>
      <c r="BTI110" s="1"/>
      <c r="BTJ110" s="1"/>
      <c r="BTK110" s="1"/>
      <c r="BTL110" s="1"/>
      <c r="BTM110" s="1"/>
      <c r="BTN110" s="1"/>
      <c r="BTO110" s="1"/>
      <c r="BTP110" s="1"/>
      <c r="BTQ110" s="1"/>
      <c r="BTR110" s="1"/>
      <c r="BTS110" s="1"/>
      <c r="BTT110" s="1"/>
      <c r="BTU110" s="1"/>
      <c r="BTV110" s="1"/>
      <c r="BTW110" s="1"/>
      <c r="BTX110" s="1"/>
      <c r="BTY110" s="1"/>
      <c r="BTZ110" s="1"/>
      <c r="BUA110" s="1"/>
      <c r="BUB110" s="1"/>
      <c r="BUC110" s="1"/>
      <c r="BUD110" s="1"/>
      <c r="BUE110" s="1"/>
      <c r="BUF110" s="1"/>
      <c r="BUG110" s="1"/>
      <c r="BUH110" s="1"/>
      <c r="BUI110" s="1"/>
      <c r="BUJ110" s="1"/>
      <c r="BUK110" s="1"/>
      <c r="BUL110" s="1"/>
      <c r="BUM110" s="1"/>
      <c r="BUN110" s="1"/>
      <c r="BUO110" s="1"/>
      <c r="BUP110" s="1"/>
      <c r="BUQ110" s="1"/>
      <c r="BUR110" s="1"/>
      <c r="BUS110" s="1"/>
      <c r="BUT110" s="1"/>
      <c r="BUU110" s="1"/>
      <c r="BUV110" s="1"/>
      <c r="BUW110" s="1"/>
      <c r="BUX110" s="1"/>
      <c r="BUY110" s="1"/>
      <c r="BUZ110" s="1"/>
      <c r="BVA110" s="1"/>
      <c r="BVB110" s="1"/>
      <c r="BVC110" s="1"/>
      <c r="BVD110" s="1"/>
      <c r="BVE110" s="1"/>
      <c r="BVF110" s="1"/>
      <c r="BVG110" s="1"/>
      <c r="BVH110" s="1"/>
      <c r="BVI110" s="1"/>
      <c r="BVJ110" s="1"/>
      <c r="BVK110" s="1"/>
      <c r="BVL110" s="1"/>
      <c r="BVM110" s="1"/>
      <c r="BVN110" s="1"/>
      <c r="BVO110" s="1"/>
      <c r="BVP110" s="1"/>
      <c r="BVQ110" s="1"/>
      <c r="BVR110" s="1"/>
      <c r="BVS110" s="1"/>
      <c r="BVT110" s="1"/>
      <c r="BVU110" s="1"/>
      <c r="BVV110" s="1"/>
      <c r="BVW110" s="1"/>
      <c r="BVX110" s="1"/>
      <c r="BVY110" s="1"/>
      <c r="BVZ110" s="1"/>
      <c r="BWA110" s="1"/>
      <c r="BWB110" s="1"/>
      <c r="BWC110" s="1"/>
      <c r="BWD110" s="1"/>
      <c r="BWE110" s="1"/>
      <c r="BWF110" s="1"/>
      <c r="BWG110" s="1"/>
      <c r="BWH110" s="1"/>
      <c r="BWI110" s="1"/>
      <c r="BWJ110" s="1"/>
      <c r="BWK110" s="1"/>
      <c r="BWL110" s="1"/>
      <c r="BWM110" s="1"/>
      <c r="BWN110" s="1"/>
      <c r="BWO110" s="1"/>
      <c r="BWP110" s="1"/>
      <c r="BWQ110" s="1"/>
      <c r="BWR110" s="1"/>
      <c r="BWS110" s="1"/>
      <c r="BWT110" s="1"/>
      <c r="BWU110" s="1"/>
      <c r="BWV110" s="1"/>
      <c r="BWW110" s="1"/>
      <c r="BWX110" s="1"/>
      <c r="BWY110" s="1"/>
      <c r="BWZ110" s="1"/>
      <c r="BXA110" s="1"/>
      <c r="BXB110" s="1"/>
      <c r="BXC110" s="1"/>
      <c r="BXD110" s="1"/>
      <c r="BXE110" s="1"/>
      <c r="BXF110" s="1"/>
      <c r="BXG110" s="1"/>
      <c r="BXH110" s="1"/>
      <c r="BXI110" s="1"/>
      <c r="BXJ110" s="1"/>
      <c r="BXK110" s="1"/>
      <c r="BXL110" s="1"/>
      <c r="BXM110" s="1"/>
      <c r="BXN110" s="1"/>
      <c r="BXO110" s="1"/>
      <c r="BXP110" s="1"/>
      <c r="BXQ110" s="1"/>
      <c r="BXR110" s="1"/>
      <c r="BXS110" s="1"/>
      <c r="BXT110" s="1"/>
      <c r="BXU110" s="1"/>
      <c r="BXV110" s="1"/>
      <c r="BXW110" s="1"/>
      <c r="BXX110" s="1"/>
      <c r="BXY110" s="1"/>
      <c r="BXZ110" s="1"/>
      <c r="BYA110" s="1"/>
      <c r="BYB110" s="1"/>
      <c r="BYC110" s="1"/>
      <c r="BYD110" s="1"/>
      <c r="BYE110" s="1"/>
      <c r="BYF110" s="1"/>
      <c r="BYG110" s="1"/>
      <c r="BYH110" s="1"/>
      <c r="BYI110" s="1"/>
      <c r="BYJ110" s="1"/>
      <c r="BYK110" s="1"/>
      <c r="BYL110" s="1"/>
      <c r="BYM110" s="1"/>
      <c r="BYN110" s="1"/>
      <c r="BYO110" s="1"/>
      <c r="BYP110" s="1"/>
      <c r="BYQ110" s="1"/>
      <c r="BYR110" s="1"/>
      <c r="BYS110" s="1"/>
      <c r="BYT110" s="1"/>
      <c r="BYU110" s="1"/>
      <c r="BYV110" s="1"/>
      <c r="BYW110" s="1"/>
      <c r="BYX110" s="1"/>
      <c r="BYY110" s="1"/>
      <c r="BYZ110" s="1"/>
      <c r="BZA110" s="1"/>
      <c r="BZB110" s="1"/>
      <c r="BZC110" s="1"/>
      <c r="BZD110" s="1"/>
      <c r="BZE110" s="1"/>
      <c r="BZF110" s="1"/>
      <c r="BZG110" s="1"/>
      <c r="BZH110" s="1"/>
      <c r="BZI110" s="1"/>
      <c r="BZJ110" s="1"/>
      <c r="BZK110" s="1"/>
      <c r="BZL110" s="1"/>
      <c r="BZM110" s="1"/>
      <c r="BZN110" s="1"/>
      <c r="BZO110" s="1"/>
      <c r="BZP110" s="1"/>
      <c r="BZQ110" s="1"/>
      <c r="BZR110" s="1"/>
      <c r="BZS110" s="1"/>
      <c r="BZT110" s="1"/>
      <c r="BZU110" s="1"/>
      <c r="BZV110" s="1"/>
      <c r="BZW110" s="1"/>
      <c r="BZX110" s="1"/>
      <c r="BZY110" s="1"/>
      <c r="BZZ110" s="1"/>
      <c r="CAA110" s="1"/>
      <c r="CAB110" s="1"/>
      <c r="CAC110" s="1"/>
      <c r="CAD110" s="1"/>
      <c r="CAE110" s="1"/>
      <c r="CAF110" s="1"/>
      <c r="CAG110" s="1"/>
      <c r="CAH110" s="1"/>
      <c r="CAI110" s="1"/>
      <c r="CAJ110" s="1"/>
      <c r="CAK110" s="1"/>
      <c r="CAL110" s="1"/>
      <c r="CAM110" s="1"/>
      <c r="CAN110" s="1"/>
      <c r="CAO110" s="1"/>
      <c r="CAP110" s="1"/>
      <c r="CAQ110" s="1"/>
      <c r="CAR110" s="1"/>
      <c r="CAS110" s="1"/>
      <c r="CAT110" s="1"/>
      <c r="CAU110" s="1"/>
      <c r="CAV110" s="1"/>
      <c r="CAW110" s="1"/>
      <c r="CAX110" s="1"/>
      <c r="CAY110" s="1"/>
      <c r="CAZ110" s="1"/>
      <c r="CBA110" s="1"/>
      <c r="CBB110" s="1"/>
      <c r="CBC110" s="1"/>
      <c r="CBD110" s="1"/>
      <c r="CBE110" s="1"/>
      <c r="CBF110" s="1"/>
      <c r="CBG110" s="1"/>
      <c r="CBH110" s="1"/>
      <c r="CBI110" s="1"/>
      <c r="CBJ110" s="1"/>
      <c r="CBK110" s="1"/>
      <c r="CBL110" s="1"/>
      <c r="CBM110" s="1"/>
      <c r="CBN110" s="1"/>
      <c r="CBO110" s="1"/>
      <c r="CBP110" s="1"/>
      <c r="CBQ110" s="1"/>
      <c r="CBR110" s="1"/>
      <c r="CBS110" s="1"/>
      <c r="CBT110" s="1"/>
      <c r="CBU110" s="1"/>
      <c r="CBV110" s="1"/>
      <c r="CBW110" s="1"/>
      <c r="CBX110" s="1"/>
      <c r="CBY110" s="1"/>
      <c r="CBZ110" s="1"/>
      <c r="CCA110" s="1"/>
      <c r="CCB110" s="1"/>
      <c r="CCC110" s="1"/>
      <c r="CCD110" s="1"/>
      <c r="CCE110" s="1"/>
      <c r="CCF110" s="1"/>
      <c r="CCG110" s="1"/>
      <c r="CCH110" s="1"/>
      <c r="CCI110" s="1"/>
      <c r="CCJ110" s="1"/>
      <c r="CCK110" s="1"/>
      <c r="CCL110" s="1"/>
      <c r="CCM110" s="1"/>
      <c r="CCN110" s="1"/>
      <c r="CCO110" s="1"/>
      <c r="CCP110" s="1"/>
      <c r="CCQ110" s="1"/>
      <c r="CCR110" s="1"/>
      <c r="CCS110" s="1"/>
      <c r="CCT110" s="1"/>
      <c r="CCU110" s="1"/>
      <c r="CCV110" s="1"/>
      <c r="CCW110" s="1"/>
      <c r="CCX110" s="1"/>
      <c r="CCY110" s="1"/>
      <c r="CCZ110" s="1"/>
      <c r="CDA110" s="1"/>
      <c r="CDB110" s="1"/>
      <c r="CDC110" s="1"/>
      <c r="CDD110" s="1"/>
      <c r="CDE110" s="1"/>
      <c r="CDF110" s="1"/>
      <c r="CDG110" s="1"/>
      <c r="CDH110" s="1"/>
      <c r="CDI110" s="1"/>
      <c r="CDJ110" s="1"/>
      <c r="CDK110" s="1"/>
      <c r="CDL110" s="1"/>
      <c r="CDM110" s="1"/>
      <c r="CDN110" s="1"/>
      <c r="CDO110" s="1"/>
      <c r="CDP110" s="1"/>
      <c r="CDQ110" s="1"/>
      <c r="CDR110" s="1"/>
      <c r="CDS110" s="1"/>
      <c r="CDT110" s="1"/>
      <c r="CDU110" s="1"/>
      <c r="CDV110" s="1"/>
      <c r="CDW110" s="1"/>
      <c r="CDX110" s="1"/>
      <c r="CDY110" s="1"/>
      <c r="CDZ110" s="1"/>
      <c r="CEA110" s="1"/>
      <c r="CEB110" s="1"/>
      <c r="CEC110" s="1"/>
      <c r="CED110" s="1"/>
      <c r="CEE110" s="1"/>
      <c r="CEF110" s="1"/>
      <c r="CEG110" s="1"/>
      <c r="CEH110" s="1"/>
      <c r="CEI110" s="1"/>
      <c r="CEJ110" s="1"/>
      <c r="CEK110" s="1"/>
      <c r="CEL110" s="1"/>
      <c r="CEM110" s="1"/>
      <c r="CEN110" s="1"/>
      <c r="CEO110" s="1"/>
      <c r="CEP110" s="1"/>
      <c r="CEQ110" s="1"/>
      <c r="CER110" s="1"/>
      <c r="CES110" s="1"/>
      <c r="CET110" s="1"/>
      <c r="CEU110" s="1"/>
      <c r="CEV110" s="1"/>
      <c r="CEW110" s="1"/>
      <c r="CEX110" s="1"/>
      <c r="CEY110" s="1"/>
      <c r="CEZ110" s="1"/>
      <c r="CFA110" s="1"/>
      <c r="CFB110" s="1"/>
      <c r="CFC110" s="1"/>
      <c r="CFD110" s="1"/>
      <c r="CFE110" s="1"/>
      <c r="CFF110" s="1"/>
      <c r="CFG110" s="1"/>
      <c r="CFH110" s="1"/>
      <c r="CFI110" s="1"/>
      <c r="CFJ110" s="1"/>
      <c r="CFK110" s="1"/>
      <c r="CFL110" s="1"/>
      <c r="CFM110" s="1"/>
      <c r="CFN110" s="1"/>
      <c r="CFO110" s="1"/>
      <c r="CFP110" s="1"/>
      <c r="CFQ110" s="1"/>
      <c r="CFR110" s="1"/>
      <c r="CFS110" s="1"/>
      <c r="CFT110" s="1"/>
      <c r="CFU110" s="1"/>
      <c r="CFV110" s="1"/>
      <c r="CFW110" s="1"/>
      <c r="CFX110" s="1"/>
      <c r="CFY110" s="1"/>
      <c r="CFZ110" s="1"/>
      <c r="CGA110" s="1"/>
      <c r="CGB110" s="1"/>
      <c r="CGC110" s="1"/>
      <c r="CGD110" s="1"/>
      <c r="CGE110" s="1"/>
      <c r="CGF110" s="1"/>
      <c r="CGG110" s="1"/>
      <c r="CGH110" s="1"/>
      <c r="CGI110" s="1"/>
      <c r="CGJ110" s="1"/>
      <c r="CGK110" s="1"/>
      <c r="CGL110" s="1"/>
      <c r="CGM110" s="1"/>
      <c r="CGN110" s="1"/>
      <c r="CGO110" s="1"/>
      <c r="CGP110" s="1"/>
      <c r="CGQ110" s="1"/>
      <c r="CGR110" s="1"/>
      <c r="CGS110" s="1"/>
      <c r="CGT110" s="1"/>
      <c r="CGU110" s="1"/>
      <c r="CGV110" s="1"/>
      <c r="CGW110" s="1"/>
      <c r="CGX110" s="1"/>
      <c r="CGY110" s="1"/>
      <c r="CGZ110" s="1"/>
      <c r="CHA110" s="1"/>
      <c r="CHB110" s="1"/>
      <c r="CHC110" s="1"/>
      <c r="CHD110" s="1"/>
      <c r="CHE110" s="1"/>
      <c r="CHF110" s="1"/>
      <c r="CHG110" s="1"/>
      <c r="CHH110" s="1"/>
      <c r="CHI110" s="1"/>
      <c r="CHJ110" s="1"/>
      <c r="CHK110" s="1"/>
      <c r="CHL110" s="1"/>
      <c r="CHM110" s="1"/>
      <c r="CHN110" s="1"/>
      <c r="CHO110" s="1"/>
      <c r="CHP110" s="1"/>
      <c r="CHQ110" s="1"/>
      <c r="CHR110" s="1"/>
      <c r="CHS110" s="1"/>
      <c r="CHT110" s="1"/>
      <c r="CHU110" s="1"/>
      <c r="CHV110" s="1"/>
      <c r="CHW110" s="1"/>
      <c r="CHX110" s="1"/>
      <c r="CHY110" s="1"/>
      <c r="CHZ110" s="1"/>
      <c r="CIA110" s="1"/>
      <c r="CIB110" s="1"/>
      <c r="CIC110" s="1"/>
      <c r="CID110" s="1"/>
      <c r="CIE110" s="1"/>
      <c r="CIF110" s="1"/>
      <c r="CIG110" s="1"/>
      <c r="CIH110" s="1"/>
      <c r="CII110" s="1"/>
      <c r="CIJ110" s="1"/>
      <c r="CIK110" s="1"/>
      <c r="CIL110" s="1"/>
      <c r="CIM110" s="1"/>
      <c r="CIN110" s="1"/>
      <c r="CIO110" s="1"/>
      <c r="CIP110" s="1"/>
      <c r="CIQ110" s="1"/>
      <c r="CIR110" s="1"/>
      <c r="CIS110" s="1"/>
      <c r="CIT110" s="1"/>
      <c r="CIU110" s="1"/>
      <c r="CIV110" s="1"/>
      <c r="CIW110" s="1"/>
      <c r="CIX110" s="1"/>
      <c r="CIY110" s="1"/>
      <c r="CIZ110" s="1"/>
      <c r="CJA110" s="1"/>
      <c r="CJB110" s="1"/>
      <c r="CJC110" s="1"/>
      <c r="CJD110" s="1"/>
      <c r="CJE110" s="1"/>
      <c r="CJF110" s="1"/>
      <c r="CJG110" s="1"/>
      <c r="CJH110" s="1"/>
      <c r="CJI110" s="1"/>
      <c r="CJJ110" s="1"/>
      <c r="CJK110" s="1"/>
      <c r="CJL110" s="1"/>
      <c r="CJM110" s="1"/>
      <c r="CJN110" s="1"/>
      <c r="CJO110" s="1"/>
      <c r="CJP110" s="1"/>
      <c r="CJQ110" s="1"/>
      <c r="CJR110" s="1"/>
      <c r="CJS110" s="1"/>
      <c r="CJT110" s="1"/>
      <c r="CJU110" s="1"/>
      <c r="CJV110" s="1"/>
      <c r="CJW110" s="1"/>
      <c r="CJX110" s="1"/>
      <c r="CJY110" s="1"/>
      <c r="CJZ110" s="1"/>
      <c r="CKA110" s="1"/>
      <c r="CKB110" s="1"/>
      <c r="CKC110" s="1"/>
      <c r="CKD110" s="1"/>
      <c r="CKE110" s="1"/>
      <c r="CKF110" s="1"/>
      <c r="CKG110" s="1"/>
      <c r="CKH110" s="1"/>
      <c r="CKI110" s="1"/>
      <c r="CKJ110" s="1"/>
      <c r="CKK110" s="1"/>
      <c r="CKL110" s="1"/>
      <c r="CKM110" s="1"/>
      <c r="CKN110" s="1"/>
      <c r="CKO110" s="1"/>
      <c r="CKP110" s="1"/>
      <c r="CKQ110" s="1"/>
      <c r="CKR110" s="1"/>
      <c r="CKS110" s="1"/>
      <c r="CKT110" s="1"/>
      <c r="CKU110" s="1"/>
      <c r="CKV110" s="1"/>
      <c r="CKW110" s="1"/>
      <c r="CKX110" s="1"/>
      <c r="CKY110" s="1"/>
      <c r="CKZ110" s="1"/>
      <c r="CLA110" s="1"/>
      <c r="CLB110" s="1"/>
      <c r="CLC110" s="1"/>
      <c r="CLD110" s="1"/>
      <c r="CLE110" s="1"/>
      <c r="CLF110" s="1"/>
      <c r="CLG110" s="1"/>
      <c r="CLH110" s="1"/>
      <c r="CLI110" s="1"/>
      <c r="CLJ110" s="1"/>
      <c r="CLK110" s="1"/>
      <c r="CLL110" s="1"/>
      <c r="CLM110" s="1"/>
      <c r="CLN110" s="1"/>
      <c r="CLO110" s="1"/>
      <c r="CLP110" s="1"/>
      <c r="CLQ110" s="1"/>
      <c r="CLR110" s="1"/>
      <c r="CLS110" s="1"/>
      <c r="CLT110" s="1"/>
      <c r="CLU110" s="1"/>
      <c r="CLV110" s="1"/>
      <c r="CLW110" s="1"/>
      <c r="CLX110" s="1"/>
      <c r="CLY110" s="1"/>
      <c r="CLZ110" s="1"/>
      <c r="CMA110" s="1"/>
      <c r="CMB110" s="1"/>
      <c r="CMC110" s="1"/>
      <c r="CMD110" s="1"/>
      <c r="CME110" s="1"/>
      <c r="CMF110" s="1"/>
      <c r="CMG110" s="1"/>
      <c r="CMH110" s="1"/>
      <c r="CMI110" s="1"/>
      <c r="CMJ110" s="1"/>
      <c r="CMK110" s="1"/>
      <c r="CML110" s="1"/>
      <c r="CMM110" s="1"/>
      <c r="CMN110" s="1"/>
      <c r="CMO110" s="1"/>
      <c r="CMP110" s="1"/>
      <c r="CMQ110" s="1"/>
      <c r="CMR110" s="1"/>
      <c r="CMS110" s="1"/>
      <c r="CMT110" s="1"/>
      <c r="CMU110" s="1"/>
      <c r="CMV110" s="1"/>
      <c r="CMW110" s="1"/>
      <c r="CMX110" s="1"/>
      <c r="CMY110" s="1"/>
      <c r="CMZ110" s="1"/>
      <c r="CNA110" s="1"/>
      <c r="CNB110" s="1"/>
      <c r="CNC110" s="1"/>
      <c r="CND110" s="1"/>
      <c r="CNE110" s="1"/>
      <c r="CNF110" s="1"/>
      <c r="CNG110" s="1"/>
      <c r="CNH110" s="1"/>
      <c r="CNI110" s="1"/>
      <c r="CNJ110" s="1"/>
      <c r="CNK110" s="1"/>
      <c r="CNL110" s="1"/>
      <c r="CNM110" s="1"/>
      <c r="CNN110" s="1"/>
      <c r="CNO110" s="1"/>
      <c r="CNP110" s="1"/>
      <c r="CNQ110" s="1"/>
      <c r="CNR110" s="1"/>
      <c r="CNS110" s="1"/>
      <c r="CNT110" s="1"/>
      <c r="CNU110" s="1"/>
      <c r="CNV110" s="1"/>
      <c r="CNW110" s="1"/>
      <c r="CNX110" s="1"/>
      <c r="CNY110" s="1"/>
      <c r="CNZ110" s="1"/>
      <c r="COA110" s="1"/>
      <c r="COB110" s="1"/>
      <c r="COC110" s="1"/>
      <c r="COD110" s="1"/>
      <c r="COE110" s="1"/>
      <c r="COF110" s="1"/>
      <c r="COG110" s="1"/>
      <c r="COH110" s="1"/>
      <c r="COI110" s="1"/>
      <c r="COJ110" s="1"/>
      <c r="COK110" s="1"/>
      <c r="COL110" s="1"/>
      <c r="COM110" s="1"/>
      <c r="CON110" s="1"/>
      <c r="COO110" s="1"/>
      <c r="COP110" s="1"/>
      <c r="COQ110" s="1"/>
      <c r="COR110" s="1"/>
      <c r="COS110" s="1"/>
      <c r="COT110" s="1"/>
      <c r="COU110" s="1"/>
      <c r="COV110" s="1"/>
      <c r="COW110" s="1"/>
      <c r="COX110" s="1"/>
      <c r="COY110" s="1"/>
      <c r="COZ110" s="1"/>
      <c r="CPA110" s="1"/>
      <c r="CPB110" s="1"/>
      <c r="CPC110" s="1"/>
      <c r="CPD110" s="1"/>
      <c r="CPE110" s="1"/>
      <c r="CPF110" s="1"/>
      <c r="CPG110" s="1"/>
      <c r="CPH110" s="1"/>
      <c r="CPI110" s="1"/>
      <c r="CPJ110" s="1"/>
      <c r="CPK110" s="1"/>
      <c r="CPL110" s="1"/>
      <c r="CPM110" s="1"/>
      <c r="CPN110" s="1"/>
      <c r="CPO110" s="1"/>
      <c r="CPP110" s="1"/>
      <c r="CPQ110" s="1"/>
      <c r="CPR110" s="1"/>
      <c r="CPS110" s="1"/>
      <c r="CPT110" s="1"/>
      <c r="CPU110" s="1"/>
      <c r="CPV110" s="1"/>
      <c r="CPW110" s="1"/>
      <c r="CPX110" s="1"/>
      <c r="CPY110" s="1"/>
      <c r="CPZ110" s="1"/>
      <c r="CQA110" s="1"/>
      <c r="CQB110" s="1"/>
      <c r="CQC110" s="1"/>
      <c r="CQD110" s="1"/>
      <c r="CQE110" s="1"/>
      <c r="CQF110" s="1"/>
      <c r="CQG110" s="1"/>
      <c r="CQH110" s="1"/>
      <c r="CQI110" s="1"/>
      <c r="CQJ110" s="1"/>
      <c r="CQK110" s="1"/>
      <c r="CQL110" s="1"/>
      <c r="CQM110" s="1"/>
      <c r="CQN110" s="1"/>
      <c r="CQO110" s="1"/>
      <c r="CQP110" s="1"/>
      <c r="CQQ110" s="1"/>
      <c r="CQR110" s="1"/>
      <c r="CQS110" s="1"/>
      <c r="CQT110" s="1"/>
      <c r="CQU110" s="1"/>
      <c r="CQV110" s="1"/>
      <c r="CQW110" s="1"/>
      <c r="CQX110" s="1"/>
      <c r="CQY110" s="1"/>
      <c r="CQZ110" s="1"/>
      <c r="CRA110" s="1"/>
      <c r="CRB110" s="1"/>
      <c r="CRC110" s="1"/>
      <c r="CRD110" s="1"/>
      <c r="CRE110" s="1"/>
      <c r="CRF110" s="1"/>
      <c r="CRG110" s="1"/>
      <c r="CRH110" s="1"/>
      <c r="CRI110" s="1"/>
      <c r="CRJ110" s="1"/>
      <c r="CRK110" s="1"/>
      <c r="CRL110" s="1"/>
      <c r="CRM110" s="1"/>
      <c r="CRN110" s="1"/>
      <c r="CRO110" s="1"/>
      <c r="CRP110" s="1"/>
      <c r="CRQ110" s="1"/>
      <c r="CRR110" s="1"/>
      <c r="CRS110" s="1"/>
      <c r="CRT110" s="1"/>
      <c r="CRU110" s="1"/>
      <c r="CRV110" s="1"/>
      <c r="CRW110" s="1"/>
      <c r="CRX110" s="1"/>
      <c r="CRY110" s="1"/>
      <c r="CRZ110" s="1"/>
      <c r="CSA110" s="1"/>
      <c r="CSB110" s="1"/>
      <c r="CSC110" s="1"/>
      <c r="CSD110" s="1"/>
      <c r="CSE110" s="1"/>
      <c r="CSF110" s="1"/>
      <c r="CSG110" s="1"/>
      <c r="CSH110" s="1"/>
      <c r="CSI110" s="1"/>
      <c r="CSJ110" s="1"/>
      <c r="CSK110" s="1"/>
      <c r="CSL110" s="1"/>
      <c r="CSM110" s="1"/>
      <c r="CSN110" s="1"/>
      <c r="CSO110" s="1"/>
      <c r="CSP110" s="1"/>
      <c r="CSQ110" s="1"/>
      <c r="CSR110" s="1"/>
      <c r="CSS110" s="1"/>
      <c r="CST110" s="1"/>
      <c r="CSU110" s="1"/>
      <c r="CSV110" s="1"/>
      <c r="CSW110" s="1"/>
      <c r="CSX110" s="1"/>
      <c r="CSY110" s="1"/>
      <c r="CSZ110" s="1"/>
      <c r="CTA110" s="1"/>
      <c r="CTB110" s="1"/>
      <c r="CTC110" s="1"/>
      <c r="CTD110" s="1"/>
      <c r="CTE110" s="1"/>
      <c r="CTF110" s="1"/>
      <c r="CTG110" s="1"/>
      <c r="CTH110" s="1"/>
      <c r="CTI110" s="1"/>
      <c r="CTJ110" s="1"/>
      <c r="CTK110" s="1"/>
      <c r="CTL110" s="1"/>
      <c r="CTM110" s="1"/>
      <c r="CTN110" s="1"/>
      <c r="CTO110" s="1"/>
      <c r="CTP110" s="1"/>
      <c r="CTQ110" s="1"/>
      <c r="CTR110" s="1"/>
      <c r="CTS110" s="1"/>
      <c r="CTT110" s="1"/>
      <c r="CTU110" s="1"/>
      <c r="CTV110" s="1"/>
      <c r="CTW110" s="1"/>
      <c r="CTX110" s="1"/>
      <c r="CTY110" s="1"/>
      <c r="CTZ110" s="1"/>
      <c r="CUA110" s="1"/>
      <c r="CUB110" s="1"/>
      <c r="CUC110" s="1"/>
      <c r="CUD110" s="1"/>
      <c r="CUE110" s="1"/>
      <c r="CUF110" s="1"/>
      <c r="CUG110" s="1"/>
      <c r="CUH110" s="1"/>
      <c r="CUI110" s="1"/>
      <c r="CUJ110" s="1"/>
      <c r="CUK110" s="1"/>
      <c r="CUL110" s="1"/>
      <c r="CUM110" s="1"/>
      <c r="CUN110" s="1"/>
      <c r="CUO110" s="1"/>
      <c r="CUP110" s="1"/>
      <c r="CUQ110" s="1"/>
      <c r="CUR110" s="1"/>
      <c r="CUS110" s="1"/>
      <c r="CUT110" s="1"/>
      <c r="CUU110" s="1"/>
      <c r="CUV110" s="1"/>
      <c r="CUW110" s="1"/>
      <c r="CUX110" s="1"/>
      <c r="CUY110" s="1"/>
      <c r="CUZ110" s="1"/>
      <c r="CVA110" s="1"/>
      <c r="CVB110" s="1"/>
      <c r="CVC110" s="1"/>
      <c r="CVD110" s="1"/>
      <c r="CVE110" s="1"/>
      <c r="CVF110" s="1"/>
      <c r="CVG110" s="1"/>
      <c r="CVH110" s="1"/>
      <c r="CVI110" s="1"/>
      <c r="CVJ110" s="1"/>
      <c r="CVK110" s="1"/>
      <c r="CVL110" s="1"/>
      <c r="CVM110" s="1"/>
      <c r="CVN110" s="1"/>
      <c r="CVO110" s="1"/>
      <c r="CVP110" s="1"/>
      <c r="CVQ110" s="1"/>
      <c r="CVR110" s="1"/>
      <c r="CVS110" s="1"/>
      <c r="CVT110" s="1"/>
      <c r="CVU110" s="1"/>
      <c r="CVV110" s="1"/>
      <c r="CVW110" s="1"/>
      <c r="CVX110" s="1"/>
      <c r="CVY110" s="1"/>
      <c r="CVZ110" s="1"/>
      <c r="CWA110" s="1"/>
      <c r="CWB110" s="1"/>
      <c r="CWC110" s="1"/>
      <c r="CWD110" s="1"/>
      <c r="CWE110" s="1"/>
      <c r="CWF110" s="1"/>
      <c r="CWG110" s="1"/>
      <c r="CWH110" s="1"/>
      <c r="CWI110" s="1"/>
      <c r="CWJ110" s="1"/>
      <c r="CWK110" s="1"/>
      <c r="CWL110" s="1"/>
      <c r="CWM110" s="1"/>
      <c r="CWN110" s="1"/>
      <c r="CWO110" s="1"/>
      <c r="CWP110" s="1"/>
      <c r="CWQ110" s="1"/>
      <c r="CWR110" s="1"/>
      <c r="CWS110" s="1"/>
      <c r="CWT110" s="1"/>
      <c r="CWU110" s="1"/>
      <c r="CWV110" s="1"/>
      <c r="CWW110" s="1"/>
      <c r="CWX110" s="1"/>
      <c r="CWY110" s="1"/>
      <c r="CWZ110" s="1"/>
      <c r="CXA110" s="1"/>
      <c r="CXB110" s="1"/>
      <c r="CXC110" s="1"/>
      <c r="CXD110" s="1"/>
      <c r="CXE110" s="1"/>
      <c r="CXF110" s="1"/>
      <c r="CXG110" s="1"/>
      <c r="CXH110" s="1"/>
      <c r="CXI110" s="1"/>
      <c r="CXJ110" s="1"/>
      <c r="CXK110" s="1"/>
      <c r="CXL110" s="1"/>
      <c r="CXM110" s="1"/>
      <c r="CXN110" s="1"/>
      <c r="CXO110" s="1"/>
      <c r="CXP110" s="1"/>
      <c r="CXQ110" s="1"/>
      <c r="CXR110" s="1"/>
      <c r="CXS110" s="1"/>
      <c r="CXT110" s="1"/>
      <c r="CXU110" s="1"/>
      <c r="CXV110" s="1"/>
      <c r="CXW110" s="1"/>
      <c r="CXX110" s="1"/>
      <c r="CXY110" s="1"/>
      <c r="CXZ110" s="1"/>
      <c r="CYA110" s="1"/>
      <c r="CYB110" s="1"/>
      <c r="CYC110" s="1"/>
      <c r="CYD110" s="1"/>
      <c r="CYE110" s="1"/>
      <c r="CYF110" s="1"/>
      <c r="CYG110" s="1"/>
      <c r="CYH110" s="1"/>
      <c r="CYI110" s="1"/>
      <c r="CYJ110" s="1"/>
      <c r="CYK110" s="1"/>
      <c r="CYL110" s="1"/>
      <c r="CYM110" s="1"/>
      <c r="CYN110" s="1"/>
      <c r="CYO110" s="1"/>
      <c r="CYP110" s="1"/>
      <c r="CYQ110" s="1"/>
      <c r="CYR110" s="1"/>
      <c r="CYS110" s="1"/>
      <c r="CYT110" s="1"/>
      <c r="CYU110" s="1"/>
      <c r="CYV110" s="1"/>
      <c r="CYW110" s="1"/>
      <c r="CYX110" s="1"/>
      <c r="CYY110" s="1"/>
      <c r="CYZ110" s="1"/>
      <c r="CZA110" s="1"/>
      <c r="CZB110" s="1"/>
      <c r="CZC110" s="1"/>
      <c r="CZD110" s="1"/>
      <c r="CZE110" s="1"/>
      <c r="CZF110" s="1"/>
      <c r="CZG110" s="1"/>
      <c r="CZH110" s="1"/>
      <c r="CZI110" s="1"/>
      <c r="CZJ110" s="1"/>
      <c r="CZK110" s="1"/>
      <c r="CZL110" s="1"/>
      <c r="CZM110" s="1"/>
      <c r="CZN110" s="1"/>
      <c r="CZO110" s="1"/>
      <c r="CZP110" s="1"/>
      <c r="CZQ110" s="1"/>
      <c r="CZR110" s="1"/>
      <c r="CZS110" s="1"/>
      <c r="CZT110" s="1"/>
      <c r="CZU110" s="1"/>
      <c r="CZV110" s="1"/>
      <c r="CZW110" s="1"/>
      <c r="CZX110" s="1"/>
      <c r="CZY110" s="1"/>
      <c r="CZZ110" s="1"/>
      <c r="DAA110" s="1"/>
      <c r="DAB110" s="1"/>
      <c r="DAC110" s="1"/>
      <c r="DAD110" s="1"/>
      <c r="DAE110" s="1"/>
      <c r="DAF110" s="1"/>
      <c r="DAG110" s="1"/>
      <c r="DAH110" s="1"/>
      <c r="DAI110" s="1"/>
      <c r="DAJ110" s="1"/>
      <c r="DAK110" s="1"/>
      <c r="DAL110" s="1"/>
      <c r="DAM110" s="1"/>
      <c r="DAN110" s="1"/>
      <c r="DAO110" s="1"/>
      <c r="DAP110" s="1"/>
      <c r="DAQ110" s="1"/>
      <c r="DAR110" s="1"/>
      <c r="DAS110" s="1"/>
      <c r="DAT110" s="1"/>
      <c r="DAU110" s="1"/>
      <c r="DAV110" s="1"/>
      <c r="DAW110" s="1"/>
      <c r="DAX110" s="1"/>
      <c r="DAY110" s="1"/>
      <c r="DAZ110" s="1"/>
      <c r="DBA110" s="1"/>
      <c r="DBB110" s="1"/>
      <c r="DBC110" s="1"/>
      <c r="DBD110" s="1"/>
      <c r="DBE110" s="1"/>
      <c r="DBF110" s="1"/>
      <c r="DBG110" s="1"/>
      <c r="DBH110" s="1"/>
      <c r="DBI110" s="1"/>
      <c r="DBJ110" s="1"/>
      <c r="DBK110" s="1"/>
      <c r="DBL110" s="1"/>
      <c r="DBM110" s="1"/>
      <c r="DBN110" s="1"/>
      <c r="DBO110" s="1"/>
      <c r="DBP110" s="1"/>
      <c r="DBQ110" s="1"/>
      <c r="DBR110" s="1"/>
      <c r="DBS110" s="1"/>
      <c r="DBT110" s="1"/>
      <c r="DBU110" s="1"/>
      <c r="DBV110" s="1"/>
      <c r="DBW110" s="1"/>
      <c r="DBX110" s="1"/>
      <c r="DBY110" s="1"/>
      <c r="DBZ110" s="1"/>
      <c r="DCA110" s="1"/>
      <c r="DCB110" s="1"/>
      <c r="DCC110" s="1"/>
      <c r="DCD110" s="1"/>
      <c r="DCE110" s="1"/>
      <c r="DCF110" s="1"/>
      <c r="DCG110" s="1"/>
      <c r="DCH110" s="1"/>
      <c r="DCI110" s="1"/>
      <c r="DCJ110" s="1"/>
      <c r="DCK110" s="1"/>
      <c r="DCL110" s="1"/>
      <c r="DCM110" s="1"/>
      <c r="DCN110" s="1"/>
      <c r="DCO110" s="1"/>
      <c r="DCP110" s="1"/>
      <c r="DCQ110" s="1"/>
      <c r="DCR110" s="1"/>
      <c r="DCS110" s="1"/>
      <c r="DCT110" s="1"/>
      <c r="DCU110" s="1"/>
      <c r="DCV110" s="1"/>
      <c r="DCW110" s="1"/>
      <c r="DCX110" s="1"/>
      <c r="DCY110" s="1"/>
      <c r="DCZ110" s="1"/>
      <c r="DDA110" s="1"/>
      <c r="DDB110" s="1"/>
      <c r="DDC110" s="1"/>
      <c r="DDD110" s="1"/>
      <c r="DDE110" s="1"/>
      <c r="DDF110" s="1"/>
      <c r="DDG110" s="1"/>
      <c r="DDH110" s="1"/>
      <c r="DDI110" s="1"/>
      <c r="DDJ110" s="1"/>
      <c r="DDK110" s="1"/>
      <c r="DDL110" s="1"/>
      <c r="DDM110" s="1"/>
      <c r="DDN110" s="1"/>
      <c r="DDO110" s="1"/>
      <c r="DDP110" s="1"/>
      <c r="DDQ110" s="1"/>
      <c r="DDR110" s="1"/>
      <c r="DDS110" s="1"/>
      <c r="DDT110" s="1"/>
      <c r="DDU110" s="1"/>
      <c r="DDV110" s="1"/>
      <c r="DDW110" s="1"/>
      <c r="DDX110" s="1"/>
      <c r="DDY110" s="1"/>
      <c r="DDZ110" s="1"/>
      <c r="DEA110" s="1"/>
      <c r="DEB110" s="1"/>
      <c r="DEC110" s="1"/>
      <c r="DED110" s="1"/>
      <c r="DEE110" s="1"/>
      <c r="DEF110" s="1"/>
      <c r="DEG110" s="1"/>
      <c r="DEH110" s="1"/>
      <c r="DEI110" s="1"/>
      <c r="DEJ110" s="1"/>
      <c r="DEK110" s="1"/>
      <c r="DEL110" s="1"/>
      <c r="DEM110" s="1"/>
      <c r="DEN110" s="1"/>
      <c r="DEO110" s="1"/>
      <c r="DEP110" s="1"/>
      <c r="DEQ110" s="1"/>
      <c r="DER110" s="1"/>
      <c r="DES110" s="1"/>
      <c r="DET110" s="1"/>
      <c r="DEU110" s="1"/>
      <c r="DEV110" s="1"/>
      <c r="DEW110" s="1"/>
      <c r="DEX110" s="1"/>
      <c r="DEY110" s="1"/>
      <c r="DEZ110" s="1"/>
      <c r="DFA110" s="1"/>
      <c r="DFB110" s="1"/>
      <c r="DFC110" s="1"/>
      <c r="DFD110" s="1"/>
      <c r="DFE110" s="1"/>
      <c r="DFF110" s="1"/>
      <c r="DFG110" s="1"/>
      <c r="DFH110" s="1"/>
      <c r="DFI110" s="1"/>
      <c r="DFJ110" s="1"/>
      <c r="DFK110" s="1"/>
      <c r="DFL110" s="1"/>
      <c r="DFM110" s="1"/>
      <c r="DFN110" s="1"/>
      <c r="DFO110" s="1"/>
      <c r="DFP110" s="1"/>
      <c r="DFQ110" s="1"/>
      <c r="DFR110" s="1"/>
      <c r="DFS110" s="1"/>
      <c r="DFT110" s="1"/>
      <c r="DFU110" s="1"/>
      <c r="DFV110" s="1"/>
      <c r="DFW110" s="1"/>
      <c r="DFX110" s="1"/>
      <c r="DFY110" s="1"/>
      <c r="DFZ110" s="1"/>
      <c r="DGA110" s="1"/>
      <c r="DGB110" s="1"/>
      <c r="DGC110" s="1"/>
      <c r="DGD110" s="1"/>
      <c r="DGE110" s="1"/>
      <c r="DGF110" s="1"/>
      <c r="DGG110" s="1"/>
      <c r="DGH110" s="1"/>
      <c r="DGI110" s="1"/>
      <c r="DGJ110" s="1"/>
      <c r="DGK110" s="1"/>
      <c r="DGL110" s="1"/>
      <c r="DGM110" s="1"/>
      <c r="DGN110" s="1"/>
      <c r="DGO110" s="1"/>
      <c r="DGP110" s="1"/>
      <c r="DGQ110" s="1"/>
      <c r="DGR110" s="1"/>
      <c r="DGS110" s="1"/>
      <c r="DGT110" s="1"/>
      <c r="DGU110" s="1"/>
      <c r="DGV110" s="1"/>
      <c r="DGW110" s="1"/>
      <c r="DGX110" s="1"/>
      <c r="DGY110" s="1"/>
      <c r="DGZ110" s="1"/>
      <c r="DHA110" s="1"/>
      <c r="DHB110" s="1"/>
      <c r="DHC110" s="1"/>
      <c r="DHD110" s="1"/>
      <c r="DHE110" s="1"/>
      <c r="DHF110" s="1"/>
      <c r="DHG110" s="1"/>
      <c r="DHH110" s="1"/>
      <c r="DHI110" s="1"/>
      <c r="DHJ110" s="1"/>
      <c r="DHK110" s="1"/>
      <c r="DHL110" s="1"/>
      <c r="DHM110" s="1"/>
      <c r="DHN110" s="1"/>
      <c r="DHO110" s="1"/>
      <c r="DHP110" s="1"/>
      <c r="DHQ110" s="1"/>
      <c r="DHR110" s="1"/>
      <c r="DHS110" s="1"/>
      <c r="DHT110" s="1"/>
      <c r="DHU110" s="1"/>
      <c r="DHV110" s="1"/>
      <c r="DHW110" s="1"/>
      <c r="DHX110" s="1"/>
      <c r="DHY110" s="1"/>
      <c r="DHZ110" s="1"/>
      <c r="DIA110" s="1"/>
      <c r="DIB110" s="1"/>
      <c r="DIC110" s="1"/>
      <c r="DID110" s="1"/>
      <c r="DIE110" s="1"/>
      <c r="DIF110" s="1"/>
      <c r="DIG110" s="1"/>
      <c r="DIH110" s="1"/>
      <c r="DII110" s="1"/>
      <c r="DIJ110" s="1"/>
      <c r="DIK110" s="1"/>
      <c r="DIL110" s="1"/>
      <c r="DIM110" s="1"/>
      <c r="DIN110" s="1"/>
      <c r="DIO110" s="1"/>
      <c r="DIP110" s="1"/>
      <c r="DIQ110" s="1"/>
      <c r="DIR110" s="1"/>
      <c r="DIS110" s="1"/>
      <c r="DIT110" s="1"/>
      <c r="DIU110" s="1"/>
      <c r="DIV110" s="1"/>
      <c r="DIW110" s="1"/>
      <c r="DIX110" s="1"/>
      <c r="DIY110" s="1"/>
      <c r="DIZ110" s="1"/>
      <c r="DJA110" s="1"/>
      <c r="DJB110" s="1"/>
      <c r="DJC110" s="1"/>
      <c r="DJD110" s="1"/>
      <c r="DJE110" s="1"/>
      <c r="DJF110" s="1"/>
      <c r="DJG110" s="1"/>
      <c r="DJH110" s="1"/>
      <c r="DJI110" s="1"/>
      <c r="DJJ110" s="1"/>
      <c r="DJK110" s="1"/>
      <c r="DJL110" s="1"/>
      <c r="DJM110" s="1"/>
      <c r="DJN110" s="1"/>
      <c r="DJO110" s="1"/>
      <c r="DJP110" s="1"/>
      <c r="DJQ110" s="1"/>
      <c r="DJR110" s="1"/>
      <c r="DJS110" s="1"/>
      <c r="DJT110" s="1"/>
      <c r="DJU110" s="1"/>
      <c r="DJV110" s="1"/>
      <c r="DJW110" s="1"/>
      <c r="DJX110" s="1"/>
      <c r="DJY110" s="1"/>
      <c r="DJZ110" s="1"/>
      <c r="DKA110" s="1"/>
      <c r="DKB110" s="1"/>
      <c r="DKC110" s="1"/>
      <c r="DKD110" s="1"/>
      <c r="DKE110" s="1"/>
      <c r="DKF110" s="1"/>
      <c r="DKG110" s="1"/>
      <c r="DKH110" s="1"/>
      <c r="DKI110" s="1"/>
      <c r="DKJ110" s="1"/>
      <c r="DKK110" s="1"/>
      <c r="DKL110" s="1"/>
      <c r="DKM110" s="1"/>
      <c r="DKN110" s="1"/>
      <c r="DKO110" s="1"/>
      <c r="DKP110" s="1"/>
      <c r="DKQ110" s="1"/>
      <c r="DKR110" s="1"/>
      <c r="DKS110" s="1"/>
      <c r="DKT110" s="1"/>
      <c r="DKU110" s="1"/>
      <c r="DKV110" s="1"/>
      <c r="DKW110" s="1"/>
      <c r="DKX110" s="1"/>
      <c r="DKY110" s="1"/>
      <c r="DKZ110" s="1"/>
      <c r="DLA110" s="1"/>
      <c r="DLB110" s="1"/>
      <c r="DLC110" s="1"/>
      <c r="DLD110" s="1"/>
      <c r="DLE110" s="1"/>
      <c r="DLF110" s="1"/>
      <c r="DLG110" s="1"/>
      <c r="DLH110" s="1"/>
      <c r="DLI110" s="1"/>
      <c r="DLJ110" s="1"/>
      <c r="DLK110" s="1"/>
      <c r="DLL110" s="1"/>
      <c r="DLM110" s="1"/>
      <c r="DLN110" s="1"/>
      <c r="DLO110" s="1"/>
      <c r="DLP110" s="1"/>
      <c r="DLQ110" s="1"/>
      <c r="DLR110" s="1"/>
      <c r="DLS110" s="1"/>
      <c r="DLT110" s="1"/>
      <c r="DLU110" s="1"/>
      <c r="DLV110" s="1"/>
      <c r="DLW110" s="1"/>
      <c r="DLX110" s="1"/>
      <c r="DLY110" s="1"/>
      <c r="DLZ110" s="1"/>
      <c r="DMA110" s="1"/>
      <c r="DMB110" s="1"/>
      <c r="DMC110" s="1"/>
      <c r="DMD110" s="1"/>
      <c r="DME110" s="1"/>
      <c r="DMF110" s="1"/>
      <c r="DMG110" s="1"/>
      <c r="DMH110" s="1"/>
      <c r="DMI110" s="1"/>
      <c r="DMJ110" s="1"/>
      <c r="DMK110" s="1"/>
      <c r="DML110" s="1"/>
      <c r="DMM110" s="1"/>
      <c r="DMN110" s="1"/>
      <c r="DMO110" s="1"/>
      <c r="DMP110" s="1"/>
      <c r="DMQ110" s="1"/>
      <c r="DMR110" s="1"/>
      <c r="DMS110" s="1"/>
      <c r="DMT110" s="1"/>
      <c r="DMU110" s="1"/>
      <c r="DMV110" s="1"/>
      <c r="DMW110" s="1"/>
      <c r="DMX110" s="1"/>
      <c r="DMY110" s="1"/>
      <c r="DMZ110" s="1"/>
      <c r="DNA110" s="1"/>
      <c r="DNB110" s="1"/>
      <c r="DNC110" s="1"/>
      <c r="DND110" s="1"/>
      <c r="DNE110" s="1"/>
      <c r="DNF110" s="1"/>
      <c r="DNG110" s="1"/>
      <c r="DNH110" s="1"/>
      <c r="DNI110" s="1"/>
      <c r="DNJ110" s="1"/>
      <c r="DNK110" s="1"/>
      <c r="DNL110" s="1"/>
      <c r="DNM110" s="1"/>
      <c r="DNN110" s="1"/>
      <c r="DNO110" s="1"/>
      <c r="DNP110" s="1"/>
      <c r="DNQ110" s="1"/>
      <c r="DNR110" s="1"/>
      <c r="DNS110" s="1"/>
      <c r="DNT110" s="1"/>
      <c r="DNU110" s="1"/>
      <c r="DNV110" s="1"/>
      <c r="DNW110" s="1"/>
      <c r="DNX110" s="1"/>
      <c r="DNY110" s="1"/>
      <c r="DNZ110" s="1"/>
      <c r="DOA110" s="1"/>
      <c r="DOB110" s="1"/>
      <c r="DOC110" s="1"/>
      <c r="DOD110" s="1"/>
      <c r="DOE110" s="1"/>
      <c r="DOF110" s="1"/>
      <c r="DOG110" s="1"/>
      <c r="DOH110" s="1"/>
      <c r="DOI110" s="1"/>
      <c r="DOJ110" s="1"/>
      <c r="DOK110" s="1"/>
      <c r="DOL110" s="1"/>
      <c r="DOM110" s="1"/>
      <c r="DON110" s="1"/>
      <c r="DOO110" s="1"/>
      <c r="DOP110" s="1"/>
      <c r="DOQ110" s="1"/>
      <c r="DOR110" s="1"/>
      <c r="DOS110" s="1"/>
      <c r="DOT110" s="1"/>
      <c r="DOU110" s="1"/>
      <c r="DOV110" s="1"/>
      <c r="DOW110" s="1"/>
      <c r="DOX110" s="1"/>
      <c r="DOY110" s="1"/>
      <c r="DOZ110" s="1"/>
      <c r="DPA110" s="1"/>
      <c r="DPB110" s="1"/>
      <c r="DPC110" s="1"/>
      <c r="DPD110" s="1"/>
      <c r="DPE110" s="1"/>
      <c r="DPF110" s="1"/>
      <c r="DPG110" s="1"/>
      <c r="DPH110" s="1"/>
      <c r="DPI110" s="1"/>
      <c r="DPJ110" s="1"/>
      <c r="DPK110" s="1"/>
      <c r="DPL110" s="1"/>
      <c r="DPM110" s="1"/>
      <c r="DPN110" s="1"/>
      <c r="DPO110" s="1"/>
      <c r="DPP110" s="1"/>
      <c r="DPQ110" s="1"/>
      <c r="DPR110" s="1"/>
      <c r="DPS110" s="1"/>
      <c r="DPT110" s="1"/>
      <c r="DPU110" s="1"/>
      <c r="DPV110" s="1"/>
      <c r="DPW110" s="1"/>
      <c r="DPX110" s="1"/>
      <c r="DPY110" s="1"/>
      <c r="DPZ110" s="1"/>
      <c r="DQA110" s="1"/>
      <c r="DQB110" s="1"/>
      <c r="DQC110" s="1"/>
      <c r="DQD110" s="1"/>
      <c r="DQE110" s="1"/>
      <c r="DQF110" s="1"/>
      <c r="DQG110" s="1"/>
      <c r="DQH110" s="1"/>
      <c r="DQI110" s="1"/>
      <c r="DQJ110" s="1"/>
      <c r="DQK110" s="1"/>
      <c r="DQL110" s="1"/>
      <c r="DQM110" s="1"/>
      <c r="DQN110" s="1"/>
      <c r="DQO110" s="1"/>
      <c r="DQP110" s="1"/>
      <c r="DQQ110" s="1"/>
      <c r="DQR110" s="1"/>
      <c r="DQS110" s="1"/>
      <c r="DQT110" s="1"/>
      <c r="DQU110" s="1"/>
      <c r="DQV110" s="1"/>
      <c r="DQW110" s="1"/>
      <c r="DQX110" s="1"/>
      <c r="DQY110" s="1"/>
      <c r="DQZ110" s="1"/>
      <c r="DRA110" s="1"/>
      <c r="DRB110" s="1"/>
      <c r="DRC110" s="1"/>
      <c r="DRD110" s="1"/>
      <c r="DRE110" s="1"/>
      <c r="DRF110" s="1"/>
      <c r="DRG110" s="1"/>
      <c r="DRH110" s="1"/>
      <c r="DRI110" s="1"/>
      <c r="DRJ110" s="1"/>
      <c r="DRK110" s="1"/>
      <c r="DRL110" s="1"/>
      <c r="DRM110" s="1"/>
      <c r="DRN110" s="1"/>
      <c r="DRO110" s="1"/>
      <c r="DRP110" s="1"/>
      <c r="DRQ110" s="1"/>
      <c r="DRR110" s="1"/>
      <c r="DRS110" s="1"/>
      <c r="DRT110" s="1"/>
      <c r="DRU110" s="1"/>
      <c r="DRV110" s="1"/>
      <c r="DRW110" s="1"/>
      <c r="DRX110" s="1"/>
      <c r="DRY110" s="1"/>
      <c r="DRZ110" s="1"/>
      <c r="DSA110" s="1"/>
      <c r="DSB110" s="1"/>
      <c r="DSC110" s="1"/>
      <c r="DSD110" s="1"/>
      <c r="DSE110" s="1"/>
      <c r="DSF110" s="1"/>
      <c r="DSG110" s="1"/>
      <c r="DSH110" s="1"/>
      <c r="DSI110" s="1"/>
      <c r="DSJ110" s="1"/>
      <c r="DSK110" s="1"/>
      <c r="DSL110" s="1"/>
      <c r="DSM110" s="1"/>
      <c r="DSN110" s="1"/>
      <c r="DSO110" s="1"/>
      <c r="DSP110" s="1"/>
      <c r="DSQ110" s="1"/>
      <c r="DSR110" s="1"/>
      <c r="DSS110" s="1"/>
      <c r="DST110" s="1"/>
      <c r="DSU110" s="1"/>
      <c r="DSV110" s="1"/>
      <c r="DSW110" s="1"/>
      <c r="DSX110" s="1"/>
      <c r="DSY110" s="1"/>
      <c r="DSZ110" s="1"/>
      <c r="DTA110" s="1"/>
      <c r="DTB110" s="1"/>
      <c r="DTC110" s="1"/>
      <c r="DTD110" s="1"/>
      <c r="DTE110" s="1"/>
      <c r="DTF110" s="1"/>
      <c r="DTG110" s="1"/>
      <c r="DTH110" s="1"/>
      <c r="DTI110" s="1"/>
      <c r="DTJ110" s="1"/>
      <c r="DTK110" s="1"/>
      <c r="DTL110" s="1"/>
      <c r="DTM110" s="1"/>
      <c r="DTN110" s="1"/>
      <c r="DTO110" s="1"/>
      <c r="DTP110" s="1"/>
      <c r="DTQ110" s="1"/>
      <c r="DTR110" s="1"/>
      <c r="DTS110" s="1"/>
      <c r="DTT110" s="1"/>
      <c r="DTU110" s="1"/>
      <c r="DTV110" s="1"/>
      <c r="DTW110" s="1"/>
      <c r="DTX110" s="1"/>
      <c r="DTY110" s="1"/>
      <c r="DTZ110" s="1"/>
      <c r="DUA110" s="1"/>
      <c r="DUB110" s="1"/>
      <c r="DUC110" s="1"/>
      <c r="DUD110" s="1"/>
      <c r="DUE110" s="1"/>
      <c r="DUF110" s="1"/>
      <c r="DUG110" s="1"/>
      <c r="DUH110" s="1"/>
      <c r="DUI110" s="1"/>
      <c r="DUJ110" s="1"/>
      <c r="DUK110" s="1"/>
      <c r="DUL110" s="1"/>
      <c r="DUM110" s="1"/>
      <c r="DUN110" s="1"/>
      <c r="DUO110" s="1"/>
      <c r="DUP110" s="1"/>
      <c r="DUQ110" s="1"/>
      <c r="DUR110" s="1"/>
      <c r="DUS110" s="1"/>
      <c r="DUT110" s="1"/>
      <c r="DUU110" s="1"/>
      <c r="DUV110" s="1"/>
      <c r="DUW110" s="1"/>
      <c r="DUX110" s="1"/>
      <c r="DUY110" s="1"/>
      <c r="DUZ110" s="1"/>
      <c r="DVA110" s="1"/>
      <c r="DVB110" s="1"/>
      <c r="DVC110" s="1"/>
      <c r="DVD110" s="1"/>
      <c r="DVE110" s="1"/>
      <c r="DVF110" s="1"/>
      <c r="DVG110" s="1"/>
      <c r="DVH110" s="1"/>
      <c r="DVI110" s="1"/>
      <c r="DVJ110" s="1"/>
      <c r="DVK110" s="1"/>
      <c r="DVL110" s="1"/>
      <c r="DVM110" s="1"/>
      <c r="DVN110" s="1"/>
      <c r="DVO110" s="1"/>
      <c r="DVP110" s="1"/>
      <c r="DVQ110" s="1"/>
      <c r="DVR110" s="1"/>
      <c r="DVS110" s="1"/>
      <c r="DVT110" s="1"/>
      <c r="DVU110" s="1"/>
      <c r="DVV110" s="1"/>
      <c r="DVW110" s="1"/>
      <c r="DVX110" s="1"/>
      <c r="DVY110" s="1"/>
      <c r="DVZ110" s="1"/>
      <c r="DWA110" s="1"/>
      <c r="DWB110" s="1"/>
      <c r="DWC110" s="1"/>
      <c r="DWD110" s="1"/>
      <c r="DWE110" s="1"/>
      <c r="DWF110" s="1"/>
      <c r="DWG110" s="1"/>
      <c r="DWH110" s="1"/>
      <c r="DWI110" s="1"/>
      <c r="DWJ110" s="1"/>
      <c r="DWK110" s="1"/>
      <c r="DWL110" s="1"/>
      <c r="DWM110" s="1"/>
      <c r="DWN110" s="1"/>
      <c r="DWO110" s="1"/>
      <c r="DWP110" s="1"/>
      <c r="DWQ110" s="1"/>
      <c r="DWR110" s="1"/>
      <c r="DWS110" s="1"/>
      <c r="DWT110" s="1"/>
      <c r="DWU110" s="1"/>
      <c r="DWV110" s="1"/>
      <c r="DWW110" s="1"/>
      <c r="DWX110" s="1"/>
      <c r="DWY110" s="1"/>
      <c r="DWZ110" s="1"/>
      <c r="DXA110" s="1"/>
      <c r="DXB110" s="1"/>
      <c r="DXC110" s="1"/>
      <c r="DXD110" s="1"/>
      <c r="DXE110" s="1"/>
      <c r="DXF110" s="1"/>
      <c r="DXG110" s="1"/>
      <c r="DXH110" s="1"/>
      <c r="DXI110" s="1"/>
      <c r="DXJ110" s="1"/>
      <c r="DXK110" s="1"/>
      <c r="DXL110" s="1"/>
      <c r="DXM110" s="1"/>
      <c r="DXN110" s="1"/>
      <c r="DXO110" s="1"/>
      <c r="DXP110" s="1"/>
      <c r="DXQ110" s="1"/>
      <c r="DXR110" s="1"/>
      <c r="DXS110" s="1"/>
      <c r="DXT110" s="1"/>
      <c r="DXU110" s="1"/>
      <c r="DXV110" s="1"/>
      <c r="DXW110" s="1"/>
      <c r="DXX110" s="1"/>
      <c r="DXY110" s="1"/>
      <c r="DXZ110" s="1"/>
      <c r="DYA110" s="1"/>
      <c r="DYB110" s="1"/>
      <c r="DYC110" s="1"/>
      <c r="DYD110" s="1"/>
      <c r="DYE110" s="1"/>
      <c r="DYF110" s="1"/>
      <c r="DYG110" s="1"/>
      <c r="DYH110" s="1"/>
      <c r="DYI110" s="1"/>
      <c r="DYJ110" s="1"/>
      <c r="DYK110" s="1"/>
      <c r="DYL110" s="1"/>
      <c r="DYM110" s="1"/>
      <c r="DYN110" s="1"/>
      <c r="DYO110" s="1"/>
      <c r="DYP110" s="1"/>
      <c r="DYQ110" s="1"/>
      <c r="DYR110" s="1"/>
      <c r="DYS110" s="1"/>
      <c r="DYT110" s="1"/>
      <c r="DYU110" s="1"/>
      <c r="DYV110" s="1"/>
      <c r="DYW110" s="1"/>
      <c r="DYX110" s="1"/>
      <c r="DYY110" s="1"/>
      <c r="DYZ110" s="1"/>
      <c r="DZA110" s="1"/>
      <c r="DZB110" s="1"/>
      <c r="DZC110" s="1"/>
      <c r="DZD110" s="1"/>
      <c r="DZE110" s="1"/>
      <c r="DZF110" s="1"/>
      <c r="DZG110" s="1"/>
      <c r="DZH110" s="1"/>
      <c r="DZI110" s="1"/>
      <c r="DZJ110" s="1"/>
      <c r="DZK110" s="1"/>
      <c r="DZL110" s="1"/>
      <c r="DZM110" s="1"/>
      <c r="DZN110" s="1"/>
      <c r="DZO110" s="1"/>
      <c r="DZP110" s="1"/>
      <c r="DZQ110" s="1"/>
      <c r="DZR110" s="1"/>
      <c r="DZS110" s="1"/>
      <c r="DZT110" s="1"/>
      <c r="DZU110" s="1"/>
      <c r="DZV110" s="1"/>
      <c r="DZW110" s="1"/>
      <c r="DZX110" s="1"/>
      <c r="DZY110" s="1"/>
      <c r="DZZ110" s="1"/>
      <c r="EAA110" s="1"/>
      <c r="EAB110" s="1"/>
      <c r="EAC110" s="1"/>
      <c r="EAD110" s="1"/>
      <c r="EAE110" s="1"/>
      <c r="EAF110" s="1"/>
      <c r="EAG110" s="1"/>
      <c r="EAH110" s="1"/>
      <c r="EAI110" s="1"/>
      <c r="EAJ110" s="1"/>
      <c r="EAK110" s="1"/>
      <c r="EAL110" s="1"/>
      <c r="EAM110" s="1"/>
      <c r="EAN110" s="1"/>
      <c r="EAO110" s="1"/>
      <c r="EAP110" s="1"/>
      <c r="EAQ110" s="1"/>
      <c r="EAR110" s="1"/>
      <c r="EAS110" s="1"/>
      <c r="EAT110" s="1"/>
      <c r="EAU110" s="1"/>
      <c r="EAV110" s="1"/>
      <c r="EAW110" s="1"/>
      <c r="EAX110" s="1"/>
      <c r="EAY110" s="1"/>
      <c r="EAZ110" s="1"/>
      <c r="EBA110" s="1"/>
      <c r="EBB110" s="1"/>
      <c r="EBC110" s="1"/>
      <c r="EBD110" s="1"/>
      <c r="EBE110" s="1"/>
      <c r="EBF110" s="1"/>
      <c r="EBG110" s="1"/>
      <c r="EBH110" s="1"/>
      <c r="EBI110" s="1"/>
      <c r="EBJ110" s="1"/>
      <c r="EBK110" s="1"/>
      <c r="EBL110" s="1"/>
      <c r="EBM110" s="1"/>
      <c r="EBN110" s="1"/>
      <c r="EBO110" s="1"/>
      <c r="EBP110" s="1"/>
      <c r="EBQ110" s="1"/>
      <c r="EBR110" s="1"/>
      <c r="EBS110" s="1"/>
      <c r="EBT110" s="1"/>
      <c r="EBU110" s="1"/>
      <c r="EBV110" s="1"/>
      <c r="EBW110" s="1"/>
      <c r="EBX110" s="1"/>
      <c r="EBY110" s="1"/>
      <c r="EBZ110" s="1"/>
      <c r="ECA110" s="1"/>
      <c r="ECB110" s="1"/>
      <c r="ECC110" s="1"/>
      <c r="ECD110" s="1"/>
      <c r="ECE110" s="1"/>
      <c r="ECF110" s="1"/>
      <c r="ECG110" s="1"/>
      <c r="ECH110" s="1"/>
      <c r="ECI110" s="1"/>
      <c r="ECJ110" s="1"/>
      <c r="ECK110" s="1"/>
      <c r="ECL110" s="1"/>
      <c r="ECM110" s="1"/>
      <c r="ECN110" s="1"/>
      <c r="ECO110" s="1"/>
      <c r="ECP110" s="1"/>
      <c r="ECQ110" s="1"/>
      <c r="ECR110" s="1"/>
      <c r="ECS110" s="1"/>
      <c r="ECT110" s="1"/>
      <c r="ECU110" s="1"/>
      <c r="ECV110" s="1"/>
      <c r="ECW110" s="1"/>
      <c r="ECX110" s="1"/>
      <c r="ECY110" s="1"/>
      <c r="ECZ110" s="1"/>
      <c r="EDA110" s="1"/>
      <c r="EDB110" s="1"/>
      <c r="EDC110" s="1"/>
      <c r="EDD110" s="1"/>
      <c r="EDE110" s="1"/>
      <c r="EDF110" s="1"/>
      <c r="EDG110" s="1"/>
      <c r="EDH110" s="1"/>
      <c r="EDI110" s="1"/>
      <c r="EDJ110" s="1"/>
      <c r="EDK110" s="1"/>
      <c r="EDL110" s="1"/>
      <c r="EDM110" s="1"/>
      <c r="EDN110" s="1"/>
      <c r="EDO110" s="1"/>
      <c r="EDP110" s="1"/>
      <c r="EDQ110" s="1"/>
      <c r="EDR110" s="1"/>
      <c r="EDS110" s="1"/>
      <c r="EDT110" s="1"/>
      <c r="EDU110" s="1"/>
      <c r="EDV110" s="1"/>
      <c r="EDW110" s="1"/>
      <c r="EDX110" s="1"/>
      <c r="EDY110" s="1"/>
      <c r="EDZ110" s="1"/>
      <c r="EEA110" s="1"/>
      <c r="EEB110" s="1"/>
      <c r="EEC110" s="1"/>
      <c r="EED110" s="1"/>
      <c r="EEE110" s="1"/>
      <c r="EEF110" s="1"/>
      <c r="EEG110" s="1"/>
      <c r="EEH110" s="1"/>
      <c r="EEI110" s="1"/>
      <c r="EEJ110" s="1"/>
      <c r="EEK110" s="1"/>
      <c r="EEL110" s="1"/>
      <c r="EEM110" s="1"/>
      <c r="EEN110" s="1"/>
      <c r="EEO110" s="1"/>
      <c r="EEP110" s="1"/>
      <c r="EEQ110" s="1"/>
      <c r="EER110" s="1"/>
      <c r="EES110" s="1"/>
      <c r="EET110" s="1"/>
      <c r="EEU110" s="1"/>
      <c r="EEV110" s="1"/>
      <c r="EEW110" s="1"/>
      <c r="EEX110" s="1"/>
      <c r="EEY110" s="1"/>
      <c r="EEZ110" s="1"/>
      <c r="EFA110" s="1"/>
      <c r="EFB110" s="1"/>
      <c r="EFC110" s="1"/>
      <c r="EFD110" s="1"/>
      <c r="EFE110" s="1"/>
      <c r="EFF110" s="1"/>
      <c r="EFG110" s="1"/>
      <c r="EFH110" s="1"/>
      <c r="EFI110" s="1"/>
      <c r="EFJ110" s="1"/>
      <c r="EFK110" s="1"/>
      <c r="EFL110" s="1"/>
      <c r="EFM110" s="1"/>
      <c r="EFN110" s="1"/>
      <c r="EFO110" s="1"/>
      <c r="EFP110" s="1"/>
      <c r="EFQ110" s="1"/>
      <c r="EFR110" s="1"/>
      <c r="EFS110" s="1"/>
      <c r="EFT110" s="1"/>
      <c r="EFU110" s="1"/>
      <c r="EFV110" s="1"/>
      <c r="EFW110" s="1"/>
      <c r="EFX110" s="1"/>
      <c r="EFY110" s="1"/>
      <c r="EFZ110" s="1"/>
      <c r="EGA110" s="1"/>
      <c r="EGB110" s="1"/>
      <c r="EGC110" s="1"/>
      <c r="EGD110" s="1"/>
      <c r="EGE110" s="1"/>
      <c r="EGF110" s="1"/>
      <c r="EGG110" s="1"/>
      <c r="EGH110" s="1"/>
      <c r="EGI110" s="1"/>
      <c r="EGJ110" s="1"/>
      <c r="EGK110" s="1"/>
      <c r="EGL110" s="1"/>
      <c r="EGM110" s="1"/>
      <c r="EGN110" s="1"/>
      <c r="EGO110" s="1"/>
      <c r="EGP110" s="1"/>
      <c r="EGQ110" s="1"/>
      <c r="EGR110" s="1"/>
      <c r="EGS110" s="1"/>
      <c r="EGT110" s="1"/>
      <c r="EGU110" s="1"/>
      <c r="EGV110" s="1"/>
      <c r="EGW110" s="1"/>
      <c r="EGX110" s="1"/>
      <c r="EGY110" s="1"/>
      <c r="EGZ110" s="1"/>
      <c r="EHA110" s="1"/>
      <c r="EHB110" s="1"/>
      <c r="EHC110" s="1"/>
      <c r="EHD110" s="1"/>
      <c r="EHE110" s="1"/>
      <c r="EHF110" s="1"/>
      <c r="EHG110" s="1"/>
      <c r="EHH110" s="1"/>
      <c r="EHI110" s="1"/>
      <c r="EHJ110" s="1"/>
      <c r="EHK110" s="1"/>
      <c r="EHL110" s="1"/>
      <c r="EHM110" s="1"/>
      <c r="EHN110" s="1"/>
      <c r="EHO110" s="1"/>
      <c r="EHP110" s="1"/>
      <c r="EHQ110" s="1"/>
      <c r="EHR110" s="1"/>
      <c r="EHS110" s="1"/>
      <c r="EHT110" s="1"/>
      <c r="EHU110" s="1"/>
      <c r="EHV110" s="1"/>
      <c r="EHW110" s="1"/>
      <c r="EHX110" s="1"/>
      <c r="EHY110" s="1"/>
      <c r="EHZ110" s="1"/>
      <c r="EIA110" s="1"/>
      <c r="EIB110" s="1"/>
      <c r="EIC110" s="1"/>
      <c r="EID110" s="1"/>
      <c r="EIE110" s="1"/>
      <c r="EIF110" s="1"/>
      <c r="EIG110" s="1"/>
      <c r="EIH110" s="1"/>
      <c r="EII110" s="1"/>
      <c r="EIJ110" s="1"/>
      <c r="EIK110" s="1"/>
      <c r="EIL110" s="1"/>
      <c r="EIM110" s="1"/>
      <c r="EIN110" s="1"/>
      <c r="EIO110" s="1"/>
      <c r="EIP110" s="1"/>
      <c r="EIQ110" s="1"/>
      <c r="EIR110" s="1"/>
      <c r="EIS110" s="1"/>
      <c r="EIT110" s="1"/>
      <c r="EIU110" s="1"/>
      <c r="EIV110" s="1"/>
      <c r="EIW110" s="1"/>
      <c r="EIX110" s="1"/>
      <c r="EIY110" s="1"/>
      <c r="EIZ110" s="1"/>
      <c r="EJA110" s="1"/>
      <c r="EJB110" s="1"/>
      <c r="EJC110" s="1"/>
      <c r="EJD110" s="1"/>
      <c r="EJE110" s="1"/>
      <c r="EJF110" s="1"/>
      <c r="EJG110" s="1"/>
      <c r="EJH110" s="1"/>
      <c r="EJI110" s="1"/>
      <c r="EJJ110" s="1"/>
      <c r="EJK110" s="1"/>
      <c r="EJL110" s="1"/>
      <c r="EJM110" s="1"/>
      <c r="EJN110" s="1"/>
      <c r="EJO110" s="1"/>
      <c r="EJP110" s="1"/>
      <c r="EJQ110" s="1"/>
      <c r="EJR110" s="1"/>
      <c r="EJS110" s="1"/>
      <c r="EJT110" s="1"/>
      <c r="EJU110" s="1"/>
      <c r="EJV110" s="1"/>
      <c r="EJW110" s="1"/>
      <c r="EJX110" s="1"/>
      <c r="EJY110" s="1"/>
      <c r="EJZ110" s="1"/>
      <c r="EKA110" s="1"/>
      <c r="EKB110" s="1"/>
      <c r="EKC110" s="1"/>
      <c r="EKD110" s="1"/>
      <c r="EKE110" s="1"/>
      <c r="EKF110" s="1"/>
      <c r="EKG110" s="1"/>
      <c r="EKH110" s="1"/>
      <c r="EKI110" s="1"/>
      <c r="EKJ110" s="1"/>
      <c r="EKK110" s="1"/>
      <c r="EKL110" s="1"/>
      <c r="EKM110" s="1"/>
      <c r="EKN110" s="1"/>
      <c r="EKO110" s="1"/>
      <c r="EKP110" s="1"/>
      <c r="EKQ110" s="1"/>
      <c r="EKR110" s="1"/>
      <c r="EKS110" s="1"/>
      <c r="EKT110" s="1"/>
      <c r="EKU110" s="1"/>
      <c r="EKV110" s="1"/>
      <c r="EKW110" s="1"/>
      <c r="EKX110" s="1"/>
      <c r="EKY110" s="1"/>
      <c r="EKZ110" s="1"/>
      <c r="ELA110" s="1"/>
      <c r="ELB110" s="1"/>
      <c r="ELC110" s="1"/>
      <c r="ELD110" s="1"/>
      <c r="ELE110" s="1"/>
      <c r="ELF110" s="1"/>
      <c r="ELG110" s="1"/>
      <c r="ELH110" s="1"/>
      <c r="ELI110" s="1"/>
      <c r="ELJ110" s="1"/>
      <c r="ELK110" s="1"/>
      <c r="ELL110" s="1"/>
      <c r="ELM110" s="1"/>
      <c r="ELN110" s="1"/>
      <c r="ELO110" s="1"/>
      <c r="ELP110" s="1"/>
      <c r="ELQ110" s="1"/>
      <c r="ELR110" s="1"/>
      <c r="ELS110" s="1"/>
      <c r="ELT110" s="1"/>
      <c r="ELU110" s="1"/>
      <c r="ELV110" s="1"/>
      <c r="ELW110" s="1"/>
      <c r="ELX110" s="1"/>
      <c r="ELY110" s="1"/>
      <c r="ELZ110" s="1"/>
      <c r="EMA110" s="1"/>
      <c r="EMB110" s="1"/>
      <c r="EMC110" s="1"/>
      <c r="EMD110" s="1"/>
      <c r="EME110" s="1"/>
      <c r="EMF110" s="1"/>
      <c r="EMG110" s="1"/>
      <c r="EMH110" s="1"/>
      <c r="EMI110" s="1"/>
      <c r="EMJ110" s="1"/>
      <c r="EMK110" s="1"/>
      <c r="EML110" s="1"/>
      <c r="EMM110" s="1"/>
      <c r="EMN110" s="1"/>
      <c r="EMO110" s="1"/>
      <c r="EMP110" s="1"/>
      <c r="EMQ110" s="1"/>
      <c r="EMR110" s="1"/>
      <c r="EMS110" s="1"/>
      <c r="EMT110" s="1"/>
      <c r="EMU110" s="1"/>
      <c r="EMV110" s="1"/>
      <c r="EMW110" s="1"/>
      <c r="EMX110" s="1"/>
      <c r="EMY110" s="1"/>
      <c r="EMZ110" s="1"/>
      <c r="ENA110" s="1"/>
      <c r="ENB110" s="1"/>
      <c r="ENC110" s="1"/>
      <c r="END110" s="1"/>
      <c r="ENE110" s="1"/>
      <c r="ENF110" s="1"/>
      <c r="ENG110" s="1"/>
      <c r="ENH110" s="1"/>
      <c r="ENI110" s="1"/>
      <c r="ENJ110" s="1"/>
      <c r="ENK110" s="1"/>
      <c r="ENL110" s="1"/>
      <c r="ENM110" s="1"/>
      <c r="ENN110" s="1"/>
      <c r="ENO110" s="1"/>
      <c r="ENP110" s="1"/>
      <c r="ENQ110" s="1"/>
      <c r="ENR110" s="1"/>
      <c r="ENS110" s="1"/>
      <c r="ENT110" s="1"/>
      <c r="ENU110" s="1"/>
      <c r="ENV110" s="1"/>
      <c r="ENW110" s="1"/>
      <c r="ENX110" s="1"/>
      <c r="ENY110" s="1"/>
      <c r="ENZ110" s="1"/>
      <c r="EOA110" s="1"/>
      <c r="EOB110" s="1"/>
      <c r="EOC110" s="1"/>
      <c r="EOD110" s="1"/>
      <c r="EOE110" s="1"/>
      <c r="EOF110" s="1"/>
      <c r="EOG110" s="1"/>
      <c r="EOH110" s="1"/>
      <c r="EOI110" s="1"/>
      <c r="EOJ110" s="1"/>
      <c r="EOK110" s="1"/>
      <c r="EOL110" s="1"/>
      <c r="EOM110" s="1"/>
      <c r="EON110" s="1"/>
      <c r="EOO110" s="1"/>
      <c r="EOP110" s="1"/>
      <c r="EOQ110" s="1"/>
      <c r="EOR110" s="1"/>
      <c r="EOS110" s="1"/>
      <c r="EOT110" s="1"/>
      <c r="EOU110" s="1"/>
      <c r="EOV110" s="1"/>
      <c r="EOW110" s="1"/>
      <c r="EOX110" s="1"/>
      <c r="EOY110" s="1"/>
      <c r="EOZ110" s="1"/>
      <c r="EPA110" s="1"/>
      <c r="EPB110" s="1"/>
      <c r="EPC110" s="1"/>
      <c r="EPD110" s="1"/>
      <c r="EPE110" s="1"/>
      <c r="EPF110" s="1"/>
      <c r="EPG110" s="1"/>
      <c r="EPH110" s="1"/>
      <c r="EPI110" s="1"/>
      <c r="EPJ110" s="1"/>
      <c r="EPK110" s="1"/>
      <c r="EPL110" s="1"/>
      <c r="EPM110" s="1"/>
      <c r="EPN110" s="1"/>
      <c r="EPO110" s="1"/>
      <c r="EPP110" s="1"/>
      <c r="EPQ110" s="1"/>
      <c r="EPR110" s="1"/>
      <c r="EPS110" s="1"/>
      <c r="EPT110" s="1"/>
      <c r="EPU110" s="1"/>
      <c r="EPV110" s="1"/>
      <c r="EPW110" s="1"/>
      <c r="EPX110" s="1"/>
      <c r="EPY110" s="1"/>
      <c r="EPZ110" s="1"/>
      <c r="EQA110" s="1"/>
      <c r="EQB110" s="1"/>
      <c r="EQC110" s="1"/>
      <c r="EQD110" s="1"/>
      <c r="EQE110" s="1"/>
      <c r="EQF110" s="1"/>
      <c r="EQG110" s="1"/>
      <c r="EQH110" s="1"/>
      <c r="EQI110" s="1"/>
      <c r="EQJ110" s="1"/>
      <c r="EQK110" s="1"/>
      <c r="EQL110" s="1"/>
      <c r="EQM110" s="1"/>
      <c r="EQN110" s="1"/>
      <c r="EQO110" s="1"/>
      <c r="EQP110" s="1"/>
      <c r="EQQ110" s="1"/>
      <c r="EQR110" s="1"/>
      <c r="EQS110" s="1"/>
      <c r="EQT110" s="1"/>
      <c r="EQU110" s="1"/>
      <c r="EQV110" s="1"/>
      <c r="EQW110" s="1"/>
      <c r="EQX110" s="1"/>
      <c r="EQY110" s="1"/>
      <c r="EQZ110" s="1"/>
      <c r="ERA110" s="1"/>
      <c r="ERB110" s="1"/>
      <c r="ERC110" s="1"/>
      <c r="ERD110" s="1"/>
      <c r="ERE110" s="1"/>
      <c r="ERF110" s="1"/>
      <c r="ERG110" s="1"/>
      <c r="ERH110" s="1"/>
      <c r="ERI110" s="1"/>
      <c r="ERJ110" s="1"/>
      <c r="ERK110" s="1"/>
      <c r="ERL110" s="1"/>
      <c r="ERM110" s="1"/>
      <c r="ERN110" s="1"/>
      <c r="ERO110" s="1"/>
      <c r="ERP110" s="1"/>
      <c r="ERQ110" s="1"/>
      <c r="ERR110" s="1"/>
      <c r="ERS110" s="1"/>
      <c r="ERT110" s="1"/>
      <c r="ERU110" s="1"/>
      <c r="ERV110" s="1"/>
      <c r="ERW110" s="1"/>
      <c r="ERX110" s="1"/>
      <c r="ERY110" s="1"/>
      <c r="ERZ110" s="1"/>
      <c r="ESA110" s="1"/>
      <c r="ESB110" s="1"/>
      <c r="ESC110" s="1"/>
      <c r="ESD110" s="1"/>
      <c r="ESE110" s="1"/>
      <c r="ESF110" s="1"/>
      <c r="ESG110" s="1"/>
      <c r="ESH110" s="1"/>
      <c r="ESI110" s="1"/>
      <c r="ESJ110" s="1"/>
      <c r="ESK110" s="1"/>
      <c r="ESL110" s="1"/>
      <c r="ESM110" s="1"/>
      <c r="ESN110" s="1"/>
      <c r="ESO110" s="1"/>
      <c r="ESP110" s="1"/>
      <c r="ESQ110" s="1"/>
      <c r="ESR110" s="1"/>
      <c r="ESS110" s="1"/>
      <c r="EST110" s="1"/>
      <c r="ESU110" s="1"/>
      <c r="ESV110" s="1"/>
      <c r="ESW110" s="1"/>
      <c r="ESX110" s="1"/>
      <c r="ESY110" s="1"/>
      <c r="ESZ110" s="1"/>
      <c r="ETA110" s="1"/>
      <c r="ETB110" s="1"/>
      <c r="ETC110" s="1"/>
      <c r="ETD110" s="1"/>
      <c r="ETE110" s="1"/>
      <c r="ETF110" s="1"/>
      <c r="ETG110" s="1"/>
      <c r="ETH110" s="1"/>
      <c r="ETI110" s="1"/>
      <c r="ETJ110" s="1"/>
      <c r="ETK110" s="1"/>
      <c r="ETL110" s="1"/>
      <c r="ETM110" s="1"/>
      <c r="ETN110" s="1"/>
      <c r="ETO110" s="1"/>
      <c r="ETP110" s="1"/>
      <c r="ETQ110" s="1"/>
      <c r="ETR110" s="1"/>
      <c r="ETS110" s="1"/>
      <c r="ETT110" s="1"/>
      <c r="ETU110" s="1"/>
      <c r="ETV110" s="1"/>
      <c r="ETW110" s="1"/>
      <c r="ETX110" s="1"/>
      <c r="ETY110" s="1"/>
      <c r="ETZ110" s="1"/>
      <c r="EUA110" s="1"/>
      <c r="EUB110" s="1"/>
      <c r="EUC110" s="1"/>
      <c r="EUD110" s="1"/>
      <c r="EUE110" s="1"/>
      <c r="EUF110" s="1"/>
      <c r="EUG110" s="1"/>
      <c r="EUH110" s="1"/>
      <c r="EUI110" s="1"/>
      <c r="EUJ110" s="1"/>
      <c r="EUK110" s="1"/>
      <c r="EUL110" s="1"/>
      <c r="EUM110" s="1"/>
      <c r="EUN110" s="1"/>
      <c r="EUO110" s="1"/>
      <c r="EUP110" s="1"/>
      <c r="EUQ110" s="1"/>
      <c r="EUR110" s="1"/>
      <c r="EUS110" s="1"/>
      <c r="EUT110" s="1"/>
      <c r="EUU110" s="1"/>
      <c r="EUV110" s="1"/>
      <c r="EUW110" s="1"/>
      <c r="EUX110" s="1"/>
      <c r="EUY110" s="1"/>
      <c r="EUZ110" s="1"/>
      <c r="EVA110" s="1"/>
      <c r="EVB110" s="1"/>
      <c r="EVC110" s="1"/>
      <c r="EVD110" s="1"/>
      <c r="EVE110" s="1"/>
      <c r="EVF110" s="1"/>
      <c r="EVG110" s="1"/>
      <c r="EVH110" s="1"/>
      <c r="EVI110" s="1"/>
      <c r="EVJ110" s="1"/>
      <c r="EVK110" s="1"/>
      <c r="EVL110" s="1"/>
      <c r="EVM110" s="1"/>
      <c r="EVN110" s="1"/>
      <c r="EVO110" s="1"/>
      <c r="EVP110" s="1"/>
      <c r="EVQ110" s="1"/>
      <c r="EVR110" s="1"/>
      <c r="EVS110" s="1"/>
      <c r="EVT110" s="1"/>
      <c r="EVU110" s="1"/>
      <c r="EVV110" s="1"/>
      <c r="EVW110" s="1"/>
      <c r="EVX110" s="1"/>
      <c r="EVY110" s="1"/>
      <c r="EVZ110" s="1"/>
      <c r="EWA110" s="1"/>
      <c r="EWB110" s="1"/>
      <c r="EWC110" s="1"/>
      <c r="EWD110" s="1"/>
      <c r="EWE110" s="1"/>
      <c r="EWF110" s="1"/>
      <c r="EWG110" s="1"/>
      <c r="EWH110" s="1"/>
      <c r="EWI110" s="1"/>
      <c r="EWJ110" s="1"/>
      <c r="EWK110" s="1"/>
      <c r="EWL110" s="1"/>
      <c r="EWM110" s="1"/>
      <c r="EWN110" s="1"/>
      <c r="EWO110" s="1"/>
      <c r="EWP110" s="1"/>
      <c r="EWQ110" s="1"/>
      <c r="EWR110" s="1"/>
      <c r="EWS110" s="1"/>
      <c r="EWT110" s="1"/>
      <c r="EWU110" s="1"/>
      <c r="EWV110" s="1"/>
      <c r="EWW110" s="1"/>
      <c r="EWX110" s="1"/>
      <c r="EWY110" s="1"/>
      <c r="EWZ110" s="1"/>
      <c r="EXA110" s="1"/>
      <c r="EXB110" s="1"/>
      <c r="EXC110" s="1"/>
      <c r="EXD110" s="1"/>
      <c r="EXE110" s="1"/>
      <c r="EXF110" s="1"/>
      <c r="EXG110" s="1"/>
      <c r="EXH110" s="1"/>
      <c r="EXI110" s="1"/>
      <c r="EXJ110" s="1"/>
      <c r="EXK110" s="1"/>
      <c r="EXL110" s="1"/>
      <c r="EXM110" s="1"/>
      <c r="EXN110" s="1"/>
      <c r="EXO110" s="1"/>
      <c r="EXP110" s="1"/>
      <c r="EXQ110" s="1"/>
      <c r="EXR110" s="1"/>
      <c r="EXS110" s="1"/>
      <c r="EXT110" s="1"/>
      <c r="EXU110" s="1"/>
      <c r="EXV110" s="1"/>
      <c r="EXW110" s="1"/>
      <c r="EXX110" s="1"/>
      <c r="EXY110" s="1"/>
      <c r="EXZ110" s="1"/>
      <c r="EYA110" s="1"/>
      <c r="EYB110" s="1"/>
      <c r="EYC110" s="1"/>
      <c r="EYD110" s="1"/>
      <c r="EYE110" s="1"/>
      <c r="EYF110" s="1"/>
      <c r="EYG110" s="1"/>
      <c r="EYH110" s="1"/>
      <c r="EYI110" s="1"/>
      <c r="EYJ110" s="1"/>
      <c r="EYK110" s="1"/>
      <c r="EYL110" s="1"/>
      <c r="EYM110" s="1"/>
      <c r="EYN110" s="1"/>
      <c r="EYO110" s="1"/>
      <c r="EYP110" s="1"/>
      <c r="EYQ110" s="1"/>
      <c r="EYR110" s="1"/>
      <c r="EYS110" s="1"/>
      <c r="EYT110" s="1"/>
      <c r="EYU110" s="1"/>
      <c r="EYV110" s="1"/>
      <c r="EYW110" s="1"/>
      <c r="EYX110" s="1"/>
      <c r="EYY110" s="1"/>
      <c r="EYZ110" s="1"/>
      <c r="EZA110" s="1"/>
      <c r="EZB110" s="1"/>
      <c r="EZC110" s="1"/>
      <c r="EZD110" s="1"/>
      <c r="EZE110" s="1"/>
      <c r="EZF110" s="1"/>
      <c r="EZG110" s="1"/>
      <c r="EZH110" s="1"/>
      <c r="EZI110" s="1"/>
      <c r="EZJ110" s="1"/>
      <c r="EZK110" s="1"/>
      <c r="EZL110" s="1"/>
      <c r="EZM110" s="1"/>
      <c r="EZN110" s="1"/>
      <c r="EZO110" s="1"/>
      <c r="EZP110" s="1"/>
      <c r="EZQ110" s="1"/>
      <c r="EZR110" s="1"/>
      <c r="EZS110" s="1"/>
      <c r="EZT110" s="1"/>
      <c r="EZU110" s="1"/>
      <c r="EZV110" s="1"/>
      <c r="EZW110" s="1"/>
      <c r="EZX110" s="1"/>
      <c r="EZY110" s="1"/>
      <c r="EZZ110" s="1"/>
      <c r="FAA110" s="1"/>
      <c r="FAB110" s="1"/>
      <c r="FAC110" s="1"/>
      <c r="FAD110" s="1"/>
      <c r="FAE110" s="1"/>
      <c r="FAF110" s="1"/>
      <c r="FAG110" s="1"/>
      <c r="FAH110" s="1"/>
      <c r="FAI110" s="1"/>
      <c r="FAJ110" s="1"/>
      <c r="FAK110" s="1"/>
      <c r="FAL110" s="1"/>
      <c r="FAM110" s="1"/>
      <c r="FAN110" s="1"/>
      <c r="FAO110" s="1"/>
      <c r="FAP110" s="1"/>
      <c r="FAQ110" s="1"/>
      <c r="FAR110" s="1"/>
      <c r="FAS110" s="1"/>
      <c r="FAT110" s="1"/>
      <c r="FAU110" s="1"/>
      <c r="FAV110" s="1"/>
      <c r="FAW110" s="1"/>
      <c r="FAX110" s="1"/>
      <c r="FAY110" s="1"/>
      <c r="FAZ110" s="1"/>
      <c r="FBA110" s="1"/>
      <c r="FBB110" s="1"/>
      <c r="FBC110" s="1"/>
      <c r="FBD110" s="1"/>
      <c r="FBE110" s="1"/>
      <c r="FBF110" s="1"/>
      <c r="FBG110" s="1"/>
      <c r="FBH110" s="1"/>
      <c r="FBI110" s="1"/>
      <c r="FBJ110" s="1"/>
      <c r="FBK110" s="1"/>
      <c r="FBL110" s="1"/>
      <c r="FBM110" s="1"/>
      <c r="FBN110" s="1"/>
      <c r="FBO110" s="1"/>
      <c r="FBP110" s="1"/>
      <c r="FBQ110" s="1"/>
      <c r="FBR110" s="1"/>
      <c r="FBS110" s="1"/>
      <c r="FBT110" s="1"/>
      <c r="FBU110" s="1"/>
      <c r="FBV110" s="1"/>
      <c r="FBW110" s="1"/>
      <c r="FBX110" s="1"/>
      <c r="FBY110" s="1"/>
      <c r="FBZ110" s="1"/>
      <c r="FCA110" s="1"/>
      <c r="FCB110" s="1"/>
      <c r="FCC110" s="1"/>
      <c r="FCD110" s="1"/>
      <c r="FCE110" s="1"/>
      <c r="FCF110" s="1"/>
      <c r="FCG110" s="1"/>
      <c r="FCH110" s="1"/>
      <c r="FCI110" s="1"/>
      <c r="FCJ110" s="1"/>
      <c r="FCK110" s="1"/>
      <c r="FCL110" s="1"/>
      <c r="FCM110" s="1"/>
      <c r="FCN110" s="1"/>
      <c r="FCO110" s="1"/>
      <c r="FCP110" s="1"/>
      <c r="FCQ110" s="1"/>
      <c r="FCR110" s="1"/>
      <c r="FCS110" s="1"/>
      <c r="FCT110" s="1"/>
      <c r="FCU110" s="1"/>
      <c r="FCV110" s="1"/>
      <c r="FCW110" s="1"/>
      <c r="FCX110" s="1"/>
      <c r="FCY110" s="1"/>
      <c r="FCZ110" s="1"/>
      <c r="FDA110" s="1"/>
      <c r="FDB110" s="1"/>
      <c r="FDC110" s="1"/>
      <c r="FDD110" s="1"/>
      <c r="FDE110" s="1"/>
      <c r="FDF110" s="1"/>
      <c r="FDG110" s="1"/>
      <c r="FDH110" s="1"/>
      <c r="FDI110" s="1"/>
      <c r="FDJ110" s="1"/>
      <c r="FDK110" s="1"/>
      <c r="FDL110" s="1"/>
      <c r="FDM110" s="1"/>
      <c r="FDN110" s="1"/>
      <c r="FDO110" s="1"/>
      <c r="FDP110" s="1"/>
      <c r="FDQ110" s="1"/>
      <c r="FDR110" s="1"/>
      <c r="FDS110" s="1"/>
      <c r="FDT110" s="1"/>
      <c r="FDU110" s="1"/>
      <c r="FDV110" s="1"/>
      <c r="FDW110" s="1"/>
      <c r="FDX110" s="1"/>
      <c r="FDY110" s="1"/>
      <c r="FDZ110" s="1"/>
      <c r="FEA110" s="1"/>
      <c r="FEB110" s="1"/>
      <c r="FEC110" s="1"/>
      <c r="FED110" s="1"/>
      <c r="FEE110" s="1"/>
      <c r="FEF110" s="1"/>
      <c r="FEG110" s="1"/>
      <c r="FEH110" s="1"/>
      <c r="FEI110" s="1"/>
      <c r="FEJ110" s="1"/>
      <c r="FEK110" s="1"/>
      <c r="FEL110" s="1"/>
      <c r="FEM110" s="1"/>
      <c r="FEN110" s="1"/>
      <c r="FEO110" s="1"/>
      <c r="FEP110" s="1"/>
      <c r="FEQ110" s="1"/>
      <c r="FER110" s="1"/>
      <c r="FES110" s="1"/>
      <c r="FET110" s="1"/>
      <c r="FEU110" s="1"/>
      <c r="FEV110" s="1"/>
      <c r="FEW110" s="1"/>
      <c r="FEX110" s="1"/>
      <c r="FEY110" s="1"/>
      <c r="FEZ110" s="1"/>
      <c r="FFA110" s="1"/>
      <c r="FFB110" s="1"/>
      <c r="FFC110" s="1"/>
      <c r="FFD110" s="1"/>
      <c r="FFE110" s="1"/>
      <c r="FFF110" s="1"/>
      <c r="FFG110" s="1"/>
      <c r="FFH110" s="1"/>
      <c r="FFI110" s="1"/>
      <c r="FFJ110" s="1"/>
      <c r="FFK110" s="1"/>
      <c r="FFL110" s="1"/>
      <c r="FFM110" s="1"/>
      <c r="FFN110" s="1"/>
      <c r="FFO110" s="1"/>
      <c r="FFP110" s="1"/>
      <c r="FFQ110" s="1"/>
      <c r="FFR110" s="1"/>
      <c r="FFS110" s="1"/>
      <c r="FFT110" s="1"/>
      <c r="FFU110" s="1"/>
      <c r="FFV110" s="1"/>
      <c r="FFW110" s="1"/>
      <c r="FFX110" s="1"/>
      <c r="FFY110" s="1"/>
      <c r="FFZ110" s="1"/>
      <c r="FGA110" s="1"/>
      <c r="FGB110" s="1"/>
      <c r="FGC110" s="1"/>
      <c r="FGD110" s="1"/>
      <c r="FGE110" s="1"/>
      <c r="FGF110" s="1"/>
      <c r="FGG110" s="1"/>
      <c r="FGH110" s="1"/>
      <c r="FGI110" s="1"/>
      <c r="FGJ110" s="1"/>
      <c r="FGK110" s="1"/>
      <c r="FGL110" s="1"/>
      <c r="FGM110" s="1"/>
      <c r="FGN110" s="1"/>
      <c r="FGO110" s="1"/>
      <c r="FGP110" s="1"/>
      <c r="FGQ110" s="1"/>
      <c r="FGR110" s="1"/>
      <c r="FGS110" s="1"/>
      <c r="FGT110" s="1"/>
      <c r="FGU110" s="1"/>
      <c r="FGV110" s="1"/>
      <c r="FGW110" s="1"/>
      <c r="FGX110" s="1"/>
      <c r="FGY110" s="1"/>
      <c r="FGZ110" s="1"/>
      <c r="FHA110" s="1"/>
      <c r="FHB110" s="1"/>
      <c r="FHC110" s="1"/>
      <c r="FHD110" s="1"/>
      <c r="FHE110" s="1"/>
      <c r="FHF110" s="1"/>
      <c r="FHG110" s="1"/>
      <c r="FHH110" s="1"/>
      <c r="FHI110" s="1"/>
      <c r="FHJ110" s="1"/>
      <c r="FHK110" s="1"/>
      <c r="FHL110" s="1"/>
      <c r="FHM110" s="1"/>
      <c r="FHN110" s="1"/>
      <c r="FHO110" s="1"/>
      <c r="FHP110" s="1"/>
      <c r="FHQ110" s="1"/>
      <c r="FHR110" s="1"/>
      <c r="FHS110" s="1"/>
      <c r="FHT110" s="1"/>
      <c r="FHU110" s="1"/>
      <c r="FHV110" s="1"/>
      <c r="FHW110" s="1"/>
      <c r="FHX110" s="1"/>
      <c r="FHY110" s="1"/>
      <c r="FHZ110" s="1"/>
      <c r="FIA110" s="1"/>
      <c r="FIB110" s="1"/>
      <c r="FIC110" s="1"/>
      <c r="FID110" s="1"/>
      <c r="FIE110" s="1"/>
      <c r="FIF110" s="1"/>
      <c r="FIG110" s="1"/>
      <c r="FIH110" s="1"/>
      <c r="FII110" s="1"/>
      <c r="FIJ110" s="1"/>
      <c r="FIK110" s="1"/>
      <c r="FIL110" s="1"/>
      <c r="FIM110" s="1"/>
      <c r="FIN110" s="1"/>
      <c r="FIO110" s="1"/>
      <c r="FIP110" s="1"/>
      <c r="FIQ110" s="1"/>
      <c r="FIR110" s="1"/>
      <c r="FIS110" s="1"/>
      <c r="FIT110" s="1"/>
      <c r="FIU110" s="1"/>
      <c r="FIV110" s="1"/>
      <c r="FIW110" s="1"/>
      <c r="FIX110" s="1"/>
      <c r="FIY110" s="1"/>
      <c r="FIZ110" s="1"/>
      <c r="FJA110" s="1"/>
      <c r="FJB110" s="1"/>
      <c r="FJC110" s="1"/>
      <c r="FJD110" s="1"/>
      <c r="FJE110" s="1"/>
      <c r="FJF110" s="1"/>
      <c r="FJG110" s="1"/>
      <c r="FJH110" s="1"/>
      <c r="FJI110" s="1"/>
      <c r="FJJ110" s="1"/>
      <c r="FJK110" s="1"/>
      <c r="FJL110" s="1"/>
      <c r="FJM110" s="1"/>
      <c r="FJN110" s="1"/>
      <c r="FJO110" s="1"/>
      <c r="FJP110" s="1"/>
      <c r="FJQ110" s="1"/>
      <c r="FJR110" s="1"/>
      <c r="FJS110" s="1"/>
      <c r="FJT110" s="1"/>
      <c r="FJU110" s="1"/>
      <c r="FJV110" s="1"/>
      <c r="FJW110" s="1"/>
      <c r="FJX110" s="1"/>
      <c r="FJY110" s="1"/>
      <c r="FJZ110" s="1"/>
      <c r="FKA110" s="1"/>
      <c r="FKB110" s="1"/>
      <c r="FKC110" s="1"/>
      <c r="FKD110" s="1"/>
      <c r="FKE110" s="1"/>
      <c r="FKF110" s="1"/>
      <c r="FKG110" s="1"/>
      <c r="FKH110" s="1"/>
      <c r="FKI110" s="1"/>
      <c r="FKJ110" s="1"/>
      <c r="FKK110" s="1"/>
      <c r="FKL110" s="1"/>
      <c r="FKM110" s="1"/>
      <c r="FKN110" s="1"/>
      <c r="FKO110" s="1"/>
      <c r="FKP110" s="1"/>
      <c r="FKQ110" s="1"/>
      <c r="FKR110" s="1"/>
      <c r="FKS110" s="1"/>
      <c r="FKT110" s="1"/>
      <c r="FKU110" s="1"/>
      <c r="FKV110" s="1"/>
      <c r="FKW110" s="1"/>
      <c r="FKX110" s="1"/>
      <c r="FKY110" s="1"/>
      <c r="FKZ110" s="1"/>
      <c r="FLA110" s="1"/>
      <c r="FLB110" s="1"/>
      <c r="FLC110" s="1"/>
      <c r="FLD110" s="1"/>
      <c r="FLE110" s="1"/>
      <c r="FLF110" s="1"/>
      <c r="FLG110" s="1"/>
      <c r="FLH110" s="1"/>
      <c r="FLI110" s="1"/>
      <c r="FLJ110" s="1"/>
      <c r="FLK110" s="1"/>
      <c r="FLL110" s="1"/>
      <c r="FLM110" s="1"/>
      <c r="FLN110" s="1"/>
      <c r="FLO110" s="1"/>
      <c r="FLP110" s="1"/>
      <c r="FLQ110" s="1"/>
      <c r="FLR110" s="1"/>
      <c r="FLS110" s="1"/>
      <c r="FLT110" s="1"/>
      <c r="FLU110" s="1"/>
      <c r="FLV110" s="1"/>
      <c r="FLW110" s="1"/>
      <c r="FLX110" s="1"/>
      <c r="FLY110" s="1"/>
      <c r="FLZ110" s="1"/>
      <c r="FMA110" s="1"/>
      <c r="FMB110" s="1"/>
      <c r="FMC110" s="1"/>
      <c r="FMD110" s="1"/>
      <c r="FME110" s="1"/>
      <c r="FMF110" s="1"/>
      <c r="FMG110" s="1"/>
      <c r="FMH110" s="1"/>
      <c r="FMI110" s="1"/>
      <c r="FMJ110" s="1"/>
      <c r="FMK110" s="1"/>
      <c r="FML110" s="1"/>
      <c r="FMM110" s="1"/>
      <c r="FMN110" s="1"/>
      <c r="FMO110" s="1"/>
      <c r="FMP110" s="1"/>
      <c r="FMQ110" s="1"/>
      <c r="FMR110" s="1"/>
      <c r="FMS110" s="1"/>
      <c r="FMT110" s="1"/>
      <c r="FMU110" s="1"/>
      <c r="FMV110" s="1"/>
      <c r="FMW110" s="1"/>
      <c r="FMX110" s="1"/>
      <c r="FMY110" s="1"/>
      <c r="FMZ110" s="1"/>
      <c r="FNA110" s="1"/>
      <c r="FNB110" s="1"/>
      <c r="FNC110" s="1"/>
      <c r="FND110" s="1"/>
      <c r="FNE110" s="1"/>
      <c r="FNF110" s="1"/>
      <c r="FNG110" s="1"/>
      <c r="FNH110" s="1"/>
      <c r="FNI110" s="1"/>
      <c r="FNJ110" s="1"/>
      <c r="FNK110" s="1"/>
      <c r="FNL110" s="1"/>
      <c r="FNM110" s="1"/>
      <c r="FNN110" s="1"/>
      <c r="FNO110" s="1"/>
      <c r="FNP110" s="1"/>
      <c r="FNQ110" s="1"/>
      <c r="FNR110" s="1"/>
      <c r="FNS110" s="1"/>
      <c r="FNT110" s="1"/>
      <c r="FNU110" s="1"/>
      <c r="FNV110" s="1"/>
      <c r="FNW110" s="1"/>
      <c r="FNX110" s="1"/>
      <c r="FNY110" s="1"/>
      <c r="FNZ110" s="1"/>
      <c r="FOA110" s="1"/>
      <c r="FOB110" s="1"/>
      <c r="FOC110" s="1"/>
      <c r="FOD110" s="1"/>
      <c r="FOE110" s="1"/>
      <c r="FOF110" s="1"/>
      <c r="FOG110" s="1"/>
      <c r="FOH110" s="1"/>
      <c r="FOI110" s="1"/>
      <c r="FOJ110" s="1"/>
      <c r="FOK110" s="1"/>
      <c r="FOL110" s="1"/>
      <c r="FOM110" s="1"/>
      <c r="FON110" s="1"/>
      <c r="FOO110" s="1"/>
      <c r="FOP110" s="1"/>
      <c r="FOQ110" s="1"/>
      <c r="FOR110" s="1"/>
      <c r="FOS110" s="1"/>
      <c r="FOT110" s="1"/>
      <c r="FOU110" s="1"/>
      <c r="FOV110" s="1"/>
      <c r="FOW110" s="1"/>
      <c r="FOX110" s="1"/>
      <c r="FOY110" s="1"/>
      <c r="FOZ110" s="1"/>
      <c r="FPA110" s="1"/>
      <c r="FPB110" s="1"/>
      <c r="FPC110" s="1"/>
      <c r="FPD110" s="1"/>
      <c r="FPE110" s="1"/>
      <c r="FPF110" s="1"/>
      <c r="FPG110" s="1"/>
      <c r="FPH110" s="1"/>
      <c r="FPI110" s="1"/>
      <c r="FPJ110" s="1"/>
      <c r="FPK110" s="1"/>
      <c r="FPL110" s="1"/>
      <c r="FPM110" s="1"/>
      <c r="FPN110" s="1"/>
      <c r="FPO110" s="1"/>
      <c r="FPP110" s="1"/>
      <c r="FPQ110" s="1"/>
      <c r="FPR110" s="1"/>
      <c r="FPS110" s="1"/>
      <c r="FPT110" s="1"/>
      <c r="FPU110" s="1"/>
      <c r="FPV110" s="1"/>
      <c r="FPW110" s="1"/>
      <c r="FPX110" s="1"/>
      <c r="FPY110" s="1"/>
      <c r="FPZ110" s="1"/>
      <c r="FQA110" s="1"/>
      <c r="FQB110" s="1"/>
      <c r="FQC110" s="1"/>
      <c r="FQD110" s="1"/>
      <c r="FQE110" s="1"/>
      <c r="FQF110" s="1"/>
      <c r="FQG110" s="1"/>
      <c r="FQH110" s="1"/>
      <c r="FQI110" s="1"/>
      <c r="FQJ110" s="1"/>
      <c r="FQK110" s="1"/>
      <c r="FQL110" s="1"/>
      <c r="FQM110" s="1"/>
      <c r="FQN110" s="1"/>
      <c r="FQO110" s="1"/>
      <c r="FQP110" s="1"/>
      <c r="FQQ110" s="1"/>
      <c r="FQR110" s="1"/>
      <c r="FQS110" s="1"/>
      <c r="FQT110" s="1"/>
      <c r="FQU110" s="1"/>
      <c r="FQV110" s="1"/>
      <c r="FQW110" s="1"/>
      <c r="FQX110" s="1"/>
      <c r="FQY110" s="1"/>
      <c r="FQZ110" s="1"/>
      <c r="FRA110" s="1"/>
      <c r="FRB110" s="1"/>
      <c r="FRC110" s="1"/>
      <c r="FRD110" s="1"/>
      <c r="FRE110" s="1"/>
      <c r="FRF110" s="1"/>
      <c r="FRG110" s="1"/>
      <c r="FRH110" s="1"/>
      <c r="FRI110" s="1"/>
      <c r="FRJ110" s="1"/>
      <c r="FRK110" s="1"/>
      <c r="FRL110" s="1"/>
      <c r="FRM110" s="1"/>
      <c r="FRN110" s="1"/>
      <c r="FRO110" s="1"/>
      <c r="FRP110" s="1"/>
      <c r="FRQ110" s="1"/>
      <c r="FRR110" s="1"/>
      <c r="FRS110" s="1"/>
      <c r="FRT110" s="1"/>
      <c r="FRU110" s="1"/>
      <c r="FRV110" s="1"/>
      <c r="FRW110" s="1"/>
      <c r="FRX110" s="1"/>
      <c r="FRY110" s="1"/>
      <c r="FRZ110" s="1"/>
      <c r="FSA110" s="1"/>
      <c r="FSB110" s="1"/>
      <c r="FSC110" s="1"/>
      <c r="FSD110" s="1"/>
      <c r="FSE110" s="1"/>
      <c r="FSF110" s="1"/>
      <c r="FSG110" s="1"/>
      <c r="FSH110" s="1"/>
      <c r="FSI110" s="1"/>
      <c r="FSJ110" s="1"/>
      <c r="FSK110" s="1"/>
      <c r="FSL110" s="1"/>
      <c r="FSM110" s="1"/>
      <c r="FSN110" s="1"/>
      <c r="FSO110" s="1"/>
      <c r="FSP110" s="1"/>
      <c r="FSQ110" s="1"/>
      <c r="FSR110" s="1"/>
      <c r="FSS110" s="1"/>
      <c r="FST110" s="1"/>
      <c r="FSU110" s="1"/>
      <c r="FSV110" s="1"/>
      <c r="FSW110" s="1"/>
      <c r="FSX110" s="1"/>
      <c r="FSY110" s="1"/>
      <c r="FSZ110" s="1"/>
      <c r="FTA110" s="1"/>
      <c r="FTB110" s="1"/>
      <c r="FTC110" s="1"/>
      <c r="FTD110" s="1"/>
      <c r="FTE110" s="1"/>
      <c r="FTF110" s="1"/>
      <c r="FTG110" s="1"/>
      <c r="FTH110" s="1"/>
      <c r="FTI110" s="1"/>
      <c r="FTJ110" s="1"/>
      <c r="FTK110" s="1"/>
      <c r="FTL110" s="1"/>
      <c r="FTM110" s="1"/>
      <c r="FTN110" s="1"/>
      <c r="FTO110" s="1"/>
      <c r="FTP110" s="1"/>
      <c r="FTQ110" s="1"/>
      <c r="FTR110" s="1"/>
      <c r="FTS110" s="1"/>
      <c r="FTT110" s="1"/>
      <c r="FTU110" s="1"/>
      <c r="FTV110" s="1"/>
      <c r="FTW110" s="1"/>
      <c r="FTX110" s="1"/>
      <c r="FTY110" s="1"/>
      <c r="FTZ110" s="1"/>
      <c r="FUA110" s="1"/>
      <c r="FUB110" s="1"/>
      <c r="FUC110" s="1"/>
      <c r="FUD110" s="1"/>
      <c r="FUE110" s="1"/>
      <c r="FUF110" s="1"/>
      <c r="FUG110" s="1"/>
      <c r="FUH110" s="1"/>
      <c r="FUI110" s="1"/>
      <c r="FUJ110" s="1"/>
      <c r="FUK110" s="1"/>
      <c r="FUL110" s="1"/>
      <c r="FUM110" s="1"/>
      <c r="FUN110" s="1"/>
      <c r="FUO110" s="1"/>
      <c r="FUP110" s="1"/>
      <c r="FUQ110" s="1"/>
      <c r="FUR110" s="1"/>
      <c r="FUS110" s="1"/>
      <c r="FUT110" s="1"/>
      <c r="FUU110" s="1"/>
      <c r="FUV110" s="1"/>
      <c r="FUW110" s="1"/>
      <c r="FUX110" s="1"/>
      <c r="FUY110" s="1"/>
      <c r="FUZ110" s="1"/>
      <c r="FVA110" s="1"/>
      <c r="FVB110" s="1"/>
      <c r="FVC110" s="1"/>
      <c r="FVD110" s="1"/>
      <c r="FVE110" s="1"/>
      <c r="FVF110" s="1"/>
      <c r="FVG110" s="1"/>
      <c r="FVH110" s="1"/>
      <c r="FVI110" s="1"/>
      <c r="FVJ110" s="1"/>
      <c r="FVK110" s="1"/>
      <c r="FVL110" s="1"/>
      <c r="FVM110" s="1"/>
      <c r="FVN110" s="1"/>
      <c r="FVO110" s="1"/>
      <c r="FVP110" s="1"/>
      <c r="FVQ110" s="1"/>
      <c r="FVR110" s="1"/>
      <c r="FVS110" s="1"/>
      <c r="FVT110" s="1"/>
      <c r="FVU110" s="1"/>
      <c r="FVV110" s="1"/>
      <c r="FVW110" s="1"/>
      <c r="FVX110" s="1"/>
      <c r="FVY110" s="1"/>
      <c r="FVZ110" s="1"/>
      <c r="FWA110" s="1"/>
      <c r="FWB110" s="1"/>
      <c r="FWC110" s="1"/>
      <c r="FWD110" s="1"/>
      <c r="FWE110" s="1"/>
      <c r="FWF110" s="1"/>
      <c r="FWG110" s="1"/>
      <c r="FWH110" s="1"/>
      <c r="FWI110" s="1"/>
      <c r="FWJ110" s="1"/>
      <c r="FWK110" s="1"/>
      <c r="FWL110" s="1"/>
      <c r="FWM110" s="1"/>
      <c r="FWN110" s="1"/>
      <c r="FWO110" s="1"/>
      <c r="FWP110" s="1"/>
      <c r="FWQ110" s="1"/>
      <c r="FWR110" s="1"/>
      <c r="FWS110" s="1"/>
      <c r="FWT110" s="1"/>
      <c r="FWU110" s="1"/>
      <c r="FWV110" s="1"/>
      <c r="FWW110" s="1"/>
      <c r="FWX110" s="1"/>
      <c r="FWY110" s="1"/>
      <c r="FWZ110" s="1"/>
      <c r="FXA110" s="1"/>
      <c r="FXB110" s="1"/>
      <c r="FXC110" s="1"/>
      <c r="FXD110" s="1"/>
      <c r="FXE110" s="1"/>
      <c r="FXF110" s="1"/>
      <c r="FXG110" s="1"/>
      <c r="FXH110" s="1"/>
      <c r="FXI110" s="1"/>
      <c r="FXJ110" s="1"/>
      <c r="FXK110" s="1"/>
      <c r="FXL110" s="1"/>
      <c r="FXM110" s="1"/>
      <c r="FXN110" s="1"/>
      <c r="FXO110" s="1"/>
      <c r="FXP110" s="1"/>
      <c r="FXQ110" s="1"/>
      <c r="FXR110" s="1"/>
      <c r="FXS110" s="1"/>
      <c r="FXT110" s="1"/>
      <c r="FXU110" s="1"/>
      <c r="FXV110" s="1"/>
      <c r="FXW110" s="1"/>
      <c r="FXX110" s="1"/>
      <c r="FXY110" s="1"/>
      <c r="FXZ110" s="1"/>
      <c r="FYA110" s="1"/>
      <c r="FYB110" s="1"/>
      <c r="FYC110" s="1"/>
      <c r="FYD110" s="1"/>
      <c r="FYE110" s="1"/>
      <c r="FYF110" s="1"/>
      <c r="FYG110" s="1"/>
      <c r="FYH110" s="1"/>
      <c r="FYI110" s="1"/>
      <c r="FYJ110" s="1"/>
      <c r="FYK110" s="1"/>
      <c r="FYL110" s="1"/>
      <c r="FYM110" s="1"/>
      <c r="FYN110" s="1"/>
      <c r="FYO110" s="1"/>
      <c r="FYP110" s="1"/>
      <c r="FYQ110" s="1"/>
      <c r="FYR110" s="1"/>
      <c r="FYS110" s="1"/>
      <c r="FYT110" s="1"/>
      <c r="FYU110" s="1"/>
      <c r="FYV110" s="1"/>
      <c r="FYW110" s="1"/>
      <c r="FYX110" s="1"/>
      <c r="FYY110" s="1"/>
      <c r="FYZ110" s="1"/>
      <c r="FZA110" s="1"/>
      <c r="FZB110" s="1"/>
      <c r="FZC110" s="1"/>
      <c r="FZD110" s="1"/>
      <c r="FZE110" s="1"/>
      <c r="FZF110" s="1"/>
      <c r="FZG110" s="1"/>
      <c r="FZH110" s="1"/>
      <c r="FZI110" s="1"/>
      <c r="FZJ110" s="1"/>
      <c r="FZK110" s="1"/>
      <c r="FZL110" s="1"/>
      <c r="FZM110" s="1"/>
      <c r="FZN110" s="1"/>
      <c r="FZO110" s="1"/>
      <c r="FZP110" s="1"/>
      <c r="FZQ110" s="1"/>
      <c r="FZR110" s="1"/>
      <c r="FZS110" s="1"/>
      <c r="FZT110" s="1"/>
      <c r="FZU110" s="1"/>
      <c r="FZV110" s="1"/>
      <c r="FZW110" s="1"/>
      <c r="FZX110" s="1"/>
      <c r="FZY110" s="1"/>
      <c r="FZZ110" s="1"/>
      <c r="GAA110" s="1"/>
      <c r="GAB110" s="1"/>
      <c r="GAC110" s="1"/>
      <c r="GAD110" s="1"/>
      <c r="GAE110" s="1"/>
      <c r="GAF110" s="1"/>
      <c r="GAG110" s="1"/>
      <c r="GAH110" s="1"/>
      <c r="GAI110" s="1"/>
      <c r="GAJ110" s="1"/>
      <c r="GAK110" s="1"/>
      <c r="GAL110" s="1"/>
      <c r="GAM110" s="1"/>
      <c r="GAN110" s="1"/>
      <c r="GAO110" s="1"/>
      <c r="GAP110" s="1"/>
      <c r="GAQ110" s="1"/>
      <c r="GAR110" s="1"/>
      <c r="GAS110" s="1"/>
      <c r="GAT110" s="1"/>
      <c r="GAU110" s="1"/>
      <c r="GAV110" s="1"/>
      <c r="GAW110" s="1"/>
      <c r="GAX110" s="1"/>
      <c r="GAY110" s="1"/>
      <c r="GAZ110" s="1"/>
      <c r="GBA110" s="1"/>
      <c r="GBB110" s="1"/>
      <c r="GBC110" s="1"/>
      <c r="GBD110" s="1"/>
      <c r="GBE110" s="1"/>
      <c r="GBF110" s="1"/>
      <c r="GBG110" s="1"/>
      <c r="GBH110" s="1"/>
      <c r="GBI110" s="1"/>
      <c r="GBJ110" s="1"/>
      <c r="GBK110" s="1"/>
      <c r="GBL110" s="1"/>
      <c r="GBM110" s="1"/>
      <c r="GBN110" s="1"/>
      <c r="GBO110" s="1"/>
      <c r="GBP110" s="1"/>
      <c r="GBQ110" s="1"/>
      <c r="GBR110" s="1"/>
      <c r="GBS110" s="1"/>
      <c r="GBT110" s="1"/>
      <c r="GBU110" s="1"/>
      <c r="GBV110" s="1"/>
      <c r="GBW110" s="1"/>
      <c r="GBX110" s="1"/>
      <c r="GBY110" s="1"/>
      <c r="GBZ110" s="1"/>
      <c r="GCA110" s="1"/>
      <c r="GCB110" s="1"/>
      <c r="GCC110" s="1"/>
      <c r="GCD110" s="1"/>
      <c r="GCE110" s="1"/>
      <c r="GCF110" s="1"/>
      <c r="GCG110" s="1"/>
      <c r="GCH110" s="1"/>
      <c r="GCI110" s="1"/>
      <c r="GCJ110" s="1"/>
      <c r="GCK110" s="1"/>
      <c r="GCL110" s="1"/>
      <c r="GCM110" s="1"/>
      <c r="GCN110" s="1"/>
      <c r="GCO110" s="1"/>
      <c r="GCP110" s="1"/>
      <c r="GCQ110" s="1"/>
      <c r="GCR110" s="1"/>
      <c r="GCS110" s="1"/>
      <c r="GCT110" s="1"/>
      <c r="GCU110" s="1"/>
      <c r="GCV110" s="1"/>
      <c r="GCW110" s="1"/>
      <c r="GCX110" s="1"/>
      <c r="GCY110" s="1"/>
      <c r="GCZ110" s="1"/>
      <c r="GDA110" s="1"/>
      <c r="GDB110" s="1"/>
      <c r="GDC110" s="1"/>
      <c r="GDD110" s="1"/>
      <c r="GDE110" s="1"/>
      <c r="GDF110" s="1"/>
      <c r="GDG110" s="1"/>
      <c r="GDH110" s="1"/>
      <c r="GDI110" s="1"/>
      <c r="GDJ110" s="1"/>
      <c r="GDK110" s="1"/>
      <c r="GDL110" s="1"/>
      <c r="GDM110" s="1"/>
      <c r="GDN110" s="1"/>
      <c r="GDO110" s="1"/>
      <c r="GDP110" s="1"/>
      <c r="GDQ110" s="1"/>
      <c r="GDR110" s="1"/>
      <c r="GDS110" s="1"/>
      <c r="GDT110" s="1"/>
      <c r="GDU110" s="1"/>
      <c r="GDV110" s="1"/>
      <c r="GDW110" s="1"/>
      <c r="GDX110" s="1"/>
      <c r="GDY110" s="1"/>
      <c r="GDZ110" s="1"/>
      <c r="GEA110" s="1"/>
      <c r="GEB110" s="1"/>
      <c r="GEC110" s="1"/>
      <c r="GED110" s="1"/>
      <c r="GEE110" s="1"/>
      <c r="GEF110" s="1"/>
      <c r="GEG110" s="1"/>
      <c r="GEH110" s="1"/>
      <c r="GEI110" s="1"/>
      <c r="GEJ110" s="1"/>
      <c r="GEK110" s="1"/>
      <c r="GEL110" s="1"/>
      <c r="GEM110" s="1"/>
      <c r="GEN110" s="1"/>
      <c r="GEO110" s="1"/>
      <c r="GEP110" s="1"/>
      <c r="GEQ110" s="1"/>
      <c r="GER110" s="1"/>
      <c r="GES110" s="1"/>
      <c r="GET110" s="1"/>
      <c r="GEU110" s="1"/>
      <c r="GEV110" s="1"/>
      <c r="GEW110" s="1"/>
      <c r="GEX110" s="1"/>
      <c r="GEY110" s="1"/>
      <c r="GEZ110" s="1"/>
      <c r="GFA110" s="1"/>
      <c r="GFB110" s="1"/>
      <c r="GFC110" s="1"/>
      <c r="GFD110" s="1"/>
      <c r="GFE110" s="1"/>
      <c r="GFF110" s="1"/>
      <c r="GFG110" s="1"/>
      <c r="GFH110" s="1"/>
      <c r="GFI110" s="1"/>
      <c r="GFJ110" s="1"/>
      <c r="GFK110" s="1"/>
      <c r="GFL110" s="1"/>
      <c r="GFM110" s="1"/>
      <c r="GFN110" s="1"/>
      <c r="GFO110" s="1"/>
      <c r="GFP110" s="1"/>
      <c r="GFQ110" s="1"/>
      <c r="GFR110" s="1"/>
      <c r="GFS110" s="1"/>
      <c r="GFT110" s="1"/>
      <c r="GFU110" s="1"/>
      <c r="GFV110" s="1"/>
      <c r="GFW110" s="1"/>
      <c r="GFX110" s="1"/>
      <c r="GFY110" s="1"/>
      <c r="GFZ110" s="1"/>
      <c r="GGA110" s="1"/>
      <c r="GGB110" s="1"/>
      <c r="GGC110" s="1"/>
      <c r="GGD110" s="1"/>
      <c r="GGE110" s="1"/>
      <c r="GGF110" s="1"/>
      <c r="GGG110" s="1"/>
      <c r="GGH110" s="1"/>
      <c r="GGI110" s="1"/>
      <c r="GGJ110" s="1"/>
      <c r="GGK110" s="1"/>
      <c r="GGL110" s="1"/>
      <c r="GGM110" s="1"/>
      <c r="GGN110" s="1"/>
      <c r="GGO110" s="1"/>
      <c r="GGP110" s="1"/>
      <c r="GGQ110" s="1"/>
      <c r="GGR110" s="1"/>
      <c r="GGS110" s="1"/>
      <c r="GGT110" s="1"/>
      <c r="GGU110" s="1"/>
      <c r="GGV110" s="1"/>
      <c r="GGW110" s="1"/>
      <c r="GGX110" s="1"/>
      <c r="GGY110" s="1"/>
      <c r="GGZ110" s="1"/>
      <c r="GHA110" s="1"/>
      <c r="GHB110" s="1"/>
      <c r="GHC110" s="1"/>
      <c r="GHD110" s="1"/>
      <c r="GHE110" s="1"/>
      <c r="GHF110" s="1"/>
      <c r="GHG110" s="1"/>
      <c r="GHH110" s="1"/>
      <c r="GHI110" s="1"/>
      <c r="GHJ110" s="1"/>
      <c r="GHK110" s="1"/>
      <c r="GHL110" s="1"/>
      <c r="GHM110" s="1"/>
      <c r="GHN110" s="1"/>
      <c r="GHO110" s="1"/>
      <c r="GHP110" s="1"/>
      <c r="GHQ110" s="1"/>
      <c r="GHR110" s="1"/>
      <c r="GHS110" s="1"/>
      <c r="GHT110" s="1"/>
      <c r="GHU110" s="1"/>
      <c r="GHV110" s="1"/>
      <c r="GHW110" s="1"/>
      <c r="GHX110" s="1"/>
      <c r="GHY110" s="1"/>
      <c r="GHZ110" s="1"/>
      <c r="GIA110" s="1"/>
      <c r="GIB110" s="1"/>
      <c r="GIC110" s="1"/>
      <c r="GID110" s="1"/>
      <c r="GIE110" s="1"/>
      <c r="GIF110" s="1"/>
      <c r="GIG110" s="1"/>
      <c r="GIH110" s="1"/>
      <c r="GII110" s="1"/>
      <c r="GIJ110" s="1"/>
      <c r="GIK110" s="1"/>
      <c r="GIL110" s="1"/>
      <c r="GIM110" s="1"/>
      <c r="GIN110" s="1"/>
      <c r="GIO110" s="1"/>
      <c r="GIP110" s="1"/>
      <c r="GIQ110" s="1"/>
      <c r="GIR110" s="1"/>
      <c r="GIS110" s="1"/>
      <c r="GIT110" s="1"/>
      <c r="GIU110" s="1"/>
      <c r="GIV110" s="1"/>
      <c r="GIW110" s="1"/>
      <c r="GIX110" s="1"/>
      <c r="GIY110" s="1"/>
      <c r="GIZ110" s="1"/>
      <c r="GJA110" s="1"/>
      <c r="GJB110" s="1"/>
      <c r="GJC110" s="1"/>
      <c r="GJD110" s="1"/>
      <c r="GJE110" s="1"/>
      <c r="GJF110" s="1"/>
      <c r="GJG110" s="1"/>
      <c r="GJH110" s="1"/>
      <c r="GJI110" s="1"/>
      <c r="GJJ110" s="1"/>
      <c r="GJK110" s="1"/>
      <c r="GJL110" s="1"/>
      <c r="GJM110" s="1"/>
      <c r="GJN110" s="1"/>
      <c r="GJO110" s="1"/>
      <c r="GJP110" s="1"/>
      <c r="GJQ110" s="1"/>
      <c r="GJR110" s="1"/>
      <c r="GJS110" s="1"/>
      <c r="GJT110" s="1"/>
      <c r="GJU110" s="1"/>
      <c r="GJV110" s="1"/>
      <c r="GJW110" s="1"/>
      <c r="GJX110" s="1"/>
      <c r="GJY110" s="1"/>
      <c r="GJZ110" s="1"/>
      <c r="GKA110" s="1"/>
      <c r="GKB110" s="1"/>
      <c r="GKC110" s="1"/>
      <c r="GKD110" s="1"/>
      <c r="GKE110" s="1"/>
      <c r="GKF110" s="1"/>
      <c r="GKG110" s="1"/>
      <c r="GKH110" s="1"/>
      <c r="GKI110" s="1"/>
      <c r="GKJ110" s="1"/>
      <c r="GKK110" s="1"/>
      <c r="GKL110" s="1"/>
      <c r="GKM110" s="1"/>
      <c r="GKN110" s="1"/>
      <c r="GKO110" s="1"/>
      <c r="GKP110" s="1"/>
      <c r="GKQ110" s="1"/>
      <c r="GKR110" s="1"/>
      <c r="GKS110" s="1"/>
      <c r="GKT110" s="1"/>
      <c r="GKU110" s="1"/>
      <c r="GKV110" s="1"/>
      <c r="GKW110" s="1"/>
      <c r="GKX110" s="1"/>
      <c r="GKY110" s="1"/>
      <c r="GKZ110" s="1"/>
      <c r="GLA110" s="1"/>
      <c r="GLB110" s="1"/>
      <c r="GLC110" s="1"/>
      <c r="GLD110" s="1"/>
      <c r="GLE110" s="1"/>
      <c r="GLF110" s="1"/>
      <c r="GLG110" s="1"/>
      <c r="GLH110" s="1"/>
      <c r="GLI110" s="1"/>
      <c r="GLJ110" s="1"/>
      <c r="GLK110" s="1"/>
      <c r="GLL110" s="1"/>
      <c r="GLM110" s="1"/>
      <c r="GLN110" s="1"/>
      <c r="GLO110" s="1"/>
      <c r="GLP110" s="1"/>
      <c r="GLQ110" s="1"/>
      <c r="GLR110" s="1"/>
      <c r="GLS110" s="1"/>
      <c r="GLT110" s="1"/>
      <c r="GLU110" s="1"/>
      <c r="GLV110" s="1"/>
      <c r="GLW110" s="1"/>
      <c r="GLX110" s="1"/>
      <c r="GLY110" s="1"/>
      <c r="GLZ110" s="1"/>
      <c r="GMA110" s="1"/>
      <c r="GMB110" s="1"/>
      <c r="GMC110" s="1"/>
      <c r="GMD110" s="1"/>
      <c r="GME110" s="1"/>
      <c r="GMF110" s="1"/>
      <c r="GMG110" s="1"/>
      <c r="GMH110" s="1"/>
      <c r="GMI110" s="1"/>
      <c r="GMJ110" s="1"/>
      <c r="GMK110" s="1"/>
      <c r="GML110" s="1"/>
      <c r="GMM110" s="1"/>
      <c r="GMN110" s="1"/>
      <c r="GMO110" s="1"/>
      <c r="GMP110" s="1"/>
      <c r="GMQ110" s="1"/>
      <c r="GMR110" s="1"/>
      <c r="GMS110" s="1"/>
      <c r="GMT110" s="1"/>
      <c r="GMU110" s="1"/>
      <c r="GMV110" s="1"/>
      <c r="GMW110" s="1"/>
      <c r="GMX110" s="1"/>
      <c r="GMY110" s="1"/>
      <c r="GMZ110" s="1"/>
      <c r="GNA110" s="1"/>
      <c r="GNB110" s="1"/>
      <c r="GNC110" s="1"/>
      <c r="GND110" s="1"/>
      <c r="GNE110" s="1"/>
      <c r="GNF110" s="1"/>
      <c r="GNG110" s="1"/>
      <c r="GNH110" s="1"/>
      <c r="GNI110" s="1"/>
      <c r="GNJ110" s="1"/>
      <c r="GNK110" s="1"/>
      <c r="GNL110" s="1"/>
      <c r="GNM110" s="1"/>
      <c r="GNN110" s="1"/>
      <c r="GNO110" s="1"/>
      <c r="GNP110" s="1"/>
      <c r="GNQ110" s="1"/>
      <c r="GNR110" s="1"/>
      <c r="GNS110" s="1"/>
      <c r="GNT110" s="1"/>
      <c r="GNU110" s="1"/>
      <c r="GNV110" s="1"/>
      <c r="GNW110" s="1"/>
      <c r="GNX110" s="1"/>
      <c r="GNY110" s="1"/>
      <c r="GNZ110" s="1"/>
      <c r="GOA110" s="1"/>
      <c r="GOB110" s="1"/>
      <c r="GOC110" s="1"/>
      <c r="GOD110" s="1"/>
      <c r="GOE110" s="1"/>
      <c r="GOF110" s="1"/>
      <c r="GOG110" s="1"/>
      <c r="GOH110" s="1"/>
      <c r="GOI110" s="1"/>
      <c r="GOJ110" s="1"/>
      <c r="GOK110" s="1"/>
      <c r="GOL110" s="1"/>
      <c r="GOM110" s="1"/>
      <c r="GON110" s="1"/>
      <c r="GOO110" s="1"/>
      <c r="GOP110" s="1"/>
      <c r="GOQ110" s="1"/>
      <c r="GOR110" s="1"/>
      <c r="GOS110" s="1"/>
      <c r="GOT110" s="1"/>
      <c r="GOU110" s="1"/>
      <c r="GOV110" s="1"/>
      <c r="GOW110" s="1"/>
      <c r="GOX110" s="1"/>
      <c r="GOY110" s="1"/>
      <c r="GOZ110" s="1"/>
      <c r="GPA110" s="1"/>
      <c r="GPB110" s="1"/>
      <c r="GPC110" s="1"/>
      <c r="GPD110" s="1"/>
      <c r="GPE110" s="1"/>
      <c r="GPF110" s="1"/>
      <c r="GPG110" s="1"/>
      <c r="GPH110" s="1"/>
      <c r="GPI110" s="1"/>
      <c r="GPJ110" s="1"/>
      <c r="GPK110" s="1"/>
      <c r="GPL110" s="1"/>
      <c r="GPM110" s="1"/>
      <c r="GPN110" s="1"/>
      <c r="GPO110" s="1"/>
      <c r="GPP110" s="1"/>
      <c r="GPQ110" s="1"/>
      <c r="GPR110" s="1"/>
      <c r="GPS110" s="1"/>
      <c r="GPT110" s="1"/>
      <c r="GPU110" s="1"/>
      <c r="GPV110" s="1"/>
      <c r="GPW110" s="1"/>
      <c r="GPX110" s="1"/>
      <c r="GPY110" s="1"/>
      <c r="GPZ110" s="1"/>
      <c r="GQA110" s="1"/>
      <c r="GQB110" s="1"/>
      <c r="GQC110" s="1"/>
      <c r="GQD110" s="1"/>
      <c r="GQE110" s="1"/>
      <c r="GQF110" s="1"/>
      <c r="GQG110" s="1"/>
      <c r="GQH110" s="1"/>
      <c r="GQI110" s="1"/>
      <c r="GQJ110" s="1"/>
      <c r="GQK110" s="1"/>
      <c r="GQL110" s="1"/>
      <c r="GQM110" s="1"/>
      <c r="GQN110" s="1"/>
      <c r="GQO110" s="1"/>
      <c r="GQP110" s="1"/>
      <c r="GQQ110" s="1"/>
      <c r="GQR110" s="1"/>
      <c r="GQS110" s="1"/>
      <c r="GQT110" s="1"/>
      <c r="GQU110" s="1"/>
      <c r="GQV110" s="1"/>
      <c r="GQW110" s="1"/>
      <c r="GQX110" s="1"/>
      <c r="GQY110" s="1"/>
      <c r="GQZ110" s="1"/>
      <c r="GRA110" s="1"/>
      <c r="GRB110" s="1"/>
      <c r="GRC110" s="1"/>
      <c r="GRD110" s="1"/>
      <c r="GRE110" s="1"/>
      <c r="GRF110" s="1"/>
      <c r="GRG110" s="1"/>
      <c r="GRH110" s="1"/>
      <c r="GRI110" s="1"/>
      <c r="GRJ110" s="1"/>
      <c r="GRK110" s="1"/>
      <c r="GRL110" s="1"/>
      <c r="GRM110" s="1"/>
      <c r="GRN110" s="1"/>
      <c r="GRO110" s="1"/>
      <c r="GRP110" s="1"/>
      <c r="GRQ110" s="1"/>
      <c r="GRR110" s="1"/>
      <c r="GRS110" s="1"/>
      <c r="GRT110" s="1"/>
      <c r="GRU110" s="1"/>
      <c r="GRV110" s="1"/>
      <c r="GRW110" s="1"/>
      <c r="GRX110" s="1"/>
      <c r="GRY110" s="1"/>
      <c r="GRZ110" s="1"/>
      <c r="GSA110" s="1"/>
      <c r="GSB110" s="1"/>
      <c r="GSC110" s="1"/>
      <c r="GSD110" s="1"/>
      <c r="GSE110" s="1"/>
      <c r="GSF110" s="1"/>
      <c r="GSG110" s="1"/>
      <c r="GSH110" s="1"/>
      <c r="GSI110" s="1"/>
      <c r="GSJ110" s="1"/>
      <c r="GSK110" s="1"/>
      <c r="GSL110" s="1"/>
      <c r="GSM110" s="1"/>
      <c r="GSN110" s="1"/>
      <c r="GSO110" s="1"/>
      <c r="GSP110" s="1"/>
      <c r="GSQ110" s="1"/>
      <c r="GSR110" s="1"/>
      <c r="GSS110" s="1"/>
      <c r="GST110" s="1"/>
      <c r="GSU110" s="1"/>
      <c r="GSV110" s="1"/>
      <c r="GSW110" s="1"/>
      <c r="GSX110" s="1"/>
      <c r="GSY110" s="1"/>
      <c r="GSZ110" s="1"/>
      <c r="GTA110" s="1"/>
      <c r="GTB110" s="1"/>
      <c r="GTC110" s="1"/>
      <c r="GTD110" s="1"/>
      <c r="GTE110" s="1"/>
      <c r="GTF110" s="1"/>
      <c r="GTG110" s="1"/>
      <c r="GTH110" s="1"/>
      <c r="GTI110" s="1"/>
      <c r="GTJ110" s="1"/>
      <c r="GTK110" s="1"/>
      <c r="GTL110" s="1"/>
      <c r="GTM110" s="1"/>
      <c r="GTN110" s="1"/>
      <c r="GTO110" s="1"/>
      <c r="GTP110" s="1"/>
      <c r="GTQ110" s="1"/>
      <c r="GTR110" s="1"/>
      <c r="GTS110" s="1"/>
      <c r="GTT110" s="1"/>
      <c r="GTU110" s="1"/>
      <c r="GTV110" s="1"/>
      <c r="GTW110" s="1"/>
      <c r="GTX110" s="1"/>
      <c r="GTY110" s="1"/>
      <c r="GTZ110" s="1"/>
      <c r="GUA110" s="1"/>
      <c r="GUB110" s="1"/>
      <c r="GUC110" s="1"/>
      <c r="GUD110" s="1"/>
      <c r="GUE110" s="1"/>
      <c r="GUF110" s="1"/>
      <c r="GUG110" s="1"/>
      <c r="GUH110" s="1"/>
      <c r="GUI110" s="1"/>
      <c r="GUJ110" s="1"/>
      <c r="GUK110" s="1"/>
      <c r="GUL110" s="1"/>
      <c r="GUM110" s="1"/>
      <c r="GUN110" s="1"/>
      <c r="GUO110" s="1"/>
      <c r="GUP110" s="1"/>
      <c r="GUQ110" s="1"/>
      <c r="GUR110" s="1"/>
      <c r="GUS110" s="1"/>
      <c r="GUT110" s="1"/>
      <c r="GUU110" s="1"/>
      <c r="GUV110" s="1"/>
      <c r="GUW110" s="1"/>
      <c r="GUX110" s="1"/>
      <c r="GUY110" s="1"/>
      <c r="GUZ110" s="1"/>
      <c r="GVA110" s="1"/>
      <c r="GVB110" s="1"/>
      <c r="GVC110" s="1"/>
      <c r="GVD110" s="1"/>
      <c r="GVE110" s="1"/>
      <c r="GVF110" s="1"/>
      <c r="GVG110" s="1"/>
      <c r="GVH110" s="1"/>
      <c r="GVI110" s="1"/>
      <c r="GVJ110" s="1"/>
      <c r="GVK110" s="1"/>
      <c r="GVL110" s="1"/>
      <c r="GVM110" s="1"/>
      <c r="GVN110" s="1"/>
      <c r="GVO110" s="1"/>
      <c r="GVP110" s="1"/>
      <c r="GVQ110" s="1"/>
      <c r="GVR110" s="1"/>
      <c r="GVS110" s="1"/>
      <c r="GVT110" s="1"/>
      <c r="GVU110" s="1"/>
      <c r="GVV110" s="1"/>
      <c r="GVW110" s="1"/>
      <c r="GVX110" s="1"/>
      <c r="GVY110" s="1"/>
      <c r="GVZ110" s="1"/>
      <c r="GWA110" s="1"/>
      <c r="GWB110" s="1"/>
      <c r="GWC110" s="1"/>
      <c r="GWD110" s="1"/>
      <c r="GWE110" s="1"/>
      <c r="GWF110" s="1"/>
      <c r="GWG110" s="1"/>
      <c r="GWH110" s="1"/>
      <c r="GWI110" s="1"/>
      <c r="GWJ110" s="1"/>
      <c r="GWK110" s="1"/>
      <c r="GWL110" s="1"/>
      <c r="GWM110" s="1"/>
      <c r="GWN110" s="1"/>
      <c r="GWO110" s="1"/>
      <c r="GWP110" s="1"/>
      <c r="GWQ110" s="1"/>
      <c r="GWR110" s="1"/>
      <c r="GWS110" s="1"/>
      <c r="GWT110" s="1"/>
      <c r="GWU110" s="1"/>
      <c r="GWV110" s="1"/>
      <c r="GWW110" s="1"/>
      <c r="GWX110" s="1"/>
      <c r="GWY110" s="1"/>
      <c r="GWZ110" s="1"/>
      <c r="GXA110" s="1"/>
      <c r="GXB110" s="1"/>
      <c r="GXC110" s="1"/>
      <c r="GXD110" s="1"/>
      <c r="GXE110" s="1"/>
      <c r="GXF110" s="1"/>
      <c r="GXG110" s="1"/>
      <c r="GXH110" s="1"/>
      <c r="GXI110" s="1"/>
      <c r="GXJ110" s="1"/>
      <c r="GXK110" s="1"/>
      <c r="GXL110" s="1"/>
      <c r="GXM110" s="1"/>
      <c r="GXN110" s="1"/>
      <c r="GXO110" s="1"/>
      <c r="GXP110" s="1"/>
      <c r="GXQ110" s="1"/>
      <c r="GXR110" s="1"/>
      <c r="GXS110" s="1"/>
      <c r="GXT110" s="1"/>
      <c r="GXU110" s="1"/>
      <c r="GXV110" s="1"/>
      <c r="GXW110" s="1"/>
      <c r="GXX110" s="1"/>
      <c r="GXY110" s="1"/>
      <c r="GXZ110" s="1"/>
      <c r="GYA110" s="1"/>
      <c r="GYB110" s="1"/>
      <c r="GYC110" s="1"/>
      <c r="GYD110" s="1"/>
      <c r="GYE110" s="1"/>
      <c r="GYF110" s="1"/>
      <c r="GYG110" s="1"/>
      <c r="GYH110" s="1"/>
      <c r="GYI110" s="1"/>
      <c r="GYJ110" s="1"/>
      <c r="GYK110" s="1"/>
      <c r="GYL110" s="1"/>
      <c r="GYM110" s="1"/>
      <c r="GYN110" s="1"/>
      <c r="GYO110" s="1"/>
      <c r="GYP110" s="1"/>
      <c r="GYQ110" s="1"/>
      <c r="GYR110" s="1"/>
      <c r="GYS110" s="1"/>
      <c r="GYT110" s="1"/>
      <c r="GYU110" s="1"/>
      <c r="GYV110" s="1"/>
      <c r="GYW110" s="1"/>
      <c r="GYX110" s="1"/>
      <c r="GYY110" s="1"/>
      <c r="GYZ110" s="1"/>
      <c r="GZA110" s="1"/>
      <c r="GZB110" s="1"/>
      <c r="GZC110" s="1"/>
      <c r="GZD110" s="1"/>
      <c r="GZE110" s="1"/>
      <c r="GZF110" s="1"/>
      <c r="GZG110" s="1"/>
      <c r="GZH110" s="1"/>
      <c r="GZI110" s="1"/>
      <c r="GZJ110" s="1"/>
      <c r="GZK110" s="1"/>
      <c r="GZL110" s="1"/>
      <c r="GZM110" s="1"/>
      <c r="GZN110" s="1"/>
      <c r="GZO110" s="1"/>
      <c r="GZP110" s="1"/>
      <c r="GZQ110" s="1"/>
      <c r="GZR110" s="1"/>
      <c r="GZS110" s="1"/>
      <c r="GZT110" s="1"/>
      <c r="GZU110" s="1"/>
      <c r="GZV110" s="1"/>
      <c r="GZW110" s="1"/>
      <c r="GZX110" s="1"/>
      <c r="GZY110" s="1"/>
      <c r="GZZ110" s="1"/>
      <c r="HAA110" s="1"/>
      <c r="HAB110" s="1"/>
      <c r="HAC110" s="1"/>
      <c r="HAD110" s="1"/>
      <c r="HAE110" s="1"/>
      <c r="HAF110" s="1"/>
      <c r="HAG110" s="1"/>
      <c r="HAH110" s="1"/>
      <c r="HAI110" s="1"/>
      <c r="HAJ110" s="1"/>
      <c r="HAK110" s="1"/>
      <c r="HAL110" s="1"/>
      <c r="HAM110" s="1"/>
      <c r="HAN110" s="1"/>
      <c r="HAO110" s="1"/>
      <c r="HAP110" s="1"/>
      <c r="HAQ110" s="1"/>
      <c r="HAR110" s="1"/>
      <c r="HAS110" s="1"/>
      <c r="HAT110" s="1"/>
      <c r="HAU110" s="1"/>
      <c r="HAV110" s="1"/>
      <c r="HAW110" s="1"/>
      <c r="HAX110" s="1"/>
      <c r="HAY110" s="1"/>
      <c r="HAZ110" s="1"/>
      <c r="HBA110" s="1"/>
      <c r="HBB110" s="1"/>
      <c r="HBC110" s="1"/>
      <c r="HBD110" s="1"/>
      <c r="HBE110" s="1"/>
      <c r="HBF110" s="1"/>
      <c r="HBG110" s="1"/>
      <c r="HBH110" s="1"/>
      <c r="HBI110" s="1"/>
      <c r="HBJ110" s="1"/>
      <c r="HBK110" s="1"/>
      <c r="HBL110" s="1"/>
      <c r="HBM110" s="1"/>
      <c r="HBN110" s="1"/>
      <c r="HBO110" s="1"/>
      <c r="HBP110" s="1"/>
      <c r="HBQ110" s="1"/>
      <c r="HBR110" s="1"/>
      <c r="HBS110" s="1"/>
      <c r="HBT110" s="1"/>
      <c r="HBU110" s="1"/>
      <c r="HBV110" s="1"/>
      <c r="HBW110" s="1"/>
      <c r="HBX110" s="1"/>
      <c r="HBY110" s="1"/>
      <c r="HBZ110" s="1"/>
      <c r="HCA110" s="1"/>
      <c r="HCB110" s="1"/>
      <c r="HCC110" s="1"/>
      <c r="HCD110" s="1"/>
      <c r="HCE110" s="1"/>
      <c r="HCF110" s="1"/>
      <c r="HCG110" s="1"/>
      <c r="HCH110" s="1"/>
      <c r="HCI110" s="1"/>
      <c r="HCJ110" s="1"/>
      <c r="HCK110" s="1"/>
      <c r="HCL110" s="1"/>
      <c r="HCM110" s="1"/>
      <c r="HCN110" s="1"/>
      <c r="HCO110" s="1"/>
      <c r="HCP110" s="1"/>
      <c r="HCQ110" s="1"/>
      <c r="HCR110" s="1"/>
      <c r="HCS110" s="1"/>
      <c r="HCT110" s="1"/>
      <c r="HCU110" s="1"/>
      <c r="HCV110" s="1"/>
      <c r="HCW110" s="1"/>
      <c r="HCX110" s="1"/>
      <c r="HCY110" s="1"/>
      <c r="HCZ110" s="1"/>
      <c r="HDA110" s="1"/>
      <c r="HDB110" s="1"/>
      <c r="HDC110" s="1"/>
      <c r="HDD110" s="1"/>
      <c r="HDE110" s="1"/>
      <c r="HDF110" s="1"/>
      <c r="HDG110" s="1"/>
      <c r="HDH110" s="1"/>
      <c r="HDI110" s="1"/>
      <c r="HDJ110" s="1"/>
      <c r="HDK110" s="1"/>
      <c r="HDL110" s="1"/>
      <c r="HDM110" s="1"/>
      <c r="HDN110" s="1"/>
      <c r="HDO110" s="1"/>
      <c r="HDP110" s="1"/>
      <c r="HDQ110" s="1"/>
      <c r="HDR110" s="1"/>
      <c r="HDS110" s="1"/>
      <c r="HDT110" s="1"/>
      <c r="HDU110" s="1"/>
      <c r="HDV110" s="1"/>
      <c r="HDW110" s="1"/>
      <c r="HDX110" s="1"/>
      <c r="HDY110" s="1"/>
      <c r="HDZ110" s="1"/>
      <c r="HEA110" s="1"/>
      <c r="HEB110" s="1"/>
      <c r="HEC110" s="1"/>
      <c r="HED110" s="1"/>
      <c r="HEE110" s="1"/>
      <c r="HEF110" s="1"/>
      <c r="HEG110" s="1"/>
      <c r="HEH110" s="1"/>
      <c r="HEI110" s="1"/>
      <c r="HEJ110" s="1"/>
      <c r="HEK110" s="1"/>
      <c r="HEL110" s="1"/>
      <c r="HEM110" s="1"/>
      <c r="HEN110" s="1"/>
      <c r="HEO110" s="1"/>
      <c r="HEP110" s="1"/>
      <c r="HEQ110" s="1"/>
      <c r="HER110" s="1"/>
      <c r="HES110" s="1"/>
      <c r="HET110" s="1"/>
      <c r="HEU110" s="1"/>
      <c r="HEV110" s="1"/>
      <c r="HEW110" s="1"/>
      <c r="HEX110" s="1"/>
      <c r="HEY110" s="1"/>
      <c r="HEZ110" s="1"/>
      <c r="HFA110" s="1"/>
      <c r="HFB110" s="1"/>
      <c r="HFC110" s="1"/>
      <c r="HFD110" s="1"/>
      <c r="HFE110" s="1"/>
      <c r="HFF110" s="1"/>
      <c r="HFG110" s="1"/>
      <c r="HFH110" s="1"/>
      <c r="HFI110" s="1"/>
      <c r="HFJ110" s="1"/>
      <c r="HFK110" s="1"/>
      <c r="HFL110" s="1"/>
      <c r="HFM110" s="1"/>
      <c r="HFN110" s="1"/>
      <c r="HFO110" s="1"/>
      <c r="HFP110" s="1"/>
      <c r="HFQ110" s="1"/>
      <c r="HFR110" s="1"/>
      <c r="HFS110" s="1"/>
      <c r="HFT110" s="1"/>
      <c r="HFU110" s="1"/>
      <c r="HFV110" s="1"/>
      <c r="HFW110" s="1"/>
      <c r="HFX110" s="1"/>
      <c r="HFY110" s="1"/>
      <c r="HFZ110" s="1"/>
      <c r="HGA110" s="1"/>
      <c r="HGB110" s="1"/>
      <c r="HGC110" s="1"/>
      <c r="HGD110" s="1"/>
      <c r="HGE110" s="1"/>
      <c r="HGF110" s="1"/>
      <c r="HGG110" s="1"/>
      <c r="HGH110" s="1"/>
      <c r="HGI110" s="1"/>
      <c r="HGJ110" s="1"/>
      <c r="HGK110" s="1"/>
      <c r="HGL110" s="1"/>
      <c r="HGM110" s="1"/>
      <c r="HGN110" s="1"/>
      <c r="HGO110" s="1"/>
      <c r="HGP110" s="1"/>
      <c r="HGQ110" s="1"/>
      <c r="HGR110" s="1"/>
      <c r="HGS110" s="1"/>
      <c r="HGT110" s="1"/>
      <c r="HGU110" s="1"/>
      <c r="HGV110" s="1"/>
      <c r="HGW110" s="1"/>
      <c r="HGX110" s="1"/>
      <c r="HGY110" s="1"/>
      <c r="HGZ110" s="1"/>
      <c r="HHA110" s="1"/>
      <c r="HHB110" s="1"/>
      <c r="HHC110" s="1"/>
      <c r="HHD110" s="1"/>
      <c r="HHE110" s="1"/>
      <c r="HHF110" s="1"/>
      <c r="HHG110" s="1"/>
      <c r="HHH110" s="1"/>
      <c r="HHI110" s="1"/>
      <c r="HHJ110" s="1"/>
      <c r="HHK110" s="1"/>
      <c r="HHL110" s="1"/>
      <c r="HHM110" s="1"/>
      <c r="HHN110" s="1"/>
      <c r="HHO110" s="1"/>
      <c r="HHP110" s="1"/>
      <c r="HHQ110" s="1"/>
      <c r="HHR110" s="1"/>
      <c r="HHS110" s="1"/>
      <c r="HHT110" s="1"/>
      <c r="HHU110" s="1"/>
      <c r="HHV110" s="1"/>
      <c r="HHW110" s="1"/>
      <c r="HHX110" s="1"/>
      <c r="HHY110" s="1"/>
      <c r="HHZ110" s="1"/>
      <c r="HIA110" s="1"/>
      <c r="HIB110" s="1"/>
      <c r="HIC110" s="1"/>
      <c r="HID110" s="1"/>
      <c r="HIE110" s="1"/>
      <c r="HIF110" s="1"/>
      <c r="HIG110" s="1"/>
      <c r="HIH110" s="1"/>
      <c r="HII110" s="1"/>
      <c r="HIJ110" s="1"/>
      <c r="HIK110" s="1"/>
      <c r="HIL110" s="1"/>
      <c r="HIM110" s="1"/>
      <c r="HIN110" s="1"/>
      <c r="HIO110" s="1"/>
      <c r="HIP110" s="1"/>
      <c r="HIQ110" s="1"/>
      <c r="HIR110" s="1"/>
      <c r="HIS110" s="1"/>
      <c r="HIT110" s="1"/>
      <c r="HIU110" s="1"/>
      <c r="HIV110" s="1"/>
      <c r="HIW110" s="1"/>
      <c r="HIX110" s="1"/>
      <c r="HIY110" s="1"/>
      <c r="HIZ110" s="1"/>
      <c r="HJA110" s="1"/>
      <c r="HJB110" s="1"/>
      <c r="HJC110" s="1"/>
      <c r="HJD110" s="1"/>
      <c r="HJE110" s="1"/>
      <c r="HJF110" s="1"/>
      <c r="HJG110" s="1"/>
      <c r="HJH110" s="1"/>
      <c r="HJI110" s="1"/>
      <c r="HJJ110" s="1"/>
      <c r="HJK110" s="1"/>
      <c r="HJL110" s="1"/>
      <c r="HJM110" s="1"/>
      <c r="HJN110" s="1"/>
      <c r="HJO110" s="1"/>
      <c r="HJP110" s="1"/>
      <c r="HJQ110" s="1"/>
      <c r="HJR110" s="1"/>
      <c r="HJS110" s="1"/>
      <c r="HJT110" s="1"/>
      <c r="HJU110" s="1"/>
      <c r="HJV110" s="1"/>
      <c r="HJW110" s="1"/>
      <c r="HJX110" s="1"/>
      <c r="HJY110" s="1"/>
      <c r="HJZ110" s="1"/>
      <c r="HKA110" s="1"/>
      <c r="HKB110" s="1"/>
      <c r="HKC110" s="1"/>
      <c r="HKD110" s="1"/>
      <c r="HKE110" s="1"/>
      <c r="HKF110" s="1"/>
      <c r="HKG110" s="1"/>
      <c r="HKH110" s="1"/>
      <c r="HKI110" s="1"/>
      <c r="HKJ110" s="1"/>
      <c r="HKK110" s="1"/>
      <c r="HKL110" s="1"/>
      <c r="HKM110" s="1"/>
      <c r="HKN110" s="1"/>
      <c r="HKO110" s="1"/>
      <c r="HKP110" s="1"/>
      <c r="HKQ110" s="1"/>
      <c r="HKR110" s="1"/>
      <c r="HKS110" s="1"/>
      <c r="HKT110" s="1"/>
      <c r="HKU110" s="1"/>
      <c r="HKV110" s="1"/>
      <c r="HKW110" s="1"/>
      <c r="HKX110" s="1"/>
      <c r="HKY110" s="1"/>
      <c r="HKZ110" s="1"/>
      <c r="HLA110" s="1"/>
      <c r="HLB110" s="1"/>
      <c r="HLC110" s="1"/>
      <c r="HLD110" s="1"/>
      <c r="HLE110" s="1"/>
      <c r="HLF110" s="1"/>
      <c r="HLG110" s="1"/>
      <c r="HLH110" s="1"/>
      <c r="HLI110" s="1"/>
      <c r="HLJ110" s="1"/>
      <c r="HLK110" s="1"/>
      <c r="HLL110" s="1"/>
      <c r="HLM110" s="1"/>
      <c r="HLN110" s="1"/>
      <c r="HLO110" s="1"/>
      <c r="HLP110" s="1"/>
      <c r="HLQ110" s="1"/>
      <c r="HLR110" s="1"/>
      <c r="HLS110" s="1"/>
      <c r="HLT110" s="1"/>
      <c r="HLU110" s="1"/>
      <c r="HLV110" s="1"/>
      <c r="HLW110" s="1"/>
      <c r="HLX110" s="1"/>
      <c r="HLY110" s="1"/>
      <c r="HLZ110" s="1"/>
      <c r="HMA110" s="1"/>
      <c r="HMB110" s="1"/>
      <c r="HMC110" s="1"/>
      <c r="HMD110" s="1"/>
      <c r="HME110" s="1"/>
      <c r="HMF110" s="1"/>
      <c r="HMG110" s="1"/>
      <c r="HMH110" s="1"/>
      <c r="HMI110" s="1"/>
      <c r="HMJ110" s="1"/>
      <c r="HMK110" s="1"/>
      <c r="HML110" s="1"/>
      <c r="HMM110" s="1"/>
      <c r="HMN110" s="1"/>
      <c r="HMO110" s="1"/>
      <c r="HMP110" s="1"/>
      <c r="HMQ110" s="1"/>
      <c r="HMR110" s="1"/>
      <c r="HMS110" s="1"/>
      <c r="HMT110" s="1"/>
      <c r="HMU110" s="1"/>
      <c r="HMV110" s="1"/>
      <c r="HMW110" s="1"/>
      <c r="HMX110" s="1"/>
      <c r="HMY110" s="1"/>
      <c r="HMZ110" s="1"/>
      <c r="HNA110" s="1"/>
      <c r="HNB110" s="1"/>
      <c r="HNC110" s="1"/>
      <c r="HND110" s="1"/>
      <c r="HNE110" s="1"/>
      <c r="HNF110" s="1"/>
      <c r="HNG110" s="1"/>
      <c r="HNH110" s="1"/>
      <c r="HNI110" s="1"/>
      <c r="HNJ110" s="1"/>
      <c r="HNK110" s="1"/>
      <c r="HNL110" s="1"/>
      <c r="HNM110" s="1"/>
      <c r="HNN110" s="1"/>
      <c r="HNO110" s="1"/>
      <c r="HNP110" s="1"/>
      <c r="HNQ110" s="1"/>
      <c r="HNR110" s="1"/>
      <c r="HNS110" s="1"/>
      <c r="HNT110" s="1"/>
      <c r="HNU110" s="1"/>
      <c r="HNV110" s="1"/>
      <c r="HNW110" s="1"/>
      <c r="HNX110" s="1"/>
      <c r="HNY110" s="1"/>
      <c r="HNZ110" s="1"/>
      <c r="HOA110" s="1"/>
      <c r="HOB110" s="1"/>
      <c r="HOC110" s="1"/>
      <c r="HOD110" s="1"/>
      <c r="HOE110" s="1"/>
      <c r="HOF110" s="1"/>
      <c r="HOG110" s="1"/>
      <c r="HOH110" s="1"/>
      <c r="HOI110" s="1"/>
      <c r="HOJ110" s="1"/>
      <c r="HOK110" s="1"/>
      <c r="HOL110" s="1"/>
      <c r="HOM110" s="1"/>
      <c r="HON110" s="1"/>
      <c r="HOO110" s="1"/>
      <c r="HOP110" s="1"/>
      <c r="HOQ110" s="1"/>
      <c r="HOR110" s="1"/>
      <c r="HOS110" s="1"/>
      <c r="HOT110" s="1"/>
      <c r="HOU110" s="1"/>
      <c r="HOV110" s="1"/>
      <c r="HOW110" s="1"/>
      <c r="HOX110" s="1"/>
      <c r="HOY110" s="1"/>
      <c r="HOZ110" s="1"/>
      <c r="HPA110" s="1"/>
      <c r="HPB110" s="1"/>
      <c r="HPC110" s="1"/>
      <c r="HPD110" s="1"/>
      <c r="HPE110" s="1"/>
      <c r="HPF110" s="1"/>
      <c r="HPG110" s="1"/>
      <c r="HPH110" s="1"/>
      <c r="HPI110" s="1"/>
      <c r="HPJ110" s="1"/>
      <c r="HPK110" s="1"/>
      <c r="HPL110" s="1"/>
      <c r="HPM110" s="1"/>
      <c r="HPN110" s="1"/>
      <c r="HPO110" s="1"/>
      <c r="HPP110" s="1"/>
      <c r="HPQ110" s="1"/>
      <c r="HPR110" s="1"/>
      <c r="HPS110" s="1"/>
      <c r="HPT110" s="1"/>
      <c r="HPU110" s="1"/>
      <c r="HPV110" s="1"/>
      <c r="HPW110" s="1"/>
      <c r="HPX110" s="1"/>
      <c r="HPY110" s="1"/>
      <c r="HPZ110" s="1"/>
      <c r="HQA110" s="1"/>
      <c r="HQB110" s="1"/>
      <c r="HQC110" s="1"/>
      <c r="HQD110" s="1"/>
      <c r="HQE110" s="1"/>
      <c r="HQF110" s="1"/>
      <c r="HQG110" s="1"/>
      <c r="HQH110" s="1"/>
      <c r="HQI110" s="1"/>
      <c r="HQJ110" s="1"/>
      <c r="HQK110" s="1"/>
      <c r="HQL110" s="1"/>
      <c r="HQM110" s="1"/>
      <c r="HQN110" s="1"/>
      <c r="HQO110" s="1"/>
      <c r="HQP110" s="1"/>
      <c r="HQQ110" s="1"/>
      <c r="HQR110" s="1"/>
      <c r="HQS110" s="1"/>
      <c r="HQT110" s="1"/>
      <c r="HQU110" s="1"/>
      <c r="HQV110" s="1"/>
      <c r="HQW110" s="1"/>
      <c r="HQX110" s="1"/>
      <c r="HQY110" s="1"/>
      <c r="HQZ110" s="1"/>
      <c r="HRA110" s="1"/>
      <c r="HRB110" s="1"/>
      <c r="HRC110" s="1"/>
      <c r="HRD110" s="1"/>
      <c r="HRE110" s="1"/>
      <c r="HRF110" s="1"/>
      <c r="HRG110" s="1"/>
      <c r="HRH110" s="1"/>
      <c r="HRI110" s="1"/>
      <c r="HRJ110" s="1"/>
      <c r="HRK110" s="1"/>
      <c r="HRL110" s="1"/>
      <c r="HRM110" s="1"/>
      <c r="HRN110" s="1"/>
      <c r="HRO110" s="1"/>
      <c r="HRP110" s="1"/>
      <c r="HRQ110" s="1"/>
      <c r="HRR110" s="1"/>
      <c r="HRS110" s="1"/>
      <c r="HRT110" s="1"/>
      <c r="HRU110" s="1"/>
      <c r="HRV110" s="1"/>
      <c r="HRW110" s="1"/>
      <c r="HRX110" s="1"/>
      <c r="HRY110" s="1"/>
      <c r="HRZ110" s="1"/>
      <c r="HSA110" s="1"/>
      <c r="HSB110" s="1"/>
      <c r="HSC110" s="1"/>
      <c r="HSD110" s="1"/>
      <c r="HSE110" s="1"/>
      <c r="HSF110" s="1"/>
      <c r="HSG110" s="1"/>
      <c r="HSH110" s="1"/>
      <c r="HSI110" s="1"/>
      <c r="HSJ110" s="1"/>
      <c r="HSK110" s="1"/>
      <c r="HSL110" s="1"/>
      <c r="HSM110" s="1"/>
      <c r="HSN110" s="1"/>
      <c r="HSO110" s="1"/>
      <c r="HSP110" s="1"/>
      <c r="HSQ110" s="1"/>
      <c r="HSR110" s="1"/>
      <c r="HSS110" s="1"/>
      <c r="HST110" s="1"/>
      <c r="HSU110" s="1"/>
      <c r="HSV110" s="1"/>
      <c r="HSW110" s="1"/>
      <c r="HSX110" s="1"/>
      <c r="HSY110" s="1"/>
      <c r="HSZ110" s="1"/>
      <c r="HTA110" s="1"/>
      <c r="HTB110" s="1"/>
      <c r="HTC110" s="1"/>
      <c r="HTD110" s="1"/>
      <c r="HTE110" s="1"/>
      <c r="HTF110" s="1"/>
      <c r="HTG110" s="1"/>
      <c r="HTH110" s="1"/>
      <c r="HTI110" s="1"/>
      <c r="HTJ110" s="1"/>
      <c r="HTK110" s="1"/>
      <c r="HTL110" s="1"/>
      <c r="HTM110" s="1"/>
      <c r="HTN110" s="1"/>
      <c r="HTO110" s="1"/>
      <c r="HTP110" s="1"/>
      <c r="HTQ110" s="1"/>
      <c r="HTR110" s="1"/>
      <c r="HTS110" s="1"/>
      <c r="HTT110" s="1"/>
      <c r="HTU110" s="1"/>
      <c r="HTV110" s="1"/>
      <c r="HTW110" s="1"/>
      <c r="HTX110" s="1"/>
      <c r="HTY110" s="1"/>
      <c r="HTZ110" s="1"/>
      <c r="HUA110" s="1"/>
      <c r="HUB110" s="1"/>
      <c r="HUC110" s="1"/>
      <c r="HUD110" s="1"/>
      <c r="HUE110" s="1"/>
      <c r="HUF110" s="1"/>
      <c r="HUG110" s="1"/>
      <c r="HUH110" s="1"/>
      <c r="HUI110" s="1"/>
      <c r="HUJ110" s="1"/>
      <c r="HUK110" s="1"/>
      <c r="HUL110" s="1"/>
      <c r="HUM110" s="1"/>
      <c r="HUN110" s="1"/>
      <c r="HUO110" s="1"/>
      <c r="HUP110" s="1"/>
      <c r="HUQ110" s="1"/>
      <c r="HUR110" s="1"/>
      <c r="HUS110" s="1"/>
      <c r="HUT110" s="1"/>
      <c r="HUU110" s="1"/>
      <c r="HUV110" s="1"/>
      <c r="HUW110" s="1"/>
      <c r="HUX110" s="1"/>
      <c r="HUY110" s="1"/>
      <c r="HUZ110" s="1"/>
      <c r="HVA110" s="1"/>
      <c r="HVB110" s="1"/>
      <c r="HVC110" s="1"/>
      <c r="HVD110" s="1"/>
      <c r="HVE110" s="1"/>
      <c r="HVF110" s="1"/>
      <c r="HVG110" s="1"/>
      <c r="HVH110" s="1"/>
      <c r="HVI110" s="1"/>
      <c r="HVJ110" s="1"/>
      <c r="HVK110" s="1"/>
      <c r="HVL110" s="1"/>
      <c r="HVM110" s="1"/>
      <c r="HVN110" s="1"/>
      <c r="HVO110" s="1"/>
      <c r="HVP110" s="1"/>
      <c r="HVQ110" s="1"/>
      <c r="HVR110" s="1"/>
      <c r="HVS110" s="1"/>
      <c r="HVT110" s="1"/>
      <c r="HVU110" s="1"/>
      <c r="HVV110" s="1"/>
      <c r="HVW110" s="1"/>
      <c r="HVX110" s="1"/>
      <c r="HVY110" s="1"/>
      <c r="HVZ110" s="1"/>
      <c r="HWA110" s="1"/>
      <c r="HWB110" s="1"/>
      <c r="HWC110" s="1"/>
      <c r="HWD110" s="1"/>
      <c r="HWE110" s="1"/>
      <c r="HWF110" s="1"/>
      <c r="HWG110" s="1"/>
      <c r="HWH110" s="1"/>
      <c r="HWI110" s="1"/>
      <c r="HWJ110" s="1"/>
      <c r="HWK110" s="1"/>
      <c r="HWL110" s="1"/>
      <c r="HWM110" s="1"/>
      <c r="HWN110" s="1"/>
      <c r="HWO110" s="1"/>
      <c r="HWP110" s="1"/>
      <c r="HWQ110" s="1"/>
      <c r="HWR110" s="1"/>
      <c r="HWS110" s="1"/>
      <c r="HWT110" s="1"/>
      <c r="HWU110" s="1"/>
      <c r="HWV110" s="1"/>
      <c r="HWW110" s="1"/>
      <c r="HWX110" s="1"/>
      <c r="HWY110" s="1"/>
      <c r="HWZ110" s="1"/>
      <c r="HXA110" s="1"/>
      <c r="HXB110" s="1"/>
      <c r="HXC110" s="1"/>
      <c r="HXD110" s="1"/>
      <c r="HXE110" s="1"/>
      <c r="HXF110" s="1"/>
      <c r="HXG110" s="1"/>
      <c r="HXH110" s="1"/>
      <c r="HXI110" s="1"/>
      <c r="HXJ110" s="1"/>
      <c r="HXK110" s="1"/>
      <c r="HXL110" s="1"/>
      <c r="HXM110" s="1"/>
      <c r="HXN110" s="1"/>
      <c r="HXO110" s="1"/>
      <c r="HXP110" s="1"/>
      <c r="HXQ110" s="1"/>
      <c r="HXR110" s="1"/>
      <c r="HXS110" s="1"/>
      <c r="HXT110" s="1"/>
      <c r="HXU110" s="1"/>
      <c r="HXV110" s="1"/>
      <c r="HXW110" s="1"/>
      <c r="HXX110" s="1"/>
      <c r="HXY110" s="1"/>
      <c r="HXZ110" s="1"/>
      <c r="HYA110" s="1"/>
      <c r="HYB110" s="1"/>
      <c r="HYC110" s="1"/>
      <c r="HYD110" s="1"/>
      <c r="HYE110" s="1"/>
      <c r="HYF110" s="1"/>
      <c r="HYG110" s="1"/>
      <c r="HYH110" s="1"/>
      <c r="HYI110" s="1"/>
      <c r="HYJ110" s="1"/>
      <c r="HYK110" s="1"/>
      <c r="HYL110" s="1"/>
      <c r="HYM110" s="1"/>
      <c r="HYN110" s="1"/>
      <c r="HYO110" s="1"/>
      <c r="HYP110" s="1"/>
      <c r="HYQ110" s="1"/>
      <c r="HYR110" s="1"/>
      <c r="HYS110" s="1"/>
      <c r="HYT110" s="1"/>
      <c r="HYU110" s="1"/>
      <c r="HYV110" s="1"/>
      <c r="HYW110" s="1"/>
      <c r="HYX110" s="1"/>
      <c r="HYY110" s="1"/>
      <c r="HYZ110" s="1"/>
      <c r="HZA110" s="1"/>
      <c r="HZB110" s="1"/>
      <c r="HZC110" s="1"/>
      <c r="HZD110" s="1"/>
      <c r="HZE110" s="1"/>
      <c r="HZF110" s="1"/>
      <c r="HZG110" s="1"/>
      <c r="HZH110" s="1"/>
      <c r="HZI110" s="1"/>
      <c r="HZJ110" s="1"/>
      <c r="HZK110" s="1"/>
      <c r="HZL110" s="1"/>
      <c r="HZM110" s="1"/>
      <c r="HZN110" s="1"/>
      <c r="HZO110" s="1"/>
      <c r="HZP110" s="1"/>
      <c r="HZQ110" s="1"/>
      <c r="HZR110" s="1"/>
      <c r="HZS110" s="1"/>
      <c r="HZT110" s="1"/>
      <c r="HZU110" s="1"/>
      <c r="HZV110" s="1"/>
      <c r="HZW110" s="1"/>
      <c r="HZX110" s="1"/>
      <c r="HZY110" s="1"/>
      <c r="HZZ110" s="1"/>
      <c r="IAA110" s="1"/>
      <c r="IAB110" s="1"/>
      <c r="IAC110" s="1"/>
      <c r="IAD110" s="1"/>
      <c r="IAE110" s="1"/>
      <c r="IAF110" s="1"/>
      <c r="IAG110" s="1"/>
      <c r="IAH110" s="1"/>
      <c r="IAI110" s="1"/>
      <c r="IAJ110" s="1"/>
      <c r="IAK110" s="1"/>
      <c r="IAL110" s="1"/>
      <c r="IAM110" s="1"/>
      <c r="IAN110" s="1"/>
      <c r="IAO110" s="1"/>
      <c r="IAP110" s="1"/>
      <c r="IAQ110" s="1"/>
      <c r="IAR110" s="1"/>
      <c r="IAS110" s="1"/>
      <c r="IAT110" s="1"/>
      <c r="IAU110" s="1"/>
      <c r="IAV110" s="1"/>
      <c r="IAW110" s="1"/>
      <c r="IAX110" s="1"/>
      <c r="IAY110" s="1"/>
      <c r="IAZ110" s="1"/>
      <c r="IBA110" s="1"/>
      <c r="IBB110" s="1"/>
      <c r="IBC110" s="1"/>
      <c r="IBD110" s="1"/>
      <c r="IBE110" s="1"/>
      <c r="IBF110" s="1"/>
      <c r="IBG110" s="1"/>
      <c r="IBH110" s="1"/>
      <c r="IBI110" s="1"/>
      <c r="IBJ110" s="1"/>
      <c r="IBK110" s="1"/>
      <c r="IBL110" s="1"/>
      <c r="IBM110" s="1"/>
      <c r="IBN110" s="1"/>
      <c r="IBO110" s="1"/>
      <c r="IBP110" s="1"/>
      <c r="IBQ110" s="1"/>
      <c r="IBR110" s="1"/>
      <c r="IBS110" s="1"/>
      <c r="IBT110" s="1"/>
      <c r="IBU110" s="1"/>
      <c r="IBV110" s="1"/>
      <c r="IBW110" s="1"/>
      <c r="IBX110" s="1"/>
      <c r="IBY110" s="1"/>
      <c r="IBZ110" s="1"/>
      <c r="ICA110" s="1"/>
      <c r="ICB110" s="1"/>
      <c r="ICC110" s="1"/>
      <c r="ICD110" s="1"/>
      <c r="ICE110" s="1"/>
      <c r="ICF110" s="1"/>
      <c r="ICG110" s="1"/>
      <c r="ICH110" s="1"/>
      <c r="ICI110" s="1"/>
      <c r="ICJ110" s="1"/>
      <c r="ICK110" s="1"/>
      <c r="ICL110" s="1"/>
      <c r="ICM110" s="1"/>
      <c r="ICN110" s="1"/>
      <c r="ICO110" s="1"/>
      <c r="ICP110" s="1"/>
      <c r="ICQ110" s="1"/>
      <c r="ICR110" s="1"/>
      <c r="ICS110" s="1"/>
      <c r="ICT110" s="1"/>
      <c r="ICU110" s="1"/>
      <c r="ICV110" s="1"/>
      <c r="ICW110" s="1"/>
      <c r="ICX110" s="1"/>
      <c r="ICY110" s="1"/>
      <c r="ICZ110" s="1"/>
      <c r="IDA110" s="1"/>
      <c r="IDB110" s="1"/>
      <c r="IDC110" s="1"/>
      <c r="IDD110" s="1"/>
      <c r="IDE110" s="1"/>
      <c r="IDF110" s="1"/>
      <c r="IDG110" s="1"/>
      <c r="IDH110" s="1"/>
      <c r="IDI110" s="1"/>
      <c r="IDJ110" s="1"/>
      <c r="IDK110" s="1"/>
      <c r="IDL110" s="1"/>
      <c r="IDM110" s="1"/>
      <c r="IDN110" s="1"/>
      <c r="IDO110" s="1"/>
      <c r="IDP110" s="1"/>
      <c r="IDQ110" s="1"/>
      <c r="IDR110" s="1"/>
      <c r="IDS110" s="1"/>
      <c r="IDT110" s="1"/>
      <c r="IDU110" s="1"/>
      <c r="IDV110" s="1"/>
      <c r="IDW110" s="1"/>
      <c r="IDX110" s="1"/>
      <c r="IDY110" s="1"/>
      <c r="IDZ110" s="1"/>
      <c r="IEA110" s="1"/>
      <c r="IEB110" s="1"/>
      <c r="IEC110" s="1"/>
      <c r="IED110" s="1"/>
      <c r="IEE110" s="1"/>
      <c r="IEF110" s="1"/>
      <c r="IEG110" s="1"/>
      <c r="IEH110" s="1"/>
      <c r="IEI110" s="1"/>
      <c r="IEJ110" s="1"/>
      <c r="IEK110" s="1"/>
      <c r="IEL110" s="1"/>
      <c r="IEM110" s="1"/>
      <c r="IEN110" s="1"/>
      <c r="IEO110" s="1"/>
      <c r="IEP110" s="1"/>
      <c r="IEQ110" s="1"/>
      <c r="IER110" s="1"/>
      <c r="IES110" s="1"/>
      <c r="IET110" s="1"/>
      <c r="IEU110" s="1"/>
      <c r="IEV110" s="1"/>
      <c r="IEW110" s="1"/>
      <c r="IEX110" s="1"/>
      <c r="IEY110" s="1"/>
      <c r="IEZ110" s="1"/>
      <c r="IFA110" s="1"/>
      <c r="IFB110" s="1"/>
      <c r="IFC110" s="1"/>
      <c r="IFD110" s="1"/>
      <c r="IFE110" s="1"/>
      <c r="IFF110" s="1"/>
      <c r="IFG110" s="1"/>
      <c r="IFH110" s="1"/>
      <c r="IFI110" s="1"/>
      <c r="IFJ110" s="1"/>
      <c r="IFK110" s="1"/>
      <c r="IFL110" s="1"/>
      <c r="IFM110" s="1"/>
      <c r="IFN110" s="1"/>
      <c r="IFO110" s="1"/>
      <c r="IFP110" s="1"/>
      <c r="IFQ110" s="1"/>
      <c r="IFR110" s="1"/>
      <c r="IFS110" s="1"/>
      <c r="IFT110" s="1"/>
      <c r="IFU110" s="1"/>
      <c r="IFV110" s="1"/>
      <c r="IFW110" s="1"/>
      <c r="IFX110" s="1"/>
      <c r="IFY110" s="1"/>
      <c r="IFZ110" s="1"/>
      <c r="IGA110" s="1"/>
      <c r="IGB110" s="1"/>
      <c r="IGC110" s="1"/>
      <c r="IGD110" s="1"/>
      <c r="IGE110" s="1"/>
      <c r="IGF110" s="1"/>
      <c r="IGG110" s="1"/>
      <c r="IGH110" s="1"/>
      <c r="IGI110" s="1"/>
      <c r="IGJ110" s="1"/>
      <c r="IGK110" s="1"/>
      <c r="IGL110" s="1"/>
      <c r="IGM110" s="1"/>
      <c r="IGN110" s="1"/>
      <c r="IGO110" s="1"/>
      <c r="IGP110" s="1"/>
      <c r="IGQ110" s="1"/>
      <c r="IGR110" s="1"/>
      <c r="IGS110" s="1"/>
      <c r="IGT110" s="1"/>
      <c r="IGU110" s="1"/>
      <c r="IGV110" s="1"/>
      <c r="IGW110" s="1"/>
      <c r="IGX110" s="1"/>
      <c r="IGY110" s="1"/>
      <c r="IGZ110" s="1"/>
      <c r="IHA110" s="1"/>
      <c r="IHB110" s="1"/>
      <c r="IHC110" s="1"/>
      <c r="IHD110" s="1"/>
      <c r="IHE110" s="1"/>
      <c r="IHF110" s="1"/>
      <c r="IHG110" s="1"/>
      <c r="IHH110" s="1"/>
      <c r="IHI110" s="1"/>
      <c r="IHJ110" s="1"/>
      <c r="IHK110" s="1"/>
      <c r="IHL110" s="1"/>
      <c r="IHM110" s="1"/>
      <c r="IHN110" s="1"/>
      <c r="IHO110" s="1"/>
      <c r="IHP110" s="1"/>
      <c r="IHQ110" s="1"/>
      <c r="IHR110" s="1"/>
      <c r="IHS110" s="1"/>
      <c r="IHT110" s="1"/>
      <c r="IHU110" s="1"/>
      <c r="IHV110" s="1"/>
      <c r="IHW110" s="1"/>
      <c r="IHX110" s="1"/>
      <c r="IHY110" s="1"/>
      <c r="IHZ110" s="1"/>
      <c r="IIA110" s="1"/>
      <c r="IIB110" s="1"/>
      <c r="IIC110" s="1"/>
      <c r="IID110" s="1"/>
      <c r="IIE110" s="1"/>
      <c r="IIF110" s="1"/>
      <c r="IIG110" s="1"/>
      <c r="IIH110" s="1"/>
      <c r="III110" s="1"/>
      <c r="IIJ110" s="1"/>
      <c r="IIK110" s="1"/>
      <c r="IIL110" s="1"/>
      <c r="IIM110" s="1"/>
      <c r="IIN110" s="1"/>
      <c r="IIO110" s="1"/>
      <c r="IIP110" s="1"/>
      <c r="IIQ110" s="1"/>
      <c r="IIR110" s="1"/>
      <c r="IIS110" s="1"/>
      <c r="IIT110" s="1"/>
      <c r="IIU110" s="1"/>
      <c r="IIV110" s="1"/>
      <c r="IIW110" s="1"/>
      <c r="IIX110" s="1"/>
      <c r="IIY110" s="1"/>
      <c r="IIZ110" s="1"/>
      <c r="IJA110" s="1"/>
      <c r="IJB110" s="1"/>
      <c r="IJC110" s="1"/>
      <c r="IJD110" s="1"/>
      <c r="IJE110" s="1"/>
      <c r="IJF110" s="1"/>
      <c r="IJG110" s="1"/>
      <c r="IJH110" s="1"/>
      <c r="IJI110" s="1"/>
      <c r="IJJ110" s="1"/>
      <c r="IJK110" s="1"/>
      <c r="IJL110" s="1"/>
      <c r="IJM110" s="1"/>
      <c r="IJN110" s="1"/>
      <c r="IJO110" s="1"/>
      <c r="IJP110" s="1"/>
      <c r="IJQ110" s="1"/>
      <c r="IJR110" s="1"/>
      <c r="IJS110" s="1"/>
      <c r="IJT110" s="1"/>
      <c r="IJU110" s="1"/>
      <c r="IJV110" s="1"/>
      <c r="IJW110" s="1"/>
      <c r="IJX110" s="1"/>
      <c r="IJY110" s="1"/>
      <c r="IJZ110" s="1"/>
      <c r="IKA110" s="1"/>
      <c r="IKB110" s="1"/>
      <c r="IKC110" s="1"/>
      <c r="IKD110" s="1"/>
      <c r="IKE110" s="1"/>
      <c r="IKF110" s="1"/>
      <c r="IKG110" s="1"/>
      <c r="IKH110" s="1"/>
      <c r="IKI110" s="1"/>
      <c r="IKJ110" s="1"/>
      <c r="IKK110" s="1"/>
      <c r="IKL110" s="1"/>
      <c r="IKM110" s="1"/>
      <c r="IKN110" s="1"/>
      <c r="IKO110" s="1"/>
      <c r="IKP110" s="1"/>
      <c r="IKQ110" s="1"/>
      <c r="IKR110" s="1"/>
      <c r="IKS110" s="1"/>
      <c r="IKT110" s="1"/>
      <c r="IKU110" s="1"/>
      <c r="IKV110" s="1"/>
      <c r="IKW110" s="1"/>
      <c r="IKX110" s="1"/>
      <c r="IKY110" s="1"/>
      <c r="IKZ110" s="1"/>
      <c r="ILA110" s="1"/>
      <c r="ILB110" s="1"/>
      <c r="ILC110" s="1"/>
      <c r="ILD110" s="1"/>
      <c r="ILE110" s="1"/>
      <c r="ILF110" s="1"/>
      <c r="ILG110" s="1"/>
      <c r="ILH110" s="1"/>
      <c r="ILI110" s="1"/>
      <c r="ILJ110" s="1"/>
      <c r="ILK110" s="1"/>
      <c r="ILL110" s="1"/>
      <c r="ILM110" s="1"/>
      <c r="ILN110" s="1"/>
      <c r="ILO110" s="1"/>
      <c r="ILP110" s="1"/>
      <c r="ILQ110" s="1"/>
      <c r="ILR110" s="1"/>
      <c r="ILS110" s="1"/>
      <c r="ILT110" s="1"/>
      <c r="ILU110" s="1"/>
      <c r="ILV110" s="1"/>
      <c r="ILW110" s="1"/>
      <c r="ILX110" s="1"/>
      <c r="ILY110" s="1"/>
      <c r="ILZ110" s="1"/>
      <c r="IMA110" s="1"/>
      <c r="IMB110" s="1"/>
      <c r="IMC110" s="1"/>
      <c r="IMD110" s="1"/>
      <c r="IME110" s="1"/>
      <c r="IMF110" s="1"/>
      <c r="IMG110" s="1"/>
      <c r="IMH110" s="1"/>
      <c r="IMI110" s="1"/>
      <c r="IMJ110" s="1"/>
      <c r="IMK110" s="1"/>
      <c r="IML110" s="1"/>
      <c r="IMM110" s="1"/>
      <c r="IMN110" s="1"/>
      <c r="IMO110" s="1"/>
      <c r="IMP110" s="1"/>
      <c r="IMQ110" s="1"/>
      <c r="IMR110" s="1"/>
      <c r="IMS110" s="1"/>
      <c r="IMT110" s="1"/>
      <c r="IMU110" s="1"/>
      <c r="IMV110" s="1"/>
      <c r="IMW110" s="1"/>
      <c r="IMX110" s="1"/>
      <c r="IMY110" s="1"/>
      <c r="IMZ110" s="1"/>
      <c r="INA110" s="1"/>
      <c r="INB110" s="1"/>
      <c r="INC110" s="1"/>
      <c r="IND110" s="1"/>
      <c r="INE110" s="1"/>
      <c r="INF110" s="1"/>
      <c r="ING110" s="1"/>
      <c r="INH110" s="1"/>
      <c r="INI110" s="1"/>
      <c r="INJ110" s="1"/>
      <c r="INK110" s="1"/>
      <c r="INL110" s="1"/>
      <c r="INM110" s="1"/>
      <c r="INN110" s="1"/>
      <c r="INO110" s="1"/>
      <c r="INP110" s="1"/>
      <c r="INQ110" s="1"/>
      <c r="INR110" s="1"/>
      <c r="INS110" s="1"/>
      <c r="INT110" s="1"/>
      <c r="INU110" s="1"/>
      <c r="INV110" s="1"/>
      <c r="INW110" s="1"/>
      <c r="INX110" s="1"/>
      <c r="INY110" s="1"/>
      <c r="INZ110" s="1"/>
      <c r="IOA110" s="1"/>
      <c r="IOB110" s="1"/>
      <c r="IOC110" s="1"/>
      <c r="IOD110" s="1"/>
      <c r="IOE110" s="1"/>
      <c r="IOF110" s="1"/>
      <c r="IOG110" s="1"/>
      <c r="IOH110" s="1"/>
      <c r="IOI110" s="1"/>
      <c r="IOJ110" s="1"/>
      <c r="IOK110" s="1"/>
      <c r="IOL110" s="1"/>
      <c r="IOM110" s="1"/>
      <c r="ION110" s="1"/>
      <c r="IOO110" s="1"/>
      <c r="IOP110" s="1"/>
      <c r="IOQ110" s="1"/>
      <c r="IOR110" s="1"/>
      <c r="IOS110" s="1"/>
      <c r="IOT110" s="1"/>
      <c r="IOU110" s="1"/>
      <c r="IOV110" s="1"/>
      <c r="IOW110" s="1"/>
      <c r="IOX110" s="1"/>
      <c r="IOY110" s="1"/>
      <c r="IOZ110" s="1"/>
      <c r="IPA110" s="1"/>
      <c r="IPB110" s="1"/>
      <c r="IPC110" s="1"/>
      <c r="IPD110" s="1"/>
      <c r="IPE110" s="1"/>
      <c r="IPF110" s="1"/>
      <c r="IPG110" s="1"/>
      <c r="IPH110" s="1"/>
      <c r="IPI110" s="1"/>
      <c r="IPJ110" s="1"/>
      <c r="IPK110" s="1"/>
      <c r="IPL110" s="1"/>
      <c r="IPM110" s="1"/>
      <c r="IPN110" s="1"/>
      <c r="IPO110" s="1"/>
      <c r="IPP110" s="1"/>
      <c r="IPQ110" s="1"/>
      <c r="IPR110" s="1"/>
      <c r="IPS110" s="1"/>
      <c r="IPT110" s="1"/>
      <c r="IPU110" s="1"/>
      <c r="IPV110" s="1"/>
      <c r="IPW110" s="1"/>
      <c r="IPX110" s="1"/>
      <c r="IPY110" s="1"/>
      <c r="IPZ110" s="1"/>
      <c r="IQA110" s="1"/>
      <c r="IQB110" s="1"/>
      <c r="IQC110" s="1"/>
      <c r="IQD110" s="1"/>
      <c r="IQE110" s="1"/>
      <c r="IQF110" s="1"/>
      <c r="IQG110" s="1"/>
      <c r="IQH110" s="1"/>
      <c r="IQI110" s="1"/>
      <c r="IQJ110" s="1"/>
      <c r="IQK110" s="1"/>
      <c r="IQL110" s="1"/>
      <c r="IQM110" s="1"/>
      <c r="IQN110" s="1"/>
      <c r="IQO110" s="1"/>
      <c r="IQP110" s="1"/>
      <c r="IQQ110" s="1"/>
      <c r="IQR110" s="1"/>
      <c r="IQS110" s="1"/>
      <c r="IQT110" s="1"/>
      <c r="IQU110" s="1"/>
      <c r="IQV110" s="1"/>
      <c r="IQW110" s="1"/>
      <c r="IQX110" s="1"/>
      <c r="IQY110" s="1"/>
      <c r="IQZ110" s="1"/>
      <c r="IRA110" s="1"/>
      <c r="IRB110" s="1"/>
      <c r="IRC110" s="1"/>
      <c r="IRD110" s="1"/>
      <c r="IRE110" s="1"/>
      <c r="IRF110" s="1"/>
      <c r="IRG110" s="1"/>
      <c r="IRH110" s="1"/>
      <c r="IRI110" s="1"/>
      <c r="IRJ110" s="1"/>
      <c r="IRK110" s="1"/>
      <c r="IRL110" s="1"/>
      <c r="IRM110" s="1"/>
      <c r="IRN110" s="1"/>
      <c r="IRO110" s="1"/>
      <c r="IRP110" s="1"/>
      <c r="IRQ110" s="1"/>
      <c r="IRR110" s="1"/>
      <c r="IRS110" s="1"/>
      <c r="IRT110" s="1"/>
      <c r="IRU110" s="1"/>
      <c r="IRV110" s="1"/>
      <c r="IRW110" s="1"/>
      <c r="IRX110" s="1"/>
      <c r="IRY110" s="1"/>
      <c r="IRZ110" s="1"/>
      <c r="ISA110" s="1"/>
      <c r="ISB110" s="1"/>
      <c r="ISC110" s="1"/>
      <c r="ISD110" s="1"/>
      <c r="ISE110" s="1"/>
      <c r="ISF110" s="1"/>
      <c r="ISG110" s="1"/>
      <c r="ISH110" s="1"/>
      <c r="ISI110" s="1"/>
      <c r="ISJ110" s="1"/>
      <c r="ISK110" s="1"/>
      <c r="ISL110" s="1"/>
      <c r="ISM110" s="1"/>
      <c r="ISN110" s="1"/>
      <c r="ISO110" s="1"/>
      <c r="ISP110" s="1"/>
      <c r="ISQ110" s="1"/>
      <c r="ISR110" s="1"/>
      <c r="ISS110" s="1"/>
      <c r="IST110" s="1"/>
      <c r="ISU110" s="1"/>
      <c r="ISV110" s="1"/>
      <c r="ISW110" s="1"/>
      <c r="ISX110" s="1"/>
      <c r="ISY110" s="1"/>
      <c r="ISZ110" s="1"/>
      <c r="ITA110" s="1"/>
      <c r="ITB110" s="1"/>
      <c r="ITC110" s="1"/>
      <c r="ITD110" s="1"/>
      <c r="ITE110" s="1"/>
      <c r="ITF110" s="1"/>
      <c r="ITG110" s="1"/>
      <c r="ITH110" s="1"/>
      <c r="ITI110" s="1"/>
      <c r="ITJ110" s="1"/>
      <c r="ITK110" s="1"/>
      <c r="ITL110" s="1"/>
      <c r="ITM110" s="1"/>
      <c r="ITN110" s="1"/>
      <c r="ITO110" s="1"/>
      <c r="ITP110" s="1"/>
      <c r="ITQ110" s="1"/>
      <c r="ITR110" s="1"/>
      <c r="ITS110" s="1"/>
      <c r="ITT110" s="1"/>
      <c r="ITU110" s="1"/>
      <c r="ITV110" s="1"/>
      <c r="ITW110" s="1"/>
      <c r="ITX110" s="1"/>
      <c r="ITY110" s="1"/>
      <c r="ITZ110" s="1"/>
      <c r="IUA110" s="1"/>
      <c r="IUB110" s="1"/>
      <c r="IUC110" s="1"/>
      <c r="IUD110" s="1"/>
      <c r="IUE110" s="1"/>
      <c r="IUF110" s="1"/>
      <c r="IUG110" s="1"/>
      <c r="IUH110" s="1"/>
      <c r="IUI110" s="1"/>
      <c r="IUJ110" s="1"/>
      <c r="IUK110" s="1"/>
      <c r="IUL110" s="1"/>
      <c r="IUM110" s="1"/>
      <c r="IUN110" s="1"/>
      <c r="IUO110" s="1"/>
      <c r="IUP110" s="1"/>
      <c r="IUQ110" s="1"/>
      <c r="IUR110" s="1"/>
      <c r="IUS110" s="1"/>
      <c r="IUT110" s="1"/>
      <c r="IUU110" s="1"/>
      <c r="IUV110" s="1"/>
      <c r="IUW110" s="1"/>
      <c r="IUX110" s="1"/>
      <c r="IUY110" s="1"/>
      <c r="IUZ110" s="1"/>
      <c r="IVA110" s="1"/>
      <c r="IVB110" s="1"/>
      <c r="IVC110" s="1"/>
      <c r="IVD110" s="1"/>
      <c r="IVE110" s="1"/>
      <c r="IVF110" s="1"/>
      <c r="IVG110" s="1"/>
      <c r="IVH110" s="1"/>
      <c r="IVI110" s="1"/>
      <c r="IVJ110" s="1"/>
      <c r="IVK110" s="1"/>
      <c r="IVL110" s="1"/>
      <c r="IVM110" s="1"/>
      <c r="IVN110" s="1"/>
      <c r="IVO110" s="1"/>
      <c r="IVP110" s="1"/>
      <c r="IVQ110" s="1"/>
      <c r="IVR110" s="1"/>
      <c r="IVS110" s="1"/>
      <c r="IVT110" s="1"/>
      <c r="IVU110" s="1"/>
      <c r="IVV110" s="1"/>
      <c r="IVW110" s="1"/>
      <c r="IVX110" s="1"/>
      <c r="IVY110" s="1"/>
      <c r="IVZ110" s="1"/>
      <c r="IWA110" s="1"/>
      <c r="IWB110" s="1"/>
      <c r="IWC110" s="1"/>
      <c r="IWD110" s="1"/>
      <c r="IWE110" s="1"/>
      <c r="IWF110" s="1"/>
      <c r="IWG110" s="1"/>
      <c r="IWH110" s="1"/>
      <c r="IWI110" s="1"/>
      <c r="IWJ110" s="1"/>
      <c r="IWK110" s="1"/>
      <c r="IWL110" s="1"/>
      <c r="IWM110" s="1"/>
      <c r="IWN110" s="1"/>
      <c r="IWO110" s="1"/>
      <c r="IWP110" s="1"/>
      <c r="IWQ110" s="1"/>
      <c r="IWR110" s="1"/>
      <c r="IWS110" s="1"/>
      <c r="IWT110" s="1"/>
      <c r="IWU110" s="1"/>
      <c r="IWV110" s="1"/>
      <c r="IWW110" s="1"/>
      <c r="IWX110" s="1"/>
      <c r="IWY110" s="1"/>
      <c r="IWZ110" s="1"/>
      <c r="IXA110" s="1"/>
      <c r="IXB110" s="1"/>
      <c r="IXC110" s="1"/>
      <c r="IXD110" s="1"/>
      <c r="IXE110" s="1"/>
      <c r="IXF110" s="1"/>
      <c r="IXG110" s="1"/>
      <c r="IXH110" s="1"/>
      <c r="IXI110" s="1"/>
      <c r="IXJ110" s="1"/>
      <c r="IXK110" s="1"/>
      <c r="IXL110" s="1"/>
      <c r="IXM110" s="1"/>
      <c r="IXN110" s="1"/>
      <c r="IXO110" s="1"/>
      <c r="IXP110" s="1"/>
      <c r="IXQ110" s="1"/>
      <c r="IXR110" s="1"/>
      <c r="IXS110" s="1"/>
      <c r="IXT110" s="1"/>
      <c r="IXU110" s="1"/>
      <c r="IXV110" s="1"/>
      <c r="IXW110" s="1"/>
      <c r="IXX110" s="1"/>
      <c r="IXY110" s="1"/>
      <c r="IXZ110" s="1"/>
      <c r="IYA110" s="1"/>
      <c r="IYB110" s="1"/>
      <c r="IYC110" s="1"/>
      <c r="IYD110" s="1"/>
      <c r="IYE110" s="1"/>
      <c r="IYF110" s="1"/>
      <c r="IYG110" s="1"/>
      <c r="IYH110" s="1"/>
      <c r="IYI110" s="1"/>
      <c r="IYJ110" s="1"/>
      <c r="IYK110" s="1"/>
      <c r="IYL110" s="1"/>
      <c r="IYM110" s="1"/>
      <c r="IYN110" s="1"/>
      <c r="IYO110" s="1"/>
      <c r="IYP110" s="1"/>
      <c r="IYQ110" s="1"/>
      <c r="IYR110" s="1"/>
      <c r="IYS110" s="1"/>
      <c r="IYT110" s="1"/>
      <c r="IYU110" s="1"/>
      <c r="IYV110" s="1"/>
      <c r="IYW110" s="1"/>
      <c r="IYX110" s="1"/>
      <c r="IYY110" s="1"/>
      <c r="IYZ110" s="1"/>
      <c r="IZA110" s="1"/>
      <c r="IZB110" s="1"/>
      <c r="IZC110" s="1"/>
      <c r="IZD110" s="1"/>
      <c r="IZE110" s="1"/>
      <c r="IZF110" s="1"/>
      <c r="IZG110" s="1"/>
      <c r="IZH110" s="1"/>
      <c r="IZI110" s="1"/>
      <c r="IZJ110" s="1"/>
      <c r="IZK110" s="1"/>
      <c r="IZL110" s="1"/>
      <c r="IZM110" s="1"/>
      <c r="IZN110" s="1"/>
      <c r="IZO110" s="1"/>
      <c r="IZP110" s="1"/>
      <c r="IZQ110" s="1"/>
      <c r="IZR110" s="1"/>
      <c r="IZS110" s="1"/>
      <c r="IZT110" s="1"/>
      <c r="IZU110" s="1"/>
      <c r="IZV110" s="1"/>
      <c r="IZW110" s="1"/>
      <c r="IZX110" s="1"/>
      <c r="IZY110" s="1"/>
      <c r="IZZ110" s="1"/>
      <c r="JAA110" s="1"/>
      <c r="JAB110" s="1"/>
      <c r="JAC110" s="1"/>
      <c r="JAD110" s="1"/>
      <c r="JAE110" s="1"/>
      <c r="JAF110" s="1"/>
      <c r="JAG110" s="1"/>
      <c r="JAH110" s="1"/>
      <c r="JAI110" s="1"/>
      <c r="JAJ110" s="1"/>
      <c r="JAK110" s="1"/>
      <c r="JAL110" s="1"/>
      <c r="JAM110" s="1"/>
      <c r="JAN110" s="1"/>
      <c r="JAO110" s="1"/>
      <c r="JAP110" s="1"/>
      <c r="JAQ110" s="1"/>
      <c r="JAR110" s="1"/>
      <c r="JAS110" s="1"/>
      <c r="JAT110" s="1"/>
      <c r="JAU110" s="1"/>
      <c r="JAV110" s="1"/>
      <c r="JAW110" s="1"/>
      <c r="JAX110" s="1"/>
      <c r="JAY110" s="1"/>
      <c r="JAZ110" s="1"/>
      <c r="JBA110" s="1"/>
      <c r="JBB110" s="1"/>
      <c r="JBC110" s="1"/>
      <c r="JBD110" s="1"/>
      <c r="JBE110" s="1"/>
      <c r="JBF110" s="1"/>
      <c r="JBG110" s="1"/>
      <c r="JBH110" s="1"/>
      <c r="JBI110" s="1"/>
      <c r="JBJ110" s="1"/>
      <c r="JBK110" s="1"/>
      <c r="JBL110" s="1"/>
      <c r="JBM110" s="1"/>
      <c r="JBN110" s="1"/>
      <c r="JBO110" s="1"/>
      <c r="JBP110" s="1"/>
      <c r="JBQ110" s="1"/>
      <c r="JBR110" s="1"/>
      <c r="JBS110" s="1"/>
      <c r="JBT110" s="1"/>
      <c r="JBU110" s="1"/>
      <c r="JBV110" s="1"/>
      <c r="JBW110" s="1"/>
      <c r="JBX110" s="1"/>
      <c r="JBY110" s="1"/>
      <c r="JBZ110" s="1"/>
      <c r="JCA110" s="1"/>
      <c r="JCB110" s="1"/>
      <c r="JCC110" s="1"/>
      <c r="JCD110" s="1"/>
      <c r="JCE110" s="1"/>
      <c r="JCF110" s="1"/>
      <c r="JCG110" s="1"/>
      <c r="JCH110" s="1"/>
      <c r="JCI110" s="1"/>
      <c r="JCJ110" s="1"/>
      <c r="JCK110" s="1"/>
      <c r="JCL110" s="1"/>
      <c r="JCM110" s="1"/>
      <c r="JCN110" s="1"/>
      <c r="JCO110" s="1"/>
      <c r="JCP110" s="1"/>
      <c r="JCQ110" s="1"/>
      <c r="JCR110" s="1"/>
      <c r="JCS110" s="1"/>
      <c r="JCT110" s="1"/>
      <c r="JCU110" s="1"/>
      <c r="JCV110" s="1"/>
      <c r="JCW110" s="1"/>
      <c r="JCX110" s="1"/>
      <c r="JCY110" s="1"/>
      <c r="JCZ110" s="1"/>
      <c r="JDA110" s="1"/>
      <c r="JDB110" s="1"/>
      <c r="JDC110" s="1"/>
      <c r="JDD110" s="1"/>
      <c r="JDE110" s="1"/>
      <c r="JDF110" s="1"/>
      <c r="JDG110" s="1"/>
      <c r="JDH110" s="1"/>
      <c r="JDI110" s="1"/>
      <c r="JDJ110" s="1"/>
      <c r="JDK110" s="1"/>
      <c r="JDL110" s="1"/>
      <c r="JDM110" s="1"/>
      <c r="JDN110" s="1"/>
      <c r="JDO110" s="1"/>
      <c r="JDP110" s="1"/>
      <c r="JDQ110" s="1"/>
      <c r="JDR110" s="1"/>
      <c r="JDS110" s="1"/>
      <c r="JDT110" s="1"/>
      <c r="JDU110" s="1"/>
      <c r="JDV110" s="1"/>
      <c r="JDW110" s="1"/>
      <c r="JDX110" s="1"/>
      <c r="JDY110" s="1"/>
      <c r="JDZ110" s="1"/>
      <c r="JEA110" s="1"/>
      <c r="JEB110" s="1"/>
      <c r="JEC110" s="1"/>
      <c r="JED110" s="1"/>
      <c r="JEE110" s="1"/>
      <c r="JEF110" s="1"/>
      <c r="JEG110" s="1"/>
      <c r="JEH110" s="1"/>
      <c r="JEI110" s="1"/>
      <c r="JEJ110" s="1"/>
      <c r="JEK110" s="1"/>
      <c r="JEL110" s="1"/>
      <c r="JEM110" s="1"/>
      <c r="JEN110" s="1"/>
      <c r="JEO110" s="1"/>
      <c r="JEP110" s="1"/>
      <c r="JEQ110" s="1"/>
      <c r="JER110" s="1"/>
      <c r="JES110" s="1"/>
      <c r="JET110" s="1"/>
      <c r="JEU110" s="1"/>
      <c r="JEV110" s="1"/>
      <c r="JEW110" s="1"/>
      <c r="JEX110" s="1"/>
      <c r="JEY110" s="1"/>
      <c r="JEZ110" s="1"/>
      <c r="JFA110" s="1"/>
      <c r="JFB110" s="1"/>
      <c r="JFC110" s="1"/>
      <c r="JFD110" s="1"/>
      <c r="JFE110" s="1"/>
      <c r="JFF110" s="1"/>
      <c r="JFG110" s="1"/>
      <c r="JFH110" s="1"/>
      <c r="JFI110" s="1"/>
      <c r="JFJ110" s="1"/>
      <c r="JFK110" s="1"/>
      <c r="JFL110" s="1"/>
      <c r="JFM110" s="1"/>
      <c r="JFN110" s="1"/>
      <c r="JFO110" s="1"/>
      <c r="JFP110" s="1"/>
      <c r="JFQ110" s="1"/>
      <c r="JFR110" s="1"/>
      <c r="JFS110" s="1"/>
      <c r="JFT110" s="1"/>
      <c r="JFU110" s="1"/>
      <c r="JFV110" s="1"/>
      <c r="JFW110" s="1"/>
      <c r="JFX110" s="1"/>
      <c r="JFY110" s="1"/>
      <c r="JFZ110" s="1"/>
      <c r="JGA110" s="1"/>
      <c r="JGB110" s="1"/>
      <c r="JGC110" s="1"/>
      <c r="JGD110" s="1"/>
      <c r="JGE110" s="1"/>
      <c r="JGF110" s="1"/>
      <c r="JGG110" s="1"/>
      <c r="JGH110" s="1"/>
      <c r="JGI110" s="1"/>
      <c r="JGJ110" s="1"/>
      <c r="JGK110" s="1"/>
      <c r="JGL110" s="1"/>
      <c r="JGM110" s="1"/>
      <c r="JGN110" s="1"/>
      <c r="JGO110" s="1"/>
      <c r="JGP110" s="1"/>
      <c r="JGQ110" s="1"/>
      <c r="JGR110" s="1"/>
      <c r="JGS110" s="1"/>
      <c r="JGT110" s="1"/>
      <c r="JGU110" s="1"/>
      <c r="JGV110" s="1"/>
      <c r="JGW110" s="1"/>
      <c r="JGX110" s="1"/>
      <c r="JGY110" s="1"/>
      <c r="JGZ110" s="1"/>
      <c r="JHA110" s="1"/>
      <c r="JHB110" s="1"/>
      <c r="JHC110" s="1"/>
      <c r="JHD110" s="1"/>
      <c r="JHE110" s="1"/>
      <c r="JHF110" s="1"/>
      <c r="JHG110" s="1"/>
      <c r="JHH110" s="1"/>
      <c r="JHI110" s="1"/>
      <c r="JHJ110" s="1"/>
      <c r="JHK110" s="1"/>
      <c r="JHL110" s="1"/>
      <c r="JHM110" s="1"/>
      <c r="JHN110" s="1"/>
      <c r="JHO110" s="1"/>
      <c r="JHP110" s="1"/>
      <c r="JHQ110" s="1"/>
      <c r="JHR110" s="1"/>
      <c r="JHS110" s="1"/>
      <c r="JHT110" s="1"/>
      <c r="JHU110" s="1"/>
      <c r="JHV110" s="1"/>
      <c r="JHW110" s="1"/>
      <c r="JHX110" s="1"/>
      <c r="JHY110" s="1"/>
      <c r="JHZ110" s="1"/>
      <c r="JIA110" s="1"/>
      <c r="JIB110" s="1"/>
      <c r="JIC110" s="1"/>
      <c r="JID110" s="1"/>
      <c r="JIE110" s="1"/>
      <c r="JIF110" s="1"/>
      <c r="JIG110" s="1"/>
      <c r="JIH110" s="1"/>
      <c r="JII110" s="1"/>
      <c r="JIJ110" s="1"/>
      <c r="JIK110" s="1"/>
      <c r="JIL110" s="1"/>
      <c r="JIM110" s="1"/>
      <c r="JIN110" s="1"/>
      <c r="JIO110" s="1"/>
      <c r="JIP110" s="1"/>
      <c r="JIQ110" s="1"/>
      <c r="JIR110" s="1"/>
      <c r="JIS110" s="1"/>
      <c r="JIT110" s="1"/>
      <c r="JIU110" s="1"/>
      <c r="JIV110" s="1"/>
      <c r="JIW110" s="1"/>
      <c r="JIX110" s="1"/>
      <c r="JIY110" s="1"/>
      <c r="JIZ110" s="1"/>
      <c r="JJA110" s="1"/>
      <c r="JJB110" s="1"/>
      <c r="JJC110" s="1"/>
      <c r="JJD110" s="1"/>
      <c r="JJE110" s="1"/>
      <c r="JJF110" s="1"/>
      <c r="JJG110" s="1"/>
      <c r="JJH110" s="1"/>
      <c r="JJI110" s="1"/>
      <c r="JJJ110" s="1"/>
      <c r="JJK110" s="1"/>
      <c r="JJL110" s="1"/>
      <c r="JJM110" s="1"/>
      <c r="JJN110" s="1"/>
      <c r="JJO110" s="1"/>
      <c r="JJP110" s="1"/>
      <c r="JJQ110" s="1"/>
      <c r="JJR110" s="1"/>
      <c r="JJS110" s="1"/>
      <c r="JJT110" s="1"/>
      <c r="JJU110" s="1"/>
      <c r="JJV110" s="1"/>
      <c r="JJW110" s="1"/>
      <c r="JJX110" s="1"/>
      <c r="JJY110" s="1"/>
      <c r="JJZ110" s="1"/>
      <c r="JKA110" s="1"/>
      <c r="JKB110" s="1"/>
      <c r="JKC110" s="1"/>
      <c r="JKD110" s="1"/>
      <c r="JKE110" s="1"/>
      <c r="JKF110" s="1"/>
      <c r="JKG110" s="1"/>
      <c r="JKH110" s="1"/>
      <c r="JKI110" s="1"/>
      <c r="JKJ110" s="1"/>
      <c r="JKK110" s="1"/>
      <c r="JKL110" s="1"/>
      <c r="JKM110" s="1"/>
      <c r="JKN110" s="1"/>
      <c r="JKO110" s="1"/>
      <c r="JKP110" s="1"/>
      <c r="JKQ110" s="1"/>
      <c r="JKR110" s="1"/>
      <c r="JKS110" s="1"/>
      <c r="JKT110" s="1"/>
      <c r="JKU110" s="1"/>
      <c r="JKV110" s="1"/>
      <c r="JKW110" s="1"/>
      <c r="JKX110" s="1"/>
      <c r="JKY110" s="1"/>
      <c r="JKZ110" s="1"/>
      <c r="JLA110" s="1"/>
      <c r="JLB110" s="1"/>
      <c r="JLC110" s="1"/>
      <c r="JLD110" s="1"/>
      <c r="JLE110" s="1"/>
      <c r="JLF110" s="1"/>
      <c r="JLG110" s="1"/>
      <c r="JLH110" s="1"/>
      <c r="JLI110" s="1"/>
      <c r="JLJ110" s="1"/>
      <c r="JLK110" s="1"/>
      <c r="JLL110" s="1"/>
      <c r="JLM110" s="1"/>
      <c r="JLN110" s="1"/>
      <c r="JLO110" s="1"/>
      <c r="JLP110" s="1"/>
      <c r="JLQ110" s="1"/>
      <c r="JLR110" s="1"/>
      <c r="JLS110" s="1"/>
      <c r="JLT110" s="1"/>
      <c r="JLU110" s="1"/>
      <c r="JLV110" s="1"/>
      <c r="JLW110" s="1"/>
      <c r="JLX110" s="1"/>
      <c r="JLY110" s="1"/>
      <c r="JLZ110" s="1"/>
      <c r="JMA110" s="1"/>
      <c r="JMB110" s="1"/>
      <c r="JMC110" s="1"/>
      <c r="JMD110" s="1"/>
      <c r="JME110" s="1"/>
      <c r="JMF110" s="1"/>
      <c r="JMG110" s="1"/>
      <c r="JMH110" s="1"/>
      <c r="JMI110" s="1"/>
      <c r="JMJ110" s="1"/>
      <c r="JMK110" s="1"/>
      <c r="JML110" s="1"/>
      <c r="JMM110" s="1"/>
      <c r="JMN110" s="1"/>
      <c r="JMO110" s="1"/>
      <c r="JMP110" s="1"/>
      <c r="JMQ110" s="1"/>
      <c r="JMR110" s="1"/>
      <c r="JMS110" s="1"/>
      <c r="JMT110" s="1"/>
      <c r="JMU110" s="1"/>
      <c r="JMV110" s="1"/>
      <c r="JMW110" s="1"/>
      <c r="JMX110" s="1"/>
      <c r="JMY110" s="1"/>
      <c r="JMZ110" s="1"/>
      <c r="JNA110" s="1"/>
      <c r="JNB110" s="1"/>
      <c r="JNC110" s="1"/>
      <c r="JND110" s="1"/>
      <c r="JNE110" s="1"/>
      <c r="JNF110" s="1"/>
      <c r="JNG110" s="1"/>
      <c r="JNH110" s="1"/>
      <c r="JNI110" s="1"/>
      <c r="JNJ110" s="1"/>
      <c r="JNK110" s="1"/>
      <c r="JNL110" s="1"/>
      <c r="JNM110" s="1"/>
      <c r="JNN110" s="1"/>
      <c r="JNO110" s="1"/>
      <c r="JNP110" s="1"/>
      <c r="JNQ110" s="1"/>
      <c r="JNR110" s="1"/>
      <c r="JNS110" s="1"/>
      <c r="JNT110" s="1"/>
      <c r="JNU110" s="1"/>
      <c r="JNV110" s="1"/>
      <c r="JNW110" s="1"/>
      <c r="JNX110" s="1"/>
      <c r="JNY110" s="1"/>
      <c r="JNZ110" s="1"/>
      <c r="JOA110" s="1"/>
      <c r="JOB110" s="1"/>
      <c r="JOC110" s="1"/>
      <c r="JOD110" s="1"/>
      <c r="JOE110" s="1"/>
      <c r="JOF110" s="1"/>
      <c r="JOG110" s="1"/>
      <c r="JOH110" s="1"/>
      <c r="JOI110" s="1"/>
      <c r="JOJ110" s="1"/>
      <c r="JOK110" s="1"/>
      <c r="JOL110" s="1"/>
      <c r="JOM110" s="1"/>
      <c r="JON110" s="1"/>
      <c r="JOO110" s="1"/>
      <c r="JOP110" s="1"/>
      <c r="JOQ110" s="1"/>
      <c r="JOR110" s="1"/>
      <c r="JOS110" s="1"/>
      <c r="JOT110" s="1"/>
      <c r="JOU110" s="1"/>
      <c r="JOV110" s="1"/>
      <c r="JOW110" s="1"/>
      <c r="JOX110" s="1"/>
      <c r="JOY110" s="1"/>
      <c r="JOZ110" s="1"/>
      <c r="JPA110" s="1"/>
      <c r="JPB110" s="1"/>
      <c r="JPC110" s="1"/>
      <c r="JPD110" s="1"/>
      <c r="JPE110" s="1"/>
      <c r="JPF110" s="1"/>
      <c r="JPG110" s="1"/>
      <c r="JPH110" s="1"/>
      <c r="JPI110" s="1"/>
      <c r="JPJ110" s="1"/>
      <c r="JPK110" s="1"/>
      <c r="JPL110" s="1"/>
      <c r="JPM110" s="1"/>
      <c r="JPN110" s="1"/>
      <c r="JPO110" s="1"/>
      <c r="JPP110" s="1"/>
      <c r="JPQ110" s="1"/>
      <c r="JPR110" s="1"/>
      <c r="JPS110" s="1"/>
      <c r="JPT110" s="1"/>
      <c r="JPU110" s="1"/>
      <c r="JPV110" s="1"/>
      <c r="JPW110" s="1"/>
      <c r="JPX110" s="1"/>
      <c r="JPY110" s="1"/>
      <c r="JPZ110" s="1"/>
      <c r="JQA110" s="1"/>
      <c r="JQB110" s="1"/>
      <c r="JQC110" s="1"/>
      <c r="JQD110" s="1"/>
      <c r="JQE110" s="1"/>
      <c r="JQF110" s="1"/>
      <c r="JQG110" s="1"/>
      <c r="JQH110" s="1"/>
      <c r="JQI110" s="1"/>
      <c r="JQJ110" s="1"/>
      <c r="JQK110" s="1"/>
      <c r="JQL110" s="1"/>
      <c r="JQM110" s="1"/>
      <c r="JQN110" s="1"/>
      <c r="JQO110" s="1"/>
      <c r="JQP110" s="1"/>
      <c r="JQQ110" s="1"/>
      <c r="JQR110" s="1"/>
      <c r="JQS110" s="1"/>
      <c r="JQT110" s="1"/>
      <c r="JQU110" s="1"/>
      <c r="JQV110" s="1"/>
      <c r="JQW110" s="1"/>
      <c r="JQX110" s="1"/>
      <c r="JQY110" s="1"/>
      <c r="JQZ110" s="1"/>
      <c r="JRA110" s="1"/>
      <c r="JRB110" s="1"/>
      <c r="JRC110" s="1"/>
      <c r="JRD110" s="1"/>
      <c r="JRE110" s="1"/>
      <c r="JRF110" s="1"/>
      <c r="JRG110" s="1"/>
      <c r="JRH110" s="1"/>
      <c r="JRI110" s="1"/>
      <c r="JRJ110" s="1"/>
      <c r="JRK110" s="1"/>
      <c r="JRL110" s="1"/>
      <c r="JRM110" s="1"/>
      <c r="JRN110" s="1"/>
      <c r="JRO110" s="1"/>
      <c r="JRP110" s="1"/>
      <c r="JRQ110" s="1"/>
      <c r="JRR110" s="1"/>
      <c r="JRS110" s="1"/>
      <c r="JRT110" s="1"/>
      <c r="JRU110" s="1"/>
      <c r="JRV110" s="1"/>
      <c r="JRW110" s="1"/>
      <c r="JRX110" s="1"/>
      <c r="JRY110" s="1"/>
      <c r="JRZ110" s="1"/>
      <c r="JSA110" s="1"/>
      <c r="JSB110" s="1"/>
      <c r="JSC110" s="1"/>
      <c r="JSD110" s="1"/>
      <c r="JSE110" s="1"/>
      <c r="JSF110" s="1"/>
      <c r="JSG110" s="1"/>
      <c r="JSH110" s="1"/>
      <c r="JSI110" s="1"/>
      <c r="JSJ110" s="1"/>
      <c r="JSK110" s="1"/>
      <c r="JSL110" s="1"/>
      <c r="JSM110" s="1"/>
      <c r="JSN110" s="1"/>
      <c r="JSO110" s="1"/>
      <c r="JSP110" s="1"/>
      <c r="JSQ110" s="1"/>
      <c r="JSR110" s="1"/>
      <c r="JSS110" s="1"/>
      <c r="JST110" s="1"/>
      <c r="JSU110" s="1"/>
      <c r="JSV110" s="1"/>
      <c r="JSW110" s="1"/>
      <c r="JSX110" s="1"/>
      <c r="JSY110" s="1"/>
      <c r="JSZ110" s="1"/>
      <c r="JTA110" s="1"/>
      <c r="JTB110" s="1"/>
      <c r="JTC110" s="1"/>
      <c r="JTD110" s="1"/>
      <c r="JTE110" s="1"/>
      <c r="JTF110" s="1"/>
      <c r="JTG110" s="1"/>
      <c r="JTH110" s="1"/>
      <c r="JTI110" s="1"/>
      <c r="JTJ110" s="1"/>
      <c r="JTK110" s="1"/>
      <c r="JTL110" s="1"/>
      <c r="JTM110" s="1"/>
      <c r="JTN110" s="1"/>
      <c r="JTO110" s="1"/>
      <c r="JTP110" s="1"/>
      <c r="JTQ110" s="1"/>
      <c r="JTR110" s="1"/>
      <c r="JTS110" s="1"/>
      <c r="JTT110" s="1"/>
      <c r="JTU110" s="1"/>
      <c r="JTV110" s="1"/>
      <c r="JTW110" s="1"/>
      <c r="JTX110" s="1"/>
      <c r="JTY110" s="1"/>
      <c r="JTZ110" s="1"/>
      <c r="JUA110" s="1"/>
      <c r="JUB110" s="1"/>
      <c r="JUC110" s="1"/>
      <c r="JUD110" s="1"/>
      <c r="JUE110" s="1"/>
      <c r="JUF110" s="1"/>
      <c r="JUG110" s="1"/>
      <c r="JUH110" s="1"/>
      <c r="JUI110" s="1"/>
      <c r="JUJ110" s="1"/>
      <c r="JUK110" s="1"/>
      <c r="JUL110" s="1"/>
      <c r="JUM110" s="1"/>
      <c r="JUN110" s="1"/>
      <c r="JUO110" s="1"/>
      <c r="JUP110" s="1"/>
      <c r="JUQ110" s="1"/>
      <c r="JUR110" s="1"/>
      <c r="JUS110" s="1"/>
      <c r="JUT110" s="1"/>
      <c r="JUU110" s="1"/>
      <c r="JUV110" s="1"/>
      <c r="JUW110" s="1"/>
      <c r="JUX110" s="1"/>
      <c r="JUY110" s="1"/>
      <c r="JUZ110" s="1"/>
      <c r="JVA110" s="1"/>
      <c r="JVB110" s="1"/>
      <c r="JVC110" s="1"/>
      <c r="JVD110" s="1"/>
      <c r="JVE110" s="1"/>
      <c r="JVF110" s="1"/>
      <c r="JVG110" s="1"/>
      <c r="JVH110" s="1"/>
      <c r="JVI110" s="1"/>
      <c r="JVJ110" s="1"/>
      <c r="JVK110" s="1"/>
      <c r="JVL110" s="1"/>
      <c r="JVM110" s="1"/>
      <c r="JVN110" s="1"/>
      <c r="JVO110" s="1"/>
      <c r="JVP110" s="1"/>
      <c r="JVQ110" s="1"/>
      <c r="JVR110" s="1"/>
      <c r="JVS110" s="1"/>
      <c r="JVT110" s="1"/>
      <c r="JVU110" s="1"/>
      <c r="JVV110" s="1"/>
      <c r="JVW110" s="1"/>
      <c r="JVX110" s="1"/>
      <c r="JVY110" s="1"/>
      <c r="JVZ110" s="1"/>
      <c r="JWA110" s="1"/>
      <c r="JWB110" s="1"/>
      <c r="JWC110" s="1"/>
      <c r="JWD110" s="1"/>
      <c r="JWE110" s="1"/>
      <c r="JWF110" s="1"/>
      <c r="JWG110" s="1"/>
      <c r="JWH110" s="1"/>
      <c r="JWI110" s="1"/>
      <c r="JWJ110" s="1"/>
      <c r="JWK110" s="1"/>
      <c r="JWL110" s="1"/>
      <c r="JWM110" s="1"/>
      <c r="JWN110" s="1"/>
      <c r="JWO110" s="1"/>
      <c r="JWP110" s="1"/>
      <c r="JWQ110" s="1"/>
      <c r="JWR110" s="1"/>
      <c r="JWS110" s="1"/>
      <c r="JWT110" s="1"/>
      <c r="JWU110" s="1"/>
      <c r="JWV110" s="1"/>
      <c r="JWW110" s="1"/>
      <c r="JWX110" s="1"/>
      <c r="JWY110" s="1"/>
      <c r="JWZ110" s="1"/>
      <c r="JXA110" s="1"/>
      <c r="JXB110" s="1"/>
      <c r="JXC110" s="1"/>
      <c r="JXD110" s="1"/>
      <c r="JXE110" s="1"/>
      <c r="JXF110" s="1"/>
      <c r="JXG110" s="1"/>
      <c r="JXH110" s="1"/>
      <c r="JXI110" s="1"/>
      <c r="JXJ110" s="1"/>
      <c r="JXK110" s="1"/>
      <c r="JXL110" s="1"/>
      <c r="JXM110" s="1"/>
      <c r="JXN110" s="1"/>
      <c r="JXO110" s="1"/>
      <c r="JXP110" s="1"/>
      <c r="JXQ110" s="1"/>
      <c r="JXR110" s="1"/>
      <c r="JXS110" s="1"/>
      <c r="JXT110" s="1"/>
      <c r="JXU110" s="1"/>
      <c r="JXV110" s="1"/>
      <c r="JXW110" s="1"/>
      <c r="JXX110" s="1"/>
      <c r="JXY110" s="1"/>
      <c r="JXZ110" s="1"/>
      <c r="JYA110" s="1"/>
      <c r="JYB110" s="1"/>
      <c r="JYC110" s="1"/>
      <c r="JYD110" s="1"/>
      <c r="JYE110" s="1"/>
      <c r="JYF110" s="1"/>
      <c r="JYG110" s="1"/>
      <c r="JYH110" s="1"/>
      <c r="JYI110" s="1"/>
      <c r="JYJ110" s="1"/>
      <c r="JYK110" s="1"/>
      <c r="JYL110" s="1"/>
      <c r="JYM110" s="1"/>
      <c r="JYN110" s="1"/>
      <c r="JYO110" s="1"/>
      <c r="JYP110" s="1"/>
      <c r="JYQ110" s="1"/>
      <c r="JYR110" s="1"/>
      <c r="JYS110" s="1"/>
      <c r="JYT110" s="1"/>
      <c r="JYU110" s="1"/>
      <c r="JYV110" s="1"/>
      <c r="JYW110" s="1"/>
      <c r="JYX110" s="1"/>
      <c r="JYY110" s="1"/>
      <c r="JYZ110" s="1"/>
      <c r="JZA110" s="1"/>
      <c r="JZB110" s="1"/>
      <c r="JZC110" s="1"/>
      <c r="JZD110" s="1"/>
      <c r="JZE110" s="1"/>
      <c r="JZF110" s="1"/>
      <c r="JZG110" s="1"/>
      <c r="JZH110" s="1"/>
      <c r="JZI110" s="1"/>
      <c r="JZJ110" s="1"/>
      <c r="JZK110" s="1"/>
      <c r="JZL110" s="1"/>
      <c r="JZM110" s="1"/>
      <c r="JZN110" s="1"/>
      <c r="JZO110" s="1"/>
      <c r="JZP110" s="1"/>
      <c r="JZQ110" s="1"/>
      <c r="JZR110" s="1"/>
      <c r="JZS110" s="1"/>
      <c r="JZT110" s="1"/>
      <c r="JZU110" s="1"/>
      <c r="JZV110" s="1"/>
      <c r="JZW110" s="1"/>
      <c r="JZX110" s="1"/>
      <c r="JZY110" s="1"/>
      <c r="JZZ110" s="1"/>
      <c r="KAA110" s="1"/>
      <c r="KAB110" s="1"/>
      <c r="KAC110" s="1"/>
      <c r="KAD110" s="1"/>
      <c r="KAE110" s="1"/>
      <c r="KAF110" s="1"/>
      <c r="KAG110" s="1"/>
      <c r="KAH110" s="1"/>
      <c r="KAI110" s="1"/>
      <c r="KAJ110" s="1"/>
      <c r="KAK110" s="1"/>
      <c r="KAL110" s="1"/>
      <c r="KAM110" s="1"/>
      <c r="KAN110" s="1"/>
      <c r="KAO110" s="1"/>
      <c r="KAP110" s="1"/>
      <c r="KAQ110" s="1"/>
      <c r="KAR110" s="1"/>
      <c r="KAS110" s="1"/>
      <c r="KAT110" s="1"/>
      <c r="KAU110" s="1"/>
      <c r="KAV110" s="1"/>
      <c r="KAW110" s="1"/>
      <c r="KAX110" s="1"/>
      <c r="KAY110" s="1"/>
      <c r="KAZ110" s="1"/>
      <c r="KBA110" s="1"/>
      <c r="KBB110" s="1"/>
      <c r="KBC110" s="1"/>
      <c r="KBD110" s="1"/>
      <c r="KBE110" s="1"/>
      <c r="KBF110" s="1"/>
      <c r="KBG110" s="1"/>
      <c r="KBH110" s="1"/>
      <c r="KBI110" s="1"/>
      <c r="KBJ110" s="1"/>
      <c r="KBK110" s="1"/>
      <c r="KBL110" s="1"/>
      <c r="KBM110" s="1"/>
      <c r="KBN110" s="1"/>
      <c r="KBO110" s="1"/>
      <c r="KBP110" s="1"/>
      <c r="KBQ110" s="1"/>
      <c r="KBR110" s="1"/>
      <c r="KBS110" s="1"/>
      <c r="KBT110" s="1"/>
      <c r="KBU110" s="1"/>
      <c r="KBV110" s="1"/>
      <c r="KBW110" s="1"/>
      <c r="KBX110" s="1"/>
      <c r="KBY110" s="1"/>
      <c r="KBZ110" s="1"/>
      <c r="KCA110" s="1"/>
      <c r="KCB110" s="1"/>
      <c r="KCC110" s="1"/>
      <c r="KCD110" s="1"/>
      <c r="KCE110" s="1"/>
      <c r="KCF110" s="1"/>
      <c r="KCG110" s="1"/>
      <c r="KCH110" s="1"/>
      <c r="KCI110" s="1"/>
      <c r="KCJ110" s="1"/>
      <c r="KCK110" s="1"/>
      <c r="KCL110" s="1"/>
      <c r="KCM110" s="1"/>
      <c r="KCN110" s="1"/>
      <c r="KCO110" s="1"/>
      <c r="KCP110" s="1"/>
      <c r="KCQ110" s="1"/>
      <c r="KCR110" s="1"/>
      <c r="KCS110" s="1"/>
      <c r="KCT110" s="1"/>
      <c r="KCU110" s="1"/>
      <c r="KCV110" s="1"/>
      <c r="KCW110" s="1"/>
      <c r="KCX110" s="1"/>
      <c r="KCY110" s="1"/>
      <c r="KCZ110" s="1"/>
      <c r="KDA110" s="1"/>
      <c r="KDB110" s="1"/>
      <c r="KDC110" s="1"/>
      <c r="KDD110" s="1"/>
      <c r="KDE110" s="1"/>
      <c r="KDF110" s="1"/>
      <c r="KDG110" s="1"/>
      <c r="KDH110" s="1"/>
      <c r="KDI110" s="1"/>
      <c r="KDJ110" s="1"/>
      <c r="KDK110" s="1"/>
      <c r="KDL110" s="1"/>
      <c r="KDM110" s="1"/>
      <c r="KDN110" s="1"/>
      <c r="KDO110" s="1"/>
      <c r="KDP110" s="1"/>
      <c r="KDQ110" s="1"/>
      <c r="KDR110" s="1"/>
      <c r="KDS110" s="1"/>
      <c r="KDT110" s="1"/>
      <c r="KDU110" s="1"/>
      <c r="KDV110" s="1"/>
      <c r="KDW110" s="1"/>
      <c r="KDX110" s="1"/>
      <c r="KDY110" s="1"/>
      <c r="KDZ110" s="1"/>
      <c r="KEA110" s="1"/>
      <c r="KEB110" s="1"/>
      <c r="KEC110" s="1"/>
      <c r="KED110" s="1"/>
      <c r="KEE110" s="1"/>
      <c r="KEF110" s="1"/>
      <c r="KEG110" s="1"/>
      <c r="KEH110" s="1"/>
      <c r="KEI110" s="1"/>
      <c r="KEJ110" s="1"/>
      <c r="KEK110" s="1"/>
      <c r="KEL110" s="1"/>
      <c r="KEM110" s="1"/>
      <c r="KEN110" s="1"/>
      <c r="KEO110" s="1"/>
      <c r="KEP110" s="1"/>
      <c r="KEQ110" s="1"/>
      <c r="KER110" s="1"/>
      <c r="KES110" s="1"/>
      <c r="KET110" s="1"/>
      <c r="KEU110" s="1"/>
      <c r="KEV110" s="1"/>
      <c r="KEW110" s="1"/>
      <c r="KEX110" s="1"/>
      <c r="KEY110" s="1"/>
      <c r="KEZ110" s="1"/>
      <c r="KFA110" s="1"/>
      <c r="KFB110" s="1"/>
      <c r="KFC110" s="1"/>
      <c r="KFD110" s="1"/>
      <c r="KFE110" s="1"/>
      <c r="KFF110" s="1"/>
      <c r="KFG110" s="1"/>
      <c r="KFH110" s="1"/>
      <c r="KFI110" s="1"/>
      <c r="KFJ110" s="1"/>
      <c r="KFK110" s="1"/>
      <c r="KFL110" s="1"/>
      <c r="KFM110" s="1"/>
      <c r="KFN110" s="1"/>
      <c r="KFO110" s="1"/>
      <c r="KFP110" s="1"/>
      <c r="KFQ110" s="1"/>
      <c r="KFR110" s="1"/>
      <c r="KFS110" s="1"/>
      <c r="KFT110" s="1"/>
      <c r="KFU110" s="1"/>
      <c r="KFV110" s="1"/>
      <c r="KFW110" s="1"/>
      <c r="KFX110" s="1"/>
      <c r="KFY110" s="1"/>
      <c r="KFZ110" s="1"/>
      <c r="KGA110" s="1"/>
      <c r="KGB110" s="1"/>
      <c r="KGC110" s="1"/>
      <c r="KGD110" s="1"/>
      <c r="KGE110" s="1"/>
      <c r="KGF110" s="1"/>
      <c r="KGG110" s="1"/>
      <c r="KGH110" s="1"/>
      <c r="KGI110" s="1"/>
      <c r="KGJ110" s="1"/>
      <c r="KGK110" s="1"/>
      <c r="KGL110" s="1"/>
      <c r="KGM110" s="1"/>
      <c r="KGN110" s="1"/>
      <c r="KGO110" s="1"/>
      <c r="KGP110" s="1"/>
      <c r="KGQ110" s="1"/>
      <c r="KGR110" s="1"/>
      <c r="KGS110" s="1"/>
      <c r="KGT110" s="1"/>
      <c r="KGU110" s="1"/>
      <c r="KGV110" s="1"/>
      <c r="KGW110" s="1"/>
      <c r="KGX110" s="1"/>
      <c r="KGY110" s="1"/>
      <c r="KGZ110" s="1"/>
      <c r="KHA110" s="1"/>
      <c r="KHB110" s="1"/>
      <c r="KHC110" s="1"/>
      <c r="KHD110" s="1"/>
      <c r="KHE110" s="1"/>
      <c r="KHF110" s="1"/>
      <c r="KHG110" s="1"/>
      <c r="KHH110" s="1"/>
      <c r="KHI110" s="1"/>
      <c r="KHJ110" s="1"/>
      <c r="KHK110" s="1"/>
      <c r="KHL110" s="1"/>
      <c r="KHM110" s="1"/>
      <c r="KHN110" s="1"/>
      <c r="KHO110" s="1"/>
      <c r="KHP110" s="1"/>
      <c r="KHQ110" s="1"/>
      <c r="KHR110" s="1"/>
      <c r="KHS110" s="1"/>
      <c r="KHT110" s="1"/>
      <c r="KHU110" s="1"/>
      <c r="KHV110" s="1"/>
      <c r="KHW110" s="1"/>
      <c r="KHX110" s="1"/>
      <c r="KHY110" s="1"/>
      <c r="KHZ110" s="1"/>
      <c r="KIA110" s="1"/>
      <c r="KIB110" s="1"/>
      <c r="KIC110" s="1"/>
      <c r="KID110" s="1"/>
      <c r="KIE110" s="1"/>
      <c r="KIF110" s="1"/>
      <c r="KIG110" s="1"/>
      <c r="KIH110" s="1"/>
      <c r="KII110" s="1"/>
      <c r="KIJ110" s="1"/>
      <c r="KIK110" s="1"/>
      <c r="KIL110" s="1"/>
      <c r="KIM110" s="1"/>
      <c r="KIN110" s="1"/>
      <c r="KIO110" s="1"/>
      <c r="KIP110" s="1"/>
      <c r="KIQ110" s="1"/>
      <c r="KIR110" s="1"/>
      <c r="KIS110" s="1"/>
      <c r="KIT110" s="1"/>
      <c r="KIU110" s="1"/>
      <c r="KIV110" s="1"/>
      <c r="KIW110" s="1"/>
      <c r="KIX110" s="1"/>
      <c r="KIY110" s="1"/>
      <c r="KIZ110" s="1"/>
      <c r="KJA110" s="1"/>
      <c r="KJB110" s="1"/>
      <c r="KJC110" s="1"/>
      <c r="KJD110" s="1"/>
      <c r="KJE110" s="1"/>
      <c r="KJF110" s="1"/>
      <c r="KJG110" s="1"/>
      <c r="KJH110" s="1"/>
      <c r="KJI110" s="1"/>
      <c r="KJJ110" s="1"/>
      <c r="KJK110" s="1"/>
      <c r="KJL110" s="1"/>
      <c r="KJM110" s="1"/>
      <c r="KJN110" s="1"/>
      <c r="KJO110" s="1"/>
      <c r="KJP110" s="1"/>
      <c r="KJQ110" s="1"/>
      <c r="KJR110" s="1"/>
      <c r="KJS110" s="1"/>
      <c r="KJT110" s="1"/>
      <c r="KJU110" s="1"/>
      <c r="KJV110" s="1"/>
      <c r="KJW110" s="1"/>
      <c r="KJX110" s="1"/>
      <c r="KJY110" s="1"/>
      <c r="KJZ110" s="1"/>
      <c r="KKA110" s="1"/>
      <c r="KKB110" s="1"/>
      <c r="KKC110" s="1"/>
      <c r="KKD110" s="1"/>
      <c r="KKE110" s="1"/>
      <c r="KKF110" s="1"/>
      <c r="KKG110" s="1"/>
      <c r="KKH110" s="1"/>
      <c r="KKI110" s="1"/>
      <c r="KKJ110" s="1"/>
      <c r="KKK110" s="1"/>
      <c r="KKL110" s="1"/>
      <c r="KKM110" s="1"/>
      <c r="KKN110" s="1"/>
      <c r="KKO110" s="1"/>
      <c r="KKP110" s="1"/>
      <c r="KKQ110" s="1"/>
      <c r="KKR110" s="1"/>
      <c r="KKS110" s="1"/>
      <c r="KKT110" s="1"/>
      <c r="KKU110" s="1"/>
      <c r="KKV110" s="1"/>
      <c r="KKW110" s="1"/>
      <c r="KKX110" s="1"/>
      <c r="KKY110" s="1"/>
      <c r="KKZ110" s="1"/>
      <c r="KLA110" s="1"/>
      <c r="KLB110" s="1"/>
      <c r="KLC110" s="1"/>
      <c r="KLD110" s="1"/>
      <c r="KLE110" s="1"/>
      <c r="KLF110" s="1"/>
      <c r="KLG110" s="1"/>
      <c r="KLH110" s="1"/>
      <c r="KLI110" s="1"/>
      <c r="KLJ110" s="1"/>
      <c r="KLK110" s="1"/>
      <c r="KLL110" s="1"/>
      <c r="KLM110" s="1"/>
      <c r="KLN110" s="1"/>
      <c r="KLO110" s="1"/>
      <c r="KLP110" s="1"/>
      <c r="KLQ110" s="1"/>
      <c r="KLR110" s="1"/>
      <c r="KLS110" s="1"/>
      <c r="KLT110" s="1"/>
      <c r="KLU110" s="1"/>
      <c r="KLV110" s="1"/>
      <c r="KLW110" s="1"/>
      <c r="KLX110" s="1"/>
      <c r="KLY110" s="1"/>
      <c r="KLZ110" s="1"/>
      <c r="KMA110" s="1"/>
      <c r="KMB110" s="1"/>
      <c r="KMC110" s="1"/>
      <c r="KMD110" s="1"/>
      <c r="KME110" s="1"/>
      <c r="KMF110" s="1"/>
      <c r="KMG110" s="1"/>
      <c r="KMH110" s="1"/>
      <c r="KMI110" s="1"/>
      <c r="KMJ110" s="1"/>
      <c r="KMK110" s="1"/>
      <c r="KML110" s="1"/>
      <c r="KMM110" s="1"/>
      <c r="KMN110" s="1"/>
      <c r="KMO110" s="1"/>
      <c r="KMP110" s="1"/>
      <c r="KMQ110" s="1"/>
      <c r="KMR110" s="1"/>
      <c r="KMS110" s="1"/>
      <c r="KMT110" s="1"/>
      <c r="KMU110" s="1"/>
      <c r="KMV110" s="1"/>
      <c r="KMW110" s="1"/>
      <c r="KMX110" s="1"/>
      <c r="KMY110" s="1"/>
      <c r="KMZ110" s="1"/>
      <c r="KNA110" s="1"/>
      <c r="KNB110" s="1"/>
      <c r="KNC110" s="1"/>
      <c r="KND110" s="1"/>
      <c r="KNE110" s="1"/>
      <c r="KNF110" s="1"/>
      <c r="KNG110" s="1"/>
      <c r="KNH110" s="1"/>
      <c r="KNI110" s="1"/>
      <c r="KNJ110" s="1"/>
      <c r="KNK110" s="1"/>
      <c r="KNL110" s="1"/>
      <c r="KNM110" s="1"/>
      <c r="KNN110" s="1"/>
      <c r="KNO110" s="1"/>
      <c r="KNP110" s="1"/>
      <c r="KNQ110" s="1"/>
      <c r="KNR110" s="1"/>
      <c r="KNS110" s="1"/>
      <c r="KNT110" s="1"/>
      <c r="KNU110" s="1"/>
      <c r="KNV110" s="1"/>
      <c r="KNW110" s="1"/>
      <c r="KNX110" s="1"/>
      <c r="KNY110" s="1"/>
      <c r="KNZ110" s="1"/>
      <c r="KOA110" s="1"/>
      <c r="KOB110" s="1"/>
      <c r="KOC110" s="1"/>
      <c r="KOD110" s="1"/>
      <c r="KOE110" s="1"/>
      <c r="KOF110" s="1"/>
      <c r="KOG110" s="1"/>
      <c r="KOH110" s="1"/>
      <c r="KOI110" s="1"/>
      <c r="KOJ110" s="1"/>
      <c r="KOK110" s="1"/>
      <c r="KOL110" s="1"/>
      <c r="KOM110" s="1"/>
      <c r="KON110" s="1"/>
      <c r="KOO110" s="1"/>
      <c r="KOP110" s="1"/>
      <c r="KOQ110" s="1"/>
      <c r="KOR110" s="1"/>
      <c r="KOS110" s="1"/>
      <c r="KOT110" s="1"/>
      <c r="KOU110" s="1"/>
      <c r="KOV110" s="1"/>
      <c r="KOW110" s="1"/>
      <c r="KOX110" s="1"/>
      <c r="KOY110" s="1"/>
      <c r="KOZ110" s="1"/>
      <c r="KPA110" s="1"/>
      <c r="KPB110" s="1"/>
      <c r="KPC110" s="1"/>
      <c r="KPD110" s="1"/>
      <c r="KPE110" s="1"/>
      <c r="KPF110" s="1"/>
      <c r="KPG110" s="1"/>
      <c r="KPH110" s="1"/>
      <c r="KPI110" s="1"/>
      <c r="KPJ110" s="1"/>
      <c r="KPK110" s="1"/>
      <c r="KPL110" s="1"/>
      <c r="KPM110" s="1"/>
      <c r="KPN110" s="1"/>
      <c r="KPO110" s="1"/>
      <c r="KPP110" s="1"/>
      <c r="KPQ110" s="1"/>
      <c r="KPR110" s="1"/>
      <c r="KPS110" s="1"/>
      <c r="KPT110" s="1"/>
      <c r="KPU110" s="1"/>
      <c r="KPV110" s="1"/>
      <c r="KPW110" s="1"/>
      <c r="KPX110" s="1"/>
      <c r="KPY110" s="1"/>
      <c r="KPZ110" s="1"/>
      <c r="KQA110" s="1"/>
      <c r="KQB110" s="1"/>
      <c r="KQC110" s="1"/>
      <c r="KQD110" s="1"/>
      <c r="KQE110" s="1"/>
      <c r="KQF110" s="1"/>
      <c r="KQG110" s="1"/>
      <c r="KQH110" s="1"/>
      <c r="KQI110" s="1"/>
      <c r="KQJ110" s="1"/>
      <c r="KQK110" s="1"/>
      <c r="KQL110" s="1"/>
      <c r="KQM110" s="1"/>
      <c r="KQN110" s="1"/>
      <c r="KQO110" s="1"/>
      <c r="KQP110" s="1"/>
      <c r="KQQ110" s="1"/>
      <c r="KQR110" s="1"/>
      <c r="KQS110" s="1"/>
      <c r="KQT110" s="1"/>
      <c r="KQU110" s="1"/>
      <c r="KQV110" s="1"/>
      <c r="KQW110" s="1"/>
      <c r="KQX110" s="1"/>
      <c r="KQY110" s="1"/>
      <c r="KQZ110" s="1"/>
      <c r="KRA110" s="1"/>
      <c r="KRB110" s="1"/>
      <c r="KRC110" s="1"/>
      <c r="KRD110" s="1"/>
      <c r="KRE110" s="1"/>
      <c r="KRF110" s="1"/>
      <c r="KRG110" s="1"/>
      <c r="KRH110" s="1"/>
      <c r="KRI110" s="1"/>
      <c r="KRJ110" s="1"/>
      <c r="KRK110" s="1"/>
      <c r="KRL110" s="1"/>
      <c r="KRM110" s="1"/>
      <c r="KRN110" s="1"/>
      <c r="KRO110" s="1"/>
      <c r="KRP110" s="1"/>
      <c r="KRQ110" s="1"/>
      <c r="KRR110" s="1"/>
      <c r="KRS110" s="1"/>
      <c r="KRT110" s="1"/>
      <c r="KRU110" s="1"/>
      <c r="KRV110" s="1"/>
      <c r="KRW110" s="1"/>
      <c r="KRX110" s="1"/>
      <c r="KRY110" s="1"/>
      <c r="KRZ110" s="1"/>
      <c r="KSA110" s="1"/>
      <c r="KSB110" s="1"/>
      <c r="KSC110" s="1"/>
      <c r="KSD110" s="1"/>
      <c r="KSE110" s="1"/>
      <c r="KSF110" s="1"/>
      <c r="KSG110" s="1"/>
      <c r="KSH110" s="1"/>
      <c r="KSI110" s="1"/>
      <c r="KSJ110" s="1"/>
      <c r="KSK110" s="1"/>
      <c r="KSL110" s="1"/>
      <c r="KSM110" s="1"/>
      <c r="KSN110" s="1"/>
      <c r="KSO110" s="1"/>
      <c r="KSP110" s="1"/>
      <c r="KSQ110" s="1"/>
      <c r="KSR110" s="1"/>
      <c r="KSS110" s="1"/>
      <c r="KST110" s="1"/>
      <c r="KSU110" s="1"/>
      <c r="KSV110" s="1"/>
      <c r="KSW110" s="1"/>
      <c r="KSX110" s="1"/>
      <c r="KSY110" s="1"/>
      <c r="KSZ110" s="1"/>
      <c r="KTA110" s="1"/>
      <c r="KTB110" s="1"/>
      <c r="KTC110" s="1"/>
      <c r="KTD110" s="1"/>
      <c r="KTE110" s="1"/>
      <c r="KTF110" s="1"/>
      <c r="KTG110" s="1"/>
      <c r="KTH110" s="1"/>
      <c r="KTI110" s="1"/>
      <c r="KTJ110" s="1"/>
      <c r="KTK110" s="1"/>
      <c r="KTL110" s="1"/>
      <c r="KTM110" s="1"/>
      <c r="KTN110" s="1"/>
      <c r="KTO110" s="1"/>
      <c r="KTP110" s="1"/>
      <c r="KTQ110" s="1"/>
      <c r="KTR110" s="1"/>
      <c r="KTS110" s="1"/>
      <c r="KTT110" s="1"/>
      <c r="KTU110" s="1"/>
      <c r="KTV110" s="1"/>
      <c r="KTW110" s="1"/>
      <c r="KTX110" s="1"/>
      <c r="KTY110" s="1"/>
      <c r="KTZ110" s="1"/>
      <c r="KUA110" s="1"/>
      <c r="KUB110" s="1"/>
      <c r="KUC110" s="1"/>
      <c r="KUD110" s="1"/>
      <c r="KUE110" s="1"/>
      <c r="KUF110" s="1"/>
      <c r="KUG110" s="1"/>
      <c r="KUH110" s="1"/>
      <c r="KUI110" s="1"/>
      <c r="KUJ110" s="1"/>
      <c r="KUK110" s="1"/>
      <c r="KUL110" s="1"/>
      <c r="KUM110" s="1"/>
      <c r="KUN110" s="1"/>
      <c r="KUO110" s="1"/>
      <c r="KUP110" s="1"/>
      <c r="KUQ110" s="1"/>
      <c r="KUR110" s="1"/>
      <c r="KUS110" s="1"/>
      <c r="KUT110" s="1"/>
      <c r="KUU110" s="1"/>
      <c r="KUV110" s="1"/>
      <c r="KUW110" s="1"/>
      <c r="KUX110" s="1"/>
      <c r="KUY110" s="1"/>
      <c r="KUZ110" s="1"/>
      <c r="KVA110" s="1"/>
      <c r="KVB110" s="1"/>
      <c r="KVC110" s="1"/>
      <c r="KVD110" s="1"/>
      <c r="KVE110" s="1"/>
      <c r="KVF110" s="1"/>
      <c r="KVG110" s="1"/>
      <c r="KVH110" s="1"/>
      <c r="KVI110" s="1"/>
      <c r="KVJ110" s="1"/>
      <c r="KVK110" s="1"/>
      <c r="KVL110" s="1"/>
      <c r="KVM110" s="1"/>
      <c r="KVN110" s="1"/>
      <c r="KVO110" s="1"/>
      <c r="KVP110" s="1"/>
      <c r="KVQ110" s="1"/>
      <c r="KVR110" s="1"/>
      <c r="KVS110" s="1"/>
      <c r="KVT110" s="1"/>
      <c r="KVU110" s="1"/>
      <c r="KVV110" s="1"/>
      <c r="KVW110" s="1"/>
      <c r="KVX110" s="1"/>
      <c r="KVY110" s="1"/>
      <c r="KVZ110" s="1"/>
      <c r="KWA110" s="1"/>
      <c r="KWB110" s="1"/>
      <c r="KWC110" s="1"/>
      <c r="KWD110" s="1"/>
      <c r="KWE110" s="1"/>
      <c r="KWF110" s="1"/>
      <c r="KWG110" s="1"/>
      <c r="KWH110" s="1"/>
      <c r="KWI110" s="1"/>
      <c r="KWJ110" s="1"/>
      <c r="KWK110" s="1"/>
      <c r="KWL110" s="1"/>
      <c r="KWM110" s="1"/>
      <c r="KWN110" s="1"/>
      <c r="KWO110" s="1"/>
      <c r="KWP110" s="1"/>
      <c r="KWQ110" s="1"/>
      <c r="KWR110" s="1"/>
      <c r="KWS110" s="1"/>
      <c r="KWT110" s="1"/>
      <c r="KWU110" s="1"/>
      <c r="KWV110" s="1"/>
      <c r="KWW110" s="1"/>
      <c r="KWX110" s="1"/>
      <c r="KWY110" s="1"/>
      <c r="KWZ110" s="1"/>
      <c r="KXA110" s="1"/>
      <c r="KXB110" s="1"/>
      <c r="KXC110" s="1"/>
      <c r="KXD110" s="1"/>
      <c r="KXE110" s="1"/>
      <c r="KXF110" s="1"/>
      <c r="KXG110" s="1"/>
      <c r="KXH110" s="1"/>
      <c r="KXI110" s="1"/>
      <c r="KXJ110" s="1"/>
      <c r="KXK110" s="1"/>
      <c r="KXL110" s="1"/>
      <c r="KXM110" s="1"/>
      <c r="KXN110" s="1"/>
      <c r="KXO110" s="1"/>
      <c r="KXP110" s="1"/>
      <c r="KXQ110" s="1"/>
      <c r="KXR110" s="1"/>
      <c r="KXS110" s="1"/>
      <c r="KXT110" s="1"/>
      <c r="KXU110" s="1"/>
      <c r="KXV110" s="1"/>
      <c r="KXW110" s="1"/>
      <c r="KXX110" s="1"/>
      <c r="KXY110" s="1"/>
      <c r="KXZ110" s="1"/>
      <c r="KYA110" s="1"/>
      <c r="KYB110" s="1"/>
      <c r="KYC110" s="1"/>
      <c r="KYD110" s="1"/>
      <c r="KYE110" s="1"/>
      <c r="KYF110" s="1"/>
      <c r="KYG110" s="1"/>
      <c r="KYH110" s="1"/>
      <c r="KYI110" s="1"/>
      <c r="KYJ110" s="1"/>
      <c r="KYK110" s="1"/>
      <c r="KYL110" s="1"/>
      <c r="KYM110" s="1"/>
      <c r="KYN110" s="1"/>
      <c r="KYO110" s="1"/>
      <c r="KYP110" s="1"/>
      <c r="KYQ110" s="1"/>
      <c r="KYR110" s="1"/>
      <c r="KYS110" s="1"/>
      <c r="KYT110" s="1"/>
      <c r="KYU110" s="1"/>
      <c r="KYV110" s="1"/>
      <c r="KYW110" s="1"/>
      <c r="KYX110" s="1"/>
      <c r="KYY110" s="1"/>
      <c r="KYZ110" s="1"/>
      <c r="KZA110" s="1"/>
      <c r="KZB110" s="1"/>
      <c r="KZC110" s="1"/>
      <c r="KZD110" s="1"/>
      <c r="KZE110" s="1"/>
      <c r="KZF110" s="1"/>
      <c r="KZG110" s="1"/>
      <c r="KZH110" s="1"/>
      <c r="KZI110" s="1"/>
      <c r="KZJ110" s="1"/>
      <c r="KZK110" s="1"/>
      <c r="KZL110" s="1"/>
      <c r="KZM110" s="1"/>
      <c r="KZN110" s="1"/>
      <c r="KZO110" s="1"/>
      <c r="KZP110" s="1"/>
      <c r="KZQ110" s="1"/>
      <c r="KZR110" s="1"/>
      <c r="KZS110" s="1"/>
      <c r="KZT110" s="1"/>
      <c r="KZU110" s="1"/>
      <c r="KZV110" s="1"/>
      <c r="KZW110" s="1"/>
      <c r="KZX110" s="1"/>
      <c r="KZY110" s="1"/>
      <c r="KZZ110" s="1"/>
      <c r="LAA110" s="1"/>
      <c r="LAB110" s="1"/>
      <c r="LAC110" s="1"/>
      <c r="LAD110" s="1"/>
      <c r="LAE110" s="1"/>
      <c r="LAF110" s="1"/>
      <c r="LAG110" s="1"/>
      <c r="LAH110" s="1"/>
      <c r="LAI110" s="1"/>
      <c r="LAJ110" s="1"/>
      <c r="LAK110" s="1"/>
      <c r="LAL110" s="1"/>
      <c r="LAM110" s="1"/>
      <c r="LAN110" s="1"/>
      <c r="LAO110" s="1"/>
      <c r="LAP110" s="1"/>
      <c r="LAQ110" s="1"/>
      <c r="LAR110" s="1"/>
      <c r="LAS110" s="1"/>
      <c r="LAT110" s="1"/>
      <c r="LAU110" s="1"/>
      <c r="LAV110" s="1"/>
      <c r="LAW110" s="1"/>
      <c r="LAX110" s="1"/>
      <c r="LAY110" s="1"/>
      <c r="LAZ110" s="1"/>
      <c r="LBA110" s="1"/>
      <c r="LBB110" s="1"/>
      <c r="LBC110" s="1"/>
      <c r="LBD110" s="1"/>
      <c r="LBE110" s="1"/>
      <c r="LBF110" s="1"/>
      <c r="LBG110" s="1"/>
      <c r="LBH110" s="1"/>
      <c r="LBI110" s="1"/>
      <c r="LBJ110" s="1"/>
      <c r="LBK110" s="1"/>
      <c r="LBL110" s="1"/>
      <c r="LBM110" s="1"/>
      <c r="LBN110" s="1"/>
      <c r="LBO110" s="1"/>
      <c r="LBP110" s="1"/>
      <c r="LBQ110" s="1"/>
      <c r="LBR110" s="1"/>
      <c r="LBS110" s="1"/>
      <c r="LBT110" s="1"/>
      <c r="LBU110" s="1"/>
      <c r="LBV110" s="1"/>
      <c r="LBW110" s="1"/>
      <c r="LBX110" s="1"/>
      <c r="LBY110" s="1"/>
      <c r="LBZ110" s="1"/>
      <c r="LCA110" s="1"/>
      <c r="LCB110" s="1"/>
      <c r="LCC110" s="1"/>
      <c r="LCD110" s="1"/>
      <c r="LCE110" s="1"/>
      <c r="LCF110" s="1"/>
      <c r="LCG110" s="1"/>
      <c r="LCH110" s="1"/>
      <c r="LCI110" s="1"/>
      <c r="LCJ110" s="1"/>
      <c r="LCK110" s="1"/>
      <c r="LCL110" s="1"/>
      <c r="LCM110" s="1"/>
      <c r="LCN110" s="1"/>
      <c r="LCO110" s="1"/>
      <c r="LCP110" s="1"/>
      <c r="LCQ110" s="1"/>
      <c r="LCR110" s="1"/>
      <c r="LCS110" s="1"/>
      <c r="LCT110" s="1"/>
      <c r="LCU110" s="1"/>
      <c r="LCV110" s="1"/>
      <c r="LCW110" s="1"/>
      <c r="LCX110" s="1"/>
      <c r="LCY110" s="1"/>
      <c r="LCZ110" s="1"/>
      <c r="LDA110" s="1"/>
      <c r="LDB110" s="1"/>
      <c r="LDC110" s="1"/>
      <c r="LDD110" s="1"/>
      <c r="LDE110" s="1"/>
      <c r="LDF110" s="1"/>
      <c r="LDG110" s="1"/>
      <c r="LDH110" s="1"/>
      <c r="LDI110" s="1"/>
      <c r="LDJ110" s="1"/>
      <c r="LDK110" s="1"/>
      <c r="LDL110" s="1"/>
      <c r="LDM110" s="1"/>
      <c r="LDN110" s="1"/>
      <c r="LDO110" s="1"/>
      <c r="LDP110" s="1"/>
      <c r="LDQ110" s="1"/>
      <c r="LDR110" s="1"/>
      <c r="LDS110" s="1"/>
      <c r="LDT110" s="1"/>
      <c r="LDU110" s="1"/>
      <c r="LDV110" s="1"/>
      <c r="LDW110" s="1"/>
      <c r="LDX110" s="1"/>
      <c r="LDY110" s="1"/>
      <c r="LDZ110" s="1"/>
      <c r="LEA110" s="1"/>
      <c r="LEB110" s="1"/>
      <c r="LEC110" s="1"/>
      <c r="LED110" s="1"/>
      <c r="LEE110" s="1"/>
      <c r="LEF110" s="1"/>
      <c r="LEG110" s="1"/>
      <c r="LEH110" s="1"/>
      <c r="LEI110" s="1"/>
      <c r="LEJ110" s="1"/>
      <c r="LEK110" s="1"/>
      <c r="LEL110" s="1"/>
      <c r="LEM110" s="1"/>
      <c r="LEN110" s="1"/>
      <c r="LEO110" s="1"/>
      <c r="LEP110" s="1"/>
      <c r="LEQ110" s="1"/>
      <c r="LER110" s="1"/>
      <c r="LES110" s="1"/>
      <c r="LET110" s="1"/>
      <c r="LEU110" s="1"/>
      <c r="LEV110" s="1"/>
      <c r="LEW110" s="1"/>
      <c r="LEX110" s="1"/>
      <c r="LEY110" s="1"/>
      <c r="LEZ110" s="1"/>
      <c r="LFA110" s="1"/>
      <c r="LFB110" s="1"/>
      <c r="LFC110" s="1"/>
      <c r="LFD110" s="1"/>
      <c r="LFE110" s="1"/>
      <c r="LFF110" s="1"/>
      <c r="LFG110" s="1"/>
      <c r="LFH110" s="1"/>
      <c r="LFI110" s="1"/>
      <c r="LFJ110" s="1"/>
      <c r="LFK110" s="1"/>
      <c r="LFL110" s="1"/>
      <c r="LFM110" s="1"/>
      <c r="LFN110" s="1"/>
      <c r="LFO110" s="1"/>
      <c r="LFP110" s="1"/>
      <c r="LFQ110" s="1"/>
      <c r="LFR110" s="1"/>
      <c r="LFS110" s="1"/>
      <c r="LFT110" s="1"/>
      <c r="LFU110" s="1"/>
      <c r="LFV110" s="1"/>
      <c r="LFW110" s="1"/>
      <c r="LFX110" s="1"/>
      <c r="LFY110" s="1"/>
      <c r="LFZ110" s="1"/>
      <c r="LGA110" s="1"/>
      <c r="LGB110" s="1"/>
      <c r="LGC110" s="1"/>
      <c r="LGD110" s="1"/>
      <c r="LGE110" s="1"/>
      <c r="LGF110" s="1"/>
      <c r="LGG110" s="1"/>
      <c r="LGH110" s="1"/>
      <c r="LGI110" s="1"/>
      <c r="LGJ110" s="1"/>
      <c r="LGK110" s="1"/>
      <c r="LGL110" s="1"/>
      <c r="LGM110" s="1"/>
      <c r="LGN110" s="1"/>
      <c r="LGO110" s="1"/>
      <c r="LGP110" s="1"/>
      <c r="LGQ110" s="1"/>
      <c r="LGR110" s="1"/>
      <c r="LGS110" s="1"/>
      <c r="LGT110" s="1"/>
      <c r="LGU110" s="1"/>
      <c r="LGV110" s="1"/>
      <c r="LGW110" s="1"/>
      <c r="LGX110" s="1"/>
      <c r="LGY110" s="1"/>
      <c r="LGZ110" s="1"/>
      <c r="LHA110" s="1"/>
      <c r="LHB110" s="1"/>
      <c r="LHC110" s="1"/>
      <c r="LHD110" s="1"/>
      <c r="LHE110" s="1"/>
      <c r="LHF110" s="1"/>
      <c r="LHG110" s="1"/>
      <c r="LHH110" s="1"/>
      <c r="LHI110" s="1"/>
      <c r="LHJ110" s="1"/>
      <c r="LHK110" s="1"/>
      <c r="LHL110" s="1"/>
      <c r="LHM110" s="1"/>
      <c r="LHN110" s="1"/>
      <c r="LHO110" s="1"/>
      <c r="LHP110" s="1"/>
      <c r="LHQ110" s="1"/>
      <c r="LHR110" s="1"/>
      <c r="LHS110" s="1"/>
      <c r="LHT110" s="1"/>
      <c r="LHU110" s="1"/>
      <c r="LHV110" s="1"/>
      <c r="LHW110" s="1"/>
      <c r="LHX110" s="1"/>
      <c r="LHY110" s="1"/>
      <c r="LHZ110" s="1"/>
      <c r="LIA110" s="1"/>
      <c r="LIB110" s="1"/>
      <c r="LIC110" s="1"/>
      <c r="LID110" s="1"/>
      <c r="LIE110" s="1"/>
      <c r="LIF110" s="1"/>
      <c r="LIG110" s="1"/>
      <c r="LIH110" s="1"/>
      <c r="LII110" s="1"/>
      <c r="LIJ110" s="1"/>
      <c r="LIK110" s="1"/>
      <c r="LIL110" s="1"/>
      <c r="LIM110" s="1"/>
      <c r="LIN110" s="1"/>
      <c r="LIO110" s="1"/>
      <c r="LIP110" s="1"/>
      <c r="LIQ110" s="1"/>
      <c r="LIR110" s="1"/>
      <c r="LIS110" s="1"/>
      <c r="LIT110" s="1"/>
      <c r="LIU110" s="1"/>
      <c r="LIV110" s="1"/>
      <c r="LIW110" s="1"/>
      <c r="LIX110" s="1"/>
      <c r="LIY110" s="1"/>
      <c r="LIZ110" s="1"/>
      <c r="LJA110" s="1"/>
      <c r="LJB110" s="1"/>
      <c r="LJC110" s="1"/>
      <c r="LJD110" s="1"/>
      <c r="LJE110" s="1"/>
      <c r="LJF110" s="1"/>
      <c r="LJG110" s="1"/>
      <c r="LJH110" s="1"/>
      <c r="LJI110" s="1"/>
      <c r="LJJ110" s="1"/>
      <c r="LJK110" s="1"/>
      <c r="LJL110" s="1"/>
      <c r="LJM110" s="1"/>
      <c r="LJN110" s="1"/>
      <c r="LJO110" s="1"/>
      <c r="LJP110" s="1"/>
      <c r="LJQ110" s="1"/>
      <c r="LJR110" s="1"/>
      <c r="LJS110" s="1"/>
      <c r="LJT110" s="1"/>
      <c r="LJU110" s="1"/>
      <c r="LJV110" s="1"/>
      <c r="LJW110" s="1"/>
      <c r="LJX110" s="1"/>
      <c r="LJY110" s="1"/>
      <c r="LJZ110" s="1"/>
      <c r="LKA110" s="1"/>
      <c r="LKB110" s="1"/>
      <c r="LKC110" s="1"/>
      <c r="LKD110" s="1"/>
      <c r="LKE110" s="1"/>
      <c r="LKF110" s="1"/>
      <c r="LKG110" s="1"/>
      <c r="LKH110" s="1"/>
      <c r="LKI110" s="1"/>
      <c r="LKJ110" s="1"/>
      <c r="LKK110" s="1"/>
      <c r="LKL110" s="1"/>
      <c r="LKM110" s="1"/>
      <c r="LKN110" s="1"/>
      <c r="LKO110" s="1"/>
      <c r="LKP110" s="1"/>
      <c r="LKQ110" s="1"/>
      <c r="LKR110" s="1"/>
      <c r="LKS110" s="1"/>
      <c r="LKT110" s="1"/>
      <c r="LKU110" s="1"/>
      <c r="LKV110" s="1"/>
      <c r="LKW110" s="1"/>
      <c r="LKX110" s="1"/>
      <c r="LKY110" s="1"/>
      <c r="LKZ110" s="1"/>
      <c r="LLA110" s="1"/>
      <c r="LLB110" s="1"/>
      <c r="LLC110" s="1"/>
      <c r="LLD110" s="1"/>
      <c r="LLE110" s="1"/>
      <c r="LLF110" s="1"/>
      <c r="LLG110" s="1"/>
      <c r="LLH110" s="1"/>
      <c r="LLI110" s="1"/>
      <c r="LLJ110" s="1"/>
      <c r="LLK110" s="1"/>
      <c r="LLL110" s="1"/>
      <c r="LLM110" s="1"/>
      <c r="LLN110" s="1"/>
      <c r="LLO110" s="1"/>
      <c r="LLP110" s="1"/>
      <c r="LLQ110" s="1"/>
      <c r="LLR110" s="1"/>
      <c r="LLS110" s="1"/>
      <c r="LLT110" s="1"/>
      <c r="LLU110" s="1"/>
      <c r="LLV110" s="1"/>
      <c r="LLW110" s="1"/>
      <c r="LLX110" s="1"/>
      <c r="LLY110" s="1"/>
      <c r="LLZ110" s="1"/>
      <c r="LMA110" s="1"/>
      <c r="LMB110" s="1"/>
      <c r="LMC110" s="1"/>
      <c r="LMD110" s="1"/>
      <c r="LME110" s="1"/>
      <c r="LMF110" s="1"/>
      <c r="LMG110" s="1"/>
      <c r="LMH110" s="1"/>
      <c r="LMI110" s="1"/>
      <c r="LMJ110" s="1"/>
      <c r="LMK110" s="1"/>
      <c r="LML110" s="1"/>
      <c r="LMM110" s="1"/>
      <c r="LMN110" s="1"/>
      <c r="LMO110" s="1"/>
      <c r="LMP110" s="1"/>
      <c r="LMQ110" s="1"/>
      <c r="LMR110" s="1"/>
      <c r="LMS110" s="1"/>
      <c r="LMT110" s="1"/>
      <c r="LMU110" s="1"/>
      <c r="LMV110" s="1"/>
      <c r="LMW110" s="1"/>
      <c r="LMX110" s="1"/>
      <c r="LMY110" s="1"/>
      <c r="LMZ110" s="1"/>
      <c r="LNA110" s="1"/>
      <c r="LNB110" s="1"/>
      <c r="LNC110" s="1"/>
      <c r="LND110" s="1"/>
      <c r="LNE110" s="1"/>
      <c r="LNF110" s="1"/>
      <c r="LNG110" s="1"/>
      <c r="LNH110" s="1"/>
      <c r="LNI110" s="1"/>
      <c r="LNJ110" s="1"/>
      <c r="LNK110" s="1"/>
      <c r="LNL110" s="1"/>
      <c r="LNM110" s="1"/>
      <c r="LNN110" s="1"/>
      <c r="LNO110" s="1"/>
      <c r="LNP110" s="1"/>
      <c r="LNQ110" s="1"/>
      <c r="LNR110" s="1"/>
      <c r="LNS110" s="1"/>
      <c r="LNT110" s="1"/>
      <c r="LNU110" s="1"/>
      <c r="LNV110" s="1"/>
      <c r="LNW110" s="1"/>
      <c r="LNX110" s="1"/>
      <c r="LNY110" s="1"/>
      <c r="LNZ110" s="1"/>
      <c r="LOA110" s="1"/>
      <c r="LOB110" s="1"/>
      <c r="LOC110" s="1"/>
      <c r="LOD110" s="1"/>
      <c r="LOE110" s="1"/>
      <c r="LOF110" s="1"/>
      <c r="LOG110" s="1"/>
      <c r="LOH110" s="1"/>
      <c r="LOI110" s="1"/>
      <c r="LOJ110" s="1"/>
      <c r="LOK110" s="1"/>
      <c r="LOL110" s="1"/>
      <c r="LOM110" s="1"/>
      <c r="LON110" s="1"/>
      <c r="LOO110" s="1"/>
      <c r="LOP110" s="1"/>
      <c r="LOQ110" s="1"/>
      <c r="LOR110" s="1"/>
      <c r="LOS110" s="1"/>
      <c r="LOT110" s="1"/>
      <c r="LOU110" s="1"/>
      <c r="LOV110" s="1"/>
      <c r="LOW110" s="1"/>
      <c r="LOX110" s="1"/>
      <c r="LOY110" s="1"/>
      <c r="LOZ110" s="1"/>
      <c r="LPA110" s="1"/>
      <c r="LPB110" s="1"/>
      <c r="LPC110" s="1"/>
      <c r="LPD110" s="1"/>
      <c r="LPE110" s="1"/>
      <c r="LPF110" s="1"/>
      <c r="LPG110" s="1"/>
      <c r="LPH110" s="1"/>
      <c r="LPI110" s="1"/>
      <c r="LPJ110" s="1"/>
      <c r="LPK110" s="1"/>
      <c r="LPL110" s="1"/>
      <c r="LPM110" s="1"/>
      <c r="LPN110" s="1"/>
      <c r="LPO110" s="1"/>
      <c r="LPP110" s="1"/>
      <c r="LPQ110" s="1"/>
      <c r="LPR110" s="1"/>
      <c r="LPS110" s="1"/>
      <c r="LPT110" s="1"/>
      <c r="LPU110" s="1"/>
      <c r="LPV110" s="1"/>
      <c r="LPW110" s="1"/>
      <c r="LPX110" s="1"/>
      <c r="LPY110" s="1"/>
      <c r="LPZ110" s="1"/>
      <c r="LQA110" s="1"/>
      <c r="LQB110" s="1"/>
      <c r="LQC110" s="1"/>
      <c r="LQD110" s="1"/>
      <c r="LQE110" s="1"/>
      <c r="LQF110" s="1"/>
      <c r="LQG110" s="1"/>
      <c r="LQH110" s="1"/>
      <c r="LQI110" s="1"/>
      <c r="LQJ110" s="1"/>
      <c r="LQK110" s="1"/>
      <c r="LQL110" s="1"/>
      <c r="LQM110" s="1"/>
      <c r="LQN110" s="1"/>
      <c r="LQO110" s="1"/>
      <c r="LQP110" s="1"/>
      <c r="LQQ110" s="1"/>
      <c r="LQR110" s="1"/>
      <c r="LQS110" s="1"/>
      <c r="LQT110" s="1"/>
      <c r="LQU110" s="1"/>
      <c r="LQV110" s="1"/>
      <c r="LQW110" s="1"/>
      <c r="LQX110" s="1"/>
      <c r="LQY110" s="1"/>
      <c r="LQZ110" s="1"/>
      <c r="LRA110" s="1"/>
      <c r="LRB110" s="1"/>
      <c r="LRC110" s="1"/>
      <c r="LRD110" s="1"/>
      <c r="LRE110" s="1"/>
      <c r="LRF110" s="1"/>
      <c r="LRG110" s="1"/>
      <c r="LRH110" s="1"/>
      <c r="LRI110" s="1"/>
      <c r="LRJ110" s="1"/>
      <c r="LRK110" s="1"/>
      <c r="LRL110" s="1"/>
      <c r="LRM110" s="1"/>
      <c r="LRN110" s="1"/>
      <c r="LRO110" s="1"/>
      <c r="LRP110" s="1"/>
      <c r="LRQ110" s="1"/>
      <c r="LRR110" s="1"/>
      <c r="LRS110" s="1"/>
      <c r="LRT110" s="1"/>
      <c r="LRU110" s="1"/>
      <c r="LRV110" s="1"/>
      <c r="LRW110" s="1"/>
      <c r="LRX110" s="1"/>
      <c r="LRY110" s="1"/>
      <c r="LRZ110" s="1"/>
      <c r="LSA110" s="1"/>
      <c r="LSB110" s="1"/>
      <c r="LSC110" s="1"/>
      <c r="LSD110" s="1"/>
      <c r="LSE110" s="1"/>
      <c r="LSF110" s="1"/>
      <c r="LSG110" s="1"/>
      <c r="LSH110" s="1"/>
      <c r="LSI110" s="1"/>
      <c r="LSJ110" s="1"/>
      <c r="LSK110" s="1"/>
      <c r="LSL110" s="1"/>
      <c r="LSM110" s="1"/>
      <c r="LSN110" s="1"/>
      <c r="LSO110" s="1"/>
      <c r="LSP110" s="1"/>
      <c r="LSQ110" s="1"/>
      <c r="LSR110" s="1"/>
      <c r="LSS110" s="1"/>
      <c r="LST110" s="1"/>
      <c r="LSU110" s="1"/>
      <c r="LSV110" s="1"/>
      <c r="LSW110" s="1"/>
      <c r="LSX110" s="1"/>
      <c r="LSY110" s="1"/>
      <c r="LSZ110" s="1"/>
      <c r="LTA110" s="1"/>
      <c r="LTB110" s="1"/>
      <c r="LTC110" s="1"/>
      <c r="LTD110" s="1"/>
      <c r="LTE110" s="1"/>
      <c r="LTF110" s="1"/>
      <c r="LTG110" s="1"/>
      <c r="LTH110" s="1"/>
      <c r="LTI110" s="1"/>
      <c r="LTJ110" s="1"/>
      <c r="LTK110" s="1"/>
      <c r="LTL110" s="1"/>
      <c r="LTM110" s="1"/>
      <c r="LTN110" s="1"/>
      <c r="LTO110" s="1"/>
      <c r="LTP110" s="1"/>
      <c r="LTQ110" s="1"/>
      <c r="LTR110" s="1"/>
      <c r="LTS110" s="1"/>
      <c r="LTT110" s="1"/>
      <c r="LTU110" s="1"/>
      <c r="LTV110" s="1"/>
      <c r="LTW110" s="1"/>
      <c r="LTX110" s="1"/>
      <c r="LTY110" s="1"/>
      <c r="LTZ110" s="1"/>
      <c r="LUA110" s="1"/>
      <c r="LUB110" s="1"/>
      <c r="LUC110" s="1"/>
      <c r="LUD110" s="1"/>
      <c r="LUE110" s="1"/>
      <c r="LUF110" s="1"/>
      <c r="LUG110" s="1"/>
      <c r="LUH110" s="1"/>
      <c r="LUI110" s="1"/>
      <c r="LUJ110" s="1"/>
      <c r="LUK110" s="1"/>
      <c r="LUL110" s="1"/>
      <c r="LUM110" s="1"/>
      <c r="LUN110" s="1"/>
      <c r="LUO110" s="1"/>
      <c r="LUP110" s="1"/>
      <c r="LUQ110" s="1"/>
      <c r="LUR110" s="1"/>
      <c r="LUS110" s="1"/>
      <c r="LUT110" s="1"/>
      <c r="LUU110" s="1"/>
      <c r="LUV110" s="1"/>
      <c r="LUW110" s="1"/>
      <c r="LUX110" s="1"/>
      <c r="LUY110" s="1"/>
      <c r="LUZ110" s="1"/>
      <c r="LVA110" s="1"/>
      <c r="LVB110" s="1"/>
      <c r="LVC110" s="1"/>
      <c r="LVD110" s="1"/>
      <c r="LVE110" s="1"/>
      <c r="LVF110" s="1"/>
      <c r="LVG110" s="1"/>
      <c r="LVH110" s="1"/>
      <c r="LVI110" s="1"/>
      <c r="LVJ110" s="1"/>
      <c r="LVK110" s="1"/>
      <c r="LVL110" s="1"/>
      <c r="LVM110" s="1"/>
      <c r="LVN110" s="1"/>
      <c r="LVO110" s="1"/>
      <c r="LVP110" s="1"/>
      <c r="LVQ110" s="1"/>
      <c r="LVR110" s="1"/>
      <c r="LVS110" s="1"/>
      <c r="LVT110" s="1"/>
      <c r="LVU110" s="1"/>
      <c r="LVV110" s="1"/>
      <c r="LVW110" s="1"/>
      <c r="LVX110" s="1"/>
      <c r="LVY110" s="1"/>
      <c r="LVZ110" s="1"/>
      <c r="LWA110" s="1"/>
      <c r="LWB110" s="1"/>
      <c r="LWC110" s="1"/>
      <c r="LWD110" s="1"/>
      <c r="LWE110" s="1"/>
      <c r="LWF110" s="1"/>
      <c r="LWG110" s="1"/>
      <c r="LWH110" s="1"/>
      <c r="LWI110" s="1"/>
      <c r="LWJ110" s="1"/>
      <c r="LWK110" s="1"/>
      <c r="LWL110" s="1"/>
      <c r="LWM110" s="1"/>
      <c r="LWN110" s="1"/>
      <c r="LWO110" s="1"/>
      <c r="LWP110" s="1"/>
      <c r="LWQ110" s="1"/>
      <c r="LWR110" s="1"/>
      <c r="LWS110" s="1"/>
      <c r="LWT110" s="1"/>
      <c r="LWU110" s="1"/>
      <c r="LWV110" s="1"/>
      <c r="LWW110" s="1"/>
      <c r="LWX110" s="1"/>
      <c r="LWY110" s="1"/>
      <c r="LWZ110" s="1"/>
      <c r="LXA110" s="1"/>
      <c r="LXB110" s="1"/>
      <c r="LXC110" s="1"/>
      <c r="LXD110" s="1"/>
      <c r="LXE110" s="1"/>
      <c r="LXF110" s="1"/>
      <c r="LXG110" s="1"/>
      <c r="LXH110" s="1"/>
      <c r="LXI110" s="1"/>
      <c r="LXJ110" s="1"/>
      <c r="LXK110" s="1"/>
      <c r="LXL110" s="1"/>
      <c r="LXM110" s="1"/>
      <c r="LXN110" s="1"/>
      <c r="LXO110" s="1"/>
      <c r="LXP110" s="1"/>
      <c r="LXQ110" s="1"/>
      <c r="LXR110" s="1"/>
      <c r="LXS110" s="1"/>
      <c r="LXT110" s="1"/>
      <c r="LXU110" s="1"/>
      <c r="LXV110" s="1"/>
      <c r="LXW110" s="1"/>
      <c r="LXX110" s="1"/>
      <c r="LXY110" s="1"/>
      <c r="LXZ110" s="1"/>
      <c r="LYA110" s="1"/>
      <c r="LYB110" s="1"/>
      <c r="LYC110" s="1"/>
      <c r="LYD110" s="1"/>
      <c r="LYE110" s="1"/>
      <c r="LYF110" s="1"/>
      <c r="LYG110" s="1"/>
      <c r="LYH110" s="1"/>
      <c r="LYI110" s="1"/>
      <c r="LYJ110" s="1"/>
      <c r="LYK110" s="1"/>
      <c r="LYL110" s="1"/>
      <c r="LYM110" s="1"/>
      <c r="LYN110" s="1"/>
      <c r="LYO110" s="1"/>
      <c r="LYP110" s="1"/>
      <c r="LYQ110" s="1"/>
      <c r="LYR110" s="1"/>
      <c r="LYS110" s="1"/>
      <c r="LYT110" s="1"/>
      <c r="LYU110" s="1"/>
      <c r="LYV110" s="1"/>
      <c r="LYW110" s="1"/>
      <c r="LYX110" s="1"/>
      <c r="LYY110" s="1"/>
      <c r="LYZ110" s="1"/>
      <c r="LZA110" s="1"/>
      <c r="LZB110" s="1"/>
      <c r="LZC110" s="1"/>
      <c r="LZD110" s="1"/>
      <c r="LZE110" s="1"/>
      <c r="LZF110" s="1"/>
      <c r="LZG110" s="1"/>
      <c r="LZH110" s="1"/>
      <c r="LZI110" s="1"/>
      <c r="LZJ110" s="1"/>
      <c r="LZK110" s="1"/>
      <c r="LZL110" s="1"/>
      <c r="LZM110" s="1"/>
      <c r="LZN110" s="1"/>
      <c r="LZO110" s="1"/>
      <c r="LZP110" s="1"/>
      <c r="LZQ110" s="1"/>
      <c r="LZR110" s="1"/>
      <c r="LZS110" s="1"/>
      <c r="LZT110" s="1"/>
      <c r="LZU110" s="1"/>
      <c r="LZV110" s="1"/>
      <c r="LZW110" s="1"/>
      <c r="LZX110" s="1"/>
      <c r="LZY110" s="1"/>
      <c r="LZZ110" s="1"/>
      <c r="MAA110" s="1"/>
      <c r="MAB110" s="1"/>
      <c r="MAC110" s="1"/>
      <c r="MAD110" s="1"/>
      <c r="MAE110" s="1"/>
      <c r="MAF110" s="1"/>
      <c r="MAG110" s="1"/>
      <c r="MAH110" s="1"/>
      <c r="MAI110" s="1"/>
      <c r="MAJ110" s="1"/>
      <c r="MAK110" s="1"/>
      <c r="MAL110" s="1"/>
      <c r="MAM110" s="1"/>
      <c r="MAN110" s="1"/>
      <c r="MAO110" s="1"/>
      <c r="MAP110" s="1"/>
      <c r="MAQ110" s="1"/>
      <c r="MAR110" s="1"/>
      <c r="MAS110" s="1"/>
      <c r="MAT110" s="1"/>
      <c r="MAU110" s="1"/>
      <c r="MAV110" s="1"/>
      <c r="MAW110" s="1"/>
      <c r="MAX110" s="1"/>
      <c r="MAY110" s="1"/>
      <c r="MAZ110" s="1"/>
      <c r="MBA110" s="1"/>
      <c r="MBB110" s="1"/>
      <c r="MBC110" s="1"/>
      <c r="MBD110" s="1"/>
      <c r="MBE110" s="1"/>
      <c r="MBF110" s="1"/>
      <c r="MBG110" s="1"/>
      <c r="MBH110" s="1"/>
      <c r="MBI110" s="1"/>
      <c r="MBJ110" s="1"/>
      <c r="MBK110" s="1"/>
      <c r="MBL110" s="1"/>
      <c r="MBM110" s="1"/>
      <c r="MBN110" s="1"/>
      <c r="MBO110" s="1"/>
      <c r="MBP110" s="1"/>
      <c r="MBQ110" s="1"/>
      <c r="MBR110" s="1"/>
      <c r="MBS110" s="1"/>
      <c r="MBT110" s="1"/>
      <c r="MBU110" s="1"/>
      <c r="MBV110" s="1"/>
      <c r="MBW110" s="1"/>
      <c r="MBX110" s="1"/>
      <c r="MBY110" s="1"/>
      <c r="MBZ110" s="1"/>
      <c r="MCA110" s="1"/>
      <c r="MCB110" s="1"/>
      <c r="MCC110" s="1"/>
      <c r="MCD110" s="1"/>
      <c r="MCE110" s="1"/>
      <c r="MCF110" s="1"/>
      <c r="MCG110" s="1"/>
      <c r="MCH110" s="1"/>
      <c r="MCI110" s="1"/>
      <c r="MCJ110" s="1"/>
      <c r="MCK110" s="1"/>
      <c r="MCL110" s="1"/>
      <c r="MCM110" s="1"/>
      <c r="MCN110" s="1"/>
      <c r="MCO110" s="1"/>
      <c r="MCP110" s="1"/>
      <c r="MCQ110" s="1"/>
      <c r="MCR110" s="1"/>
      <c r="MCS110" s="1"/>
      <c r="MCT110" s="1"/>
      <c r="MCU110" s="1"/>
      <c r="MCV110" s="1"/>
      <c r="MCW110" s="1"/>
      <c r="MCX110" s="1"/>
      <c r="MCY110" s="1"/>
      <c r="MCZ110" s="1"/>
      <c r="MDA110" s="1"/>
      <c r="MDB110" s="1"/>
      <c r="MDC110" s="1"/>
      <c r="MDD110" s="1"/>
      <c r="MDE110" s="1"/>
      <c r="MDF110" s="1"/>
      <c r="MDG110" s="1"/>
      <c r="MDH110" s="1"/>
      <c r="MDI110" s="1"/>
      <c r="MDJ110" s="1"/>
      <c r="MDK110" s="1"/>
      <c r="MDL110" s="1"/>
      <c r="MDM110" s="1"/>
      <c r="MDN110" s="1"/>
      <c r="MDO110" s="1"/>
      <c r="MDP110" s="1"/>
      <c r="MDQ110" s="1"/>
      <c r="MDR110" s="1"/>
      <c r="MDS110" s="1"/>
      <c r="MDT110" s="1"/>
      <c r="MDU110" s="1"/>
      <c r="MDV110" s="1"/>
      <c r="MDW110" s="1"/>
      <c r="MDX110" s="1"/>
      <c r="MDY110" s="1"/>
      <c r="MDZ110" s="1"/>
      <c r="MEA110" s="1"/>
      <c r="MEB110" s="1"/>
      <c r="MEC110" s="1"/>
      <c r="MED110" s="1"/>
      <c r="MEE110" s="1"/>
      <c r="MEF110" s="1"/>
      <c r="MEG110" s="1"/>
      <c r="MEH110" s="1"/>
      <c r="MEI110" s="1"/>
      <c r="MEJ110" s="1"/>
      <c r="MEK110" s="1"/>
      <c r="MEL110" s="1"/>
      <c r="MEM110" s="1"/>
      <c r="MEN110" s="1"/>
      <c r="MEO110" s="1"/>
      <c r="MEP110" s="1"/>
      <c r="MEQ110" s="1"/>
      <c r="MER110" s="1"/>
      <c r="MES110" s="1"/>
      <c r="MET110" s="1"/>
      <c r="MEU110" s="1"/>
      <c r="MEV110" s="1"/>
      <c r="MEW110" s="1"/>
      <c r="MEX110" s="1"/>
      <c r="MEY110" s="1"/>
      <c r="MEZ110" s="1"/>
      <c r="MFA110" s="1"/>
      <c r="MFB110" s="1"/>
      <c r="MFC110" s="1"/>
      <c r="MFD110" s="1"/>
      <c r="MFE110" s="1"/>
      <c r="MFF110" s="1"/>
      <c r="MFG110" s="1"/>
      <c r="MFH110" s="1"/>
      <c r="MFI110" s="1"/>
      <c r="MFJ110" s="1"/>
      <c r="MFK110" s="1"/>
      <c r="MFL110" s="1"/>
      <c r="MFM110" s="1"/>
      <c r="MFN110" s="1"/>
      <c r="MFO110" s="1"/>
      <c r="MFP110" s="1"/>
      <c r="MFQ110" s="1"/>
      <c r="MFR110" s="1"/>
      <c r="MFS110" s="1"/>
      <c r="MFT110" s="1"/>
      <c r="MFU110" s="1"/>
      <c r="MFV110" s="1"/>
      <c r="MFW110" s="1"/>
      <c r="MFX110" s="1"/>
      <c r="MFY110" s="1"/>
      <c r="MFZ110" s="1"/>
      <c r="MGA110" s="1"/>
      <c r="MGB110" s="1"/>
      <c r="MGC110" s="1"/>
      <c r="MGD110" s="1"/>
      <c r="MGE110" s="1"/>
      <c r="MGF110" s="1"/>
      <c r="MGG110" s="1"/>
      <c r="MGH110" s="1"/>
      <c r="MGI110" s="1"/>
      <c r="MGJ110" s="1"/>
      <c r="MGK110" s="1"/>
      <c r="MGL110" s="1"/>
      <c r="MGM110" s="1"/>
      <c r="MGN110" s="1"/>
      <c r="MGO110" s="1"/>
      <c r="MGP110" s="1"/>
      <c r="MGQ110" s="1"/>
      <c r="MGR110" s="1"/>
      <c r="MGS110" s="1"/>
      <c r="MGT110" s="1"/>
      <c r="MGU110" s="1"/>
      <c r="MGV110" s="1"/>
      <c r="MGW110" s="1"/>
      <c r="MGX110" s="1"/>
      <c r="MGY110" s="1"/>
      <c r="MGZ110" s="1"/>
      <c r="MHA110" s="1"/>
      <c r="MHB110" s="1"/>
      <c r="MHC110" s="1"/>
      <c r="MHD110" s="1"/>
      <c r="MHE110" s="1"/>
      <c r="MHF110" s="1"/>
      <c r="MHG110" s="1"/>
      <c r="MHH110" s="1"/>
      <c r="MHI110" s="1"/>
      <c r="MHJ110" s="1"/>
      <c r="MHK110" s="1"/>
      <c r="MHL110" s="1"/>
      <c r="MHM110" s="1"/>
      <c r="MHN110" s="1"/>
      <c r="MHO110" s="1"/>
      <c r="MHP110" s="1"/>
      <c r="MHQ110" s="1"/>
      <c r="MHR110" s="1"/>
      <c r="MHS110" s="1"/>
      <c r="MHT110" s="1"/>
      <c r="MHU110" s="1"/>
      <c r="MHV110" s="1"/>
      <c r="MHW110" s="1"/>
      <c r="MHX110" s="1"/>
      <c r="MHY110" s="1"/>
      <c r="MHZ110" s="1"/>
      <c r="MIA110" s="1"/>
      <c r="MIB110" s="1"/>
      <c r="MIC110" s="1"/>
      <c r="MID110" s="1"/>
      <c r="MIE110" s="1"/>
      <c r="MIF110" s="1"/>
      <c r="MIG110" s="1"/>
      <c r="MIH110" s="1"/>
      <c r="MII110" s="1"/>
      <c r="MIJ110" s="1"/>
      <c r="MIK110" s="1"/>
      <c r="MIL110" s="1"/>
      <c r="MIM110" s="1"/>
      <c r="MIN110" s="1"/>
      <c r="MIO110" s="1"/>
      <c r="MIP110" s="1"/>
      <c r="MIQ110" s="1"/>
      <c r="MIR110" s="1"/>
      <c r="MIS110" s="1"/>
      <c r="MIT110" s="1"/>
      <c r="MIU110" s="1"/>
      <c r="MIV110" s="1"/>
      <c r="MIW110" s="1"/>
      <c r="MIX110" s="1"/>
      <c r="MIY110" s="1"/>
      <c r="MIZ110" s="1"/>
      <c r="MJA110" s="1"/>
      <c r="MJB110" s="1"/>
      <c r="MJC110" s="1"/>
      <c r="MJD110" s="1"/>
      <c r="MJE110" s="1"/>
      <c r="MJF110" s="1"/>
      <c r="MJG110" s="1"/>
      <c r="MJH110" s="1"/>
      <c r="MJI110" s="1"/>
      <c r="MJJ110" s="1"/>
      <c r="MJK110" s="1"/>
      <c r="MJL110" s="1"/>
      <c r="MJM110" s="1"/>
      <c r="MJN110" s="1"/>
      <c r="MJO110" s="1"/>
      <c r="MJP110" s="1"/>
      <c r="MJQ110" s="1"/>
      <c r="MJR110" s="1"/>
      <c r="MJS110" s="1"/>
      <c r="MJT110" s="1"/>
      <c r="MJU110" s="1"/>
      <c r="MJV110" s="1"/>
      <c r="MJW110" s="1"/>
      <c r="MJX110" s="1"/>
      <c r="MJY110" s="1"/>
      <c r="MJZ110" s="1"/>
      <c r="MKA110" s="1"/>
      <c r="MKB110" s="1"/>
      <c r="MKC110" s="1"/>
      <c r="MKD110" s="1"/>
      <c r="MKE110" s="1"/>
      <c r="MKF110" s="1"/>
      <c r="MKG110" s="1"/>
      <c r="MKH110" s="1"/>
      <c r="MKI110" s="1"/>
      <c r="MKJ110" s="1"/>
      <c r="MKK110" s="1"/>
      <c r="MKL110" s="1"/>
      <c r="MKM110" s="1"/>
      <c r="MKN110" s="1"/>
      <c r="MKO110" s="1"/>
      <c r="MKP110" s="1"/>
      <c r="MKQ110" s="1"/>
      <c r="MKR110" s="1"/>
      <c r="MKS110" s="1"/>
      <c r="MKT110" s="1"/>
      <c r="MKU110" s="1"/>
      <c r="MKV110" s="1"/>
      <c r="MKW110" s="1"/>
      <c r="MKX110" s="1"/>
      <c r="MKY110" s="1"/>
      <c r="MKZ110" s="1"/>
      <c r="MLA110" s="1"/>
      <c r="MLB110" s="1"/>
      <c r="MLC110" s="1"/>
      <c r="MLD110" s="1"/>
      <c r="MLE110" s="1"/>
      <c r="MLF110" s="1"/>
      <c r="MLG110" s="1"/>
      <c r="MLH110" s="1"/>
      <c r="MLI110" s="1"/>
      <c r="MLJ110" s="1"/>
      <c r="MLK110" s="1"/>
      <c r="MLL110" s="1"/>
      <c r="MLM110" s="1"/>
      <c r="MLN110" s="1"/>
      <c r="MLO110" s="1"/>
      <c r="MLP110" s="1"/>
      <c r="MLQ110" s="1"/>
      <c r="MLR110" s="1"/>
      <c r="MLS110" s="1"/>
      <c r="MLT110" s="1"/>
      <c r="MLU110" s="1"/>
      <c r="MLV110" s="1"/>
      <c r="MLW110" s="1"/>
      <c r="MLX110" s="1"/>
      <c r="MLY110" s="1"/>
      <c r="MLZ110" s="1"/>
      <c r="MMA110" s="1"/>
      <c r="MMB110" s="1"/>
      <c r="MMC110" s="1"/>
      <c r="MMD110" s="1"/>
      <c r="MME110" s="1"/>
      <c r="MMF110" s="1"/>
      <c r="MMG110" s="1"/>
      <c r="MMH110" s="1"/>
      <c r="MMI110" s="1"/>
      <c r="MMJ110" s="1"/>
      <c r="MMK110" s="1"/>
      <c r="MML110" s="1"/>
      <c r="MMM110" s="1"/>
      <c r="MMN110" s="1"/>
      <c r="MMO110" s="1"/>
      <c r="MMP110" s="1"/>
      <c r="MMQ110" s="1"/>
      <c r="MMR110" s="1"/>
      <c r="MMS110" s="1"/>
      <c r="MMT110" s="1"/>
      <c r="MMU110" s="1"/>
      <c r="MMV110" s="1"/>
      <c r="MMW110" s="1"/>
      <c r="MMX110" s="1"/>
      <c r="MMY110" s="1"/>
      <c r="MMZ110" s="1"/>
      <c r="MNA110" s="1"/>
      <c r="MNB110" s="1"/>
      <c r="MNC110" s="1"/>
      <c r="MND110" s="1"/>
      <c r="MNE110" s="1"/>
      <c r="MNF110" s="1"/>
      <c r="MNG110" s="1"/>
      <c r="MNH110" s="1"/>
      <c r="MNI110" s="1"/>
      <c r="MNJ110" s="1"/>
      <c r="MNK110" s="1"/>
      <c r="MNL110" s="1"/>
      <c r="MNM110" s="1"/>
      <c r="MNN110" s="1"/>
      <c r="MNO110" s="1"/>
      <c r="MNP110" s="1"/>
      <c r="MNQ110" s="1"/>
      <c r="MNR110" s="1"/>
      <c r="MNS110" s="1"/>
      <c r="MNT110" s="1"/>
      <c r="MNU110" s="1"/>
      <c r="MNV110" s="1"/>
      <c r="MNW110" s="1"/>
      <c r="MNX110" s="1"/>
      <c r="MNY110" s="1"/>
      <c r="MNZ110" s="1"/>
      <c r="MOA110" s="1"/>
      <c r="MOB110" s="1"/>
      <c r="MOC110" s="1"/>
      <c r="MOD110" s="1"/>
      <c r="MOE110" s="1"/>
      <c r="MOF110" s="1"/>
      <c r="MOG110" s="1"/>
      <c r="MOH110" s="1"/>
      <c r="MOI110" s="1"/>
      <c r="MOJ110" s="1"/>
      <c r="MOK110" s="1"/>
      <c r="MOL110" s="1"/>
      <c r="MOM110" s="1"/>
      <c r="MON110" s="1"/>
      <c r="MOO110" s="1"/>
      <c r="MOP110" s="1"/>
      <c r="MOQ110" s="1"/>
      <c r="MOR110" s="1"/>
      <c r="MOS110" s="1"/>
      <c r="MOT110" s="1"/>
      <c r="MOU110" s="1"/>
      <c r="MOV110" s="1"/>
      <c r="MOW110" s="1"/>
      <c r="MOX110" s="1"/>
      <c r="MOY110" s="1"/>
      <c r="MOZ110" s="1"/>
      <c r="MPA110" s="1"/>
      <c r="MPB110" s="1"/>
      <c r="MPC110" s="1"/>
      <c r="MPD110" s="1"/>
      <c r="MPE110" s="1"/>
      <c r="MPF110" s="1"/>
      <c r="MPG110" s="1"/>
      <c r="MPH110" s="1"/>
      <c r="MPI110" s="1"/>
      <c r="MPJ110" s="1"/>
      <c r="MPK110" s="1"/>
      <c r="MPL110" s="1"/>
      <c r="MPM110" s="1"/>
      <c r="MPN110" s="1"/>
      <c r="MPO110" s="1"/>
      <c r="MPP110" s="1"/>
      <c r="MPQ110" s="1"/>
      <c r="MPR110" s="1"/>
      <c r="MPS110" s="1"/>
      <c r="MPT110" s="1"/>
      <c r="MPU110" s="1"/>
      <c r="MPV110" s="1"/>
      <c r="MPW110" s="1"/>
      <c r="MPX110" s="1"/>
      <c r="MPY110" s="1"/>
      <c r="MPZ110" s="1"/>
      <c r="MQA110" s="1"/>
      <c r="MQB110" s="1"/>
      <c r="MQC110" s="1"/>
      <c r="MQD110" s="1"/>
      <c r="MQE110" s="1"/>
      <c r="MQF110" s="1"/>
      <c r="MQG110" s="1"/>
      <c r="MQH110" s="1"/>
      <c r="MQI110" s="1"/>
      <c r="MQJ110" s="1"/>
      <c r="MQK110" s="1"/>
      <c r="MQL110" s="1"/>
      <c r="MQM110" s="1"/>
      <c r="MQN110" s="1"/>
      <c r="MQO110" s="1"/>
      <c r="MQP110" s="1"/>
      <c r="MQQ110" s="1"/>
      <c r="MQR110" s="1"/>
      <c r="MQS110" s="1"/>
      <c r="MQT110" s="1"/>
      <c r="MQU110" s="1"/>
      <c r="MQV110" s="1"/>
      <c r="MQW110" s="1"/>
      <c r="MQX110" s="1"/>
      <c r="MQY110" s="1"/>
      <c r="MQZ110" s="1"/>
      <c r="MRA110" s="1"/>
      <c r="MRB110" s="1"/>
      <c r="MRC110" s="1"/>
      <c r="MRD110" s="1"/>
      <c r="MRE110" s="1"/>
      <c r="MRF110" s="1"/>
      <c r="MRG110" s="1"/>
      <c r="MRH110" s="1"/>
      <c r="MRI110" s="1"/>
      <c r="MRJ110" s="1"/>
      <c r="MRK110" s="1"/>
      <c r="MRL110" s="1"/>
      <c r="MRM110" s="1"/>
      <c r="MRN110" s="1"/>
      <c r="MRO110" s="1"/>
      <c r="MRP110" s="1"/>
      <c r="MRQ110" s="1"/>
      <c r="MRR110" s="1"/>
      <c r="MRS110" s="1"/>
      <c r="MRT110" s="1"/>
      <c r="MRU110" s="1"/>
      <c r="MRV110" s="1"/>
      <c r="MRW110" s="1"/>
      <c r="MRX110" s="1"/>
      <c r="MRY110" s="1"/>
      <c r="MRZ110" s="1"/>
      <c r="MSA110" s="1"/>
      <c r="MSB110" s="1"/>
      <c r="MSC110" s="1"/>
      <c r="MSD110" s="1"/>
      <c r="MSE110" s="1"/>
      <c r="MSF110" s="1"/>
      <c r="MSG110" s="1"/>
      <c r="MSH110" s="1"/>
      <c r="MSI110" s="1"/>
      <c r="MSJ110" s="1"/>
      <c r="MSK110" s="1"/>
      <c r="MSL110" s="1"/>
      <c r="MSM110" s="1"/>
      <c r="MSN110" s="1"/>
      <c r="MSO110" s="1"/>
      <c r="MSP110" s="1"/>
      <c r="MSQ110" s="1"/>
      <c r="MSR110" s="1"/>
      <c r="MSS110" s="1"/>
      <c r="MST110" s="1"/>
      <c r="MSU110" s="1"/>
      <c r="MSV110" s="1"/>
      <c r="MSW110" s="1"/>
      <c r="MSX110" s="1"/>
      <c r="MSY110" s="1"/>
      <c r="MSZ110" s="1"/>
      <c r="MTA110" s="1"/>
      <c r="MTB110" s="1"/>
      <c r="MTC110" s="1"/>
      <c r="MTD110" s="1"/>
      <c r="MTE110" s="1"/>
      <c r="MTF110" s="1"/>
      <c r="MTG110" s="1"/>
      <c r="MTH110" s="1"/>
      <c r="MTI110" s="1"/>
      <c r="MTJ110" s="1"/>
      <c r="MTK110" s="1"/>
      <c r="MTL110" s="1"/>
      <c r="MTM110" s="1"/>
      <c r="MTN110" s="1"/>
      <c r="MTO110" s="1"/>
      <c r="MTP110" s="1"/>
      <c r="MTQ110" s="1"/>
      <c r="MTR110" s="1"/>
      <c r="MTS110" s="1"/>
      <c r="MTT110" s="1"/>
      <c r="MTU110" s="1"/>
      <c r="MTV110" s="1"/>
      <c r="MTW110" s="1"/>
      <c r="MTX110" s="1"/>
      <c r="MTY110" s="1"/>
      <c r="MTZ110" s="1"/>
      <c r="MUA110" s="1"/>
      <c r="MUB110" s="1"/>
      <c r="MUC110" s="1"/>
      <c r="MUD110" s="1"/>
      <c r="MUE110" s="1"/>
      <c r="MUF110" s="1"/>
      <c r="MUG110" s="1"/>
      <c r="MUH110" s="1"/>
      <c r="MUI110" s="1"/>
      <c r="MUJ110" s="1"/>
      <c r="MUK110" s="1"/>
      <c r="MUL110" s="1"/>
      <c r="MUM110" s="1"/>
      <c r="MUN110" s="1"/>
      <c r="MUO110" s="1"/>
      <c r="MUP110" s="1"/>
      <c r="MUQ110" s="1"/>
      <c r="MUR110" s="1"/>
      <c r="MUS110" s="1"/>
      <c r="MUT110" s="1"/>
      <c r="MUU110" s="1"/>
      <c r="MUV110" s="1"/>
      <c r="MUW110" s="1"/>
      <c r="MUX110" s="1"/>
      <c r="MUY110" s="1"/>
      <c r="MUZ110" s="1"/>
      <c r="MVA110" s="1"/>
      <c r="MVB110" s="1"/>
      <c r="MVC110" s="1"/>
      <c r="MVD110" s="1"/>
      <c r="MVE110" s="1"/>
      <c r="MVF110" s="1"/>
      <c r="MVG110" s="1"/>
      <c r="MVH110" s="1"/>
      <c r="MVI110" s="1"/>
      <c r="MVJ110" s="1"/>
      <c r="MVK110" s="1"/>
      <c r="MVL110" s="1"/>
      <c r="MVM110" s="1"/>
      <c r="MVN110" s="1"/>
      <c r="MVO110" s="1"/>
      <c r="MVP110" s="1"/>
      <c r="MVQ110" s="1"/>
      <c r="MVR110" s="1"/>
      <c r="MVS110" s="1"/>
      <c r="MVT110" s="1"/>
      <c r="MVU110" s="1"/>
      <c r="MVV110" s="1"/>
      <c r="MVW110" s="1"/>
      <c r="MVX110" s="1"/>
      <c r="MVY110" s="1"/>
      <c r="MVZ110" s="1"/>
      <c r="MWA110" s="1"/>
      <c r="MWB110" s="1"/>
      <c r="MWC110" s="1"/>
      <c r="MWD110" s="1"/>
      <c r="MWE110" s="1"/>
      <c r="MWF110" s="1"/>
      <c r="MWG110" s="1"/>
      <c r="MWH110" s="1"/>
      <c r="MWI110" s="1"/>
      <c r="MWJ110" s="1"/>
      <c r="MWK110" s="1"/>
      <c r="MWL110" s="1"/>
      <c r="MWM110" s="1"/>
      <c r="MWN110" s="1"/>
      <c r="MWO110" s="1"/>
      <c r="MWP110" s="1"/>
      <c r="MWQ110" s="1"/>
      <c r="MWR110" s="1"/>
      <c r="MWS110" s="1"/>
      <c r="MWT110" s="1"/>
      <c r="MWU110" s="1"/>
      <c r="MWV110" s="1"/>
      <c r="MWW110" s="1"/>
      <c r="MWX110" s="1"/>
      <c r="MWY110" s="1"/>
      <c r="MWZ110" s="1"/>
      <c r="MXA110" s="1"/>
      <c r="MXB110" s="1"/>
      <c r="MXC110" s="1"/>
      <c r="MXD110" s="1"/>
      <c r="MXE110" s="1"/>
      <c r="MXF110" s="1"/>
      <c r="MXG110" s="1"/>
      <c r="MXH110" s="1"/>
      <c r="MXI110" s="1"/>
      <c r="MXJ110" s="1"/>
      <c r="MXK110" s="1"/>
      <c r="MXL110" s="1"/>
      <c r="MXM110" s="1"/>
      <c r="MXN110" s="1"/>
      <c r="MXO110" s="1"/>
      <c r="MXP110" s="1"/>
      <c r="MXQ110" s="1"/>
      <c r="MXR110" s="1"/>
      <c r="MXS110" s="1"/>
      <c r="MXT110" s="1"/>
      <c r="MXU110" s="1"/>
      <c r="MXV110" s="1"/>
      <c r="MXW110" s="1"/>
      <c r="MXX110" s="1"/>
      <c r="MXY110" s="1"/>
      <c r="MXZ110" s="1"/>
      <c r="MYA110" s="1"/>
      <c r="MYB110" s="1"/>
      <c r="MYC110" s="1"/>
      <c r="MYD110" s="1"/>
      <c r="MYE110" s="1"/>
      <c r="MYF110" s="1"/>
      <c r="MYG110" s="1"/>
      <c r="MYH110" s="1"/>
      <c r="MYI110" s="1"/>
      <c r="MYJ110" s="1"/>
      <c r="MYK110" s="1"/>
      <c r="MYL110" s="1"/>
      <c r="MYM110" s="1"/>
      <c r="MYN110" s="1"/>
      <c r="MYO110" s="1"/>
      <c r="MYP110" s="1"/>
      <c r="MYQ110" s="1"/>
      <c r="MYR110" s="1"/>
      <c r="MYS110" s="1"/>
      <c r="MYT110" s="1"/>
      <c r="MYU110" s="1"/>
      <c r="MYV110" s="1"/>
      <c r="MYW110" s="1"/>
      <c r="MYX110" s="1"/>
      <c r="MYY110" s="1"/>
      <c r="MYZ110" s="1"/>
      <c r="MZA110" s="1"/>
      <c r="MZB110" s="1"/>
      <c r="MZC110" s="1"/>
      <c r="MZD110" s="1"/>
      <c r="MZE110" s="1"/>
      <c r="MZF110" s="1"/>
      <c r="MZG110" s="1"/>
      <c r="MZH110" s="1"/>
      <c r="MZI110" s="1"/>
      <c r="MZJ110" s="1"/>
      <c r="MZK110" s="1"/>
      <c r="MZL110" s="1"/>
      <c r="MZM110" s="1"/>
      <c r="MZN110" s="1"/>
      <c r="MZO110" s="1"/>
      <c r="MZP110" s="1"/>
      <c r="MZQ110" s="1"/>
      <c r="MZR110" s="1"/>
      <c r="MZS110" s="1"/>
      <c r="MZT110" s="1"/>
      <c r="MZU110" s="1"/>
      <c r="MZV110" s="1"/>
      <c r="MZW110" s="1"/>
      <c r="MZX110" s="1"/>
      <c r="MZY110" s="1"/>
      <c r="MZZ110" s="1"/>
      <c r="NAA110" s="1"/>
      <c r="NAB110" s="1"/>
      <c r="NAC110" s="1"/>
      <c r="NAD110" s="1"/>
      <c r="NAE110" s="1"/>
      <c r="NAF110" s="1"/>
      <c r="NAG110" s="1"/>
      <c r="NAH110" s="1"/>
      <c r="NAI110" s="1"/>
      <c r="NAJ110" s="1"/>
      <c r="NAK110" s="1"/>
      <c r="NAL110" s="1"/>
      <c r="NAM110" s="1"/>
      <c r="NAN110" s="1"/>
      <c r="NAO110" s="1"/>
      <c r="NAP110" s="1"/>
      <c r="NAQ110" s="1"/>
      <c r="NAR110" s="1"/>
      <c r="NAS110" s="1"/>
      <c r="NAT110" s="1"/>
      <c r="NAU110" s="1"/>
      <c r="NAV110" s="1"/>
      <c r="NAW110" s="1"/>
      <c r="NAX110" s="1"/>
      <c r="NAY110" s="1"/>
      <c r="NAZ110" s="1"/>
      <c r="NBA110" s="1"/>
      <c r="NBB110" s="1"/>
      <c r="NBC110" s="1"/>
      <c r="NBD110" s="1"/>
      <c r="NBE110" s="1"/>
      <c r="NBF110" s="1"/>
      <c r="NBG110" s="1"/>
      <c r="NBH110" s="1"/>
      <c r="NBI110" s="1"/>
      <c r="NBJ110" s="1"/>
      <c r="NBK110" s="1"/>
      <c r="NBL110" s="1"/>
      <c r="NBM110" s="1"/>
      <c r="NBN110" s="1"/>
      <c r="NBO110" s="1"/>
      <c r="NBP110" s="1"/>
      <c r="NBQ110" s="1"/>
      <c r="NBR110" s="1"/>
      <c r="NBS110" s="1"/>
      <c r="NBT110" s="1"/>
      <c r="NBU110" s="1"/>
      <c r="NBV110" s="1"/>
      <c r="NBW110" s="1"/>
      <c r="NBX110" s="1"/>
      <c r="NBY110" s="1"/>
      <c r="NBZ110" s="1"/>
      <c r="NCA110" s="1"/>
      <c r="NCB110" s="1"/>
      <c r="NCC110" s="1"/>
      <c r="NCD110" s="1"/>
      <c r="NCE110" s="1"/>
      <c r="NCF110" s="1"/>
      <c r="NCG110" s="1"/>
      <c r="NCH110" s="1"/>
      <c r="NCI110" s="1"/>
      <c r="NCJ110" s="1"/>
      <c r="NCK110" s="1"/>
      <c r="NCL110" s="1"/>
      <c r="NCM110" s="1"/>
      <c r="NCN110" s="1"/>
      <c r="NCO110" s="1"/>
      <c r="NCP110" s="1"/>
      <c r="NCQ110" s="1"/>
      <c r="NCR110" s="1"/>
      <c r="NCS110" s="1"/>
      <c r="NCT110" s="1"/>
      <c r="NCU110" s="1"/>
      <c r="NCV110" s="1"/>
      <c r="NCW110" s="1"/>
      <c r="NCX110" s="1"/>
      <c r="NCY110" s="1"/>
      <c r="NCZ110" s="1"/>
      <c r="NDA110" s="1"/>
      <c r="NDB110" s="1"/>
      <c r="NDC110" s="1"/>
      <c r="NDD110" s="1"/>
      <c r="NDE110" s="1"/>
      <c r="NDF110" s="1"/>
      <c r="NDG110" s="1"/>
      <c r="NDH110" s="1"/>
      <c r="NDI110" s="1"/>
      <c r="NDJ110" s="1"/>
      <c r="NDK110" s="1"/>
      <c r="NDL110" s="1"/>
      <c r="NDM110" s="1"/>
      <c r="NDN110" s="1"/>
      <c r="NDO110" s="1"/>
      <c r="NDP110" s="1"/>
      <c r="NDQ110" s="1"/>
      <c r="NDR110" s="1"/>
      <c r="NDS110" s="1"/>
      <c r="NDT110" s="1"/>
      <c r="NDU110" s="1"/>
      <c r="NDV110" s="1"/>
      <c r="NDW110" s="1"/>
      <c r="NDX110" s="1"/>
      <c r="NDY110" s="1"/>
      <c r="NDZ110" s="1"/>
      <c r="NEA110" s="1"/>
      <c r="NEB110" s="1"/>
      <c r="NEC110" s="1"/>
      <c r="NED110" s="1"/>
      <c r="NEE110" s="1"/>
      <c r="NEF110" s="1"/>
      <c r="NEG110" s="1"/>
      <c r="NEH110" s="1"/>
      <c r="NEI110" s="1"/>
      <c r="NEJ110" s="1"/>
      <c r="NEK110" s="1"/>
      <c r="NEL110" s="1"/>
      <c r="NEM110" s="1"/>
      <c r="NEN110" s="1"/>
      <c r="NEO110" s="1"/>
      <c r="NEP110" s="1"/>
      <c r="NEQ110" s="1"/>
      <c r="NER110" s="1"/>
      <c r="NES110" s="1"/>
      <c r="NET110" s="1"/>
      <c r="NEU110" s="1"/>
      <c r="NEV110" s="1"/>
      <c r="NEW110" s="1"/>
      <c r="NEX110" s="1"/>
      <c r="NEY110" s="1"/>
      <c r="NEZ110" s="1"/>
      <c r="NFA110" s="1"/>
      <c r="NFB110" s="1"/>
      <c r="NFC110" s="1"/>
      <c r="NFD110" s="1"/>
      <c r="NFE110" s="1"/>
      <c r="NFF110" s="1"/>
      <c r="NFG110" s="1"/>
      <c r="NFH110" s="1"/>
      <c r="NFI110" s="1"/>
      <c r="NFJ110" s="1"/>
      <c r="NFK110" s="1"/>
      <c r="NFL110" s="1"/>
      <c r="NFM110" s="1"/>
      <c r="NFN110" s="1"/>
      <c r="NFO110" s="1"/>
      <c r="NFP110" s="1"/>
      <c r="NFQ110" s="1"/>
      <c r="NFR110" s="1"/>
      <c r="NFS110" s="1"/>
      <c r="NFT110" s="1"/>
      <c r="NFU110" s="1"/>
      <c r="NFV110" s="1"/>
      <c r="NFW110" s="1"/>
      <c r="NFX110" s="1"/>
      <c r="NFY110" s="1"/>
      <c r="NFZ110" s="1"/>
      <c r="NGA110" s="1"/>
      <c r="NGB110" s="1"/>
      <c r="NGC110" s="1"/>
      <c r="NGD110" s="1"/>
      <c r="NGE110" s="1"/>
      <c r="NGF110" s="1"/>
      <c r="NGG110" s="1"/>
      <c r="NGH110" s="1"/>
      <c r="NGI110" s="1"/>
      <c r="NGJ110" s="1"/>
      <c r="NGK110" s="1"/>
      <c r="NGL110" s="1"/>
      <c r="NGM110" s="1"/>
      <c r="NGN110" s="1"/>
      <c r="NGO110" s="1"/>
      <c r="NGP110" s="1"/>
      <c r="NGQ110" s="1"/>
      <c r="NGR110" s="1"/>
      <c r="NGS110" s="1"/>
      <c r="NGT110" s="1"/>
      <c r="NGU110" s="1"/>
      <c r="NGV110" s="1"/>
      <c r="NGW110" s="1"/>
      <c r="NGX110" s="1"/>
      <c r="NGY110" s="1"/>
      <c r="NGZ110" s="1"/>
      <c r="NHA110" s="1"/>
      <c r="NHB110" s="1"/>
      <c r="NHC110" s="1"/>
      <c r="NHD110" s="1"/>
      <c r="NHE110" s="1"/>
      <c r="NHF110" s="1"/>
      <c r="NHG110" s="1"/>
      <c r="NHH110" s="1"/>
      <c r="NHI110" s="1"/>
      <c r="NHJ110" s="1"/>
      <c r="NHK110" s="1"/>
      <c r="NHL110" s="1"/>
      <c r="NHM110" s="1"/>
      <c r="NHN110" s="1"/>
      <c r="NHO110" s="1"/>
      <c r="NHP110" s="1"/>
      <c r="NHQ110" s="1"/>
      <c r="NHR110" s="1"/>
      <c r="NHS110" s="1"/>
      <c r="NHT110" s="1"/>
      <c r="NHU110" s="1"/>
      <c r="NHV110" s="1"/>
      <c r="NHW110" s="1"/>
      <c r="NHX110" s="1"/>
      <c r="NHY110" s="1"/>
      <c r="NHZ110" s="1"/>
      <c r="NIA110" s="1"/>
      <c r="NIB110" s="1"/>
      <c r="NIC110" s="1"/>
      <c r="NID110" s="1"/>
      <c r="NIE110" s="1"/>
      <c r="NIF110" s="1"/>
      <c r="NIG110" s="1"/>
      <c r="NIH110" s="1"/>
      <c r="NII110" s="1"/>
      <c r="NIJ110" s="1"/>
      <c r="NIK110" s="1"/>
      <c r="NIL110" s="1"/>
      <c r="NIM110" s="1"/>
      <c r="NIN110" s="1"/>
      <c r="NIO110" s="1"/>
      <c r="NIP110" s="1"/>
      <c r="NIQ110" s="1"/>
      <c r="NIR110" s="1"/>
      <c r="NIS110" s="1"/>
      <c r="NIT110" s="1"/>
      <c r="NIU110" s="1"/>
      <c r="NIV110" s="1"/>
      <c r="NIW110" s="1"/>
      <c r="NIX110" s="1"/>
      <c r="NIY110" s="1"/>
      <c r="NIZ110" s="1"/>
      <c r="NJA110" s="1"/>
      <c r="NJB110" s="1"/>
      <c r="NJC110" s="1"/>
      <c r="NJD110" s="1"/>
      <c r="NJE110" s="1"/>
      <c r="NJF110" s="1"/>
      <c r="NJG110" s="1"/>
      <c r="NJH110" s="1"/>
      <c r="NJI110" s="1"/>
      <c r="NJJ110" s="1"/>
      <c r="NJK110" s="1"/>
      <c r="NJL110" s="1"/>
      <c r="NJM110" s="1"/>
      <c r="NJN110" s="1"/>
      <c r="NJO110" s="1"/>
      <c r="NJP110" s="1"/>
      <c r="NJQ110" s="1"/>
      <c r="NJR110" s="1"/>
      <c r="NJS110" s="1"/>
      <c r="NJT110" s="1"/>
      <c r="NJU110" s="1"/>
      <c r="NJV110" s="1"/>
      <c r="NJW110" s="1"/>
      <c r="NJX110" s="1"/>
      <c r="NJY110" s="1"/>
      <c r="NJZ110" s="1"/>
      <c r="NKA110" s="1"/>
      <c r="NKB110" s="1"/>
      <c r="NKC110" s="1"/>
      <c r="NKD110" s="1"/>
      <c r="NKE110" s="1"/>
      <c r="NKF110" s="1"/>
      <c r="NKG110" s="1"/>
      <c r="NKH110" s="1"/>
      <c r="NKI110" s="1"/>
      <c r="NKJ110" s="1"/>
      <c r="NKK110" s="1"/>
      <c r="NKL110" s="1"/>
      <c r="NKM110" s="1"/>
      <c r="NKN110" s="1"/>
      <c r="NKO110" s="1"/>
      <c r="NKP110" s="1"/>
      <c r="NKQ110" s="1"/>
      <c r="NKR110" s="1"/>
      <c r="NKS110" s="1"/>
      <c r="NKT110" s="1"/>
      <c r="NKU110" s="1"/>
      <c r="NKV110" s="1"/>
      <c r="NKW110" s="1"/>
      <c r="NKX110" s="1"/>
      <c r="NKY110" s="1"/>
      <c r="NKZ110" s="1"/>
      <c r="NLA110" s="1"/>
      <c r="NLB110" s="1"/>
      <c r="NLC110" s="1"/>
      <c r="NLD110" s="1"/>
      <c r="NLE110" s="1"/>
      <c r="NLF110" s="1"/>
      <c r="NLG110" s="1"/>
      <c r="NLH110" s="1"/>
      <c r="NLI110" s="1"/>
      <c r="NLJ110" s="1"/>
      <c r="NLK110" s="1"/>
      <c r="NLL110" s="1"/>
      <c r="NLM110" s="1"/>
      <c r="NLN110" s="1"/>
      <c r="NLO110" s="1"/>
      <c r="NLP110" s="1"/>
      <c r="NLQ110" s="1"/>
      <c r="NLR110" s="1"/>
      <c r="NLS110" s="1"/>
      <c r="NLT110" s="1"/>
      <c r="NLU110" s="1"/>
      <c r="NLV110" s="1"/>
      <c r="NLW110" s="1"/>
      <c r="NLX110" s="1"/>
      <c r="NLY110" s="1"/>
      <c r="NLZ110" s="1"/>
      <c r="NMA110" s="1"/>
      <c r="NMB110" s="1"/>
      <c r="NMC110" s="1"/>
      <c r="NMD110" s="1"/>
      <c r="NME110" s="1"/>
      <c r="NMF110" s="1"/>
      <c r="NMG110" s="1"/>
      <c r="NMH110" s="1"/>
      <c r="NMI110" s="1"/>
      <c r="NMJ110" s="1"/>
      <c r="NMK110" s="1"/>
      <c r="NML110" s="1"/>
      <c r="NMM110" s="1"/>
      <c r="NMN110" s="1"/>
      <c r="NMO110" s="1"/>
      <c r="NMP110" s="1"/>
      <c r="NMQ110" s="1"/>
      <c r="NMR110" s="1"/>
      <c r="NMS110" s="1"/>
      <c r="NMT110" s="1"/>
      <c r="NMU110" s="1"/>
      <c r="NMV110" s="1"/>
      <c r="NMW110" s="1"/>
      <c r="NMX110" s="1"/>
      <c r="NMY110" s="1"/>
      <c r="NMZ110" s="1"/>
      <c r="NNA110" s="1"/>
      <c r="NNB110" s="1"/>
      <c r="NNC110" s="1"/>
      <c r="NND110" s="1"/>
      <c r="NNE110" s="1"/>
      <c r="NNF110" s="1"/>
      <c r="NNG110" s="1"/>
      <c r="NNH110" s="1"/>
      <c r="NNI110" s="1"/>
      <c r="NNJ110" s="1"/>
      <c r="NNK110" s="1"/>
      <c r="NNL110" s="1"/>
      <c r="NNM110" s="1"/>
      <c r="NNN110" s="1"/>
      <c r="NNO110" s="1"/>
      <c r="NNP110" s="1"/>
      <c r="NNQ110" s="1"/>
      <c r="NNR110" s="1"/>
      <c r="NNS110" s="1"/>
      <c r="NNT110" s="1"/>
      <c r="NNU110" s="1"/>
      <c r="NNV110" s="1"/>
      <c r="NNW110" s="1"/>
      <c r="NNX110" s="1"/>
      <c r="NNY110" s="1"/>
      <c r="NNZ110" s="1"/>
      <c r="NOA110" s="1"/>
      <c r="NOB110" s="1"/>
      <c r="NOC110" s="1"/>
      <c r="NOD110" s="1"/>
      <c r="NOE110" s="1"/>
      <c r="NOF110" s="1"/>
      <c r="NOG110" s="1"/>
      <c r="NOH110" s="1"/>
      <c r="NOI110" s="1"/>
      <c r="NOJ110" s="1"/>
      <c r="NOK110" s="1"/>
      <c r="NOL110" s="1"/>
      <c r="NOM110" s="1"/>
      <c r="NON110" s="1"/>
      <c r="NOO110" s="1"/>
      <c r="NOP110" s="1"/>
      <c r="NOQ110" s="1"/>
      <c r="NOR110" s="1"/>
      <c r="NOS110" s="1"/>
      <c r="NOT110" s="1"/>
      <c r="NOU110" s="1"/>
      <c r="NOV110" s="1"/>
      <c r="NOW110" s="1"/>
      <c r="NOX110" s="1"/>
      <c r="NOY110" s="1"/>
      <c r="NOZ110" s="1"/>
      <c r="NPA110" s="1"/>
      <c r="NPB110" s="1"/>
      <c r="NPC110" s="1"/>
      <c r="NPD110" s="1"/>
      <c r="NPE110" s="1"/>
      <c r="NPF110" s="1"/>
      <c r="NPG110" s="1"/>
      <c r="NPH110" s="1"/>
      <c r="NPI110" s="1"/>
      <c r="NPJ110" s="1"/>
      <c r="NPK110" s="1"/>
      <c r="NPL110" s="1"/>
      <c r="NPM110" s="1"/>
      <c r="NPN110" s="1"/>
      <c r="NPO110" s="1"/>
      <c r="NPP110" s="1"/>
      <c r="NPQ110" s="1"/>
      <c r="NPR110" s="1"/>
      <c r="NPS110" s="1"/>
      <c r="NPT110" s="1"/>
      <c r="NPU110" s="1"/>
      <c r="NPV110" s="1"/>
      <c r="NPW110" s="1"/>
      <c r="NPX110" s="1"/>
      <c r="NPY110" s="1"/>
      <c r="NPZ110" s="1"/>
      <c r="NQA110" s="1"/>
      <c r="NQB110" s="1"/>
      <c r="NQC110" s="1"/>
      <c r="NQD110" s="1"/>
      <c r="NQE110" s="1"/>
      <c r="NQF110" s="1"/>
      <c r="NQG110" s="1"/>
      <c r="NQH110" s="1"/>
      <c r="NQI110" s="1"/>
      <c r="NQJ110" s="1"/>
      <c r="NQK110" s="1"/>
      <c r="NQL110" s="1"/>
      <c r="NQM110" s="1"/>
      <c r="NQN110" s="1"/>
      <c r="NQO110" s="1"/>
      <c r="NQP110" s="1"/>
      <c r="NQQ110" s="1"/>
      <c r="NQR110" s="1"/>
      <c r="NQS110" s="1"/>
      <c r="NQT110" s="1"/>
      <c r="NQU110" s="1"/>
      <c r="NQV110" s="1"/>
      <c r="NQW110" s="1"/>
      <c r="NQX110" s="1"/>
      <c r="NQY110" s="1"/>
      <c r="NQZ110" s="1"/>
      <c r="NRA110" s="1"/>
      <c r="NRB110" s="1"/>
      <c r="NRC110" s="1"/>
      <c r="NRD110" s="1"/>
      <c r="NRE110" s="1"/>
      <c r="NRF110" s="1"/>
      <c r="NRG110" s="1"/>
      <c r="NRH110" s="1"/>
      <c r="NRI110" s="1"/>
      <c r="NRJ110" s="1"/>
      <c r="NRK110" s="1"/>
      <c r="NRL110" s="1"/>
      <c r="NRM110" s="1"/>
      <c r="NRN110" s="1"/>
      <c r="NRO110" s="1"/>
      <c r="NRP110" s="1"/>
      <c r="NRQ110" s="1"/>
      <c r="NRR110" s="1"/>
      <c r="NRS110" s="1"/>
      <c r="NRT110" s="1"/>
      <c r="NRU110" s="1"/>
      <c r="NRV110" s="1"/>
      <c r="NRW110" s="1"/>
      <c r="NRX110" s="1"/>
      <c r="NRY110" s="1"/>
      <c r="NRZ110" s="1"/>
      <c r="NSA110" s="1"/>
      <c r="NSB110" s="1"/>
      <c r="NSC110" s="1"/>
      <c r="NSD110" s="1"/>
      <c r="NSE110" s="1"/>
      <c r="NSF110" s="1"/>
      <c r="NSG110" s="1"/>
      <c r="NSH110" s="1"/>
      <c r="NSI110" s="1"/>
      <c r="NSJ110" s="1"/>
      <c r="NSK110" s="1"/>
      <c r="NSL110" s="1"/>
      <c r="NSM110" s="1"/>
      <c r="NSN110" s="1"/>
      <c r="NSO110" s="1"/>
      <c r="NSP110" s="1"/>
      <c r="NSQ110" s="1"/>
      <c r="NSR110" s="1"/>
      <c r="NSS110" s="1"/>
      <c r="NST110" s="1"/>
      <c r="NSU110" s="1"/>
      <c r="NSV110" s="1"/>
      <c r="NSW110" s="1"/>
      <c r="NSX110" s="1"/>
      <c r="NSY110" s="1"/>
      <c r="NSZ110" s="1"/>
      <c r="NTA110" s="1"/>
      <c r="NTB110" s="1"/>
      <c r="NTC110" s="1"/>
      <c r="NTD110" s="1"/>
      <c r="NTE110" s="1"/>
      <c r="NTF110" s="1"/>
      <c r="NTG110" s="1"/>
      <c r="NTH110" s="1"/>
      <c r="NTI110" s="1"/>
      <c r="NTJ110" s="1"/>
      <c r="NTK110" s="1"/>
      <c r="NTL110" s="1"/>
      <c r="NTM110" s="1"/>
      <c r="NTN110" s="1"/>
      <c r="NTO110" s="1"/>
      <c r="NTP110" s="1"/>
      <c r="NTQ110" s="1"/>
      <c r="NTR110" s="1"/>
      <c r="NTS110" s="1"/>
      <c r="NTT110" s="1"/>
      <c r="NTU110" s="1"/>
      <c r="NTV110" s="1"/>
      <c r="NTW110" s="1"/>
      <c r="NTX110" s="1"/>
      <c r="NTY110" s="1"/>
      <c r="NTZ110" s="1"/>
      <c r="NUA110" s="1"/>
      <c r="NUB110" s="1"/>
      <c r="NUC110" s="1"/>
      <c r="NUD110" s="1"/>
      <c r="NUE110" s="1"/>
      <c r="NUF110" s="1"/>
      <c r="NUG110" s="1"/>
      <c r="NUH110" s="1"/>
      <c r="NUI110" s="1"/>
      <c r="NUJ110" s="1"/>
      <c r="NUK110" s="1"/>
      <c r="NUL110" s="1"/>
      <c r="NUM110" s="1"/>
      <c r="NUN110" s="1"/>
      <c r="NUO110" s="1"/>
      <c r="NUP110" s="1"/>
      <c r="NUQ110" s="1"/>
      <c r="NUR110" s="1"/>
      <c r="NUS110" s="1"/>
      <c r="NUT110" s="1"/>
      <c r="NUU110" s="1"/>
      <c r="NUV110" s="1"/>
      <c r="NUW110" s="1"/>
      <c r="NUX110" s="1"/>
      <c r="NUY110" s="1"/>
      <c r="NUZ110" s="1"/>
      <c r="NVA110" s="1"/>
      <c r="NVB110" s="1"/>
      <c r="NVC110" s="1"/>
      <c r="NVD110" s="1"/>
      <c r="NVE110" s="1"/>
      <c r="NVF110" s="1"/>
      <c r="NVG110" s="1"/>
      <c r="NVH110" s="1"/>
      <c r="NVI110" s="1"/>
      <c r="NVJ110" s="1"/>
      <c r="NVK110" s="1"/>
      <c r="NVL110" s="1"/>
      <c r="NVM110" s="1"/>
      <c r="NVN110" s="1"/>
      <c r="NVO110" s="1"/>
      <c r="NVP110" s="1"/>
      <c r="NVQ110" s="1"/>
      <c r="NVR110" s="1"/>
      <c r="NVS110" s="1"/>
      <c r="NVT110" s="1"/>
      <c r="NVU110" s="1"/>
      <c r="NVV110" s="1"/>
      <c r="NVW110" s="1"/>
      <c r="NVX110" s="1"/>
      <c r="NVY110" s="1"/>
      <c r="NVZ110" s="1"/>
      <c r="NWA110" s="1"/>
      <c r="NWB110" s="1"/>
      <c r="NWC110" s="1"/>
      <c r="NWD110" s="1"/>
      <c r="NWE110" s="1"/>
      <c r="NWF110" s="1"/>
      <c r="NWG110" s="1"/>
      <c r="NWH110" s="1"/>
      <c r="NWI110" s="1"/>
      <c r="NWJ110" s="1"/>
      <c r="NWK110" s="1"/>
      <c r="NWL110" s="1"/>
      <c r="NWM110" s="1"/>
      <c r="NWN110" s="1"/>
      <c r="NWO110" s="1"/>
      <c r="NWP110" s="1"/>
      <c r="NWQ110" s="1"/>
      <c r="NWR110" s="1"/>
      <c r="NWS110" s="1"/>
      <c r="NWT110" s="1"/>
      <c r="NWU110" s="1"/>
      <c r="NWV110" s="1"/>
      <c r="NWW110" s="1"/>
      <c r="NWX110" s="1"/>
      <c r="NWY110" s="1"/>
      <c r="NWZ110" s="1"/>
      <c r="NXA110" s="1"/>
      <c r="NXB110" s="1"/>
      <c r="NXC110" s="1"/>
      <c r="NXD110" s="1"/>
      <c r="NXE110" s="1"/>
      <c r="NXF110" s="1"/>
      <c r="NXG110" s="1"/>
      <c r="NXH110" s="1"/>
      <c r="NXI110" s="1"/>
      <c r="NXJ110" s="1"/>
      <c r="NXK110" s="1"/>
      <c r="NXL110" s="1"/>
      <c r="NXM110" s="1"/>
      <c r="NXN110" s="1"/>
      <c r="NXO110" s="1"/>
      <c r="NXP110" s="1"/>
      <c r="NXQ110" s="1"/>
      <c r="NXR110" s="1"/>
      <c r="NXS110" s="1"/>
      <c r="NXT110" s="1"/>
      <c r="NXU110" s="1"/>
      <c r="NXV110" s="1"/>
      <c r="NXW110" s="1"/>
      <c r="NXX110" s="1"/>
      <c r="NXY110" s="1"/>
      <c r="NXZ110" s="1"/>
      <c r="NYA110" s="1"/>
      <c r="NYB110" s="1"/>
      <c r="NYC110" s="1"/>
      <c r="NYD110" s="1"/>
      <c r="NYE110" s="1"/>
      <c r="NYF110" s="1"/>
      <c r="NYG110" s="1"/>
      <c r="NYH110" s="1"/>
      <c r="NYI110" s="1"/>
      <c r="NYJ110" s="1"/>
      <c r="NYK110" s="1"/>
      <c r="NYL110" s="1"/>
      <c r="NYM110" s="1"/>
      <c r="NYN110" s="1"/>
      <c r="NYO110" s="1"/>
      <c r="NYP110" s="1"/>
      <c r="NYQ110" s="1"/>
      <c r="NYR110" s="1"/>
      <c r="NYS110" s="1"/>
      <c r="NYT110" s="1"/>
      <c r="NYU110" s="1"/>
      <c r="NYV110" s="1"/>
      <c r="NYW110" s="1"/>
      <c r="NYX110" s="1"/>
      <c r="NYY110" s="1"/>
      <c r="NYZ110" s="1"/>
      <c r="NZA110" s="1"/>
      <c r="NZB110" s="1"/>
      <c r="NZC110" s="1"/>
      <c r="NZD110" s="1"/>
      <c r="NZE110" s="1"/>
      <c r="NZF110" s="1"/>
      <c r="NZG110" s="1"/>
      <c r="NZH110" s="1"/>
      <c r="NZI110" s="1"/>
      <c r="NZJ110" s="1"/>
      <c r="NZK110" s="1"/>
      <c r="NZL110" s="1"/>
      <c r="NZM110" s="1"/>
      <c r="NZN110" s="1"/>
      <c r="NZO110" s="1"/>
      <c r="NZP110" s="1"/>
      <c r="NZQ110" s="1"/>
      <c r="NZR110" s="1"/>
      <c r="NZS110" s="1"/>
      <c r="NZT110" s="1"/>
      <c r="NZU110" s="1"/>
      <c r="NZV110" s="1"/>
      <c r="NZW110" s="1"/>
      <c r="NZX110" s="1"/>
      <c r="NZY110" s="1"/>
      <c r="NZZ110" s="1"/>
      <c r="OAA110" s="1"/>
      <c r="OAB110" s="1"/>
      <c r="OAC110" s="1"/>
      <c r="OAD110" s="1"/>
      <c r="OAE110" s="1"/>
      <c r="OAF110" s="1"/>
      <c r="OAG110" s="1"/>
      <c r="OAH110" s="1"/>
      <c r="OAI110" s="1"/>
      <c r="OAJ110" s="1"/>
      <c r="OAK110" s="1"/>
      <c r="OAL110" s="1"/>
      <c r="OAM110" s="1"/>
      <c r="OAN110" s="1"/>
      <c r="OAO110" s="1"/>
      <c r="OAP110" s="1"/>
      <c r="OAQ110" s="1"/>
      <c r="OAR110" s="1"/>
      <c r="OAS110" s="1"/>
      <c r="OAT110" s="1"/>
      <c r="OAU110" s="1"/>
      <c r="OAV110" s="1"/>
      <c r="OAW110" s="1"/>
      <c r="OAX110" s="1"/>
      <c r="OAY110" s="1"/>
      <c r="OAZ110" s="1"/>
      <c r="OBA110" s="1"/>
      <c r="OBB110" s="1"/>
      <c r="OBC110" s="1"/>
      <c r="OBD110" s="1"/>
      <c r="OBE110" s="1"/>
      <c r="OBF110" s="1"/>
      <c r="OBG110" s="1"/>
      <c r="OBH110" s="1"/>
      <c r="OBI110" s="1"/>
      <c r="OBJ110" s="1"/>
      <c r="OBK110" s="1"/>
      <c r="OBL110" s="1"/>
      <c r="OBM110" s="1"/>
      <c r="OBN110" s="1"/>
      <c r="OBO110" s="1"/>
      <c r="OBP110" s="1"/>
      <c r="OBQ110" s="1"/>
      <c r="OBR110" s="1"/>
      <c r="OBS110" s="1"/>
      <c r="OBT110" s="1"/>
      <c r="OBU110" s="1"/>
      <c r="OBV110" s="1"/>
      <c r="OBW110" s="1"/>
      <c r="OBX110" s="1"/>
      <c r="OBY110" s="1"/>
      <c r="OBZ110" s="1"/>
      <c r="OCA110" s="1"/>
      <c r="OCB110" s="1"/>
      <c r="OCC110" s="1"/>
      <c r="OCD110" s="1"/>
      <c r="OCE110" s="1"/>
      <c r="OCF110" s="1"/>
      <c r="OCG110" s="1"/>
      <c r="OCH110" s="1"/>
      <c r="OCI110" s="1"/>
      <c r="OCJ110" s="1"/>
      <c r="OCK110" s="1"/>
      <c r="OCL110" s="1"/>
      <c r="OCM110" s="1"/>
      <c r="OCN110" s="1"/>
      <c r="OCO110" s="1"/>
      <c r="OCP110" s="1"/>
      <c r="OCQ110" s="1"/>
      <c r="OCR110" s="1"/>
      <c r="OCS110" s="1"/>
      <c r="OCT110" s="1"/>
      <c r="OCU110" s="1"/>
      <c r="OCV110" s="1"/>
      <c r="OCW110" s="1"/>
      <c r="OCX110" s="1"/>
      <c r="OCY110" s="1"/>
      <c r="OCZ110" s="1"/>
      <c r="ODA110" s="1"/>
      <c r="ODB110" s="1"/>
      <c r="ODC110" s="1"/>
      <c r="ODD110" s="1"/>
      <c r="ODE110" s="1"/>
      <c r="ODF110" s="1"/>
      <c r="ODG110" s="1"/>
      <c r="ODH110" s="1"/>
      <c r="ODI110" s="1"/>
      <c r="ODJ110" s="1"/>
      <c r="ODK110" s="1"/>
      <c r="ODL110" s="1"/>
      <c r="ODM110" s="1"/>
      <c r="ODN110" s="1"/>
      <c r="ODO110" s="1"/>
      <c r="ODP110" s="1"/>
      <c r="ODQ110" s="1"/>
      <c r="ODR110" s="1"/>
      <c r="ODS110" s="1"/>
      <c r="ODT110" s="1"/>
      <c r="ODU110" s="1"/>
      <c r="ODV110" s="1"/>
      <c r="ODW110" s="1"/>
      <c r="ODX110" s="1"/>
      <c r="ODY110" s="1"/>
      <c r="ODZ110" s="1"/>
      <c r="OEA110" s="1"/>
      <c r="OEB110" s="1"/>
      <c r="OEC110" s="1"/>
      <c r="OED110" s="1"/>
      <c r="OEE110" s="1"/>
      <c r="OEF110" s="1"/>
      <c r="OEG110" s="1"/>
      <c r="OEH110" s="1"/>
      <c r="OEI110" s="1"/>
      <c r="OEJ110" s="1"/>
      <c r="OEK110" s="1"/>
      <c r="OEL110" s="1"/>
      <c r="OEM110" s="1"/>
      <c r="OEN110" s="1"/>
      <c r="OEO110" s="1"/>
      <c r="OEP110" s="1"/>
      <c r="OEQ110" s="1"/>
      <c r="OER110" s="1"/>
      <c r="OES110" s="1"/>
      <c r="OET110" s="1"/>
      <c r="OEU110" s="1"/>
      <c r="OEV110" s="1"/>
      <c r="OEW110" s="1"/>
      <c r="OEX110" s="1"/>
      <c r="OEY110" s="1"/>
      <c r="OEZ110" s="1"/>
      <c r="OFA110" s="1"/>
      <c r="OFB110" s="1"/>
      <c r="OFC110" s="1"/>
      <c r="OFD110" s="1"/>
      <c r="OFE110" s="1"/>
      <c r="OFF110" s="1"/>
      <c r="OFG110" s="1"/>
      <c r="OFH110" s="1"/>
      <c r="OFI110" s="1"/>
      <c r="OFJ110" s="1"/>
      <c r="OFK110" s="1"/>
      <c r="OFL110" s="1"/>
      <c r="OFM110" s="1"/>
      <c r="OFN110" s="1"/>
      <c r="OFO110" s="1"/>
      <c r="OFP110" s="1"/>
      <c r="OFQ110" s="1"/>
      <c r="OFR110" s="1"/>
      <c r="OFS110" s="1"/>
      <c r="OFT110" s="1"/>
      <c r="OFU110" s="1"/>
      <c r="OFV110" s="1"/>
      <c r="OFW110" s="1"/>
      <c r="OFX110" s="1"/>
      <c r="OFY110" s="1"/>
      <c r="OFZ110" s="1"/>
      <c r="OGA110" s="1"/>
      <c r="OGB110" s="1"/>
      <c r="OGC110" s="1"/>
      <c r="OGD110" s="1"/>
      <c r="OGE110" s="1"/>
      <c r="OGF110" s="1"/>
      <c r="OGG110" s="1"/>
      <c r="OGH110" s="1"/>
      <c r="OGI110" s="1"/>
      <c r="OGJ110" s="1"/>
      <c r="OGK110" s="1"/>
      <c r="OGL110" s="1"/>
      <c r="OGM110" s="1"/>
      <c r="OGN110" s="1"/>
      <c r="OGO110" s="1"/>
      <c r="OGP110" s="1"/>
      <c r="OGQ110" s="1"/>
      <c r="OGR110" s="1"/>
      <c r="OGS110" s="1"/>
      <c r="OGT110" s="1"/>
      <c r="OGU110" s="1"/>
      <c r="OGV110" s="1"/>
      <c r="OGW110" s="1"/>
      <c r="OGX110" s="1"/>
      <c r="OGY110" s="1"/>
      <c r="OGZ110" s="1"/>
      <c r="OHA110" s="1"/>
      <c r="OHB110" s="1"/>
      <c r="OHC110" s="1"/>
      <c r="OHD110" s="1"/>
      <c r="OHE110" s="1"/>
      <c r="OHF110" s="1"/>
      <c r="OHG110" s="1"/>
      <c r="OHH110" s="1"/>
      <c r="OHI110" s="1"/>
      <c r="OHJ110" s="1"/>
      <c r="OHK110" s="1"/>
      <c r="OHL110" s="1"/>
      <c r="OHM110" s="1"/>
      <c r="OHN110" s="1"/>
      <c r="OHO110" s="1"/>
      <c r="OHP110" s="1"/>
      <c r="OHQ110" s="1"/>
      <c r="OHR110" s="1"/>
      <c r="OHS110" s="1"/>
      <c r="OHT110" s="1"/>
      <c r="OHU110" s="1"/>
      <c r="OHV110" s="1"/>
      <c r="OHW110" s="1"/>
      <c r="OHX110" s="1"/>
      <c r="OHY110" s="1"/>
      <c r="OHZ110" s="1"/>
      <c r="OIA110" s="1"/>
      <c r="OIB110" s="1"/>
      <c r="OIC110" s="1"/>
      <c r="OID110" s="1"/>
      <c r="OIE110" s="1"/>
      <c r="OIF110" s="1"/>
      <c r="OIG110" s="1"/>
      <c r="OIH110" s="1"/>
      <c r="OII110" s="1"/>
      <c r="OIJ110" s="1"/>
      <c r="OIK110" s="1"/>
      <c r="OIL110" s="1"/>
      <c r="OIM110" s="1"/>
      <c r="OIN110" s="1"/>
      <c r="OIO110" s="1"/>
      <c r="OIP110" s="1"/>
      <c r="OIQ110" s="1"/>
      <c r="OIR110" s="1"/>
      <c r="OIS110" s="1"/>
      <c r="OIT110" s="1"/>
      <c r="OIU110" s="1"/>
      <c r="OIV110" s="1"/>
      <c r="OIW110" s="1"/>
      <c r="OIX110" s="1"/>
      <c r="OIY110" s="1"/>
      <c r="OIZ110" s="1"/>
      <c r="OJA110" s="1"/>
      <c r="OJB110" s="1"/>
      <c r="OJC110" s="1"/>
      <c r="OJD110" s="1"/>
      <c r="OJE110" s="1"/>
      <c r="OJF110" s="1"/>
      <c r="OJG110" s="1"/>
      <c r="OJH110" s="1"/>
      <c r="OJI110" s="1"/>
      <c r="OJJ110" s="1"/>
      <c r="OJK110" s="1"/>
      <c r="OJL110" s="1"/>
      <c r="OJM110" s="1"/>
      <c r="OJN110" s="1"/>
      <c r="OJO110" s="1"/>
      <c r="OJP110" s="1"/>
      <c r="OJQ110" s="1"/>
      <c r="OJR110" s="1"/>
      <c r="OJS110" s="1"/>
      <c r="OJT110" s="1"/>
      <c r="OJU110" s="1"/>
      <c r="OJV110" s="1"/>
      <c r="OJW110" s="1"/>
      <c r="OJX110" s="1"/>
      <c r="OJY110" s="1"/>
      <c r="OJZ110" s="1"/>
      <c r="OKA110" s="1"/>
      <c r="OKB110" s="1"/>
      <c r="OKC110" s="1"/>
      <c r="OKD110" s="1"/>
      <c r="OKE110" s="1"/>
      <c r="OKF110" s="1"/>
      <c r="OKG110" s="1"/>
      <c r="OKH110" s="1"/>
      <c r="OKI110" s="1"/>
      <c r="OKJ110" s="1"/>
      <c r="OKK110" s="1"/>
      <c r="OKL110" s="1"/>
      <c r="OKM110" s="1"/>
      <c r="OKN110" s="1"/>
      <c r="OKO110" s="1"/>
      <c r="OKP110" s="1"/>
      <c r="OKQ110" s="1"/>
      <c r="OKR110" s="1"/>
      <c r="OKS110" s="1"/>
      <c r="OKT110" s="1"/>
      <c r="OKU110" s="1"/>
      <c r="OKV110" s="1"/>
      <c r="OKW110" s="1"/>
      <c r="OKX110" s="1"/>
      <c r="OKY110" s="1"/>
      <c r="OKZ110" s="1"/>
      <c r="OLA110" s="1"/>
      <c r="OLB110" s="1"/>
      <c r="OLC110" s="1"/>
      <c r="OLD110" s="1"/>
      <c r="OLE110" s="1"/>
      <c r="OLF110" s="1"/>
      <c r="OLG110" s="1"/>
      <c r="OLH110" s="1"/>
      <c r="OLI110" s="1"/>
      <c r="OLJ110" s="1"/>
      <c r="OLK110" s="1"/>
      <c r="OLL110" s="1"/>
      <c r="OLM110" s="1"/>
      <c r="OLN110" s="1"/>
      <c r="OLO110" s="1"/>
      <c r="OLP110" s="1"/>
      <c r="OLQ110" s="1"/>
      <c r="OLR110" s="1"/>
      <c r="OLS110" s="1"/>
      <c r="OLT110" s="1"/>
      <c r="OLU110" s="1"/>
      <c r="OLV110" s="1"/>
      <c r="OLW110" s="1"/>
      <c r="OLX110" s="1"/>
      <c r="OLY110" s="1"/>
      <c r="OLZ110" s="1"/>
      <c r="OMA110" s="1"/>
      <c r="OMB110" s="1"/>
      <c r="OMC110" s="1"/>
      <c r="OMD110" s="1"/>
      <c r="OME110" s="1"/>
      <c r="OMF110" s="1"/>
      <c r="OMG110" s="1"/>
      <c r="OMH110" s="1"/>
      <c r="OMI110" s="1"/>
      <c r="OMJ110" s="1"/>
      <c r="OMK110" s="1"/>
      <c r="OML110" s="1"/>
      <c r="OMM110" s="1"/>
      <c r="OMN110" s="1"/>
      <c r="OMO110" s="1"/>
      <c r="OMP110" s="1"/>
      <c r="OMQ110" s="1"/>
      <c r="OMR110" s="1"/>
      <c r="OMS110" s="1"/>
      <c r="OMT110" s="1"/>
      <c r="OMU110" s="1"/>
      <c r="OMV110" s="1"/>
      <c r="OMW110" s="1"/>
      <c r="OMX110" s="1"/>
      <c r="OMY110" s="1"/>
      <c r="OMZ110" s="1"/>
      <c r="ONA110" s="1"/>
      <c r="ONB110" s="1"/>
      <c r="ONC110" s="1"/>
      <c r="OND110" s="1"/>
      <c r="ONE110" s="1"/>
      <c r="ONF110" s="1"/>
      <c r="ONG110" s="1"/>
      <c r="ONH110" s="1"/>
      <c r="ONI110" s="1"/>
      <c r="ONJ110" s="1"/>
      <c r="ONK110" s="1"/>
      <c r="ONL110" s="1"/>
      <c r="ONM110" s="1"/>
      <c r="ONN110" s="1"/>
      <c r="ONO110" s="1"/>
      <c r="ONP110" s="1"/>
      <c r="ONQ110" s="1"/>
      <c r="ONR110" s="1"/>
      <c r="ONS110" s="1"/>
      <c r="ONT110" s="1"/>
      <c r="ONU110" s="1"/>
      <c r="ONV110" s="1"/>
      <c r="ONW110" s="1"/>
      <c r="ONX110" s="1"/>
      <c r="ONY110" s="1"/>
      <c r="ONZ110" s="1"/>
      <c r="OOA110" s="1"/>
      <c r="OOB110" s="1"/>
      <c r="OOC110" s="1"/>
      <c r="OOD110" s="1"/>
      <c r="OOE110" s="1"/>
      <c r="OOF110" s="1"/>
      <c r="OOG110" s="1"/>
      <c r="OOH110" s="1"/>
      <c r="OOI110" s="1"/>
      <c r="OOJ110" s="1"/>
      <c r="OOK110" s="1"/>
      <c r="OOL110" s="1"/>
      <c r="OOM110" s="1"/>
      <c r="OON110" s="1"/>
      <c r="OOO110" s="1"/>
      <c r="OOP110" s="1"/>
      <c r="OOQ110" s="1"/>
      <c r="OOR110" s="1"/>
      <c r="OOS110" s="1"/>
      <c r="OOT110" s="1"/>
      <c r="OOU110" s="1"/>
      <c r="OOV110" s="1"/>
      <c r="OOW110" s="1"/>
      <c r="OOX110" s="1"/>
      <c r="OOY110" s="1"/>
      <c r="OOZ110" s="1"/>
      <c r="OPA110" s="1"/>
      <c r="OPB110" s="1"/>
      <c r="OPC110" s="1"/>
      <c r="OPD110" s="1"/>
      <c r="OPE110" s="1"/>
      <c r="OPF110" s="1"/>
      <c r="OPG110" s="1"/>
      <c r="OPH110" s="1"/>
      <c r="OPI110" s="1"/>
      <c r="OPJ110" s="1"/>
      <c r="OPK110" s="1"/>
      <c r="OPL110" s="1"/>
      <c r="OPM110" s="1"/>
      <c r="OPN110" s="1"/>
      <c r="OPO110" s="1"/>
      <c r="OPP110" s="1"/>
      <c r="OPQ110" s="1"/>
      <c r="OPR110" s="1"/>
      <c r="OPS110" s="1"/>
      <c r="OPT110" s="1"/>
      <c r="OPU110" s="1"/>
      <c r="OPV110" s="1"/>
      <c r="OPW110" s="1"/>
      <c r="OPX110" s="1"/>
      <c r="OPY110" s="1"/>
      <c r="OPZ110" s="1"/>
      <c r="OQA110" s="1"/>
      <c r="OQB110" s="1"/>
      <c r="OQC110" s="1"/>
      <c r="OQD110" s="1"/>
      <c r="OQE110" s="1"/>
      <c r="OQF110" s="1"/>
      <c r="OQG110" s="1"/>
      <c r="OQH110" s="1"/>
      <c r="OQI110" s="1"/>
      <c r="OQJ110" s="1"/>
      <c r="OQK110" s="1"/>
      <c r="OQL110" s="1"/>
      <c r="OQM110" s="1"/>
      <c r="OQN110" s="1"/>
      <c r="OQO110" s="1"/>
      <c r="OQP110" s="1"/>
      <c r="OQQ110" s="1"/>
      <c r="OQR110" s="1"/>
      <c r="OQS110" s="1"/>
      <c r="OQT110" s="1"/>
      <c r="OQU110" s="1"/>
      <c r="OQV110" s="1"/>
      <c r="OQW110" s="1"/>
      <c r="OQX110" s="1"/>
      <c r="OQY110" s="1"/>
      <c r="OQZ110" s="1"/>
      <c r="ORA110" s="1"/>
      <c r="ORB110" s="1"/>
      <c r="ORC110" s="1"/>
      <c r="ORD110" s="1"/>
      <c r="ORE110" s="1"/>
      <c r="ORF110" s="1"/>
      <c r="ORG110" s="1"/>
      <c r="ORH110" s="1"/>
      <c r="ORI110" s="1"/>
      <c r="ORJ110" s="1"/>
      <c r="ORK110" s="1"/>
      <c r="ORL110" s="1"/>
      <c r="ORM110" s="1"/>
      <c r="ORN110" s="1"/>
      <c r="ORO110" s="1"/>
      <c r="ORP110" s="1"/>
      <c r="ORQ110" s="1"/>
      <c r="ORR110" s="1"/>
      <c r="ORS110" s="1"/>
      <c r="ORT110" s="1"/>
      <c r="ORU110" s="1"/>
      <c r="ORV110" s="1"/>
      <c r="ORW110" s="1"/>
      <c r="ORX110" s="1"/>
      <c r="ORY110" s="1"/>
      <c r="ORZ110" s="1"/>
      <c r="OSA110" s="1"/>
      <c r="OSB110" s="1"/>
      <c r="OSC110" s="1"/>
      <c r="OSD110" s="1"/>
      <c r="OSE110" s="1"/>
      <c r="OSF110" s="1"/>
      <c r="OSG110" s="1"/>
      <c r="OSH110" s="1"/>
      <c r="OSI110" s="1"/>
      <c r="OSJ110" s="1"/>
      <c r="OSK110" s="1"/>
      <c r="OSL110" s="1"/>
      <c r="OSM110" s="1"/>
      <c r="OSN110" s="1"/>
      <c r="OSO110" s="1"/>
      <c r="OSP110" s="1"/>
      <c r="OSQ110" s="1"/>
      <c r="OSR110" s="1"/>
      <c r="OSS110" s="1"/>
      <c r="OST110" s="1"/>
      <c r="OSU110" s="1"/>
      <c r="OSV110" s="1"/>
      <c r="OSW110" s="1"/>
      <c r="OSX110" s="1"/>
      <c r="OSY110" s="1"/>
      <c r="OSZ110" s="1"/>
      <c r="OTA110" s="1"/>
      <c r="OTB110" s="1"/>
      <c r="OTC110" s="1"/>
      <c r="OTD110" s="1"/>
      <c r="OTE110" s="1"/>
      <c r="OTF110" s="1"/>
      <c r="OTG110" s="1"/>
      <c r="OTH110" s="1"/>
      <c r="OTI110" s="1"/>
      <c r="OTJ110" s="1"/>
      <c r="OTK110" s="1"/>
      <c r="OTL110" s="1"/>
      <c r="OTM110" s="1"/>
      <c r="OTN110" s="1"/>
      <c r="OTO110" s="1"/>
      <c r="OTP110" s="1"/>
      <c r="OTQ110" s="1"/>
      <c r="OTR110" s="1"/>
      <c r="OTS110" s="1"/>
      <c r="OTT110" s="1"/>
      <c r="OTU110" s="1"/>
      <c r="OTV110" s="1"/>
      <c r="OTW110" s="1"/>
      <c r="OTX110" s="1"/>
      <c r="OTY110" s="1"/>
      <c r="OTZ110" s="1"/>
      <c r="OUA110" s="1"/>
      <c r="OUB110" s="1"/>
      <c r="OUC110" s="1"/>
      <c r="OUD110" s="1"/>
      <c r="OUE110" s="1"/>
      <c r="OUF110" s="1"/>
      <c r="OUG110" s="1"/>
      <c r="OUH110" s="1"/>
      <c r="OUI110" s="1"/>
      <c r="OUJ110" s="1"/>
      <c r="OUK110" s="1"/>
      <c r="OUL110" s="1"/>
      <c r="OUM110" s="1"/>
      <c r="OUN110" s="1"/>
      <c r="OUO110" s="1"/>
      <c r="OUP110" s="1"/>
      <c r="OUQ110" s="1"/>
      <c r="OUR110" s="1"/>
      <c r="OUS110" s="1"/>
      <c r="OUT110" s="1"/>
      <c r="OUU110" s="1"/>
      <c r="OUV110" s="1"/>
      <c r="OUW110" s="1"/>
      <c r="OUX110" s="1"/>
      <c r="OUY110" s="1"/>
      <c r="OUZ110" s="1"/>
      <c r="OVA110" s="1"/>
      <c r="OVB110" s="1"/>
      <c r="OVC110" s="1"/>
      <c r="OVD110" s="1"/>
      <c r="OVE110" s="1"/>
      <c r="OVF110" s="1"/>
      <c r="OVG110" s="1"/>
      <c r="OVH110" s="1"/>
      <c r="OVI110" s="1"/>
      <c r="OVJ110" s="1"/>
      <c r="OVK110" s="1"/>
      <c r="OVL110" s="1"/>
      <c r="OVM110" s="1"/>
      <c r="OVN110" s="1"/>
      <c r="OVO110" s="1"/>
      <c r="OVP110" s="1"/>
      <c r="OVQ110" s="1"/>
      <c r="OVR110" s="1"/>
      <c r="OVS110" s="1"/>
      <c r="OVT110" s="1"/>
      <c r="OVU110" s="1"/>
      <c r="OVV110" s="1"/>
      <c r="OVW110" s="1"/>
      <c r="OVX110" s="1"/>
      <c r="OVY110" s="1"/>
      <c r="OVZ110" s="1"/>
      <c r="OWA110" s="1"/>
      <c r="OWB110" s="1"/>
      <c r="OWC110" s="1"/>
      <c r="OWD110" s="1"/>
      <c r="OWE110" s="1"/>
      <c r="OWF110" s="1"/>
      <c r="OWG110" s="1"/>
      <c r="OWH110" s="1"/>
      <c r="OWI110" s="1"/>
      <c r="OWJ110" s="1"/>
      <c r="OWK110" s="1"/>
      <c r="OWL110" s="1"/>
      <c r="OWM110" s="1"/>
      <c r="OWN110" s="1"/>
      <c r="OWO110" s="1"/>
      <c r="OWP110" s="1"/>
      <c r="OWQ110" s="1"/>
      <c r="OWR110" s="1"/>
      <c r="OWS110" s="1"/>
      <c r="OWT110" s="1"/>
      <c r="OWU110" s="1"/>
      <c r="OWV110" s="1"/>
      <c r="OWW110" s="1"/>
      <c r="OWX110" s="1"/>
      <c r="OWY110" s="1"/>
      <c r="OWZ110" s="1"/>
      <c r="OXA110" s="1"/>
      <c r="OXB110" s="1"/>
      <c r="OXC110" s="1"/>
      <c r="OXD110" s="1"/>
      <c r="OXE110" s="1"/>
      <c r="OXF110" s="1"/>
      <c r="OXG110" s="1"/>
      <c r="OXH110" s="1"/>
      <c r="OXI110" s="1"/>
      <c r="OXJ110" s="1"/>
      <c r="OXK110" s="1"/>
      <c r="OXL110" s="1"/>
      <c r="OXM110" s="1"/>
      <c r="OXN110" s="1"/>
      <c r="OXO110" s="1"/>
      <c r="OXP110" s="1"/>
      <c r="OXQ110" s="1"/>
      <c r="OXR110" s="1"/>
      <c r="OXS110" s="1"/>
      <c r="OXT110" s="1"/>
      <c r="OXU110" s="1"/>
      <c r="OXV110" s="1"/>
      <c r="OXW110" s="1"/>
      <c r="OXX110" s="1"/>
      <c r="OXY110" s="1"/>
      <c r="OXZ110" s="1"/>
      <c r="OYA110" s="1"/>
      <c r="OYB110" s="1"/>
      <c r="OYC110" s="1"/>
      <c r="OYD110" s="1"/>
      <c r="OYE110" s="1"/>
      <c r="OYF110" s="1"/>
      <c r="OYG110" s="1"/>
      <c r="OYH110" s="1"/>
      <c r="OYI110" s="1"/>
      <c r="OYJ110" s="1"/>
      <c r="OYK110" s="1"/>
      <c r="OYL110" s="1"/>
      <c r="OYM110" s="1"/>
      <c r="OYN110" s="1"/>
      <c r="OYO110" s="1"/>
      <c r="OYP110" s="1"/>
      <c r="OYQ110" s="1"/>
      <c r="OYR110" s="1"/>
      <c r="OYS110" s="1"/>
      <c r="OYT110" s="1"/>
      <c r="OYU110" s="1"/>
      <c r="OYV110" s="1"/>
      <c r="OYW110" s="1"/>
      <c r="OYX110" s="1"/>
      <c r="OYY110" s="1"/>
      <c r="OYZ110" s="1"/>
      <c r="OZA110" s="1"/>
      <c r="OZB110" s="1"/>
      <c r="OZC110" s="1"/>
      <c r="OZD110" s="1"/>
      <c r="OZE110" s="1"/>
      <c r="OZF110" s="1"/>
      <c r="OZG110" s="1"/>
      <c r="OZH110" s="1"/>
      <c r="OZI110" s="1"/>
      <c r="OZJ110" s="1"/>
      <c r="OZK110" s="1"/>
      <c r="OZL110" s="1"/>
      <c r="OZM110" s="1"/>
      <c r="OZN110" s="1"/>
      <c r="OZO110" s="1"/>
      <c r="OZP110" s="1"/>
      <c r="OZQ110" s="1"/>
      <c r="OZR110" s="1"/>
      <c r="OZS110" s="1"/>
      <c r="OZT110" s="1"/>
      <c r="OZU110" s="1"/>
      <c r="OZV110" s="1"/>
      <c r="OZW110" s="1"/>
      <c r="OZX110" s="1"/>
      <c r="OZY110" s="1"/>
      <c r="OZZ110" s="1"/>
      <c r="PAA110" s="1"/>
      <c r="PAB110" s="1"/>
      <c r="PAC110" s="1"/>
      <c r="PAD110" s="1"/>
      <c r="PAE110" s="1"/>
      <c r="PAF110" s="1"/>
      <c r="PAG110" s="1"/>
      <c r="PAH110" s="1"/>
      <c r="PAI110" s="1"/>
      <c r="PAJ110" s="1"/>
      <c r="PAK110" s="1"/>
      <c r="PAL110" s="1"/>
      <c r="PAM110" s="1"/>
      <c r="PAN110" s="1"/>
      <c r="PAO110" s="1"/>
      <c r="PAP110" s="1"/>
      <c r="PAQ110" s="1"/>
      <c r="PAR110" s="1"/>
      <c r="PAS110" s="1"/>
      <c r="PAT110" s="1"/>
      <c r="PAU110" s="1"/>
      <c r="PAV110" s="1"/>
      <c r="PAW110" s="1"/>
      <c r="PAX110" s="1"/>
      <c r="PAY110" s="1"/>
      <c r="PAZ110" s="1"/>
      <c r="PBA110" s="1"/>
      <c r="PBB110" s="1"/>
      <c r="PBC110" s="1"/>
      <c r="PBD110" s="1"/>
      <c r="PBE110" s="1"/>
      <c r="PBF110" s="1"/>
      <c r="PBG110" s="1"/>
      <c r="PBH110" s="1"/>
      <c r="PBI110" s="1"/>
      <c r="PBJ110" s="1"/>
      <c r="PBK110" s="1"/>
      <c r="PBL110" s="1"/>
      <c r="PBM110" s="1"/>
      <c r="PBN110" s="1"/>
      <c r="PBO110" s="1"/>
      <c r="PBP110" s="1"/>
      <c r="PBQ110" s="1"/>
      <c r="PBR110" s="1"/>
      <c r="PBS110" s="1"/>
      <c r="PBT110" s="1"/>
      <c r="PBU110" s="1"/>
      <c r="PBV110" s="1"/>
      <c r="PBW110" s="1"/>
      <c r="PBX110" s="1"/>
      <c r="PBY110" s="1"/>
      <c r="PBZ110" s="1"/>
      <c r="PCA110" s="1"/>
      <c r="PCB110" s="1"/>
      <c r="PCC110" s="1"/>
      <c r="PCD110" s="1"/>
      <c r="PCE110" s="1"/>
      <c r="PCF110" s="1"/>
      <c r="PCG110" s="1"/>
      <c r="PCH110" s="1"/>
      <c r="PCI110" s="1"/>
      <c r="PCJ110" s="1"/>
      <c r="PCK110" s="1"/>
      <c r="PCL110" s="1"/>
      <c r="PCM110" s="1"/>
      <c r="PCN110" s="1"/>
      <c r="PCO110" s="1"/>
      <c r="PCP110" s="1"/>
      <c r="PCQ110" s="1"/>
      <c r="PCR110" s="1"/>
      <c r="PCS110" s="1"/>
      <c r="PCT110" s="1"/>
      <c r="PCU110" s="1"/>
      <c r="PCV110" s="1"/>
      <c r="PCW110" s="1"/>
      <c r="PCX110" s="1"/>
      <c r="PCY110" s="1"/>
      <c r="PCZ110" s="1"/>
      <c r="PDA110" s="1"/>
      <c r="PDB110" s="1"/>
      <c r="PDC110" s="1"/>
      <c r="PDD110" s="1"/>
      <c r="PDE110" s="1"/>
      <c r="PDF110" s="1"/>
      <c r="PDG110" s="1"/>
      <c r="PDH110" s="1"/>
      <c r="PDI110" s="1"/>
      <c r="PDJ110" s="1"/>
      <c r="PDK110" s="1"/>
      <c r="PDL110" s="1"/>
      <c r="PDM110" s="1"/>
      <c r="PDN110" s="1"/>
      <c r="PDO110" s="1"/>
      <c r="PDP110" s="1"/>
      <c r="PDQ110" s="1"/>
      <c r="PDR110" s="1"/>
      <c r="PDS110" s="1"/>
      <c r="PDT110" s="1"/>
      <c r="PDU110" s="1"/>
      <c r="PDV110" s="1"/>
      <c r="PDW110" s="1"/>
      <c r="PDX110" s="1"/>
      <c r="PDY110" s="1"/>
      <c r="PDZ110" s="1"/>
      <c r="PEA110" s="1"/>
      <c r="PEB110" s="1"/>
      <c r="PEC110" s="1"/>
      <c r="PED110" s="1"/>
      <c r="PEE110" s="1"/>
      <c r="PEF110" s="1"/>
      <c r="PEG110" s="1"/>
      <c r="PEH110" s="1"/>
      <c r="PEI110" s="1"/>
      <c r="PEJ110" s="1"/>
      <c r="PEK110" s="1"/>
      <c r="PEL110" s="1"/>
      <c r="PEM110" s="1"/>
      <c r="PEN110" s="1"/>
      <c r="PEO110" s="1"/>
      <c r="PEP110" s="1"/>
      <c r="PEQ110" s="1"/>
      <c r="PER110" s="1"/>
      <c r="PES110" s="1"/>
      <c r="PET110" s="1"/>
      <c r="PEU110" s="1"/>
      <c r="PEV110" s="1"/>
      <c r="PEW110" s="1"/>
      <c r="PEX110" s="1"/>
      <c r="PEY110" s="1"/>
      <c r="PEZ110" s="1"/>
      <c r="PFA110" s="1"/>
      <c r="PFB110" s="1"/>
      <c r="PFC110" s="1"/>
      <c r="PFD110" s="1"/>
      <c r="PFE110" s="1"/>
      <c r="PFF110" s="1"/>
      <c r="PFG110" s="1"/>
      <c r="PFH110" s="1"/>
      <c r="PFI110" s="1"/>
      <c r="PFJ110" s="1"/>
      <c r="PFK110" s="1"/>
      <c r="PFL110" s="1"/>
      <c r="PFM110" s="1"/>
      <c r="PFN110" s="1"/>
      <c r="PFO110" s="1"/>
      <c r="PFP110" s="1"/>
      <c r="PFQ110" s="1"/>
      <c r="PFR110" s="1"/>
      <c r="PFS110" s="1"/>
      <c r="PFT110" s="1"/>
      <c r="PFU110" s="1"/>
      <c r="PFV110" s="1"/>
      <c r="PFW110" s="1"/>
      <c r="PFX110" s="1"/>
      <c r="PFY110" s="1"/>
      <c r="PFZ110" s="1"/>
      <c r="PGA110" s="1"/>
      <c r="PGB110" s="1"/>
      <c r="PGC110" s="1"/>
      <c r="PGD110" s="1"/>
      <c r="PGE110" s="1"/>
      <c r="PGF110" s="1"/>
      <c r="PGG110" s="1"/>
      <c r="PGH110" s="1"/>
      <c r="PGI110" s="1"/>
      <c r="PGJ110" s="1"/>
      <c r="PGK110" s="1"/>
      <c r="PGL110" s="1"/>
      <c r="PGM110" s="1"/>
      <c r="PGN110" s="1"/>
      <c r="PGO110" s="1"/>
      <c r="PGP110" s="1"/>
      <c r="PGQ110" s="1"/>
      <c r="PGR110" s="1"/>
      <c r="PGS110" s="1"/>
      <c r="PGT110" s="1"/>
      <c r="PGU110" s="1"/>
      <c r="PGV110" s="1"/>
      <c r="PGW110" s="1"/>
      <c r="PGX110" s="1"/>
      <c r="PGY110" s="1"/>
      <c r="PGZ110" s="1"/>
      <c r="PHA110" s="1"/>
      <c r="PHB110" s="1"/>
      <c r="PHC110" s="1"/>
      <c r="PHD110" s="1"/>
      <c r="PHE110" s="1"/>
      <c r="PHF110" s="1"/>
      <c r="PHG110" s="1"/>
      <c r="PHH110" s="1"/>
      <c r="PHI110" s="1"/>
      <c r="PHJ110" s="1"/>
      <c r="PHK110" s="1"/>
      <c r="PHL110" s="1"/>
      <c r="PHM110" s="1"/>
      <c r="PHN110" s="1"/>
      <c r="PHO110" s="1"/>
      <c r="PHP110" s="1"/>
      <c r="PHQ110" s="1"/>
      <c r="PHR110" s="1"/>
      <c r="PHS110" s="1"/>
      <c r="PHT110" s="1"/>
      <c r="PHU110" s="1"/>
      <c r="PHV110" s="1"/>
      <c r="PHW110" s="1"/>
      <c r="PHX110" s="1"/>
      <c r="PHY110" s="1"/>
      <c r="PHZ110" s="1"/>
      <c r="PIA110" s="1"/>
      <c r="PIB110" s="1"/>
      <c r="PIC110" s="1"/>
      <c r="PID110" s="1"/>
      <c r="PIE110" s="1"/>
      <c r="PIF110" s="1"/>
      <c r="PIG110" s="1"/>
      <c r="PIH110" s="1"/>
      <c r="PII110" s="1"/>
      <c r="PIJ110" s="1"/>
      <c r="PIK110" s="1"/>
      <c r="PIL110" s="1"/>
      <c r="PIM110" s="1"/>
      <c r="PIN110" s="1"/>
      <c r="PIO110" s="1"/>
      <c r="PIP110" s="1"/>
      <c r="PIQ110" s="1"/>
      <c r="PIR110" s="1"/>
      <c r="PIS110" s="1"/>
      <c r="PIT110" s="1"/>
      <c r="PIU110" s="1"/>
      <c r="PIV110" s="1"/>
      <c r="PIW110" s="1"/>
      <c r="PIX110" s="1"/>
      <c r="PIY110" s="1"/>
      <c r="PIZ110" s="1"/>
      <c r="PJA110" s="1"/>
      <c r="PJB110" s="1"/>
      <c r="PJC110" s="1"/>
      <c r="PJD110" s="1"/>
      <c r="PJE110" s="1"/>
      <c r="PJF110" s="1"/>
      <c r="PJG110" s="1"/>
      <c r="PJH110" s="1"/>
      <c r="PJI110" s="1"/>
      <c r="PJJ110" s="1"/>
      <c r="PJK110" s="1"/>
      <c r="PJL110" s="1"/>
      <c r="PJM110" s="1"/>
      <c r="PJN110" s="1"/>
      <c r="PJO110" s="1"/>
      <c r="PJP110" s="1"/>
      <c r="PJQ110" s="1"/>
      <c r="PJR110" s="1"/>
      <c r="PJS110" s="1"/>
      <c r="PJT110" s="1"/>
      <c r="PJU110" s="1"/>
      <c r="PJV110" s="1"/>
      <c r="PJW110" s="1"/>
      <c r="PJX110" s="1"/>
      <c r="PJY110" s="1"/>
      <c r="PJZ110" s="1"/>
      <c r="PKA110" s="1"/>
      <c r="PKB110" s="1"/>
      <c r="PKC110" s="1"/>
      <c r="PKD110" s="1"/>
      <c r="PKE110" s="1"/>
      <c r="PKF110" s="1"/>
      <c r="PKG110" s="1"/>
      <c r="PKH110" s="1"/>
      <c r="PKI110" s="1"/>
      <c r="PKJ110" s="1"/>
      <c r="PKK110" s="1"/>
      <c r="PKL110" s="1"/>
      <c r="PKM110" s="1"/>
      <c r="PKN110" s="1"/>
      <c r="PKO110" s="1"/>
      <c r="PKP110" s="1"/>
      <c r="PKQ110" s="1"/>
      <c r="PKR110" s="1"/>
      <c r="PKS110" s="1"/>
      <c r="PKT110" s="1"/>
      <c r="PKU110" s="1"/>
      <c r="PKV110" s="1"/>
      <c r="PKW110" s="1"/>
      <c r="PKX110" s="1"/>
      <c r="PKY110" s="1"/>
      <c r="PKZ110" s="1"/>
      <c r="PLA110" s="1"/>
      <c r="PLB110" s="1"/>
      <c r="PLC110" s="1"/>
      <c r="PLD110" s="1"/>
      <c r="PLE110" s="1"/>
      <c r="PLF110" s="1"/>
      <c r="PLG110" s="1"/>
      <c r="PLH110" s="1"/>
      <c r="PLI110" s="1"/>
      <c r="PLJ110" s="1"/>
      <c r="PLK110" s="1"/>
      <c r="PLL110" s="1"/>
      <c r="PLM110" s="1"/>
      <c r="PLN110" s="1"/>
      <c r="PLO110" s="1"/>
      <c r="PLP110" s="1"/>
      <c r="PLQ110" s="1"/>
      <c r="PLR110" s="1"/>
      <c r="PLS110" s="1"/>
      <c r="PLT110" s="1"/>
      <c r="PLU110" s="1"/>
      <c r="PLV110" s="1"/>
      <c r="PLW110" s="1"/>
      <c r="PLX110" s="1"/>
      <c r="PLY110" s="1"/>
      <c r="PLZ110" s="1"/>
      <c r="PMA110" s="1"/>
      <c r="PMB110" s="1"/>
      <c r="PMC110" s="1"/>
      <c r="PMD110" s="1"/>
      <c r="PME110" s="1"/>
      <c r="PMF110" s="1"/>
      <c r="PMG110" s="1"/>
      <c r="PMH110" s="1"/>
      <c r="PMI110" s="1"/>
      <c r="PMJ110" s="1"/>
      <c r="PMK110" s="1"/>
      <c r="PML110" s="1"/>
      <c r="PMM110" s="1"/>
      <c r="PMN110" s="1"/>
      <c r="PMO110" s="1"/>
      <c r="PMP110" s="1"/>
      <c r="PMQ110" s="1"/>
      <c r="PMR110" s="1"/>
      <c r="PMS110" s="1"/>
      <c r="PMT110" s="1"/>
      <c r="PMU110" s="1"/>
      <c r="PMV110" s="1"/>
      <c r="PMW110" s="1"/>
      <c r="PMX110" s="1"/>
      <c r="PMY110" s="1"/>
      <c r="PMZ110" s="1"/>
      <c r="PNA110" s="1"/>
      <c r="PNB110" s="1"/>
      <c r="PNC110" s="1"/>
      <c r="PND110" s="1"/>
      <c r="PNE110" s="1"/>
      <c r="PNF110" s="1"/>
      <c r="PNG110" s="1"/>
      <c r="PNH110" s="1"/>
      <c r="PNI110" s="1"/>
      <c r="PNJ110" s="1"/>
      <c r="PNK110" s="1"/>
      <c r="PNL110" s="1"/>
      <c r="PNM110" s="1"/>
      <c r="PNN110" s="1"/>
      <c r="PNO110" s="1"/>
      <c r="PNP110" s="1"/>
      <c r="PNQ110" s="1"/>
      <c r="PNR110" s="1"/>
      <c r="PNS110" s="1"/>
      <c r="PNT110" s="1"/>
      <c r="PNU110" s="1"/>
      <c r="PNV110" s="1"/>
      <c r="PNW110" s="1"/>
      <c r="PNX110" s="1"/>
      <c r="PNY110" s="1"/>
      <c r="PNZ110" s="1"/>
      <c r="POA110" s="1"/>
      <c r="POB110" s="1"/>
      <c r="POC110" s="1"/>
      <c r="POD110" s="1"/>
      <c r="POE110" s="1"/>
      <c r="POF110" s="1"/>
      <c r="POG110" s="1"/>
      <c r="POH110" s="1"/>
      <c r="POI110" s="1"/>
      <c r="POJ110" s="1"/>
      <c r="POK110" s="1"/>
      <c r="POL110" s="1"/>
      <c r="POM110" s="1"/>
      <c r="PON110" s="1"/>
      <c r="POO110" s="1"/>
      <c r="POP110" s="1"/>
      <c r="POQ110" s="1"/>
      <c r="POR110" s="1"/>
      <c r="POS110" s="1"/>
      <c r="POT110" s="1"/>
      <c r="POU110" s="1"/>
      <c r="POV110" s="1"/>
      <c r="POW110" s="1"/>
      <c r="POX110" s="1"/>
      <c r="POY110" s="1"/>
      <c r="POZ110" s="1"/>
      <c r="PPA110" s="1"/>
      <c r="PPB110" s="1"/>
      <c r="PPC110" s="1"/>
      <c r="PPD110" s="1"/>
      <c r="PPE110" s="1"/>
      <c r="PPF110" s="1"/>
      <c r="PPG110" s="1"/>
      <c r="PPH110" s="1"/>
      <c r="PPI110" s="1"/>
      <c r="PPJ110" s="1"/>
      <c r="PPK110" s="1"/>
      <c r="PPL110" s="1"/>
      <c r="PPM110" s="1"/>
      <c r="PPN110" s="1"/>
      <c r="PPO110" s="1"/>
      <c r="PPP110" s="1"/>
      <c r="PPQ110" s="1"/>
      <c r="PPR110" s="1"/>
      <c r="PPS110" s="1"/>
      <c r="PPT110" s="1"/>
      <c r="PPU110" s="1"/>
      <c r="PPV110" s="1"/>
      <c r="PPW110" s="1"/>
      <c r="PPX110" s="1"/>
      <c r="PPY110" s="1"/>
      <c r="PPZ110" s="1"/>
      <c r="PQA110" s="1"/>
      <c r="PQB110" s="1"/>
      <c r="PQC110" s="1"/>
      <c r="PQD110" s="1"/>
      <c r="PQE110" s="1"/>
      <c r="PQF110" s="1"/>
      <c r="PQG110" s="1"/>
      <c r="PQH110" s="1"/>
      <c r="PQI110" s="1"/>
      <c r="PQJ110" s="1"/>
      <c r="PQK110" s="1"/>
      <c r="PQL110" s="1"/>
      <c r="PQM110" s="1"/>
      <c r="PQN110" s="1"/>
      <c r="PQO110" s="1"/>
      <c r="PQP110" s="1"/>
      <c r="PQQ110" s="1"/>
      <c r="PQR110" s="1"/>
      <c r="PQS110" s="1"/>
      <c r="PQT110" s="1"/>
      <c r="PQU110" s="1"/>
      <c r="PQV110" s="1"/>
      <c r="PQW110" s="1"/>
      <c r="PQX110" s="1"/>
      <c r="PQY110" s="1"/>
      <c r="PQZ110" s="1"/>
      <c r="PRA110" s="1"/>
      <c r="PRB110" s="1"/>
      <c r="PRC110" s="1"/>
      <c r="PRD110" s="1"/>
      <c r="PRE110" s="1"/>
      <c r="PRF110" s="1"/>
      <c r="PRG110" s="1"/>
      <c r="PRH110" s="1"/>
      <c r="PRI110" s="1"/>
      <c r="PRJ110" s="1"/>
      <c r="PRK110" s="1"/>
      <c r="PRL110" s="1"/>
      <c r="PRM110" s="1"/>
      <c r="PRN110" s="1"/>
      <c r="PRO110" s="1"/>
      <c r="PRP110" s="1"/>
      <c r="PRQ110" s="1"/>
      <c r="PRR110" s="1"/>
      <c r="PRS110" s="1"/>
      <c r="PRT110" s="1"/>
      <c r="PRU110" s="1"/>
      <c r="PRV110" s="1"/>
      <c r="PRW110" s="1"/>
      <c r="PRX110" s="1"/>
      <c r="PRY110" s="1"/>
      <c r="PRZ110" s="1"/>
      <c r="PSA110" s="1"/>
      <c r="PSB110" s="1"/>
      <c r="PSC110" s="1"/>
      <c r="PSD110" s="1"/>
      <c r="PSE110" s="1"/>
      <c r="PSF110" s="1"/>
      <c r="PSG110" s="1"/>
      <c r="PSH110" s="1"/>
      <c r="PSI110" s="1"/>
      <c r="PSJ110" s="1"/>
      <c r="PSK110" s="1"/>
      <c r="PSL110" s="1"/>
      <c r="PSM110" s="1"/>
      <c r="PSN110" s="1"/>
      <c r="PSO110" s="1"/>
      <c r="PSP110" s="1"/>
      <c r="PSQ110" s="1"/>
      <c r="PSR110" s="1"/>
      <c r="PSS110" s="1"/>
      <c r="PST110" s="1"/>
      <c r="PSU110" s="1"/>
      <c r="PSV110" s="1"/>
      <c r="PSW110" s="1"/>
      <c r="PSX110" s="1"/>
      <c r="PSY110" s="1"/>
      <c r="PSZ110" s="1"/>
      <c r="PTA110" s="1"/>
      <c r="PTB110" s="1"/>
      <c r="PTC110" s="1"/>
      <c r="PTD110" s="1"/>
      <c r="PTE110" s="1"/>
      <c r="PTF110" s="1"/>
      <c r="PTG110" s="1"/>
      <c r="PTH110" s="1"/>
      <c r="PTI110" s="1"/>
      <c r="PTJ110" s="1"/>
      <c r="PTK110" s="1"/>
      <c r="PTL110" s="1"/>
      <c r="PTM110" s="1"/>
      <c r="PTN110" s="1"/>
      <c r="PTO110" s="1"/>
      <c r="PTP110" s="1"/>
      <c r="PTQ110" s="1"/>
      <c r="PTR110" s="1"/>
      <c r="PTS110" s="1"/>
      <c r="PTT110" s="1"/>
      <c r="PTU110" s="1"/>
      <c r="PTV110" s="1"/>
      <c r="PTW110" s="1"/>
      <c r="PTX110" s="1"/>
      <c r="PTY110" s="1"/>
      <c r="PTZ110" s="1"/>
      <c r="PUA110" s="1"/>
      <c r="PUB110" s="1"/>
      <c r="PUC110" s="1"/>
      <c r="PUD110" s="1"/>
      <c r="PUE110" s="1"/>
      <c r="PUF110" s="1"/>
      <c r="PUG110" s="1"/>
      <c r="PUH110" s="1"/>
      <c r="PUI110" s="1"/>
      <c r="PUJ110" s="1"/>
      <c r="PUK110" s="1"/>
      <c r="PUL110" s="1"/>
      <c r="PUM110" s="1"/>
      <c r="PUN110" s="1"/>
      <c r="PUO110" s="1"/>
      <c r="PUP110" s="1"/>
      <c r="PUQ110" s="1"/>
      <c r="PUR110" s="1"/>
      <c r="PUS110" s="1"/>
      <c r="PUT110" s="1"/>
      <c r="PUU110" s="1"/>
      <c r="PUV110" s="1"/>
      <c r="PUW110" s="1"/>
      <c r="PUX110" s="1"/>
      <c r="PUY110" s="1"/>
      <c r="PUZ110" s="1"/>
      <c r="PVA110" s="1"/>
      <c r="PVB110" s="1"/>
      <c r="PVC110" s="1"/>
      <c r="PVD110" s="1"/>
      <c r="PVE110" s="1"/>
      <c r="PVF110" s="1"/>
      <c r="PVG110" s="1"/>
      <c r="PVH110" s="1"/>
      <c r="PVI110" s="1"/>
      <c r="PVJ110" s="1"/>
      <c r="PVK110" s="1"/>
      <c r="PVL110" s="1"/>
      <c r="PVM110" s="1"/>
      <c r="PVN110" s="1"/>
      <c r="PVO110" s="1"/>
      <c r="PVP110" s="1"/>
      <c r="PVQ110" s="1"/>
      <c r="PVR110" s="1"/>
      <c r="PVS110" s="1"/>
      <c r="PVT110" s="1"/>
      <c r="PVU110" s="1"/>
      <c r="PVV110" s="1"/>
      <c r="PVW110" s="1"/>
      <c r="PVX110" s="1"/>
      <c r="PVY110" s="1"/>
      <c r="PVZ110" s="1"/>
      <c r="PWA110" s="1"/>
      <c r="PWB110" s="1"/>
      <c r="PWC110" s="1"/>
      <c r="PWD110" s="1"/>
      <c r="PWE110" s="1"/>
      <c r="PWF110" s="1"/>
      <c r="PWG110" s="1"/>
      <c r="PWH110" s="1"/>
      <c r="PWI110" s="1"/>
      <c r="PWJ110" s="1"/>
      <c r="PWK110" s="1"/>
      <c r="PWL110" s="1"/>
      <c r="PWM110" s="1"/>
      <c r="PWN110" s="1"/>
      <c r="PWO110" s="1"/>
      <c r="PWP110" s="1"/>
      <c r="PWQ110" s="1"/>
      <c r="PWR110" s="1"/>
      <c r="PWS110" s="1"/>
      <c r="PWT110" s="1"/>
      <c r="PWU110" s="1"/>
      <c r="PWV110" s="1"/>
      <c r="PWW110" s="1"/>
      <c r="PWX110" s="1"/>
      <c r="PWY110" s="1"/>
      <c r="PWZ110" s="1"/>
      <c r="PXA110" s="1"/>
      <c r="PXB110" s="1"/>
      <c r="PXC110" s="1"/>
      <c r="PXD110" s="1"/>
      <c r="PXE110" s="1"/>
      <c r="PXF110" s="1"/>
      <c r="PXG110" s="1"/>
      <c r="PXH110" s="1"/>
      <c r="PXI110" s="1"/>
      <c r="PXJ110" s="1"/>
      <c r="PXK110" s="1"/>
      <c r="PXL110" s="1"/>
      <c r="PXM110" s="1"/>
      <c r="PXN110" s="1"/>
      <c r="PXO110" s="1"/>
      <c r="PXP110" s="1"/>
      <c r="PXQ110" s="1"/>
      <c r="PXR110" s="1"/>
      <c r="PXS110" s="1"/>
      <c r="PXT110" s="1"/>
      <c r="PXU110" s="1"/>
      <c r="PXV110" s="1"/>
      <c r="PXW110" s="1"/>
      <c r="PXX110" s="1"/>
      <c r="PXY110" s="1"/>
      <c r="PXZ110" s="1"/>
      <c r="PYA110" s="1"/>
      <c r="PYB110" s="1"/>
      <c r="PYC110" s="1"/>
      <c r="PYD110" s="1"/>
      <c r="PYE110" s="1"/>
      <c r="PYF110" s="1"/>
      <c r="PYG110" s="1"/>
      <c r="PYH110" s="1"/>
      <c r="PYI110" s="1"/>
      <c r="PYJ110" s="1"/>
      <c r="PYK110" s="1"/>
      <c r="PYL110" s="1"/>
      <c r="PYM110" s="1"/>
      <c r="PYN110" s="1"/>
      <c r="PYO110" s="1"/>
      <c r="PYP110" s="1"/>
      <c r="PYQ110" s="1"/>
      <c r="PYR110" s="1"/>
      <c r="PYS110" s="1"/>
      <c r="PYT110" s="1"/>
      <c r="PYU110" s="1"/>
      <c r="PYV110" s="1"/>
      <c r="PYW110" s="1"/>
      <c r="PYX110" s="1"/>
      <c r="PYY110" s="1"/>
      <c r="PYZ110" s="1"/>
      <c r="PZA110" s="1"/>
      <c r="PZB110" s="1"/>
      <c r="PZC110" s="1"/>
      <c r="PZD110" s="1"/>
      <c r="PZE110" s="1"/>
      <c r="PZF110" s="1"/>
      <c r="PZG110" s="1"/>
      <c r="PZH110" s="1"/>
      <c r="PZI110" s="1"/>
      <c r="PZJ110" s="1"/>
      <c r="PZK110" s="1"/>
      <c r="PZL110" s="1"/>
      <c r="PZM110" s="1"/>
      <c r="PZN110" s="1"/>
      <c r="PZO110" s="1"/>
      <c r="PZP110" s="1"/>
      <c r="PZQ110" s="1"/>
      <c r="PZR110" s="1"/>
      <c r="PZS110" s="1"/>
      <c r="PZT110" s="1"/>
      <c r="PZU110" s="1"/>
      <c r="PZV110" s="1"/>
      <c r="PZW110" s="1"/>
      <c r="PZX110" s="1"/>
      <c r="PZY110" s="1"/>
      <c r="PZZ110" s="1"/>
      <c r="QAA110" s="1"/>
      <c r="QAB110" s="1"/>
      <c r="QAC110" s="1"/>
      <c r="QAD110" s="1"/>
      <c r="QAE110" s="1"/>
      <c r="QAF110" s="1"/>
      <c r="QAG110" s="1"/>
      <c r="QAH110" s="1"/>
      <c r="QAI110" s="1"/>
      <c r="QAJ110" s="1"/>
      <c r="QAK110" s="1"/>
      <c r="QAL110" s="1"/>
      <c r="QAM110" s="1"/>
      <c r="QAN110" s="1"/>
      <c r="QAO110" s="1"/>
      <c r="QAP110" s="1"/>
      <c r="QAQ110" s="1"/>
      <c r="QAR110" s="1"/>
      <c r="QAS110" s="1"/>
      <c r="QAT110" s="1"/>
      <c r="QAU110" s="1"/>
      <c r="QAV110" s="1"/>
      <c r="QAW110" s="1"/>
      <c r="QAX110" s="1"/>
      <c r="QAY110" s="1"/>
      <c r="QAZ110" s="1"/>
      <c r="QBA110" s="1"/>
      <c r="QBB110" s="1"/>
      <c r="QBC110" s="1"/>
      <c r="QBD110" s="1"/>
      <c r="QBE110" s="1"/>
      <c r="QBF110" s="1"/>
      <c r="QBG110" s="1"/>
      <c r="QBH110" s="1"/>
      <c r="QBI110" s="1"/>
      <c r="QBJ110" s="1"/>
      <c r="QBK110" s="1"/>
      <c r="QBL110" s="1"/>
      <c r="QBM110" s="1"/>
      <c r="QBN110" s="1"/>
      <c r="QBO110" s="1"/>
      <c r="QBP110" s="1"/>
      <c r="QBQ110" s="1"/>
      <c r="QBR110" s="1"/>
      <c r="QBS110" s="1"/>
      <c r="QBT110" s="1"/>
      <c r="QBU110" s="1"/>
      <c r="QBV110" s="1"/>
      <c r="QBW110" s="1"/>
      <c r="QBX110" s="1"/>
      <c r="QBY110" s="1"/>
      <c r="QBZ110" s="1"/>
      <c r="QCA110" s="1"/>
      <c r="QCB110" s="1"/>
      <c r="QCC110" s="1"/>
      <c r="QCD110" s="1"/>
      <c r="QCE110" s="1"/>
      <c r="QCF110" s="1"/>
      <c r="QCG110" s="1"/>
      <c r="QCH110" s="1"/>
      <c r="QCI110" s="1"/>
      <c r="QCJ110" s="1"/>
      <c r="QCK110" s="1"/>
      <c r="QCL110" s="1"/>
      <c r="QCM110" s="1"/>
      <c r="QCN110" s="1"/>
      <c r="QCO110" s="1"/>
      <c r="QCP110" s="1"/>
      <c r="QCQ110" s="1"/>
      <c r="QCR110" s="1"/>
      <c r="QCS110" s="1"/>
      <c r="QCT110" s="1"/>
      <c r="QCU110" s="1"/>
      <c r="QCV110" s="1"/>
      <c r="QCW110" s="1"/>
      <c r="QCX110" s="1"/>
      <c r="QCY110" s="1"/>
      <c r="QCZ110" s="1"/>
      <c r="QDA110" s="1"/>
      <c r="QDB110" s="1"/>
      <c r="QDC110" s="1"/>
      <c r="QDD110" s="1"/>
      <c r="QDE110" s="1"/>
      <c r="QDF110" s="1"/>
      <c r="QDG110" s="1"/>
      <c r="QDH110" s="1"/>
      <c r="QDI110" s="1"/>
      <c r="QDJ110" s="1"/>
      <c r="QDK110" s="1"/>
      <c r="QDL110" s="1"/>
      <c r="QDM110" s="1"/>
      <c r="QDN110" s="1"/>
      <c r="QDO110" s="1"/>
      <c r="QDP110" s="1"/>
      <c r="QDQ110" s="1"/>
      <c r="QDR110" s="1"/>
      <c r="QDS110" s="1"/>
      <c r="QDT110" s="1"/>
      <c r="QDU110" s="1"/>
      <c r="QDV110" s="1"/>
      <c r="QDW110" s="1"/>
      <c r="QDX110" s="1"/>
      <c r="QDY110" s="1"/>
      <c r="QDZ110" s="1"/>
      <c r="QEA110" s="1"/>
      <c r="QEB110" s="1"/>
      <c r="QEC110" s="1"/>
      <c r="QED110" s="1"/>
      <c r="QEE110" s="1"/>
      <c r="QEF110" s="1"/>
      <c r="QEG110" s="1"/>
      <c r="QEH110" s="1"/>
      <c r="QEI110" s="1"/>
      <c r="QEJ110" s="1"/>
      <c r="QEK110" s="1"/>
      <c r="QEL110" s="1"/>
      <c r="QEM110" s="1"/>
      <c r="QEN110" s="1"/>
      <c r="QEO110" s="1"/>
      <c r="QEP110" s="1"/>
      <c r="QEQ110" s="1"/>
      <c r="QER110" s="1"/>
      <c r="QES110" s="1"/>
      <c r="QET110" s="1"/>
      <c r="QEU110" s="1"/>
      <c r="QEV110" s="1"/>
      <c r="QEW110" s="1"/>
      <c r="QEX110" s="1"/>
      <c r="QEY110" s="1"/>
      <c r="QEZ110" s="1"/>
      <c r="QFA110" s="1"/>
      <c r="QFB110" s="1"/>
      <c r="QFC110" s="1"/>
      <c r="QFD110" s="1"/>
      <c r="QFE110" s="1"/>
      <c r="QFF110" s="1"/>
      <c r="QFG110" s="1"/>
      <c r="QFH110" s="1"/>
      <c r="QFI110" s="1"/>
      <c r="QFJ110" s="1"/>
      <c r="QFK110" s="1"/>
      <c r="QFL110" s="1"/>
      <c r="QFM110" s="1"/>
      <c r="QFN110" s="1"/>
      <c r="QFO110" s="1"/>
      <c r="QFP110" s="1"/>
      <c r="QFQ110" s="1"/>
      <c r="QFR110" s="1"/>
      <c r="QFS110" s="1"/>
      <c r="QFT110" s="1"/>
      <c r="QFU110" s="1"/>
      <c r="QFV110" s="1"/>
      <c r="QFW110" s="1"/>
      <c r="QFX110" s="1"/>
      <c r="QFY110" s="1"/>
      <c r="QFZ110" s="1"/>
      <c r="QGA110" s="1"/>
      <c r="QGB110" s="1"/>
      <c r="QGC110" s="1"/>
      <c r="QGD110" s="1"/>
      <c r="QGE110" s="1"/>
      <c r="QGF110" s="1"/>
      <c r="QGG110" s="1"/>
      <c r="QGH110" s="1"/>
      <c r="QGI110" s="1"/>
      <c r="QGJ110" s="1"/>
      <c r="QGK110" s="1"/>
      <c r="QGL110" s="1"/>
      <c r="QGM110" s="1"/>
      <c r="QGN110" s="1"/>
      <c r="QGO110" s="1"/>
      <c r="QGP110" s="1"/>
      <c r="QGQ110" s="1"/>
      <c r="QGR110" s="1"/>
      <c r="QGS110" s="1"/>
      <c r="QGT110" s="1"/>
      <c r="QGU110" s="1"/>
      <c r="QGV110" s="1"/>
      <c r="QGW110" s="1"/>
      <c r="QGX110" s="1"/>
      <c r="QGY110" s="1"/>
      <c r="QGZ110" s="1"/>
      <c r="QHA110" s="1"/>
      <c r="QHB110" s="1"/>
      <c r="QHC110" s="1"/>
      <c r="QHD110" s="1"/>
      <c r="QHE110" s="1"/>
      <c r="QHF110" s="1"/>
      <c r="QHG110" s="1"/>
      <c r="QHH110" s="1"/>
      <c r="QHI110" s="1"/>
      <c r="QHJ110" s="1"/>
      <c r="QHK110" s="1"/>
      <c r="QHL110" s="1"/>
      <c r="QHM110" s="1"/>
      <c r="QHN110" s="1"/>
      <c r="QHO110" s="1"/>
      <c r="QHP110" s="1"/>
      <c r="QHQ110" s="1"/>
      <c r="QHR110" s="1"/>
      <c r="QHS110" s="1"/>
      <c r="QHT110" s="1"/>
      <c r="QHU110" s="1"/>
      <c r="QHV110" s="1"/>
      <c r="QHW110" s="1"/>
      <c r="QHX110" s="1"/>
      <c r="QHY110" s="1"/>
      <c r="QHZ110" s="1"/>
      <c r="QIA110" s="1"/>
      <c r="QIB110" s="1"/>
      <c r="QIC110" s="1"/>
      <c r="QID110" s="1"/>
      <c r="QIE110" s="1"/>
      <c r="QIF110" s="1"/>
      <c r="QIG110" s="1"/>
      <c r="QIH110" s="1"/>
      <c r="QII110" s="1"/>
      <c r="QIJ110" s="1"/>
      <c r="QIK110" s="1"/>
      <c r="QIL110" s="1"/>
      <c r="QIM110" s="1"/>
      <c r="QIN110" s="1"/>
      <c r="QIO110" s="1"/>
      <c r="QIP110" s="1"/>
      <c r="QIQ110" s="1"/>
      <c r="QIR110" s="1"/>
      <c r="QIS110" s="1"/>
      <c r="QIT110" s="1"/>
      <c r="QIU110" s="1"/>
      <c r="QIV110" s="1"/>
      <c r="QIW110" s="1"/>
      <c r="QIX110" s="1"/>
      <c r="QIY110" s="1"/>
      <c r="QIZ110" s="1"/>
      <c r="QJA110" s="1"/>
      <c r="QJB110" s="1"/>
      <c r="QJC110" s="1"/>
      <c r="QJD110" s="1"/>
      <c r="QJE110" s="1"/>
      <c r="QJF110" s="1"/>
      <c r="QJG110" s="1"/>
      <c r="QJH110" s="1"/>
      <c r="QJI110" s="1"/>
      <c r="QJJ110" s="1"/>
      <c r="QJK110" s="1"/>
      <c r="QJL110" s="1"/>
      <c r="QJM110" s="1"/>
      <c r="QJN110" s="1"/>
      <c r="QJO110" s="1"/>
      <c r="QJP110" s="1"/>
      <c r="QJQ110" s="1"/>
      <c r="QJR110" s="1"/>
      <c r="QJS110" s="1"/>
      <c r="QJT110" s="1"/>
      <c r="QJU110" s="1"/>
      <c r="QJV110" s="1"/>
      <c r="QJW110" s="1"/>
      <c r="QJX110" s="1"/>
      <c r="QJY110" s="1"/>
      <c r="QJZ110" s="1"/>
      <c r="QKA110" s="1"/>
      <c r="QKB110" s="1"/>
      <c r="QKC110" s="1"/>
      <c r="QKD110" s="1"/>
      <c r="QKE110" s="1"/>
      <c r="QKF110" s="1"/>
      <c r="QKG110" s="1"/>
      <c r="QKH110" s="1"/>
      <c r="QKI110" s="1"/>
      <c r="QKJ110" s="1"/>
      <c r="QKK110" s="1"/>
      <c r="QKL110" s="1"/>
      <c r="QKM110" s="1"/>
      <c r="QKN110" s="1"/>
      <c r="QKO110" s="1"/>
      <c r="QKP110" s="1"/>
      <c r="QKQ110" s="1"/>
      <c r="QKR110" s="1"/>
      <c r="QKS110" s="1"/>
      <c r="QKT110" s="1"/>
      <c r="QKU110" s="1"/>
      <c r="QKV110" s="1"/>
      <c r="QKW110" s="1"/>
      <c r="QKX110" s="1"/>
      <c r="QKY110" s="1"/>
      <c r="QKZ110" s="1"/>
      <c r="QLA110" s="1"/>
      <c r="QLB110" s="1"/>
      <c r="QLC110" s="1"/>
      <c r="QLD110" s="1"/>
      <c r="QLE110" s="1"/>
      <c r="QLF110" s="1"/>
      <c r="QLG110" s="1"/>
      <c r="QLH110" s="1"/>
      <c r="QLI110" s="1"/>
      <c r="QLJ110" s="1"/>
      <c r="QLK110" s="1"/>
      <c r="QLL110" s="1"/>
      <c r="QLM110" s="1"/>
      <c r="QLN110" s="1"/>
      <c r="QLO110" s="1"/>
      <c r="QLP110" s="1"/>
      <c r="QLQ110" s="1"/>
      <c r="QLR110" s="1"/>
      <c r="QLS110" s="1"/>
      <c r="QLT110" s="1"/>
      <c r="QLU110" s="1"/>
      <c r="QLV110" s="1"/>
      <c r="QLW110" s="1"/>
      <c r="QLX110" s="1"/>
      <c r="QLY110" s="1"/>
      <c r="QLZ110" s="1"/>
      <c r="QMA110" s="1"/>
      <c r="QMB110" s="1"/>
      <c r="QMC110" s="1"/>
      <c r="QMD110" s="1"/>
      <c r="QME110" s="1"/>
      <c r="QMF110" s="1"/>
      <c r="QMG110" s="1"/>
      <c r="QMH110" s="1"/>
      <c r="QMI110" s="1"/>
      <c r="QMJ110" s="1"/>
      <c r="QMK110" s="1"/>
      <c r="QML110" s="1"/>
      <c r="QMM110" s="1"/>
      <c r="QMN110" s="1"/>
      <c r="QMO110" s="1"/>
      <c r="QMP110" s="1"/>
      <c r="QMQ110" s="1"/>
      <c r="QMR110" s="1"/>
      <c r="QMS110" s="1"/>
      <c r="QMT110" s="1"/>
      <c r="QMU110" s="1"/>
      <c r="QMV110" s="1"/>
      <c r="QMW110" s="1"/>
      <c r="QMX110" s="1"/>
      <c r="QMY110" s="1"/>
      <c r="QMZ110" s="1"/>
      <c r="QNA110" s="1"/>
      <c r="QNB110" s="1"/>
      <c r="QNC110" s="1"/>
      <c r="QND110" s="1"/>
      <c r="QNE110" s="1"/>
      <c r="QNF110" s="1"/>
      <c r="QNG110" s="1"/>
      <c r="QNH110" s="1"/>
      <c r="QNI110" s="1"/>
      <c r="QNJ110" s="1"/>
      <c r="QNK110" s="1"/>
      <c r="QNL110" s="1"/>
      <c r="QNM110" s="1"/>
      <c r="QNN110" s="1"/>
      <c r="QNO110" s="1"/>
      <c r="QNP110" s="1"/>
      <c r="QNQ110" s="1"/>
      <c r="QNR110" s="1"/>
      <c r="QNS110" s="1"/>
      <c r="QNT110" s="1"/>
      <c r="QNU110" s="1"/>
      <c r="QNV110" s="1"/>
      <c r="QNW110" s="1"/>
      <c r="QNX110" s="1"/>
      <c r="QNY110" s="1"/>
      <c r="QNZ110" s="1"/>
      <c r="QOA110" s="1"/>
      <c r="QOB110" s="1"/>
      <c r="QOC110" s="1"/>
      <c r="QOD110" s="1"/>
      <c r="QOE110" s="1"/>
      <c r="QOF110" s="1"/>
      <c r="QOG110" s="1"/>
      <c r="QOH110" s="1"/>
      <c r="QOI110" s="1"/>
      <c r="QOJ110" s="1"/>
      <c r="QOK110" s="1"/>
      <c r="QOL110" s="1"/>
      <c r="QOM110" s="1"/>
      <c r="QON110" s="1"/>
      <c r="QOO110" s="1"/>
      <c r="QOP110" s="1"/>
      <c r="QOQ110" s="1"/>
      <c r="QOR110" s="1"/>
      <c r="QOS110" s="1"/>
      <c r="QOT110" s="1"/>
      <c r="QOU110" s="1"/>
      <c r="QOV110" s="1"/>
      <c r="QOW110" s="1"/>
      <c r="QOX110" s="1"/>
      <c r="QOY110" s="1"/>
      <c r="QOZ110" s="1"/>
      <c r="QPA110" s="1"/>
      <c r="QPB110" s="1"/>
      <c r="QPC110" s="1"/>
      <c r="QPD110" s="1"/>
      <c r="QPE110" s="1"/>
      <c r="QPF110" s="1"/>
      <c r="QPG110" s="1"/>
      <c r="QPH110" s="1"/>
      <c r="QPI110" s="1"/>
      <c r="QPJ110" s="1"/>
      <c r="QPK110" s="1"/>
      <c r="QPL110" s="1"/>
      <c r="QPM110" s="1"/>
      <c r="QPN110" s="1"/>
      <c r="QPO110" s="1"/>
      <c r="QPP110" s="1"/>
      <c r="QPQ110" s="1"/>
      <c r="QPR110" s="1"/>
      <c r="QPS110" s="1"/>
      <c r="QPT110" s="1"/>
      <c r="QPU110" s="1"/>
      <c r="QPV110" s="1"/>
      <c r="QPW110" s="1"/>
      <c r="QPX110" s="1"/>
      <c r="QPY110" s="1"/>
      <c r="QPZ110" s="1"/>
      <c r="QQA110" s="1"/>
      <c r="QQB110" s="1"/>
      <c r="QQC110" s="1"/>
      <c r="QQD110" s="1"/>
      <c r="QQE110" s="1"/>
      <c r="QQF110" s="1"/>
      <c r="QQG110" s="1"/>
      <c r="QQH110" s="1"/>
      <c r="QQI110" s="1"/>
      <c r="QQJ110" s="1"/>
      <c r="QQK110" s="1"/>
      <c r="QQL110" s="1"/>
      <c r="QQM110" s="1"/>
      <c r="QQN110" s="1"/>
      <c r="QQO110" s="1"/>
      <c r="QQP110" s="1"/>
      <c r="QQQ110" s="1"/>
      <c r="QQR110" s="1"/>
      <c r="QQS110" s="1"/>
      <c r="QQT110" s="1"/>
      <c r="QQU110" s="1"/>
      <c r="QQV110" s="1"/>
      <c r="QQW110" s="1"/>
      <c r="QQX110" s="1"/>
      <c r="QQY110" s="1"/>
      <c r="QQZ110" s="1"/>
      <c r="QRA110" s="1"/>
      <c r="QRB110" s="1"/>
      <c r="QRC110" s="1"/>
      <c r="QRD110" s="1"/>
      <c r="QRE110" s="1"/>
      <c r="QRF110" s="1"/>
      <c r="QRG110" s="1"/>
      <c r="QRH110" s="1"/>
      <c r="QRI110" s="1"/>
      <c r="QRJ110" s="1"/>
      <c r="QRK110" s="1"/>
      <c r="QRL110" s="1"/>
      <c r="QRM110" s="1"/>
      <c r="QRN110" s="1"/>
      <c r="QRO110" s="1"/>
      <c r="QRP110" s="1"/>
      <c r="QRQ110" s="1"/>
      <c r="QRR110" s="1"/>
      <c r="QRS110" s="1"/>
      <c r="QRT110" s="1"/>
      <c r="QRU110" s="1"/>
      <c r="QRV110" s="1"/>
      <c r="QRW110" s="1"/>
      <c r="QRX110" s="1"/>
      <c r="QRY110" s="1"/>
      <c r="QRZ110" s="1"/>
      <c r="QSA110" s="1"/>
      <c r="QSB110" s="1"/>
      <c r="QSC110" s="1"/>
      <c r="QSD110" s="1"/>
      <c r="QSE110" s="1"/>
      <c r="QSF110" s="1"/>
      <c r="QSG110" s="1"/>
      <c r="QSH110" s="1"/>
      <c r="QSI110" s="1"/>
      <c r="QSJ110" s="1"/>
      <c r="QSK110" s="1"/>
      <c r="QSL110" s="1"/>
      <c r="QSM110" s="1"/>
      <c r="QSN110" s="1"/>
      <c r="QSO110" s="1"/>
      <c r="QSP110" s="1"/>
      <c r="QSQ110" s="1"/>
      <c r="QSR110" s="1"/>
      <c r="QSS110" s="1"/>
      <c r="QST110" s="1"/>
      <c r="QSU110" s="1"/>
      <c r="QSV110" s="1"/>
      <c r="QSW110" s="1"/>
      <c r="QSX110" s="1"/>
      <c r="QSY110" s="1"/>
      <c r="QSZ110" s="1"/>
      <c r="QTA110" s="1"/>
      <c r="QTB110" s="1"/>
      <c r="QTC110" s="1"/>
      <c r="QTD110" s="1"/>
      <c r="QTE110" s="1"/>
      <c r="QTF110" s="1"/>
      <c r="QTG110" s="1"/>
      <c r="QTH110" s="1"/>
      <c r="QTI110" s="1"/>
      <c r="QTJ110" s="1"/>
      <c r="QTK110" s="1"/>
      <c r="QTL110" s="1"/>
      <c r="QTM110" s="1"/>
      <c r="QTN110" s="1"/>
      <c r="QTO110" s="1"/>
      <c r="QTP110" s="1"/>
      <c r="QTQ110" s="1"/>
      <c r="QTR110" s="1"/>
      <c r="QTS110" s="1"/>
      <c r="QTT110" s="1"/>
      <c r="QTU110" s="1"/>
      <c r="QTV110" s="1"/>
      <c r="QTW110" s="1"/>
      <c r="QTX110" s="1"/>
      <c r="QTY110" s="1"/>
      <c r="QTZ110" s="1"/>
      <c r="QUA110" s="1"/>
      <c r="QUB110" s="1"/>
      <c r="QUC110" s="1"/>
      <c r="QUD110" s="1"/>
      <c r="QUE110" s="1"/>
      <c r="QUF110" s="1"/>
      <c r="QUG110" s="1"/>
      <c r="QUH110" s="1"/>
      <c r="QUI110" s="1"/>
      <c r="QUJ110" s="1"/>
      <c r="QUK110" s="1"/>
      <c r="QUL110" s="1"/>
      <c r="QUM110" s="1"/>
      <c r="QUN110" s="1"/>
      <c r="QUO110" s="1"/>
      <c r="QUP110" s="1"/>
      <c r="QUQ110" s="1"/>
      <c r="QUR110" s="1"/>
      <c r="QUS110" s="1"/>
      <c r="QUT110" s="1"/>
      <c r="QUU110" s="1"/>
      <c r="QUV110" s="1"/>
      <c r="QUW110" s="1"/>
      <c r="QUX110" s="1"/>
      <c r="QUY110" s="1"/>
      <c r="QUZ110" s="1"/>
      <c r="QVA110" s="1"/>
      <c r="QVB110" s="1"/>
      <c r="QVC110" s="1"/>
      <c r="QVD110" s="1"/>
      <c r="QVE110" s="1"/>
      <c r="QVF110" s="1"/>
      <c r="QVG110" s="1"/>
      <c r="QVH110" s="1"/>
      <c r="QVI110" s="1"/>
      <c r="QVJ110" s="1"/>
      <c r="QVK110" s="1"/>
      <c r="QVL110" s="1"/>
      <c r="QVM110" s="1"/>
      <c r="QVN110" s="1"/>
      <c r="QVO110" s="1"/>
      <c r="QVP110" s="1"/>
      <c r="QVQ110" s="1"/>
      <c r="QVR110" s="1"/>
      <c r="QVS110" s="1"/>
      <c r="QVT110" s="1"/>
      <c r="QVU110" s="1"/>
      <c r="QVV110" s="1"/>
      <c r="QVW110" s="1"/>
      <c r="QVX110" s="1"/>
      <c r="QVY110" s="1"/>
      <c r="QVZ110" s="1"/>
      <c r="QWA110" s="1"/>
      <c r="QWB110" s="1"/>
      <c r="QWC110" s="1"/>
      <c r="QWD110" s="1"/>
      <c r="QWE110" s="1"/>
      <c r="QWF110" s="1"/>
      <c r="QWG110" s="1"/>
      <c r="QWH110" s="1"/>
      <c r="QWI110" s="1"/>
      <c r="QWJ110" s="1"/>
      <c r="QWK110" s="1"/>
      <c r="QWL110" s="1"/>
      <c r="QWM110" s="1"/>
      <c r="QWN110" s="1"/>
      <c r="QWO110" s="1"/>
      <c r="QWP110" s="1"/>
      <c r="QWQ110" s="1"/>
      <c r="QWR110" s="1"/>
      <c r="QWS110" s="1"/>
      <c r="QWT110" s="1"/>
      <c r="QWU110" s="1"/>
      <c r="QWV110" s="1"/>
      <c r="QWW110" s="1"/>
      <c r="QWX110" s="1"/>
      <c r="QWY110" s="1"/>
      <c r="QWZ110" s="1"/>
      <c r="QXA110" s="1"/>
      <c r="QXB110" s="1"/>
      <c r="QXC110" s="1"/>
      <c r="QXD110" s="1"/>
      <c r="QXE110" s="1"/>
      <c r="QXF110" s="1"/>
      <c r="QXG110" s="1"/>
      <c r="QXH110" s="1"/>
      <c r="QXI110" s="1"/>
      <c r="QXJ110" s="1"/>
      <c r="QXK110" s="1"/>
      <c r="QXL110" s="1"/>
      <c r="QXM110" s="1"/>
      <c r="QXN110" s="1"/>
      <c r="QXO110" s="1"/>
      <c r="QXP110" s="1"/>
      <c r="QXQ110" s="1"/>
      <c r="QXR110" s="1"/>
      <c r="QXS110" s="1"/>
      <c r="QXT110" s="1"/>
      <c r="QXU110" s="1"/>
      <c r="QXV110" s="1"/>
      <c r="QXW110" s="1"/>
      <c r="QXX110" s="1"/>
      <c r="QXY110" s="1"/>
      <c r="QXZ110" s="1"/>
      <c r="QYA110" s="1"/>
      <c r="QYB110" s="1"/>
      <c r="QYC110" s="1"/>
      <c r="QYD110" s="1"/>
      <c r="QYE110" s="1"/>
      <c r="QYF110" s="1"/>
      <c r="QYG110" s="1"/>
      <c r="QYH110" s="1"/>
      <c r="QYI110" s="1"/>
      <c r="QYJ110" s="1"/>
      <c r="QYK110" s="1"/>
      <c r="QYL110" s="1"/>
      <c r="QYM110" s="1"/>
      <c r="QYN110" s="1"/>
      <c r="QYO110" s="1"/>
      <c r="QYP110" s="1"/>
      <c r="QYQ110" s="1"/>
      <c r="QYR110" s="1"/>
      <c r="QYS110" s="1"/>
      <c r="QYT110" s="1"/>
      <c r="QYU110" s="1"/>
      <c r="QYV110" s="1"/>
      <c r="QYW110" s="1"/>
      <c r="QYX110" s="1"/>
      <c r="QYY110" s="1"/>
      <c r="QYZ110" s="1"/>
      <c r="QZA110" s="1"/>
      <c r="QZB110" s="1"/>
      <c r="QZC110" s="1"/>
      <c r="QZD110" s="1"/>
      <c r="QZE110" s="1"/>
      <c r="QZF110" s="1"/>
      <c r="QZG110" s="1"/>
      <c r="QZH110" s="1"/>
      <c r="QZI110" s="1"/>
      <c r="QZJ110" s="1"/>
      <c r="QZK110" s="1"/>
      <c r="QZL110" s="1"/>
      <c r="QZM110" s="1"/>
      <c r="QZN110" s="1"/>
      <c r="QZO110" s="1"/>
      <c r="QZP110" s="1"/>
      <c r="QZQ110" s="1"/>
      <c r="QZR110" s="1"/>
      <c r="QZS110" s="1"/>
      <c r="QZT110" s="1"/>
      <c r="QZU110" s="1"/>
      <c r="QZV110" s="1"/>
      <c r="QZW110" s="1"/>
      <c r="QZX110" s="1"/>
      <c r="QZY110" s="1"/>
      <c r="QZZ110" s="1"/>
      <c r="RAA110" s="1"/>
      <c r="RAB110" s="1"/>
      <c r="RAC110" s="1"/>
      <c r="RAD110" s="1"/>
      <c r="RAE110" s="1"/>
      <c r="RAF110" s="1"/>
      <c r="RAG110" s="1"/>
      <c r="RAH110" s="1"/>
      <c r="RAI110" s="1"/>
      <c r="RAJ110" s="1"/>
      <c r="RAK110" s="1"/>
      <c r="RAL110" s="1"/>
      <c r="RAM110" s="1"/>
      <c r="RAN110" s="1"/>
      <c r="RAO110" s="1"/>
      <c r="RAP110" s="1"/>
      <c r="RAQ110" s="1"/>
      <c r="RAR110" s="1"/>
      <c r="RAS110" s="1"/>
      <c r="RAT110" s="1"/>
      <c r="RAU110" s="1"/>
      <c r="RAV110" s="1"/>
      <c r="RAW110" s="1"/>
      <c r="RAX110" s="1"/>
      <c r="RAY110" s="1"/>
      <c r="RAZ110" s="1"/>
      <c r="RBA110" s="1"/>
      <c r="RBB110" s="1"/>
      <c r="RBC110" s="1"/>
      <c r="RBD110" s="1"/>
      <c r="RBE110" s="1"/>
      <c r="RBF110" s="1"/>
      <c r="RBG110" s="1"/>
      <c r="RBH110" s="1"/>
      <c r="RBI110" s="1"/>
      <c r="RBJ110" s="1"/>
      <c r="RBK110" s="1"/>
      <c r="RBL110" s="1"/>
      <c r="RBM110" s="1"/>
      <c r="RBN110" s="1"/>
      <c r="RBO110" s="1"/>
      <c r="RBP110" s="1"/>
      <c r="RBQ110" s="1"/>
      <c r="RBR110" s="1"/>
      <c r="RBS110" s="1"/>
      <c r="RBT110" s="1"/>
      <c r="RBU110" s="1"/>
      <c r="RBV110" s="1"/>
      <c r="RBW110" s="1"/>
      <c r="RBX110" s="1"/>
      <c r="RBY110" s="1"/>
      <c r="RBZ110" s="1"/>
      <c r="RCA110" s="1"/>
      <c r="RCB110" s="1"/>
      <c r="RCC110" s="1"/>
      <c r="RCD110" s="1"/>
      <c r="RCE110" s="1"/>
      <c r="RCF110" s="1"/>
      <c r="RCG110" s="1"/>
      <c r="RCH110" s="1"/>
      <c r="RCI110" s="1"/>
      <c r="RCJ110" s="1"/>
      <c r="RCK110" s="1"/>
      <c r="RCL110" s="1"/>
      <c r="RCM110" s="1"/>
      <c r="RCN110" s="1"/>
      <c r="RCO110" s="1"/>
      <c r="RCP110" s="1"/>
      <c r="RCQ110" s="1"/>
      <c r="RCR110" s="1"/>
      <c r="RCS110" s="1"/>
      <c r="RCT110" s="1"/>
      <c r="RCU110" s="1"/>
      <c r="RCV110" s="1"/>
      <c r="RCW110" s="1"/>
      <c r="RCX110" s="1"/>
      <c r="RCY110" s="1"/>
      <c r="RCZ110" s="1"/>
      <c r="RDA110" s="1"/>
      <c r="RDB110" s="1"/>
      <c r="RDC110" s="1"/>
      <c r="RDD110" s="1"/>
      <c r="RDE110" s="1"/>
      <c r="RDF110" s="1"/>
      <c r="RDG110" s="1"/>
      <c r="RDH110" s="1"/>
      <c r="RDI110" s="1"/>
      <c r="RDJ110" s="1"/>
      <c r="RDK110" s="1"/>
      <c r="RDL110" s="1"/>
      <c r="RDM110" s="1"/>
      <c r="RDN110" s="1"/>
      <c r="RDO110" s="1"/>
      <c r="RDP110" s="1"/>
      <c r="RDQ110" s="1"/>
      <c r="RDR110" s="1"/>
      <c r="RDS110" s="1"/>
      <c r="RDT110" s="1"/>
      <c r="RDU110" s="1"/>
      <c r="RDV110" s="1"/>
      <c r="RDW110" s="1"/>
      <c r="RDX110" s="1"/>
      <c r="RDY110" s="1"/>
      <c r="RDZ110" s="1"/>
      <c r="REA110" s="1"/>
      <c r="REB110" s="1"/>
      <c r="REC110" s="1"/>
      <c r="RED110" s="1"/>
      <c r="REE110" s="1"/>
      <c r="REF110" s="1"/>
      <c r="REG110" s="1"/>
      <c r="REH110" s="1"/>
      <c r="REI110" s="1"/>
      <c r="REJ110" s="1"/>
      <c r="REK110" s="1"/>
      <c r="REL110" s="1"/>
      <c r="REM110" s="1"/>
      <c r="REN110" s="1"/>
      <c r="REO110" s="1"/>
      <c r="REP110" s="1"/>
      <c r="REQ110" s="1"/>
      <c r="RER110" s="1"/>
      <c r="RES110" s="1"/>
      <c r="RET110" s="1"/>
      <c r="REU110" s="1"/>
      <c r="REV110" s="1"/>
      <c r="REW110" s="1"/>
      <c r="REX110" s="1"/>
      <c r="REY110" s="1"/>
      <c r="REZ110" s="1"/>
      <c r="RFA110" s="1"/>
      <c r="RFB110" s="1"/>
      <c r="RFC110" s="1"/>
      <c r="RFD110" s="1"/>
      <c r="RFE110" s="1"/>
      <c r="RFF110" s="1"/>
      <c r="RFG110" s="1"/>
      <c r="RFH110" s="1"/>
      <c r="RFI110" s="1"/>
      <c r="RFJ110" s="1"/>
      <c r="RFK110" s="1"/>
      <c r="RFL110" s="1"/>
      <c r="RFM110" s="1"/>
      <c r="RFN110" s="1"/>
      <c r="RFO110" s="1"/>
      <c r="RFP110" s="1"/>
      <c r="RFQ110" s="1"/>
      <c r="RFR110" s="1"/>
      <c r="RFS110" s="1"/>
      <c r="RFT110" s="1"/>
      <c r="RFU110" s="1"/>
      <c r="RFV110" s="1"/>
      <c r="RFW110" s="1"/>
      <c r="RFX110" s="1"/>
      <c r="RFY110" s="1"/>
      <c r="RFZ110" s="1"/>
      <c r="RGA110" s="1"/>
      <c r="RGB110" s="1"/>
      <c r="RGC110" s="1"/>
      <c r="RGD110" s="1"/>
      <c r="RGE110" s="1"/>
      <c r="RGF110" s="1"/>
      <c r="RGG110" s="1"/>
      <c r="RGH110" s="1"/>
      <c r="RGI110" s="1"/>
      <c r="RGJ110" s="1"/>
      <c r="RGK110" s="1"/>
      <c r="RGL110" s="1"/>
      <c r="RGM110" s="1"/>
      <c r="RGN110" s="1"/>
      <c r="RGO110" s="1"/>
      <c r="RGP110" s="1"/>
      <c r="RGQ110" s="1"/>
      <c r="RGR110" s="1"/>
      <c r="RGS110" s="1"/>
      <c r="RGT110" s="1"/>
      <c r="RGU110" s="1"/>
      <c r="RGV110" s="1"/>
      <c r="RGW110" s="1"/>
      <c r="RGX110" s="1"/>
      <c r="RGY110" s="1"/>
      <c r="RGZ110" s="1"/>
      <c r="RHA110" s="1"/>
      <c r="RHB110" s="1"/>
      <c r="RHC110" s="1"/>
      <c r="RHD110" s="1"/>
      <c r="RHE110" s="1"/>
      <c r="RHF110" s="1"/>
      <c r="RHG110" s="1"/>
      <c r="RHH110" s="1"/>
      <c r="RHI110" s="1"/>
      <c r="RHJ110" s="1"/>
      <c r="RHK110" s="1"/>
      <c r="RHL110" s="1"/>
      <c r="RHM110" s="1"/>
      <c r="RHN110" s="1"/>
      <c r="RHO110" s="1"/>
      <c r="RHP110" s="1"/>
      <c r="RHQ110" s="1"/>
      <c r="RHR110" s="1"/>
      <c r="RHS110" s="1"/>
      <c r="RHT110" s="1"/>
      <c r="RHU110" s="1"/>
      <c r="RHV110" s="1"/>
      <c r="RHW110" s="1"/>
      <c r="RHX110" s="1"/>
      <c r="RHY110" s="1"/>
      <c r="RHZ110" s="1"/>
      <c r="RIA110" s="1"/>
      <c r="RIB110" s="1"/>
      <c r="RIC110" s="1"/>
      <c r="RID110" s="1"/>
      <c r="RIE110" s="1"/>
      <c r="RIF110" s="1"/>
      <c r="RIG110" s="1"/>
      <c r="RIH110" s="1"/>
      <c r="RII110" s="1"/>
      <c r="RIJ110" s="1"/>
      <c r="RIK110" s="1"/>
      <c r="RIL110" s="1"/>
      <c r="RIM110" s="1"/>
      <c r="RIN110" s="1"/>
      <c r="RIO110" s="1"/>
      <c r="RIP110" s="1"/>
      <c r="RIQ110" s="1"/>
      <c r="RIR110" s="1"/>
      <c r="RIS110" s="1"/>
      <c r="RIT110" s="1"/>
      <c r="RIU110" s="1"/>
      <c r="RIV110" s="1"/>
      <c r="RIW110" s="1"/>
      <c r="RIX110" s="1"/>
      <c r="RIY110" s="1"/>
      <c r="RIZ110" s="1"/>
      <c r="RJA110" s="1"/>
      <c r="RJB110" s="1"/>
      <c r="RJC110" s="1"/>
      <c r="RJD110" s="1"/>
      <c r="RJE110" s="1"/>
      <c r="RJF110" s="1"/>
      <c r="RJG110" s="1"/>
      <c r="RJH110" s="1"/>
      <c r="RJI110" s="1"/>
      <c r="RJJ110" s="1"/>
      <c r="RJK110" s="1"/>
      <c r="RJL110" s="1"/>
      <c r="RJM110" s="1"/>
      <c r="RJN110" s="1"/>
      <c r="RJO110" s="1"/>
      <c r="RJP110" s="1"/>
      <c r="RJQ110" s="1"/>
      <c r="RJR110" s="1"/>
      <c r="RJS110" s="1"/>
      <c r="RJT110" s="1"/>
      <c r="RJU110" s="1"/>
      <c r="RJV110" s="1"/>
      <c r="RJW110" s="1"/>
      <c r="RJX110" s="1"/>
      <c r="RJY110" s="1"/>
      <c r="RJZ110" s="1"/>
      <c r="RKA110" s="1"/>
      <c r="RKB110" s="1"/>
      <c r="RKC110" s="1"/>
      <c r="RKD110" s="1"/>
      <c r="RKE110" s="1"/>
      <c r="RKF110" s="1"/>
      <c r="RKG110" s="1"/>
      <c r="RKH110" s="1"/>
      <c r="RKI110" s="1"/>
      <c r="RKJ110" s="1"/>
      <c r="RKK110" s="1"/>
      <c r="RKL110" s="1"/>
      <c r="RKM110" s="1"/>
      <c r="RKN110" s="1"/>
      <c r="RKO110" s="1"/>
      <c r="RKP110" s="1"/>
      <c r="RKQ110" s="1"/>
      <c r="RKR110" s="1"/>
      <c r="RKS110" s="1"/>
      <c r="RKT110" s="1"/>
      <c r="RKU110" s="1"/>
      <c r="RKV110" s="1"/>
      <c r="RKW110" s="1"/>
      <c r="RKX110" s="1"/>
      <c r="RKY110" s="1"/>
      <c r="RKZ110" s="1"/>
      <c r="RLA110" s="1"/>
      <c r="RLB110" s="1"/>
      <c r="RLC110" s="1"/>
      <c r="RLD110" s="1"/>
      <c r="RLE110" s="1"/>
      <c r="RLF110" s="1"/>
      <c r="RLG110" s="1"/>
      <c r="RLH110" s="1"/>
      <c r="RLI110" s="1"/>
      <c r="RLJ110" s="1"/>
      <c r="RLK110" s="1"/>
      <c r="RLL110" s="1"/>
      <c r="RLM110" s="1"/>
      <c r="RLN110" s="1"/>
      <c r="RLO110" s="1"/>
      <c r="RLP110" s="1"/>
      <c r="RLQ110" s="1"/>
      <c r="RLR110" s="1"/>
      <c r="RLS110" s="1"/>
      <c r="RLT110" s="1"/>
      <c r="RLU110" s="1"/>
      <c r="RLV110" s="1"/>
      <c r="RLW110" s="1"/>
      <c r="RLX110" s="1"/>
      <c r="RLY110" s="1"/>
      <c r="RLZ110" s="1"/>
      <c r="RMA110" s="1"/>
      <c r="RMB110" s="1"/>
      <c r="RMC110" s="1"/>
      <c r="RMD110" s="1"/>
      <c r="RME110" s="1"/>
      <c r="RMF110" s="1"/>
      <c r="RMG110" s="1"/>
      <c r="RMH110" s="1"/>
      <c r="RMI110" s="1"/>
      <c r="RMJ110" s="1"/>
      <c r="RMK110" s="1"/>
      <c r="RML110" s="1"/>
      <c r="RMM110" s="1"/>
      <c r="RMN110" s="1"/>
      <c r="RMO110" s="1"/>
      <c r="RMP110" s="1"/>
      <c r="RMQ110" s="1"/>
      <c r="RMR110" s="1"/>
      <c r="RMS110" s="1"/>
      <c r="RMT110" s="1"/>
      <c r="RMU110" s="1"/>
      <c r="RMV110" s="1"/>
      <c r="RMW110" s="1"/>
      <c r="RMX110" s="1"/>
      <c r="RMY110" s="1"/>
      <c r="RMZ110" s="1"/>
      <c r="RNA110" s="1"/>
      <c r="RNB110" s="1"/>
      <c r="RNC110" s="1"/>
      <c r="RND110" s="1"/>
      <c r="RNE110" s="1"/>
      <c r="RNF110" s="1"/>
      <c r="RNG110" s="1"/>
      <c r="RNH110" s="1"/>
      <c r="RNI110" s="1"/>
      <c r="RNJ110" s="1"/>
      <c r="RNK110" s="1"/>
      <c r="RNL110" s="1"/>
      <c r="RNM110" s="1"/>
      <c r="RNN110" s="1"/>
      <c r="RNO110" s="1"/>
      <c r="RNP110" s="1"/>
      <c r="RNQ110" s="1"/>
      <c r="RNR110" s="1"/>
      <c r="RNS110" s="1"/>
      <c r="RNT110" s="1"/>
      <c r="RNU110" s="1"/>
      <c r="RNV110" s="1"/>
      <c r="RNW110" s="1"/>
      <c r="RNX110" s="1"/>
      <c r="RNY110" s="1"/>
      <c r="RNZ110" s="1"/>
      <c r="ROA110" s="1"/>
      <c r="ROB110" s="1"/>
      <c r="ROC110" s="1"/>
      <c r="ROD110" s="1"/>
      <c r="ROE110" s="1"/>
      <c r="ROF110" s="1"/>
      <c r="ROG110" s="1"/>
      <c r="ROH110" s="1"/>
      <c r="ROI110" s="1"/>
      <c r="ROJ110" s="1"/>
      <c r="ROK110" s="1"/>
      <c r="ROL110" s="1"/>
      <c r="ROM110" s="1"/>
      <c r="RON110" s="1"/>
      <c r="ROO110" s="1"/>
      <c r="ROP110" s="1"/>
      <c r="ROQ110" s="1"/>
      <c r="ROR110" s="1"/>
      <c r="ROS110" s="1"/>
      <c r="ROT110" s="1"/>
      <c r="ROU110" s="1"/>
      <c r="ROV110" s="1"/>
      <c r="ROW110" s="1"/>
      <c r="ROX110" s="1"/>
      <c r="ROY110" s="1"/>
      <c r="ROZ110" s="1"/>
      <c r="RPA110" s="1"/>
      <c r="RPB110" s="1"/>
      <c r="RPC110" s="1"/>
      <c r="RPD110" s="1"/>
      <c r="RPE110" s="1"/>
      <c r="RPF110" s="1"/>
      <c r="RPG110" s="1"/>
      <c r="RPH110" s="1"/>
      <c r="RPI110" s="1"/>
      <c r="RPJ110" s="1"/>
      <c r="RPK110" s="1"/>
      <c r="RPL110" s="1"/>
      <c r="RPM110" s="1"/>
      <c r="RPN110" s="1"/>
      <c r="RPO110" s="1"/>
      <c r="RPP110" s="1"/>
      <c r="RPQ110" s="1"/>
      <c r="RPR110" s="1"/>
      <c r="RPS110" s="1"/>
      <c r="RPT110" s="1"/>
      <c r="RPU110" s="1"/>
      <c r="RPV110" s="1"/>
      <c r="RPW110" s="1"/>
      <c r="RPX110" s="1"/>
      <c r="RPY110" s="1"/>
      <c r="RPZ110" s="1"/>
      <c r="RQA110" s="1"/>
      <c r="RQB110" s="1"/>
      <c r="RQC110" s="1"/>
      <c r="RQD110" s="1"/>
      <c r="RQE110" s="1"/>
      <c r="RQF110" s="1"/>
      <c r="RQG110" s="1"/>
      <c r="RQH110" s="1"/>
      <c r="RQI110" s="1"/>
      <c r="RQJ110" s="1"/>
      <c r="RQK110" s="1"/>
      <c r="RQL110" s="1"/>
      <c r="RQM110" s="1"/>
      <c r="RQN110" s="1"/>
      <c r="RQO110" s="1"/>
      <c r="RQP110" s="1"/>
      <c r="RQQ110" s="1"/>
      <c r="RQR110" s="1"/>
      <c r="RQS110" s="1"/>
      <c r="RQT110" s="1"/>
      <c r="RQU110" s="1"/>
      <c r="RQV110" s="1"/>
      <c r="RQW110" s="1"/>
      <c r="RQX110" s="1"/>
      <c r="RQY110" s="1"/>
      <c r="RQZ110" s="1"/>
      <c r="RRA110" s="1"/>
      <c r="RRB110" s="1"/>
      <c r="RRC110" s="1"/>
      <c r="RRD110" s="1"/>
      <c r="RRE110" s="1"/>
      <c r="RRF110" s="1"/>
      <c r="RRG110" s="1"/>
      <c r="RRH110" s="1"/>
      <c r="RRI110" s="1"/>
      <c r="RRJ110" s="1"/>
      <c r="RRK110" s="1"/>
      <c r="RRL110" s="1"/>
      <c r="RRM110" s="1"/>
      <c r="RRN110" s="1"/>
      <c r="RRO110" s="1"/>
      <c r="RRP110" s="1"/>
      <c r="RRQ110" s="1"/>
      <c r="RRR110" s="1"/>
      <c r="RRS110" s="1"/>
      <c r="RRT110" s="1"/>
      <c r="RRU110" s="1"/>
      <c r="RRV110" s="1"/>
      <c r="RRW110" s="1"/>
      <c r="RRX110" s="1"/>
      <c r="RRY110" s="1"/>
      <c r="RRZ110" s="1"/>
      <c r="RSA110" s="1"/>
      <c r="RSB110" s="1"/>
      <c r="RSC110" s="1"/>
      <c r="RSD110" s="1"/>
      <c r="RSE110" s="1"/>
      <c r="RSF110" s="1"/>
      <c r="RSG110" s="1"/>
      <c r="RSH110" s="1"/>
      <c r="RSI110" s="1"/>
      <c r="RSJ110" s="1"/>
      <c r="RSK110" s="1"/>
      <c r="RSL110" s="1"/>
      <c r="RSM110" s="1"/>
      <c r="RSN110" s="1"/>
      <c r="RSO110" s="1"/>
      <c r="RSP110" s="1"/>
      <c r="RSQ110" s="1"/>
      <c r="RSR110" s="1"/>
      <c r="RSS110" s="1"/>
      <c r="RST110" s="1"/>
      <c r="RSU110" s="1"/>
      <c r="RSV110" s="1"/>
      <c r="RSW110" s="1"/>
      <c r="RSX110" s="1"/>
      <c r="RSY110" s="1"/>
      <c r="RSZ110" s="1"/>
      <c r="RTA110" s="1"/>
      <c r="RTB110" s="1"/>
      <c r="RTC110" s="1"/>
      <c r="RTD110" s="1"/>
      <c r="RTE110" s="1"/>
      <c r="RTF110" s="1"/>
      <c r="RTG110" s="1"/>
      <c r="RTH110" s="1"/>
      <c r="RTI110" s="1"/>
      <c r="RTJ110" s="1"/>
      <c r="RTK110" s="1"/>
      <c r="RTL110" s="1"/>
      <c r="RTM110" s="1"/>
      <c r="RTN110" s="1"/>
      <c r="RTO110" s="1"/>
      <c r="RTP110" s="1"/>
      <c r="RTQ110" s="1"/>
      <c r="RTR110" s="1"/>
      <c r="RTS110" s="1"/>
      <c r="RTT110" s="1"/>
      <c r="RTU110" s="1"/>
      <c r="RTV110" s="1"/>
      <c r="RTW110" s="1"/>
      <c r="RTX110" s="1"/>
      <c r="RTY110" s="1"/>
      <c r="RTZ110" s="1"/>
      <c r="RUA110" s="1"/>
      <c r="RUB110" s="1"/>
      <c r="RUC110" s="1"/>
      <c r="RUD110" s="1"/>
      <c r="RUE110" s="1"/>
      <c r="RUF110" s="1"/>
      <c r="RUG110" s="1"/>
      <c r="RUH110" s="1"/>
      <c r="RUI110" s="1"/>
      <c r="RUJ110" s="1"/>
      <c r="RUK110" s="1"/>
      <c r="RUL110" s="1"/>
      <c r="RUM110" s="1"/>
      <c r="RUN110" s="1"/>
      <c r="RUO110" s="1"/>
      <c r="RUP110" s="1"/>
      <c r="RUQ110" s="1"/>
      <c r="RUR110" s="1"/>
      <c r="RUS110" s="1"/>
      <c r="RUT110" s="1"/>
      <c r="RUU110" s="1"/>
      <c r="RUV110" s="1"/>
      <c r="RUW110" s="1"/>
      <c r="RUX110" s="1"/>
      <c r="RUY110" s="1"/>
      <c r="RUZ110" s="1"/>
      <c r="RVA110" s="1"/>
      <c r="RVB110" s="1"/>
      <c r="RVC110" s="1"/>
      <c r="RVD110" s="1"/>
      <c r="RVE110" s="1"/>
      <c r="RVF110" s="1"/>
      <c r="RVG110" s="1"/>
      <c r="RVH110" s="1"/>
      <c r="RVI110" s="1"/>
      <c r="RVJ110" s="1"/>
      <c r="RVK110" s="1"/>
      <c r="RVL110" s="1"/>
      <c r="RVM110" s="1"/>
      <c r="RVN110" s="1"/>
      <c r="RVO110" s="1"/>
      <c r="RVP110" s="1"/>
      <c r="RVQ110" s="1"/>
      <c r="RVR110" s="1"/>
      <c r="RVS110" s="1"/>
      <c r="RVT110" s="1"/>
      <c r="RVU110" s="1"/>
      <c r="RVV110" s="1"/>
      <c r="RVW110" s="1"/>
      <c r="RVX110" s="1"/>
      <c r="RVY110" s="1"/>
      <c r="RVZ110" s="1"/>
      <c r="RWA110" s="1"/>
      <c r="RWB110" s="1"/>
      <c r="RWC110" s="1"/>
      <c r="RWD110" s="1"/>
      <c r="RWE110" s="1"/>
      <c r="RWF110" s="1"/>
      <c r="RWG110" s="1"/>
      <c r="RWH110" s="1"/>
      <c r="RWI110" s="1"/>
      <c r="RWJ110" s="1"/>
      <c r="RWK110" s="1"/>
      <c r="RWL110" s="1"/>
      <c r="RWM110" s="1"/>
      <c r="RWN110" s="1"/>
      <c r="RWO110" s="1"/>
      <c r="RWP110" s="1"/>
      <c r="RWQ110" s="1"/>
      <c r="RWR110" s="1"/>
      <c r="RWS110" s="1"/>
      <c r="RWT110" s="1"/>
      <c r="RWU110" s="1"/>
      <c r="RWV110" s="1"/>
      <c r="RWW110" s="1"/>
      <c r="RWX110" s="1"/>
      <c r="RWY110" s="1"/>
      <c r="RWZ110" s="1"/>
      <c r="RXA110" s="1"/>
      <c r="RXB110" s="1"/>
      <c r="RXC110" s="1"/>
      <c r="RXD110" s="1"/>
      <c r="RXE110" s="1"/>
      <c r="RXF110" s="1"/>
      <c r="RXG110" s="1"/>
      <c r="RXH110" s="1"/>
      <c r="RXI110" s="1"/>
      <c r="RXJ110" s="1"/>
      <c r="RXK110" s="1"/>
      <c r="RXL110" s="1"/>
      <c r="RXM110" s="1"/>
      <c r="RXN110" s="1"/>
      <c r="RXO110" s="1"/>
      <c r="RXP110" s="1"/>
      <c r="RXQ110" s="1"/>
      <c r="RXR110" s="1"/>
      <c r="RXS110" s="1"/>
      <c r="RXT110" s="1"/>
      <c r="RXU110" s="1"/>
      <c r="RXV110" s="1"/>
      <c r="RXW110" s="1"/>
      <c r="RXX110" s="1"/>
      <c r="RXY110" s="1"/>
      <c r="RXZ110" s="1"/>
      <c r="RYA110" s="1"/>
      <c r="RYB110" s="1"/>
      <c r="RYC110" s="1"/>
      <c r="RYD110" s="1"/>
      <c r="RYE110" s="1"/>
      <c r="RYF110" s="1"/>
      <c r="RYG110" s="1"/>
      <c r="RYH110" s="1"/>
      <c r="RYI110" s="1"/>
      <c r="RYJ110" s="1"/>
      <c r="RYK110" s="1"/>
      <c r="RYL110" s="1"/>
      <c r="RYM110" s="1"/>
      <c r="RYN110" s="1"/>
      <c r="RYO110" s="1"/>
      <c r="RYP110" s="1"/>
      <c r="RYQ110" s="1"/>
      <c r="RYR110" s="1"/>
      <c r="RYS110" s="1"/>
      <c r="RYT110" s="1"/>
      <c r="RYU110" s="1"/>
      <c r="RYV110" s="1"/>
      <c r="RYW110" s="1"/>
      <c r="RYX110" s="1"/>
      <c r="RYY110" s="1"/>
      <c r="RYZ110" s="1"/>
      <c r="RZA110" s="1"/>
      <c r="RZB110" s="1"/>
      <c r="RZC110" s="1"/>
      <c r="RZD110" s="1"/>
      <c r="RZE110" s="1"/>
      <c r="RZF110" s="1"/>
      <c r="RZG110" s="1"/>
      <c r="RZH110" s="1"/>
      <c r="RZI110" s="1"/>
      <c r="RZJ110" s="1"/>
      <c r="RZK110" s="1"/>
      <c r="RZL110" s="1"/>
      <c r="RZM110" s="1"/>
      <c r="RZN110" s="1"/>
      <c r="RZO110" s="1"/>
      <c r="RZP110" s="1"/>
      <c r="RZQ110" s="1"/>
      <c r="RZR110" s="1"/>
      <c r="RZS110" s="1"/>
      <c r="RZT110" s="1"/>
      <c r="RZU110" s="1"/>
      <c r="RZV110" s="1"/>
      <c r="RZW110" s="1"/>
      <c r="RZX110" s="1"/>
      <c r="RZY110" s="1"/>
      <c r="RZZ110" s="1"/>
      <c r="SAA110" s="1"/>
      <c r="SAB110" s="1"/>
      <c r="SAC110" s="1"/>
      <c r="SAD110" s="1"/>
      <c r="SAE110" s="1"/>
      <c r="SAF110" s="1"/>
      <c r="SAG110" s="1"/>
      <c r="SAH110" s="1"/>
      <c r="SAI110" s="1"/>
      <c r="SAJ110" s="1"/>
      <c r="SAK110" s="1"/>
      <c r="SAL110" s="1"/>
      <c r="SAM110" s="1"/>
      <c r="SAN110" s="1"/>
      <c r="SAO110" s="1"/>
      <c r="SAP110" s="1"/>
      <c r="SAQ110" s="1"/>
      <c r="SAR110" s="1"/>
      <c r="SAS110" s="1"/>
      <c r="SAT110" s="1"/>
      <c r="SAU110" s="1"/>
      <c r="SAV110" s="1"/>
      <c r="SAW110" s="1"/>
      <c r="SAX110" s="1"/>
      <c r="SAY110" s="1"/>
      <c r="SAZ110" s="1"/>
      <c r="SBA110" s="1"/>
      <c r="SBB110" s="1"/>
      <c r="SBC110" s="1"/>
      <c r="SBD110" s="1"/>
      <c r="SBE110" s="1"/>
      <c r="SBF110" s="1"/>
      <c r="SBG110" s="1"/>
      <c r="SBH110" s="1"/>
      <c r="SBI110" s="1"/>
      <c r="SBJ110" s="1"/>
      <c r="SBK110" s="1"/>
      <c r="SBL110" s="1"/>
      <c r="SBM110" s="1"/>
      <c r="SBN110" s="1"/>
      <c r="SBO110" s="1"/>
      <c r="SBP110" s="1"/>
      <c r="SBQ110" s="1"/>
      <c r="SBR110" s="1"/>
      <c r="SBS110" s="1"/>
      <c r="SBT110" s="1"/>
      <c r="SBU110" s="1"/>
      <c r="SBV110" s="1"/>
      <c r="SBW110" s="1"/>
      <c r="SBX110" s="1"/>
      <c r="SBY110" s="1"/>
      <c r="SBZ110" s="1"/>
      <c r="SCA110" s="1"/>
      <c r="SCB110" s="1"/>
      <c r="SCC110" s="1"/>
      <c r="SCD110" s="1"/>
      <c r="SCE110" s="1"/>
      <c r="SCF110" s="1"/>
      <c r="SCG110" s="1"/>
      <c r="SCH110" s="1"/>
      <c r="SCI110" s="1"/>
      <c r="SCJ110" s="1"/>
      <c r="SCK110" s="1"/>
      <c r="SCL110" s="1"/>
      <c r="SCM110" s="1"/>
      <c r="SCN110" s="1"/>
      <c r="SCO110" s="1"/>
      <c r="SCP110" s="1"/>
      <c r="SCQ110" s="1"/>
      <c r="SCR110" s="1"/>
      <c r="SCS110" s="1"/>
      <c r="SCT110" s="1"/>
      <c r="SCU110" s="1"/>
      <c r="SCV110" s="1"/>
      <c r="SCW110" s="1"/>
      <c r="SCX110" s="1"/>
      <c r="SCY110" s="1"/>
      <c r="SCZ110" s="1"/>
      <c r="SDA110" s="1"/>
      <c r="SDB110" s="1"/>
      <c r="SDC110" s="1"/>
      <c r="SDD110" s="1"/>
      <c r="SDE110" s="1"/>
      <c r="SDF110" s="1"/>
      <c r="SDG110" s="1"/>
      <c r="SDH110" s="1"/>
      <c r="SDI110" s="1"/>
      <c r="SDJ110" s="1"/>
      <c r="SDK110" s="1"/>
      <c r="SDL110" s="1"/>
      <c r="SDM110" s="1"/>
      <c r="SDN110" s="1"/>
      <c r="SDO110" s="1"/>
      <c r="SDP110" s="1"/>
      <c r="SDQ110" s="1"/>
      <c r="SDR110" s="1"/>
      <c r="SDS110" s="1"/>
      <c r="SDT110" s="1"/>
      <c r="SDU110" s="1"/>
      <c r="SDV110" s="1"/>
      <c r="SDW110" s="1"/>
      <c r="SDX110" s="1"/>
      <c r="SDY110" s="1"/>
      <c r="SDZ110" s="1"/>
      <c r="SEA110" s="1"/>
      <c r="SEB110" s="1"/>
      <c r="SEC110" s="1"/>
      <c r="SED110" s="1"/>
      <c r="SEE110" s="1"/>
      <c r="SEF110" s="1"/>
      <c r="SEG110" s="1"/>
      <c r="SEH110" s="1"/>
      <c r="SEI110" s="1"/>
      <c r="SEJ110" s="1"/>
      <c r="SEK110" s="1"/>
      <c r="SEL110" s="1"/>
      <c r="SEM110" s="1"/>
      <c r="SEN110" s="1"/>
      <c r="SEO110" s="1"/>
      <c r="SEP110" s="1"/>
      <c r="SEQ110" s="1"/>
      <c r="SER110" s="1"/>
      <c r="SES110" s="1"/>
      <c r="SET110" s="1"/>
      <c r="SEU110" s="1"/>
      <c r="SEV110" s="1"/>
      <c r="SEW110" s="1"/>
      <c r="SEX110" s="1"/>
      <c r="SEY110" s="1"/>
      <c r="SEZ110" s="1"/>
      <c r="SFA110" s="1"/>
      <c r="SFB110" s="1"/>
      <c r="SFC110" s="1"/>
      <c r="SFD110" s="1"/>
      <c r="SFE110" s="1"/>
      <c r="SFF110" s="1"/>
      <c r="SFG110" s="1"/>
      <c r="SFH110" s="1"/>
      <c r="SFI110" s="1"/>
      <c r="SFJ110" s="1"/>
      <c r="SFK110" s="1"/>
      <c r="SFL110" s="1"/>
      <c r="SFM110" s="1"/>
      <c r="SFN110" s="1"/>
      <c r="SFO110" s="1"/>
      <c r="SFP110" s="1"/>
      <c r="SFQ110" s="1"/>
      <c r="SFR110" s="1"/>
      <c r="SFS110" s="1"/>
      <c r="SFT110" s="1"/>
      <c r="SFU110" s="1"/>
      <c r="SFV110" s="1"/>
      <c r="SFW110" s="1"/>
      <c r="SFX110" s="1"/>
      <c r="SFY110" s="1"/>
      <c r="SFZ110" s="1"/>
      <c r="SGA110" s="1"/>
      <c r="SGB110" s="1"/>
      <c r="SGC110" s="1"/>
      <c r="SGD110" s="1"/>
      <c r="SGE110" s="1"/>
      <c r="SGF110" s="1"/>
      <c r="SGG110" s="1"/>
      <c r="SGH110" s="1"/>
      <c r="SGI110" s="1"/>
      <c r="SGJ110" s="1"/>
      <c r="SGK110" s="1"/>
      <c r="SGL110" s="1"/>
      <c r="SGM110" s="1"/>
      <c r="SGN110" s="1"/>
      <c r="SGO110" s="1"/>
      <c r="SGP110" s="1"/>
      <c r="SGQ110" s="1"/>
      <c r="SGR110" s="1"/>
      <c r="SGS110" s="1"/>
      <c r="SGT110" s="1"/>
      <c r="SGU110" s="1"/>
      <c r="SGV110" s="1"/>
      <c r="SGW110" s="1"/>
      <c r="SGX110" s="1"/>
      <c r="SGY110" s="1"/>
      <c r="SGZ110" s="1"/>
      <c r="SHA110" s="1"/>
      <c r="SHB110" s="1"/>
      <c r="SHC110" s="1"/>
      <c r="SHD110" s="1"/>
      <c r="SHE110" s="1"/>
      <c r="SHF110" s="1"/>
      <c r="SHG110" s="1"/>
      <c r="SHH110" s="1"/>
      <c r="SHI110" s="1"/>
      <c r="SHJ110" s="1"/>
      <c r="SHK110" s="1"/>
      <c r="SHL110" s="1"/>
      <c r="SHM110" s="1"/>
      <c r="SHN110" s="1"/>
      <c r="SHO110" s="1"/>
      <c r="SHP110" s="1"/>
      <c r="SHQ110" s="1"/>
      <c r="SHR110" s="1"/>
      <c r="SHS110" s="1"/>
      <c r="SHT110" s="1"/>
      <c r="SHU110" s="1"/>
      <c r="SHV110" s="1"/>
      <c r="SHW110" s="1"/>
      <c r="SHX110" s="1"/>
      <c r="SHY110" s="1"/>
      <c r="SHZ110" s="1"/>
      <c r="SIA110" s="1"/>
      <c r="SIB110" s="1"/>
      <c r="SIC110" s="1"/>
      <c r="SID110" s="1"/>
      <c r="SIE110" s="1"/>
      <c r="SIF110" s="1"/>
      <c r="SIG110" s="1"/>
      <c r="SIH110" s="1"/>
      <c r="SII110" s="1"/>
      <c r="SIJ110" s="1"/>
      <c r="SIK110" s="1"/>
      <c r="SIL110" s="1"/>
      <c r="SIM110" s="1"/>
      <c r="SIN110" s="1"/>
      <c r="SIO110" s="1"/>
      <c r="SIP110" s="1"/>
      <c r="SIQ110" s="1"/>
      <c r="SIR110" s="1"/>
      <c r="SIS110" s="1"/>
      <c r="SIT110" s="1"/>
      <c r="SIU110" s="1"/>
      <c r="SIV110" s="1"/>
      <c r="SIW110" s="1"/>
      <c r="SIX110" s="1"/>
      <c r="SIY110" s="1"/>
      <c r="SIZ110" s="1"/>
      <c r="SJA110" s="1"/>
      <c r="SJB110" s="1"/>
      <c r="SJC110" s="1"/>
      <c r="SJD110" s="1"/>
      <c r="SJE110" s="1"/>
      <c r="SJF110" s="1"/>
      <c r="SJG110" s="1"/>
      <c r="SJH110" s="1"/>
      <c r="SJI110" s="1"/>
      <c r="SJJ110" s="1"/>
      <c r="SJK110" s="1"/>
      <c r="SJL110" s="1"/>
      <c r="SJM110" s="1"/>
      <c r="SJN110" s="1"/>
      <c r="SJO110" s="1"/>
      <c r="SJP110" s="1"/>
      <c r="SJQ110" s="1"/>
      <c r="SJR110" s="1"/>
      <c r="SJS110" s="1"/>
      <c r="SJT110" s="1"/>
      <c r="SJU110" s="1"/>
      <c r="SJV110" s="1"/>
      <c r="SJW110" s="1"/>
      <c r="SJX110" s="1"/>
      <c r="SJY110" s="1"/>
      <c r="SJZ110" s="1"/>
      <c r="SKA110" s="1"/>
      <c r="SKB110" s="1"/>
      <c r="SKC110" s="1"/>
      <c r="SKD110" s="1"/>
      <c r="SKE110" s="1"/>
      <c r="SKF110" s="1"/>
      <c r="SKG110" s="1"/>
      <c r="SKH110" s="1"/>
      <c r="SKI110" s="1"/>
      <c r="SKJ110" s="1"/>
      <c r="SKK110" s="1"/>
      <c r="SKL110" s="1"/>
      <c r="SKM110" s="1"/>
      <c r="SKN110" s="1"/>
      <c r="SKO110" s="1"/>
      <c r="SKP110" s="1"/>
      <c r="SKQ110" s="1"/>
      <c r="SKR110" s="1"/>
      <c r="SKS110" s="1"/>
      <c r="SKT110" s="1"/>
      <c r="SKU110" s="1"/>
      <c r="SKV110" s="1"/>
      <c r="SKW110" s="1"/>
      <c r="SKX110" s="1"/>
      <c r="SKY110" s="1"/>
      <c r="SKZ110" s="1"/>
      <c r="SLA110" s="1"/>
      <c r="SLB110" s="1"/>
      <c r="SLC110" s="1"/>
      <c r="SLD110" s="1"/>
      <c r="SLE110" s="1"/>
      <c r="SLF110" s="1"/>
      <c r="SLG110" s="1"/>
      <c r="SLH110" s="1"/>
      <c r="SLI110" s="1"/>
      <c r="SLJ110" s="1"/>
      <c r="SLK110" s="1"/>
      <c r="SLL110" s="1"/>
      <c r="SLM110" s="1"/>
      <c r="SLN110" s="1"/>
      <c r="SLO110" s="1"/>
      <c r="SLP110" s="1"/>
      <c r="SLQ110" s="1"/>
      <c r="SLR110" s="1"/>
      <c r="SLS110" s="1"/>
      <c r="SLT110" s="1"/>
      <c r="SLU110" s="1"/>
      <c r="SLV110" s="1"/>
      <c r="SLW110" s="1"/>
      <c r="SLX110" s="1"/>
      <c r="SLY110" s="1"/>
      <c r="SLZ110" s="1"/>
      <c r="SMA110" s="1"/>
      <c r="SMB110" s="1"/>
      <c r="SMC110" s="1"/>
      <c r="SMD110" s="1"/>
      <c r="SME110" s="1"/>
      <c r="SMF110" s="1"/>
      <c r="SMG110" s="1"/>
      <c r="SMH110" s="1"/>
      <c r="SMI110" s="1"/>
      <c r="SMJ110" s="1"/>
      <c r="SMK110" s="1"/>
      <c r="SML110" s="1"/>
      <c r="SMM110" s="1"/>
      <c r="SMN110" s="1"/>
      <c r="SMO110" s="1"/>
      <c r="SMP110" s="1"/>
      <c r="SMQ110" s="1"/>
      <c r="SMR110" s="1"/>
      <c r="SMS110" s="1"/>
      <c r="SMT110" s="1"/>
      <c r="SMU110" s="1"/>
      <c r="SMV110" s="1"/>
      <c r="SMW110" s="1"/>
      <c r="SMX110" s="1"/>
      <c r="SMY110" s="1"/>
      <c r="SMZ110" s="1"/>
      <c r="SNA110" s="1"/>
      <c r="SNB110" s="1"/>
      <c r="SNC110" s="1"/>
      <c r="SND110" s="1"/>
      <c r="SNE110" s="1"/>
      <c r="SNF110" s="1"/>
      <c r="SNG110" s="1"/>
      <c r="SNH110" s="1"/>
      <c r="SNI110" s="1"/>
      <c r="SNJ110" s="1"/>
      <c r="SNK110" s="1"/>
      <c r="SNL110" s="1"/>
      <c r="SNM110" s="1"/>
      <c r="SNN110" s="1"/>
      <c r="SNO110" s="1"/>
      <c r="SNP110" s="1"/>
      <c r="SNQ110" s="1"/>
      <c r="SNR110" s="1"/>
      <c r="SNS110" s="1"/>
      <c r="SNT110" s="1"/>
      <c r="SNU110" s="1"/>
      <c r="SNV110" s="1"/>
      <c r="SNW110" s="1"/>
      <c r="SNX110" s="1"/>
      <c r="SNY110" s="1"/>
      <c r="SNZ110" s="1"/>
      <c r="SOA110" s="1"/>
      <c r="SOB110" s="1"/>
      <c r="SOC110" s="1"/>
      <c r="SOD110" s="1"/>
      <c r="SOE110" s="1"/>
      <c r="SOF110" s="1"/>
      <c r="SOG110" s="1"/>
      <c r="SOH110" s="1"/>
      <c r="SOI110" s="1"/>
      <c r="SOJ110" s="1"/>
      <c r="SOK110" s="1"/>
      <c r="SOL110" s="1"/>
      <c r="SOM110" s="1"/>
      <c r="SON110" s="1"/>
      <c r="SOO110" s="1"/>
      <c r="SOP110" s="1"/>
      <c r="SOQ110" s="1"/>
      <c r="SOR110" s="1"/>
      <c r="SOS110" s="1"/>
      <c r="SOT110" s="1"/>
      <c r="SOU110" s="1"/>
      <c r="SOV110" s="1"/>
      <c r="SOW110" s="1"/>
      <c r="SOX110" s="1"/>
      <c r="SOY110" s="1"/>
      <c r="SOZ110" s="1"/>
      <c r="SPA110" s="1"/>
      <c r="SPB110" s="1"/>
      <c r="SPC110" s="1"/>
      <c r="SPD110" s="1"/>
      <c r="SPE110" s="1"/>
      <c r="SPF110" s="1"/>
      <c r="SPG110" s="1"/>
      <c r="SPH110" s="1"/>
      <c r="SPI110" s="1"/>
      <c r="SPJ110" s="1"/>
      <c r="SPK110" s="1"/>
      <c r="SPL110" s="1"/>
      <c r="SPM110" s="1"/>
      <c r="SPN110" s="1"/>
      <c r="SPO110" s="1"/>
      <c r="SPP110" s="1"/>
      <c r="SPQ110" s="1"/>
      <c r="SPR110" s="1"/>
      <c r="SPS110" s="1"/>
      <c r="SPT110" s="1"/>
      <c r="SPU110" s="1"/>
      <c r="SPV110" s="1"/>
      <c r="SPW110" s="1"/>
      <c r="SPX110" s="1"/>
      <c r="SPY110" s="1"/>
      <c r="SPZ110" s="1"/>
      <c r="SQA110" s="1"/>
      <c r="SQB110" s="1"/>
      <c r="SQC110" s="1"/>
      <c r="SQD110" s="1"/>
      <c r="SQE110" s="1"/>
      <c r="SQF110" s="1"/>
      <c r="SQG110" s="1"/>
      <c r="SQH110" s="1"/>
      <c r="SQI110" s="1"/>
      <c r="SQJ110" s="1"/>
      <c r="SQK110" s="1"/>
      <c r="SQL110" s="1"/>
      <c r="SQM110" s="1"/>
      <c r="SQN110" s="1"/>
      <c r="SQO110" s="1"/>
      <c r="SQP110" s="1"/>
      <c r="SQQ110" s="1"/>
      <c r="SQR110" s="1"/>
      <c r="SQS110" s="1"/>
      <c r="SQT110" s="1"/>
      <c r="SQU110" s="1"/>
      <c r="SQV110" s="1"/>
      <c r="SQW110" s="1"/>
      <c r="SQX110" s="1"/>
      <c r="SQY110" s="1"/>
      <c r="SQZ110" s="1"/>
      <c r="SRA110" s="1"/>
      <c r="SRB110" s="1"/>
      <c r="SRC110" s="1"/>
      <c r="SRD110" s="1"/>
      <c r="SRE110" s="1"/>
      <c r="SRF110" s="1"/>
      <c r="SRG110" s="1"/>
      <c r="SRH110" s="1"/>
      <c r="SRI110" s="1"/>
      <c r="SRJ110" s="1"/>
      <c r="SRK110" s="1"/>
      <c r="SRL110" s="1"/>
      <c r="SRM110" s="1"/>
      <c r="SRN110" s="1"/>
      <c r="SRO110" s="1"/>
      <c r="SRP110" s="1"/>
      <c r="SRQ110" s="1"/>
      <c r="SRR110" s="1"/>
      <c r="SRS110" s="1"/>
      <c r="SRT110" s="1"/>
      <c r="SRU110" s="1"/>
      <c r="SRV110" s="1"/>
      <c r="SRW110" s="1"/>
      <c r="SRX110" s="1"/>
      <c r="SRY110" s="1"/>
      <c r="SRZ110" s="1"/>
      <c r="SSA110" s="1"/>
      <c r="SSB110" s="1"/>
      <c r="SSC110" s="1"/>
      <c r="SSD110" s="1"/>
      <c r="SSE110" s="1"/>
      <c r="SSF110" s="1"/>
      <c r="SSG110" s="1"/>
      <c r="SSH110" s="1"/>
      <c r="SSI110" s="1"/>
      <c r="SSJ110" s="1"/>
      <c r="SSK110" s="1"/>
      <c r="SSL110" s="1"/>
      <c r="SSM110" s="1"/>
      <c r="SSN110" s="1"/>
      <c r="SSO110" s="1"/>
      <c r="SSP110" s="1"/>
      <c r="SSQ110" s="1"/>
      <c r="SSR110" s="1"/>
      <c r="SSS110" s="1"/>
      <c r="SST110" s="1"/>
      <c r="SSU110" s="1"/>
      <c r="SSV110" s="1"/>
      <c r="SSW110" s="1"/>
      <c r="SSX110" s="1"/>
      <c r="SSY110" s="1"/>
      <c r="SSZ110" s="1"/>
      <c r="STA110" s="1"/>
      <c r="STB110" s="1"/>
      <c r="STC110" s="1"/>
      <c r="STD110" s="1"/>
      <c r="STE110" s="1"/>
      <c r="STF110" s="1"/>
      <c r="STG110" s="1"/>
      <c r="STH110" s="1"/>
      <c r="STI110" s="1"/>
      <c r="STJ110" s="1"/>
      <c r="STK110" s="1"/>
      <c r="STL110" s="1"/>
      <c r="STM110" s="1"/>
      <c r="STN110" s="1"/>
      <c r="STO110" s="1"/>
      <c r="STP110" s="1"/>
      <c r="STQ110" s="1"/>
      <c r="STR110" s="1"/>
      <c r="STS110" s="1"/>
      <c r="STT110" s="1"/>
      <c r="STU110" s="1"/>
      <c r="STV110" s="1"/>
      <c r="STW110" s="1"/>
      <c r="STX110" s="1"/>
      <c r="STY110" s="1"/>
      <c r="STZ110" s="1"/>
      <c r="SUA110" s="1"/>
      <c r="SUB110" s="1"/>
      <c r="SUC110" s="1"/>
      <c r="SUD110" s="1"/>
      <c r="SUE110" s="1"/>
      <c r="SUF110" s="1"/>
      <c r="SUG110" s="1"/>
      <c r="SUH110" s="1"/>
      <c r="SUI110" s="1"/>
      <c r="SUJ110" s="1"/>
      <c r="SUK110" s="1"/>
      <c r="SUL110" s="1"/>
      <c r="SUM110" s="1"/>
      <c r="SUN110" s="1"/>
      <c r="SUO110" s="1"/>
      <c r="SUP110" s="1"/>
      <c r="SUQ110" s="1"/>
      <c r="SUR110" s="1"/>
      <c r="SUS110" s="1"/>
      <c r="SUT110" s="1"/>
      <c r="SUU110" s="1"/>
      <c r="SUV110" s="1"/>
      <c r="SUW110" s="1"/>
      <c r="SUX110" s="1"/>
      <c r="SUY110" s="1"/>
      <c r="SUZ110" s="1"/>
      <c r="SVA110" s="1"/>
      <c r="SVB110" s="1"/>
      <c r="SVC110" s="1"/>
      <c r="SVD110" s="1"/>
      <c r="SVE110" s="1"/>
      <c r="SVF110" s="1"/>
      <c r="SVG110" s="1"/>
      <c r="SVH110" s="1"/>
      <c r="SVI110" s="1"/>
      <c r="SVJ110" s="1"/>
      <c r="SVK110" s="1"/>
      <c r="SVL110" s="1"/>
      <c r="SVM110" s="1"/>
      <c r="SVN110" s="1"/>
      <c r="SVO110" s="1"/>
      <c r="SVP110" s="1"/>
      <c r="SVQ110" s="1"/>
      <c r="SVR110" s="1"/>
      <c r="SVS110" s="1"/>
      <c r="SVT110" s="1"/>
      <c r="SVU110" s="1"/>
      <c r="SVV110" s="1"/>
      <c r="SVW110" s="1"/>
      <c r="SVX110" s="1"/>
      <c r="SVY110" s="1"/>
      <c r="SVZ110" s="1"/>
      <c r="SWA110" s="1"/>
      <c r="SWB110" s="1"/>
      <c r="SWC110" s="1"/>
      <c r="SWD110" s="1"/>
      <c r="SWE110" s="1"/>
      <c r="SWF110" s="1"/>
      <c r="SWG110" s="1"/>
      <c r="SWH110" s="1"/>
      <c r="SWI110" s="1"/>
      <c r="SWJ110" s="1"/>
      <c r="SWK110" s="1"/>
      <c r="SWL110" s="1"/>
      <c r="SWM110" s="1"/>
      <c r="SWN110" s="1"/>
      <c r="SWO110" s="1"/>
      <c r="SWP110" s="1"/>
      <c r="SWQ110" s="1"/>
      <c r="SWR110" s="1"/>
      <c r="SWS110" s="1"/>
      <c r="SWT110" s="1"/>
      <c r="SWU110" s="1"/>
      <c r="SWV110" s="1"/>
      <c r="SWW110" s="1"/>
      <c r="SWX110" s="1"/>
      <c r="SWY110" s="1"/>
      <c r="SWZ110" s="1"/>
      <c r="SXA110" s="1"/>
      <c r="SXB110" s="1"/>
      <c r="SXC110" s="1"/>
      <c r="SXD110" s="1"/>
      <c r="SXE110" s="1"/>
      <c r="SXF110" s="1"/>
      <c r="SXG110" s="1"/>
      <c r="SXH110" s="1"/>
      <c r="SXI110" s="1"/>
      <c r="SXJ110" s="1"/>
      <c r="SXK110" s="1"/>
      <c r="SXL110" s="1"/>
      <c r="SXM110" s="1"/>
      <c r="SXN110" s="1"/>
      <c r="SXO110" s="1"/>
      <c r="SXP110" s="1"/>
      <c r="SXQ110" s="1"/>
      <c r="SXR110" s="1"/>
      <c r="SXS110" s="1"/>
      <c r="SXT110" s="1"/>
      <c r="SXU110" s="1"/>
      <c r="SXV110" s="1"/>
      <c r="SXW110" s="1"/>
      <c r="SXX110" s="1"/>
      <c r="SXY110" s="1"/>
      <c r="SXZ110" s="1"/>
      <c r="SYA110" s="1"/>
      <c r="SYB110" s="1"/>
      <c r="SYC110" s="1"/>
      <c r="SYD110" s="1"/>
      <c r="SYE110" s="1"/>
      <c r="SYF110" s="1"/>
      <c r="SYG110" s="1"/>
      <c r="SYH110" s="1"/>
      <c r="SYI110" s="1"/>
      <c r="SYJ110" s="1"/>
      <c r="SYK110" s="1"/>
      <c r="SYL110" s="1"/>
      <c r="SYM110" s="1"/>
      <c r="SYN110" s="1"/>
      <c r="SYO110" s="1"/>
      <c r="SYP110" s="1"/>
      <c r="SYQ110" s="1"/>
      <c r="SYR110" s="1"/>
      <c r="SYS110" s="1"/>
      <c r="SYT110" s="1"/>
      <c r="SYU110" s="1"/>
      <c r="SYV110" s="1"/>
      <c r="SYW110" s="1"/>
      <c r="SYX110" s="1"/>
      <c r="SYY110" s="1"/>
      <c r="SYZ110" s="1"/>
      <c r="SZA110" s="1"/>
      <c r="SZB110" s="1"/>
      <c r="SZC110" s="1"/>
      <c r="SZD110" s="1"/>
      <c r="SZE110" s="1"/>
      <c r="SZF110" s="1"/>
      <c r="SZG110" s="1"/>
      <c r="SZH110" s="1"/>
      <c r="SZI110" s="1"/>
      <c r="SZJ110" s="1"/>
      <c r="SZK110" s="1"/>
      <c r="SZL110" s="1"/>
      <c r="SZM110" s="1"/>
      <c r="SZN110" s="1"/>
      <c r="SZO110" s="1"/>
      <c r="SZP110" s="1"/>
      <c r="SZQ110" s="1"/>
      <c r="SZR110" s="1"/>
      <c r="SZS110" s="1"/>
      <c r="SZT110" s="1"/>
      <c r="SZU110" s="1"/>
      <c r="SZV110" s="1"/>
      <c r="SZW110" s="1"/>
      <c r="SZX110" s="1"/>
      <c r="SZY110" s="1"/>
      <c r="SZZ110" s="1"/>
      <c r="TAA110" s="1"/>
      <c r="TAB110" s="1"/>
      <c r="TAC110" s="1"/>
      <c r="TAD110" s="1"/>
      <c r="TAE110" s="1"/>
      <c r="TAF110" s="1"/>
      <c r="TAG110" s="1"/>
      <c r="TAH110" s="1"/>
      <c r="TAI110" s="1"/>
      <c r="TAJ110" s="1"/>
      <c r="TAK110" s="1"/>
      <c r="TAL110" s="1"/>
      <c r="TAM110" s="1"/>
      <c r="TAN110" s="1"/>
      <c r="TAO110" s="1"/>
      <c r="TAP110" s="1"/>
      <c r="TAQ110" s="1"/>
      <c r="TAR110" s="1"/>
      <c r="TAS110" s="1"/>
      <c r="TAT110" s="1"/>
      <c r="TAU110" s="1"/>
      <c r="TAV110" s="1"/>
      <c r="TAW110" s="1"/>
      <c r="TAX110" s="1"/>
      <c r="TAY110" s="1"/>
      <c r="TAZ110" s="1"/>
      <c r="TBA110" s="1"/>
      <c r="TBB110" s="1"/>
      <c r="TBC110" s="1"/>
      <c r="TBD110" s="1"/>
      <c r="TBE110" s="1"/>
      <c r="TBF110" s="1"/>
      <c r="TBG110" s="1"/>
      <c r="TBH110" s="1"/>
      <c r="TBI110" s="1"/>
      <c r="TBJ110" s="1"/>
      <c r="TBK110" s="1"/>
      <c r="TBL110" s="1"/>
      <c r="TBM110" s="1"/>
      <c r="TBN110" s="1"/>
      <c r="TBO110" s="1"/>
      <c r="TBP110" s="1"/>
      <c r="TBQ110" s="1"/>
      <c r="TBR110" s="1"/>
      <c r="TBS110" s="1"/>
      <c r="TBT110" s="1"/>
      <c r="TBU110" s="1"/>
      <c r="TBV110" s="1"/>
      <c r="TBW110" s="1"/>
      <c r="TBX110" s="1"/>
      <c r="TBY110" s="1"/>
      <c r="TBZ110" s="1"/>
      <c r="TCA110" s="1"/>
      <c r="TCB110" s="1"/>
      <c r="TCC110" s="1"/>
      <c r="TCD110" s="1"/>
      <c r="TCE110" s="1"/>
      <c r="TCF110" s="1"/>
      <c r="TCG110" s="1"/>
      <c r="TCH110" s="1"/>
      <c r="TCI110" s="1"/>
      <c r="TCJ110" s="1"/>
      <c r="TCK110" s="1"/>
      <c r="TCL110" s="1"/>
      <c r="TCM110" s="1"/>
      <c r="TCN110" s="1"/>
      <c r="TCO110" s="1"/>
      <c r="TCP110" s="1"/>
      <c r="TCQ110" s="1"/>
      <c r="TCR110" s="1"/>
      <c r="TCS110" s="1"/>
      <c r="TCT110" s="1"/>
      <c r="TCU110" s="1"/>
      <c r="TCV110" s="1"/>
      <c r="TCW110" s="1"/>
      <c r="TCX110" s="1"/>
      <c r="TCY110" s="1"/>
      <c r="TCZ110" s="1"/>
      <c r="TDA110" s="1"/>
      <c r="TDB110" s="1"/>
      <c r="TDC110" s="1"/>
      <c r="TDD110" s="1"/>
      <c r="TDE110" s="1"/>
      <c r="TDF110" s="1"/>
      <c r="TDG110" s="1"/>
      <c r="TDH110" s="1"/>
      <c r="TDI110" s="1"/>
      <c r="TDJ110" s="1"/>
      <c r="TDK110" s="1"/>
      <c r="TDL110" s="1"/>
      <c r="TDM110" s="1"/>
      <c r="TDN110" s="1"/>
      <c r="TDO110" s="1"/>
      <c r="TDP110" s="1"/>
      <c r="TDQ110" s="1"/>
      <c r="TDR110" s="1"/>
      <c r="TDS110" s="1"/>
      <c r="TDT110" s="1"/>
      <c r="TDU110" s="1"/>
      <c r="TDV110" s="1"/>
      <c r="TDW110" s="1"/>
      <c r="TDX110" s="1"/>
      <c r="TDY110" s="1"/>
      <c r="TDZ110" s="1"/>
      <c r="TEA110" s="1"/>
      <c r="TEB110" s="1"/>
      <c r="TEC110" s="1"/>
      <c r="TED110" s="1"/>
      <c r="TEE110" s="1"/>
      <c r="TEF110" s="1"/>
      <c r="TEG110" s="1"/>
      <c r="TEH110" s="1"/>
      <c r="TEI110" s="1"/>
      <c r="TEJ110" s="1"/>
      <c r="TEK110" s="1"/>
      <c r="TEL110" s="1"/>
      <c r="TEM110" s="1"/>
      <c r="TEN110" s="1"/>
      <c r="TEO110" s="1"/>
      <c r="TEP110" s="1"/>
      <c r="TEQ110" s="1"/>
      <c r="TER110" s="1"/>
      <c r="TES110" s="1"/>
      <c r="TET110" s="1"/>
      <c r="TEU110" s="1"/>
      <c r="TEV110" s="1"/>
      <c r="TEW110" s="1"/>
      <c r="TEX110" s="1"/>
      <c r="TEY110" s="1"/>
      <c r="TEZ110" s="1"/>
      <c r="TFA110" s="1"/>
      <c r="TFB110" s="1"/>
      <c r="TFC110" s="1"/>
      <c r="TFD110" s="1"/>
      <c r="TFE110" s="1"/>
      <c r="TFF110" s="1"/>
      <c r="TFG110" s="1"/>
      <c r="TFH110" s="1"/>
      <c r="TFI110" s="1"/>
      <c r="TFJ110" s="1"/>
      <c r="TFK110" s="1"/>
      <c r="TFL110" s="1"/>
      <c r="TFM110" s="1"/>
      <c r="TFN110" s="1"/>
      <c r="TFO110" s="1"/>
      <c r="TFP110" s="1"/>
      <c r="TFQ110" s="1"/>
      <c r="TFR110" s="1"/>
      <c r="TFS110" s="1"/>
      <c r="TFT110" s="1"/>
      <c r="TFU110" s="1"/>
      <c r="TFV110" s="1"/>
      <c r="TFW110" s="1"/>
      <c r="TFX110" s="1"/>
      <c r="TFY110" s="1"/>
      <c r="TFZ110" s="1"/>
      <c r="TGA110" s="1"/>
      <c r="TGB110" s="1"/>
      <c r="TGC110" s="1"/>
      <c r="TGD110" s="1"/>
      <c r="TGE110" s="1"/>
      <c r="TGF110" s="1"/>
      <c r="TGG110" s="1"/>
      <c r="TGH110" s="1"/>
      <c r="TGI110" s="1"/>
      <c r="TGJ110" s="1"/>
      <c r="TGK110" s="1"/>
      <c r="TGL110" s="1"/>
      <c r="TGM110" s="1"/>
      <c r="TGN110" s="1"/>
      <c r="TGO110" s="1"/>
      <c r="TGP110" s="1"/>
      <c r="TGQ110" s="1"/>
      <c r="TGR110" s="1"/>
      <c r="TGS110" s="1"/>
      <c r="TGT110" s="1"/>
      <c r="TGU110" s="1"/>
      <c r="TGV110" s="1"/>
      <c r="TGW110" s="1"/>
      <c r="TGX110" s="1"/>
      <c r="TGY110" s="1"/>
      <c r="TGZ110" s="1"/>
      <c r="THA110" s="1"/>
      <c r="THB110" s="1"/>
      <c r="THC110" s="1"/>
      <c r="THD110" s="1"/>
      <c r="THE110" s="1"/>
      <c r="THF110" s="1"/>
      <c r="THG110" s="1"/>
      <c r="THH110" s="1"/>
      <c r="THI110" s="1"/>
      <c r="THJ110" s="1"/>
      <c r="THK110" s="1"/>
      <c r="THL110" s="1"/>
      <c r="THM110" s="1"/>
      <c r="THN110" s="1"/>
      <c r="THO110" s="1"/>
      <c r="THP110" s="1"/>
      <c r="THQ110" s="1"/>
      <c r="THR110" s="1"/>
      <c r="THS110" s="1"/>
      <c r="THT110" s="1"/>
      <c r="THU110" s="1"/>
      <c r="THV110" s="1"/>
      <c r="THW110" s="1"/>
      <c r="THX110" s="1"/>
      <c r="THY110" s="1"/>
      <c r="THZ110" s="1"/>
      <c r="TIA110" s="1"/>
      <c r="TIB110" s="1"/>
      <c r="TIC110" s="1"/>
      <c r="TID110" s="1"/>
      <c r="TIE110" s="1"/>
      <c r="TIF110" s="1"/>
      <c r="TIG110" s="1"/>
      <c r="TIH110" s="1"/>
      <c r="TII110" s="1"/>
      <c r="TIJ110" s="1"/>
      <c r="TIK110" s="1"/>
      <c r="TIL110" s="1"/>
      <c r="TIM110" s="1"/>
      <c r="TIN110" s="1"/>
      <c r="TIO110" s="1"/>
      <c r="TIP110" s="1"/>
      <c r="TIQ110" s="1"/>
      <c r="TIR110" s="1"/>
      <c r="TIS110" s="1"/>
      <c r="TIT110" s="1"/>
      <c r="TIU110" s="1"/>
      <c r="TIV110" s="1"/>
      <c r="TIW110" s="1"/>
      <c r="TIX110" s="1"/>
      <c r="TIY110" s="1"/>
      <c r="TIZ110" s="1"/>
      <c r="TJA110" s="1"/>
      <c r="TJB110" s="1"/>
      <c r="TJC110" s="1"/>
      <c r="TJD110" s="1"/>
      <c r="TJE110" s="1"/>
      <c r="TJF110" s="1"/>
      <c r="TJG110" s="1"/>
      <c r="TJH110" s="1"/>
      <c r="TJI110" s="1"/>
      <c r="TJJ110" s="1"/>
      <c r="TJK110" s="1"/>
      <c r="TJL110" s="1"/>
      <c r="TJM110" s="1"/>
      <c r="TJN110" s="1"/>
      <c r="TJO110" s="1"/>
      <c r="TJP110" s="1"/>
      <c r="TJQ110" s="1"/>
      <c r="TJR110" s="1"/>
      <c r="TJS110" s="1"/>
      <c r="TJT110" s="1"/>
      <c r="TJU110" s="1"/>
      <c r="TJV110" s="1"/>
      <c r="TJW110" s="1"/>
      <c r="TJX110" s="1"/>
      <c r="TJY110" s="1"/>
      <c r="TJZ110" s="1"/>
      <c r="TKA110" s="1"/>
      <c r="TKB110" s="1"/>
      <c r="TKC110" s="1"/>
      <c r="TKD110" s="1"/>
      <c r="TKE110" s="1"/>
      <c r="TKF110" s="1"/>
      <c r="TKG110" s="1"/>
      <c r="TKH110" s="1"/>
      <c r="TKI110" s="1"/>
      <c r="TKJ110" s="1"/>
      <c r="TKK110" s="1"/>
      <c r="TKL110" s="1"/>
      <c r="TKM110" s="1"/>
      <c r="TKN110" s="1"/>
      <c r="TKO110" s="1"/>
      <c r="TKP110" s="1"/>
      <c r="TKQ110" s="1"/>
      <c r="TKR110" s="1"/>
      <c r="TKS110" s="1"/>
      <c r="TKT110" s="1"/>
      <c r="TKU110" s="1"/>
      <c r="TKV110" s="1"/>
      <c r="TKW110" s="1"/>
      <c r="TKX110" s="1"/>
      <c r="TKY110" s="1"/>
      <c r="TKZ110" s="1"/>
      <c r="TLA110" s="1"/>
      <c r="TLB110" s="1"/>
      <c r="TLC110" s="1"/>
      <c r="TLD110" s="1"/>
      <c r="TLE110" s="1"/>
      <c r="TLF110" s="1"/>
      <c r="TLG110" s="1"/>
      <c r="TLH110" s="1"/>
      <c r="TLI110" s="1"/>
      <c r="TLJ110" s="1"/>
      <c r="TLK110" s="1"/>
      <c r="TLL110" s="1"/>
      <c r="TLM110" s="1"/>
      <c r="TLN110" s="1"/>
      <c r="TLO110" s="1"/>
      <c r="TLP110" s="1"/>
      <c r="TLQ110" s="1"/>
      <c r="TLR110" s="1"/>
      <c r="TLS110" s="1"/>
      <c r="TLT110" s="1"/>
      <c r="TLU110" s="1"/>
      <c r="TLV110" s="1"/>
      <c r="TLW110" s="1"/>
      <c r="TLX110" s="1"/>
      <c r="TLY110" s="1"/>
      <c r="TLZ110" s="1"/>
      <c r="TMA110" s="1"/>
      <c r="TMB110" s="1"/>
      <c r="TMC110" s="1"/>
      <c r="TMD110" s="1"/>
      <c r="TME110" s="1"/>
      <c r="TMF110" s="1"/>
      <c r="TMG110" s="1"/>
      <c r="TMH110" s="1"/>
      <c r="TMI110" s="1"/>
      <c r="TMJ110" s="1"/>
      <c r="TMK110" s="1"/>
      <c r="TML110" s="1"/>
      <c r="TMM110" s="1"/>
      <c r="TMN110" s="1"/>
      <c r="TMO110" s="1"/>
      <c r="TMP110" s="1"/>
      <c r="TMQ110" s="1"/>
      <c r="TMR110" s="1"/>
      <c r="TMS110" s="1"/>
      <c r="TMT110" s="1"/>
      <c r="TMU110" s="1"/>
      <c r="TMV110" s="1"/>
      <c r="TMW110" s="1"/>
      <c r="TMX110" s="1"/>
      <c r="TMY110" s="1"/>
      <c r="TMZ110" s="1"/>
      <c r="TNA110" s="1"/>
      <c r="TNB110" s="1"/>
      <c r="TNC110" s="1"/>
      <c r="TND110" s="1"/>
      <c r="TNE110" s="1"/>
      <c r="TNF110" s="1"/>
      <c r="TNG110" s="1"/>
      <c r="TNH110" s="1"/>
      <c r="TNI110" s="1"/>
      <c r="TNJ110" s="1"/>
      <c r="TNK110" s="1"/>
      <c r="TNL110" s="1"/>
      <c r="TNM110" s="1"/>
      <c r="TNN110" s="1"/>
      <c r="TNO110" s="1"/>
      <c r="TNP110" s="1"/>
      <c r="TNQ110" s="1"/>
      <c r="TNR110" s="1"/>
      <c r="TNS110" s="1"/>
      <c r="TNT110" s="1"/>
      <c r="TNU110" s="1"/>
      <c r="TNV110" s="1"/>
      <c r="TNW110" s="1"/>
      <c r="TNX110" s="1"/>
      <c r="TNY110" s="1"/>
      <c r="TNZ110" s="1"/>
      <c r="TOA110" s="1"/>
      <c r="TOB110" s="1"/>
      <c r="TOC110" s="1"/>
      <c r="TOD110" s="1"/>
      <c r="TOE110" s="1"/>
      <c r="TOF110" s="1"/>
      <c r="TOG110" s="1"/>
      <c r="TOH110" s="1"/>
      <c r="TOI110" s="1"/>
      <c r="TOJ110" s="1"/>
      <c r="TOK110" s="1"/>
      <c r="TOL110" s="1"/>
      <c r="TOM110" s="1"/>
      <c r="TON110" s="1"/>
      <c r="TOO110" s="1"/>
      <c r="TOP110" s="1"/>
      <c r="TOQ110" s="1"/>
      <c r="TOR110" s="1"/>
      <c r="TOS110" s="1"/>
      <c r="TOT110" s="1"/>
      <c r="TOU110" s="1"/>
      <c r="TOV110" s="1"/>
      <c r="TOW110" s="1"/>
      <c r="TOX110" s="1"/>
      <c r="TOY110" s="1"/>
      <c r="TOZ110" s="1"/>
      <c r="TPA110" s="1"/>
      <c r="TPB110" s="1"/>
      <c r="TPC110" s="1"/>
      <c r="TPD110" s="1"/>
      <c r="TPE110" s="1"/>
      <c r="TPF110" s="1"/>
      <c r="TPG110" s="1"/>
      <c r="TPH110" s="1"/>
      <c r="TPI110" s="1"/>
      <c r="TPJ110" s="1"/>
      <c r="TPK110" s="1"/>
      <c r="TPL110" s="1"/>
      <c r="TPM110" s="1"/>
      <c r="TPN110" s="1"/>
      <c r="TPO110" s="1"/>
      <c r="TPP110" s="1"/>
      <c r="TPQ110" s="1"/>
      <c r="TPR110" s="1"/>
      <c r="TPS110" s="1"/>
      <c r="TPT110" s="1"/>
      <c r="TPU110" s="1"/>
      <c r="TPV110" s="1"/>
      <c r="TPW110" s="1"/>
      <c r="TPX110" s="1"/>
      <c r="TPY110" s="1"/>
      <c r="TPZ110" s="1"/>
      <c r="TQA110" s="1"/>
      <c r="TQB110" s="1"/>
      <c r="TQC110" s="1"/>
      <c r="TQD110" s="1"/>
      <c r="TQE110" s="1"/>
      <c r="TQF110" s="1"/>
      <c r="TQG110" s="1"/>
      <c r="TQH110" s="1"/>
      <c r="TQI110" s="1"/>
      <c r="TQJ110" s="1"/>
      <c r="TQK110" s="1"/>
      <c r="TQL110" s="1"/>
      <c r="TQM110" s="1"/>
      <c r="TQN110" s="1"/>
      <c r="TQO110" s="1"/>
      <c r="TQP110" s="1"/>
      <c r="TQQ110" s="1"/>
      <c r="TQR110" s="1"/>
      <c r="TQS110" s="1"/>
      <c r="TQT110" s="1"/>
      <c r="TQU110" s="1"/>
      <c r="TQV110" s="1"/>
      <c r="TQW110" s="1"/>
      <c r="TQX110" s="1"/>
      <c r="TQY110" s="1"/>
      <c r="TQZ110" s="1"/>
      <c r="TRA110" s="1"/>
      <c r="TRB110" s="1"/>
      <c r="TRC110" s="1"/>
      <c r="TRD110" s="1"/>
      <c r="TRE110" s="1"/>
      <c r="TRF110" s="1"/>
      <c r="TRG110" s="1"/>
      <c r="TRH110" s="1"/>
      <c r="TRI110" s="1"/>
      <c r="TRJ110" s="1"/>
      <c r="TRK110" s="1"/>
      <c r="TRL110" s="1"/>
      <c r="TRM110" s="1"/>
      <c r="TRN110" s="1"/>
      <c r="TRO110" s="1"/>
      <c r="TRP110" s="1"/>
      <c r="TRQ110" s="1"/>
      <c r="TRR110" s="1"/>
      <c r="TRS110" s="1"/>
      <c r="TRT110" s="1"/>
      <c r="TRU110" s="1"/>
      <c r="TRV110" s="1"/>
      <c r="TRW110" s="1"/>
      <c r="TRX110" s="1"/>
      <c r="TRY110" s="1"/>
      <c r="TRZ110" s="1"/>
      <c r="TSA110" s="1"/>
      <c r="TSB110" s="1"/>
      <c r="TSC110" s="1"/>
      <c r="TSD110" s="1"/>
      <c r="TSE110" s="1"/>
      <c r="TSF110" s="1"/>
      <c r="TSG110" s="1"/>
      <c r="TSH110" s="1"/>
      <c r="TSI110" s="1"/>
      <c r="TSJ110" s="1"/>
      <c r="TSK110" s="1"/>
      <c r="TSL110" s="1"/>
      <c r="TSM110" s="1"/>
      <c r="TSN110" s="1"/>
      <c r="TSO110" s="1"/>
      <c r="TSP110" s="1"/>
      <c r="TSQ110" s="1"/>
      <c r="TSR110" s="1"/>
      <c r="TSS110" s="1"/>
      <c r="TST110" s="1"/>
      <c r="TSU110" s="1"/>
      <c r="TSV110" s="1"/>
      <c r="TSW110" s="1"/>
      <c r="TSX110" s="1"/>
      <c r="TSY110" s="1"/>
      <c r="TSZ110" s="1"/>
      <c r="TTA110" s="1"/>
      <c r="TTB110" s="1"/>
      <c r="TTC110" s="1"/>
      <c r="TTD110" s="1"/>
      <c r="TTE110" s="1"/>
      <c r="TTF110" s="1"/>
      <c r="TTG110" s="1"/>
      <c r="TTH110" s="1"/>
      <c r="TTI110" s="1"/>
      <c r="TTJ110" s="1"/>
      <c r="TTK110" s="1"/>
      <c r="TTL110" s="1"/>
      <c r="TTM110" s="1"/>
      <c r="TTN110" s="1"/>
      <c r="TTO110" s="1"/>
      <c r="TTP110" s="1"/>
      <c r="TTQ110" s="1"/>
      <c r="TTR110" s="1"/>
      <c r="TTS110" s="1"/>
      <c r="TTT110" s="1"/>
      <c r="TTU110" s="1"/>
      <c r="TTV110" s="1"/>
      <c r="TTW110" s="1"/>
      <c r="TTX110" s="1"/>
      <c r="TTY110" s="1"/>
      <c r="TTZ110" s="1"/>
      <c r="TUA110" s="1"/>
      <c r="TUB110" s="1"/>
      <c r="TUC110" s="1"/>
      <c r="TUD110" s="1"/>
      <c r="TUE110" s="1"/>
      <c r="TUF110" s="1"/>
      <c r="TUG110" s="1"/>
      <c r="TUH110" s="1"/>
      <c r="TUI110" s="1"/>
      <c r="TUJ110" s="1"/>
      <c r="TUK110" s="1"/>
      <c r="TUL110" s="1"/>
      <c r="TUM110" s="1"/>
      <c r="TUN110" s="1"/>
      <c r="TUO110" s="1"/>
      <c r="TUP110" s="1"/>
      <c r="TUQ110" s="1"/>
      <c r="TUR110" s="1"/>
      <c r="TUS110" s="1"/>
      <c r="TUT110" s="1"/>
      <c r="TUU110" s="1"/>
      <c r="TUV110" s="1"/>
      <c r="TUW110" s="1"/>
      <c r="TUX110" s="1"/>
      <c r="TUY110" s="1"/>
      <c r="TUZ110" s="1"/>
      <c r="TVA110" s="1"/>
      <c r="TVB110" s="1"/>
      <c r="TVC110" s="1"/>
      <c r="TVD110" s="1"/>
      <c r="TVE110" s="1"/>
      <c r="TVF110" s="1"/>
      <c r="TVG110" s="1"/>
      <c r="TVH110" s="1"/>
      <c r="TVI110" s="1"/>
      <c r="TVJ110" s="1"/>
      <c r="TVK110" s="1"/>
      <c r="TVL110" s="1"/>
      <c r="TVM110" s="1"/>
      <c r="TVN110" s="1"/>
      <c r="TVO110" s="1"/>
      <c r="TVP110" s="1"/>
      <c r="TVQ110" s="1"/>
      <c r="TVR110" s="1"/>
      <c r="TVS110" s="1"/>
      <c r="TVT110" s="1"/>
      <c r="TVU110" s="1"/>
      <c r="TVV110" s="1"/>
      <c r="TVW110" s="1"/>
      <c r="TVX110" s="1"/>
      <c r="TVY110" s="1"/>
      <c r="TVZ110" s="1"/>
      <c r="TWA110" s="1"/>
      <c r="TWB110" s="1"/>
      <c r="TWC110" s="1"/>
      <c r="TWD110" s="1"/>
      <c r="TWE110" s="1"/>
      <c r="TWF110" s="1"/>
      <c r="TWG110" s="1"/>
      <c r="TWH110" s="1"/>
      <c r="TWI110" s="1"/>
      <c r="TWJ110" s="1"/>
      <c r="TWK110" s="1"/>
      <c r="TWL110" s="1"/>
      <c r="TWM110" s="1"/>
      <c r="TWN110" s="1"/>
      <c r="TWO110" s="1"/>
      <c r="TWP110" s="1"/>
      <c r="TWQ110" s="1"/>
      <c r="TWR110" s="1"/>
      <c r="TWS110" s="1"/>
      <c r="TWT110" s="1"/>
      <c r="TWU110" s="1"/>
      <c r="TWV110" s="1"/>
      <c r="TWW110" s="1"/>
      <c r="TWX110" s="1"/>
      <c r="TWY110" s="1"/>
      <c r="TWZ110" s="1"/>
      <c r="TXA110" s="1"/>
      <c r="TXB110" s="1"/>
      <c r="TXC110" s="1"/>
      <c r="TXD110" s="1"/>
      <c r="TXE110" s="1"/>
      <c r="TXF110" s="1"/>
      <c r="TXG110" s="1"/>
      <c r="TXH110" s="1"/>
      <c r="TXI110" s="1"/>
      <c r="TXJ110" s="1"/>
      <c r="TXK110" s="1"/>
      <c r="TXL110" s="1"/>
      <c r="TXM110" s="1"/>
      <c r="TXN110" s="1"/>
      <c r="TXO110" s="1"/>
      <c r="TXP110" s="1"/>
      <c r="TXQ110" s="1"/>
      <c r="TXR110" s="1"/>
      <c r="TXS110" s="1"/>
      <c r="TXT110" s="1"/>
      <c r="TXU110" s="1"/>
      <c r="TXV110" s="1"/>
      <c r="TXW110" s="1"/>
      <c r="TXX110" s="1"/>
      <c r="TXY110" s="1"/>
      <c r="TXZ110" s="1"/>
      <c r="TYA110" s="1"/>
      <c r="TYB110" s="1"/>
      <c r="TYC110" s="1"/>
      <c r="TYD110" s="1"/>
      <c r="TYE110" s="1"/>
      <c r="TYF110" s="1"/>
      <c r="TYG110" s="1"/>
      <c r="TYH110" s="1"/>
      <c r="TYI110" s="1"/>
      <c r="TYJ110" s="1"/>
      <c r="TYK110" s="1"/>
      <c r="TYL110" s="1"/>
      <c r="TYM110" s="1"/>
      <c r="TYN110" s="1"/>
      <c r="TYO110" s="1"/>
      <c r="TYP110" s="1"/>
      <c r="TYQ110" s="1"/>
      <c r="TYR110" s="1"/>
      <c r="TYS110" s="1"/>
      <c r="TYT110" s="1"/>
      <c r="TYU110" s="1"/>
      <c r="TYV110" s="1"/>
      <c r="TYW110" s="1"/>
      <c r="TYX110" s="1"/>
      <c r="TYY110" s="1"/>
      <c r="TYZ110" s="1"/>
      <c r="TZA110" s="1"/>
      <c r="TZB110" s="1"/>
      <c r="TZC110" s="1"/>
      <c r="TZD110" s="1"/>
      <c r="TZE110" s="1"/>
      <c r="TZF110" s="1"/>
      <c r="TZG110" s="1"/>
      <c r="TZH110" s="1"/>
      <c r="TZI110" s="1"/>
      <c r="TZJ110" s="1"/>
      <c r="TZK110" s="1"/>
      <c r="TZL110" s="1"/>
      <c r="TZM110" s="1"/>
      <c r="TZN110" s="1"/>
      <c r="TZO110" s="1"/>
      <c r="TZP110" s="1"/>
      <c r="TZQ110" s="1"/>
      <c r="TZR110" s="1"/>
      <c r="TZS110" s="1"/>
      <c r="TZT110" s="1"/>
      <c r="TZU110" s="1"/>
      <c r="TZV110" s="1"/>
      <c r="TZW110" s="1"/>
      <c r="TZX110" s="1"/>
      <c r="TZY110" s="1"/>
      <c r="TZZ110" s="1"/>
      <c r="UAA110" s="1"/>
      <c r="UAB110" s="1"/>
      <c r="UAC110" s="1"/>
      <c r="UAD110" s="1"/>
      <c r="UAE110" s="1"/>
      <c r="UAF110" s="1"/>
      <c r="UAG110" s="1"/>
      <c r="UAH110" s="1"/>
      <c r="UAI110" s="1"/>
      <c r="UAJ110" s="1"/>
      <c r="UAK110" s="1"/>
      <c r="UAL110" s="1"/>
      <c r="UAM110" s="1"/>
      <c r="UAN110" s="1"/>
      <c r="UAO110" s="1"/>
      <c r="UAP110" s="1"/>
      <c r="UAQ110" s="1"/>
      <c r="UAR110" s="1"/>
      <c r="UAS110" s="1"/>
      <c r="UAT110" s="1"/>
      <c r="UAU110" s="1"/>
      <c r="UAV110" s="1"/>
      <c r="UAW110" s="1"/>
      <c r="UAX110" s="1"/>
      <c r="UAY110" s="1"/>
      <c r="UAZ110" s="1"/>
      <c r="UBA110" s="1"/>
      <c r="UBB110" s="1"/>
      <c r="UBC110" s="1"/>
      <c r="UBD110" s="1"/>
      <c r="UBE110" s="1"/>
      <c r="UBF110" s="1"/>
      <c r="UBG110" s="1"/>
      <c r="UBH110" s="1"/>
      <c r="UBI110" s="1"/>
      <c r="UBJ110" s="1"/>
      <c r="UBK110" s="1"/>
      <c r="UBL110" s="1"/>
      <c r="UBM110" s="1"/>
      <c r="UBN110" s="1"/>
      <c r="UBO110" s="1"/>
      <c r="UBP110" s="1"/>
      <c r="UBQ110" s="1"/>
      <c r="UBR110" s="1"/>
      <c r="UBS110" s="1"/>
      <c r="UBT110" s="1"/>
      <c r="UBU110" s="1"/>
      <c r="UBV110" s="1"/>
      <c r="UBW110" s="1"/>
      <c r="UBX110" s="1"/>
      <c r="UBY110" s="1"/>
      <c r="UBZ110" s="1"/>
      <c r="UCA110" s="1"/>
      <c r="UCB110" s="1"/>
      <c r="UCC110" s="1"/>
      <c r="UCD110" s="1"/>
      <c r="UCE110" s="1"/>
      <c r="UCF110" s="1"/>
      <c r="UCG110" s="1"/>
      <c r="UCH110" s="1"/>
      <c r="UCI110" s="1"/>
      <c r="UCJ110" s="1"/>
      <c r="UCK110" s="1"/>
      <c r="UCL110" s="1"/>
      <c r="UCM110" s="1"/>
      <c r="UCN110" s="1"/>
      <c r="UCO110" s="1"/>
      <c r="UCP110" s="1"/>
      <c r="UCQ110" s="1"/>
      <c r="UCR110" s="1"/>
      <c r="UCS110" s="1"/>
      <c r="UCT110" s="1"/>
      <c r="UCU110" s="1"/>
      <c r="UCV110" s="1"/>
      <c r="UCW110" s="1"/>
      <c r="UCX110" s="1"/>
      <c r="UCY110" s="1"/>
      <c r="UCZ110" s="1"/>
      <c r="UDA110" s="1"/>
      <c r="UDB110" s="1"/>
      <c r="UDC110" s="1"/>
      <c r="UDD110" s="1"/>
      <c r="UDE110" s="1"/>
      <c r="UDF110" s="1"/>
      <c r="UDG110" s="1"/>
      <c r="UDH110" s="1"/>
      <c r="UDI110" s="1"/>
      <c r="UDJ110" s="1"/>
      <c r="UDK110" s="1"/>
      <c r="UDL110" s="1"/>
      <c r="UDM110" s="1"/>
      <c r="UDN110" s="1"/>
      <c r="UDO110" s="1"/>
      <c r="UDP110" s="1"/>
      <c r="UDQ110" s="1"/>
      <c r="UDR110" s="1"/>
      <c r="UDS110" s="1"/>
      <c r="UDT110" s="1"/>
      <c r="UDU110" s="1"/>
      <c r="UDV110" s="1"/>
      <c r="UDW110" s="1"/>
      <c r="UDX110" s="1"/>
      <c r="UDY110" s="1"/>
      <c r="UDZ110" s="1"/>
      <c r="UEA110" s="1"/>
      <c r="UEB110" s="1"/>
      <c r="UEC110" s="1"/>
      <c r="UED110" s="1"/>
      <c r="UEE110" s="1"/>
      <c r="UEF110" s="1"/>
      <c r="UEG110" s="1"/>
      <c r="UEH110" s="1"/>
      <c r="UEI110" s="1"/>
      <c r="UEJ110" s="1"/>
      <c r="UEK110" s="1"/>
      <c r="UEL110" s="1"/>
      <c r="UEM110" s="1"/>
      <c r="UEN110" s="1"/>
      <c r="UEO110" s="1"/>
      <c r="UEP110" s="1"/>
      <c r="UEQ110" s="1"/>
      <c r="UER110" s="1"/>
      <c r="UES110" s="1"/>
      <c r="UET110" s="1"/>
      <c r="UEU110" s="1"/>
      <c r="UEV110" s="1"/>
      <c r="UEW110" s="1"/>
      <c r="UEX110" s="1"/>
      <c r="UEY110" s="1"/>
      <c r="UEZ110" s="1"/>
      <c r="UFA110" s="1"/>
      <c r="UFB110" s="1"/>
      <c r="UFC110" s="1"/>
      <c r="UFD110" s="1"/>
      <c r="UFE110" s="1"/>
      <c r="UFF110" s="1"/>
      <c r="UFG110" s="1"/>
      <c r="UFH110" s="1"/>
      <c r="UFI110" s="1"/>
      <c r="UFJ110" s="1"/>
      <c r="UFK110" s="1"/>
      <c r="UFL110" s="1"/>
      <c r="UFM110" s="1"/>
      <c r="UFN110" s="1"/>
      <c r="UFO110" s="1"/>
      <c r="UFP110" s="1"/>
      <c r="UFQ110" s="1"/>
      <c r="UFR110" s="1"/>
      <c r="UFS110" s="1"/>
      <c r="UFT110" s="1"/>
      <c r="UFU110" s="1"/>
      <c r="UFV110" s="1"/>
      <c r="UFW110" s="1"/>
      <c r="UFX110" s="1"/>
      <c r="UFY110" s="1"/>
      <c r="UFZ110" s="1"/>
      <c r="UGA110" s="1"/>
      <c r="UGB110" s="1"/>
      <c r="UGC110" s="1"/>
      <c r="UGD110" s="1"/>
      <c r="UGE110" s="1"/>
      <c r="UGF110" s="1"/>
      <c r="UGG110" s="1"/>
      <c r="UGH110" s="1"/>
      <c r="UGI110" s="1"/>
      <c r="UGJ110" s="1"/>
      <c r="UGK110" s="1"/>
      <c r="UGL110" s="1"/>
      <c r="UGM110" s="1"/>
      <c r="UGN110" s="1"/>
      <c r="UGO110" s="1"/>
      <c r="UGP110" s="1"/>
      <c r="UGQ110" s="1"/>
      <c r="UGR110" s="1"/>
      <c r="UGS110" s="1"/>
      <c r="UGT110" s="1"/>
      <c r="UGU110" s="1"/>
      <c r="UGV110" s="1"/>
      <c r="UGW110" s="1"/>
      <c r="UGX110" s="1"/>
      <c r="UGY110" s="1"/>
      <c r="UGZ110" s="1"/>
      <c r="UHA110" s="1"/>
      <c r="UHB110" s="1"/>
      <c r="UHC110" s="1"/>
      <c r="UHD110" s="1"/>
      <c r="UHE110" s="1"/>
      <c r="UHF110" s="1"/>
      <c r="UHG110" s="1"/>
      <c r="UHH110" s="1"/>
      <c r="UHI110" s="1"/>
      <c r="UHJ110" s="1"/>
      <c r="UHK110" s="1"/>
      <c r="UHL110" s="1"/>
      <c r="UHM110" s="1"/>
      <c r="UHN110" s="1"/>
      <c r="UHO110" s="1"/>
      <c r="UHP110" s="1"/>
      <c r="UHQ110" s="1"/>
      <c r="UHR110" s="1"/>
      <c r="UHS110" s="1"/>
      <c r="UHT110" s="1"/>
      <c r="UHU110" s="1"/>
      <c r="UHV110" s="1"/>
      <c r="UHW110" s="1"/>
      <c r="UHX110" s="1"/>
      <c r="UHY110" s="1"/>
      <c r="UHZ110" s="1"/>
      <c r="UIA110" s="1"/>
      <c r="UIB110" s="1"/>
      <c r="UIC110" s="1"/>
      <c r="UID110" s="1"/>
      <c r="UIE110" s="1"/>
      <c r="UIF110" s="1"/>
      <c r="UIG110" s="1"/>
      <c r="UIH110" s="1"/>
      <c r="UII110" s="1"/>
      <c r="UIJ110" s="1"/>
      <c r="UIK110" s="1"/>
      <c r="UIL110" s="1"/>
      <c r="UIM110" s="1"/>
      <c r="UIN110" s="1"/>
      <c r="UIO110" s="1"/>
      <c r="UIP110" s="1"/>
      <c r="UIQ110" s="1"/>
      <c r="UIR110" s="1"/>
      <c r="UIS110" s="1"/>
      <c r="UIT110" s="1"/>
      <c r="UIU110" s="1"/>
      <c r="UIV110" s="1"/>
      <c r="UIW110" s="1"/>
      <c r="UIX110" s="1"/>
      <c r="UIY110" s="1"/>
      <c r="UIZ110" s="1"/>
      <c r="UJA110" s="1"/>
      <c r="UJB110" s="1"/>
      <c r="UJC110" s="1"/>
      <c r="UJD110" s="1"/>
      <c r="UJE110" s="1"/>
      <c r="UJF110" s="1"/>
      <c r="UJG110" s="1"/>
      <c r="UJH110" s="1"/>
      <c r="UJI110" s="1"/>
      <c r="UJJ110" s="1"/>
      <c r="UJK110" s="1"/>
      <c r="UJL110" s="1"/>
      <c r="UJM110" s="1"/>
      <c r="UJN110" s="1"/>
      <c r="UJO110" s="1"/>
      <c r="UJP110" s="1"/>
      <c r="UJQ110" s="1"/>
      <c r="UJR110" s="1"/>
      <c r="UJS110" s="1"/>
      <c r="UJT110" s="1"/>
      <c r="UJU110" s="1"/>
      <c r="UJV110" s="1"/>
      <c r="UJW110" s="1"/>
      <c r="UJX110" s="1"/>
      <c r="UJY110" s="1"/>
      <c r="UJZ110" s="1"/>
      <c r="UKA110" s="1"/>
      <c r="UKB110" s="1"/>
      <c r="UKC110" s="1"/>
      <c r="UKD110" s="1"/>
      <c r="UKE110" s="1"/>
      <c r="UKF110" s="1"/>
      <c r="UKG110" s="1"/>
      <c r="UKH110" s="1"/>
      <c r="UKI110" s="1"/>
      <c r="UKJ110" s="1"/>
      <c r="UKK110" s="1"/>
      <c r="UKL110" s="1"/>
      <c r="UKM110" s="1"/>
      <c r="UKN110" s="1"/>
      <c r="UKO110" s="1"/>
      <c r="UKP110" s="1"/>
      <c r="UKQ110" s="1"/>
      <c r="UKR110" s="1"/>
      <c r="UKS110" s="1"/>
      <c r="UKT110" s="1"/>
      <c r="UKU110" s="1"/>
      <c r="UKV110" s="1"/>
      <c r="UKW110" s="1"/>
      <c r="UKX110" s="1"/>
      <c r="UKY110" s="1"/>
      <c r="UKZ110" s="1"/>
      <c r="ULA110" s="1"/>
      <c r="ULB110" s="1"/>
      <c r="ULC110" s="1"/>
      <c r="ULD110" s="1"/>
      <c r="ULE110" s="1"/>
      <c r="ULF110" s="1"/>
      <c r="ULG110" s="1"/>
      <c r="ULH110" s="1"/>
      <c r="ULI110" s="1"/>
      <c r="ULJ110" s="1"/>
      <c r="ULK110" s="1"/>
      <c r="ULL110" s="1"/>
      <c r="ULM110" s="1"/>
      <c r="ULN110" s="1"/>
      <c r="ULO110" s="1"/>
      <c r="ULP110" s="1"/>
      <c r="ULQ110" s="1"/>
      <c r="ULR110" s="1"/>
      <c r="ULS110" s="1"/>
      <c r="ULT110" s="1"/>
      <c r="ULU110" s="1"/>
      <c r="ULV110" s="1"/>
      <c r="ULW110" s="1"/>
      <c r="ULX110" s="1"/>
      <c r="ULY110" s="1"/>
      <c r="ULZ110" s="1"/>
      <c r="UMA110" s="1"/>
      <c r="UMB110" s="1"/>
      <c r="UMC110" s="1"/>
      <c r="UMD110" s="1"/>
      <c r="UME110" s="1"/>
      <c r="UMF110" s="1"/>
      <c r="UMG110" s="1"/>
      <c r="UMH110" s="1"/>
      <c r="UMI110" s="1"/>
      <c r="UMJ110" s="1"/>
      <c r="UMK110" s="1"/>
      <c r="UML110" s="1"/>
      <c r="UMM110" s="1"/>
      <c r="UMN110" s="1"/>
      <c r="UMO110" s="1"/>
      <c r="UMP110" s="1"/>
      <c r="UMQ110" s="1"/>
      <c r="UMR110" s="1"/>
      <c r="UMS110" s="1"/>
      <c r="UMT110" s="1"/>
      <c r="UMU110" s="1"/>
      <c r="UMV110" s="1"/>
      <c r="UMW110" s="1"/>
      <c r="UMX110" s="1"/>
      <c r="UMY110" s="1"/>
      <c r="UMZ110" s="1"/>
      <c r="UNA110" s="1"/>
      <c r="UNB110" s="1"/>
      <c r="UNC110" s="1"/>
      <c r="UND110" s="1"/>
      <c r="UNE110" s="1"/>
      <c r="UNF110" s="1"/>
      <c r="UNG110" s="1"/>
      <c r="UNH110" s="1"/>
      <c r="UNI110" s="1"/>
      <c r="UNJ110" s="1"/>
      <c r="UNK110" s="1"/>
      <c r="UNL110" s="1"/>
      <c r="UNM110" s="1"/>
      <c r="UNN110" s="1"/>
      <c r="UNO110" s="1"/>
      <c r="UNP110" s="1"/>
      <c r="UNQ110" s="1"/>
      <c r="UNR110" s="1"/>
      <c r="UNS110" s="1"/>
      <c r="UNT110" s="1"/>
      <c r="UNU110" s="1"/>
      <c r="UNV110" s="1"/>
      <c r="UNW110" s="1"/>
      <c r="UNX110" s="1"/>
      <c r="UNY110" s="1"/>
      <c r="UNZ110" s="1"/>
      <c r="UOA110" s="1"/>
      <c r="UOB110" s="1"/>
      <c r="UOC110" s="1"/>
      <c r="UOD110" s="1"/>
      <c r="UOE110" s="1"/>
      <c r="UOF110" s="1"/>
      <c r="UOG110" s="1"/>
      <c r="UOH110" s="1"/>
      <c r="UOI110" s="1"/>
      <c r="UOJ110" s="1"/>
      <c r="UOK110" s="1"/>
      <c r="UOL110" s="1"/>
      <c r="UOM110" s="1"/>
      <c r="UON110" s="1"/>
      <c r="UOO110" s="1"/>
      <c r="UOP110" s="1"/>
      <c r="UOQ110" s="1"/>
      <c r="UOR110" s="1"/>
      <c r="UOS110" s="1"/>
      <c r="UOT110" s="1"/>
      <c r="UOU110" s="1"/>
      <c r="UOV110" s="1"/>
      <c r="UOW110" s="1"/>
      <c r="UOX110" s="1"/>
      <c r="UOY110" s="1"/>
      <c r="UOZ110" s="1"/>
      <c r="UPA110" s="1"/>
      <c r="UPB110" s="1"/>
      <c r="UPC110" s="1"/>
      <c r="UPD110" s="1"/>
      <c r="UPE110" s="1"/>
      <c r="UPF110" s="1"/>
      <c r="UPG110" s="1"/>
      <c r="UPH110" s="1"/>
      <c r="UPI110" s="1"/>
      <c r="UPJ110" s="1"/>
      <c r="UPK110" s="1"/>
      <c r="UPL110" s="1"/>
      <c r="UPM110" s="1"/>
      <c r="UPN110" s="1"/>
      <c r="UPO110" s="1"/>
      <c r="UPP110" s="1"/>
      <c r="UPQ110" s="1"/>
      <c r="UPR110" s="1"/>
      <c r="UPS110" s="1"/>
      <c r="UPT110" s="1"/>
      <c r="UPU110" s="1"/>
      <c r="UPV110" s="1"/>
      <c r="UPW110" s="1"/>
      <c r="UPX110" s="1"/>
      <c r="UPY110" s="1"/>
      <c r="UPZ110" s="1"/>
      <c r="UQA110" s="1"/>
      <c r="UQB110" s="1"/>
      <c r="UQC110" s="1"/>
      <c r="UQD110" s="1"/>
      <c r="UQE110" s="1"/>
      <c r="UQF110" s="1"/>
      <c r="UQG110" s="1"/>
      <c r="UQH110" s="1"/>
      <c r="UQI110" s="1"/>
      <c r="UQJ110" s="1"/>
      <c r="UQK110" s="1"/>
      <c r="UQL110" s="1"/>
      <c r="UQM110" s="1"/>
      <c r="UQN110" s="1"/>
      <c r="UQO110" s="1"/>
      <c r="UQP110" s="1"/>
      <c r="UQQ110" s="1"/>
      <c r="UQR110" s="1"/>
      <c r="UQS110" s="1"/>
      <c r="UQT110" s="1"/>
      <c r="UQU110" s="1"/>
      <c r="UQV110" s="1"/>
      <c r="UQW110" s="1"/>
      <c r="UQX110" s="1"/>
      <c r="UQY110" s="1"/>
      <c r="UQZ110" s="1"/>
      <c r="URA110" s="1"/>
      <c r="URB110" s="1"/>
      <c r="URC110" s="1"/>
      <c r="URD110" s="1"/>
      <c r="URE110" s="1"/>
      <c r="URF110" s="1"/>
      <c r="URG110" s="1"/>
      <c r="URH110" s="1"/>
      <c r="URI110" s="1"/>
      <c r="URJ110" s="1"/>
      <c r="URK110" s="1"/>
      <c r="URL110" s="1"/>
      <c r="URM110" s="1"/>
      <c r="URN110" s="1"/>
      <c r="URO110" s="1"/>
      <c r="URP110" s="1"/>
      <c r="URQ110" s="1"/>
      <c r="URR110" s="1"/>
      <c r="URS110" s="1"/>
      <c r="URT110" s="1"/>
      <c r="URU110" s="1"/>
      <c r="URV110" s="1"/>
      <c r="URW110" s="1"/>
      <c r="URX110" s="1"/>
      <c r="URY110" s="1"/>
      <c r="URZ110" s="1"/>
      <c r="USA110" s="1"/>
      <c r="USB110" s="1"/>
      <c r="USC110" s="1"/>
      <c r="USD110" s="1"/>
      <c r="USE110" s="1"/>
      <c r="USF110" s="1"/>
      <c r="USG110" s="1"/>
      <c r="USH110" s="1"/>
      <c r="USI110" s="1"/>
      <c r="USJ110" s="1"/>
      <c r="USK110" s="1"/>
      <c r="USL110" s="1"/>
      <c r="USM110" s="1"/>
      <c r="USN110" s="1"/>
      <c r="USO110" s="1"/>
      <c r="USP110" s="1"/>
      <c r="USQ110" s="1"/>
      <c r="USR110" s="1"/>
      <c r="USS110" s="1"/>
      <c r="UST110" s="1"/>
      <c r="USU110" s="1"/>
      <c r="USV110" s="1"/>
      <c r="USW110" s="1"/>
      <c r="USX110" s="1"/>
      <c r="USY110" s="1"/>
      <c r="USZ110" s="1"/>
      <c r="UTA110" s="1"/>
      <c r="UTB110" s="1"/>
      <c r="UTC110" s="1"/>
      <c r="UTD110" s="1"/>
      <c r="UTE110" s="1"/>
      <c r="UTF110" s="1"/>
      <c r="UTG110" s="1"/>
      <c r="UTH110" s="1"/>
      <c r="UTI110" s="1"/>
      <c r="UTJ110" s="1"/>
      <c r="UTK110" s="1"/>
      <c r="UTL110" s="1"/>
      <c r="UTM110" s="1"/>
      <c r="UTN110" s="1"/>
      <c r="UTO110" s="1"/>
      <c r="UTP110" s="1"/>
      <c r="UTQ110" s="1"/>
      <c r="UTR110" s="1"/>
      <c r="UTS110" s="1"/>
      <c r="UTT110" s="1"/>
      <c r="UTU110" s="1"/>
      <c r="UTV110" s="1"/>
      <c r="UTW110" s="1"/>
      <c r="UTX110" s="1"/>
      <c r="UTY110" s="1"/>
      <c r="UTZ110" s="1"/>
      <c r="UUA110" s="1"/>
      <c r="UUB110" s="1"/>
      <c r="UUC110" s="1"/>
      <c r="UUD110" s="1"/>
      <c r="UUE110" s="1"/>
      <c r="UUF110" s="1"/>
      <c r="UUG110" s="1"/>
      <c r="UUH110" s="1"/>
      <c r="UUI110" s="1"/>
      <c r="UUJ110" s="1"/>
      <c r="UUK110" s="1"/>
      <c r="UUL110" s="1"/>
      <c r="UUM110" s="1"/>
      <c r="UUN110" s="1"/>
      <c r="UUO110" s="1"/>
      <c r="UUP110" s="1"/>
      <c r="UUQ110" s="1"/>
      <c r="UUR110" s="1"/>
      <c r="UUS110" s="1"/>
      <c r="UUT110" s="1"/>
      <c r="UUU110" s="1"/>
      <c r="UUV110" s="1"/>
      <c r="UUW110" s="1"/>
      <c r="UUX110" s="1"/>
      <c r="UUY110" s="1"/>
      <c r="UUZ110" s="1"/>
      <c r="UVA110" s="1"/>
      <c r="UVB110" s="1"/>
      <c r="UVC110" s="1"/>
      <c r="UVD110" s="1"/>
      <c r="UVE110" s="1"/>
      <c r="UVF110" s="1"/>
      <c r="UVG110" s="1"/>
      <c r="UVH110" s="1"/>
      <c r="UVI110" s="1"/>
      <c r="UVJ110" s="1"/>
      <c r="UVK110" s="1"/>
      <c r="UVL110" s="1"/>
      <c r="UVM110" s="1"/>
      <c r="UVN110" s="1"/>
      <c r="UVO110" s="1"/>
      <c r="UVP110" s="1"/>
      <c r="UVQ110" s="1"/>
      <c r="UVR110" s="1"/>
      <c r="UVS110" s="1"/>
      <c r="UVT110" s="1"/>
      <c r="UVU110" s="1"/>
      <c r="UVV110" s="1"/>
      <c r="UVW110" s="1"/>
      <c r="UVX110" s="1"/>
      <c r="UVY110" s="1"/>
      <c r="UVZ110" s="1"/>
      <c r="UWA110" s="1"/>
      <c r="UWB110" s="1"/>
      <c r="UWC110" s="1"/>
      <c r="UWD110" s="1"/>
      <c r="UWE110" s="1"/>
      <c r="UWF110" s="1"/>
      <c r="UWG110" s="1"/>
      <c r="UWH110" s="1"/>
      <c r="UWI110" s="1"/>
      <c r="UWJ110" s="1"/>
      <c r="UWK110" s="1"/>
      <c r="UWL110" s="1"/>
      <c r="UWM110" s="1"/>
      <c r="UWN110" s="1"/>
      <c r="UWO110" s="1"/>
      <c r="UWP110" s="1"/>
      <c r="UWQ110" s="1"/>
      <c r="UWR110" s="1"/>
      <c r="UWS110" s="1"/>
      <c r="UWT110" s="1"/>
      <c r="UWU110" s="1"/>
      <c r="UWV110" s="1"/>
      <c r="UWW110" s="1"/>
      <c r="UWX110" s="1"/>
      <c r="UWY110" s="1"/>
      <c r="UWZ110" s="1"/>
      <c r="UXA110" s="1"/>
      <c r="UXB110" s="1"/>
      <c r="UXC110" s="1"/>
      <c r="UXD110" s="1"/>
      <c r="UXE110" s="1"/>
      <c r="UXF110" s="1"/>
      <c r="UXG110" s="1"/>
      <c r="UXH110" s="1"/>
      <c r="UXI110" s="1"/>
      <c r="UXJ110" s="1"/>
      <c r="UXK110" s="1"/>
      <c r="UXL110" s="1"/>
      <c r="UXM110" s="1"/>
      <c r="UXN110" s="1"/>
      <c r="UXO110" s="1"/>
      <c r="UXP110" s="1"/>
      <c r="UXQ110" s="1"/>
      <c r="UXR110" s="1"/>
      <c r="UXS110" s="1"/>
      <c r="UXT110" s="1"/>
      <c r="UXU110" s="1"/>
      <c r="UXV110" s="1"/>
      <c r="UXW110" s="1"/>
      <c r="UXX110" s="1"/>
      <c r="UXY110" s="1"/>
      <c r="UXZ110" s="1"/>
      <c r="UYA110" s="1"/>
      <c r="UYB110" s="1"/>
      <c r="UYC110" s="1"/>
      <c r="UYD110" s="1"/>
      <c r="UYE110" s="1"/>
      <c r="UYF110" s="1"/>
      <c r="UYG110" s="1"/>
      <c r="UYH110" s="1"/>
      <c r="UYI110" s="1"/>
      <c r="UYJ110" s="1"/>
      <c r="UYK110" s="1"/>
      <c r="UYL110" s="1"/>
      <c r="UYM110" s="1"/>
      <c r="UYN110" s="1"/>
      <c r="UYO110" s="1"/>
      <c r="UYP110" s="1"/>
      <c r="UYQ110" s="1"/>
      <c r="UYR110" s="1"/>
      <c r="UYS110" s="1"/>
      <c r="UYT110" s="1"/>
      <c r="UYU110" s="1"/>
      <c r="UYV110" s="1"/>
      <c r="UYW110" s="1"/>
      <c r="UYX110" s="1"/>
      <c r="UYY110" s="1"/>
      <c r="UYZ110" s="1"/>
      <c r="UZA110" s="1"/>
      <c r="UZB110" s="1"/>
      <c r="UZC110" s="1"/>
      <c r="UZD110" s="1"/>
      <c r="UZE110" s="1"/>
      <c r="UZF110" s="1"/>
      <c r="UZG110" s="1"/>
      <c r="UZH110" s="1"/>
      <c r="UZI110" s="1"/>
      <c r="UZJ110" s="1"/>
      <c r="UZK110" s="1"/>
      <c r="UZL110" s="1"/>
      <c r="UZM110" s="1"/>
      <c r="UZN110" s="1"/>
      <c r="UZO110" s="1"/>
      <c r="UZP110" s="1"/>
      <c r="UZQ110" s="1"/>
      <c r="UZR110" s="1"/>
      <c r="UZS110" s="1"/>
      <c r="UZT110" s="1"/>
      <c r="UZU110" s="1"/>
      <c r="UZV110" s="1"/>
      <c r="UZW110" s="1"/>
      <c r="UZX110" s="1"/>
      <c r="UZY110" s="1"/>
      <c r="UZZ110" s="1"/>
      <c r="VAA110" s="1"/>
      <c r="VAB110" s="1"/>
      <c r="VAC110" s="1"/>
      <c r="VAD110" s="1"/>
      <c r="VAE110" s="1"/>
      <c r="VAF110" s="1"/>
      <c r="VAG110" s="1"/>
      <c r="VAH110" s="1"/>
      <c r="VAI110" s="1"/>
      <c r="VAJ110" s="1"/>
      <c r="VAK110" s="1"/>
      <c r="VAL110" s="1"/>
      <c r="VAM110" s="1"/>
      <c r="VAN110" s="1"/>
      <c r="VAO110" s="1"/>
      <c r="VAP110" s="1"/>
      <c r="VAQ110" s="1"/>
      <c r="VAR110" s="1"/>
      <c r="VAS110" s="1"/>
      <c r="VAT110" s="1"/>
      <c r="VAU110" s="1"/>
      <c r="VAV110" s="1"/>
      <c r="VAW110" s="1"/>
      <c r="VAX110" s="1"/>
      <c r="VAY110" s="1"/>
      <c r="VAZ110" s="1"/>
      <c r="VBA110" s="1"/>
      <c r="VBB110" s="1"/>
      <c r="VBC110" s="1"/>
      <c r="VBD110" s="1"/>
      <c r="VBE110" s="1"/>
      <c r="VBF110" s="1"/>
      <c r="VBG110" s="1"/>
      <c r="VBH110" s="1"/>
      <c r="VBI110" s="1"/>
      <c r="VBJ110" s="1"/>
      <c r="VBK110" s="1"/>
      <c r="VBL110" s="1"/>
      <c r="VBM110" s="1"/>
      <c r="VBN110" s="1"/>
      <c r="VBO110" s="1"/>
      <c r="VBP110" s="1"/>
      <c r="VBQ110" s="1"/>
      <c r="VBR110" s="1"/>
      <c r="VBS110" s="1"/>
      <c r="VBT110" s="1"/>
      <c r="VBU110" s="1"/>
      <c r="VBV110" s="1"/>
      <c r="VBW110" s="1"/>
      <c r="VBX110" s="1"/>
      <c r="VBY110" s="1"/>
      <c r="VBZ110" s="1"/>
      <c r="VCA110" s="1"/>
      <c r="VCB110" s="1"/>
      <c r="VCC110" s="1"/>
      <c r="VCD110" s="1"/>
      <c r="VCE110" s="1"/>
      <c r="VCF110" s="1"/>
      <c r="VCG110" s="1"/>
      <c r="VCH110" s="1"/>
      <c r="VCI110" s="1"/>
      <c r="VCJ110" s="1"/>
      <c r="VCK110" s="1"/>
      <c r="VCL110" s="1"/>
      <c r="VCM110" s="1"/>
      <c r="VCN110" s="1"/>
      <c r="VCO110" s="1"/>
      <c r="VCP110" s="1"/>
      <c r="VCQ110" s="1"/>
      <c r="VCR110" s="1"/>
      <c r="VCS110" s="1"/>
      <c r="VCT110" s="1"/>
      <c r="VCU110" s="1"/>
      <c r="VCV110" s="1"/>
      <c r="VCW110" s="1"/>
      <c r="VCX110" s="1"/>
      <c r="VCY110" s="1"/>
      <c r="VCZ110" s="1"/>
      <c r="VDA110" s="1"/>
      <c r="VDB110" s="1"/>
      <c r="VDC110" s="1"/>
      <c r="VDD110" s="1"/>
      <c r="VDE110" s="1"/>
      <c r="VDF110" s="1"/>
      <c r="VDG110" s="1"/>
      <c r="VDH110" s="1"/>
      <c r="VDI110" s="1"/>
      <c r="VDJ110" s="1"/>
      <c r="VDK110" s="1"/>
      <c r="VDL110" s="1"/>
      <c r="VDM110" s="1"/>
      <c r="VDN110" s="1"/>
      <c r="VDO110" s="1"/>
      <c r="VDP110" s="1"/>
      <c r="VDQ110" s="1"/>
      <c r="VDR110" s="1"/>
      <c r="VDS110" s="1"/>
      <c r="VDT110" s="1"/>
      <c r="VDU110" s="1"/>
      <c r="VDV110" s="1"/>
      <c r="VDW110" s="1"/>
      <c r="VDX110" s="1"/>
      <c r="VDY110" s="1"/>
      <c r="VDZ110" s="1"/>
      <c r="VEA110" s="1"/>
      <c r="VEB110" s="1"/>
      <c r="VEC110" s="1"/>
      <c r="VED110" s="1"/>
      <c r="VEE110" s="1"/>
      <c r="VEF110" s="1"/>
      <c r="VEG110" s="1"/>
      <c r="VEH110" s="1"/>
      <c r="VEI110" s="1"/>
      <c r="VEJ110" s="1"/>
      <c r="VEK110" s="1"/>
      <c r="VEL110" s="1"/>
      <c r="VEM110" s="1"/>
      <c r="VEN110" s="1"/>
      <c r="VEO110" s="1"/>
      <c r="VEP110" s="1"/>
      <c r="VEQ110" s="1"/>
      <c r="VER110" s="1"/>
      <c r="VES110" s="1"/>
      <c r="VET110" s="1"/>
      <c r="VEU110" s="1"/>
      <c r="VEV110" s="1"/>
      <c r="VEW110" s="1"/>
      <c r="VEX110" s="1"/>
      <c r="VEY110" s="1"/>
      <c r="VEZ110" s="1"/>
      <c r="VFA110" s="1"/>
      <c r="VFB110" s="1"/>
      <c r="VFC110" s="1"/>
      <c r="VFD110" s="1"/>
      <c r="VFE110" s="1"/>
      <c r="VFF110" s="1"/>
      <c r="VFG110" s="1"/>
      <c r="VFH110" s="1"/>
      <c r="VFI110" s="1"/>
      <c r="VFJ110" s="1"/>
      <c r="VFK110" s="1"/>
      <c r="VFL110" s="1"/>
      <c r="VFM110" s="1"/>
      <c r="VFN110" s="1"/>
      <c r="VFO110" s="1"/>
      <c r="VFP110" s="1"/>
      <c r="VFQ110" s="1"/>
      <c r="VFR110" s="1"/>
      <c r="VFS110" s="1"/>
      <c r="VFT110" s="1"/>
      <c r="VFU110" s="1"/>
      <c r="VFV110" s="1"/>
      <c r="VFW110" s="1"/>
      <c r="VFX110" s="1"/>
      <c r="VFY110" s="1"/>
      <c r="VFZ110" s="1"/>
      <c r="VGA110" s="1"/>
      <c r="VGB110" s="1"/>
      <c r="VGC110" s="1"/>
      <c r="VGD110" s="1"/>
      <c r="VGE110" s="1"/>
      <c r="VGF110" s="1"/>
      <c r="VGG110" s="1"/>
      <c r="VGH110" s="1"/>
      <c r="VGI110" s="1"/>
      <c r="VGJ110" s="1"/>
      <c r="VGK110" s="1"/>
      <c r="VGL110" s="1"/>
      <c r="VGM110" s="1"/>
      <c r="VGN110" s="1"/>
      <c r="VGO110" s="1"/>
      <c r="VGP110" s="1"/>
      <c r="VGQ110" s="1"/>
      <c r="VGR110" s="1"/>
      <c r="VGS110" s="1"/>
      <c r="VGT110" s="1"/>
      <c r="VGU110" s="1"/>
      <c r="VGV110" s="1"/>
      <c r="VGW110" s="1"/>
      <c r="VGX110" s="1"/>
      <c r="VGY110" s="1"/>
      <c r="VGZ110" s="1"/>
      <c r="VHA110" s="1"/>
      <c r="VHB110" s="1"/>
      <c r="VHC110" s="1"/>
      <c r="VHD110" s="1"/>
      <c r="VHE110" s="1"/>
      <c r="VHF110" s="1"/>
      <c r="VHG110" s="1"/>
      <c r="VHH110" s="1"/>
      <c r="VHI110" s="1"/>
      <c r="VHJ110" s="1"/>
      <c r="VHK110" s="1"/>
      <c r="VHL110" s="1"/>
      <c r="VHM110" s="1"/>
      <c r="VHN110" s="1"/>
      <c r="VHO110" s="1"/>
      <c r="VHP110" s="1"/>
      <c r="VHQ110" s="1"/>
      <c r="VHR110" s="1"/>
      <c r="VHS110" s="1"/>
      <c r="VHT110" s="1"/>
      <c r="VHU110" s="1"/>
      <c r="VHV110" s="1"/>
      <c r="VHW110" s="1"/>
      <c r="VHX110" s="1"/>
      <c r="VHY110" s="1"/>
      <c r="VHZ110" s="1"/>
      <c r="VIA110" s="1"/>
      <c r="VIB110" s="1"/>
      <c r="VIC110" s="1"/>
      <c r="VID110" s="1"/>
      <c r="VIE110" s="1"/>
      <c r="VIF110" s="1"/>
      <c r="VIG110" s="1"/>
      <c r="VIH110" s="1"/>
      <c r="VII110" s="1"/>
      <c r="VIJ110" s="1"/>
      <c r="VIK110" s="1"/>
      <c r="VIL110" s="1"/>
      <c r="VIM110" s="1"/>
      <c r="VIN110" s="1"/>
      <c r="VIO110" s="1"/>
      <c r="VIP110" s="1"/>
      <c r="VIQ110" s="1"/>
      <c r="VIR110" s="1"/>
      <c r="VIS110" s="1"/>
      <c r="VIT110" s="1"/>
      <c r="VIU110" s="1"/>
      <c r="VIV110" s="1"/>
      <c r="VIW110" s="1"/>
      <c r="VIX110" s="1"/>
      <c r="VIY110" s="1"/>
      <c r="VIZ110" s="1"/>
      <c r="VJA110" s="1"/>
      <c r="VJB110" s="1"/>
      <c r="VJC110" s="1"/>
      <c r="VJD110" s="1"/>
      <c r="VJE110" s="1"/>
      <c r="VJF110" s="1"/>
      <c r="VJG110" s="1"/>
      <c r="VJH110" s="1"/>
      <c r="VJI110" s="1"/>
      <c r="VJJ110" s="1"/>
      <c r="VJK110" s="1"/>
      <c r="VJL110" s="1"/>
      <c r="VJM110" s="1"/>
      <c r="VJN110" s="1"/>
      <c r="VJO110" s="1"/>
      <c r="VJP110" s="1"/>
      <c r="VJQ110" s="1"/>
      <c r="VJR110" s="1"/>
      <c r="VJS110" s="1"/>
      <c r="VJT110" s="1"/>
      <c r="VJU110" s="1"/>
      <c r="VJV110" s="1"/>
      <c r="VJW110" s="1"/>
      <c r="VJX110" s="1"/>
      <c r="VJY110" s="1"/>
      <c r="VJZ110" s="1"/>
      <c r="VKA110" s="1"/>
      <c r="VKB110" s="1"/>
      <c r="VKC110" s="1"/>
      <c r="VKD110" s="1"/>
      <c r="VKE110" s="1"/>
      <c r="VKF110" s="1"/>
      <c r="VKG110" s="1"/>
      <c r="VKH110" s="1"/>
      <c r="VKI110" s="1"/>
      <c r="VKJ110" s="1"/>
      <c r="VKK110" s="1"/>
      <c r="VKL110" s="1"/>
      <c r="VKM110" s="1"/>
      <c r="VKN110" s="1"/>
      <c r="VKO110" s="1"/>
      <c r="VKP110" s="1"/>
      <c r="VKQ110" s="1"/>
      <c r="VKR110" s="1"/>
      <c r="VKS110" s="1"/>
      <c r="VKT110" s="1"/>
      <c r="VKU110" s="1"/>
      <c r="VKV110" s="1"/>
      <c r="VKW110" s="1"/>
      <c r="VKX110" s="1"/>
      <c r="VKY110" s="1"/>
      <c r="VKZ110" s="1"/>
      <c r="VLA110" s="1"/>
      <c r="VLB110" s="1"/>
      <c r="VLC110" s="1"/>
      <c r="VLD110" s="1"/>
      <c r="VLE110" s="1"/>
      <c r="VLF110" s="1"/>
      <c r="VLG110" s="1"/>
      <c r="VLH110" s="1"/>
      <c r="VLI110" s="1"/>
      <c r="VLJ110" s="1"/>
      <c r="VLK110" s="1"/>
      <c r="VLL110" s="1"/>
      <c r="VLM110" s="1"/>
      <c r="VLN110" s="1"/>
      <c r="VLO110" s="1"/>
      <c r="VLP110" s="1"/>
      <c r="VLQ110" s="1"/>
      <c r="VLR110" s="1"/>
      <c r="VLS110" s="1"/>
      <c r="VLT110" s="1"/>
      <c r="VLU110" s="1"/>
      <c r="VLV110" s="1"/>
      <c r="VLW110" s="1"/>
      <c r="VLX110" s="1"/>
      <c r="VLY110" s="1"/>
      <c r="VLZ110" s="1"/>
      <c r="VMA110" s="1"/>
      <c r="VMB110" s="1"/>
      <c r="VMC110" s="1"/>
      <c r="VMD110" s="1"/>
      <c r="VME110" s="1"/>
      <c r="VMF110" s="1"/>
      <c r="VMG110" s="1"/>
      <c r="VMH110" s="1"/>
      <c r="VMI110" s="1"/>
      <c r="VMJ110" s="1"/>
      <c r="VMK110" s="1"/>
      <c r="VML110" s="1"/>
      <c r="VMM110" s="1"/>
      <c r="VMN110" s="1"/>
      <c r="VMO110" s="1"/>
      <c r="VMP110" s="1"/>
      <c r="VMQ110" s="1"/>
      <c r="VMR110" s="1"/>
      <c r="VMS110" s="1"/>
      <c r="VMT110" s="1"/>
      <c r="VMU110" s="1"/>
      <c r="VMV110" s="1"/>
      <c r="VMW110" s="1"/>
      <c r="VMX110" s="1"/>
      <c r="VMY110" s="1"/>
      <c r="VMZ110" s="1"/>
      <c r="VNA110" s="1"/>
      <c r="VNB110" s="1"/>
      <c r="VNC110" s="1"/>
      <c r="VND110" s="1"/>
      <c r="VNE110" s="1"/>
      <c r="VNF110" s="1"/>
      <c r="VNG110" s="1"/>
      <c r="VNH110" s="1"/>
      <c r="VNI110" s="1"/>
      <c r="VNJ110" s="1"/>
      <c r="VNK110" s="1"/>
      <c r="VNL110" s="1"/>
      <c r="VNM110" s="1"/>
      <c r="VNN110" s="1"/>
      <c r="VNO110" s="1"/>
      <c r="VNP110" s="1"/>
      <c r="VNQ110" s="1"/>
      <c r="VNR110" s="1"/>
      <c r="VNS110" s="1"/>
      <c r="VNT110" s="1"/>
      <c r="VNU110" s="1"/>
      <c r="VNV110" s="1"/>
      <c r="VNW110" s="1"/>
      <c r="VNX110" s="1"/>
      <c r="VNY110" s="1"/>
      <c r="VNZ110" s="1"/>
      <c r="VOA110" s="1"/>
      <c r="VOB110" s="1"/>
      <c r="VOC110" s="1"/>
      <c r="VOD110" s="1"/>
      <c r="VOE110" s="1"/>
      <c r="VOF110" s="1"/>
      <c r="VOG110" s="1"/>
      <c r="VOH110" s="1"/>
      <c r="VOI110" s="1"/>
      <c r="VOJ110" s="1"/>
      <c r="VOK110" s="1"/>
      <c r="VOL110" s="1"/>
      <c r="VOM110" s="1"/>
      <c r="VON110" s="1"/>
      <c r="VOO110" s="1"/>
      <c r="VOP110" s="1"/>
      <c r="VOQ110" s="1"/>
      <c r="VOR110" s="1"/>
      <c r="VOS110" s="1"/>
      <c r="VOT110" s="1"/>
      <c r="VOU110" s="1"/>
      <c r="VOV110" s="1"/>
      <c r="VOW110" s="1"/>
      <c r="VOX110" s="1"/>
      <c r="VOY110" s="1"/>
      <c r="VOZ110" s="1"/>
      <c r="VPA110" s="1"/>
      <c r="VPB110" s="1"/>
      <c r="VPC110" s="1"/>
      <c r="VPD110" s="1"/>
      <c r="VPE110" s="1"/>
      <c r="VPF110" s="1"/>
      <c r="VPG110" s="1"/>
      <c r="VPH110" s="1"/>
      <c r="VPI110" s="1"/>
      <c r="VPJ110" s="1"/>
      <c r="VPK110" s="1"/>
      <c r="VPL110" s="1"/>
      <c r="VPM110" s="1"/>
      <c r="VPN110" s="1"/>
      <c r="VPO110" s="1"/>
      <c r="VPP110" s="1"/>
      <c r="VPQ110" s="1"/>
      <c r="VPR110" s="1"/>
      <c r="VPS110" s="1"/>
      <c r="VPT110" s="1"/>
      <c r="VPU110" s="1"/>
      <c r="VPV110" s="1"/>
      <c r="VPW110" s="1"/>
      <c r="VPX110" s="1"/>
      <c r="VPY110" s="1"/>
      <c r="VPZ110" s="1"/>
      <c r="VQA110" s="1"/>
      <c r="VQB110" s="1"/>
      <c r="VQC110" s="1"/>
      <c r="VQD110" s="1"/>
      <c r="VQE110" s="1"/>
      <c r="VQF110" s="1"/>
      <c r="VQG110" s="1"/>
      <c r="VQH110" s="1"/>
      <c r="VQI110" s="1"/>
      <c r="VQJ110" s="1"/>
      <c r="VQK110" s="1"/>
      <c r="VQL110" s="1"/>
      <c r="VQM110" s="1"/>
      <c r="VQN110" s="1"/>
      <c r="VQO110" s="1"/>
      <c r="VQP110" s="1"/>
      <c r="VQQ110" s="1"/>
      <c r="VQR110" s="1"/>
      <c r="VQS110" s="1"/>
      <c r="VQT110" s="1"/>
      <c r="VQU110" s="1"/>
      <c r="VQV110" s="1"/>
      <c r="VQW110" s="1"/>
      <c r="VQX110" s="1"/>
      <c r="VQY110" s="1"/>
      <c r="VQZ110" s="1"/>
      <c r="VRA110" s="1"/>
      <c r="VRB110" s="1"/>
      <c r="VRC110" s="1"/>
      <c r="VRD110" s="1"/>
      <c r="VRE110" s="1"/>
      <c r="VRF110" s="1"/>
      <c r="VRG110" s="1"/>
      <c r="VRH110" s="1"/>
      <c r="VRI110" s="1"/>
      <c r="VRJ110" s="1"/>
      <c r="VRK110" s="1"/>
      <c r="VRL110" s="1"/>
      <c r="VRM110" s="1"/>
      <c r="VRN110" s="1"/>
      <c r="VRO110" s="1"/>
      <c r="VRP110" s="1"/>
      <c r="VRQ110" s="1"/>
      <c r="VRR110" s="1"/>
      <c r="VRS110" s="1"/>
      <c r="VRT110" s="1"/>
      <c r="VRU110" s="1"/>
      <c r="VRV110" s="1"/>
      <c r="VRW110" s="1"/>
      <c r="VRX110" s="1"/>
      <c r="VRY110" s="1"/>
      <c r="VRZ110" s="1"/>
      <c r="VSA110" s="1"/>
      <c r="VSB110" s="1"/>
      <c r="VSC110" s="1"/>
      <c r="VSD110" s="1"/>
      <c r="VSE110" s="1"/>
      <c r="VSF110" s="1"/>
      <c r="VSG110" s="1"/>
      <c r="VSH110" s="1"/>
      <c r="VSI110" s="1"/>
      <c r="VSJ110" s="1"/>
      <c r="VSK110" s="1"/>
      <c r="VSL110" s="1"/>
      <c r="VSM110" s="1"/>
      <c r="VSN110" s="1"/>
      <c r="VSO110" s="1"/>
      <c r="VSP110" s="1"/>
      <c r="VSQ110" s="1"/>
      <c r="VSR110" s="1"/>
      <c r="VSS110" s="1"/>
      <c r="VST110" s="1"/>
      <c r="VSU110" s="1"/>
      <c r="VSV110" s="1"/>
      <c r="VSW110" s="1"/>
      <c r="VSX110" s="1"/>
      <c r="VSY110" s="1"/>
      <c r="VSZ110" s="1"/>
      <c r="VTA110" s="1"/>
      <c r="VTB110" s="1"/>
      <c r="VTC110" s="1"/>
      <c r="VTD110" s="1"/>
      <c r="VTE110" s="1"/>
      <c r="VTF110" s="1"/>
      <c r="VTG110" s="1"/>
      <c r="VTH110" s="1"/>
      <c r="VTI110" s="1"/>
      <c r="VTJ110" s="1"/>
      <c r="VTK110" s="1"/>
      <c r="VTL110" s="1"/>
      <c r="VTM110" s="1"/>
      <c r="VTN110" s="1"/>
      <c r="VTO110" s="1"/>
      <c r="VTP110" s="1"/>
      <c r="VTQ110" s="1"/>
      <c r="VTR110" s="1"/>
      <c r="VTS110" s="1"/>
      <c r="VTT110" s="1"/>
      <c r="VTU110" s="1"/>
      <c r="VTV110" s="1"/>
      <c r="VTW110" s="1"/>
      <c r="VTX110" s="1"/>
      <c r="VTY110" s="1"/>
      <c r="VTZ110" s="1"/>
      <c r="VUA110" s="1"/>
      <c r="VUB110" s="1"/>
      <c r="VUC110" s="1"/>
      <c r="VUD110" s="1"/>
      <c r="VUE110" s="1"/>
      <c r="VUF110" s="1"/>
      <c r="VUG110" s="1"/>
      <c r="VUH110" s="1"/>
      <c r="VUI110" s="1"/>
      <c r="VUJ110" s="1"/>
      <c r="VUK110" s="1"/>
      <c r="VUL110" s="1"/>
      <c r="VUM110" s="1"/>
      <c r="VUN110" s="1"/>
      <c r="VUO110" s="1"/>
      <c r="VUP110" s="1"/>
      <c r="VUQ110" s="1"/>
      <c r="VUR110" s="1"/>
      <c r="VUS110" s="1"/>
      <c r="VUT110" s="1"/>
      <c r="VUU110" s="1"/>
      <c r="VUV110" s="1"/>
      <c r="VUW110" s="1"/>
      <c r="VUX110" s="1"/>
      <c r="VUY110" s="1"/>
      <c r="VUZ110" s="1"/>
      <c r="VVA110" s="1"/>
      <c r="VVB110" s="1"/>
      <c r="VVC110" s="1"/>
      <c r="VVD110" s="1"/>
      <c r="VVE110" s="1"/>
      <c r="VVF110" s="1"/>
      <c r="VVG110" s="1"/>
      <c r="VVH110" s="1"/>
      <c r="VVI110" s="1"/>
      <c r="VVJ110" s="1"/>
      <c r="VVK110" s="1"/>
      <c r="VVL110" s="1"/>
      <c r="VVM110" s="1"/>
      <c r="VVN110" s="1"/>
      <c r="VVO110" s="1"/>
      <c r="VVP110" s="1"/>
      <c r="VVQ110" s="1"/>
      <c r="VVR110" s="1"/>
      <c r="VVS110" s="1"/>
      <c r="VVT110" s="1"/>
      <c r="VVU110" s="1"/>
      <c r="VVV110" s="1"/>
      <c r="VVW110" s="1"/>
      <c r="VVX110" s="1"/>
      <c r="VVY110" s="1"/>
      <c r="VVZ110" s="1"/>
      <c r="VWA110" s="1"/>
      <c r="VWB110" s="1"/>
      <c r="VWC110" s="1"/>
      <c r="VWD110" s="1"/>
      <c r="VWE110" s="1"/>
      <c r="VWF110" s="1"/>
      <c r="VWG110" s="1"/>
      <c r="VWH110" s="1"/>
      <c r="VWI110" s="1"/>
      <c r="VWJ110" s="1"/>
      <c r="VWK110" s="1"/>
      <c r="VWL110" s="1"/>
      <c r="VWM110" s="1"/>
      <c r="VWN110" s="1"/>
      <c r="VWO110" s="1"/>
      <c r="VWP110" s="1"/>
      <c r="VWQ110" s="1"/>
      <c r="VWR110" s="1"/>
      <c r="VWS110" s="1"/>
      <c r="VWT110" s="1"/>
      <c r="VWU110" s="1"/>
      <c r="VWV110" s="1"/>
      <c r="VWW110" s="1"/>
      <c r="VWX110" s="1"/>
      <c r="VWY110" s="1"/>
      <c r="VWZ110" s="1"/>
      <c r="VXA110" s="1"/>
      <c r="VXB110" s="1"/>
      <c r="VXC110" s="1"/>
      <c r="VXD110" s="1"/>
      <c r="VXE110" s="1"/>
      <c r="VXF110" s="1"/>
      <c r="VXG110" s="1"/>
      <c r="VXH110" s="1"/>
      <c r="VXI110" s="1"/>
      <c r="VXJ110" s="1"/>
      <c r="VXK110" s="1"/>
      <c r="VXL110" s="1"/>
      <c r="VXM110" s="1"/>
      <c r="VXN110" s="1"/>
      <c r="VXO110" s="1"/>
      <c r="VXP110" s="1"/>
      <c r="VXQ110" s="1"/>
      <c r="VXR110" s="1"/>
      <c r="VXS110" s="1"/>
      <c r="VXT110" s="1"/>
      <c r="VXU110" s="1"/>
      <c r="VXV110" s="1"/>
      <c r="VXW110" s="1"/>
      <c r="VXX110" s="1"/>
      <c r="VXY110" s="1"/>
      <c r="VXZ110" s="1"/>
      <c r="VYA110" s="1"/>
      <c r="VYB110" s="1"/>
      <c r="VYC110" s="1"/>
      <c r="VYD110" s="1"/>
      <c r="VYE110" s="1"/>
      <c r="VYF110" s="1"/>
      <c r="VYG110" s="1"/>
      <c r="VYH110" s="1"/>
      <c r="VYI110" s="1"/>
      <c r="VYJ110" s="1"/>
      <c r="VYK110" s="1"/>
      <c r="VYL110" s="1"/>
      <c r="VYM110" s="1"/>
      <c r="VYN110" s="1"/>
      <c r="VYO110" s="1"/>
      <c r="VYP110" s="1"/>
      <c r="VYQ110" s="1"/>
      <c r="VYR110" s="1"/>
      <c r="VYS110" s="1"/>
      <c r="VYT110" s="1"/>
      <c r="VYU110" s="1"/>
      <c r="VYV110" s="1"/>
      <c r="VYW110" s="1"/>
      <c r="VYX110" s="1"/>
      <c r="VYY110" s="1"/>
      <c r="VYZ110" s="1"/>
      <c r="VZA110" s="1"/>
      <c r="VZB110" s="1"/>
      <c r="VZC110" s="1"/>
      <c r="VZD110" s="1"/>
      <c r="VZE110" s="1"/>
      <c r="VZF110" s="1"/>
      <c r="VZG110" s="1"/>
      <c r="VZH110" s="1"/>
      <c r="VZI110" s="1"/>
      <c r="VZJ110" s="1"/>
      <c r="VZK110" s="1"/>
      <c r="VZL110" s="1"/>
      <c r="VZM110" s="1"/>
      <c r="VZN110" s="1"/>
      <c r="VZO110" s="1"/>
      <c r="VZP110" s="1"/>
      <c r="VZQ110" s="1"/>
      <c r="VZR110" s="1"/>
      <c r="VZS110" s="1"/>
      <c r="VZT110" s="1"/>
      <c r="VZU110" s="1"/>
      <c r="VZV110" s="1"/>
      <c r="VZW110" s="1"/>
      <c r="VZX110" s="1"/>
      <c r="VZY110" s="1"/>
      <c r="VZZ110" s="1"/>
      <c r="WAA110" s="1"/>
      <c r="WAB110" s="1"/>
      <c r="WAC110" s="1"/>
      <c r="WAD110" s="1"/>
      <c r="WAE110" s="1"/>
      <c r="WAF110" s="1"/>
      <c r="WAG110" s="1"/>
      <c r="WAH110" s="1"/>
      <c r="WAI110" s="1"/>
      <c r="WAJ110" s="1"/>
      <c r="WAK110" s="1"/>
      <c r="WAL110" s="1"/>
      <c r="WAM110" s="1"/>
      <c r="WAN110" s="1"/>
      <c r="WAO110" s="1"/>
      <c r="WAP110" s="1"/>
      <c r="WAQ110" s="1"/>
      <c r="WAR110" s="1"/>
      <c r="WAS110" s="1"/>
      <c r="WAT110" s="1"/>
      <c r="WAU110" s="1"/>
      <c r="WAV110" s="1"/>
      <c r="WAW110" s="1"/>
      <c r="WAX110" s="1"/>
      <c r="WAY110" s="1"/>
      <c r="WAZ110" s="1"/>
      <c r="WBA110" s="1"/>
      <c r="WBB110" s="1"/>
      <c r="WBC110" s="1"/>
      <c r="WBD110" s="1"/>
      <c r="WBE110" s="1"/>
      <c r="WBF110" s="1"/>
      <c r="WBG110" s="1"/>
      <c r="WBH110" s="1"/>
      <c r="WBI110" s="1"/>
      <c r="WBJ110" s="1"/>
      <c r="WBK110" s="1"/>
      <c r="WBL110" s="1"/>
      <c r="WBM110" s="1"/>
      <c r="WBN110" s="1"/>
      <c r="WBO110" s="1"/>
      <c r="WBP110" s="1"/>
      <c r="WBQ110" s="1"/>
      <c r="WBR110" s="1"/>
      <c r="WBS110" s="1"/>
      <c r="WBT110" s="1"/>
      <c r="WBU110" s="1"/>
      <c r="WBV110" s="1"/>
      <c r="WBW110" s="1"/>
      <c r="WBX110" s="1"/>
      <c r="WBY110" s="1"/>
      <c r="WBZ110" s="1"/>
      <c r="WCA110" s="1"/>
      <c r="WCB110" s="1"/>
      <c r="WCC110" s="1"/>
      <c r="WCD110" s="1"/>
      <c r="WCE110" s="1"/>
      <c r="WCF110" s="1"/>
      <c r="WCG110" s="1"/>
      <c r="WCH110" s="1"/>
      <c r="WCI110" s="1"/>
      <c r="WCJ110" s="1"/>
      <c r="WCK110" s="1"/>
      <c r="WCL110" s="1"/>
      <c r="WCM110" s="1"/>
      <c r="WCN110" s="1"/>
      <c r="WCO110" s="1"/>
      <c r="WCP110" s="1"/>
      <c r="WCQ110" s="1"/>
      <c r="WCR110" s="1"/>
      <c r="WCS110" s="1"/>
      <c r="WCT110" s="1"/>
      <c r="WCU110" s="1"/>
      <c r="WCV110" s="1"/>
      <c r="WCW110" s="1"/>
      <c r="WCX110" s="1"/>
      <c r="WCY110" s="1"/>
      <c r="WCZ110" s="1"/>
      <c r="WDA110" s="1"/>
      <c r="WDB110" s="1"/>
      <c r="WDC110" s="1"/>
      <c r="WDD110" s="1"/>
      <c r="WDE110" s="1"/>
      <c r="WDF110" s="1"/>
      <c r="WDG110" s="1"/>
      <c r="WDH110" s="1"/>
      <c r="WDI110" s="1"/>
      <c r="WDJ110" s="1"/>
      <c r="WDK110" s="1"/>
      <c r="WDL110" s="1"/>
      <c r="WDM110" s="1"/>
      <c r="WDN110" s="1"/>
      <c r="WDO110" s="1"/>
      <c r="WDP110" s="1"/>
      <c r="WDQ110" s="1"/>
      <c r="WDR110" s="1"/>
      <c r="WDS110" s="1"/>
      <c r="WDT110" s="1"/>
      <c r="WDU110" s="1"/>
      <c r="WDV110" s="1"/>
      <c r="WDW110" s="1"/>
      <c r="WDX110" s="1"/>
      <c r="WDY110" s="1"/>
      <c r="WDZ110" s="1"/>
      <c r="WEA110" s="1"/>
      <c r="WEB110" s="1"/>
      <c r="WEC110" s="1"/>
      <c r="WED110" s="1"/>
      <c r="WEE110" s="1"/>
      <c r="WEF110" s="1"/>
      <c r="WEG110" s="1"/>
      <c r="WEH110" s="1"/>
      <c r="WEI110" s="1"/>
      <c r="WEJ110" s="1"/>
      <c r="WEK110" s="1"/>
      <c r="WEL110" s="1"/>
      <c r="WEM110" s="1"/>
      <c r="WEN110" s="1"/>
      <c r="WEO110" s="1"/>
      <c r="WEP110" s="1"/>
      <c r="WEQ110" s="1"/>
      <c r="WER110" s="1"/>
      <c r="WES110" s="1"/>
      <c r="WET110" s="1"/>
      <c r="WEU110" s="1"/>
      <c r="WEV110" s="1"/>
      <c r="WEW110" s="1"/>
      <c r="WEX110" s="1"/>
      <c r="WEY110" s="1"/>
      <c r="WEZ110" s="1"/>
      <c r="WFA110" s="1"/>
      <c r="WFB110" s="1"/>
      <c r="WFC110" s="1"/>
      <c r="WFD110" s="1"/>
      <c r="WFE110" s="1"/>
      <c r="WFF110" s="1"/>
      <c r="WFG110" s="1"/>
      <c r="WFH110" s="1"/>
      <c r="WFI110" s="1"/>
      <c r="WFJ110" s="1"/>
      <c r="WFK110" s="1"/>
      <c r="WFL110" s="1"/>
      <c r="WFM110" s="1"/>
      <c r="WFN110" s="1"/>
      <c r="WFO110" s="1"/>
      <c r="WFP110" s="1"/>
      <c r="WFQ110" s="1"/>
      <c r="WFR110" s="1"/>
      <c r="WFS110" s="1"/>
      <c r="WFT110" s="1"/>
      <c r="WFU110" s="1"/>
      <c r="WFV110" s="1"/>
      <c r="WFW110" s="1"/>
      <c r="WFX110" s="1"/>
      <c r="WFY110" s="1"/>
      <c r="WFZ110" s="1"/>
      <c r="WGA110" s="1"/>
      <c r="WGB110" s="1"/>
      <c r="WGC110" s="1"/>
      <c r="WGD110" s="1"/>
      <c r="WGE110" s="1"/>
      <c r="WGF110" s="1"/>
      <c r="WGG110" s="1"/>
      <c r="WGH110" s="1"/>
      <c r="WGI110" s="1"/>
      <c r="WGJ110" s="1"/>
      <c r="WGK110" s="1"/>
      <c r="WGL110" s="1"/>
      <c r="WGM110" s="1"/>
      <c r="WGN110" s="1"/>
      <c r="WGO110" s="1"/>
      <c r="WGP110" s="1"/>
      <c r="WGQ110" s="1"/>
      <c r="WGR110" s="1"/>
      <c r="WGS110" s="1"/>
      <c r="WGT110" s="1"/>
      <c r="WGU110" s="1"/>
      <c r="WGV110" s="1"/>
      <c r="WGW110" s="1"/>
      <c r="WGX110" s="1"/>
      <c r="WGY110" s="1"/>
      <c r="WGZ110" s="1"/>
      <c r="WHA110" s="1"/>
      <c r="WHB110" s="1"/>
      <c r="WHC110" s="1"/>
      <c r="WHD110" s="1"/>
      <c r="WHE110" s="1"/>
      <c r="WHF110" s="1"/>
      <c r="WHG110" s="1"/>
      <c r="WHH110" s="1"/>
      <c r="WHI110" s="1"/>
      <c r="WHJ110" s="1"/>
      <c r="WHK110" s="1"/>
      <c r="WHL110" s="1"/>
      <c r="WHM110" s="1"/>
      <c r="WHN110" s="1"/>
      <c r="WHO110" s="1"/>
      <c r="WHP110" s="1"/>
      <c r="WHQ110" s="1"/>
      <c r="WHR110" s="1"/>
      <c r="WHS110" s="1"/>
      <c r="WHT110" s="1"/>
      <c r="WHU110" s="1"/>
      <c r="WHV110" s="1"/>
      <c r="WHW110" s="1"/>
      <c r="WHX110" s="1"/>
      <c r="WHY110" s="1"/>
      <c r="WHZ110" s="1"/>
      <c r="WIA110" s="1"/>
      <c r="WIB110" s="1"/>
      <c r="WIC110" s="1"/>
      <c r="WID110" s="1"/>
      <c r="WIE110" s="1"/>
      <c r="WIF110" s="1"/>
      <c r="WIG110" s="1"/>
      <c r="WIH110" s="1"/>
      <c r="WII110" s="1"/>
      <c r="WIJ110" s="1"/>
      <c r="WIK110" s="1"/>
      <c r="WIL110" s="1"/>
      <c r="WIM110" s="1"/>
      <c r="WIN110" s="1"/>
      <c r="WIO110" s="1"/>
      <c r="WIP110" s="1"/>
      <c r="WIQ110" s="1"/>
      <c r="WIR110" s="1"/>
      <c r="WIS110" s="1"/>
      <c r="WIT110" s="1"/>
      <c r="WIU110" s="1"/>
      <c r="WIV110" s="1"/>
      <c r="WIW110" s="1"/>
      <c r="WIX110" s="1"/>
      <c r="WIY110" s="1"/>
      <c r="WIZ110" s="1"/>
      <c r="WJA110" s="1"/>
      <c r="WJB110" s="1"/>
      <c r="WJC110" s="1"/>
      <c r="WJD110" s="1"/>
      <c r="WJE110" s="1"/>
      <c r="WJF110" s="1"/>
      <c r="WJG110" s="1"/>
      <c r="WJH110" s="1"/>
      <c r="WJI110" s="1"/>
      <c r="WJJ110" s="1"/>
      <c r="WJK110" s="1"/>
      <c r="WJL110" s="1"/>
      <c r="WJM110" s="1"/>
      <c r="WJN110" s="1"/>
      <c r="WJO110" s="1"/>
      <c r="WJP110" s="1"/>
      <c r="WJQ110" s="1"/>
      <c r="WJR110" s="1"/>
      <c r="WJS110" s="1"/>
      <c r="WJT110" s="1"/>
      <c r="WJU110" s="1"/>
      <c r="WJV110" s="1"/>
      <c r="WJW110" s="1"/>
      <c r="WJX110" s="1"/>
      <c r="WJY110" s="1"/>
      <c r="WJZ110" s="1"/>
      <c r="WKA110" s="1"/>
      <c r="WKB110" s="1"/>
      <c r="WKC110" s="1"/>
      <c r="WKD110" s="1"/>
      <c r="WKE110" s="1"/>
      <c r="WKF110" s="1"/>
      <c r="WKG110" s="1"/>
      <c r="WKH110" s="1"/>
      <c r="WKI110" s="1"/>
      <c r="WKJ110" s="1"/>
      <c r="WKK110" s="1"/>
      <c r="WKL110" s="1"/>
      <c r="WKM110" s="1"/>
      <c r="WKN110" s="1"/>
      <c r="WKO110" s="1"/>
      <c r="WKP110" s="1"/>
      <c r="WKQ110" s="1"/>
      <c r="WKR110" s="1"/>
      <c r="WKS110" s="1"/>
      <c r="WKT110" s="1"/>
      <c r="WKU110" s="1"/>
      <c r="WKV110" s="1"/>
      <c r="WKW110" s="1"/>
      <c r="WKX110" s="1"/>
      <c r="WKY110" s="1"/>
      <c r="WKZ110" s="1"/>
      <c r="WLA110" s="1"/>
      <c r="WLB110" s="1"/>
      <c r="WLC110" s="1"/>
      <c r="WLD110" s="1"/>
      <c r="WLE110" s="1"/>
      <c r="WLF110" s="1"/>
      <c r="WLG110" s="1"/>
      <c r="WLH110" s="1"/>
      <c r="WLI110" s="1"/>
      <c r="WLJ110" s="1"/>
      <c r="WLK110" s="1"/>
      <c r="WLL110" s="1"/>
      <c r="WLM110" s="1"/>
      <c r="WLN110" s="1"/>
      <c r="WLO110" s="1"/>
      <c r="WLP110" s="1"/>
      <c r="WLQ110" s="1"/>
      <c r="WLR110" s="1"/>
      <c r="WLS110" s="1"/>
      <c r="WLT110" s="1"/>
      <c r="WLU110" s="1"/>
      <c r="WLV110" s="1"/>
      <c r="WLW110" s="1"/>
      <c r="WLX110" s="1"/>
      <c r="WLY110" s="1"/>
      <c r="WLZ110" s="1"/>
      <c r="WMA110" s="1"/>
      <c r="WMB110" s="1"/>
      <c r="WMC110" s="1"/>
      <c r="WMD110" s="1"/>
      <c r="WME110" s="1"/>
      <c r="WMF110" s="1"/>
      <c r="WMG110" s="1"/>
      <c r="WMH110" s="1"/>
      <c r="WMI110" s="1"/>
      <c r="WMJ110" s="1"/>
      <c r="WMK110" s="1"/>
      <c r="WML110" s="1"/>
      <c r="WMM110" s="1"/>
      <c r="WMN110" s="1"/>
      <c r="WMO110" s="1"/>
      <c r="WMP110" s="1"/>
      <c r="WMQ110" s="1"/>
      <c r="WMR110" s="1"/>
      <c r="WMS110" s="1"/>
      <c r="WMT110" s="1"/>
      <c r="WMU110" s="1"/>
      <c r="WMV110" s="1"/>
      <c r="WMW110" s="1"/>
      <c r="WMX110" s="1"/>
      <c r="WMY110" s="1"/>
      <c r="WMZ110" s="1"/>
      <c r="WNA110" s="1"/>
      <c r="WNB110" s="1"/>
      <c r="WNC110" s="1"/>
      <c r="WND110" s="1"/>
      <c r="WNE110" s="1"/>
      <c r="WNF110" s="1"/>
      <c r="WNG110" s="1"/>
      <c r="WNH110" s="1"/>
      <c r="WNI110" s="1"/>
      <c r="WNJ110" s="1"/>
      <c r="WNK110" s="1"/>
      <c r="WNL110" s="1"/>
      <c r="WNM110" s="1"/>
      <c r="WNN110" s="1"/>
      <c r="WNO110" s="1"/>
      <c r="WNP110" s="1"/>
      <c r="WNQ110" s="1"/>
      <c r="WNR110" s="1"/>
      <c r="WNS110" s="1"/>
      <c r="WNT110" s="1"/>
      <c r="WNU110" s="1"/>
      <c r="WNV110" s="1"/>
      <c r="WNW110" s="1"/>
      <c r="WNX110" s="1"/>
      <c r="WNY110" s="1"/>
      <c r="WNZ110" s="1"/>
      <c r="WOA110" s="1"/>
      <c r="WOB110" s="1"/>
      <c r="WOC110" s="1"/>
      <c r="WOD110" s="1"/>
      <c r="WOE110" s="1"/>
      <c r="WOF110" s="1"/>
      <c r="WOG110" s="1"/>
      <c r="WOH110" s="1"/>
      <c r="WOI110" s="1"/>
      <c r="WOJ110" s="1"/>
      <c r="WOK110" s="1"/>
      <c r="WOL110" s="1"/>
      <c r="WOM110" s="1"/>
      <c r="WON110" s="1"/>
      <c r="WOO110" s="1"/>
      <c r="WOP110" s="1"/>
      <c r="WOQ110" s="1"/>
      <c r="WOR110" s="1"/>
      <c r="WOS110" s="1"/>
      <c r="WOT110" s="1"/>
      <c r="WOU110" s="1"/>
      <c r="WOV110" s="1"/>
      <c r="WOW110" s="1"/>
      <c r="WOX110" s="1"/>
      <c r="WOY110" s="1"/>
      <c r="WOZ110" s="1"/>
      <c r="WPA110" s="1"/>
      <c r="WPB110" s="1"/>
      <c r="WPC110" s="1"/>
      <c r="WPD110" s="1"/>
      <c r="WPE110" s="1"/>
      <c r="WPF110" s="1"/>
      <c r="WPG110" s="1"/>
      <c r="WPH110" s="1"/>
      <c r="WPI110" s="1"/>
      <c r="WPJ110" s="1"/>
      <c r="WPK110" s="1"/>
      <c r="WPL110" s="1"/>
      <c r="WPM110" s="1"/>
      <c r="WPN110" s="1"/>
      <c r="WPO110" s="1"/>
      <c r="WPP110" s="1"/>
      <c r="WPQ110" s="1"/>
      <c r="WPR110" s="1"/>
      <c r="WPS110" s="1"/>
      <c r="WPT110" s="1"/>
      <c r="WPU110" s="1"/>
      <c r="WPV110" s="1"/>
      <c r="WPW110" s="1"/>
      <c r="WPX110" s="1"/>
      <c r="WPY110" s="1"/>
      <c r="WPZ110" s="1"/>
      <c r="WQA110" s="1"/>
      <c r="WQB110" s="1"/>
      <c r="WQC110" s="1"/>
      <c r="WQD110" s="1"/>
      <c r="WQE110" s="1"/>
      <c r="WQF110" s="1"/>
      <c r="WQG110" s="1"/>
      <c r="WQH110" s="1"/>
      <c r="WQI110" s="1"/>
      <c r="WQJ110" s="1"/>
      <c r="WQK110" s="1"/>
      <c r="WQL110" s="1"/>
      <c r="WQM110" s="1"/>
      <c r="WQN110" s="1"/>
      <c r="WQO110" s="1"/>
      <c r="WQP110" s="1"/>
      <c r="WQQ110" s="1"/>
      <c r="WQR110" s="1"/>
      <c r="WQS110" s="1"/>
      <c r="WQT110" s="1"/>
      <c r="WQU110" s="1"/>
      <c r="WQV110" s="1"/>
      <c r="WQW110" s="1"/>
      <c r="WQX110" s="1"/>
      <c r="WQY110" s="1"/>
      <c r="WQZ110" s="1"/>
      <c r="WRA110" s="1"/>
      <c r="WRB110" s="1"/>
      <c r="WRC110" s="1"/>
      <c r="WRD110" s="1"/>
      <c r="WRE110" s="1"/>
      <c r="WRF110" s="1"/>
      <c r="WRG110" s="1"/>
      <c r="WRH110" s="1"/>
      <c r="WRI110" s="1"/>
      <c r="WRJ110" s="1"/>
      <c r="WRK110" s="1"/>
      <c r="WRL110" s="1"/>
      <c r="WRM110" s="1"/>
      <c r="WRN110" s="1"/>
      <c r="WRO110" s="1"/>
      <c r="WRP110" s="1"/>
      <c r="WRQ110" s="1"/>
      <c r="WRR110" s="1"/>
      <c r="WRS110" s="1"/>
      <c r="WRT110" s="1"/>
      <c r="WRU110" s="1"/>
      <c r="WRV110" s="1"/>
      <c r="WRW110" s="1"/>
      <c r="WRX110" s="1"/>
      <c r="WRY110" s="1"/>
      <c r="WRZ110" s="1"/>
      <c r="WSA110" s="1"/>
      <c r="WSB110" s="1"/>
      <c r="WSC110" s="1"/>
      <c r="WSD110" s="1"/>
      <c r="WSE110" s="1"/>
      <c r="WSF110" s="1"/>
      <c r="WSG110" s="1"/>
      <c r="WSH110" s="1"/>
      <c r="WSI110" s="1"/>
      <c r="WSJ110" s="1"/>
      <c r="WSK110" s="1"/>
      <c r="WSL110" s="1"/>
      <c r="WSM110" s="1"/>
      <c r="WSN110" s="1"/>
      <c r="WSO110" s="1"/>
      <c r="WSP110" s="1"/>
      <c r="WSQ110" s="1"/>
      <c r="WSR110" s="1"/>
      <c r="WSS110" s="1"/>
      <c r="WST110" s="1"/>
      <c r="WSU110" s="1"/>
      <c r="WSV110" s="1"/>
      <c r="WSW110" s="1"/>
      <c r="WSX110" s="1"/>
      <c r="WSY110" s="1"/>
      <c r="WSZ110" s="1"/>
      <c r="WTA110" s="1"/>
      <c r="WTB110" s="1"/>
      <c r="WTC110" s="1"/>
      <c r="WTD110" s="1"/>
      <c r="WTE110" s="1"/>
      <c r="WTF110" s="1"/>
      <c r="WTG110" s="1"/>
      <c r="WTH110" s="1"/>
      <c r="WTI110" s="1"/>
      <c r="WTJ110" s="1"/>
      <c r="WTK110" s="1"/>
      <c r="WTL110" s="1"/>
      <c r="WTM110" s="1"/>
      <c r="WTN110" s="1"/>
      <c r="WTO110" s="1"/>
      <c r="WTP110" s="1"/>
      <c r="WTQ110" s="1"/>
      <c r="WTR110" s="1"/>
      <c r="WTS110" s="1"/>
      <c r="WTT110" s="1"/>
      <c r="WTU110" s="1"/>
      <c r="WTV110" s="1"/>
      <c r="WTW110" s="1"/>
      <c r="WTX110" s="1"/>
      <c r="WTY110" s="1"/>
      <c r="WTZ110" s="1"/>
      <c r="WUA110" s="1"/>
      <c r="WUB110" s="1"/>
      <c r="WUC110" s="1"/>
      <c r="WUD110" s="1"/>
      <c r="WUE110" s="1"/>
      <c r="WUF110" s="1"/>
      <c r="WUG110" s="1"/>
      <c r="WUH110" s="1"/>
      <c r="WUI110" s="1"/>
      <c r="WUJ110" s="1"/>
      <c r="WUK110" s="1"/>
      <c r="WUL110" s="1"/>
      <c r="WUM110" s="1"/>
      <c r="WUN110" s="1"/>
      <c r="WUO110" s="1"/>
      <c r="WUP110" s="1"/>
      <c r="WUQ110" s="1"/>
      <c r="WUR110" s="1"/>
      <c r="WUS110" s="1"/>
      <c r="WUT110" s="1"/>
      <c r="WUU110" s="1"/>
      <c r="WUV110" s="1"/>
      <c r="WUW110" s="1"/>
      <c r="WUX110" s="1"/>
      <c r="WUY110" s="1"/>
      <c r="WUZ110" s="1"/>
      <c r="WVA110" s="1"/>
      <c r="WVB110" s="1"/>
      <c r="WVC110" s="1"/>
      <c r="WVD110" s="1"/>
      <c r="WVE110" s="1"/>
      <c r="WVF110" s="1"/>
      <c r="WVG110" s="1"/>
      <c r="WVH110" s="1"/>
      <c r="WVI110" s="1"/>
      <c r="WVJ110" s="1"/>
      <c r="WVK110" s="1"/>
      <c r="WVL110" s="1"/>
      <c r="WVM110" s="1"/>
      <c r="WVN110" s="1"/>
      <c r="WVO110" s="1"/>
      <c r="WVP110" s="1"/>
      <c r="WVQ110" s="1"/>
      <c r="WVR110" s="1"/>
      <c r="WVS110" s="1"/>
      <c r="WVT110" s="1"/>
      <c r="WVU110" s="1"/>
      <c r="WVV110" s="1"/>
      <c r="WVW110" s="1"/>
      <c r="WVX110" s="1"/>
      <c r="WVY110" s="1"/>
      <c r="WVZ110" s="1"/>
      <c r="WWA110" s="1"/>
      <c r="WWB110" s="1"/>
      <c r="WWC110" s="1"/>
      <c r="WWD110" s="1"/>
      <c r="WWE110" s="1"/>
      <c r="WWF110" s="1"/>
      <c r="WWG110" s="1"/>
      <c r="WWH110" s="1"/>
      <c r="WWI110" s="1"/>
      <c r="WWJ110" s="1"/>
      <c r="WWK110" s="1"/>
      <c r="WWL110" s="1"/>
      <c r="WWM110" s="1"/>
      <c r="WWN110" s="1"/>
      <c r="WWO110" s="1"/>
      <c r="WWP110" s="1"/>
      <c r="WWQ110" s="1"/>
      <c r="WWR110" s="1"/>
      <c r="WWS110" s="1"/>
      <c r="WWT110" s="1"/>
      <c r="WWU110" s="1"/>
      <c r="WWV110" s="1"/>
      <c r="WWW110" s="1"/>
      <c r="WWX110" s="1"/>
      <c r="WWY110" s="1"/>
      <c r="WWZ110" s="1"/>
      <c r="WXA110" s="1"/>
      <c r="WXB110" s="1"/>
      <c r="WXC110" s="1"/>
      <c r="WXD110" s="1"/>
      <c r="WXE110" s="1"/>
      <c r="WXF110" s="1"/>
      <c r="WXG110" s="1"/>
      <c r="WXH110" s="1"/>
      <c r="WXI110" s="1"/>
      <c r="WXJ110" s="1"/>
      <c r="WXK110" s="1"/>
      <c r="WXL110" s="1"/>
      <c r="WXM110" s="1"/>
      <c r="WXN110" s="1"/>
      <c r="WXO110" s="1"/>
      <c r="WXP110" s="1"/>
      <c r="WXQ110" s="1"/>
      <c r="WXR110" s="1"/>
      <c r="WXS110" s="1"/>
      <c r="WXT110" s="1"/>
      <c r="WXU110" s="1"/>
      <c r="WXV110" s="1"/>
      <c r="WXW110" s="1"/>
      <c r="WXX110" s="1"/>
      <c r="WXY110" s="1"/>
      <c r="WXZ110" s="1"/>
      <c r="WYA110" s="1"/>
      <c r="WYB110" s="1"/>
      <c r="WYC110" s="1"/>
      <c r="WYD110" s="1"/>
      <c r="WYE110" s="1"/>
      <c r="WYF110" s="1"/>
      <c r="WYG110" s="1"/>
      <c r="WYH110" s="1"/>
      <c r="WYI110" s="1"/>
      <c r="WYJ110" s="1"/>
      <c r="WYK110" s="1"/>
      <c r="WYL110" s="1"/>
      <c r="WYM110" s="1"/>
      <c r="WYN110" s="1"/>
      <c r="WYO110" s="1"/>
      <c r="WYP110" s="1"/>
      <c r="WYQ110" s="1"/>
      <c r="WYR110" s="1"/>
      <c r="WYS110" s="1"/>
      <c r="WYT110" s="1"/>
      <c r="WYU110" s="1"/>
      <c r="WYV110" s="1"/>
      <c r="WYW110" s="1"/>
      <c r="WYX110" s="1"/>
      <c r="WYY110" s="1"/>
      <c r="WYZ110" s="1"/>
      <c r="WZA110" s="1"/>
      <c r="WZB110" s="1"/>
      <c r="WZC110" s="1"/>
      <c r="WZD110" s="1"/>
      <c r="WZE110" s="1"/>
      <c r="WZF110" s="1"/>
      <c r="WZG110" s="1"/>
      <c r="WZH110" s="1"/>
      <c r="WZI110" s="1"/>
      <c r="WZJ110" s="1"/>
      <c r="WZK110" s="1"/>
      <c r="WZL110" s="1"/>
      <c r="WZM110" s="1"/>
      <c r="WZN110" s="1"/>
      <c r="WZO110" s="1"/>
      <c r="WZP110" s="1"/>
      <c r="WZQ110" s="1"/>
      <c r="WZR110" s="1"/>
      <c r="WZS110" s="1"/>
      <c r="WZT110" s="1"/>
      <c r="WZU110" s="1"/>
      <c r="WZV110" s="1"/>
      <c r="WZW110" s="1"/>
      <c r="WZX110" s="1"/>
      <c r="WZY110" s="1"/>
      <c r="WZZ110" s="1"/>
      <c r="XAA110" s="1"/>
      <c r="XAB110" s="1"/>
      <c r="XAC110" s="1"/>
      <c r="XAD110" s="1"/>
      <c r="XAE110" s="1"/>
      <c r="XAF110" s="1"/>
      <c r="XAG110" s="1"/>
      <c r="XAH110" s="1"/>
      <c r="XAI110" s="1"/>
      <c r="XAJ110" s="1"/>
      <c r="XAK110" s="1"/>
      <c r="XAL110" s="1"/>
      <c r="XAM110" s="1"/>
      <c r="XAN110" s="1"/>
      <c r="XAO110" s="1"/>
      <c r="XAP110" s="1"/>
      <c r="XAQ110" s="1"/>
      <c r="XAR110" s="1"/>
      <c r="XAS110" s="1"/>
      <c r="XAT110" s="1"/>
      <c r="XAU110" s="1"/>
      <c r="XAV110" s="1"/>
      <c r="XAW110" s="1"/>
      <c r="XAX110" s="1"/>
      <c r="XAY110" s="1"/>
      <c r="XAZ110" s="1"/>
      <c r="XBA110" s="1"/>
      <c r="XBB110" s="1"/>
      <c r="XBC110" s="1"/>
      <c r="XBD110" s="1"/>
      <c r="XBE110" s="1"/>
      <c r="XBF110" s="1"/>
      <c r="XBG110" s="1"/>
      <c r="XBH110" s="1"/>
      <c r="XBI110" s="1"/>
      <c r="XBJ110" s="1"/>
      <c r="XBK110" s="1"/>
      <c r="XBL110" s="1"/>
      <c r="XBM110" s="1"/>
      <c r="XBN110" s="1"/>
      <c r="XBO110" s="1"/>
      <c r="XBP110" s="1"/>
      <c r="XBQ110" s="1"/>
      <c r="XBR110" s="1"/>
      <c r="XBS110" s="1"/>
      <c r="XBT110" s="1"/>
      <c r="XBU110" s="1"/>
      <c r="XBV110" s="1"/>
      <c r="XBW110" s="1"/>
      <c r="XBX110" s="1"/>
      <c r="XBY110" s="1"/>
      <c r="XBZ110" s="1"/>
      <c r="XCA110" s="1"/>
      <c r="XCB110" s="1"/>
      <c r="XCC110" s="1"/>
      <c r="XCD110" s="1"/>
      <c r="XCE110" s="1"/>
      <c r="XCF110" s="1"/>
      <c r="XCG110" s="1"/>
      <c r="XCH110" s="1"/>
      <c r="XCI110" s="1"/>
      <c r="XCJ110" s="1"/>
      <c r="XCK110" s="1"/>
      <c r="XCL110" s="1"/>
      <c r="XCM110" s="1"/>
      <c r="XCN110" s="1"/>
      <c r="XCO110" s="1"/>
      <c r="XCP110" s="1"/>
      <c r="XCQ110" s="1"/>
      <c r="XCR110" s="1"/>
      <c r="XCS110" s="1"/>
      <c r="XCT110" s="1"/>
      <c r="XCU110" s="1"/>
      <c r="XCV110" s="1"/>
      <c r="XCW110" s="1"/>
      <c r="XCX110" s="1"/>
      <c r="XCY110" s="1"/>
      <c r="XCZ110" s="1"/>
      <c r="XDA110" s="1"/>
      <c r="XDB110" s="1"/>
      <c r="XDC110" s="1"/>
      <c r="XDD110" s="1"/>
      <c r="XDE110" s="1"/>
      <c r="XDF110" s="1"/>
      <c r="XDG110" s="1"/>
      <c r="XDH110" s="1"/>
      <c r="XDI110" s="1"/>
      <c r="XDJ110" s="1"/>
      <c r="XDK110" s="1"/>
      <c r="XDL110" s="1"/>
      <c r="XDM110" s="1"/>
      <c r="XDN110" s="1"/>
      <c r="XDO110" s="1"/>
      <c r="XDP110" s="1"/>
      <c r="XDQ110" s="1"/>
      <c r="XDR110" s="1"/>
      <c r="XDS110" s="1"/>
      <c r="XDT110" s="1"/>
      <c r="XDU110" s="1"/>
      <c r="XDV110" s="1"/>
      <c r="XDW110" s="1"/>
      <c r="XDX110" s="1"/>
      <c r="XDY110" s="1"/>
      <c r="XDZ110" s="1"/>
      <c r="XEA110" s="1"/>
      <c r="XEB110" s="1"/>
      <c r="XEC110" s="1"/>
      <c r="XED110" s="1"/>
      <c r="XEE110" s="1"/>
      <c r="XEF110" s="1"/>
      <c r="XEG110" s="1"/>
      <c r="XEH110" s="1"/>
      <c r="XEI110" s="1"/>
      <c r="XEJ110" s="1"/>
      <c r="XEK110" s="1"/>
      <c r="XEL110" s="1"/>
      <c r="XEM110" s="1"/>
      <c r="XEN110" s="1"/>
      <c r="XEO110" s="1"/>
      <c r="XEP110" s="1"/>
      <c r="XEQ110" s="1"/>
      <c r="XER110" s="1"/>
      <c r="XES110" s="1"/>
      <c r="XET110" s="1"/>
      <c r="XEU110" s="1"/>
      <c r="XEV110" s="1"/>
      <c r="XEW110" s="1"/>
      <c r="XEX110" s="1"/>
      <c r="XEY110" s="1"/>
      <c r="XEZ110" s="1"/>
      <c r="XFA110" s="1"/>
    </row>
    <row r="111" spans="1:16381" ht="25.5" x14ac:dyDescent="0.25">
      <c r="A111" s="13" t="s">
        <v>559</v>
      </c>
      <c r="B111" s="8" t="s">
        <v>98</v>
      </c>
      <c r="C111" s="7" t="s">
        <v>596</v>
      </c>
      <c r="D111" s="7" t="s">
        <v>597</v>
      </c>
      <c r="E111" s="9">
        <v>43847</v>
      </c>
      <c r="F111" s="10">
        <v>105000</v>
      </c>
      <c r="G111" s="10">
        <v>28350</v>
      </c>
      <c r="H111" s="11">
        <v>133350</v>
      </c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  <c r="NR111" s="1"/>
      <c r="NS111" s="1"/>
      <c r="NT111" s="1"/>
      <c r="NU111" s="1"/>
      <c r="NV111" s="1"/>
      <c r="NW111" s="1"/>
      <c r="NX111" s="1"/>
      <c r="NY111" s="1"/>
      <c r="NZ111" s="1"/>
      <c r="OA111" s="1"/>
      <c r="OB111" s="1"/>
      <c r="OC111" s="1"/>
      <c r="OD111" s="1"/>
      <c r="OE111" s="1"/>
      <c r="OF111" s="1"/>
      <c r="OG111" s="1"/>
      <c r="OH111" s="1"/>
      <c r="OI111" s="1"/>
      <c r="OJ111" s="1"/>
      <c r="OK111" s="1"/>
      <c r="OL111" s="1"/>
      <c r="OM111" s="1"/>
      <c r="ON111" s="1"/>
      <c r="OO111" s="1"/>
      <c r="OP111" s="1"/>
      <c r="OQ111" s="1"/>
      <c r="OR111" s="1"/>
      <c r="OS111" s="1"/>
      <c r="OT111" s="1"/>
      <c r="OU111" s="1"/>
      <c r="OV111" s="1"/>
      <c r="OW111" s="1"/>
      <c r="OX111" s="1"/>
      <c r="OY111" s="1"/>
      <c r="OZ111" s="1"/>
      <c r="PA111" s="1"/>
      <c r="PB111" s="1"/>
      <c r="PC111" s="1"/>
      <c r="PD111" s="1"/>
      <c r="PE111" s="1"/>
      <c r="PF111" s="1"/>
      <c r="PG111" s="1"/>
      <c r="PH111" s="1"/>
      <c r="PI111" s="1"/>
      <c r="PJ111" s="1"/>
      <c r="PK111" s="1"/>
      <c r="PL111" s="1"/>
      <c r="PM111" s="1"/>
      <c r="PN111" s="1"/>
      <c r="PO111" s="1"/>
      <c r="PP111" s="1"/>
      <c r="PQ111" s="1"/>
      <c r="PR111" s="1"/>
      <c r="PS111" s="1"/>
      <c r="PT111" s="1"/>
      <c r="PU111" s="1"/>
      <c r="PV111" s="1"/>
      <c r="PW111" s="1"/>
      <c r="PX111" s="1"/>
      <c r="PY111" s="1"/>
      <c r="PZ111" s="1"/>
      <c r="QA111" s="1"/>
      <c r="QB111" s="1"/>
      <c r="QC111" s="1"/>
      <c r="QD111" s="1"/>
      <c r="QE111" s="1"/>
      <c r="QF111" s="1"/>
      <c r="QG111" s="1"/>
      <c r="QH111" s="1"/>
      <c r="QI111" s="1"/>
      <c r="QJ111" s="1"/>
      <c r="QK111" s="1"/>
      <c r="QL111" s="1"/>
      <c r="QM111" s="1"/>
      <c r="QN111" s="1"/>
      <c r="QO111" s="1"/>
      <c r="QP111" s="1"/>
      <c r="QQ111" s="1"/>
      <c r="QR111" s="1"/>
      <c r="QS111" s="1"/>
      <c r="QT111" s="1"/>
      <c r="QU111" s="1"/>
      <c r="QV111" s="1"/>
      <c r="QW111" s="1"/>
      <c r="QX111" s="1"/>
      <c r="QY111" s="1"/>
      <c r="QZ111" s="1"/>
      <c r="RA111" s="1"/>
      <c r="RB111" s="1"/>
      <c r="RC111" s="1"/>
      <c r="RD111" s="1"/>
      <c r="RE111" s="1"/>
      <c r="RF111" s="1"/>
      <c r="RG111" s="1"/>
      <c r="RH111" s="1"/>
      <c r="RI111" s="1"/>
      <c r="RJ111" s="1"/>
      <c r="RK111" s="1"/>
      <c r="RL111" s="1"/>
      <c r="RM111" s="1"/>
      <c r="RN111" s="1"/>
      <c r="RO111" s="1"/>
      <c r="RP111" s="1"/>
      <c r="RQ111" s="1"/>
      <c r="RR111" s="1"/>
      <c r="RS111" s="1"/>
      <c r="RT111" s="1"/>
      <c r="RU111" s="1"/>
      <c r="RV111" s="1"/>
      <c r="RW111" s="1"/>
      <c r="RX111" s="1"/>
      <c r="RY111" s="1"/>
      <c r="RZ111" s="1"/>
      <c r="SA111" s="1"/>
      <c r="SB111" s="1"/>
      <c r="SC111" s="1"/>
      <c r="SD111" s="1"/>
      <c r="SE111" s="1"/>
      <c r="SF111" s="1"/>
      <c r="SG111" s="1"/>
      <c r="SH111" s="1"/>
      <c r="SI111" s="1"/>
      <c r="SJ111" s="1"/>
      <c r="SK111" s="1"/>
      <c r="SL111" s="1"/>
      <c r="SM111" s="1"/>
      <c r="SN111" s="1"/>
      <c r="SO111" s="1"/>
      <c r="SP111" s="1"/>
      <c r="SQ111" s="1"/>
      <c r="SR111" s="1"/>
      <c r="SS111" s="1"/>
      <c r="ST111" s="1"/>
      <c r="SU111" s="1"/>
      <c r="SV111" s="1"/>
      <c r="SW111" s="1"/>
      <c r="SX111" s="1"/>
      <c r="SY111" s="1"/>
      <c r="SZ111" s="1"/>
      <c r="TA111" s="1"/>
      <c r="TB111" s="1"/>
      <c r="TC111" s="1"/>
      <c r="TD111" s="1"/>
      <c r="TE111" s="1"/>
      <c r="TF111" s="1"/>
      <c r="TG111" s="1"/>
      <c r="TH111" s="1"/>
      <c r="TI111" s="1"/>
      <c r="TJ111" s="1"/>
      <c r="TK111" s="1"/>
      <c r="TL111" s="1"/>
      <c r="TM111" s="1"/>
      <c r="TN111" s="1"/>
      <c r="TO111" s="1"/>
      <c r="TP111" s="1"/>
      <c r="TQ111" s="1"/>
      <c r="TR111" s="1"/>
      <c r="TS111" s="1"/>
      <c r="TT111" s="1"/>
      <c r="TU111" s="1"/>
      <c r="TV111" s="1"/>
      <c r="TW111" s="1"/>
      <c r="TX111" s="1"/>
      <c r="TY111" s="1"/>
      <c r="TZ111" s="1"/>
      <c r="UA111" s="1"/>
      <c r="UB111" s="1"/>
      <c r="UC111" s="1"/>
      <c r="UD111" s="1"/>
      <c r="UE111" s="1"/>
      <c r="UF111" s="1"/>
      <c r="UG111" s="1"/>
      <c r="UH111" s="1"/>
      <c r="UI111" s="1"/>
      <c r="UJ111" s="1"/>
      <c r="UK111" s="1"/>
      <c r="UL111" s="1"/>
      <c r="UM111" s="1"/>
      <c r="UN111" s="1"/>
      <c r="UO111" s="1"/>
      <c r="UP111" s="1"/>
      <c r="UQ111" s="1"/>
      <c r="UR111" s="1"/>
      <c r="US111" s="1"/>
      <c r="UT111" s="1"/>
      <c r="UU111" s="1"/>
      <c r="UV111" s="1"/>
      <c r="UW111" s="1"/>
      <c r="UX111" s="1"/>
      <c r="UY111" s="1"/>
      <c r="UZ111" s="1"/>
      <c r="VA111" s="1"/>
      <c r="VB111" s="1"/>
      <c r="VC111" s="1"/>
      <c r="VD111" s="1"/>
      <c r="VE111" s="1"/>
      <c r="VF111" s="1"/>
      <c r="VG111" s="1"/>
      <c r="VH111" s="1"/>
      <c r="VI111" s="1"/>
      <c r="VJ111" s="1"/>
      <c r="VK111" s="1"/>
      <c r="VL111" s="1"/>
      <c r="VM111" s="1"/>
      <c r="VN111" s="1"/>
      <c r="VO111" s="1"/>
      <c r="VP111" s="1"/>
      <c r="VQ111" s="1"/>
      <c r="VR111" s="1"/>
      <c r="VS111" s="1"/>
      <c r="VT111" s="1"/>
      <c r="VU111" s="1"/>
      <c r="VV111" s="1"/>
      <c r="VW111" s="1"/>
      <c r="VX111" s="1"/>
      <c r="VY111" s="1"/>
      <c r="VZ111" s="1"/>
      <c r="WA111" s="1"/>
      <c r="WB111" s="1"/>
      <c r="WC111" s="1"/>
      <c r="WD111" s="1"/>
      <c r="WE111" s="1"/>
      <c r="WF111" s="1"/>
      <c r="WG111" s="1"/>
      <c r="WH111" s="1"/>
      <c r="WI111" s="1"/>
      <c r="WJ111" s="1"/>
      <c r="WK111" s="1"/>
      <c r="WL111" s="1"/>
      <c r="WM111" s="1"/>
      <c r="WN111" s="1"/>
      <c r="WO111" s="1"/>
      <c r="WP111" s="1"/>
      <c r="WQ111" s="1"/>
      <c r="WR111" s="1"/>
      <c r="WS111" s="1"/>
      <c r="WT111" s="1"/>
      <c r="WU111" s="1"/>
      <c r="WV111" s="1"/>
      <c r="WW111" s="1"/>
      <c r="WX111" s="1"/>
      <c r="WY111" s="1"/>
      <c r="WZ111" s="1"/>
      <c r="XA111" s="1"/>
      <c r="XB111" s="1"/>
      <c r="XC111" s="1"/>
      <c r="XD111" s="1"/>
      <c r="XE111" s="1"/>
      <c r="XF111" s="1"/>
      <c r="XG111" s="1"/>
      <c r="XH111" s="1"/>
      <c r="XI111" s="1"/>
      <c r="XJ111" s="1"/>
      <c r="XK111" s="1"/>
      <c r="XL111" s="1"/>
      <c r="XM111" s="1"/>
      <c r="XN111" s="1"/>
      <c r="XO111" s="1"/>
      <c r="XP111" s="1"/>
      <c r="XQ111" s="1"/>
      <c r="XR111" s="1"/>
      <c r="XS111" s="1"/>
      <c r="XT111" s="1"/>
      <c r="XU111" s="1"/>
      <c r="XV111" s="1"/>
      <c r="XW111" s="1"/>
      <c r="XX111" s="1"/>
      <c r="XY111" s="1"/>
      <c r="XZ111" s="1"/>
      <c r="YA111" s="1"/>
      <c r="YB111" s="1"/>
      <c r="YC111" s="1"/>
      <c r="YD111" s="1"/>
      <c r="YE111" s="1"/>
      <c r="YF111" s="1"/>
      <c r="YG111" s="1"/>
      <c r="YH111" s="1"/>
      <c r="YI111" s="1"/>
      <c r="YJ111" s="1"/>
      <c r="YK111" s="1"/>
      <c r="YL111" s="1"/>
      <c r="YM111" s="1"/>
      <c r="YN111" s="1"/>
      <c r="YO111" s="1"/>
      <c r="YP111" s="1"/>
      <c r="YQ111" s="1"/>
      <c r="YR111" s="1"/>
      <c r="YS111" s="1"/>
      <c r="YT111" s="1"/>
      <c r="YU111" s="1"/>
      <c r="YV111" s="1"/>
      <c r="YW111" s="1"/>
      <c r="YX111" s="1"/>
      <c r="YY111" s="1"/>
      <c r="YZ111" s="1"/>
      <c r="ZA111" s="1"/>
      <c r="ZB111" s="1"/>
      <c r="ZC111" s="1"/>
      <c r="ZD111" s="1"/>
      <c r="ZE111" s="1"/>
      <c r="ZF111" s="1"/>
      <c r="ZG111" s="1"/>
      <c r="ZH111" s="1"/>
      <c r="ZI111" s="1"/>
      <c r="ZJ111" s="1"/>
      <c r="ZK111" s="1"/>
      <c r="ZL111" s="1"/>
      <c r="ZM111" s="1"/>
      <c r="ZN111" s="1"/>
      <c r="ZO111" s="1"/>
      <c r="ZP111" s="1"/>
      <c r="ZQ111" s="1"/>
      <c r="ZR111" s="1"/>
      <c r="ZS111" s="1"/>
      <c r="ZT111" s="1"/>
      <c r="ZU111" s="1"/>
      <c r="ZV111" s="1"/>
      <c r="ZW111" s="1"/>
      <c r="ZX111" s="1"/>
      <c r="ZY111" s="1"/>
      <c r="ZZ111" s="1"/>
      <c r="AAA111" s="1"/>
      <c r="AAB111" s="1"/>
      <c r="AAC111" s="1"/>
      <c r="AAD111" s="1"/>
      <c r="AAE111" s="1"/>
      <c r="AAF111" s="1"/>
      <c r="AAG111" s="1"/>
      <c r="AAH111" s="1"/>
      <c r="AAI111" s="1"/>
      <c r="AAJ111" s="1"/>
      <c r="AAK111" s="1"/>
      <c r="AAL111" s="1"/>
      <c r="AAM111" s="1"/>
      <c r="AAN111" s="1"/>
      <c r="AAO111" s="1"/>
      <c r="AAP111" s="1"/>
      <c r="AAQ111" s="1"/>
      <c r="AAR111" s="1"/>
      <c r="AAS111" s="1"/>
      <c r="AAT111" s="1"/>
      <c r="AAU111" s="1"/>
      <c r="AAV111" s="1"/>
      <c r="AAW111" s="1"/>
      <c r="AAX111" s="1"/>
      <c r="AAY111" s="1"/>
      <c r="AAZ111" s="1"/>
      <c r="ABA111" s="1"/>
      <c r="ABB111" s="1"/>
      <c r="ABC111" s="1"/>
      <c r="ABD111" s="1"/>
      <c r="ABE111" s="1"/>
      <c r="ABF111" s="1"/>
      <c r="ABG111" s="1"/>
      <c r="ABH111" s="1"/>
      <c r="ABI111" s="1"/>
      <c r="ABJ111" s="1"/>
      <c r="ABK111" s="1"/>
      <c r="ABL111" s="1"/>
      <c r="ABM111" s="1"/>
      <c r="ABN111" s="1"/>
      <c r="ABO111" s="1"/>
      <c r="ABP111" s="1"/>
      <c r="ABQ111" s="1"/>
      <c r="ABR111" s="1"/>
      <c r="ABS111" s="1"/>
      <c r="ABT111" s="1"/>
      <c r="ABU111" s="1"/>
      <c r="ABV111" s="1"/>
      <c r="ABW111" s="1"/>
      <c r="ABX111" s="1"/>
      <c r="ABY111" s="1"/>
      <c r="ABZ111" s="1"/>
      <c r="ACA111" s="1"/>
      <c r="ACB111" s="1"/>
      <c r="ACC111" s="1"/>
      <c r="ACD111" s="1"/>
      <c r="ACE111" s="1"/>
      <c r="ACF111" s="1"/>
      <c r="ACG111" s="1"/>
      <c r="ACH111" s="1"/>
      <c r="ACI111" s="1"/>
      <c r="ACJ111" s="1"/>
      <c r="ACK111" s="1"/>
      <c r="ACL111" s="1"/>
      <c r="ACM111" s="1"/>
      <c r="ACN111" s="1"/>
      <c r="ACO111" s="1"/>
      <c r="ACP111" s="1"/>
      <c r="ACQ111" s="1"/>
      <c r="ACR111" s="1"/>
      <c r="ACS111" s="1"/>
      <c r="ACT111" s="1"/>
      <c r="ACU111" s="1"/>
      <c r="ACV111" s="1"/>
      <c r="ACW111" s="1"/>
      <c r="ACX111" s="1"/>
      <c r="ACY111" s="1"/>
      <c r="ACZ111" s="1"/>
      <c r="ADA111" s="1"/>
      <c r="ADB111" s="1"/>
      <c r="ADC111" s="1"/>
      <c r="ADD111" s="1"/>
      <c r="ADE111" s="1"/>
      <c r="ADF111" s="1"/>
      <c r="ADG111" s="1"/>
      <c r="ADH111" s="1"/>
      <c r="ADI111" s="1"/>
      <c r="ADJ111" s="1"/>
      <c r="ADK111" s="1"/>
      <c r="ADL111" s="1"/>
      <c r="ADM111" s="1"/>
      <c r="ADN111" s="1"/>
      <c r="ADO111" s="1"/>
      <c r="ADP111" s="1"/>
      <c r="ADQ111" s="1"/>
      <c r="ADR111" s="1"/>
      <c r="ADS111" s="1"/>
      <c r="ADT111" s="1"/>
      <c r="ADU111" s="1"/>
      <c r="ADV111" s="1"/>
      <c r="ADW111" s="1"/>
      <c r="ADX111" s="1"/>
      <c r="ADY111" s="1"/>
      <c r="ADZ111" s="1"/>
      <c r="AEA111" s="1"/>
      <c r="AEB111" s="1"/>
      <c r="AEC111" s="1"/>
      <c r="AED111" s="1"/>
      <c r="AEE111" s="1"/>
      <c r="AEF111" s="1"/>
      <c r="AEG111" s="1"/>
      <c r="AEH111" s="1"/>
      <c r="AEI111" s="1"/>
      <c r="AEJ111" s="1"/>
      <c r="AEK111" s="1"/>
      <c r="AEL111" s="1"/>
      <c r="AEM111" s="1"/>
      <c r="AEN111" s="1"/>
      <c r="AEO111" s="1"/>
      <c r="AEP111" s="1"/>
      <c r="AEQ111" s="1"/>
      <c r="AER111" s="1"/>
      <c r="AES111" s="1"/>
      <c r="AET111" s="1"/>
      <c r="AEU111" s="1"/>
      <c r="AEV111" s="1"/>
      <c r="AEW111" s="1"/>
      <c r="AEX111" s="1"/>
      <c r="AEY111" s="1"/>
      <c r="AEZ111" s="1"/>
      <c r="AFA111" s="1"/>
      <c r="AFB111" s="1"/>
      <c r="AFC111" s="1"/>
      <c r="AFD111" s="1"/>
      <c r="AFE111" s="1"/>
      <c r="AFF111" s="1"/>
      <c r="AFG111" s="1"/>
      <c r="AFH111" s="1"/>
      <c r="AFI111" s="1"/>
      <c r="AFJ111" s="1"/>
      <c r="AFK111" s="1"/>
      <c r="AFL111" s="1"/>
      <c r="AFM111" s="1"/>
      <c r="AFN111" s="1"/>
      <c r="AFO111" s="1"/>
      <c r="AFP111" s="1"/>
      <c r="AFQ111" s="1"/>
      <c r="AFR111" s="1"/>
      <c r="AFS111" s="1"/>
      <c r="AFT111" s="1"/>
      <c r="AFU111" s="1"/>
      <c r="AFV111" s="1"/>
      <c r="AFW111" s="1"/>
      <c r="AFX111" s="1"/>
      <c r="AFY111" s="1"/>
      <c r="AFZ111" s="1"/>
      <c r="AGA111" s="1"/>
      <c r="AGB111" s="1"/>
      <c r="AGC111" s="1"/>
      <c r="AGD111" s="1"/>
      <c r="AGE111" s="1"/>
      <c r="AGF111" s="1"/>
      <c r="AGG111" s="1"/>
      <c r="AGH111" s="1"/>
      <c r="AGI111" s="1"/>
      <c r="AGJ111" s="1"/>
      <c r="AGK111" s="1"/>
      <c r="AGL111" s="1"/>
      <c r="AGM111" s="1"/>
      <c r="AGN111" s="1"/>
      <c r="AGO111" s="1"/>
      <c r="AGP111" s="1"/>
      <c r="AGQ111" s="1"/>
      <c r="AGR111" s="1"/>
      <c r="AGS111" s="1"/>
      <c r="AGT111" s="1"/>
      <c r="AGU111" s="1"/>
      <c r="AGV111" s="1"/>
      <c r="AGW111" s="1"/>
      <c r="AGX111" s="1"/>
      <c r="AGY111" s="1"/>
      <c r="AGZ111" s="1"/>
      <c r="AHA111" s="1"/>
      <c r="AHB111" s="1"/>
      <c r="AHC111" s="1"/>
      <c r="AHD111" s="1"/>
      <c r="AHE111" s="1"/>
      <c r="AHF111" s="1"/>
      <c r="AHG111" s="1"/>
      <c r="AHH111" s="1"/>
      <c r="AHI111" s="1"/>
      <c r="AHJ111" s="1"/>
      <c r="AHK111" s="1"/>
      <c r="AHL111" s="1"/>
      <c r="AHM111" s="1"/>
      <c r="AHN111" s="1"/>
      <c r="AHO111" s="1"/>
      <c r="AHP111" s="1"/>
      <c r="AHQ111" s="1"/>
      <c r="AHR111" s="1"/>
      <c r="AHS111" s="1"/>
      <c r="AHT111" s="1"/>
      <c r="AHU111" s="1"/>
      <c r="AHV111" s="1"/>
      <c r="AHW111" s="1"/>
      <c r="AHX111" s="1"/>
      <c r="AHY111" s="1"/>
      <c r="AHZ111" s="1"/>
      <c r="AIA111" s="1"/>
      <c r="AIB111" s="1"/>
      <c r="AIC111" s="1"/>
      <c r="AID111" s="1"/>
      <c r="AIE111" s="1"/>
      <c r="AIF111" s="1"/>
      <c r="AIG111" s="1"/>
      <c r="AIH111" s="1"/>
      <c r="AII111" s="1"/>
      <c r="AIJ111" s="1"/>
      <c r="AIK111" s="1"/>
      <c r="AIL111" s="1"/>
      <c r="AIM111" s="1"/>
      <c r="AIN111" s="1"/>
      <c r="AIO111" s="1"/>
      <c r="AIP111" s="1"/>
      <c r="AIQ111" s="1"/>
      <c r="AIR111" s="1"/>
      <c r="AIS111" s="1"/>
      <c r="AIT111" s="1"/>
      <c r="AIU111" s="1"/>
      <c r="AIV111" s="1"/>
      <c r="AIW111" s="1"/>
      <c r="AIX111" s="1"/>
      <c r="AIY111" s="1"/>
      <c r="AIZ111" s="1"/>
      <c r="AJA111" s="1"/>
      <c r="AJB111" s="1"/>
      <c r="AJC111" s="1"/>
      <c r="AJD111" s="1"/>
      <c r="AJE111" s="1"/>
      <c r="AJF111" s="1"/>
      <c r="AJG111" s="1"/>
      <c r="AJH111" s="1"/>
      <c r="AJI111" s="1"/>
      <c r="AJJ111" s="1"/>
      <c r="AJK111" s="1"/>
      <c r="AJL111" s="1"/>
      <c r="AJM111" s="1"/>
      <c r="AJN111" s="1"/>
      <c r="AJO111" s="1"/>
      <c r="AJP111" s="1"/>
      <c r="AJQ111" s="1"/>
      <c r="AJR111" s="1"/>
      <c r="AJS111" s="1"/>
      <c r="AJT111" s="1"/>
      <c r="AJU111" s="1"/>
      <c r="AJV111" s="1"/>
      <c r="AJW111" s="1"/>
      <c r="AJX111" s="1"/>
      <c r="AJY111" s="1"/>
      <c r="AJZ111" s="1"/>
      <c r="AKA111" s="1"/>
      <c r="AKB111" s="1"/>
      <c r="AKC111" s="1"/>
      <c r="AKD111" s="1"/>
      <c r="AKE111" s="1"/>
      <c r="AKF111" s="1"/>
      <c r="AKG111" s="1"/>
      <c r="AKH111" s="1"/>
      <c r="AKI111" s="1"/>
      <c r="AKJ111" s="1"/>
      <c r="AKK111" s="1"/>
      <c r="AKL111" s="1"/>
      <c r="AKM111" s="1"/>
      <c r="AKN111" s="1"/>
      <c r="AKO111" s="1"/>
      <c r="AKP111" s="1"/>
      <c r="AKQ111" s="1"/>
      <c r="AKR111" s="1"/>
      <c r="AKS111" s="1"/>
      <c r="AKT111" s="1"/>
      <c r="AKU111" s="1"/>
      <c r="AKV111" s="1"/>
      <c r="AKW111" s="1"/>
      <c r="AKX111" s="1"/>
      <c r="AKY111" s="1"/>
      <c r="AKZ111" s="1"/>
      <c r="ALA111" s="1"/>
      <c r="ALB111" s="1"/>
      <c r="ALC111" s="1"/>
      <c r="ALD111" s="1"/>
      <c r="ALE111" s="1"/>
      <c r="ALF111" s="1"/>
      <c r="ALG111" s="1"/>
      <c r="ALH111" s="1"/>
      <c r="ALI111" s="1"/>
      <c r="ALJ111" s="1"/>
      <c r="ALK111" s="1"/>
      <c r="ALL111" s="1"/>
      <c r="ALM111" s="1"/>
      <c r="ALN111" s="1"/>
      <c r="ALO111" s="1"/>
      <c r="ALP111" s="1"/>
      <c r="ALQ111" s="1"/>
      <c r="ALR111" s="1"/>
      <c r="ALS111" s="1"/>
      <c r="ALT111" s="1"/>
      <c r="ALU111" s="1"/>
      <c r="ALV111" s="1"/>
      <c r="ALW111" s="1"/>
      <c r="ALX111" s="1"/>
      <c r="ALY111" s="1"/>
      <c r="ALZ111" s="1"/>
      <c r="AMA111" s="1"/>
      <c r="AMB111" s="1"/>
      <c r="AMC111" s="1"/>
      <c r="AMD111" s="1"/>
      <c r="AME111" s="1"/>
      <c r="AMF111" s="1"/>
      <c r="AMG111" s="1"/>
      <c r="AMH111" s="1"/>
      <c r="AMI111" s="1"/>
      <c r="AMJ111" s="1"/>
      <c r="AMK111" s="1"/>
      <c r="AML111" s="1"/>
      <c r="AMM111" s="1"/>
      <c r="AMN111" s="1"/>
      <c r="AMO111" s="1"/>
      <c r="AMP111" s="1"/>
      <c r="AMQ111" s="1"/>
      <c r="AMR111" s="1"/>
      <c r="AMS111" s="1"/>
      <c r="AMT111" s="1"/>
      <c r="AMU111" s="1"/>
      <c r="AMV111" s="1"/>
      <c r="AMW111" s="1"/>
      <c r="AMX111" s="1"/>
      <c r="AMY111" s="1"/>
      <c r="AMZ111" s="1"/>
      <c r="ANA111" s="1"/>
      <c r="ANB111" s="1"/>
      <c r="ANC111" s="1"/>
      <c r="AND111" s="1"/>
      <c r="ANE111" s="1"/>
      <c r="ANF111" s="1"/>
      <c r="ANG111" s="1"/>
      <c r="ANH111" s="1"/>
      <c r="ANI111" s="1"/>
      <c r="ANJ111" s="1"/>
      <c r="ANK111" s="1"/>
      <c r="ANL111" s="1"/>
      <c r="ANM111" s="1"/>
      <c r="ANN111" s="1"/>
      <c r="ANO111" s="1"/>
      <c r="ANP111" s="1"/>
      <c r="ANQ111" s="1"/>
      <c r="ANR111" s="1"/>
      <c r="ANS111" s="1"/>
      <c r="ANT111" s="1"/>
      <c r="ANU111" s="1"/>
      <c r="ANV111" s="1"/>
      <c r="ANW111" s="1"/>
      <c r="ANX111" s="1"/>
      <c r="ANY111" s="1"/>
      <c r="ANZ111" s="1"/>
      <c r="AOA111" s="1"/>
      <c r="AOB111" s="1"/>
      <c r="AOC111" s="1"/>
      <c r="AOD111" s="1"/>
      <c r="AOE111" s="1"/>
      <c r="AOF111" s="1"/>
      <c r="AOG111" s="1"/>
      <c r="AOH111" s="1"/>
      <c r="AOI111" s="1"/>
      <c r="AOJ111" s="1"/>
      <c r="AOK111" s="1"/>
      <c r="AOL111" s="1"/>
      <c r="AOM111" s="1"/>
      <c r="AON111" s="1"/>
      <c r="AOO111" s="1"/>
      <c r="AOP111" s="1"/>
      <c r="AOQ111" s="1"/>
      <c r="AOR111" s="1"/>
      <c r="AOS111" s="1"/>
      <c r="AOT111" s="1"/>
      <c r="AOU111" s="1"/>
      <c r="AOV111" s="1"/>
      <c r="AOW111" s="1"/>
      <c r="AOX111" s="1"/>
      <c r="AOY111" s="1"/>
      <c r="AOZ111" s="1"/>
      <c r="APA111" s="1"/>
      <c r="APB111" s="1"/>
      <c r="APC111" s="1"/>
      <c r="APD111" s="1"/>
      <c r="APE111" s="1"/>
      <c r="APF111" s="1"/>
      <c r="APG111" s="1"/>
      <c r="APH111" s="1"/>
      <c r="API111" s="1"/>
      <c r="APJ111" s="1"/>
      <c r="APK111" s="1"/>
      <c r="APL111" s="1"/>
      <c r="APM111" s="1"/>
      <c r="APN111" s="1"/>
      <c r="APO111" s="1"/>
      <c r="APP111" s="1"/>
      <c r="APQ111" s="1"/>
      <c r="APR111" s="1"/>
      <c r="APS111" s="1"/>
      <c r="APT111" s="1"/>
      <c r="APU111" s="1"/>
      <c r="APV111" s="1"/>
      <c r="APW111" s="1"/>
      <c r="APX111" s="1"/>
      <c r="APY111" s="1"/>
      <c r="APZ111" s="1"/>
      <c r="AQA111" s="1"/>
      <c r="AQB111" s="1"/>
      <c r="AQC111" s="1"/>
      <c r="AQD111" s="1"/>
      <c r="AQE111" s="1"/>
      <c r="AQF111" s="1"/>
      <c r="AQG111" s="1"/>
      <c r="AQH111" s="1"/>
      <c r="AQI111" s="1"/>
      <c r="AQJ111" s="1"/>
      <c r="AQK111" s="1"/>
      <c r="AQL111" s="1"/>
      <c r="AQM111" s="1"/>
      <c r="AQN111" s="1"/>
      <c r="AQO111" s="1"/>
      <c r="AQP111" s="1"/>
      <c r="AQQ111" s="1"/>
      <c r="AQR111" s="1"/>
      <c r="AQS111" s="1"/>
      <c r="AQT111" s="1"/>
      <c r="AQU111" s="1"/>
      <c r="AQV111" s="1"/>
      <c r="AQW111" s="1"/>
      <c r="AQX111" s="1"/>
      <c r="AQY111" s="1"/>
      <c r="AQZ111" s="1"/>
      <c r="ARA111" s="1"/>
      <c r="ARB111" s="1"/>
      <c r="ARC111" s="1"/>
      <c r="ARD111" s="1"/>
      <c r="ARE111" s="1"/>
      <c r="ARF111" s="1"/>
      <c r="ARG111" s="1"/>
      <c r="ARH111" s="1"/>
      <c r="ARI111" s="1"/>
      <c r="ARJ111" s="1"/>
      <c r="ARK111" s="1"/>
      <c r="ARL111" s="1"/>
      <c r="ARM111" s="1"/>
      <c r="ARN111" s="1"/>
      <c r="ARO111" s="1"/>
      <c r="ARP111" s="1"/>
      <c r="ARQ111" s="1"/>
      <c r="ARR111" s="1"/>
      <c r="ARS111" s="1"/>
      <c r="ART111" s="1"/>
      <c r="ARU111" s="1"/>
      <c r="ARV111" s="1"/>
      <c r="ARW111" s="1"/>
      <c r="ARX111" s="1"/>
      <c r="ARY111" s="1"/>
      <c r="ARZ111" s="1"/>
      <c r="ASA111" s="1"/>
      <c r="ASB111" s="1"/>
      <c r="ASC111" s="1"/>
      <c r="ASD111" s="1"/>
      <c r="ASE111" s="1"/>
      <c r="ASF111" s="1"/>
      <c r="ASG111" s="1"/>
      <c r="ASH111" s="1"/>
      <c r="ASI111" s="1"/>
      <c r="ASJ111" s="1"/>
      <c r="ASK111" s="1"/>
      <c r="ASL111" s="1"/>
      <c r="ASM111" s="1"/>
      <c r="ASN111" s="1"/>
      <c r="ASO111" s="1"/>
      <c r="ASP111" s="1"/>
      <c r="ASQ111" s="1"/>
      <c r="ASR111" s="1"/>
      <c r="ASS111" s="1"/>
      <c r="AST111" s="1"/>
      <c r="ASU111" s="1"/>
      <c r="ASV111" s="1"/>
      <c r="ASW111" s="1"/>
      <c r="ASX111" s="1"/>
      <c r="ASY111" s="1"/>
      <c r="ASZ111" s="1"/>
      <c r="ATA111" s="1"/>
      <c r="ATB111" s="1"/>
      <c r="ATC111" s="1"/>
      <c r="ATD111" s="1"/>
      <c r="ATE111" s="1"/>
      <c r="ATF111" s="1"/>
      <c r="ATG111" s="1"/>
      <c r="ATH111" s="1"/>
      <c r="ATI111" s="1"/>
      <c r="ATJ111" s="1"/>
      <c r="ATK111" s="1"/>
      <c r="ATL111" s="1"/>
      <c r="ATM111" s="1"/>
      <c r="ATN111" s="1"/>
      <c r="ATO111" s="1"/>
      <c r="ATP111" s="1"/>
      <c r="ATQ111" s="1"/>
      <c r="ATR111" s="1"/>
      <c r="ATS111" s="1"/>
      <c r="ATT111" s="1"/>
      <c r="ATU111" s="1"/>
      <c r="ATV111" s="1"/>
      <c r="ATW111" s="1"/>
      <c r="ATX111" s="1"/>
      <c r="ATY111" s="1"/>
      <c r="ATZ111" s="1"/>
      <c r="AUA111" s="1"/>
      <c r="AUB111" s="1"/>
      <c r="AUC111" s="1"/>
      <c r="AUD111" s="1"/>
      <c r="AUE111" s="1"/>
      <c r="AUF111" s="1"/>
      <c r="AUG111" s="1"/>
      <c r="AUH111" s="1"/>
      <c r="AUI111" s="1"/>
      <c r="AUJ111" s="1"/>
      <c r="AUK111" s="1"/>
      <c r="AUL111" s="1"/>
      <c r="AUM111" s="1"/>
      <c r="AUN111" s="1"/>
      <c r="AUO111" s="1"/>
      <c r="AUP111" s="1"/>
      <c r="AUQ111" s="1"/>
      <c r="AUR111" s="1"/>
      <c r="AUS111" s="1"/>
      <c r="AUT111" s="1"/>
      <c r="AUU111" s="1"/>
      <c r="AUV111" s="1"/>
      <c r="AUW111" s="1"/>
      <c r="AUX111" s="1"/>
      <c r="AUY111" s="1"/>
      <c r="AUZ111" s="1"/>
      <c r="AVA111" s="1"/>
      <c r="AVB111" s="1"/>
      <c r="AVC111" s="1"/>
      <c r="AVD111" s="1"/>
      <c r="AVE111" s="1"/>
      <c r="AVF111" s="1"/>
      <c r="AVG111" s="1"/>
      <c r="AVH111" s="1"/>
      <c r="AVI111" s="1"/>
      <c r="AVJ111" s="1"/>
      <c r="AVK111" s="1"/>
      <c r="AVL111" s="1"/>
      <c r="AVM111" s="1"/>
      <c r="AVN111" s="1"/>
      <c r="AVO111" s="1"/>
      <c r="AVP111" s="1"/>
      <c r="AVQ111" s="1"/>
      <c r="AVR111" s="1"/>
      <c r="AVS111" s="1"/>
      <c r="AVT111" s="1"/>
      <c r="AVU111" s="1"/>
      <c r="AVV111" s="1"/>
      <c r="AVW111" s="1"/>
      <c r="AVX111" s="1"/>
      <c r="AVY111" s="1"/>
      <c r="AVZ111" s="1"/>
      <c r="AWA111" s="1"/>
      <c r="AWB111" s="1"/>
      <c r="AWC111" s="1"/>
      <c r="AWD111" s="1"/>
      <c r="AWE111" s="1"/>
      <c r="AWF111" s="1"/>
      <c r="AWG111" s="1"/>
      <c r="AWH111" s="1"/>
      <c r="AWI111" s="1"/>
      <c r="AWJ111" s="1"/>
      <c r="AWK111" s="1"/>
      <c r="AWL111" s="1"/>
      <c r="AWM111" s="1"/>
      <c r="AWN111" s="1"/>
      <c r="AWO111" s="1"/>
      <c r="AWP111" s="1"/>
      <c r="AWQ111" s="1"/>
      <c r="AWR111" s="1"/>
      <c r="AWS111" s="1"/>
      <c r="AWT111" s="1"/>
      <c r="AWU111" s="1"/>
      <c r="AWV111" s="1"/>
      <c r="AWW111" s="1"/>
      <c r="AWX111" s="1"/>
      <c r="AWY111" s="1"/>
      <c r="AWZ111" s="1"/>
      <c r="AXA111" s="1"/>
      <c r="AXB111" s="1"/>
      <c r="AXC111" s="1"/>
      <c r="AXD111" s="1"/>
      <c r="AXE111" s="1"/>
      <c r="AXF111" s="1"/>
      <c r="AXG111" s="1"/>
      <c r="AXH111" s="1"/>
      <c r="AXI111" s="1"/>
      <c r="AXJ111" s="1"/>
      <c r="AXK111" s="1"/>
      <c r="AXL111" s="1"/>
      <c r="AXM111" s="1"/>
      <c r="AXN111" s="1"/>
      <c r="AXO111" s="1"/>
      <c r="AXP111" s="1"/>
      <c r="AXQ111" s="1"/>
      <c r="AXR111" s="1"/>
      <c r="AXS111" s="1"/>
      <c r="AXT111" s="1"/>
      <c r="AXU111" s="1"/>
      <c r="AXV111" s="1"/>
      <c r="AXW111" s="1"/>
      <c r="AXX111" s="1"/>
      <c r="AXY111" s="1"/>
      <c r="AXZ111" s="1"/>
      <c r="AYA111" s="1"/>
      <c r="AYB111" s="1"/>
      <c r="AYC111" s="1"/>
      <c r="AYD111" s="1"/>
      <c r="AYE111" s="1"/>
      <c r="AYF111" s="1"/>
      <c r="AYG111" s="1"/>
      <c r="AYH111" s="1"/>
      <c r="AYI111" s="1"/>
      <c r="AYJ111" s="1"/>
      <c r="AYK111" s="1"/>
      <c r="AYL111" s="1"/>
      <c r="AYM111" s="1"/>
      <c r="AYN111" s="1"/>
      <c r="AYO111" s="1"/>
      <c r="AYP111" s="1"/>
      <c r="AYQ111" s="1"/>
      <c r="AYR111" s="1"/>
      <c r="AYS111" s="1"/>
      <c r="AYT111" s="1"/>
      <c r="AYU111" s="1"/>
      <c r="AYV111" s="1"/>
      <c r="AYW111" s="1"/>
      <c r="AYX111" s="1"/>
      <c r="AYY111" s="1"/>
      <c r="AYZ111" s="1"/>
      <c r="AZA111" s="1"/>
      <c r="AZB111" s="1"/>
      <c r="AZC111" s="1"/>
      <c r="AZD111" s="1"/>
      <c r="AZE111" s="1"/>
      <c r="AZF111" s="1"/>
      <c r="AZG111" s="1"/>
      <c r="AZH111" s="1"/>
      <c r="AZI111" s="1"/>
      <c r="AZJ111" s="1"/>
      <c r="AZK111" s="1"/>
      <c r="AZL111" s="1"/>
      <c r="AZM111" s="1"/>
      <c r="AZN111" s="1"/>
      <c r="AZO111" s="1"/>
      <c r="AZP111" s="1"/>
      <c r="AZQ111" s="1"/>
      <c r="AZR111" s="1"/>
      <c r="AZS111" s="1"/>
      <c r="AZT111" s="1"/>
      <c r="AZU111" s="1"/>
      <c r="AZV111" s="1"/>
      <c r="AZW111" s="1"/>
      <c r="AZX111" s="1"/>
      <c r="AZY111" s="1"/>
      <c r="AZZ111" s="1"/>
      <c r="BAA111" s="1"/>
      <c r="BAB111" s="1"/>
      <c r="BAC111" s="1"/>
      <c r="BAD111" s="1"/>
      <c r="BAE111" s="1"/>
      <c r="BAF111" s="1"/>
      <c r="BAG111" s="1"/>
      <c r="BAH111" s="1"/>
      <c r="BAI111" s="1"/>
      <c r="BAJ111" s="1"/>
      <c r="BAK111" s="1"/>
      <c r="BAL111" s="1"/>
      <c r="BAM111" s="1"/>
      <c r="BAN111" s="1"/>
      <c r="BAO111" s="1"/>
      <c r="BAP111" s="1"/>
      <c r="BAQ111" s="1"/>
      <c r="BAR111" s="1"/>
      <c r="BAS111" s="1"/>
      <c r="BAT111" s="1"/>
      <c r="BAU111" s="1"/>
      <c r="BAV111" s="1"/>
      <c r="BAW111" s="1"/>
      <c r="BAX111" s="1"/>
      <c r="BAY111" s="1"/>
      <c r="BAZ111" s="1"/>
      <c r="BBA111" s="1"/>
      <c r="BBB111" s="1"/>
      <c r="BBC111" s="1"/>
      <c r="BBD111" s="1"/>
      <c r="BBE111" s="1"/>
      <c r="BBF111" s="1"/>
      <c r="BBG111" s="1"/>
      <c r="BBH111" s="1"/>
      <c r="BBI111" s="1"/>
      <c r="BBJ111" s="1"/>
      <c r="BBK111" s="1"/>
      <c r="BBL111" s="1"/>
      <c r="BBM111" s="1"/>
      <c r="BBN111" s="1"/>
      <c r="BBO111" s="1"/>
      <c r="BBP111" s="1"/>
      <c r="BBQ111" s="1"/>
      <c r="BBR111" s="1"/>
      <c r="BBS111" s="1"/>
      <c r="BBT111" s="1"/>
      <c r="BBU111" s="1"/>
      <c r="BBV111" s="1"/>
      <c r="BBW111" s="1"/>
      <c r="BBX111" s="1"/>
      <c r="BBY111" s="1"/>
      <c r="BBZ111" s="1"/>
      <c r="BCA111" s="1"/>
      <c r="BCB111" s="1"/>
      <c r="BCC111" s="1"/>
      <c r="BCD111" s="1"/>
      <c r="BCE111" s="1"/>
      <c r="BCF111" s="1"/>
      <c r="BCG111" s="1"/>
      <c r="BCH111" s="1"/>
      <c r="BCI111" s="1"/>
      <c r="BCJ111" s="1"/>
      <c r="BCK111" s="1"/>
      <c r="BCL111" s="1"/>
      <c r="BCM111" s="1"/>
      <c r="BCN111" s="1"/>
      <c r="BCO111" s="1"/>
      <c r="BCP111" s="1"/>
      <c r="BCQ111" s="1"/>
      <c r="BCR111" s="1"/>
      <c r="BCS111" s="1"/>
      <c r="BCT111" s="1"/>
      <c r="BCU111" s="1"/>
      <c r="BCV111" s="1"/>
      <c r="BCW111" s="1"/>
      <c r="BCX111" s="1"/>
      <c r="BCY111" s="1"/>
      <c r="BCZ111" s="1"/>
      <c r="BDA111" s="1"/>
      <c r="BDB111" s="1"/>
      <c r="BDC111" s="1"/>
      <c r="BDD111" s="1"/>
      <c r="BDE111" s="1"/>
      <c r="BDF111" s="1"/>
      <c r="BDG111" s="1"/>
      <c r="BDH111" s="1"/>
      <c r="BDI111" s="1"/>
      <c r="BDJ111" s="1"/>
      <c r="BDK111" s="1"/>
      <c r="BDL111" s="1"/>
      <c r="BDM111" s="1"/>
      <c r="BDN111" s="1"/>
      <c r="BDO111" s="1"/>
      <c r="BDP111" s="1"/>
      <c r="BDQ111" s="1"/>
      <c r="BDR111" s="1"/>
      <c r="BDS111" s="1"/>
      <c r="BDT111" s="1"/>
      <c r="BDU111" s="1"/>
      <c r="BDV111" s="1"/>
      <c r="BDW111" s="1"/>
      <c r="BDX111" s="1"/>
      <c r="BDY111" s="1"/>
      <c r="BDZ111" s="1"/>
      <c r="BEA111" s="1"/>
      <c r="BEB111" s="1"/>
      <c r="BEC111" s="1"/>
      <c r="BED111" s="1"/>
      <c r="BEE111" s="1"/>
      <c r="BEF111" s="1"/>
      <c r="BEG111" s="1"/>
      <c r="BEH111" s="1"/>
      <c r="BEI111" s="1"/>
      <c r="BEJ111" s="1"/>
      <c r="BEK111" s="1"/>
      <c r="BEL111" s="1"/>
      <c r="BEM111" s="1"/>
      <c r="BEN111" s="1"/>
      <c r="BEO111" s="1"/>
      <c r="BEP111" s="1"/>
      <c r="BEQ111" s="1"/>
      <c r="BER111" s="1"/>
      <c r="BES111" s="1"/>
      <c r="BET111" s="1"/>
      <c r="BEU111" s="1"/>
      <c r="BEV111" s="1"/>
      <c r="BEW111" s="1"/>
      <c r="BEX111" s="1"/>
      <c r="BEY111" s="1"/>
      <c r="BEZ111" s="1"/>
      <c r="BFA111" s="1"/>
      <c r="BFB111" s="1"/>
      <c r="BFC111" s="1"/>
      <c r="BFD111" s="1"/>
      <c r="BFE111" s="1"/>
      <c r="BFF111" s="1"/>
      <c r="BFG111" s="1"/>
      <c r="BFH111" s="1"/>
      <c r="BFI111" s="1"/>
      <c r="BFJ111" s="1"/>
      <c r="BFK111" s="1"/>
      <c r="BFL111" s="1"/>
      <c r="BFM111" s="1"/>
      <c r="BFN111" s="1"/>
      <c r="BFO111" s="1"/>
      <c r="BFP111" s="1"/>
      <c r="BFQ111" s="1"/>
      <c r="BFR111" s="1"/>
      <c r="BFS111" s="1"/>
      <c r="BFT111" s="1"/>
      <c r="BFU111" s="1"/>
      <c r="BFV111" s="1"/>
      <c r="BFW111" s="1"/>
      <c r="BFX111" s="1"/>
      <c r="BFY111" s="1"/>
      <c r="BFZ111" s="1"/>
      <c r="BGA111" s="1"/>
      <c r="BGB111" s="1"/>
      <c r="BGC111" s="1"/>
      <c r="BGD111" s="1"/>
      <c r="BGE111" s="1"/>
      <c r="BGF111" s="1"/>
      <c r="BGG111" s="1"/>
      <c r="BGH111" s="1"/>
      <c r="BGI111" s="1"/>
      <c r="BGJ111" s="1"/>
      <c r="BGK111" s="1"/>
      <c r="BGL111" s="1"/>
      <c r="BGM111" s="1"/>
      <c r="BGN111" s="1"/>
      <c r="BGO111" s="1"/>
      <c r="BGP111" s="1"/>
      <c r="BGQ111" s="1"/>
      <c r="BGR111" s="1"/>
      <c r="BGS111" s="1"/>
      <c r="BGT111" s="1"/>
      <c r="BGU111" s="1"/>
      <c r="BGV111" s="1"/>
      <c r="BGW111" s="1"/>
      <c r="BGX111" s="1"/>
      <c r="BGY111" s="1"/>
      <c r="BGZ111" s="1"/>
      <c r="BHA111" s="1"/>
      <c r="BHB111" s="1"/>
      <c r="BHC111" s="1"/>
      <c r="BHD111" s="1"/>
      <c r="BHE111" s="1"/>
      <c r="BHF111" s="1"/>
      <c r="BHG111" s="1"/>
      <c r="BHH111" s="1"/>
      <c r="BHI111" s="1"/>
      <c r="BHJ111" s="1"/>
      <c r="BHK111" s="1"/>
      <c r="BHL111" s="1"/>
      <c r="BHM111" s="1"/>
      <c r="BHN111" s="1"/>
      <c r="BHO111" s="1"/>
      <c r="BHP111" s="1"/>
      <c r="BHQ111" s="1"/>
      <c r="BHR111" s="1"/>
      <c r="BHS111" s="1"/>
      <c r="BHT111" s="1"/>
      <c r="BHU111" s="1"/>
      <c r="BHV111" s="1"/>
      <c r="BHW111" s="1"/>
      <c r="BHX111" s="1"/>
      <c r="BHY111" s="1"/>
      <c r="BHZ111" s="1"/>
      <c r="BIA111" s="1"/>
      <c r="BIB111" s="1"/>
      <c r="BIC111" s="1"/>
      <c r="BID111" s="1"/>
      <c r="BIE111" s="1"/>
      <c r="BIF111" s="1"/>
      <c r="BIG111" s="1"/>
      <c r="BIH111" s="1"/>
      <c r="BII111" s="1"/>
      <c r="BIJ111" s="1"/>
      <c r="BIK111" s="1"/>
      <c r="BIL111" s="1"/>
      <c r="BIM111" s="1"/>
      <c r="BIN111" s="1"/>
      <c r="BIO111" s="1"/>
      <c r="BIP111" s="1"/>
      <c r="BIQ111" s="1"/>
      <c r="BIR111" s="1"/>
      <c r="BIS111" s="1"/>
      <c r="BIT111" s="1"/>
      <c r="BIU111" s="1"/>
      <c r="BIV111" s="1"/>
      <c r="BIW111" s="1"/>
      <c r="BIX111" s="1"/>
      <c r="BIY111" s="1"/>
      <c r="BIZ111" s="1"/>
      <c r="BJA111" s="1"/>
      <c r="BJB111" s="1"/>
      <c r="BJC111" s="1"/>
      <c r="BJD111" s="1"/>
      <c r="BJE111" s="1"/>
      <c r="BJF111" s="1"/>
      <c r="BJG111" s="1"/>
      <c r="BJH111" s="1"/>
      <c r="BJI111" s="1"/>
      <c r="BJJ111" s="1"/>
      <c r="BJK111" s="1"/>
      <c r="BJL111" s="1"/>
      <c r="BJM111" s="1"/>
      <c r="BJN111" s="1"/>
      <c r="BJO111" s="1"/>
      <c r="BJP111" s="1"/>
      <c r="BJQ111" s="1"/>
      <c r="BJR111" s="1"/>
      <c r="BJS111" s="1"/>
      <c r="BJT111" s="1"/>
      <c r="BJU111" s="1"/>
      <c r="BJV111" s="1"/>
      <c r="BJW111" s="1"/>
      <c r="BJX111" s="1"/>
      <c r="BJY111" s="1"/>
      <c r="BJZ111" s="1"/>
      <c r="BKA111" s="1"/>
      <c r="BKB111" s="1"/>
      <c r="BKC111" s="1"/>
      <c r="BKD111" s="1"/>
      <c r="BKE111" s="1"/>
      <c r="BKF111" s="1"/>
      <c r="BKG111" s="1"/>
      <c r="BKH111" s="1"/>
      <c r="BKI111" s="1"/>
      <c r="BKJ111" s="1"/>
      <c r="BKK111" s="1"/>
      <c r="BKL111" s="1"/>
      <c r="BKM111" s="1"/>
      <c r="BKN111" s="1"/>
      <c r="BKO111" s="1"/>
      <c r="BKP111" s="1"/>
      <c r="BKQ111" s="1"/>
      <c r="BKR111" s="1"/>
      <c r="BKS111" s="1"/>
      <c r="BKT111" s="1"/>
      <c r="BKU111" s="1"/>
      <c r="BKV111" s="1"/>
      <c r="BKW111" s="1"/>
      <c r="BKX111" s="1"/>
      <c r="BKY111" s="1"/>
      <c r="BKZ111" s="1"/>
      <c r="BLA111" s="1"/>
      <c r="BLB111" s="1"/>
      <c r="BLC111" s="1"/>
      <c r="BLD111" s="1"/>
      <c r="BLE111" s="1"/>
      <c r="BLF111" s="1"/>
      <c r="BLG111" s="1"/>
      <c r="BLH111" s="1"/>
      <c r="BLI111" s="1"/>
      <c r="BLJ111" s="1"/>
      <c r="BLK111" s="1"/>
      <c r="BLL111" s="1"/>
      <c r="BLM111" s="1"/>
      <c r="BLN111" s="1"/>
      <c r="BLO111" s="1"/>
      <c r="BLP111" s="1"/>
      <c r="BLQ111" s="1"/>
      <c r="BLR111" s="1"/>
      <c r="BLS111" s="1"/>
      <c r="BLT111" s="1"/>
      <c r="BLU111" s="1"/>
      <c r="BLV111" s="1"/>
      <c r="BLW111" s="1"/>
      <c r="BLX111" s="1"/>
      <c r="BLY111" s="1"/>
      <c r="BLZ111" s="1"/>
      <c r="BMA111" s="1"/>
      <c r="BMB111" s="1"/>
      <c r="BMC111" s="1"/>
      <c r="BMD111" s="1"/>
      <c r="BME111" s="1"/>
      <c r="BMF111" s="1"/>
      <c r="BMG111" s="1"/>
      <c r="BMH111" s="1"/>
      <c r="BMI111" s="1"/>
      <c r="BMJ111" s="1"/>
      <c r="BMK111" s="1"/>
      <c r="BML111" s="1"/>
      <c r="BMM111" s="1"/>
      <c r="BMN111" s="1"/>
      <c r="BMO111" s="1"/>
      <c r="BMP111" s="1"/>
      <c r="BMQ111" s="1"/>
      <c r="BMR111" s="1"/>
      <c r="BMS111" s="1"/>
      <c r="BMT111" s="1"/>
      <c r="BMU111" s="1"/>
      <c r="BMV111" s="1"/>
      <c r="BMW111" s="1"/>
      <c r="BMX111" s="1"/>
      <c r="BMY111" s="1"/>
      <c r="BMZ111" s="1"/>
      <c r="BNA111" s="1"/>
      <c r="BNB111" s="1"/>
      <c r="BNC111" s="1"/>
      <c r="BND111" s="1"/>
      <c r="BNE111" s="1"/>
      <c r="BNF111" s="1"/>
      <c r="BNG111" s="1"/>
      <c r="BNH111" s="1"/>
      <c r="BNI111" s="1"/>
      <c r="BNJ111" s="1"/>
      <c r="BNK111" s="1"/>
      <c r="BNL111" s="1"/>
      <c r="BNM111" s="1"/>
      <c r="BNN111" s="1"/>
      <c r="BNO111" s="1"/>
      <c r="BNP111" s="1"/>
      <c r="BNQ111" s="1"/>
      <c r="BNR111" s="1"/>
      <c r="BNS111" s="1"/>
      <c r="BNT111" s="1"/>
      <c r="BNU111" s="1"/>
      <c r="BNV111" s="1"/>
      <c r="BNW111" s="1"/>
      <c r="BNX111" s="1"/>
      <c r="BNY111" s="1"/>
      <c r="BNZ111" s="1"/>
      <c r="BOA111" s="1"/>
      <c r="BOB111" s="1"/>
      <c r="BOC111" s="1"/>
      <c r="BOD111" s="1"/>
      <c r="BOE111" s="1"/>
      <c r="BOF111" s="1"/>
      <c r="BOG111" s="1"/>
      <c r="BOH111" s="1"/>
      <c r="BOI111" s="1"/>
      <c r="BOJ111" s="1"/>
      <c r="BOK111" s="1"/>
      <c r="BOL111" s="1"/>
      <c r="BOM111" s="1"/>
      <c r="BON111" s="1"/>
      <c r="BOO111" s="1"/>
      <c r="BOP111" s="1"/>
      <c r="BOQ111" s="1"/>
      <c r="BOR111" s="1"/>
      <c r="BOS111" s="1"/>
      <c r="BOT111" s="1"/>
      <c r="BOU111" s="1"/>
      <c r="BOV111" s="1"/>
      <c r="BOW111" s="1"/>
      <c r="BOX111" s="1"/>
      <c r="BOY111" s="1"/>
      <c r="BOZ111" s="1"/>
      <c r="BPA111" s="1"/>
      <c r="BPB111" s="1"/>
      <c r="BPC111" s="1"/>
      <c r="BPD111" s="1"/>
      <c r="BPE111" s="1"/>
      <c r="BPF111" s="1"/>
      <c r="BPG111" s="1"/>
      <c r="BPH111" s="1"/>
      <c r="BPI111" s="1"/>
      <c r="BPJ111" s="1"/>
      <c r="BPK111" s="1"/>
      <c r="BPL111" s="1"/>
      <c r="BPM111" s="1"/>
      <c r="BPN111" s="1"/>
      <c r="BPO111" s="1"/>
      <c r="BPP111" s="1"/>
      <c r="BPQ111" s="1"/>
      <c r="BPR111" s="1"/>
      <c r="BPS111" s="1"/>
      <c r="BPT111" s="1"/>
      <c r="BPU111" s="1"/>
      <c r="BPV111" s="1"/>
      <c r="BPW111" s="1"/>
      <c r="BPX111" s="1"/>
      <c r="BPY111" s="1"/>
      <c r="BPZ111" s="1"/>
      <c r="BQA111" s="1"/>
      <c r="BQB111" s="1"/>
      <c r="BQC111" s="1"/>
      <c r="BQD111" s="1"/>
      <c r="BQE111" s="1"/>
      <c r="BQF111" s="1"/>
      <c r="BQG111" s="1"/>
      <c r="BQH111" s="1"/>
      <c r="BQI111" s="1"/>
      <c r="BQJ111" s="1"/>
      <c r="BQK111" s="1"/>
      <c r="BQL111" s="1"/>
      <c r="BQM111" s="1"/>
      <c r="BQN111" s="1"/>
      <c r="BQO111" s="1"/>
      <c r="BQP111" s="1"/>
      <c r="BQQ111" s="1"/>
      <c r="BQR111" s="1"/>
      <c r="BQS111" s="1"/>
      <c r="BQT111" s="1"/>
      <c r="BQU111" s="1"/>
      <c r="BQV111" s="1"/>
      <c r="BQW111" s="1"/>
      <c r="BQX111" s="1"/>
      <c r="BQY111" s="1"/>
      <c r="BQZ111" s="1"/>
      <c r="BRA111" s="1"/>
      <c r="BRB111" s="1"/>
      <c r="BRC111" s="1"/>
      <c r="BRD111" s="1"/>
      <c r="BRE111" s="1"/>
      <c r="BRF111" s="1"/>
      <c r="BRG111" s="1"/>
      <c r="BRH111" s="1"/>
      <c r="BRI111" s="1"/>
      <c r="BRJ111" s="1"/>
      <c r="BRK111" s="1"/>
      <c r="BRL111" s="1"/>
      <c r="BRM111" s="1"/>
      <c r="BRN111" s="1"/>
      <c r="BRO111" s="1"/>
      <c r="BRP111" s="1"/>
      <c r="BRQ111" s="1"/>
      <c r="BRR111" s="1"/>
      <c r="BRS111" s="1"/>
      <c r="BRT111" s="1"/>
      <c r="BRU111" s="1"/>
      <c r="BRV111" s="1"/>
      <c r="BRW111" s="1"/>
      <c r="BRX111" s="1"/>
      <c r="BRY111" s="1"/>
      <c r="BRZ111" s="1"/>
      <c r="BSA111" s="1"/>
      <c r="BSB111" s="1"/>
      <c r="BSC111" s="1"/>
      <c r="BSD111" s="1"/>
      <c r="BSE111" s="1"/>
      <c r="BSF111" s="1"/>
      <c r="BSG111" s="1"/>
      <c r="BSH111" s="1"/>
      <c r="BSI111" s="1"/>
      <c r="BSJ111" s="1"/>
      <c r="BSK111" s="1"/>
      <c r="BSL111" s="1"/>
      <c r="BSM111" s="1"/>
      <c r="BSN111" s="1"/>
      <c r="BSO111" s="1"/>
      <c r="BSP111" s="1"/>
      <c r="BSQ111" s="1"/>
      <c r="BSR111" s="1"/>
      <c r="BSS111" s="1"/>
      <c r="BST111" s="1"/>
      <c r="BSU111" s="1"/>
      <c r="BSV111" s="1"/>
      <c r="BSW111" s="1"/>
      <c r="BSX111" s="1"/>
      <c r="BSY111" s="1"/>
      <c r="BSZ111" s="1"/>
      <c r="BTA111" s="1"/>
      <c r="BTB111" s="1"/>
      <c r="BTC111" s="1"/>
      <c r="BTD111" s="1"/>
      <c r="BTE111" s="1"/>
      <c r="BTF111" s="1"/>
      <c r="BTG111" s="1"/>
      <c r="BTH111" s="1"/>
      <c r="BTI111" s="1"/>
      <c r="BTJ111" s="1"/>
      <c r="BTK111" s="1"/>
      <c r="BTL111" s="1"/>
      <c r="BTM111" s="1"/>
      <c r="BTN111" s="1"/>
      <c r="BTO111" s="1"/>
      <c r="BTP111" s="1"/>
      <c r="BTQ111" s="1"/>
      <c r="BTR111" s="1"/>
      <c r="BTS111" s="1"/>
      <c r="BTT111" s="1"/>
      <c r="BTU111" s="1"/>
      <c r="BTV111" s="1"/>
      <c r="BTW111" s="1"/>
      <c r="BTX111" s="1"/>
      <c r="BTY111" s="1"/>
      <c r="BTZ111" s="1"/>
      <c r="BUA111" s="1"/>
      <c r="BUB111" s="1"/>
      <c r="BUC111" s="1"/>
      <c r="BUD111" s="1"/>
      <c r="BUE111" s="1"/>
      <c r="BUF111" s="1"/>
      <c r="BUG111" s="1"/>
      <c r="BUH111" s="1"/>
      <c r="BUI111" s="1"/>
      <c r="BUJ111" s="1"/>
      <c r="BUK111" s="1"/>
      <c r="BUL111" s="1"/>
      <c r="BUM111" s="1"/>
      <c r="BUN111" s="1"/>
      <c r="BUO111" s="1"/>
      <c r="BUP111" s="1"/>
      <c r="BUQ111" s="1"/>
      <c r="BUR111" s="1"/>
      <c r="BUS111" s="1"/>
      <c r="BUT111" s="1"/>
      <c r="BUU111" s="1"/>
      <c r="BUV111" s="1"/>
      <c r="BUW111" s="1"/>
      <c r="BUX111" s="1"/>
      <c r="BUY111" s="1"/>
      <c r="BUZ111" s="1"/>
      <c r="BVA111" s="1"/>
      <c r="BVB111" s="1"/>
      <c r="BVC111" s="1"/>
      <c r="BVD111" s="1"/>
      <c r="BVE111" s="1"/>
      <c r="BVF111" s="1"/>
      <c r="BVG111" s="1"/>
      <c r="BVH111" s="1"/>
      <c r="BVI111" s="1"/>
      <c r="BVJ111" s="1"/>
      <c r="BVK111" s="1"/>
      <c r="BVL111" s="1"/>
      <c r="BVM111" s="1"/>
      <c r="BVN111" s="1"/>
      <c r="BVO111" s="1"/>
      <c r="BVP111" s="1"/>
      <c r="BVQ111" s="1"/>
      <c r="BVR111" s="1"/>
      <c r="BVS111" s="1"/>
      <c r="BVT111" s="1"/>
      <c r="BVU111" s="1"/>
      <c r="BVV111" s="1"/>
      <c r="BVW111" s="1"/>
      <c r="BVX111" s="1"/>
      <c r="BVY111" s="1"/>
      <c r="BVZ111" s="1"/>
      <c r="BWA111" s="1"/>
      <c r="BWB111" s="1"/>
      <c r="BWC111" s="1"/>
      <c r="BWD111" s="1"/>
      <c r="BWE111" s="1"/>
      <c r="BWF111" s="1"/>
      <c r="BWG111" s="1"/>
      <c r="BWH111" s="1"/>
      <c r="BWI111" s="1"/>
      <c r="BWJ111" s="1"/>
      <c r="BWK111" s="1"/>
      <c r="BWL111" s="1"/>
      <c r="BWM111" s="1"/>
      <c r="BWN111" s="1"/>
      <c r="BWO111" s="1"/>
      <c r="BWP111" s="1"/>
      <c r="BWQ111" s="1"/>
      <c r="BWR111" s="1"/>
      <c r="BWS111" s="1"/>
      <c r="BWT111" s="1"/>
      <c r="BWU111" s="1"/>
      <c r="BWV111" s="1"/>
      <c r="BWW111" s="1"/>
      <c r="BWX111" s="1"/>
      <c r="BWY111" s="1"/>
      <c r="BWZ111" s="1"/>
      <c r="BXA111" s="1"/>
      <c r="BXB111" s="1"/>
      <c r="BXC111" s="1"/>
      <c r="BXD111" s="1"/>
      <c r="BXE111" s="1"/>
      <c r="BXF111" s="1"/>
      <c r="BXG111" s="1"/>
      <c r="BXH111" s="1"/>
      <c r="BXI111" s="1"/>
      <c r="BXJ111" s="1"/>
      <c r="BXK111" s="1"/>
      <c r="BXL111" s="1"/>
      <c r="BXM111" s="1"/>
      <c r="BXN111" s="1"/>
      <c r="BXO111" s="1"/>
      <c r="BXP111" s="1"/>
      <c r="BXQ111" s="1"/>
      <c r="BXR111" s="1"/>
      <c r="BXS111" s="1"/>
      <c r="BXT111" s="1"/>
      <c r="BXU111" s="1"/>
      <c r="BXV111" s="1"/>
      <c r="BXW111" s="1"/>
      <c r="BXX111" s="1"/>
      <c r="BXY111" s="1"/>
      <c r="BXZ111" s="1"/>
      <c r="BYA111" s="1"/>
      <c r="BYB111" s="1"/>
      <c r="BYC111" s="1"/>
      <c r="BYD111" s="1"/>
      <c r="BYE111" s="1"/>
      <c r="BYF111" s="1"/>
      <c r="BYG111" s="1"/>
      <c r="BYH111" s="1"/>
      <c r="BYI111" s="1"/>
      <c r="BYJ111" s="1"/>
      <c r="BYK111" s="1"/>
      <c r="BYL111" s="1"/>
      <c r="BYM111" s="1"/>
      <c r="BYN111" s="1"/>
      <c r="BYO111" s="1"/>
      <c r="BYP111" s="1"/>
      <c r="BYQ111" s="1"/>
      <c r="BYR111" s="1"/>
      <c r="BYS111" s="1"/>
      <c r="BYT111" s="1"/>
      <c r="BYU111" s="1"/>
      <c r="BYV111" s="1"/>
      <c r="BYW111" s="1"/>
      <c r="BYX111" s="1"/>
      <c r="BYY111" s="1"/>
      <c r="BYZ111" s="1"/>
      <c r="BZA111" s="1"/>
      <c r="BZB111" s="1"/>
      <c r="BZC111" s="1"/>
      <c r="BZD111" s="1"/>
      <c r="BZE111" s="1"/>
      <c r="BZF111" s="1"/>
      <c r="BZG111" s="1"/>
      <c r="BZH111" s="1"/>
      <c r="BZI111" s="1"/>
      <c r="BZJ111" s="1"/>
      <c r="BZK111" s="1"/>
      <c r="BZL111" s="1"/>
      <c r="BZM111" s="1"/>
      <c r="BZN111" s="1"/>
      <c r="BZO111" s="1"/>
      <c r="BZP111" s="1"/>
      <c r="BZQ111" s="1"/>
      <c r="BZR111" s="1"/>
      <c r="BZS111" s="1"/>
      <c r="BZT111" s="1"/>
      <c r="BZU111" s="1"/>
      <c r="BZV111" s="1"/>
      <c r="BZW111" s="1"/>
      <c r="BZX111" s="1"/>
      <c r="BZY111" s="1"/>
      <c r="BZZ111" s="1"/>
      <c r="CAA111" s="1"/>
      <c r="CAB111" s="1"/>
      <c r="CAC111" s="1"/>
      <c r="CAD111" s="1"/>
      <c r="CAE111" s="1"/>
      <c r="CAF111" s="1"/>
      <c r="CAG111" s="1"/>
      <c r="CAH111" s="1"/>
      <c r="CAI111" s="1"/>
      <c r="CAJ111" s="1"/>
      <c r="CAK111" s="1"/>
      <c r="CAL111" s="1"/>
      <c r="CAM111" s="1"/>
      <c r="CAN111" s="1"/>
      <c r="CAO111" s="1"/>
      <c r="CAP111" s="1"/>
      <c r="CAQ111" s="1"/>
      <c r="CAR111" s="1"/>
      <c r="CAS111" s="1"/>
      <c r="CAT111" s="1"/>
      <c r="CAU111" s="1"/>
      <c r="CAV111" s="1"/>
      <c r="CAW111" s="1"/>
      <c r="CAX111" s="1"/>
      <c r="CAY111" s="1"/>
      <c r="CAZ111" s="1"/>
      <c r="CBA111" s="1"/>
      <c r="CBB111" s="1"/>
      <c r="CBC111" s="1"/>
      <c r="CBD111" s="1"/>
      <c r="CBE111" s="1"/>
      <c r="CBF111" s="1"/>
      <c r="CBG111" s="1"/>
      <c r="CBH111" s="1"/>
      <c r="CBI111" s="1"/>
      <c r="CBJ111" s="1"/>
      <c r="CBK111" s="1"/>
      <c r="CBL111" s="1"/>
      <c r="CBM111" s="1"/>
      <c r="CBN111" s="1"/>
      <c r="CBO111" s="1"/>
      <c r="CBP111" s="1"/>
      <c r="CBQ111" s="1"/>
      <c r="CBR111" s="1"/>
      <c r="CBS111" s="1"/>
      <c r="CBT111" s="1"/>
      <c r="CBU111" s="1"/>
      <c r="CBV111" s="1"/>
      <c r="CBW111" s="1"/>
      <c r="CBX111" s="1"/>
      <c r="CBY111" s="1"/>
      <c r="CBZ111" s="1"/>
      <c r="CCA111" s="1"/>
      <c r="CCB111" s="1"/>
      <c r="CCC111" s="1"/>
      <c r="CCD111" s="1"/>
      <c r="CCE111" s="1"/>
      <c r="CCF111" s="1"/>
      <c r="CCG111" s="1"/>
      <c r="CCH111" s="1"/>
      <c r="CCI111" s="1"/>
      <c r="CCJ111" s="1"/>
      <c r="CCK111" s="1"/>
      <c r="CCL111" s="1"/>
      <c r="CCM111" s="1"/>
      <c r="CCN111" s="1"/>
      <c r="CCO111" s="1"/>
      <c r="CCP111" s="1"/>
      <c r="CCQ111" s="1"/>
      <c r="CCR111" s="1"/>
      <c r="CCS111" s="1"/>
      <c r="CCT111" s="1"/>
      <c r="CCU111" s="1"/>
      <c r="CCV111" s="1"/>
      <c r="CCW111" s="1"/>
      <c r="CCX111" s="1"/>
      <c r="CCY111" s="1"/>
      <c r="CCZ111" s="1"/>
      <c r="CDA111" s="1"/>
      <c r="CDB111" s="1"/>
      <c r="CDC111" s="1"/>
      <c r="CDD111" s="1"/>
      <c r="CDE111" s="1"/>
      <c r="CDF111" s="1"/>
      <c r="CDG111" s="1"/>
      <c r="CDH111" s="1"/>
      <c r="CDI111" s="1"/>
      <c r="CDJ111" s="1"/>
      <c r="CDK111" s="1"/>
      <c r="CDL111" s="1"/>
      <c r="CDM111" s="1"/>
      <c r="CDN111" s="1"/>
      <c r="CDO111" s="1"/>
      <c r="CDP111" s="1"/>
      <c r="CDQ111" s="1"/>
      <c r="CDR111" s="1"/>
      <c r="CDS111" s="1"/>
      <c r="CDT111" s="1"/>
      <c r="CDU111" s="1"/>
      <c r="CDV111" s="1"/>
      <c r="CDW111" s="1"/>
      <c r="CDX111" s="1"/>
      <c r="CDY111" s="1"/>
      <c r="CDZ111" s="1"/>
      <c r="CEA111" s="1"/>
      <c r="CEB111" s="1"/>
      <c r="CEC111" s="1"/>
      <c r="CED111" s="1"/>
      <c r="CEE111" s="1"/>
      <c r="CEF111" s="1"/>
      <c r="CEG111" s="1"/>
      <c r="CEH111" s="1"/>
      <c r="CEI111" s="1"/>
      <c r="CEJ111" s="1"/>
      <c r="CEK111" s="1"/>
      <c r="CEL111" s="1"/>
      <c r="CEM111" s="1"/>
      <c r="CEN111" s="1"/>
      <c r="CEO111" s="1"/>
      <c r="CEP111" s="1"/>
      <c r="CEQ111" s="1"/>
      <c r="CER111" s="1"/>
      <c r="CES111" s="1"/>
      <c r="CET111" s="1"/>
      <c r="CEU111" s="1"/>
      <c r="CEV111" s="1"/>
      <c r="CEW111" s="1"/>
      <c r="CEX111" s="1"/>
      <c r="CEY111" s="1"/>
      <c r="CEZ111" s="1"/>
      <c r="CFA111" s="1"/>
      <c r="CFB111" s="1"/>
      <c r="CFC111" s="1"/>
      <c r="CFD111" s="1"/>
      <c r="CFE111" s="1"/>
      <c r="CFF111" s="1"/>
      <c r="CFG111" s="1"/>
      <c r="CFH111" s="1"/>
      <c r="CFI111" s="1"/>
      <c r="CFJ111" s="1"/>
      <c r="CFK111" s="1"/>
      <c r="CFL111" s="1"/>
      <c r="CFM111" s="1"/>
      <c r="CFN111" s="1"/>
      <c r="CFO111" s="1"/>
      <c r="CFP111" s="1"/>
      <c r="CFQ111" s="1"/>
      <c r="CFR111" s="1"/>
      <c r="CFS111" s="1"/>
      <c r="CFT111" s="1"/>
      <c r="CFU111" s="1"/>
      <c r="CFV111" s="1"/>
      <c r="CFW111" s="1"/>
      <c r="CFX111" s="1"/>
      <c r="CFY111" s="1"/>
      <c r="CFZ111" s="1"/>
      <c r="CGA111" s="1"/>
      <c r="CGB111" s="1"/>
      <c r="CGC111" s="1"/>
      <c r="CGD111" s="1"/>
      <c r="CGE111" s="1"/>
      <c r="CGF111" s="1"/>
      <c r="CGG111" s="1"/>
      <c r="CGH111" s="1"/>
      <c r="CGI111" s="1"/>
      <c r="CGJ111" s="1"/>
      <c r="CGK111" s="1"/>
      <c r="CGL111" s="1"/>
      <c r="CGM111" s="1"/>
      <c r="CGN111" s="1"/>
      <c r="CGO111" s="1"/>
      <c r="CGP111" s="1"/>
      <c r="CGQ111" s="1"/>
      <c r="CGR111" s="1"/>
      <c r="CGS111" s="1"/>
      <c r="CGT111" s="1"/>
      <c r="CGU111" s="1"/>
      <c r="CGV111" s="1"/>
      <c r="CGW111" s="1"/>
      <c r="CGX111" s="1"/>
      <c r="CGY111" s="1"/>
      <c r="CGZ111" s="1"/>
      <c r="CHA111" s="1"/>
      <c r="CHB111" s="1"/>
      <c r="CHC111" s="1"/>
      <c r="CHD111" s="1"/>
      <c r="CHE111" s="1"/>
      <c r="CHF111" s="1"/>
      <c r="CHG111" s="1"/>
      <c r="CHH111" s="1"/>
      <c r="CHI111" s="1"/>
      <c r="CHJ111" s="1"/>
      <c r="CHK111" s="1"/>
      <c r="CHL111" s="1"/>
      <c r="CHM111" s="1"/>
      <c r="CHN111" s="1"/>
      <c r="CHO111" s="1"/>
      <c r="CHP111" s="1"/>
      <c r="CHQ111" s="1"/>
      <c r="CHR111" s="1"/>
      <c r="CHS111" s="1"/>
      <c r="CHT111" s="1"/>
      <c r="CHU111" s="1"/>
      <c r="CHV111" s="1"/>
      <c r="CHW111" s="1"/>
      <c r="CHX111" s="1"/>
      <c r="CHY111" s="1"/>
      <c r="CHZ111" s="1"/>
      <c r="CIA111" s="1"/>
      <c r="CIB111" s="1"/>
      <c r="CIC111" s="1"/>
      <c r="CID111" s="1"/>
      <c r="CIE111" s="1"/>
      <c r="CIF111" s="1"/>
      <c r="CIG111" s="1"/>
      <c r="CIH111" s="1"/>
      <c r="CII111" s="1"/>
      <c r="CIJ111" s="1"/>
      <c r="CIK111" s="1"/>
      <c r="CIL111" s="1"/>
      <c r="CIM111" s="1"/>
      <c r="CIN111" s="1"/>
      <c r="CIO111" s="1"/>
      <c r="CIP111" s="1"/>
      <c r="CIQ111" s="1"/>
      <c r="CIR111" s="1"/>
      <c r="CIS111" s="1"/>
      <c r="CIT111" s="1"/>
      <c r="CIU111" s="1"/>
      <c r="CIV111" s="1"/>
      <c r="CIW111" s="1"/>
      <c r="CIX111" s="1"/>
      <c r="CIY111" s="1"/>
      <c r="CIZ111" s="1"/>
      <c r="CJA111" s="1"/>
      <c r="CJB111" s="1"/>
      <c r="CJC111" s="1"/>
      <c r="CJD111" s="1"/>
      <c r="CJE111" s="1"/>
      <c r="CJF111" s="1"/>
      <c r="CJG111" s="1"/>
      <c r="CJH111" s="1"/>
      <c r="CJI111" s="1"/>
      <c r="CJJ111" s="1"/>
      <c r="CJK111" s="1"/>
      <c r="CJL111" s="1"/>
      <c r="CJM111" s="1"/>
      <c r="CJN111" s="1"/>
      <c r="CJO111" s="1"/>
      <c r="CJP111" s="1"/>
      <c r="CJQ111" s="1"/>
      <c r="CJR111" s="1"/>
      <c r="CJS111" s="1"/>
      <c r="CJT111" s="1"/>
      <c r="CJU111" s="1"/>
      <c r="CJV111" s="1"/>
      <c r="CJW111" s="1"/>
      <c r="CJX111" s="1"/>
      <c r="CJY111" s="1"/>
      <c r="CJZ111" s="1"/>
      <c r="CKA111" s="1"/>
      <c r="CKB111" s="1"/>
      <c r="CKC111" s="1"/>
      <c r="CKD111" s="1"/>
      <c r="CKE111" s="1"/>
      <c r="CKF111" s="1"/>
      <c r="CKG111" s="1"/>
      <c r="CKH111" s="1"/>
      <c r="CKI111" s="1"/>
      <c r="CKJ111" s="1"/>
      <c r="CKK111" s="1"/>
      <c r="CKL111" s="1"/>
      <c r="CKM111" s="1"/>
      <c r="CKN111" s="1"/>
      <c r="CKO111" s="1"/>
      <c r="CKP111" s="1"/>
      <c r="CKQ111" s="1"/>
      <c r="CKR111" s="1"/>
      <c r="CKS111" s="1"/>
      <c r="CKT111" s="1"/>
      <c r="CKU111" s="1"/>
      <c r="CKV111" s="1"/>
      <c r="CKW111" s="1"/>
      <c r="CKX111" s="1"/>
      <c r="CKY111" s="1"/>
      <c r="CKZ111" s="1"/>
      <c r="CLA111" s="1"/>
      <c r="CLB111" s="1"/>
      <c r="CLC111" s="1"/>
      <c r="CLD111" s="1"/>
      <c r="CLE111" s="1"/>
      <c r="CLF111" s="1"/>
      <c r="CLG111" s="1"/>
      <c r="CLH111" s="1"/>
      <c r="CLI111" s="1"/>
      <c r="CLJ111" s="1"/>
      <c r="CLK111" s="1"/>
      <c r="CLL111" s="1"/>
      <c r="CLM111" s="1"/>
      <c r="CLN111" s="1"/>
      <c r="CLO111" s="1"/>
      <c r="CLP111" s="1"/>
      <c r="CLQ111" s="1"/>
      <c r="CLR111" s="1"/>
      <c r="CLS111" s="1"/>
      <c r="CLT111" s="1"/>
      <c r="CLU111" s="1"/>
      <c r="CLV111" s="1"/>
      <c r="CLW111" s="1"/>
      <c r="CLX111" s="1"/>
      <c r="CLY111" s="1"/>
      <c r="CLZ111" s="1"/>
      <c r="CMA111" s="1"/>
      <c r="CMB111" s="1"/>
      <c r="CMC111" s="1"/>
      <c r="CMD111" s="1"/>
      <c r="CME111" s="1"/>
      <c r="CMF111" s="1"/>
      <c r="CMG111" s="1"/>
      <c r="CMH111" s="1"/>
      <c r="CMI111" s="1"/>
      <c r="CMJ111" s="1"/>
      <c r="CMK111" s="1"/>
      <c r="CML111" s="1"/>
      <c r="CMM111" s="1"/>
      <c r="CMN111" s="1"/>
      <c r="CMO111" s="1"/>
      <c r="CMP111" s="1"/>
      <c r="CMQ111" s="1"/>
      <c r="CMR111" s="1"/>
      <c r="CMS111" s="1"/>
      <c r="CMT111" s="1"/>
      <c r="CMU111" s="1"/>
      <c r="CMV111" s="1"/>
      <c r="CMW111" s="1"/>
      <c r="CMX111" s="1"/>
      <c r="CMY111" s="1"/>
      <c r="CMZ111" s="1"/>
      <c r="CNA111" s="1"/>
      <c r="CNB111" s="1"/>
      <c r="CNC111" s="1"/>
      <c r="CND111" s="1"/>
      <c r="CNE111" s="1"/>
      <c r="CNF111" s="1"/>
      <c r="CNG111" s="1"/>
      <c r="CNH111" s="1"/>
      <c r="CNI111" s="1"/>
      <c r="CNJ111" s="1"/>
      <c r="CNK111" s="1"/>
      <c r="CNL111" s="1"/>
      <c r="CNM111" s="1"/>
      <c r="CNN111" s="1"/>
      <c r="CNO111" s="1"/>
      <c r="CNP111" s="1"/>
      <c r="CNQ111" s="1"/>
      <c r="CNR111" s="1"/>
      <c r="CNS111" s="1"/>
      <c r="CNT111" s="1"/>
      <c r="CNU111" s="1"/>
      <c r="CNV111" s="1"/>
      <c r="CNW111" s="1"/>
      <c r="CNX111" s="1"/>
      <c r="CNY111" s="1"/>
      <c r="CNZ111" s="1"/>
      <c r="COA111" s="1"/>
      <c r="COB111" s="1"/>
      <c r="COC111" s="1"/>
      <c r="COD111" s="1"/>
      <c r="COE111" s="1"/>
      <c r="COF111" s="1"/>
      <c r="COG111" s="1"/>
      <c r="COH111" s="1"/>
      <c r="COI111" s="1"/>
      <c r="COJ111" s="1"/>
      <c r="COK111" s="1"/>
      <c r="COL111" s="1"/>
      <c r="COM111" s="1"/>
      <c r="CON111" s="1"/>
      <c r="COO111" s="1"/>
      <c r="COP111" s="1"/>
      <c r="COQ111" s="1"/>
      <c r="COR111" s="1"/>
      <c r="COS111" s="1"/>
      <c r="COT111" s="1"/>
      <c r="COU111" s="1"/>
      <c r="COV111" s="1"/>
      <c r="COW111" s="1"/>
      <c r="COX111" s="1"/>
      <c r="COY111" s="1"/>
      <c r="COZ111" s="1"/>
      <c r="CPA111" s="1"/>
      <c r="CPB111" s="1"/>
      <c r="CPC111" s="1"/>
      <c r="CPD111" s="1"/>
      <c r="CPE111" s="1"/>
      <c r="CPF111" s="1"/>
      <c r="CPG111" s="1"/>
      <c r="CPH111" s="1"/>
      <c r="CPI111" s="1"/>
      <c r="CPJ111" s="1"/>
      <c r="CPK111" s="1"/>
      <c r="CPL111" s="1"/>
      <c r="CPM111" s="1"/>
      <c r="CPN111" s="1"/>
      <c r="CPO111" s="1"/>
      <c r="CPP111" s="1"/>
      <c r="CPQ111" s="1"/>
      <c r="CPR111" s="1"/>
      <c r="CPS111" s="1"/>
      <c r="CPT111" s="1"/>
      <c r="CPU111" s="1"/>
      <c r="CPV111" s="1"/>
      <c r="CPW111" s="1"/>
      <c r="CPX111" s="1"/>
      <c r="CPY111" s="1"/>
      <c r="CPZ111" s="1"/>
      <c r="CQA111" s="1"/>
      <c r="CQB111" s="1"/>
      <c r="CQC111" s="1"/>
      <c r="CQD111" s="1"/>
      <c r="CQE111" s="1"/>
      <c r="CQF111" s="1"/>
      <c r="CQG111" s="1"/>
      <c r="CQH111" s="1"/>
      <c r="CQI111" s="1"/>
      <c r="CQJ111" s="1"/>
      <c r="CQK111" s="1"/>
      <c r="CQL111" s="1"/>
      <c r="CQM111" s="1"/>
      <c r="CQN111" s="1"/>
      <c r="CQO111" s="1"/>
      <c r="CQP111" s="1"/>
      <c r="CQQ111" s="1"/>
      <c r="CQR111" s="1"/>
      <c r="CQS111" s="1"/>
      <c r="CQT111" s="1"/>
      <c r="CQU111" s="1"/>
      <c r="CQV111" s="1"/>
      <c r="CQW111" s="1"/>
      <c r="CQX111" s="1"/>
      <c r="CQY111" s="1"/>
      <c r="CQZ111" s="1"/>
      <c r="CRA111" s="1"/>
      <c r="CRB111" s="1"/>
      <c r="CRC111" s="1"/>
      <c r="CRD111" s="1"/>
      <c r="CRE111" s="1"/>
      <c r="CRF111" s="1"/>
      <c r="CRG111" s="1"/>
      <c r="CRH111" s="1"/>
      <c r="CRI111" s="1"/>
      <c r="CRJ111" s="1"/>
      <c r="CRK111" s="1"/>
      <c r="CRL111" s="1"/>
      <c r="CRM111" s="1"/>
      <c r="CRN111" s="1"/>
      <c r="CRO111" s="1"/>
      <c r="CRP111" s="1"/>
      <c r="CRQ111" s="1"/>
      <c r="CRR111" s="1"/>
      <c r="CRS111" s="1"/>
      <c r="CRT111" s="1"/>
      <c r="CRU111" s="1"/>
      <c r="CRV111" s="1"/>
      <c r="CRW111" s="1"/>
      <c r="CRX111" s="1"/>
      <c r="CRY111" s="1"/>
      <c r="CRZ111" s="1"/>
      <c r="CSA111" s="1"/>
      <c r="CSB111" s="1"/>
      <c r="CSC111" s="1"/>
      <c r="CSD111" s="1"/>
      <c r="CSE111" s="1"/>
      <c r="CSF111" s="1"/>
      <c r="CSG111" s="1"/>
      <c r="CSH111" s="1"/>
      <c r="CSI111" s="1"/>
      <c r="CSJ111" s="1"/>
      <c r="CSK111" s="1"/>
      <c r="CSL111" s="1"/>
      <c r="CSM111" s="1"/>
      <c r="CSN111" s="1"/>
      <c r="CSO111" s="1"/>
      <c r="CSP111" s="1"/>
      <c r="CSQ111" s="1"/>
      <c r="CSR111" s="1"/>
      <c r="CSS111" s="1"/>
      <c r="CST111" s="1"/>
      <c r="CSU111" s="1"/>
      <c r="CSV111" s="1"/>
      <c r="CSW111" s="1"/>
      <c r="CSX111" s="1"/>
      <c r="CSY111" s="1"/>
      <c r="CSZ111" s="1"/>
      <c r="CTA111" s="1"/>
      <c r="CTB111" s="1"/>
      <c r="CTC111" s="1"/>
      <c r="CTD111" s="1"/>
      <c r="CTE111" s="1"/>
      <c r="CTF111" s="1"/>
      <c r="CTG111" s="1"/>
      <c r="CTH111" s="1"/>
      <c r="CTI111" s="1"/>
      <c r="CTJ111" s="1"/>
      <c r="CTK111" s="1"/>
      <c r="CTL111" s="1"/>
      <c r="CTM111" s="1"/>
      <c r="CTN111" s="1"/>
      <c r="CTO111" s="1"/>
      <c r="CTP111" s="1"/>
      <c r="CTQ111" s="1"/>
      <c r="CTR111" s="1"/>
      <c r="CTS111" s="1"/>
      <c r="CTT111" s="1"/>
      <c r="CTU111" s="1"/>
      <c r="CTV111" s="1"/>
      <c r="CTW111" s="1"/>
      <c r="CTX111" s="1"/>
      <c r="CTY111" s="1"/>
      <c r="CTZ111" s="1"/>
      <c r="CUA111" s="1"/>
      <c r="CUB111" s="1"/>
      <c r="CUC111" s="1"/>
      <c r="CUD111" s="1"/>
      <c r="CUE111" s="1"/>
      <c r="CUF111" s="1"/>
      <c r="CUG111" s="1"/>
      <c r="CUH111" s="1"/>
      <c r="CUI111" s="1"/>
      <c r="CUJ111" s="1"/>
      <c r="CUK111" s="1"/>
      <c r="CUL111" s="1"/>
      <c r="CUM111" s="1"/>
      <c r="CUN111" s="1"/>
      <c r="CUO111" s="1"/>
      <c r="CUP111" s="1"/>
      <c r="CUQ111" s="1"/>
      <c r="CUR111" s="1"/>
      <c r="CUS111" s="1"/>
      <c r="CUT111" s="1"/>
      <c r="CUU111" s="1"/>
      <c r="CUV111" s="1"/>
      <c r="CUW111" s="1"/>
      <c r="CUX111" s="1"/>
      <c r="CUY111" s="1"/>
      <c r="CUZ111" s="1"/>
      <c r="CVA111" s="1"/>
      <c r="CVB111" s="1"/>
      <c r="CVC111" s="1"/>
      <c r="CVD111" s="1"/>
      <c r="CVE111" s="1"/>
      <c r="CVF111" s="1"/>
      <c r="CVG111" s="1"/>
      <c r="CVH111" s="1"/>
      <c r="CVI111" s="1"/>
      <c r="CVJ111" s="1"/>
      <c r="CVK111" s="1"/>
      <c r="CVL111" s="1"/>
      <c r="CVM111" s="1"/>
      <c r="CVN111" s="1"/>
      <c r="CVO111" s="1"/>
      <c r="CVP111" s="1"/>
      <c r="CVQ111" s="1"/>
      <c r="CVR111" s="1"/>
      <c r="CVS111" s="1"/>
      <c r="CVT111" s="1"/>
      <c r="CVU111" s="1"/>
      <c r="CVV111" s="1"/>
      <c r="CVW111" s="1"/>
      <c r="CVX111" s="1"/>
      <c r="CVY111" s="1"/>
      <c r="CVZ111" s="1"/>
      <c r="CWA111" s="1"/>
      <c r="CWB111" s="1"/>
      <c r="CWC111" s="1"/>
      <c r="CWD111" s="1"/>
      <c r="CWE111" s="1"/>
      <c r="CWF111" s="1"/>
      <c r="CWG111" s="1"/>
      <c r="CWH111" s="1"/>
      <c r="CWI111" s="1"/>
      <c r="CWJ111" s="1"/>
      <c r="CWK111" s="1"/>
      <c r="CWL111" s="1"/>
      <c r="CWM111" s="1"/>
      <c r="CWN111" s="1"/>
      <c r="CWO111" s="1"/>
      <c r="CWP111" s="1"/>
      <c r="CWQ111" s="1"/>
      <c r="CWR111" s="1"/>
      <c r="CWS111" s="1"/>
      <c r="CWT111" s="1"/>
      <c r="CWU111" s="1"/>
      <c r="CWV111" s="1"/>
      <c r="CWW111" s="1"/>
      <c r="CWX111" s="1"/>
      <c r="CWY111" s="1"/>
      <c r="CWZ111" s="1"/>
      <c r="CXA111" s="1"/>
      <c r="CXB111" s="1"/>
      <c r="CXC111" s="1"/>
      <c r="CXD111" s="1"/>
      <c r="CXE111" s="1"/>
      <c r="CXF111" s="1"/>
      <c r="CXG111" s="1"/>
      <c r="CXH111" s="1"/>
      <c r="CXI111" s="1"/>
      <c r="CXJ111" s="1"/>
      <c r="CXK111" s="1"/>
      <c r="CXL111" s="1"/>
      <c r="CXM111" s="1"/>
      <c r="CXN111" s="1"/>
      <c r="CXO111" s="1"/>
      <c r="CXP111" s="1"/>
      <c r="CXQ111" s="1"/>
      <c r="CXR111" s="1"/>
      <c r="CXS111" s="1"/>
      <c r="CXT111" s="1"/>
      <c r="CXU111" s="1"/>
      <c r="CXV111" s="1"/>
      <c r="CXW111" s="1"/>
      <c r="CXX111" s="1"/>
      <c r="CXY111" s="1"/>
      <c r="CXZ111" s="1"/>
      <c r="CYA111" s="1"/>
      <c r="CYB111" s="1"/>
      <c r="CYC111" s="1"/>
      <c r="CYD111" s="1"/>
      <c r="CYE111" s="1"/>
      <c r="CYF111" s="1"/>
      <c r="CYG111" s="1"/>
      <c r="CYH111" s="1"/>
      <c r="CYI111" s="1"/>
      <c r="CYJ111" s="1"/>
      <c r="CYK111" s="1"/>
      <c r="CYL111" s="1"/>
      <c r="CYM111" s="1"/>
      <c r="CYN111" s="1"/>
      <c r="CYO111" s="1"/>
      <c r="CYP111" s="1"/>
      <c r="CYQ111" s="1"/>
      <c r="CYR111" s="1"/>
      <c r="CYS111" s="1"/>
      <c r="CYT111" s="1"/>
      <c r="CYU111" s="1"/>
      <c r="CYV111" s="1"/>
      <c r="CYW111" s="1"/>
      <c r="CYX111" s="1"/>
      <c r="CYY111" s="1"/>
      <c r="CYZ111" s="1"/>
      <c r="CZA111" s="1"/>
      <c r="CZB111" s="1"/>
      <c r="CZC111" s="1"/>
      <c r="CZD111" s="1"/>
      <c r="CZE111" s="1"/>
      <c r="CZF111" s="1"/>
      <c r="CZG111" s="1"/>
      <c r="CZH111" s="1"/>
      <c r="CZI111" s="1"/>
      <c r="CZJ111" s="1"/>
      <c r="CZK111" s="1"/>
      <c r="CZL111" s="1"/>
      <c r="CZM111" s="1"/>
      <c r="CZN111" s="1"/>
      <c r="CZO111" s="1"/>
      <c r="CZP111" s="1"/>
      <c r="CZQ111" s="1"/>
      <c r="CZR111" s="1"/>
      <c r="CZS111" s="1"/>
      <c r="CZT111" s="1"/>
      <c r="CZU111" s="1"/>
      <c r="CZV111" s="1"/>
      <c r="CZW111" s="1"/>
      <c r="CZX111" s="1"/>
      <c r="CZY111" s="1"/>
      <c r="CZZ111" s="1"/>
      <c r="DAA111" s="1"/>
      <c r="DAB111" s="1"/>
      <c r="DAC111" s="1"/>
      <c r="DAD111" s="1"/>
      <c r="DAE111" s="1"/>
      <c r="DAF111" s="1"/>
      <c r="DAG111" s="1"/>
      <c r="DAH111" s="1"/>
      <c r="DAI111" s="1"/>
      <c r="DAJ111" s="1"/>
      <c r="DAK111" s="1"/>
      <c r="DAL111" s="1"/>
      <c r="DAM111" s="1"/>
      <c r="DAN111" s="1"/>
      <c r="DAO111" s="1"/>
      <c r="DAP111" s="1"/>
      <c r="DAQ111" s="1"/>
      <c r="DAR111" s="1"/>
      <c r="DAS111" s="1"/>
      <c r="DAT111" s="1"/>
      <c r="DAU111" s="1"/>
      <c r="DAV111" s="1"/>
      <c r="DAW111" s="1"/>
      <c r="DAX111" s="1"/>
      <c r="DAY111" s="1"/>
      <c r="DAZ111" s="1"/>
      <c r="DBA111" s="1"/>
      <c r="DBB111" s="1"/>
      <c r="DBC111" s="1"/>
      <c r="DBD111" s="1"/>
      <c r="DBE111" s="1"/>
      <c r="DBF111" s="1"/>
      <c r="DBG111" s="1"/>
      <c r="DBH111" s="1"/>
      <c r="DBI111" s="1"/>
      <c r="DBJ111" s="1"/>
      <c r="DBK111" s="1"/>
      <c r="DBL111" s="1"/>
      <c r="DBM111" s="1"/>
      <c r="DBN111" s="1"/>
      <c r="DBO111" s="1"/>
      <c r="DBP111" s="1"/>
      <c r="DBQ111" s="1"/>
      <c r="DBR111" s="1"/>
      <c r="DBS111" s="1"/>
      <c r="DBT111" s="1"/>
      <c r="DBU111" s="1"/>
      <c r="DBV111" s="1"/>
      <c r="DBW111" s="1"/>
      <c r="DBX111" s="1"/>
      <c r="DBY111" s="1"/>
      <c r="DBZ111" s="1"/>
      <c r="DCA111" s="1"/>
      <c r="DCB111" s="1"/>
      <c r="DCC111" s="1"/>
      <c r="DCD111" s="1"/>
      <c r="DCE111" s="1"/>
      <c r="DCF111" s="1"/>
      <c r="DCG111" s="1"/>
      <c r="DCH111" s="1"/>
      <c r="DCI111" s="1"/>
      <c r="DCJ111" s="1"/>
      <c r="DCK111" s="1"/>
      <c r="DCL111" s="1"/>
      <c r="DCM111" s="1"/>
      <c r="DCN111" s="1"/>
      <c r="DCO111" s="1"/>
      <c r="DCP111" s="1"/>
      <c r="DCQ111" s="1"/>
      <c r="DCR111" s="1"/>
      <c r="DCS111" s="1"/>
      <c r="DCT111" s="1"/>
      <c r="DCU111" s="1"/>
      <c r="DCV111" s="1"/>
      <c r="DCW111" s="1"/>
      <c r="DCX111" s="1"/>
      <c r="DCY111" s="1"/>
      <c r="DCZ111" s="1"/>
      <c r="DDA111" s="1"/>
      <c r="DDB111" s="1"/>
      <c r="DDC111" s="1"/>
      <c r="DDD111" s="1"/>
      <c r="DDE111" s="1"/>
      <c r="DDF111" s="1"/>
      <c r="DDG111" s="1"/>
      <c r="DDH111" s="1"/>
      <c r="DDI111" s="1"/>
      <c r="DDJ111" s="1"/>
      <c r="DDK111" s="1"/>
      <c r="DDL111" s="1"/>
      <c r="DDM111" s="1"/>
      <c r="DDN111" s="1"/>
      <c r="DDO111" s="1"/>
      <c r="DDP111" s="1"/>
      <c r="DDQ111" s="1"/>
      <c r="DDR111" s="1"/>
      <c r="DDS111" s="1"/>
      <c r="DDT111" s="1"/>
      <c r="DDU111" s="1"/>
      <c r="DDV111" s="1"/>
      <c r="DDW111" s="1"/>
      <c r="DDX111" s="1"/>
      <c r="DDY111" s="1"/>
      <c r="DDZ111" s="1"/>
      <c r="DEA111" s="1"/>
      <c r="DEB111" s="1"/>
      <c r="DEC111" s="1"/>
      <c r="DED111" s="1"/>
      <c r="DEE111" s="1"/>
      <c r="DEF111" s="1"/>
      <c r="DEG111" s="1"/>
      <c r="DEH111" s="1"/>
      <c r="DEI111" s="1"/>
      <c r="DEJ111" s="1"/>
      <c r="DEK111" s="1"/>
      <c r="DEL111" s="1"/>
      <c r="DEM111" s="1"/>
      <c r="DEN111" s="1"/>
      <c r="DEO111" s="1"/>
      <c r="DEP111" s="1"/>
      <c r="DEQ111" s="1"/>
      <c r="DER111" s="1"/>
      <c r="DES111" s="1"/>
      <c r="DET111" s="1"/>
      <c r="DEU111" s="1"/>
      <c r="DEV111" s="1"/>
      <c r="DEW111" s="1"/>
      <c r="DEX111" s="1"/>
      <c r="DEY111" s="1"/>
      <c r="DEZ111" s="1"/>
      <c r="DFA111" s="1"/>
      <c r="DFB111" s="1"/>
      <c r="DFC111" s="1"/>
      <c r="DFD111" s="1"/>
      <c r="DFE111" s="1"/>
      <c r="DFF111" s="1"/>
      <c r="DFG111" s="1"/>
      <c r="DFH111" s="1"/>
      <c r="DFI111" s="1"/>
      <c r="DFJ111" s="1"/>
      <c r="DFK111" s="1"/>
      <c r="DFL111" s="1"/>
      <c r="DFM111" s="1"/>
      <c r="DFN111" s="1"/>
      <c r="DFO111" s="1"/>
      <c r="DFP111" s="1"/>
      <c r="DFQ111" s="1"/>
      <c r="DFR111" s="1"/>
      <c r="DFS111" s="1"/>
      <c r="DFT111" s="1"/>
      <c r="DFU111" s="1"/>
      <c r="DFV111" s="1"/>
      <c r="DFW111" s="1"/>
      <c r="DFX111" s="1"/>
      <c r="DFY111" s="1"/>
      <c r="DFZ111" s="1"/>
      <c r="DGA111" s="1"/>
      <c r="DGB111" s="1"/>
      <c r="DGC111" s="1"/>
      <c r="DGD111" s="1"/>
      <c r="DGE111" s="1"/>
      <c r="DGF111" s="1"/>
      <c r="DGG111" s="1"/>
      <c r="DGH111" s="1"/>
      <c r="DGI111" s="1"/>
      <c r="DGJ111" s="1"/>
      <c r="DGK111" s="1"/>
      <c r="DGL111" s="1"/>
      <c r="DGM111" s="1"/>
      <c r="DGN111" s="1"/>
      <c r="DGO111" s="1"/>
      <c r="DGP111" s="1"/>
      <c r="DGQ111" s="1"/>
      <c r="DGR111" s="1"/>
      <c r="DGS111" s="1"/>
      <c r="DGT111" s="1"/>
      <c r="DGU111" s="1"/>
      <c r="DGV111" s="1"/>
      <c r="DGW111" s="1"/>
      <c r="DGX111" s="1"/>
      <c r="DGY111" s="1"/>
      <c r="DGZ111" s="1"/>
      <c r="DHA111" s="1"/>
      <c r="DHB111" s="1"/>
      <c r="DHC111" s="1"/>
      <c r="DHD111" s="1"/>
      <c r="DHE111" s="1"/>
      <c r="DHF111" s="1"/>
      <c r="DHG111" s="1"/>
      <c r="DHH111" s="1"/>
      <c r="DHI111" s="1"/>
      <c r="DHJ111" s="1"/>
      <c r="DHK111" s="1"/>
      <c r="DHL111" s="1"/>
      <c r="DHM111" s="1"/>
      <c r="DHN111" s="1"/>
      <c r="DHO111" s="1"/>
      <c r="DHP111" s="1"/>
      <c r="DHQ111" s="1"/>
      <c r="DHR111" s="1"/>
      <c r="DHS111" s="1"/>
      <c r="DHT111" s="1"/>
      <c r="DHU111" s="1"/>
      <c r="DHV111" s="1"/>
      <c r="DHW111" s="1"/>
      <c r="DHX111" s="1"/>
      <c r="DHY111" s="1"/>
      <c r="DHZ111" s="1"/>
      <c r="DIA111" s="1"/>
      <c r="DIB111" s="1"/>
      <c r="DIC111" s="1"/>
      <c r="DID111" s="1"/>
      <c r="DIE111" s="1"/>
      <c r="DIF111" s="1"/>
      <c r="DIG111" s="1"/>
      <c r="DIH111" s="1"/>
      <c r="DII111" s="1"/>
      <c r="DIJ111" s="1"/>
      <c r="DIK111" s="1"/>
      <c r="DIL111" s="1"/>
      <c r="DIM111" s="1"/>
      <c r="DIN111" s="1"/>
      <c r="DIO111" s="1"/>
      <c r="DIP111" s="1"/>
      <c r="DIQ111" s="1"/>
      <c r="DIR111" s="1"/>
      <c r="DIS111" s="1"/>
      <c r="DIT111" s="1"/>
      <c r="DIU111" s="1"/>
      <c r="DIV111" s="1"/>
      <c r="DIW111" s="1"/>
      <c r="DIX111" s="1"/>
      <c r="DIY111" s="1"/>
      <c r="DIZ111" s="1"/>
      <c r="DJA111" s="1"/>
      <c r="DJB111" s="1"/>
      <c r="DJC111" s="1"/>
      <c r="DJD111" s="1"/>
      <c r="DJE111" s="1"/>
      <c r="DJF111" s="1"/>
      <c r="DJG111" s="1"/>
      <c r="DJH111" s="1"/>
      <c r="DJI111" s="1"/>
      <c r="DJJ111" s="1"/>
      <c r="DJK111" s="1"/>
      <c r="DJL111" s="1"/>
      <c r="DJM111" s="1"/>
      <c r="DJN111" s="1"/>
      <c r="DJO111" s="1"/>
      <c r="DJP111" s="1"/>
      <c r="DJQ111" s="1"/>
      <c r="DJR111" s="1"/>
      <c r="DJS111" s="1"/>
      <c r="DJT111" s="1"/>
      <c r="DJU111" s="1"/>
      <c r="DJV111" s="1"/>
      <c r="DJW111" s="1"/>
      <c r="DJX111" s="1"/>
      <c r="DJY111" s="1"/>
      <c r="DJZ111" s="1"/>
      <c r="DKA111" s="1"/>
      <c r="DKB111" s="1"/>
      <c r="DKC111" s="1"/>
      <c r="DKD111" s="1"/>
      <c r="DKE111" s="1"/>
      <c r="DKF111" s="1"/>
      <c r="DKG111" s="1"/>
      <c r="DKH111" s="1"/>
      <c r="DKI111" s="1"/>
      <c r="DKJ111" s="1"/>
      <c r="DKK111" s="1"/>
      <c r="DKL111" s="1"/>
      <c r="DKM111" s="1"/>
      <c r="DKN111" s="1"/>
      <c r="DKO111" s="1"/>
      <c r="DKP111" s="1"/>
      <c r="DKQ111" s="1"/>
      <c r="DKR111" s="1"/>
      <c r="DKS111" s="1"/>
      <c r="DKT111" s="1"/>
      <c r="DKU111" s="1"/>
      <c r="DKV111" s="1"/>
      <c r="DKW111" s="1"/>
      <c r="DKX111" s="1"/>
      <c r="DKY111" s="1"/>
      <c r="DKZ111" s="1"/>
      <c r="DLA111" s="1"/>
      <c r="DLB111" s="1"/>
      <c r="DLC111" s="1"/>
      <c r="DLD111" s="1"/>
      <c r="DLE111" s="1"/>
      <c r="DLF111" s="1"/>
      <c r="DLG111" s="1"/>
      <c r="DLH111" s="1"/>
      <c r="DLI111" s="1"/>
      <c r="DLJ111" s="1"/>
      <c r="DLK111" s="1"/>
      <c r="DLL111" s="1"/>
      <c r="DLM111" s="1"/>
      <c r="DLN111" s="1"/>
      <c r="DLO111" s="1"/>
      <c r="DLP111" s="1"/>
      <c r="DLQ111" s="1"/>
      <c r="DLR111" s="1"/>
      <c r="DLS111" s="1"/>
      <c r="DLT111" s="1"/>
      <c r="DLU111" s="1"/>
      <c r="DLV111" s="1"/>
      <c r="DLW111" s="1"/>
      <c r="DLX111" s="1"/>
      <c r="DLY111" s="1"/>
      <c r="DLZ111" s="1"/>
      <c r="DMA111" s="1"/>
      <c r="DMB111" s="1"/>
      <c r="DMC111" s="1"/>
      <c r="DMD111" s="1"/>
      <c r="DME111" s="1"/>
      <c r="DMF111" s="1"/>
      <c r="DMG111" s="1"/>
      <c r="DMH111" s="1"/>
      <c r="DMI111" s="1"/>
      <c r="DMJ111" s="1"/>
      <c r="DMK111" s="1"/>
      <c r="DML111" s="1"/>
      <c r="DMM111" s="1"/>
      <c r="DMN111" s="1"/>
      <c r="DMO111" s="1"/>
      <c r="DMP111" s="1"/>
      <c r="DMQ111" s="1"/>
      <c r="DMR111" s="1"/>
      <c r="DMS111" s="1"/>
      <c r="DMT111" s="1"/>
      <c r="DMU111" s="1"/>
      <c r="DMV111" s="1"/>
      <c r="DMW111" s="1"/>
      <c r="DMX111" s="1"/>
      <c r="DMY111" s="1"/>
      <c r="DMZ111" s="1"/>
      <c r="DNA111" s="1"/>
      <c r="DNB111" s="1"/>
      <c r="DNC111" s="1"/>
      <c r="DND111" s="1"/>
      <c r="DNE111" s="1"/>
      <c r="DNF111" s="1"/>
      <c r="DNG111" s="1"/>
      <c r="DNH111" s="1"/>
      <c r="DNI111" s="1"/>
      <c r="DNJ111" s="1"/>
      <c r="DNK111" s="1"/>
      <c r="DNL111" s="1"/>
      <c r="DNM111" s="1"/>
      <c r="DNN111" s="1"/>
      <c r="DNO111" s="1"/>
      <c r="DNP111" s="1"/>
      <c r="DNQ111" s="1"/>
      <c r="DNR111" s="1"/>
      <c r="DNS111" s="1"/>
      <c r="DNT111" s="1"/>
      <c r="DNU111" s="1"/>
      <c r="DNV111" s="1"/>
      <c r="DNW111" s="1"/>
      <c r="DNX111" s="1"/>
      <c r="DNY111" s="1"/>
      <c r="DNZ111" s="1"/>
      <c r="DOA111" s="1"/>
      <c r="DOB111" s="1"/>
      <c r="DOC111" s="1"/>
      <c r="DOD111" s="1"/>
      <c r="DOE111" s="1"/>
      <c r="DOF111" s="1"/>
      <c r="DOG111" s="1"/>
      <c r="DOH111" s="1"/>
      <c r="DOI111" s="1"/>
      <c r="DOJ111" s="1"/>
      <c r="DOK111" s="1"/>
      <c r="DOL111" s="1"/>
      <c r="DOM111" s="1"/>
      <c r="DON111" s="1"/>
      <c r="DOO111" s="1"/>
      <c r="DOP111" s="1"/>
      <c r="DOQ111" s="1"/>
      <c r="DOR111" s="1"/>
      <c r="DOS111" s="1"/>
      <c r="DOT111" s="1"/>
      <c r="DOU111" s="1"/>
      <c r="DOV111" s="1"/>
      <c r="DOW111" s="1"/>
      <c r="DOX111" s="1"/>
      <c r="DOY111" s="1"/>
      <c r="DOZ111" s="1"/>
      <c r="DPA111" s="1"/>
      <c r="DPB111" s="1"/>
      <c r="DPC111" s="1"/>
      <c r="DPD111" s="1"/>
      <c r="DPE111" s="1"/>
      <c r="DPF111" s="1"/>
      <c r="DPG111" s="1"/>
      <c r="DPH111" s="1"/>
      <c r="DPI111" s="1"/>
      <c r="DPJ111" s="1"/>
      <c r="DPK111" s="1"/>
      <c r="DPL111" s="1"/>
      <c r="DPM111" s="1"/>
      <c r="DPN111" s="1"/>
      <c r="DPO111" s="1"/>
      <c r="DPP111" s="1"/>
      <c r="DPQ111" s="1"/>
      <c r="DPR111" s="1"/>
      <c r="DPS111" s="1"/>
      <c r="DPT111" s="1"/>
      <c r="DPU111" s="1"/>
      <c r="DPV111" s="1"/>
      <c r="DPW111" s="1"/>
      <c r="DPX111" s="1"/>
      <c r="DPY111" s="1"/>
      <c r="DPZ111" s="1"/>
      <c r="DQA111" s="1"/>
      <c r="DQB111" s="1"/>
      <c r="DQC111" s="1"/>
      <c r="DQD111" s="1"/>
      <c r="DQE111" s="1"/>
      <c r="DQF111" s="1"/>
      <c r="DQG111" s="1"/>
      <c r="DQH111" s="1"/>
      <c r="DQI111" s="1"/>
      <c r="DQJ111" s="1"/>
      <c r="DQK111" s="1"/>
      <c r="DQL111" s="1"/>
      <c r="DQM111" s="1"/>
      <c r="DQN111" s="1"/>
      <c r="DQO111" s="1"/>
      <c r="DQP111" s="1"/>
      <c r="DQQ111" s="1"/>
      <c r="DQR111" s="1"/>
      <c r="DQS111" s="1"/>
      <c r="DQT111" s="1"/>
      <c r="DQU111" s="1"/>
      <c r="DQV111" s="1"/>
      <c r="DQW111" s="1"/>
      <c r="DQX111" s="1"/>
      <c r="DQY111" s="1"/>
      <c r="DQZ111" s="1"/>
      <c r="DRA111" s="1"/>
      <c r="DRB111" s="1"/>
      <c r="DRC111" s="1"/>
      <c r="DRD111" s="1"/>
      <c r="DRE111" s="1"/>
      <c r="DRF111" s="1"/>
      <c r="DRG111" s="1"/>
      <c r="DRH111" s="1"/>
      <c r="DRI111" s="1"/>
      <c r="DRJ111" s="1"/>
      <c r="DRK111" s="1"/>
      <c r="DRL111" s="1"/>
      <c r="DRM111" s="1"/>
      <c r="DRN111" s="1"/>
      <c r="DRO111" s="1"/>
      <c r="DRP111" s="1"/>
      <c r="DRQ111" s="1"/>
      <c r="DRR111" s="1"/>
      <c r="DRS111" s="1"/>
      <c r="DRT111" s="1"/>
      <c r="DRU111" s="1"/>
      <c r="DRV111" s="1"/>
      <c r="DRW111" s="1"/>
      <c r="DRX111" s="1"/>
      <c r="DRY111" s="1"/>
      <c r="DRZ111" s="1"/>
      <c r="DSA111" s="1"/>
      <c r="DSB111" s="1"/>
      <c r="DSC111" s="1"/>
      <c r="DSD111" s="1"/>
      <c r="DSE111" s="1"/>
      <c r="DSF111" s="1"/>
      <c r="DSG111" s="1"/>
      <c r="DSH111" s="1"/>
      <c r="DSI111" s="1"/>
      <c r="DSJ111" s="1"/>
      <c r="DSK111" s="1"/>
      <c r="DSL111" s="1"/>
      <c r="DSM111" s="1"/>
      <c r="DSN111" s="1"/>
      <c r="DSO111" s="1"/>
      <c r="DSP111" s="1"/>
      <c r="DSQ111" s="1"/>
      <c r="DSR111" s="1"/>
      <c r="DSS111" s="1"/>
      <c r="DST111" s="1"/>
      <c r="DSU111" s="1"/>
      <c r="DSV111" s="1"/>
      <c r="DSW111" s="1"/>
      <c r="DSX111" s="1"/>
      <c r="DSY111" s="1"/>
      <c r="DSZ111" s="1"/>
      <c r="DTA111" s="1"/>
      <c r="DTB111" s="1"/>
      <c r="DTC111" s="1"/>
      <c r="DTD111" s="1"/>
      <c r="DTE111" s="1"/>
      <c r="DTF111" s="1"/>
      <c r="DTG111" s="1"/>
      <c r="DTH111" s="1"/>
      <c r="DTI111" s="1"/>
      <c r="DTJ111" s="1"/>
      <c r="DTK111" s="1"/>
      <c r="DTL111" s="1"/>
      <c r="DTM111" s="1"/>
      <c r="DTN111" s="1"/>
      <c r="DTO111" s="1"/>
      <c r="DTP111" s="1"/>
      <c r="DTQ111" s="1"/>
      <c r="DTR111" s="1"/>
      <c r="DTS111" s="1"/>
      <c r="DTT111" s="1"/>
      <c r="DTU111" s="1"/>
      <c r="DTV111" s="1"/>
      <c r="DTW111" s="1"/>
      <c r="DTX111" s="1"/>
      <c r="DTY111" s="1"/>
      <c r="DTZ111" s="1"/>
      <c r="DUA111" s="1"/>
      <c r="DUB111" s="1"/>
      <c r="DUC111" s="1"/>
      <c r="DUD111" s="1"/>
      <c r="DUE111" s="1"/>
      <c r="DUF111" s="1"/>
      <c r="DUG111" s="1"/>
      <c r="DUH111" s="1"/>
      <c r="DUI111" s="1"/>
      <c r="DUJ111" s="1"/>
      <c r="DUK111" s="1"/>
      <c r="DUL111" s="1"/>
      <c r="DUM111" s="1"/>
      <c r="DUN111" s="1"/>
      <c r="DUO111" s="1"/>
      <c r="DUP111" s="1"/>
      <c r="DUQ111" s="1"/>
      <c r="DUR111" s="1"/>
      <c r="DUS111" s="1"/>
      <c r="DUT111" s="1"/>
      <c r="DUU111" s="1"/>
      <c r="DUV111" s="1"/>
      <c r="DUW111" s="1"/>
      <c r="DUX111" s="1"/>
      <c r="DUY111" s="1"/>
      <c r="DUZ111" s="1"/>
      <c r="DVA111" s="1"/>
      <c r="DVB111" s="1"/>
      <c r="DVC111" s="1"/>
      <c r="DVD111" s="1"/>
      <c r="DVE111" s="1"/>
      <c r="DVF111" s="1"/>
      <c r="DVG111" s="1"/>
      <c r="DVH111" s="1"/>
      <c r="DVI111" s="1"/>
      <c r="DVJ111" s="1"/>
      <c r="DVK111" s="1"/>
      <c r="DVL111" s="1"/>
      <c r="DVM111" s="1"/>
      <c r="DVN111" s="1"/>
      <c r="DVO111" s="1"/>
      <c r="DVP111" s="1"/>
      <c r="DVQ111" s="1"/>
      <c r="DVR111" s="1"/>
      <c r="DVS111" s="1"/>
      <c r="DVT111" s="1"/>
      <c r="DVU111" s="1"/>
      <c r="DVV111" s="1"/>
      <c r="DVW111" s="1"/>
      <c r="DVX111" s="1"/>
      <c r="DVY111" s="1"/>
      <c r="DVZ111" s="1"/>
      <c r="DWA111" s="1"/>
      <c r="DWB111" s="1"/>
      <c r="DWC111" s="1"/>
      <c r="DWD111" s="1"/>
      <c r="DWE111" s="1"/>
      <c r="DWF111" s="1"/>
      <c r="DWG111" s="1"/>
      <c r="DWH111" s="1"/>
      <c r="DWI111" s="1"/>
      <c r="DWJ111" s="1"/>
      <c r="DWK111" s="1"/>
      <c r="DWL111" s="1"/>
      <c r="DWM111" s="1"/>
      <c r="DWN111" s="1"/>
      <c r="DWO111" s="1"/>
      <c r="DWP111" s="1"/>
      <c r="DWQ111" s="1"/>
      <c r="DWR111" s="1"/>
      <c r="DWS111" s="1"/>
      <c r="DWT111" s="1"/>
      <c r="DWU111" s="1"/>
      <c r="DWV111" s="1"/>
      <c r="DWW111" s="1"/>
      <c r="DWX111" s="1"/>
      <c r="DWY111" s="1"/>
      <c r="DWZ111" s="1"/>
      <c r="DXA111" s="1"/>
      <c r="DXB111" s="1"/>
      <c r="DXC111" s="1"/>
      <c r="DXD111" s="1"/>
      <c r="DXE111" s="1"/>
      <c r="DXF111" s="1"/>
      <c r="DXG111" s="1"/>
      <c r="DXH111" s="1"/>
      <c r="DXI111" s="1"/>
      <c r="DXJ111" s="1"/>
      <c r="DXK111" s="1"/>
      <c r="DXL111" s="1"/>
      <c r="DXM111" s="1"/>
      <c r="DXN111" s="1"/>
      <c r="DXO111" s="1"/>
      <c r="DXP111" s="1"/>
      <c r="DXQ111" s="1"/>
      <c r="DXR111" s="1"/>
      <c r="DXS111" s="1"/>
      <c r="DXT111" s="1"/>
      <c r="DXU111" s="1"/>
      <c r="DXV111" s="1"/>
      <c r="DXW111" s="1"/>
      <c r="DXX111" s="1"/>
      <c r="DXY111" s="1"/>
      <c r="DXZ111" s="1"/>
      <c r="DYA111" s="1"/>
      <c r="DYB111" s="1"/>
      <c r="DYC111" s="1"/>
      <c r="DYD111" s="1"/>
      <c r="DYE111" s="1"/>
      <c r="DYF111" s="1"/>
      <c r="DYG111" s="1"/>
      <c r="DYH111" s="1"/>
      <c r="DYI111" s="1"/>
      <c r="DYJ111" s="1"/>
      <c r="DYK111" s="1"/>
      <c r="DYL111" s="1"/>
      <c r="DYM111" s="1"/>
      <c r="DYN111" s="1"/>
      <c r="DYO111" s="1"/>
      <c r="DYP111" s="1"/>
      <c r="DYQ111" s="1"/>
      <c r="DYR111" s="1"/>
      <c r="DYS111" s="1"/>
      <c r="DYT111" s="1"/>
      <c r="DYU111" s="1"/>
      <c r="DYV111" s="1"/>
      <c r="DYW111" s="1"/>
      <c r="DYX111" s="1"/>
      <c r="DYY111" s="1"/>
      <c r="DYZ111" s="1"/>
      <c r="DZA111" s="1"/>
      <c r="DZB111" s="1"/>
      <c r="DZC111" s="1"/>
      <c r="DZD111" s="1"/>
      <c r="DZE111" s="1"/>
      <c r="DZF111" s="1"/>
      <c r="DZG111" s="1"/>
      <c r="DZH111" s="1"/>
      <c r="DZI111" s="1"/>
      <c r="DZJ111" s="1"/>
      <c r="DZK111" s="1"/>
      <c r="DZL111" s="1"/>
      <c r="DZM111" s="1"/>
      <c r="DZN111" s="1"/>
      <c r="DZO111" s="1"/>
      <c r="DZP111" s="1"/>
      <c r="DZQ111" s="1"/>
      <c r="DZR111" s="1"/>
      <c r="DZS111" s="1"/>
      <c r="DZT111" s="1"/>
      <c r="DZU111" s="1"/>
      <c r="DZV111" s="1"/>
      <c r="DZW111" s="1"/>
      <c r="DZX111" s="1"/>
      <c r="DZY111" s="1"/>
      <c r="DZZ111" s="1"/>
      <c r="EAA111" s="1"/>
      <c r="EAB111" s="1"/>
      <c r="EAC111" s="1"/>
      <c r="EAD111" s="1"/>
      <c r="EAE111" s="1"/>
      <c r="EAF111" s="1"/>
      <c r="EAG111" s="1"/>
      <c r="EAH111" s="1"/>
      <c r="EAI111" s="1"/>
      <c r="EAJ111" s="1"/>
      <c r="EAK111" s="1"/>
      <c r="EAL111" s="1"/>
      <c r="EAM111" s="1"/>
      <c r="EAN111" s="1"/>
      <c r="EAO111" s="1"/>
      <c r="EAP111" s="1"/>
      <c r="EAQ111" s="1"/>
      <c r="EAR111" s="1"/>
      <c r="EAS111" s="1"/>
      <c r="EAT111" s="1"/>
      <c r="EAU111" s="1"/>
      <c r="EAV111" s="1"/>
      <c r="EAW111" s="1"/>
      <c r="EAX111" s="1"/>
      <c r="EAY111" s="1"/>
      <c r="EAZ111" s="1"/>
      <c r="EBA111" s="1"/>
      <c r="EBB111" s="1"/>
      <c r="EBC111" s="1"/>
      <c r="EBD111" s="1"/>
      <c r="EBE111" s="1"/>
      <c r="EBF111" s="1"/>
      <c r="EBG111" s="1"/>
      <c r="EBH111" s="1"/>
      <c r="EBI111" s="1"/>
      <c r="EBJ111" s="1"/>
      <c r="EBK111" s="1"/>
      <c r="EBL111" s="1"/>
      <c r="EBM111" s="1"/>
      <c r="EBN111" s="1"/>
      <c r="EBO111" s="1"/>
      <c r="EBP111" s="1"/>
      <c r="EBQ111" s="1"/>
      <c r="EBR111" s="1"/>
      <c r="EBS111" s="1"/>
      <c r="EBT111" s="1"/>
      <c r="EBU111" s="1"/>
      <c r="EBV111" s="1"/>
      <c r="EBW111" s="1"/>
      <c r="EBX111" s="1"/>
      <c r="EBY111" s="1"/>
      <c r="EBZ111" s="1"/>
      <c r="ECA111" s="1"/>
      <c r="ECB111" s="1"/>
      <c r="ECC111" s="1"/>
      <c r="ECD111" s="1"/>
      <c r="ECE111" s="1"/>
      <c r="ECF111" s="1"/>
      <c r="ECG111" s="1"/>
      <c r="ECH111" s="1"/>
      <c r="ECI111" s="1"/>
      <c r="ECJ111" s="1"/>
      <c r="ECK111" s="1"/>
      <c r="ECL111" s="1"/>
      <c r="ECM111" s="1"/>
      <c r="ECN111" s="1"/>
      <c r="ECO111" s="1"/>
      <c r="ECP111" s="1"/>
      <c r="ECQ111" s="1"/>
      <c r="ECR111" s="1"/>
      <c r="ECS111" s="1"/>
      <c r="ECT111" s="1"/>
      <c r="ECU111" s="1"/>
      <c r="ECV111" s="1"/>
      <c r="ECW111" s="1"/>
      <c r="ECX111" s="1"/>
      <c r="ECY111" s="1"/>
      <c r="ECZ111" s="1"/>
      <c r="EDA111" s="1"/>
      <c r="EDB111" s="1"/>
      <c r="EDC111" s="1"/>
      <c r="EDD111" s="1"/>
      <c r="EDE111" s="1"/>
      <c r="EDF111" s="1"/>
      <c r="EDG111" s="1"/>
      <c r="EDH111" s="1"/>
      <c r="EDI111" s="1"/>
      <c r="EDJ111" s="1"/>
      <c r="EDK111" s="1"/>
      <c r="EDL111" s="1"/>
      <c r="EDM111" s="1"/>
      <c r="EDN111" s="1"/>
      <c r="EDO111" s="1"/>
      <c r="EDP111" s="1"/>
      <c r="EDQ111" s="1"/>
      <c r="EDR111" s="1"/>
      <c r="EDS111" s="1"/>
      <c r="EDT111" s="1"/>
      <c r="EDU111" s="1"/>
      <c r="EDV111" s="1"/>
      <c r="EDW111" s="1"/>
      <c r="EDX111" s="1"/>
      <c r="EDY111" s="1"/>
      <c r="EDZ111" s="1"/>
      <c r="EEA111" s="1"/>
      <c r="EEB111" s="1"/>
      <c r="EEC111" s="1"/>
      <c r="EED111" s="1"/>
      <c r="EEE111" s="1"/>
      <c r="EEF111" s="1"/>
      <c r="EEG111" s="1"/>
      <c r="EEH111" s="1"/>
      <c r="EEI111" s="1"/>
      <c r="EEJ111" s="1"/>
      <c r="EEK111" s="1"/>
      <c r="EEL111" s="1"/>
      <c r="EEM111" s="1"/>
      <c r="EEN111" s="1"/>
      <c r="EEO111" s="1"/>
      <c r="EEP111" s="1"/>
      <c r="EEQ111" s="1"/>
      <c r="EER111" s="1"/>
      <c r="EES111" s="1"/>
      <c r="EET111" s="1"/>
      <c r="EEU111" s="1"/>
      <c r="EEV111" s="1"/>
      <c r="EEW111" s="1"/>
      <c r="EEX111" s="1"/>
      <c r="EEY111" s="1"/>
      <c r="EEZ111" s="1"/>
      <c r="EFA111" s="1"/>
      <c r="EFB111" s="1"/>
      <c r="EFC111" s="1"/>
      <c r="EFD111" s="1"/>
      <c r="EFE111" s="1"/>
      <c r="EFF111" s="1"/>
      <c r="EFG111" s="1"/>
      <c r="EFH111" s="1"/>
      <c r="EFI111" s="1"/>
      <c r="EFJ111" s="1"/>
      <c r="EFK111" s="1"/>
      <c r="EFL111" s="1"/>
      <c r="EFM111" s="1"/>
      <c r="EFN111" s="1"/>
      <c r="EFO111" s="1"/>
      <c r="EFP111" s="1"/>
      <c r="EFQ111" s="1"/>
      <c r="EFR111" s="1"/>
      <c r="EFS111" s="1"/>
      <c r="EFT111" s="1"/>
      <c r="EFU111" s="1"/>
      <c r="EFV111" s="1"/>
      <c r="EFW111" s="1"/>
      <c r="EFX111" s="1"/>
      <c r="EFY111" s="1"/>
      <c r="EFZ111" s="1"/>
      <c r="EGA111" s="1"/>
      <c r="EGB111" s="1"/>
      <c r="EGC111" s="1"/>
      <c r="EGD111" s="1"/>
      <c r="EGE111" s="1"/>
      <c r="EGF111" s="1"/>
      <c r="EGG111" s="1"/>
      <c r="EGH111" s="1"/>
      <c r="EGI111" s="1"/>
      <c r="EGJ111" s="1"/>
      <c r="EGK111" s="1"/>
      <c r="EGL111" s="1"/>
      <c r="EGM111" s="1"/>
      <c r="EGN111" s="1"/>
      <c r="EGO111" s="1"/>
      <c r="EGP111" s="1"/>
      <c r="EGQ111" s="1"/>
      <c r="EGR111" s="1"/>
      <c r="EGS111" s="1"/>
      <c r="EGT111" s="1"/>
      <c r="EGU111" s="1"/>
      <c r="EGV111" s="1"/>
      <c r="EGW111" s="1"/>
      <c r="EGX111" s="1"/>
      <c r="EGY111" s="1"/>
      <c r="EGZ111" s="1"/>
      <c r="EHA111" s="1"/>
      <c r="EHB111" s="1"/>
      <c r="EHC111" s="1"/>
      <c r="EHD111" s="1"/>
      <c r="EHE111" s="1"/>
      <c r="EHF111" s="1"/>
      <c r="EHG111" s="1"/>
      <c r="EHH111" s="1"/>
      <c r="EHI111" s="1"/>
      <c r="EHJ111" s="1"/>
      <c r="EHK111" s="1"/>
      <c r="EHL111" s="1"/>
      <c r="EHM111" s="1"/>
      <c r="EHN111" s="1"/>
      <c r="EHO111" s="1"/>
      <c r="EHP111" s="1"/>
      <c r="EHQ111" s="1"/>
      <c r="EHR111" s="1"/>
      <c r="EHS111" s="1"/>
      <c r="EHT111" s="1"/>
      <c r="EHU111" s="1"/>
      <c r="EHV111" s="1"/>
      <c r="EHW111" s="1"/>
      <c r="EHX111" s="1"/>
      <c r="EHY111" s="1"/>
      <c r="EHZ111" s="1"/>
      <c r="EIA111" s="1"/>
      <c r="EIB111" s="1"/>
      <c r="EIC111" s="1"/>
      <c r="EID111" s="1"/>
      <c r="EIE111" s="1"/>
      <c r="EIF111" s="1"/>
      <c r="EIG111" s="1"/>
      <c r="EIH111" s="1"/>
      <c r="EII111" s="1"/>
      <c r="EIJ111" s="1"/>
      <c r="EIK111" s="1"/>
      <c r="EIL111" s="1"/>
      <c r="EIM111" s="1"/>
      <c r="EIN111" s="1"/>
      <c r="EIO111" s="1"/>
      <c r="EIP111" s="1"/>
      <c r="EIQ111" s="1"/>
      <c r="EIR111" s="1"/>
      <c r="EIS111" s="1"/>
      <c r="EIT111" s="1"/>
      <c r="EIU111" s="1"/>
      <c r="EIV111" s="1"/>
      <c r="EIW111" s="1"/>
      <c r="EIX111" s="1"/>
      <c r="EIY111" s="1"/>
      <c r="EIZ111" s="1"/>
      <c r="EJA111" s="1"/>
      <c r="EJB111" s="1"/>
      <c r="EJC111" s="1"/>
      <c r="EJD111" s="1"/>
      <c r="EJE111" s="1"/>
      <c r="EJF111" s="1"/>
      <c r="EJG111" s="1"/>
      <c r="EJH111" s="1"/>
      <c r="EJI111" s="1"/>
      <c r="EJJ111" s="1"/>
      <c r="EJK111" s="1"/>
      <c r="EJL111" s="1"/>
      <c r="EJM111" s="1"/>
      <c r="EJN111" s="1"/>
      <c r="EJO111" s="1"/>
      <c r="EJP111" s="1"/>
      <c r="EJQ111" s="1"/>
      <c r="EJR111" s="1"/>
      <c r="EJS111" s="1"/>
      <c r="EJT111" s="1"/>
      <c r="EJU111" s="1"/>
      <c r="EJV111" s="1"/>
      <c r="EJW111" s="1"/>
      <c r="EJX111" s="1"/>
      <c r="EJY111" s="1"/>
      <c r="EJZ111" s="1"/>
      <c r="EKA111" s="1"/>
      <c r="EKB111" s="1"/>
      <c r="EKC111" s="1"/>
      <c r="EKD111" s="1"/>
      <c r="EKE111" s="1"/>
      <c r="EKF111" s="1"/>
      <c r="EKG111" s="1"/>
      <c r="EKH111" s="1"/>
      <c r="EKI111" s="1"/>
      <c r="EKJ111" s="1"/>
      <c r="EKK111" s="1"/>
      <c r="EKL111" s="1"/>
      <c r="EKM111" s="1"/>
      <c r="EKN111" s="1"/>
      <c r="EKO111" s="1"/>
      <c r="EKP111" s="1"/>
      <c r="EKQ111" s="1"/>
      <c r="EKR111" s="1"/>
      <c r="EKS111" s="1"/>
      <c r="EKT111" s="1"/>
      <c r="EKU111" s="1"/>
      <c r="EKV111" s="1"/>
      <c r="EKW111" s="1"/>
      <c r="EKX111" s="1"/>
      <c r="EKY111" s="1"/>
      <c r="EKZ111" s="1"/>
      <c r="ELA111" s="1"/>
      <c r="ELB111" s="1"/>
      <c r="ELC111" s="1"/>
      <c r="ELD111" s="1"/>
      <c r="ELE111" s="1"/>
      <c r="ELF111" s="1"/>
      <c r="ELG111" s="1"/>
      <c r="ELH111" s="1"/>
      <c r="ELI111" s="1"/>
      <c r="ELJ111" s="1"/>
      <c r="ELK111" s="1"/>
      <c r="ELL111" s="1"/>
      <c r="ELM111" s="1"/>
      <c r="ELN111" s="1"/>
      <c r="ELO111" s="1"/>
      <c r="ELP111" s="1"/>
      <c r="ELQ111" s="1"/>
      <c r="ELR111" s="1"/>
      <c r="ELS111" s="1"/>
      <c r="ELT111" s="1"/>
      <c r="ELU111" s="1"/>
      <c r="ELV111" s="1"/>
      <c r="ELW111" s="1"/>
      <c r="ELX111" s="1"/>
      <c r="ELY111" s="1"/>
      <c r="ELZ111" s="1"/>
      <c r="EMA111" s="1"/>
      <c r="EMB111" s="1"/>
      <c r="EMC111" s="1"/>
      <c r="EMD111" s="1"/>
      <c r="EME111" s="1"/>
      <c r="EMF111" s="1"/>
      <c r="EMG111" s="1"/>
      <c r="EMH111" s="1"/>
      <c r="EMI111" s="1"/>
      <c r="EMJ111" s="1"/>
      <c r="EMK111" s="1"/>
      <c r="EML111" s="1"/>
      <c r="EMM111" s="1"/>
      <c r="EMN111" s="1"/>
      <c r="EMO111" s="1"/>
      <c r="EMP111" s="1"/>
      <c r="EMQ111" s="1"/>
      <c r="EMR111" s="1"/>
      <c r="EMS111" s="1"/>
      <c r="EMT111" s="1"/>
      <c r="EMU111" s="1"/>
      <c r="EMV111" s="1"/>
      <c r="EMW111" s="1"/>
      <c r="EMX111" s="1"/>
      <c r="EMY111" s="1"/>
      <c r="EMZ111" s="1"/>
      <c r="ENA111" s="1"/>
      <c r="ENB111" s="1"/>
      <c r="ENC111" s="1"/>
      <c r="END111" s="1"/>
      <c r="ENE111" s="1"/>
      <c r="ENF111" s="1"/>
      <c r="ENG111" s="1"/>
      <c r="ENH111" s="1"/>
      <c r="ENI111" s="1"/>
      <c r="ENJ111" s="1"/>
      <c r="ENK111" s="1"/>
      <c r="ENL111" s="1"/>
      <c r="ENM111" s="1"/>
      <c r="ENN111" s="1"/>
      <c r="ENO111" s="1"/>
      <c r="ENP111" s="1"/>
      <c r="ENQ111" s="1"/>
      <c r="ENR111" s="1"/>
      <c r="ENS111" s="1"/>
      <c r="ENT111" s="1"/>
      <c r="ENU111" s="1"/>
      <c r="ENV111" s="1"/>
      <c r="ENW111" s="1"/>
      <c r="ENX111" s="1"/>
      <c r="ENY111" s="1"/>
      <c r="ENZ111" s="1"/>
      <c r="EOA111" s="1"/>
      <c r="EOB111" s="1"/>
      <c r="EOC111" s="1"/>
      <c r="EOD111" s="1"/>
      <c r="EOE111" s="1"/>
      <c r="EOF111" s="1"/>
      <c r="EOG111" s="1"/>
      <c r="EOH111" s="1"/>
      <c r="EOI111" s="1"/>
      <c r="EOJ111" s="1"/>
      <c r="EOK111" s="1"/>
      <c r="EOL111" s="1"/>
      <c r="EOM111" s="1"/>
      <c r="EON111" s="1"/>
      <c r="EOO111" s="1"/>
      <c r="EOP111" s="1"/>
      <c r="EOQ111" s="1"/>
      <c r="EOR111" s="1"/>
      <c r="EOS111" s="1"/>
      <c r="EOT111" s="1"/>
      <c r="EOU111" s="1"/>
      <c r="EOV111" s="1"/>
      <c r="EOW111" s="1"/>
      <c r="EOX111" s="1"/>
      <c r="EOY111" s="1"/>
      <c r="EOZ111" s="1"/>
      <c r="EPA111" s="1"/>
      <c r="EPB111" s="1"/>
      <c r="EPC111" s="1"/>
      <c r="EPD111" s="1"/>
      <c r="EPE111" s="1"/>
      <c r="EPF111" s="1"/>
      <c r="EPG111" s="1"/>
      <c r="EPH111" s="1"/>
      <c r="EPI111" s="1"/>
      <c r="EPJ111" s="1"/>
      <c r="EPK111" s="1"/>
      <c r="EPL111" s="1"/>
      <c r="EPM111" s="1"/>
      <c r="EPN111" s="1"/>
      <c r="EPO111" s="1"/>
      <c r="EPP111" s="1"/>
      <c r="EPQ111" s="1"/>
      <c r="EPR111" s="1"/>
      <c r="EPS111" s="1"/>
      <c r="EPT111" s="1"/>
      <c r="EPU111" s="1"/>
      <c r="EPV111" s="1"/>
      <c r="EPW111" s="1"/>
      <c r="EPX111" s="1"/>
      <c r="EPY111" s="1"/>
      <c r="EPZ111" s="1"/>
      <c r="EQA111" s="1"/>
      <c r="EQB111" s="1"/>
      <c r="EQC111" s="1"/>
      <c r="EQD111" s="1"/>
      <c r="EQE111" s="1"/>
      <c r="EQF111" s="1"/>
      <c r="EQG111" s="1"/>
      <c r="EQH111" s="1"/>
      <c r="EQI111" s="1"/>
      <c r="EQJ111" s="1"/>
      <c r="EQK111" s="1"/>
      <c r="EQL111" s="1"/>
      <c r="EQM111" s="1"/>
      <c r="EQN111" s="1"/>
      <c r="EQO111" s="1"/>
      <c r="EQP111" s="1"/>
      <c r="EQQ111" s="1"/>
      <c r="EQR111" s="1"/>
      <c r="EQS111" s="1"/>
      <c r="EQT111" s="1"/>
      <c r="EQU111" s="1"/>
      <c r="EQV111" s="1"/>
      <c r="EQW111" s="1"/>
      <c r="EQX111" s="1"/>
      <c r="EQY111" s="1"/>
      <c r="EQZ111" s="1"/>
      <c r="ERA111" s="1"/>
      <c r="ERB111" s="1"/>
      <c r="ERC111" s="1"/>
      <c r="ERD111" s="1"/>
      <c r="ERE111" s="1"/>
      <c r="ERF111" s="1"/>
      <c r="ERG111" s="1"/>
      <c r="ERH111" s="1"/>
      <c r="ERI111" s="1"/>
      <c r="ERJ111" s="1"/>
      <c r="ERK111" s="1"/>
      <c r="ERL111" s="1"/>
      <c r="ERM111" s="1"/>
      <c r="ERN111" s="1"/>
      <c r="ERO111" s="1"/>
      <c r="ERP111" s="1"/>
      <c r="ERQ111" s="1"/>
      <c r="ERR111" s="1"/>
      <c r="ERS111" s="1"/>
      <c r="ERT111" s="1"/>
      <c r="ERU111" s="1"/>
      <c r="ERV111" s="1"/>
      <c r="ERW111" s="1"/>
      <c r="ERX111" s="1"/>
      <c r="ERY111" s="1"/>
      <c r="ERZ111" s="1"/>
      <c r="ESA111" s="1"/>
      <c r="ESB111" s="1"/>
      <c r="ESC111" s="1"/>
      <c r="ESD111" s="1"/>
      <c r="ESE111" s="1"/>
      <c r="ESF111" s="1"/>
      <c r="ESG111" s="1"/>
      <c r="ESH111" s="1"/>
      <c r="ESI111" s="1"/>
      <c r="ESJ111" s="1"/>
      <c r="ESK111" s="1"/>
      <c r="ESL111" s="1"/>
      <c r="ESM111" s="1"/>
      <c r="ESN111" s="1"/>
      <c r="ESO111" s="1"/>
      <c r="ESP111" s="1"/>
      <c r="ESQ111" s="1"/>
      <c r="ESR111" s="1"/>
      <c r="ESS111" s="1"/>
      <c r="EST111" s="1"/>
      <c r="ESU111" s="1"/>
      <c r="ESV111" s="1"/>
      <c r="ESW111" s="1"/>
      <c r="ESX111" s="1"/>
      <c r="ESY111" s="1"/>
      <c r="ESZ111" s="1"/>
      <c r="ETA111" s="1"/>
      <c r="ETB111" s="1"/>
      <c r="ETC111" s="1"/>
      <c r="ETD111" s="1"/>
      <c r="ETE111" s="1"/>
      <c r="ETF111" s="1"/>
      <c r="ETG111" s="1"/>
      <c r="ETH111" s="1"/>
      <c r="ETI111" s="1"/>
      <c r="ETJ111" s="1"/>
      <c r="ETK111" s="1"/>
      <c r="ETL111" s="1"/>
      <c r="ETM111" s="1"/>
      <c r="ETN111" s="1"/>
      <c r="ETO111" s="1"/>
      <c r="ETP111" s="1"/>
      <c r="ETQ111" s="1"/>
      <c r="ETR111" s="1"/>
      <c r="ETS111" s="1"/>
      <c r="ETT111" s="1"/>
      <c r="ETU111" s="1"/>
      <c r="ETV111" s="1"/>
      <c r="ETW111" s="1"/>
      <c r="ETX111" s="1"/>
      <c r="ETY111" s="1"/>
      <c r="ETZ111" s="1"/>
      <c r="EUA111" s="1"/>
      <c r="EUB111" s="1"/>
      <c r="EUC111" s="1"/>
      <c r="EUD111" s="1"/>
      <c r="EUE111" s="1"/>
      <c r="EUF111" s="1"/>
      <c r="EUG111" s="1"/>
      <c r="EUH111" s="1"/>
      <c r="EUI111" s="1"/>
      <c r="EUJ111" s="1"/>
      <c r="EUK111" s="1"/>
      <c r="EUL111" s="1"/>
      <c r="EUM111" s="1"/>
      <c r="EUN111" s="1"/>
      <c r="EUO111" s="1"/>
      <c r="EUP111" s="1"/>
      <c r="EUQ111" s="1"/>
      <c r="EUR111" s="1"/>
      <c r="EUS111" s="1"/>
      <c r="EUT111" s="1"/>
      <c r="EUU111" s="1"/>
      <c r="EUV111" s="1"/>
      <c r="EUW111" s="1"/>
      <c r="EUX111" s="1"/>
      <c r="EUY111" s="1"/>
      <c r="EUZ111" s="1"/>
      <c r="EVA111" s="1"/>
      <c r="EVB111" s="1"/>
      <c r="EVC111" s="1"/>
      <c r="EVD111" s="1"/>
      <c r="EVE111" s="1"/>
      <c r="EVF111" s="1"/>
      <c r="EVG111" s="1"/>
      <c r="EVH111" s="1"/>
      <c r="EVI111" s="1"/>
      <c r="EVJ111" s="1"/>
      <c r="EVK111" s="1"/>
      <c r="EVL111" s="1"/>
      <c r="EVM111" s="1"/>
      <c r="EVN111" s="1"/>
      <c r="EVO111" s="1"/>
      <c r="EVP111" s="1"/>
      <c r="EVQ111" s="1"/>
      <c r="EVR111" s="1"/>
      <c r="EVS111" s="1"/>
      <c r="EVT111" s="1"/>
      <c r="EVU111" s="1"/>
      <c r="EVV111" s="1"/>
      <c r="EVW111" s="1"/>
      <c r="EVX111" s="1"/>
      <c r="EVY111" s="1"/>
      <c r="EVZ111" s="1"/>
      <c r="EWA111" s="1"/>
      <c r="EWB111" s="1"/>
      <c r="EWC111" s="1"/>
      <c r="EWD111" s="1"/>
      <c r="EWE111" s="1"/>
      <c r="EWF111" s="1"/>
      <c r="EWG111" s="1"/>
      <c r="EWH111" s="1"/>
      <c r="EWI111" s="1"/>
      <c r="EWJ111" s="1"/>
      <c r="EWK111" s="1"/>
      <c r="EWL111" s="1"/>
      <c r="EWM111" s="1"/>
      <c r="EWN111" s="1"/>
      <c r="EWO111" s="1"/>
      <c r="EWP111" s="1"/>
      <c r="EWQ111" s="1"/>
      <c r="EWR111" s="1"/>
      <c r="EWS111" s="1"/>
      <c r="EWT111" s="1"/>
      <c r="EWU111" s="1"/>
      <c r="EWV111" s="1"/>
      <c r="EWW111" s="1"/>
      <c r="EWX111" s="1"/>
      <c r="EWY111" s="1"/>
      <c r="EWZ111" s="1"/>
      <c r="EXA111" s="1"/>
      <c r="EXB111" s="1"/>
      <c r="EXC111" s="1"/>
      <c r="EXD111" s="1"/>
      <c r="EXE111" s="1"/>
      <c r="EXF111" s="1"/>
      <c r="EXG111" s="1"/>
      <c r="EXH111" s="1"/>
      <c r="EXI111" s="1"/>
      <c r="EXJ111" s="1"/>
      <c r="EXK111" s="1"/>
      <c r="EXL111" s="1"/>
      <c r="EXM111" s="1"/>
      <c r="EXN111" s="1"/>
      <c r="EXO111" s="1"/>
      <c r="EXP111" s="1"/>
      <c r="EXQ111" s="1"/>
      <c r="EXR111" s="1"/>
      <c r="EXS111" s="1"/>
      <c r="EXT111" s="1"/>
      <c r="EXU111" s="1"/>
      <c r="EXV111" s="1"/>
      <c r="EXW111" s="1"/>
      <c r="EXX111" s="1"/>
      <c r="EXY111" s="1"/>
      <c r="EXZ111" s="1"/>
      <c r="EYA111" s="1"/>
      <c r="EYB111" s="1"/>
      <c r="EYC111" s="1"/>
      <c r="EYD111" s="1"/>
      <c r="EYE111" s="1"/>
      <c r="EYF111" s="1"/>
      <c r="EYG111" s="1"/>
      <c r="EYH111" s="1"/>
      <c r="EYI111" s="1"/>
      <c r="EYJ111" s="1"/>
      <c r="EYK111" s="1"/>
      <c r="EYL111" s="1"/>
      <c r="EYM111" s="1"/>
      <c r="EYN111" s="1"/>
      <c r="EYO111" s="1"/>
      <c r="EYP111" s="1"/>
      <c r="EYQ111" s="1"/>
      <c r="EYR111" s="1"/>
      <c r="EYS111" s="1"/>
      <c r="EYT111" s="1"/>
      <c r="EYU111" s="1"/>
      <c r="EYV111" s="1"/>
      <c r="EYW111" s="1"/>
      <c r="EYX111" s="1"/>
      <c r="EYY111" s="1"/>
      <c r="EYZ111" s="1"/>
      <c r="EZA111" s="1"/>
      <c r="EZB111" s="1"/>
      <c r="EZC111" s="1"/>
      <c r="EZD111" s="1"/>
      <c r="EZE111" s="1"/>
      <c r="EZF111" s="1"/>
      <c r="EZG111" s="1"/>
      <c r="EZH111" s="1"/>
      <c r="EZI111" s="1"/>
      <c r="EZJ111" s="1"/>
      <c r="EZK111" s="1"/>
      <c r="EZL111" s="1"/>
      <c r="EZM111" s="1"/>
      <c r="EZN111" s="1"/>
      <c r="EZO111" s="1"/>
      <c r="EZP111" s="1"/>
      <c r="EZQ111" s="1"/>
      <c r="EZR111" s="1"/>
      <c r="EZS111" s="1"/>
      <c r="EZT111" s="1"/>
      <c r="EZU111" s="1"/>
      <c r="EZV111" s="1"/>
      <c r="EZW111" s="1"/>
      <c r="EZX111" s="1"/>
      <c r="EZY111" s="1"/>
      <c r="EZZ111" s="1"/>
      <c r="FAA111" s="1"/>
      <c r="FAB111" s="1"/>
      <c r="FAC111" s="1"/>
      <c r="FAD111" s="1"/>
      <c r="FAE111" s="1"/>
      <c r="FAF111" s="1"/>
      <c r="FAG111" s="1"/>
      <c r="FAH111" s="1"/>
      <c r="FAI111" s="1"/>
      <c r="FAJ111" s="1"/>
      <c r="FAK111" s="1"/>
      <c r="FAL111" s="1"/>
      <c r="FAM111" s="1"/>
      <c r="FAN111" s="1"/>
      <c r="FAO111" s="1"/>
      <c r="FAP111" s="1"/>
      <c r="FAQ111" s="1"/>
      <c r="FAR111" s="1"/>
      <c r="FAS111" s="1"/>
      <c r="FAT111" s="1"/>
      <c r="FAU111" s="1"/>
      <c r="FAV111" s="1"/>
      <c r="FAW111" s="1"/>
      <c r="FAX111" s="1"/>
      <c r="FAY111" s="1"/>
      <c r="FAZ111" s="1"/>
      <c r="FBA111" s="1"/>
      <c r="FBB111" s="1"/>
      <c r="FBC111" s="1"/>
      <c r="FBD111" s="1"/>
      <c r="FBE111" s="1"/>
      <c r="FBF111" s="1"/>
      <c r="FBG111" s="1"/>
      <c r="FBH111" s="1"/>
      <c r="FBI111" s="1"/>
      <c r="FBJ111" s="1"/>
      <c r="FBK111" s="1"/>
      <c r="FBL111" s="1"/>
      <c r="FBM111" s="1"/>
      <c r="FBN111" s="1"/>
      <c r="FBO111" s="1"/>
      <c r="FBP111" s="1"/>
      <c r="FBQ111" s="1"/>
      <c r="FBR111" s="1"/>
      <c r="FBS111" s="1"/>
      <c r="FBT111" s="1"/>
      <c r="FBU111" s="1"/>
      <c r="FBV111" s="1"/>
      <c r="FBW111" s="1"/>
      <c r="FBX111" s="1"/>
      <c r="FBY111" s="1"/>
      <c r="FBZ111" s="1"/>
      <c r="FCA111" s="1"/>
      <c r="FCB111" s="1"/>
      <c r="FCC111" s="1"/>
      <c r="FCD111" s="1"/>
      <c r="FCE111" s="1"/>
      <c r="FCF111" s="1"/>
      <c r="FCG111" s="1"/>
      <c r="FCH111" s="1"/>
      <c r="FCI111" s="1"/>
      <c r="FCJ111" s="1"/>
      <c r="FCK111" s="1"/>
      <c r="FCL111" s="1"/>
      <c r="FCM111" s="1"/>
      <c r="FCN111" s="1"/>
      <c r="FCO111" s="1"/>
      <c r="FCP111" s="1"/>
      <c r="FCQ111" s="1"/>
      <c r="FCR111" s="1"/>
      <c r="FCS111" s="1"/>
      <c r="FCT111" s="1"/>
      <c r="FCU111" s="1"/>
      <c r="FCV111" s="1"/>
      <c r="FCW111" s="1"/>
      <c r="FCX111" s="1"/>
      <c r="FCY111" s="1"/>
      <c r="FCZ111" s="1"/>
      <c r="FDA111" s="1"/>
      <c r="FDB111" s="1"/>
      <c r="FDC111" s="1"/>
      <c r="FDD111" s="1"/>
      <c r="FDE111" s="1"/>
      <c r="FDF111" s="1"/>
      <c r="FDG111" s="1"/>
      <c r="FDH111" s="1"/>
      <c r="FDI111" s="1"/>
      <c r="FDJ111" s="1"/>
      <c r="FDK111" s="1"/>
      <c r="FDL111" s="1"/>
      <c r="FDM111" s="1"/>
      <c r="FDN111" s="1"/>
      <c r="FDO111" s="1"/>
      <c r="FDP111" s="1"/>
      <c r="FDQ111" s="1"/>
      <c r="FDR111" s="1"/>
      <c r="FDS111" s="1"/>
      <c r="FDT111" s="1"/>
      <c r="FDU111" s="1"/>
      <c r="FDV111" s="1"/>
      <c r="FDW111" s="1"/>
      <c r="FDX111" s="1"/>
      <c r="FDY111" s="1"/>
      <c r="FDZ111" s="1"/>
      <c r="FEA111" s="1"/>
      <c r="FEB111" s="1"/>
      <c r="FEC111" s="1"/>
      <c r="FED111" s="1"/>
      <c r="FEE111" s="1"/>
      <c r="FEF111" s="1"/>
      <c r="FEG111" s="1"/>
      <c r="FEH111" s="1"/>
      <c r="FEI111" s="1"/>
      <c r="FEJ111" s="1"/>
      <c r="FEK111" s="1"/>
      <c r="FEL111" s="1"/>
      <c r="FEM111" s="1"/>
      <c r="FEN111" s="1"/>
      <c r="FEO111" s="1"/>
      <c r="FEP111" s="1"/>
      <c r="FEQ111" s="1"/>
      <c r="FER111" s="1"/>
      <c r="FES111" s="1"/>
      <c r="FET111" s="1"/>
      <c r="FEU111" s="1"/>
      <c r="FEV111" s="1"/>
      <c r="FEW111" s="1"/>
      <c r="FEX111" s="1"/>
      <c r="FEY111" s="1"/>
      <c r="FEZ111" s="1"/>
      <c r="FFA111" s="1"/>
      <c r="FFB111" s="1"/>
      <c r="FFC111" s="1"/>
      <c r="FFD111" s="1"/>
      <c r="FFE111" s="1"/>
      <c r="FFF111" s="1"/>
      <c r="FFG111" s="1"/>
      <c r="FFH111" s="1"/>
      <c r="FFI111" s="1"/>
      <c r="FFJ111" s="1"/>
      <c r="FFK111" s="1"/>
      <c r="FFL111" s="1"/>
      <c r="FFM111" s="1"/>
      <c r="FFN111" s="1"/>
      <c r="FFO111" s="1"/>
      <c r="FFP111" s="1"/>
      <c r="FFQ111" s="1"/>
      <c r="FFR111" s="1"/>
      <c r="FFS111" s="1"/>
      <c r="FFT111" s="1"/>
      <c r="FFU111" s="1"/>
      <c r="FFV111" s="1"/>
      <c r="FFW111" s="1"/>
      <c r="FFX111" s="1"/>
      <c r="FFY111" s="1"/>
      <c r="FFZ111" s="1"/>
      <c r="FGA111" s="1"/>
      <c r="FGB111" s="1"/>
      <c r="FGC111" s="1"/>
      <c r="FGD111" s="1"/>
      <c r="FGE111" s="1"/>
      <c r="FGF111" s="1"/>
      <c r="FGG111" s="1"/>
      <c r="FGH111" s="1"/>
      <c r="FGI111" s="1"/>
      <c r="FGJ111" s="1"/>
      <c r="FGK111" s="1"/>
      <c r="FGL111" s="1"/>
      <c r="FGM111" s="1"/>
      <c r="FGN111" s="1"/>
      <c r="FGO111" s="1"/>
      <c r="FGP111" s="1"/>
      <c r="FGQ111" s="1"/>
      <c r="FGR111" s="1"/>
      <c r="FGS111" s="1"/>
      <c r="FGT111" s="1"/>
      <c r="FGU111" s="1"/>
      <c r="FGV111" s="1"/>
      <c r="FGW111" s="1"/>
      <c r="FGX111" s="1"/>
      <c r="FGY111" s="1"/>
      <c r="FGZ111" s="1"/>
      <c r="FHA111" s="1"/>
      <c r="FHB111" s="1"/>
      <c r="FHC111" s="1"/>
      <c r="FHD111" s="1"/>
      <c r="FHE111" s="1"/>
      <c r="FHF111" s="1"/>
      <c r="FHG111" s="1"/>
      <c r="FHH111" s="1"/>
      <c r="FHI111" s="1"/>
      <c r="FHJ111" s="1"/>
      <c r="FHK111" s="1"/>
      <c r="FHL111" s="1"/>
      <c r="FHM111" s="1"/>
      <c r="FHN111" s="1"/>
      <c r="FHO111" s="1"/>
      <c r="FHP111" s="1"/>
      <c r="FHQ111" s="1"/>
      <c r="FHR111" s="1"/>
      <c r="FHS111" s="1"/>
      <c r="FHT111" s="1"/>
      <c r="FHU111" s="1"/>
      <c r="FHV111" s="1"/>
      <c r="FHW111" s="1"/>
      <c r="FHX111" s="1"/>
      <c r="FHY111" s="1"/>
      <c r="FHZ111" s="1"/>
      <c r="FIA111" s="1"/>
      <c r="FIB111" s="1"/>
      <c r="FIC111" s="1"/>
      <c r="FID111" s="1"/>
      <c r="FIE111" s="1"/>
      <c r="FIF111" s="1"/>
      <c r="FIG111" s="1"/>
      <c r="FIH111" s="1"/>
      <c r="FII111" s="1"/>
      <c r="FIJ111" s="1"/>
      <c r="FIK111" s="1"/>
      <c r="FIL111" s="1"/>
      <c r="FIM111" s="1"/>
      <c r="FIN111" s="1"/>
      <c r="FIO111" s="1"/>
      <c r="FIP111" s="1"/>
      <c r="FIQ111" s="1"/>
      <c r="FIR111" s="1"/>
      <c r="FIS111" s="1"/>
      <c r="FIT111" s="1"/>
      <c r="FIU111" s="1"/>
      <c r="FIV111" s="1"/>
      <c r="FIW111" s="1"/>
      <c r="FIX111" s="1"/>
      <c r="FIY111" s="1"/>
      <c r="FIZ111" s="1"/>
      <c r="FJA111" s="1"/>
      <c r="FJB111" s="1"/>
      <c r="FJC111" s="1"/>
      <c r="FJD111" s="1"/>
      <c r="FJE111" s="1"/>
      <c r="FJF111" s="1"/>
      <c r="FJG111" s="1"/>
      <c r="FJH111" s="1"/>
      <c r="FJI111" s="1"/>
      <c r="FJJ111" s="1"/>
      <c r="FJK111" s="1"/>
      <c r="FJL111" s="1"/>
      <c r="FJM111" s="1"/>
      <c r="FJN111" s="1"/>
      <c r="FJO111" s="1"/>
      <c r="FJP111" s="1"/>
      <c r="FJQ111" s="1"/>
      <c r="FJR111" s="1"/>
      <c r="FJS111" s="1"/>
      <c r="FJT111" s="1"/>
      <c r="FJU111" s="1"/>
      <c r="FJV111" s="1"/>
      <c r="FJW111" s="1"/>
      <c r="FJX111" s="1"/>
      <c r="FJY111" s="1"/>
      <c r="FJZ111" s="1"/>
      <c r="FKA111" s="1"/>
      <c r="FKB111" s="1"/>
      <c r="FKC111" s="1"/>
      <c r="FKD111" s="1"/>
      <c r="FKE111" s="1"/>
      <c r="FKF111" s="1"/>
      <c r="FKG111" s="1"/>
      <c r="FKH111" s="1"/>
      <c r="FKI111" s="1"/>
      <c r="FKJ111" s="1"/>
      <c r="FKK111" s="1"/>
      <c r="FKL111" s="1"/>
      <c r="FKM111" s="1"/>
      <c r="FKN111" s="1"/>
      <c r="FKO111" s="1"/>
      <c r="FKP111" s="1"/>
      <c r="FKQ111" s="1"/>
      <c r="FKR111" s="1"/>
      <c r="FKS111" s="1"/>
      <c r="FKT111" s="1"/>
      <c r="FKU111" s="1"/>
      <c r="FKV111" s="1"/>
      <c r="FKW111" s="1"/>
      <c r="FKX111" s="1"/>
      <c r="FKY111" s="1"/>
      <c r="FKZ111" s="1"/>
      <c r="FLA111" s="1"/>
      <c r="FLB111" s="1"/>
      <c r="FLC111" s="1"/>
      <c r="FLD111" s="1"/>
      <c r="FLE111" s="1"/>
      <c r="FLF111" s="1"/>
      <c r="FLG111" s="1"/>
      <c r="FLH111" s="1"/>
      <c r="FLI111" s="1"/>
      <c r="FLJ111" s="1"/>
      <c r="FLK111" s="1"/>
      <c r="FLL111" s="1"/>
      <c r="FLM111" s="1"/>
      <c r="FLN111" s="1"/>
      <c r="FLO111" s="1"/>
      <c r="FLP111" s="1"/>
      <c r="FLQ111" s="1"/>
      <c r="FLR111" s="1"/>
      <c r="FLS111" s="1"/>
      <c r="FLT111" s="1"/>
      <c r="FLU111" s="1"/>
      <c r="FLV111" s="1"/>
      <c r="FLW111" s="1"/>
      <c r="FLX111" s="1"/>
      <c r="FLY111" s="1"/>
      <c r="FLZ111" s="1"/>
      <c r="FMA111" s="1"/>
      <c r="FMB111" s="1"/>
      <c r="FMC111" s="1"/>
      <c r="FMD111" s="1"/>
      <c r="FME111" s="1"/>
      <c r="FMF111" s="1"/>
      <c r="FMG111" s="1"/>
      <c r="FMH111" s="1"/>
      <c r="FMI111" s="1"/>
      <c r="FMJ111" s="1"/>
      <c r="FMK111" s="1"/>
      <c r="FML111" s="1"/>
      <c r="FMM111" s="1"/>
      <c r="FMN111" s="1"/>
      <c r="FMO111" s="1"/>
      <c r="FMP111" s="1"/>
      <c r="FMQ111" s="1"/>
      <c r="FMR111" s="1"/>
      <c r="FMS111" s="1"/>
      <c r="FMT111" s="1"/>
      <c r="FMU111" s="1"/>
      <c r="FMV111" s="1"/>
      <c r="FMW111" s="1"/>
      <c r="FMX111" s="1"/>
      <c r="FMY111" s="1"/>
      <c r="FMZ111" s="1"/>
      <c r="FNA111" s="1"/>
      <c r="FNB111" s="1"/>
      <c r="FNC111" s="1"/>
      <c r="FND111" s="1"/>
      <c r="FNE111" s="1"/>
      <c r="FNF111" s="1"/>
      <c r="FNG111" s="1"/>
      <c r="FNH111" s="1"/>
      <c r="FNI111" s="1"/>
      <c r="FNJ111" s="1"/>
      <c r="FNK111" s="1"/>
      <c r="FNL111" s="1"/>
      <c r="FNM111" s="1"/>
      <c r="FNN111" s="1"/>
      <c r="FNO111" s="1"/>
      <c r="FNP111" s="1"/>
      <c r="FNQ111" s="1"/>
      <c r="FNR111" s="1"/>
      <c r="FNS111" s="1"/>
      <c r="FNT111" s="1"/>
      <c r="FNU111" s="1"/>
      <c r="FNV111" s="1"/>
      <c r="FNW111" s="1"/>
      <c r="FNX111" s="1"/>
      <c r="FNY111" s="1"/>
      <c r="FNZ111" s="1"/>
      <c r="FOA111" s="1"/>
      <c r="FOB111" s="1"/>
      <c r="FOC111" s="1"/>
      <c r="FOD111" s="1"/>
      <c r="FOE111" s="1"/>
      <c r="FOF111" s="1"/>
      <c r="FOG111" s="1"/>
      <c r="FOH111" s="1"/>
      <c r="FOI111" s="1"/>
      <c r="FOJ111" s="1"/>
      <c r="FOK111" s="1"/>
      <c r="FOL111" s="1"/>
      <c r="FOM111" s="1"/>
      <c r="FON111" s="1"/>
      <c r="FOO111" s="1"/>
      <c r="FOP111" s="1"/>
      <c r="FOQ111" s="1"/>
      <c r="FOR111" s="1"/>
      <c r="FOS111" s="1"/>
      <c r="FOT111" s="1"/>
      <c r="FOU111" s="1"/>
      <c r="FOV111" s="1"/>
      <c r="FOW111" s="1"/>
      <c r="FOX111" s="1"/>
      <c r="FOY111" s="1"/>
      <c r="FOZ111" s="1"/>
      <c r="FPA111" s="1"/>
      <c r="FPB111" s="1"/>
      <c r="FPC111" s="1"/>
      <c r="FPD111" s="1"/>
      <c r="FPE111" s="1"/>
      <c r="FPF111" s="1"/>
      <c r="FPG111" s="1"/>
      <c r="FPH111" s="1"/>
      <c r="FPI111" s="1"/>
      <c r="FPJ111" s="1"/>
      <c r="FPK111" s="1"/>
      <c r="FPL111" s="1"/>
      <c r="FPM111" s="1"/>
      <c r="FPN111" s="1"/>
      <c r="FPO111" s="1"/>
      <c r="FPP111" s="1"/>
      <c r="FPQ111" s="1"/>
      <c r="FPR111" s="1"/>
      <c r="FPS111" s="1"/>
      <c r="FPT111" s="1"/>
      <c r="FPU111" s="1"/>
      <c r="FPV111" s="1"/>
      <c r="FPW111" s="1"/>
      <c r="FPX111" s="1"/>
      <c r="FPY111" s="1"/>
      <c r="FPZ111" s="1"/>
      <c r="FQA111" s="1"/>
      <c r="FQB111" s="1"/>
      <c r="FQC111" s="1"/>
      <c r="FQD111" s="1"/>
      <c r="FQE111" s="1"/>
      <c r="FQF111" s="1"/>
      <c r="FQG111" s="1"/>
      <c r="FQH111" s="1"/>
      <c r="FQI111" s="1"/>
      <c r="FQJ111" s="1"/>
      <c r="FQK111" s="1"/>
      <c r="FQL111" s="1"/>
      <c r="FQM111" s="1"/>
      <c r="FQN111" s="1"/>
      <c r="FQO111" s="1"/>
      <c r="FQP111" s="1"/>
      <c r="FQQ111" s="1"/>
      <c r="FQR111" s="1"/>
      <c r="FQS111" s="1"/>
      <c r="FQT111" s="1"/>
      <c r="FQU111" s="1"/>
      <c r="FQV111" s="1"/>
      <c r="FQW111" s="1"/>
      <c r="FQX111" s="1"/>
      <c r="FQY111" s="1"/>
      <c r="FQZ111" s="1"/>
      <c r="FRA111" s="1"/>
      <c r="FRB111" s="1"/>
      <c r="FRC111" s="1"/>
      <c r="FRD111" s="1"/>
      <c r="FRE111" s="1"/>
      <c r="FRF111" s="1"/>
      <c r="FRG111" s="1"/>
      <c r="FRH111" s="1"/>
      <c r="FRI111" s="1"/>
      <c r="FRJ111" s="1"/>
      <c r="FRK111" s="1"/>
      <c r="FRL111" s="1"/>
      <c r="FRM111" s="1"/>
      <c r="FRN111" s="1"/>
      <c r="FRO111" s="1"/>
      <c r="FRP111" s="1"/>
      <c r="FRQ111" s="1"/>
      <c r="FRR111" s="1"/>
      <c r="FRS111" s="1"/>
      <c r="FRT111" s="1"/>
      <c r="FRU111" s="1"/>
      <c r="FRV111" s="1"/>
      <c r="FRW111" s="1"/>
      <c r="FRX111" s="1"/>
      <c r="FRY111" s="1"/>
      <c r="FRZ111" s="1"/>
      <c r="FSA111" s="1"/>
      <c r="FSB111" s="1"/>
      <c r="FSC111" s="1"/>
      <c r="FSD111" s="1"/>
      <c r="FSE111" s="1"/>
      <c r="FSF111" s="1"/>
      <c r="FSG111" s="1"/>
      <c r="FSH111" s="1"/>
      <c r="FSI111" s="1"/>
      <c r="FSJ111" s="1"/>
      <c r="FSK111" s="1"/>
      <c r="FSL111" s="1"/>
      <c r="FSM111" s="1"/>
      <c r="FSN111" s="1"/>
      <c r="FSO111" s="1"/>
      <c r="FSP111" s="1"/>
      <c r="FSQ111" s="1"/>
      <c r="FSR111" s="1"/>
      <c r="FSS111" s="1"/>
      <c r="FST111" s="1"/>
      <c r="FSU111" s="1"/>
      <c r="FSV111" s="1"/>
      <c r="FSW111" s="1"/>
      <c r="FSX111" s="1"/>
      <c r="FSY111" s="1"/>
      <c r="FSZ111" s="1"/>
      <c r="FTA111" s="1"/>
      <c r="FTB111" s="1"/>
      <c r="FTC111" s="1"/>
      <c r="FTD111" s="1"/>
      <c r="FTE111" s="1"/>
      <c r="FTF111" s="1"/>
      <c r="FTG111" s="1"/>
      <c r="FTH111" s="1"/>
      <c r="FTI111" s="1"/>
      <c r="FTJ111" s="1"/>
      <c r="FTK111" s="1"/>
      <c r="FTL111" s="1"/>
      <c r="FTM111" s="1"/>
      <c r="FTN111" s="1"/>
      <c r="FTO111" s="1"/>
      <c r="FTP111" s="1"/>
      <c r="FTQ111" s="1"/>
      <c r="FTR111" s="1"/>
      <c r="FTS111" s="1"/>
      <c r="FTT111" s="1"/>
      <c r="FTU111" s="1"/>
      <c r="FTV111" s="1"/>
      <c r="FTW111" s="1"/>
      <c r="FTX111" s="1"/>
      <c r="FTY111" s="1"/>
      <c r="FTZ111" s="1"/>
      <c r="FUA111" s="1"/>
      <c r="FUB111" s="1"/>
      <c r="FUC111" s="1"/>
      <c r="FUD111" s="1"/>
      <c r="FUE111" s="1"/>
      <c r="FUF111" s="1"/>
      <c r="FUG111" s="1"/>
      <c r="FUH111" s="1"/>
      <c r="FUI111" s="1"/>
      <c r="FUJ111" s="1"/>
      <c r="FUK111" s="1"/>
      <c r="FUL111" s="1"/>
      <c r="FUM111" s="1"/>
      <c r="FUN111" s="1"/>
      <c r="FUO111" s="1"/>
      <c r="FUP111" s="1"/>
      <c r="FUQ111" s="1"/>
      <c r="FUR111" s="1"/>
      <c r="FUS111" s="1"/>
      <c r="FUT111" s="1"/>
      <c r="FUU111" s="1"/>
      <c r="FUV111" s="1"/>
      <c r="FUW111" s="1"/>
      <c r="FUX111" s="1"/>
      <c r="FUY111" s="1"/>
      <c r="FUZ111" s="1"/>
      <c r="FVA111" s="1"/>
      <c r="FVB111" s="1"/>
      <c r="FVC111" s="1"/>
      <c r="FVD111" s="1"/>
      <c r="FVE111" s="1"/>
      <c r="FVF111" s="1"/>
      <c r="FVG111" s="1"/>
      <c r="FVH111" s="1"/>
      <c r="FVI111" s="1"/>
      <c r="FVJ111" s="1"/>
      <c r="FVK111" s="1"/>
      <c r="FVL111" s="1"/>
      <c r="FVM111" s="1"/>
      <c r="FVN111" s="1"/>
      <c r="FVO111" s="1"/>
      <c r="FVP111" s="1"/>
      <c r="FVQ111" s="1"/>
      <c r="FVR111" s="1"/>
      <c r="FVS111" s="1"/>
      <c r="FVT111" s="1"/>
      <c r="FVU111" s="1"/>
      <c r="FVV111" s="1"/>
      <c r="FVW111" s="1"/>
      <c r="FVX111" s="1"/>
      <c r="FVY111" s="1"/>
      <c r="FVZ111" s="1"/>
      <c r="FWA111" s="1"/>
      <c r="FWB111" s="1"/>
      <c r="FWC111" s="1"/>
      <c r="FWD111" s="1"/>
      <c r="FWE111" s="1"/>
      <c r="FWF111" s="1"/>
      <c r="FWG111" s="1"/>
      <c r="FWH111" s="1"/>
      <c r="FWI111" s="1"/>
      <c r="FWJ111" s="1"/>
      <c r="FWK111" s="1"/>
      <c r="FWL111" s="1"/>
      <c r="FWM111" s="1"/>
      <c r="FWN111" s="1"/>
      <c r="FWO111" s="1"/>
      <c r="FWP111" s="1"/>
      <c r="FWQ111" s="1"/>
      <c r="FWR111" s="1"/>
      <c r="FWS111" s="1"/>
      <c r="FWT111" s="1"/>
      <c r="FWU111" s="1"/>
      <c r="FWV111" s="1"/>
      <c r="FWW111" s="1"/>
      <c r="FWX111" s="1"/>
      <c r="FWY111" s="1"/>
      <c r="FWZ111" s="1"/>
      <c r="FXA111" s="1"/>
      <c r="FXB111" s="1"/>
      <c r="FXC111" s="1"/>
      <c r="FXD111" s="1"/>
      <c r="FXE111" s="1"/>
      <c r="FXF111" s="1"/>
      <c r="FXG111" s="1"/>
      <c r="FXH111" s="1"/>
      <c r="FXI111" s="1"/>
      <c r="FXJ111" s="1"/>
      <c r="FXK111" s="1"/>
      <c r="FXL111" s="1"/>
      <c r="FXM111" s="1"/>
      <c r="FXN111" s="1"/>
      <c r="FXO111" s="1"/>
      <c r="FXP111" s="1"/>
      <c r="FXQ111" s="1"/>
      <c r="FXR111" s="1"/>
      <c r="FXS111" s="1"/>
      <c r="FXT111" s="1"/>
      <c r="FXU111" s="1"/>
      <c r="FXV111" s="1"/>
      <c r="FXW111" s="1"/>
      <c r="FXX111" s="1"/>
      <c r="FXY111" s="1"/>
      <c r="FXZ111" s="1"/>
      <c r="FYA111" s="1"/>
      <c r="FYB111" s="1"/>
      <c r="FYC111" s="1"/>
      <c r="FYD111" s="1"/>
      <c r="FYE111" s="1"/>
      <c r="FYF111" s="1"/>
      <c r="FYG111" s="1"/>
      <c r="FYH111" s="1"/>
      <c r="FYI111" s="1"/>
      <c r="FYJ111" s="1"/>
      <c r="FYK111" s="1"/>
      <c r="FYL111" s="1"/>
      <c r="FYM111" s="1"/>
      <c r="FYN111" s="1"/>
      <c r="FYO111" s="1"/>
      <c r="FYP111" s="1"/>
      <c r="FYQ111" s="1"/>
      <c r="FYR111" s="1"/>
      <c r="FYS111" s="1"/>
      <c r="FYT111" s="1"/>
      <c r="FYU111" s="1"/>
      <c r="FYV111" s="1"/>
      <c r="FYW111" s="1"/>
      <c r="FYX111" s="1"/>
      <c r="FYY111" s="1"/>
      <c r="FYZ111" s="1"/>
      <c r="FZA111" s="1"/>
      <c r="FZB111" s="1"/>
      <c r="FZC111" s="1"/>
      <c r="FZD111" s="1"/>
      <c r="FZE111" s="1"/>
      <c r="FZF111" s="1"/>
      <c r="FZG111" s="1"/>
      <c r="FZH111" s="1"/>
      <c r="FZI111" s="1"/>
      <c r="FZJ111" s="1"/>
      <c r="FZK111" s="1"/>
      <c r="FZL111" s="1"/>
      <c r="FZM111" s="1"/>
      <c r="FZN111" s="1"/>
      <c r="FZO111" s="1"/>
      <c r="FZP111" s="1"/>
      <c r="FZQ111" s="1"/>
      <c r="FZR111" s="1"/>
      <c r="FZS111" s="1"/>
      <c r="FZT111" s="1"/>
      <c r="FZU111" s="1"/>
      <c r="FZV111" s="1"/>
      <c r="FZW111" s="1"/>
      <c r="FZX111" s="1"/>
      <c r="FZY111" s="1"/>
      <c r="FZZ111" s="1"/>
      <c r="GAA111" s="1"/>
      <c r="GAB111" s="1"/>
      <c r="GAC111" s="1"/>
      <c r="GAD111" s="1"/>
      <c r="GAE111" s="1"/>
      <c r="GAF111" s="1"/>
      <c r="GAG111" s="1"/>
      <c r="GAH111" s="1"/>
      <c r="GAI111" s="1"/>
      <c r="GAJ111" s="1"/>
      <c r="GAK111" s="1"/>
      <c r="GAL111" s="1"/>
      <c r="GAM111" s="1"/>
      <c r="GAN111" s="1"/>
      <c r="GAO111" s="1"/>
      <c r="GAP111" s="1"/>
      <c r="GAQ111" s="1"/>
      <c r="GAR111" s="1"/>
      <c r="GAS111" s="1"/>
      <c r="GAT111" s="1"/>
      <c r="GAU111" s="1"/>
      <c r="GAV111" s="1"/>
      <c r="GAW111" s="1"/>
      <c r="GAX111" s="1"/>
      <c r="GAY111" s="1"/>
      <c r="GAZ111" s="1"/>
      <c r="GBA111" s="1"/>
      <c r="GBB111" s="1"/>
      <c r="GBC111" s="1"/>
      <c r="GBD111" s="1"/>
      <c r="GBE111" s="1"/>
      <c r="GBF111" s="1"/>
      <c r="GBG111" s="1"/>
      <c r="GBH111" s="1"/>
      <c r="GBI111" s="1"/>
      <c r="GBJ111" s="1"/>
      <c r="GBK111" s="1"/>
      <c r="GBL111" s="1"/>
      <c r="GBM111" s="1"/>
      <c r="GBN111" s="1"/>
      <c r="GBO111" s="1"/>
      <c r="GBP111" s="1"/>
      <c r="GBQ111" s="1"/>
      <c r="GBR111" s="1"/>
      <c r="GBS111" s="1"/>
      <c r="GBT111" s="1"/>
      <c r="GBU111" s="1"/>
      <c r="GBV111" s="1"/>
      <c r="GBW111" s="1"/>
      <c r="GBX111" s="1"/>
      <c r="GBY111" s="1"/>
      <c r="GBZ111" s="1"/>
      <c r="GCA111" s="1"/>
      <c r="GCB111" s="1"/>
      <c r="GCC111" s="1"/>
      <c r="GCD111" s="1"/>
      <c r="GCE111" s="1"/>
      <c r="GCF111" s="1"/>
      <c r="GCG111" s="1"/>
      <c r="GCH111" s="1"/>
      <c r="GCI111" s="1"/>
      <c r="GCJ111" s="1"/>
      <c r="GCK111" s="1"/>
      <c r="GCL111" s="1"/>
      <c r="GCM111" s="1"/>
      <c r="GCN111" s="1"/>
      <c r="GCO111" s="1"/>
      <c r="GCP111" s="1"/>
      <c r="GCQ111" s="1"/>
      <c r="GCR111" s="1"/>
      <c r="GCS111" s="1"/>
      <c r="GCT111" s="1"/>
      <c r="GCU111" s="1"/>
      <c r="GCV111" s="1"/>
      <c r="GCW111" s="1"/>
      <c r="GCX111" s="1"/>
      <c r="GCY111" s="1"/>
      <c r="GCZ111" s="1"/>
      <c r="GDA111" s="1"/>
      <c r="GDB111" s="1"/>
      <c r="GDC111" s="1"/>
      <c r="GDD111" s="1"/>
      <c r="GDE111" s="1"/>
      <c r="GDF111" s="1"/>
      <c r="GDG111" s="1"/>
      <c r="GDH111" s="1"/>
      <c r="GDI111" s="1"/>
      <c r="GDJ111" s="1"/>
      <c r="GDK111" s="1"/>
      <c r="GDL111" s="1"/>
      <c r="GDM111" s="1"/>
      <c r="GDN111" s="1"/>
      <c r="GDO111" s="1"/>
      <c r="GDP111" s="1"/>
      <c r="GDQ111" s="1"/>
      <c r="GDR111" s="1"/>
      <c r="GDS111" s="1"/>
      <c r="GDT111" s="1"/>
      <c r="GDU111" s="1"/>
      <c r="GDV111" s="1"/>
      <c r="GDW111" s="1"/>
      <c r="GDX111" s="1"/>
      <c r="GDY111" s="1"/>
      <c r="GDZ111" s="1"/>
      <c r="GEA111" s="1"/>
      <c r="GEB111" s="1"/>
      <c r="GEC111" s="1"/>
      <c r="GED111" s="1"/>
      <c r="GEE111" s="1"/>
      <c r="GEF111" s="1"/>
      <c r="GEG111" s="1"/>
      <c r="GEH111" s="1"/>
      <c r="GEI111" s="1"/>
      <c r="GEJ111" s="1"/>
      <c r="GEK111" s="1"/>
      <c r="GEL111" s="1"/>
      <c r="GEM111" s="1"/>
      <c r="GEN111" s="1"/>
      <c r="GEO111" s="1"/>
      <c r="GEP111" s="1"/>
      <c r="GEQ111" s="1"/>
      <c r="GER111" s="1"/>
      <c r="GES111" s="1"/>
      <c r="GET111" s="1"/>
      <c r="GEU111" s="1"/>
      <c r="GEV111" s="1"/>
      <c r="GEW111" s="1"/>
      <c r="GEX111" s="1"/>
      <c r="GEY111" s="1"/>
      <c r="GEZ111" s="1"/>
      <c r="GFA111" s="1"/>
      <c r="GFB111" s="1"/>
      <c r="GFC111" s="1"/>
      <c r="GFD111" s="1"/>
      <c r="GFE111" s="1"/>
      <c r="GFF111" s="1"/>
      <c r="GFG111" s="1"/>
      <c r="GFH111" s="1"/>
      <c r="GFI111" s="1"/>
      <c r="GFJ111" s="1"/>
      <c r="GFK111" s="1"/>
      <c r="GFL111" s="1"/>
      <c r="GFM111" s="1"/>
      <c r="GFN111" s="1"/>
      <c r="GFO111" s="1"/>
      <c r="GFP111" s="1"/>
      <c r="GFQ111" s="1"/>
      <c r="GFR111" s="1"/>
      <c r="GFS111" s="1"/>
      <c r="GFT111" s="1"/>
      <c r="GFU111" s="1"/>
      <c r="GFV111" s="1"/>
      <c r="GFW111" s="1"/>
      <c r="GFX111" s="1"/>
      <c r="GFY111" s="1"/>
      <c r="GFZ111" s="1"/>
      <c r="GGA111" s="1"/>
      <c r="GGB111" s="1"/>
      <c r="GGC111" s="1"/>
      <c r="GGD111" s="1"/>
      <c r="GGE111" s="1"/>
      <c r="GGF111" s="1"/>
      <c r="GGG111" s="1"/>
      <c r="GGH111" s="1"/>
      <c r="GGI111" s="1"/>
      <c r="GGJ111" s="1"/>
      <c r="GGK111" s="1"/>
      <c r="GGL111" s="1"/>
      <c r="GGM111" s="1"/>
      <c r="GGN111" s="1"/>
      <c r="GGO111" s="1"/>
      <c r="GGP111" s="1"/>
      <c r="GGQ111" s="1"/>
      <c r="GGR111" s="1"/>
      <c r="GGS111" s="1"/>
      <c r="GGT111" s="1"/>
      <c r="GGU111" s="1"/>
      <c r="GGV111" s="1"/>
      <c r="GGW111" s="1"/>
      <c r="GGX111" s="1"/>
      <c r="GGY111" s="1"/>
      <c r="GGZ111" s="1"/>
      <c r="GHA111" s="1"/>
      <c r="GHB111" s="1"/>
      <c r="GHC111" s="1"/>
      <c r="GHD111" s="1"/>
      <c r="GHE111" s="1"/>
      <c r="GHF111" s="1"/>
      <c r="GHG111" s="1"/>
      <c r="GHH111" s="1"/>
      <c r="GHI111" s="1"/>
      <c r="GHJ111" s="1"/>
      <c r="GHK111" s="1"/>
      <c r="GHL111" s="1"/>
      <c r="GHM111" s="1"/>
      <c r="GHN111" s="1"/>
      <c r="GHO111" s="1"/>
      <c r="GHP111" s="1"/>
      <c r="GHQ111" s="1"/>
      <c r="GHR111" s="1"/>
      <c r="GHS111" s="1"/>
      <c r="GHT111" s="1"/>
      <c r="GHU111" s="1"/>
      <c r="GHV111" s="1"/>
      <c r="GHW111" s="1"/>
      <c r="GHX111" s="1"/>
      <c r="GHY111" s="1"/>
      <c r="GHZ111" s="1"/>
      <c r="GIA111" s="1"/>
      <c r="GIB111" s="1"/>
      <c r="GIC111" s="1"/>
      <c r="GID111" s="1"/>
      <c r="GIE111" s="1"/>
      <c r="GIF111" s="1"/>
      <c r="GIG111" s="1"/>
      <c r="GIH111" s="1"/>
      <c r="GII111" s="1"/>
      <c r="GIJ111" s="1"/>
      <c r="GIK111" s="1"/>
      <c r="GIL111" s="1"/>
      <c r="GIM111" s="1"/>
      <c r="GIN111" s="1"/>
      <c r="GIO111" s="1"/>
      <c r="GIP111" s="1"/>
      <c r="GIQ111" s="1"/>
      <c r="GIR111" s="1"/>
      <c r="GIS111" s="1"/>
      <c r="GIT111" s="1"/>
      <c r="GIU111" s="1"/>
      <c r="GIV111" s="1"/>
      <c r="GIW111" s="1"/>
      <c r="GIX111" s="1"/>
      <c r="GIY111" s="1"/>
      <c r="GIZ111" s="1"/>
      <c r="GJA111" s="1"/>
      <c r="GJB111" s="1"/>
      <c r="GJC111" s="1"/>
      <c r="GJD111" s="1"/>
      <c r="GJE111" s="1"/>
      <c r="GJF111" s="1"/>
      <c r="GJG111" s="1"/>
      <c r="GJH111" s="1"/>
      <c r="GJI111" s="1"/>
      <c r="GJJ111" s="1"/>
      <c r="GJK111" s="1"/>
      <c r="GJL111" s="1"/>
      <c r="GJM111" s="1"/>
      <c r="GJN111" s="1"/>
      <c r="GJO111" s="1"/>
      <c r="GJP111" s="1"/>
      <c r="GJQ111" s="1"/>
      <c r="GJR111" s="1"/>
      <c r="GJS111" s="1"/>
      <c r="GJT111" s="1"/>
      <c r="GJU111" s="1"/>
      <c r="GJV111" s="1"/>
      <c r="GJW111" s="1"/>
      <c r="GJX111" s="1"/>
      <c r="GJY111" s="1"/>
      <c r="GJZ111" s="1"/>
      <c r="GKA111" s="1"/>
      <c r="GKB111" s="1"/>
      <c r="GKC111" s="1"/>
      <c r="GKD111" s="1"/>
      <c r="GKE111" s="1"/>
      <c r="GKF111" s="1"/>
      <c r="GKG111" s="1"/>
      <c r="GKH111" s="1"/>
      <c r="GKI111" s="1"/>
      <c r="GKJ111" s="1"/>
      <c r="GKK111" s="1"/>
      <c r="GKL111" s="1"/>
      <c r="GKM111" s="1"/>
      <c r="GKN111" s="1"/>
      <c r="GKO111" s="1"/>
      <c r="GKP111" s="1"/>
      <c r="GKQ111" s="1"/>
      <c r="GKR111" s="1"/>
      <c r="GKS111" s="1"/>
      <c r="GKT111" s="1"/>
      <c r="GKU111" s="1"/>
      <c r="GKV111" s="1"/>
      <c r="GKW111" s="1"/>
      <c r="GKX111" s="1"/>
      <c r="GKY111" s="1"/>
      <c r="GKZ111" s="1"/>
      <c r="GLA111" s="1"/>
      <c r="GLB111" s="1"/>
      <c r="GLC111" s="1"/>
      <c r="GLD111" s="1"/>
      <c r="GLE111" s="1"/>
      <c r="GLF111" s="1"/>
      <c r="GLG111" s="1"/>
      <c r="GLH111" s="1"/>
      <c r="GLI111" s="1"/>
      <c r="GLJ111" s="1"/>
      <c r="GLK111" s="1"/>
      <c r="GLL111" s="1"/>
      <c r="GLM111" s="1"/>
      <c r="GLN111" s="1"/>
      <c r="GLO111" s="1"/>
      <c r="GLP111" s="1"/>
      <c r="GLQ111" s="1"/>
      <c r="GLR111" s="1"/>
      <c r="GLS111" s="1"/>
      <c r="GLT111" s="1"/>
      <c r="GLU111" s="1"/>
      <c r="GLV111" s="1"/>
      <c r="GLW111" s="1"/>
      <c r="GLX111" s="1"/>
      <c r="GLY111" s="1"/>
      <c r="GLZ111" s="1"/>
      <c r="GMA111" s="1"/>
      <c r="GMB111" s="1"/>
      <c r="GMC111" s="1"/>
      <c r="GMD111" s="1"/>
      <c r="GME111" s="1"/>
      <c r="GMF111" s="1"/>
      <c r="GMG111" s="1"/>
      <c r="GMH111" s="1"/>
      <c r="GMI111" s="1"/>
      <c r="GMJ111" s="1"/>
      <c r="GMK111" s="1"/>
      <c r="GML111" s="1"/>
      <c r="GMM111" s="1"/>
      <c r="GMN111" s="1"/>
      <c r="GMO111" s="1"/>
      <c r="GMP111" s="1"/>
      <c r="GMQ111" s="1"/>
      <c r="GMR111" s="1"/>
      <c r="GMS111" s="1"/>
      <c r="GMT111" s="1"/>
      <c r="GMU111" s="1"/>
      <c r="GMV111" s="1"/>
      <c r="GMW111" s="1"/>
      <c r="GMX111" s="1"/>
      <c r="GMY111" s="1"/>
      <c r="GMZ111" s="1"/>
      <c r="GNA111" s="1"/>
      <c r="GNB111" s="1"/>
      <c r="GNC111" s="1"/>
      <c r="GND111" s="1"/>
      <c r="GNE111" s="1"/>
      <c r="GNF111" s="1"/>
      <c r="GNG111" s="1"/>
      <c r="GNH111" s="1"/>
      <c r="GNI111" s="1"/>
      <c r="GNJ111" s="1"/>
      <c r="GNK111" s="1"/>
      <c r="GNL111" s="1"/>
      <c r="GNM111" s="1"/>
      <c r="GNN111" s="1"/>
      <c r="GNO111" s="1"/>
      <c r="GNP111" s="1"/>
      <c r="GNQ111" s="1"/>
      <c r="GNR111" s="1"/>
      <c r="GNS111" s="1"/>
      <c r="GNT111" s="1"/>
      <c r="GNU111" s="1"/>
      <c r="GNV111" s="1"/>
      <c r="GNW111" s="1"/>
      <c r="GNX111" s="1"/>
      <c r="GNY111" s="1"/>
      <c r="GNZ111" s="1"/>
      <c r="GOA111" s="1"/>
      <c r="GOB111" s="1"/>
      <c r="GOC111" s="1"/>
      <c r="GOD111" s="1"/>
      <c r="GOE111" s="1"/>
      <c r="GOF111" s="1"/>
      <c r="GOG111" s="1"/>
      <c r="GOH111" s="1"/>
      <c r="GOI111" s="1"/>
      <c r="GOJ111" s="1"/>
      <c r="GOK111" s="1"/>
      <c r="GOL111" s="1"/>
      <c r="GOM111" s="1"/>
      <c r="GON111" s="1"/>
      <c r="GOO111" s="1"/>
      <c r="GOP111" s="1"/>
      <c r="GOQ111" s="1"/>
      <c r="GOR111" s="1"/>
      <c r="GOS111" s="1"/>
      <c r="GOT111" s="1"/>
      <c r="GOU111" s="1"/>
      <c r="GOV111" s="1"/>
      <c r="GOW111" s="1"/>
      <c r="GOX111" s="1"/>
      <c r="GOY111" s="1"/>
      <c r="GOZ111" s="1"/>
      <c r="GPA111" s="1"/>
      <c r="GPB111" s="1"/>
      <c r="GPC111" s="1"/>
      <c r="GPD111" s="1"/>
      <c r="GPE111" s="1"/>
      <c r="GPF111" s="1"/>
      <c r="GPG111" s="1"/>
      <c r="GPH111" s="1"/>
      <c r="GPI111" s="1"/>
      <c r="GPJ111" s="1"/>
      <c r="GPK111" s="1"/>
      <c r="GPL111" s="1"/>
      <c r="GPM111" s="1"/>
      <c r="GPN111" s="1"/>
      <c r="GPO111" s="1"/>
      <c r="GPP111" s="1"/>
      <c r="GPQ111" s="1"/>
      <c r="GPR111" s="1"/>
      <c r="GPS111" s="1"/>
      <c r="GPT111" s="1"/>
      <c r="GPU111" s="1"/>
      <c r="GPV111" s="1"/>
      <c r="GPW111" s="1"/>
      <c r="GPX111" s="1"/>
      <c r="GPY111" s="1"/>
      <c r="GPZ111" s="1"/>
      <c r="GQA111" s="1"/>
      <c r="GQB111" s="1"/>
      <c r="GQC111" s="1"/>
      <c r="GQD111" s="1"/>
      <c r="GQE111" s="1"/>
      <c r="GQF111" s="1"/>
      <c r="GQG111" s="1"/>
      <c r="GQH111" s="1"/>
      <c r="GQI111" s="1"/>
      <c r="GQJ111" s="1"/>
      <c r="GQK111" s="1"/>
      <c r="GQL111" s="1"/>
      <c r="GQM111" s="1"/>
      <c r="GQN111" s="1"/>
      <c r="GQO111" s="1"/>
      <c r="GQP111" s="1"/>
      <c r="GQQ111" s="1"/>
      <c r="GQR111" s="1"/>
      <c r="GQS111" s="1"/>
      <c r="GQT111" s="1"/>
      <c r="GQU111" s="1"/>
      <c r="GQV111" s="1"/>
      <c r="GQW111" s="1"/>
      <c r="GQX111" s="1"/>
      <c r="GQY111" s="1"/>
      <c r="GQZ111" s="1"/>
      <c r="GRA111" s="1"/>
      <c r="GRB111" s="1"/>
      <c r="GRC111" s="1"/>
      <c r="GRD111" s="1"/>
      <c r="GRE111" s="1"/>
      <c r="GRF111" s="1"/>
      <c r="GRG111" s="1"/>
      <c r="GRH111" s="1"/>
      <c r="GRI111" s="1"/>
      <c r="GRJ111" s="1"/>
      <c r="GRK111" s="1"/>
      <c r="GRL111" s="1"/>
      <c r="GRM111" s="1"/>
      <c r="GRN111" s="1"/>
      <c r="GRO111" s="1"/>
      <c r="GRP111" s="1"/>
      <c r="GRQ111" s="1"/>
      <c r="GRR111" s="1"/>
      <c r="GRS111" s="1"/>
      <c r="GRT111" s="1"/>
      <c r="GRU111" s="1"/>
      <c r="GRV111" s="1"/>
      <c r="GRW111" s="1"/>
      <c r="GRX111" s="1"/>
      <c r="GRY111" s="1"/>
      <c r="GRZ111" s="1"/>
      <c r="GSA111" s="1"/>
      <c r="GSB111" s="1"/>
      <c r="GSC111" s="1"/>
      <c r="GSD111" s="1"/>
      <c r="GSE111" s="1"/>
      <c r="GSF111" s="1"/>
      <c r="GSG111" s="1"/>
      <c r="GSH111" s="1"/>
      <c r="GSI111" s="1"/>
      <c r="GSJ111" s="1"/>
      <c r="GSK111" s="1"/>
      <c r="GSL111" s="1"/>
      <c r="GSM111" s="1"/>
      <c r="GSN111" s="1"/>
      <c r="GSO111" s="1"/>
      <c r="GSP111" s="1"/>
      <c r="GSQ111" s="1"/>
      <c r="GSR111" s="1"/>
      <c r="GSS111" s="1"/>
      <c r="GST111" s="1"/>
      <c r="GSU111" s="1"/>
      <c r="GSV111" s="1"/>
      <c r="GSW111" s="1"/>
      <c r="GSX111" s="1"/>
      <c r="GSY111" s="1"/>
      <c r="GSZ111" s="1"/>
      <c r="GTA111" s="1"/>
      <c r="GTB111" s="1"/>
      <c r="GTC111" s="1"/>
      <c r="GTD111" s="1"/>
      <c r="GTE111" s="1"/>
      <c r="GTF111" s="1"/>
      <c r="GTG111" s="1"/>
      <c r="GTH111" s="1"/>
      <c r="GTI111" s="1"/>
      <c r="GTJ111" s="1"/>
      <c r="GTK111" s="1"/>
      <c r="GTL111" s="1"/>
      <c r="GTM111" s="1"/>
      <c r="GTN111" s="1"/>
      <c r="GTO111" s="1"/>
      <c r="GTP111" s="1"/>
      <c r="GTQ111" s="1"/>
      <c r="GTR111" s="1"/>
      <c r="GTS111" s="1"/>
      <c r="GTT111" s="1"/>
      <c r="GTU111" s="1"/>
      <c r="GTV111" s="1"/>
      <c r="GTW111" s="1"/>
      <c r="GTX111" s="1"/>
      <c r="GTY111" s="1"/>
      <c r="GTZ111" s="1"/>
      <c r="GUA111" s="1"/>
      <c r="GUB111" s="1"/>
      <c r="GUC111" s="1"/>
      <c r="GUD111" s="1"/>
      <c r="GUE111" s="1"/>
      <c r="GUF111" s="1"/>
      <c r="GUG111" s="1"/>
      <c r="GUH111" s="1"/>
      <c r="GUI111" s="1"/>
      <c r="GUJ111" s="1"/>
      <c r="GUK111" s="1"/>
      <c r="GUL111" s="1"/>
      <c r="GUM111" s="1"/>
      <c r="GUN111" s="1"/>
      <c r="GUO111" s="1"/>
      <c r="GUP111" s="1"/>
      <c r="GUQ111" s="1"/>
      <c r="GUR111" s="1"/>
      <c r="GUS111" s="1"/>
      <c r="GUT111" s="1"/>
      <c r="GUU111" s="1"/>
      <c r="GUV111" s="1"/>
      <c r="GUW111" s="1"/>
      <c r="GUX111" s="1"/>
      <c r="GUY111" s="1"/>
      <c r="GUZ111" s="1"/>
      <c r="GVA111" s="1"/>
      <c r="GVB111" s="1"/>
      <c r="GVC111" s="1"/>
      <c r="GVD111" s="1"/>
      <c r="GVE111" s="1"/>
      <c r="GVF111" s="1"/>
      <c r="GVG111" s="1"/>
      <c r="GVH111" s="1"/>
      <c r="GVI111" s="1"/>
      <c r="GVJ111" s="1"/>
      <c r="GVK111" s="1"/>
      <c r="GVL111" s="1"/>
      <c r="GVM111" s="1"/>
      <c r="GVN111" s="1"/>
      <c r="GVO111" s="1"/>
      <c r="GVP111" s="1"/>
      <c r="GVQ111" s="1"/>
      <c r="GVR111" s="1"/>
      <c r="GVS111" s="1"/>
      <c r="GVT111" s="1"/>
      <c r="GVU111" s="1"/>
      <c r="GVV111" s="1"/>
      <c r="GVW111" s="1"/>
      <c r="GVX111" s="1"/>
      <c r="GVY111" s="1"/>
      <c r="GVZ111" s="1"/>
      <c r="GWA111" s="1"/>
      <c r="GWB111" s="1"/>
      <c r="GWC111" s="1"/>
      <c r="GWD111" s="1"/>
      <c r="GWE111" s="1"/>
      <c r="GWF111" s="1"/>
      <c r="GWG111" s="1"/>
      <c r="GWH111" s="1"/>
      <c r="GWI111" s="1"/>
      <c r="GWJ111" s="1"/>
      <c r="GWK111" s="1"/>
      <c r="GWL111" s="1"/>
      <c r="GWM111" s="1"/>
      <c r="GWN111" s="1"/>
      <c r="GWO111" s="1"/>
      <c r="GWP111" s="1"/>
      <c r="GWQ111" s="1"/>
      <c r="GWR111" s="1"/>
      <c r="GWS111" s="1"/>
      <c r="GWT111" s="1"/>
      <c r="GWU111" s="1"/>
      <c r="GWV111" s="1"/>
      <c r="GWW111" s="1"/>
      <c r="GWX111" s="1"/>
      <c r="GWY111" s="1"/>
      <c r="GWZ111" s="1"/>
      <c r="GXA111" s="1"/>
      <c r="GXB111" s="1"/>
      <c r="GXC111" s="1"/>
      <c r="GXD111" s="1"/>
      <c r="GXE111" s="1"/>
      <c r="GXF111" s="1"/>
      <c r="GXG111" s="1"/>
      <c r="GXH111" s="1"/>
      <c r="GXI111" s="1"/>
      <c r="GXJ111" s="1"/>
      <c r="GXK111" s="1"/>
      <c r="GXL111" s="1"/>
      <c r="GXM111" s="1"/>
      <c r="GXN111" s="1"/>
      <c r="GXO111" s="1"/>
      <c r="GXP111" s="1"/>
      <c r="GXQ111" s="1"/>
      <c r="GXR111" s="1"/>
      <c r="GXS111" s="1"/>
      <c r="GXT111" s="1"/>
      <c r="GXU111" s="1"/>
      <c r="GXV111" s="1"/>
      <c r="GXW111" s="1"/>
      <c r="GXX111" s="1"/>
      <c r="GXY111" s="1"/>
      <c r="GXZ111" s="1"/>
      <c r="GYA111" s="1"/>
      <c r="GYB111" s="1"/>
      <c r="GYC111" s="1"/>
      <c r="GYD111" s="1"/>
      <c r="GYE111" s="1"/>
      <c r="GYF111" s="1"/>
      <c r="GYG111" s="1"/>
      <c r="GYH111" s="1"/>
      <c r="GYI111" s="1"/>
      <c r="GYJ111" s="1"/>
      <c r="GYK111" s="1"/>
      <c r="GYL111" s="1"/>
      <c r="GYM111" s="1"/>
      <c r="GYN111" s="1"/>
      <c r="GYO111" s="1"/>
      <c r="GYP111" s="1"/>
      <c r="GYQ111" s="1"/>
      <c r="GYR111" s="1"/>
      <c r="GYS111" s="1"/>
      <c r="GYT111" s="1"/>
      <c r="GYU111" s="1"/>
      <c r="GYV111" s="1"/>
      <c r="GYW111" s="1"/>
      <c r="GYX111" s="1"/>
      <c r="GYY111" s="1"/>
      <c r="GYZ111" s="1"/>
      <c r="GZA111" s="1"/>
      <c r="GZB111" s="1"/>
      <c r="GZC111" s="1"/>
      <c r="GZD111" s="1"/>
      <c r="GZE111" s="1"/>
      <c r="GZF111" s="1"/>
      <c r="GZG111" s="1"/>
      <c r="GZH111" s="1"/>
      <c r="GZI111" s="1"/>
      <c r="GZJ111" s="1"/>
      <c r="GZK111" s="1"/>
      <c r="GZL111" s="1"/>
      <c r="GZM111" s="1"/>
      <c r="GZN111" s="1"/>
      <c r="GZO111" s="1"/>
      <c r="GZP111" s="1"/>
      <c r="GZQ111" s="1"/>
      <c r="GZR111" s="1"/>
      <c r="GZS111" s="1"/>
      <c r="GZT111" s="1"/>
      <c r="GZU111" s="1"/>
      <c r="GZV111" s="1"/>
      <c r="GZW111" s="1"/>
      <c r="GZX111" s="1"/>
      <c r="GZY111" s="1"/>
      <c r="GZZ111" s="1"/>
      <c r="HAA111" s="1"/>
      <c r="HAB111" s="1"/>
      <c r="HAC111" s="1"/>
      <c r="HAD111" s="1"/>
      <c r="HAE111" s="1"/>
      <c r="HAF111" s="1"/>
      <c r="HAG111" s="1"/>
      <c r="HAH111" s="1"/>
      <c r="HAI111" s="1"/>
      <c r="HAJ111" s="1"/>
      <c r="HAK111" s="1"/>
      <c r="HAL111" s="1"/>
      <c r="HAM111" s="1"/>
      <c r="HAN111" s="1"/>
      <c r="HAO111" s="1"/>
      <c r="HAP111" s="1"/>
      <c r="HAQ111" s="1"/>
      <c r="HAR111" s="1"/>
      <c r="HAS111" s="1"/>
      <c r="HAT111" s="1"/>
      <c r="HAU111" s="1"/>
      <c r="HAV111" s="1"/>
      <c r="HAW111" s="1"/>
      <c r="HAX111" s="1"/>
      <c r="HAY111" s="1"/>
      <c r="HAZ111" s="1"/>
      <c r="HBA111" s="1"/>
      <c r="HBB111" s="1"/>
      <c r="HBC111" s="1"/>
      <c r="HBD111" s="1"/>
      <c r="HBE111" s="1"/>
      <c r="HBF111" s="1"/>
      <c r="HBG111" s="1"/>
      <c r="HBH111" s="1"/>
      <c r="HBI111" s="1"/>
      <c r="HBJ111" s="1"/>
      <c r="HBK111" s="1"/>
      <c r="HBL111" s="1"/>
      <c r="HBM111" s="1"/>
      <c r="HBN111" s="1"/>
      <c r="HBO111" s="1"/>
      <c r="HBP111" s="1"/>
      <c r="HBQ111" s="1"/>
      <c r="HBR111" s="1"/>
      <c r="HBS111" s="1"/>
      <c r="HBT111" s="1"/>
      <c r="HBU111" s="1"/>
      <c r="HBV111" s="1"/>
      <c r="HBW111" s="1"/>
      <c r="HBX111" s="1"/>
      <c r="HBY111" s="1"/>
      <c r="HBZ111" s="1"/>
      <c r="HCA111" s="1"/>
      <c r="HCB111" s="1"/>
      <c r="HCC111" s="1"/>
      <c r="HCD111" s="1"/>
      <c r="HCE111" s="1"/>
      <c r="HCF111" s="1"/>
      <c r="HCG111" s="1"/>
      <c r="HCH111" s="1"/>
      <c r="HCI111" s="1"/>
      <c r="HCJ111" s="1"/>
      <c r="HCK111" s="1"/>
      <c r="HCL111" s="1"/>
      <c r="HCM111" s="1"/>
      <c r="HCN111" s="1"/>
      <c r="HCO111" s="1"/>
      <c r="HCP111" s="1"/>
      <c r="HCQ111" s="1"/>
      <c r="HCR111" s="1"/>
      <c r="HCS111" s="1"/>
      <c r="HCT111" s="1"/>
      <c r="HCU111" s="1"/>
      <c r="HCV111" s="1"/>
      <c r="HCW111" s="1"/>
      <c r="HCX111" s="1"/>
      <c r="HCY111" s="1"/>
      <c r="HCZ111" s="1"/>
      <c r="HDA111" s="1"/>
      <c r="HDB111" s="1"/>
      <c r="HDC111" s="1"/>
      <c r="HDD111" s="1"/>
      <c r="HDE111" s="1"/>
      <c r="HDF111" s="1"/>
      <c r="HDG111" s="1"/>
      <c r="HDH111" s="1"/>
      <c r="HDI111" s="1"/>
      <c r="HDJ111" s="1"/>
      <c r="HDK111" s="1"/>
      <c r="HDL111" s="1"/>
      <c r="HDM111" s="1"/>
      <c r="HDN111" s="1"/>
      <c r="HDO111" s="1"/>
      <c r="HDP111" s="1"/>
      <c r="HDQ111" s="1"/>
      <c r="HDR111" s="1"/>
      <c r="HDS111" s="1"/>
      <c r="HDT111" s="1"/>
      <c r="HDU111" s="1"/>
      <c r="HDV111" s="1"/>
      <c r="HDW111" s="1"/>
      <c r="HDX111" s="1"/>
      <c r="HDY111" s="1"/>
      <c r="HDZ111" s="1"/>
      <c r="HEA111" s="1"/>
      <c r="HEB111" s="1"/>
      <c r="HEC111" s="1"/>
      <c r="HED111" s="1"/>
      <c r="HEE111" s="1"/>
      <c r="HEF111" s="1"/>
      <c r="HEG111" s="1"/>
      <c r="HEH111" s="1"/>
      <c r="HEI111" s="1"/>
      <c r="HEJ111" s="1"/>
      <c r="HEK111" s="1"/>
      <c r="HEL111" s="1"/>
      <c r="HEM111" s="1"/>
      <c r="HEN111" s="1"/>
      <c r="HEO111" s="1"/>
      <c r="HEP111" s="1"/>
      <c r="HEQ111" s="1"/>
      <c r="HER111" s="1"/>
      <c r="HES111" s="1"/>
      <c r="HET111" s="1"/>
      <c r="HEU111" s="1"/>
      <c r="HEV111" s="1"/>
      <c r="HEW111" s="1"/>
      <c r="HEX111" s="1"/>
      <c r="HEY111" s="1"/>
      <c r="HEZ111" s="1"/>
      <c r="HFA111" s="1"/>
      <c r="HFB111" s="1"/>
      <c r="HFC111" s="1"/>
      <c r="HFD111" s="1"/>
      <c r="HFE111" s="1"/>
      <c r="HFF111" s="1"/>
      <c r="HFG111" s="1"/>
      <c r="HFH111" s="1"/>
      <c r="HFI111" s="1"/>
      <c r="HFJ111" s="1"/>
      <c r="HFK111" s="1"/>
      <c r="HFL111" s="1"/>
      <c r="HFM111" s="1"/>
      <c r="HFN111" s="1"/>
      <c r="HFO111" s="1"/>
      <c r="HFP111" s="1"/>
      <c r="HFQ111" s="1"/>
      <c r="HFR111" s="1"/>
      <c r="HFS111" s="1"/>
      <c r="HFT111" s="1"/>
      <c r="HFU111" s="1"/>
      <c r="HFV111" s="1"/>
      <c r="HFW111" s="1"/>
      <c r="HFX111" s="1"/>
      <c r="HFY111" s="1"/>
      <c r="HFZ111" s="1"/>
      <c r="HGA111" s="1"/>
      <c r="HGB111" s="1"/>
      <c r="HGC111" s="1"/>
      <c r="HGD111" s="1"/>
      <c r="HGE111" s="1"/>
      <c r="HGF111" s="1"/>
      <c r="HGG111" s="1"/>
      <c r="HGH111" s="1"/>
      <c r="HGI111" s="1"/>
      <c r="HGJ111" s="1"/>
      <c r="HGK111" s="1"/>
      <c r="HGL111" s="1"/>
      <c r="HGM111" s="1"/>
      <c r="HGN111" s="1"/>
      <c r="HGO111" s="1"/>
      <c r="HGP111" s="1"/>
      <c r="HGQ111" s="1"/>
      <c r="HGR111" s="1"/>
      <c r="HGS111" s="1"/>
      <c r="HGT111" s="1"/>
      <c r="HGU111" s="1"/>
      <c r="HGV111" s="1"/>
      <c r="HGW111" s="1"/>
      <c r="HGX111" s="1"/>
      <c r="HGY111" s="1"/>
      <c r="HGZ111" s="1"/>
      <c r="HHA111" s="1"/>
      <c r="HHB111" s="1"/>
      <c r="HHC111" s="1"/>
      <c r="HHD111" s="1"/>
      <c r="HHE111" s="1"/>
      <c r="HHF111" s="1"/>
      <c r="HHG111" s="1"/>
      <c r="HHH111" s="1"/>
      <c r="HHI111" s="1"/>
      <c r="HHJ111" s="1"/>
      <c r="HHK111" s="1"/>
      <c r="HHL111" s="1"/>
      <c r="HHM111" s="1"/>
      <c r="HHN111" s="1"/>
      <c r="HHO111" s="1"/>
      <c r="HHP111" s="1"/>
      <c r="HHQ111" s="1"/>
      <c r="HHR111" s="1"/>
      <c r="HHS111" s="1"/>
      <c r="HHT111" s="1"/>
      <c r="HHU111" s="1"/>
      <c r="HHV111" s="1"/>
      <c r="HHW111" s="1"/>
      <c r="HHX111" s="1"/>
      <c r="HHY111" s="1"/>
      <c r="HHZ111" s="1"/>
      <c r="HIA111" s="1"/>
      <c r="HIB111" s="1"/>
      <c r="HIC111" s="1"/>
      <c r="HID111" s="1"/>
      <c r="HIE111" s="1"/>
      <c r="HIF111" s="1"/>
      <c r="HIG111" s="1"/>
      <c r="HIH111" s="1"/>
      <c r="HII111" s="1"/>
      <c r="HIJ111" s="1"/>
      <c r="HIK111" s="1"/>
      <c r="HIL111" s="1"/>
      <c r="HIM111" s="1"/>
      <c r="HIN111" s="1"/>
      <c r="HIO111" s="1"/>
      <c r="HIP111" s="1"/>
      <c r="HIQ111" s="1"/>
      <c r="HIR111" s="1"/>
      <c r="HIS111" s="1"/>
      <c r="HIT111" s="1"/>
      <c r="HIU111" s="1"/>
      <c r="HIV111" s="1"/>
      <c r="HIW111" s="1"/>
      <c r="HIX111" s="1"/>
      <c r="HIY111" s="1"/>
      <c r="HIZ111" s="1"/>
      <c r="HJA111" s="1"/>
      <c r="HJB111" s="1"/>
      <c r="HJC111" s="1"/>
      <c r="HJD111" s="1"/>
      <c r="HJE111" s="1"/>
      <c r="HJF111" s="1"/>
      <c r="HJG111" s="1"/>
      <c r="HJH111" s="1"/>
      <c r="HJI111" s="1"/>
      <c r="HJJ111" s="1"/>
      <c r="HJK111" s="1"/>
      <c r="HJL111" s="1"/>
      <c r="HJM111" s="1"/>
      <c r="HJN111" s="1"/>
      <c r="HJO111" s="1"/>
      <c r="HJP111" s="1"/>
      <c r="HJQ111" s="1"/>
      <c r="HJR111" s="1"/>
      <c r="HJS111" s="1"/>
      <c r="HJT111" s="1"/>
      <c r="HJU111" s="1"/>
      <c r="HJV111" s="1"/>
      <c r="HJW111" s="1"/>
      <c r="HJX111" s="1"/>
      <c r="HJY111" s="1"/>
      <c r="HJZ111" s="1"/>
      <c r="HKA111" s="1"/>
      <c r="HKB111" s="1"/>
      <c r="HKC111" s="1"/>
      <c r="HKD111" s="1"/>
      <c r="HKE111" s="1"/>
      <c r="HKF111" s="1"/>
      <c r="HKG111" s="1"/>
      <c r="HKH111" s="1"/>
      <c r="HKI111" s="1"/>
      <c r="HKJ111" s="1"/>
      <c r="HKK111" s="1"/>
      <c r="HKL111" s="1"/>
      <c r="HKM111" s="1"/>
      <c r="HKN111" s="1"/>
      <c r="HKO111" s="1"/>
      <c r="HKP111" s="1"/>
      <c r="HKQ111" s="1"/>
      <c r="HKR111" s="1"/>
      <c r="HKS111" s="1"/>
      <c r="HKT111" s="1"/>
      <c r="HKU111" s="1"/>
      <c r="HKV111" s="1"/>
      <c r="HKW111" s="1"/>
      <c r="HKX111" s="1"/>
      <c r="HKY111" s="1"/>
      <c r="HKZ111" s="1"/>
      <c r="HLA111" s="1"/>
      <c r="HLB111" s="1"/>
      <c r="HLC111" s="1"/>
      <c r="HLD111" s="1"/>
      <c r="HLE111" s="1"/>
      <c r="HLF111" s="1"/>
      <c r="HLG111" s="1"/>
      <c r="HLH111" s="1"/>
      <c r="HLI111" s="1"/>
      <c r="HLJ111" s="1"/>
      <c r="HLK111" s="1"/>
      <c r="HLL111" s="1"/>
      <c r="HLM111" s="1"/>
      <c r="HLN111" s="1"/>
      <c r="HLO111" s="1"/>
      <c r="HLP111" s="1"/>
      <c r="HLQ111" s="1"/>
      <c r="HLR111" s="1"/>
      <c r="HLS111" s="1"/>
      <c r="HLT111" s="1"/>
      <c r="HLU111" s="1"/>
      <c r="HLV111" s="1"/>
      <c r="HLW111" s="1"/>
      <c r="HLX111" s="1"/>
      <c r="HLY111" s="1"/>
      <c r="HLZ111" s="1"/>
      <c r="HMA111" s="1"/>
      <c r="HMB111" s="1"/>
      <c r="HMC111" s="1"/>
      <c r="HMD111" s="1"/>
      <c r="HME111" s="1"/>
      <c r="HMF111" s="1"/>
      <c r="HMG111" s="1"/>
      <c r="HMH111" s="1"/>
      <c r="HMI111" s="1"/>
      <c r="HMJ111" s="1"/>
      <c r="HMK111" s="1"/>
      <c r="HML111" s="1"/>
      <c r="HMM111" s="1"/>
      <c r="HMN111" s="1"/>
      <c r="HMO111" s="1"/>
      <c r="HMP111" s="1"/>
      <c r="HMQ111" s="1"/>
      <c r="HMR111" s="1"/>
      <c r="HMS111" s="1"/>
      <c r="HMT111" s="1"/>
      <c r="HMU111" s="1"/>
      <c r="HMV111" s="1"/>
      <c r="HMW111" s="1"/>
      <c r="HMX111" s="1"/>
      <c r="HMY111" s="1"/>
      <c r="HMZ111" s="1"/>
      <c r="HNA111" s="1"/>
      <c r="HNB111" s="1"/>
      <c r="HNC111" s="1"/>
      <c r="HND111" s="1"/>
      <c r="HNE111" s="1"/>
      <c r="HNF111" s="1"/>
      <c r="HNG111" s="1"/>
      <c r="HNH111" s="1"/>
      <c r="HNI111" s="1"/>
      <c r="HNJ111" s="1"/>
      <c r="HNK111" s="1"/>
      <c r="HNL111" s="1"/>
      <c r="HNM111" s="1"/>
      <c r="HNN111" s="1"/>
      <c r="HNO111" s="1"/>
      <c r="HNP111" s="1"/>
      <c r="HNQ111" s="1"/>
      <c r="HNR111" s="1"/>
      <c r="HNS111" s="1"/>
      <c r="HNT111" s="1"/>
      <c r="HNU111" s="1"/>
      <c r="HNV111" s="1"/>
      <c r="HNW111" s="1"/>
      <c r="HNX111" s="1"/>
      <c r="HNY111" s="1"/>
      <c r="HNZ111" s="1"/>
      <c r="HOA111" s="1"/>
      <c r="HOB111" s="1"/>
      <c r="HOC111" s="1"/>
      <c r="HOD111" s="1"/>
      <c r="HOE111" s="1"/>
      <c r="HOF111" s="1"/>
      <c r="HOG111" s="1"/>
      <c r="HOH111" s="1"/>
      <c r="HOI111" s="1"/>
      <c r="HOJ111" s="1"/>
      <c r="HOK111" s="1"/>
      <c r="HOL111" s="1"/>
      <c r="HOM111" s="1"/>
      <c r="HON111" s="1"/>
      <c r="HOO111" s="1"/>
      <c r="HOP111" s="1"/>
      <c r="HOQ111" s="1"/>
      <c r="HOR111" s="1"/>
      <c r="HOS111" s="1"/>
      <c r="HOT111" s="1"/>
      <c r="HOU111" s="1"/>
      <c r="HOV111" s="1"/>
      <c r="HOW111" s="1"/>
      <c r="HOX111" s="1"/>
      <c r="HOY111" s="1"/>
      <c r="HOZ111" s="1"/>
      <c r="HPA111" s="1"/>
      <c r="HPB111" s="1"/>
      <c r="HPC111" s="1"/>
      <c r="HPD111" s="1"/>
      <c r="HPE111" s="1"/>
      <c r="HPF111" s="1"/>
      <c r="HPG111" s="1"/>
      <c r="HPH111" s="1"/>
      <c r="HPI111" s="1"/>
      <c r="HPJ111" s="1"/>
      <c r="HPK111" s="1"/>
      <c r="HPL111" s="1"/>
      <c r="HPM111" s="1"/>
      <c r="HPN111" s="1"/>
      <c r="HPO111" s="1"/>
      <c r="HPP111" s="1"/>
      <c r="HPQ111" s="1"/>
      <c r="HPR111" s="1"/>
      <c r="HPS111" s="1"/>
      <c r="HPT111" s="1"/>
      <c r="HPU111" s="1"/>
      <c r="HPV111" s="1"/>
      <c r="HPW111" s="1"/>
      <c r="HPX111" s="1"/>
      <c r="HPY111" s="1"/>
      <c r="HPZ111" s="1"/>
      <c r="HQA111" s="1"/>
      <c r="HQB111" s="1"/>
      <c r="HQC111" s="1"/>
      <c r="HQD111" s="1"/>
      <c r="HQE111" s="1"/>
      <c r="HQF111" s="1"/>
      <c r="HQG111" s="1"/>
      <c r="HQH111" s="1"/>
      <c r="HQI111" s="1"/>
      <c r="HQJ111" s="1"/>
      <c r="HQK111" s="1"/>
      <c r="HQL111" s="1"/>
      <c r="HQM111" s="1"/>
      <c r="HQN111" s="1"/>
      <c r="HQO111" s="1"/>
      <c r="HQP111" s="1"/>
      <c r="HQQ111" s="1"/>
      <c r="HQR111" s="1"/>
      <c r="HQS111" s="1"/>
      <c r="HQT111" s="1"/>
      <c r="HQU111" s="1"/>
      <c r="HQV111" s="1"/>
      <c r="HQW111" s="1"/>
      <c r="HQX111" s="1"/>
      <c r="HQY111" s="1"/>
      <c r="HQZ111" s="1"/>
      <c r="HRA111" s="1"/>
      <c r="HRB111" s="1"/>
      <c r="HRC111" s="1"/>
      <c r="HRD111" s="1"/>
      <c r="HRE111" s="1"/>
      <c r="HRF111" s="1"/>
      <c r="HRG111" s="1"/>
      <c r="HRH111" s="1"/>
      <c r="HRI111" s="1"/>
      <c r="HRJ111" s="1"/>
      <c r="HRK111" s="1"/>
      <c r="HRL111" s="1"/>
      <c r="HRM111" s="1"/>
      <c r="HRN111" s="1"/>
      <c r="HRO111" s="1"/>
      <c r="HRP111" s="1"/>
      <c r="HRQ111" s="1"/>
      <c r="HRR111" s="1"/>
      <c r="HRS111" s="1"/>
      <c r="HRT111" s="1"/>
      <c r="HRU111" s="1"/>
      <c r="HRV111" s="1"/>
      <c r="HRW111" s="1"/>
      <c r="HRX111" s="1"/>
      <c r="HRY111" s="1"/>
      <c r="HRZ111" s="1"/>
      <c r="HSA111" s="1"/>
      <c r="HSB111" s="1"/>
      <c r="HSC111" s="1"/>
      <c r="HSD111" s="1"/>
      <c r="HSE111" s="1"/>
      <c r="HSF111" s="1"/>
      <c r="HSG111" s="1"/>
      <c r="HSH111" s="1"/>
      <c r="HSI111" s="1"/>
      <c r="HSJ111" s="1"/>
      <c r="HSK111" s="1"/>
      <c r="HSL111" s="1"/>
      <c r="HSM111" s="1"/>
      <c r="HSN111" s="1"/>
      <c r="HSO111" s="1"/>
      <c r="HSP111" s="1"/>
      <c r="HSQ111" s="1"/>
      <c r="HSR111" s="1"/>
      <c r="HSS111" s="1"/>
      <c r="HST111" s="1"/>
      <c r="HSU111" s="1"/>
      <c r="HSV111" s="1"/>
      <c r="HSW111" s="1"/>
      <c r="HSX111" s="1"/>
      <c r="HSY111" s="1"/>
      <c r="HSZ111" s="1"/>
      <c r="HTA111" s="1"/>
      <c r="HTB111" s="1"/>
      <c r="HTC111" s="1"/>
      <c r="HTD111" s="1"/>
      <c r="HTE111" s="1"/>
      <c r="HTF111" s="1"/>
      <c r="HTG111" s="1"/>
      <c r="HTH111" s="1"/>
      <c r="HTI111" s="1"/>
      <c r="HTJ111" s="1"/>
      <c r="HTK111" s="1"/>
      <c r="HTL111" s="1"/>
      <c r="HTM111" s="1"/>
      <c r="HTN111" s="1"/>
      <c r="HTO111" s="1"/>
      <c r="HTP111" s="1"/>
      <c r="HTQ111" s="1"/>
      <c r="HTR111" s="1"/>
      <c r="HTS111" s="1"/>
      <c r="HTT111" s="1"/>
      <c r="HTU111" s="1"/>
      <c r="HTV111" s="1"/>
      <c r="HTW111" s="1"/>
      <c r="HTX111" s="1"/>
      <c r="HTY111" s="1"/>
      <c r="HTZ111" s="1"/>
      <c r="HUA111" s="1"/>
      <c r="HUB111" s="1"/>
      <c r="HUC111" s="1"/>
      <c r="HUD111" s="1"/>
      <c r="HUE111" s="1"/>
      <c r="HUF111" s="1"/>
      <c r="HUG111" s="1"/>
      <c r="HUH111" s="1"/>
      <c r="HUI111" s="1"/>
      <c r="HUJ111" s="1"/>
      <c r="HUK111" s="1"/>
      <c r="HUL111" s="1"/>
      <c r="HUM111" s="1"/>
      <c r="HUN111" s="1"/>
      <c r="HUO111" s="1"/>
      <c r="HUP111" s="1"/>
      <c r="HUQ111" s="1"/>
      <c r="HUR111" s="1"/>
      <c r="HUS111" s="1"/>
      <c r="HUT111" s="1"/>
      <c r="HUU111" s="1"/>
      <c r="HUV111" s="1"/>
      <c r="HUW111" s="1"/>
      <c r="HUX111" s="1"/>
      <c r="HUY111" s="1"/>
      <c r="HUZ111" s="1"/>
      <c r="HVA111" s="1"/>
      <c r="HVB111" s="1"/>
      <c r="HVC111" s="1"/>
      <c r="HVD111" s="1"/>
      <c r="HVE111" s="1"/>
      <c r="HVF111" s="1"/>
      <c r="HVG111" s="1"/>
      <c r="HVH111" s="1"/>
      <c r="HVI111" s="1"/>
      <c r="HVJ111" s="1"/>
      <c r="HVK111" s="1"/>
      <c r="HVL111" s="1"/>
      <c r="HVM111" s="1"/>
      <c r="HVN111" s="1"/>
      <c r="HVO111" s="1"/>
      <c r="HVP111" s="1"/>
      <c r="HVQ111" s="1"/>
      <c r="HVR111" s="1"/>
      <c r="HVS111" s="1"/>
      <c r="HVT111" s="1"/>
      <c r="HVU111" s="1"/>
      <c r="HVV111" s="1"/>
      <c r="HVW111" s="1"/>
      <c r="HVX111" s="1"/>
      <c r="HVY111" s="1"/>
      <c r="HVZ111" s="1"/>
      <c r="HWA111" s="1"/>
      <c r="HWB111" s="1"/>
      <c r="HWC111" s="1"/>
      <c r="HWD111" s="1"/>
      <c r="HWE111" s="1"/>
      <c r="HWF111" s="1"/>
      <c r="HWG111" s="1"/>
      <c r="HWH111" s="1"/>
      <c r="HWI111" s="1"/>
      <c r="HWJ111" s="1"/>
      <c r="HWK111" s="1"/>
      <c r="HWL111" s="1"/>
      <c r="HWM111" s="1"/>
      <c r="HWN111" s="1"/>
      <c r="HWO111" s="1"/>
      <c r="HWP111" s="1"/>
      <c r="HWQ111" s="1"/>
      <c r="HWR111" s="1"/>
      <c r="HWS111" s="1"/>
      <c r="HWT111" s="1"/>
      <c r="HWU111" s="1"/>
      <c r="HWV111" s="1"/>
      <c r="HWW111" s="1"/>
      <c r="HWX111" s="1"/>
      <c r="HWY111" s="1"/>
      <c r="HWZ111" s="1"/>
      <c r="HXA111" s="1"/>
      <c r="HXB111" s="1"/>
      <c r="HXC111" s="1"/>
      <c r="HXD111" s="1"/>
      <c r="HXE111" s="1"/>
      <c r="HXF111" s="1"/>
      <c r="HXG111" s="1"/>
      <c r="HXH111" s="1"/>
      <c r="HXI111" s="1"/>
      <c r="HXJ111" s="1"/>
      <c r="HXK111" s="1"/>
      <c r="HXL111" s="1"/>
      <c r="HXM111" s="1"/>
      <c r="HXN111" s="1"/>
      <c r="HXO111" s="1"/>
      <c r="HXP111" s="1"/>
      <c r="HXQ111" s="1"/>
      <c r="HXR111" s="1"/>
      <c r="HXS111" s="1"/>
      <c r="HXT111" s="1"/>
      <c r="HXU111" s="1"/>
      <c r="HXV111" s="1"/>
      <c r="HXW111" s="1"/>
      <c r="HXX111" s="1"/>
      <c r="HXY111" s="1"/>
      <c r="HXZ111" s="1"/>
      <c r="HYA111" s="1"/>
      <c r="HYB111" s="1"/>
      <c r="HYC111" s="1"/>
      <c r="HYD111" s="1"/>
      <c r="HYE111" s="1"/>
      <c r="HYF111" s="1"/>
      <c r="HYG111" s="1"/>
      <c r="HYH111" s="1"/>
      <c r="HYI111" s="1"/>
      <c r="HYJ111" s="1"/>
      <c r="HYK111" s="1"/>
      <c r="HYL111" s="1"/>
      <c r="HYM111" s="1"/>
      <c r="HYN111" s="1"/>
      <c r="HYO111" s="1"/>
      <c r="HYP111" s="1"/>
      <c r="HYQ111" s="1"/>
      <c r="HYR111" s="1"/>
      <c r="HYS111" s="1"/>
      <c r="HYT111" s="1"/>
      <c r="HYU111" s="1"/>
      <c r="HYV111" s="1"/>
      <c r="HYW111" s="1"/>
      <c r="HYX111" s="1"/>
      <c r="HYY111" s="1"/>
      <c r="HYZ111" s="1"/>
      <c r="HZA111" s="1"/>
      <c r="HZB111" s="1"/>
      <c r="HZC111" s="1"/>
      <c r="HZD111" s="1"/>
      <c r="HZE111" s="1"/>
      <c r="HZF111" s="1"/>
      <c r="HZG111" s="1"/>
      <c r="HZH111" s="1"/>
      <c r="HZI111" s="1"/>
      <c r="HZJ111" s="1"/>
      <c r="HZK111" s="1"/>
      <c r="HZL111" s="1"/>
      <c r="HZM111" s="1"/>
      <c r="HZN111" s="1"/>
      <c r="HZO111" s="1"/>
      <c r="HZP111" s="1"/>
      <c r="HZQ111" s="1"/>
      <c r="HZR111" s="1"/>
      <c r="HZS111" s="1"/>
      <c r="HZT111" s="1"/>
      <c r="HZU111" s="1"/>
      <c r="HZV111" s="1"/>
      <c r="HZW111" s="1"/>
      <c r="HZX111" s="1"/>
      <c r="HZY111" s="1"/>
      <c r="HZZ111" s="1"/>
      <c r="IAA111" s="1"/>
      <c r="IAB111" s="1"/>
      <c r="IAC111" s="1"/>
      <c r="IAD111" s="1"/>
      <c r="IAE111" s="1"/>
      <c r="IAF111" s="1"/>
      <c r="IAG111" s="1"/>
      <c r="IAH111" s="1"/>
      <c r="IAI111" s="1"/>
      <c r="IAJ111" s="1"/>
      <c r="IAK111" s="1"/>
      <c r="IAL111" s="1"/>
      <c r="IAM111" s="1"/>
      <c r="IAN111" s="1"/>
      <c r="IAO111" s="1"/>
      <c r="IAP111" s="1"/>
      <c r="IAQ111" s="1"/>
      <c r="IAR111" s="1"/>
      <c r="IAS111" s="1"/>
      <c r="IAT111" s="1"/>
      <c r="IAU111" s="1"/>
      <c r="IAV111" s="1"/>
      <c r="IAW111" s="1"/>
      <c r="IAX111" s="1"/>
      <c r="IAY111" s="1"/>
      <c r="IAZ111" s="1"/>
      <c r="IBA111" s="1"/>
      <c r="IBB111" s="1"/>
      <c r="IBC111" s="1"/>
      <c r="IBD111" s="1"/>
      <c r="IBE111" s="1"/>
      <c r="IBF111" s="1"/>
      <c r="IBG111" s="1"/>
      <c r="IBH111" s="1"/>
      <c r="IBI111" s="1"/>
      <c r="IBJ111" s="1"/>
      <c r="IBK111" s="1"/>
      <c r="IBL111" s="1"/>
      <c r="IBM111" s="1"/>
      <c r="IBN111" s="1"/>
      <c r="IBO111" s="1"/>
      <c r="IBP111" s="1"/>
      <c r="IBQ111" s="1"/>
      <c r="IBR111" s="1"/>
      <c r="IBS111" s="1"/>
      <c r="IBT111" s="1"/>
      <c r="IBU111" s="1"/>
      <c r="IBV111" s="1"/>
      <c r="IBW111" s="1"/>
      <c r="IBX111" s="1"/>
      <c r="IBY111" s="1"/>
      <c r="IBZ111" s="1"/>
      <c r="ICA111" s="1"/>
      <c r="ICB111" s="1"/>
      <c r="ICC111" s="1"/>
      <c r="ICD111" s="1"/>
      <c r="ICE111" s="1"/>
      <c r="ICF111" s="1"/>
      <c r="ICG111" s="1"/>
      <c r="ICH111" s="1"/>
      <c r="ICI111" s="1"/>
      <c r="ICJ111" s="1"/>
      <c r="ICK111" s="1"/>
      <c r="ICL111" s="1"/>
      <c r="ICM111" s="1"/>
      <c r="ICN111" s="1"/>
      <c r="ICO111" s="1"/>
      <c r="ICP111" s="1"/>
      <c r="ICQ111" s="1"/>
      <c r="ICR111" s="1"/>
      <c r="ICS111" s="1"/>
      <c r="ICT111" s="1"/>
      <c r="ICU111" s="1"/>
      <c r="ICV111" s="1"/>
      <c r="ICW111" s="1"/>
      <c r="ICX111" s="1"/>
      <c r="ICY111" s="1"/>
      <c r="ICZ111" s="1"/>
      <c r="IDA111" s="1"/>
      <c r="IDB111" s="1"/>
      <c r="IDC111" s="1"/>
      <c r="IDD111" s="1"/>
      <c r="IDE111" s="1"/>
      <c r="IDF111" s="1"/>
      <c r="IDG111" s="1"/>
      <c r="IDH111" s="1"/>
      <c r="IDI111" s="1"/>
      <c r="IDJ111" s="1"/>
      <c r="IDK111" s="1"/>
      <c r="IDL111" s="1"/>
      <c r="IDM111" s="1"/>
      <c r="IDN111" s="1"/>
      <c r="IDO111" s="1"/>
      <c r="IDP111" s="1"/>
      <c r="IDQ111" s="1"/>
      <c r="IDR111" s="1"/>
      <c r="IDS111" s="1"/>
      <c r="IDT111" s="1"/>
      <c r="IDU111" s="1"/>
      <c r="IDV111" s="1"/>
      <c r="IDW111" s="1"/>
      <c r="IDX111" s="1"/>
      <c r="IDY111" s="1"/>
      <c r="IDZ111" s="1"/>
      <c r="IEA111" s="1"/>
      <c r="IEB111" s="1"/>
      <c r="IEC111" s="1"/>
      <c r="IED111" s="1"/>
      <c r="IEE111" s="1"/>
      <c r="IEF111" s="1"/>
      <c r="IEG111" s="1"/>
      <c r="IEH111" s="1"/>
      <c r="IEI111" s="1"/>
      <c r="IEJ111" s="1"/>
      <c r="IEK111" s="1"/>
      <c r="IEL111" s="1"/>
      <c r="IEM111" s="1"/>
      <c r="IEN111" s="1"/>
      <c r="IEO111" s="1"/>
      <c r="IEP111" s="1"/>
      <c r="IEQ111" s="1"/>
      <c r="IER111" s="1"/>
      <c r="IES111" s="1"/>
      <c r="IET111" s="1"/>
      <c r="IEU111" s="1"/>
      <c r="IEV111" s="1"/>
      <c r="IEW111" s="1"/>
      <c r="IEX111" s="1"/>
      <c r="IEY111" s="1"/>
      <c r="IEZ111" s="1"/>
      <c r="IFA111" s="1"/>
      <c r="IFB111" s="1"/>
      <c r="IFC111" s="1"/>
      <c r="IFD111" s="1"/>
      <c r="IFE111" s="1"/>
      <c r="IFF111" s="1"/>
      <c r="IFG111" s="1"/>
      <c r="IFH111" s="1"/>
      <c r="IFI111" s="1"/>
      <c r="IFJ111" s="1"/>
      <c r="IFK111" s="1"/>
      <c r="IFL111" s="1"/>
      <c r="IFM111" s="1"/>
      <c r="IFN111" s="1"/>
      <c r="IFO111" s="1"/>
      <c r="IFP111" s="1"/>
      <c r="IFQ111" s="1"/>
      <c r="IFR111" s="1"/>
      <c r="IFS111" s="1"/>
      <c r="IFT111" s="1"/>
      <c r="IFU111" s="1"/>
      <c r="IFV111" s="1"/>
      <c r="IFW111" s="1"/>
      <c r="IFX111" s="1"/>
      <c r="IFY111" s="1"/>
      <c r="IFZ111" s="1"/>
      <c r="IGA111" s="1"/>
      <c r="IGB111" s="1"/>
      <c r="IGC111" s="1"/>
      <c r="IGD111" s="1"/>
      <c r="IGE111" s="1"/>
      <c r="IGF111" s="1"/>
      <c r="IGG111" s="1"/>
      <c r="IGH111" s="1"/>
      <c r="IGI111" s="1"/>
      <c r="IGJ111" s="1"/>
      <c r="IGK111" s="1"/>
      <c r="IGL111" s="1"/>
      <c r="IGM111" s="1"/>
      <c r="IGN111" s="1"/>
      <c r="IGO111" s="1"/>
      <c r="IGP111" s="1"/>
      <c r="IGQ111" s="1"/>
      <c r="IGR111" s="1"/>
      <c r="IGS111" s="1"/>
      <c r="IGT111" s="1"/>
      <c r="IGU111" s="1"/>
      <c r="IGV111" s="1"/>
      <c r="IGW111" s="1"/>
      <c r="IGX111" s="1"/>
      <c r="IGY111" s="1"/>
      <c r="IGZ111" s="1"/>
      <c r="IHA111" s="1"/>
      <c r="IHB111" s="1"/>
      <c r="IHC111" s="1"/>
      <c r="IHD111" s="1"/>
      <c r="IHE111" s="1"/>
      <c r="IHF111" s="1"/>
      <c r="IHG111" s="1"/>
      <c r="IHH111" s="1"/>
      <c r="IHI111" s="1"/>
      <c r="IHJ111" s="1"/>
      <c r="IHK111" s="1"/>
      <c r="IHL111" s="1"/>
      <c r="IHM111" s="1"/>
      <c r="IHN111" s="1"/>
      <c r="IHO111" s="1"/>
      <c r="IHP111" s="1"/>
      <c r="IHQ111" s="1"/>
      <c r="IHR111" s="1"/>
      <c r="IHS111" s="1"/>
      <c r="IHT111" s="1"/>
      <c r="IHU111" s="1"/>
      <c r="IHV111" s="1"/>
      <c r="IHW111" s="1"/>
      <c r="IHX111" s="1"/>
      <c r="IHY111" s="1"/>
      <c r="IHZ111" s="1"/>
      <c r="IIA111" s="1"/>
      <c r="IIB111" s="1"/>
      <c r="IIC111" s="1"/>
      <c r="IID111" s="1"/>
      <c r="IIE111" s="1"/>
      <c r="IIF111" s="1"/>
      <c r="IIG111" s="1"/>
      <c r="IIH111" s="1"/>
      <c r="III111" s="1"/>
      <c r="IIJ111" s="1"/>
      <c r="IIK111" s="1"/>
      <c r="IIL111" s="1"/>
      <c r="IIM111" s="1"/>
      <c r="IIN111" s="1"/>
      <c r="IIO111" s="1"/>
      <c r="IIP111" s="1"/>
      <c r="IIQ111" s="1"/>
      <c r="IIR111" s="1"/>
      <c r="IIS111" s="1"/>
      <c r="IIT111" s="1"/>
      <c r="IIU111" s="1"/>
      <c r="IIV111" s="1"/>
      <c r="IIW111" s="1"/>
      <c r="IIX111" s="1"/>
      <c r="IIY111" s="1"/>
      <c r="IIZ111" s="1"/>
      <c r="IJA111" s="1"/>
      <c r="IJB111" s="1"/>
      <c r="IJC111" s="1"/>
      <c r="IJD111" s="1"/>
      <c r="IJE111" s="1"/>
      <c r="IJF111" s="1"/>
      <c r="IJG111" s="1"/>
      <c r="IJH111" s="1"/>
      <c r="IJI111" s="1"/>
      <c r="IJJ111" s="1"/>
      <c r="IJK111" s="1"/>
      <c r="IJL111" s="1"/>
      <c r="IJM111" s="1"/>
      <c r="IJN111" s="1"/>
      <c r="IJO111" s="1"/>
      <c r="IJP111" s="1"/>
      <c r="IJQ111" s="1"/>
      <c r="IJR111" s="1"/>
      <c r="IJS111" s="1"/>
      <c r="IJT111" s="1"/>
      <c r="IJU111" s="1"/>
      <c r="IJV111" s="1"/>
      <c r="IJW111" s="1"/>
      <c r="IJX111" s="1"/>
      <c r="IJY111" s="1"/>
      <c r="IJZ111" s="1"/>
      <c r="IKA111" s="1"/>
      <c r="IKB111" s="1"/>
      <c r="IKC111" s="1"/>
      <c r="IKD111" s="1"/>
      <c r="IKE111" s="1"/>
      <c r="IKF111" s="1"/>
      <c r="IKG111" s="1"/>
      <c r="IKH111" s="1"/>
      <c r="IKI111" s="1"/>
      <c r="IKJ111" s="1"/>
      <c r="IKK111" s="1"/>
      <c r="IKL111" s="1"/>
      <c r="IKM111" s="1"/>
      <c r="IKN111" s="1"/>
      <c r="IKO111" s="1"/>
      <c r="IKP111" s="1"/>
      <c r="IKQ111" s="1"/>
      <c r="IKR111" s="1"/>
      <c r="IKS111" s="1"/>
      <c r="IKT111" s="1"/>
      <c r="IKU111" s="1"/>
      <c r="IKV111" s="1"/>
      <c r="IKW111" s="1"/>
      <c r="IKX111" s="1"/>
      <c r="IKY111" s="1"/>
      <c r="IKZ111" s="1"/>
      <c r="ILA111" s="1"/>
      <c r="ILB111" s="1"/>
      <c r="ILC111" s="1"/>
      <c r="ILD111" s="1"/>
      <c r="ILE111" s="1"/>
      <c r="ILF111" s="1"/>
      <c r="ILG111" s="1"/>
      <c r="ILH111" s="1"/>
      <c r="ILI111" s="1"/>
      <c r="ILJ111" s="1"/>
      <c r="ILK111" s="1"/>
      <c r="ILL111" s="1"/>
      <c r="ILM111" s="1"/>
      <c r="ILN111" s="1"/>
      <c r="ILO111" s="1"/>
      <c r="ILP111" s="1"/>
      <c r="ILQ111" s="1"/>
      <c r="ILR111" s="1"/>
      <c r="ILS111" s="1"/>
      <c r="ILT111" s="1"/>
      <c r="ILU111" s="1"/>
      <c r="ILV111" s="1"/>
      <c r="ILW111" s="1"/>
      <c r="ILX111" s="1"/>
      <c r="ILY111" s="1"/>
      <c r="ILZ111" s="1"/>
      <c r="IMA111" s="1"/>
      <c r="IMB111" s="1"/>
      <c r="IMC111" s="1"/>
      <c r="IMD111" s="1"/>
      <c r="IME111" s="1"/>
      <c r="IMF111" s="1"/>
      <c r="IMG111" s="1"/>
      <c r="IMH111" s="1"/>
      <c r="IMI111" s="1"/>
      <c r="IMJ111" s="1"/>
      <c r="IMK111" s="1"/>
      <c r="IML111" s="1"/>
      <c r="IMM111" s="1"/>
      <c r="IMN111" s="1"/>
      <c r="IMO111" s="1"/>
      <c r="IMP111" s="1"/>
      <c r="IMQ111" s="1"/>
      <c r="IMR111" s="1"/>
      <c r="IMS111" s="1"/>
      <c r="IMT111" s="1"/>
      <c r="IMU111" s="1"/>
      <c r="IMV111" s="1"/>
      <c r="IMW111" s="1"/>
      <c r="IMX111" s="1"/>
      <c r="IMY111" s="1"/>
      <c r="IMZ111" s="1"/>
      <c r="INA111" s="1"/>
      <c r="INB111" s="1"/>
      <c r="INC111" s="1"/>
      <c r="IND111" s="1"/>
      <c r="INE111" s="1"/>
      <c r="INF111" s="1"/>
      <c r="ING111" s="1"/>
      <c r="INH111" s="1"/>
      <c r="INI111" s="1"/>
      <c r="INJ111" s="1"/>
      <c r="INK111" s="1"/>
      <c r="INL111" s="1"/>
      <c r="INM111" s="1"/>
      <c r="INN111" s="1"/>
      <c r="INO111" s="1"/>
      <c r="INP111" s="1"/>
      <c r="INQ111" s="1"/>
      <c r="INR111" s="1"/>
      <c r="INS111" s="1"/>
      <c r="INT111" s="1"/>
      <c r="INU111" s="1"/>
      <c r="INV111" s="1"/>
      <c r="INW111" s="1"/>
      <c r="INX111" s="1"/>
      <c r="INY111" s="1"/>
      <c r="INZ111" s="1"/>
      <c r="IOA111" s="1"/>
      <c r="IOB111" s="1"/>
      <c r="IOC111" s="1"/>
      <c r="IOD111" s="1"/>
      <c r="IOE111" s="1"/>
      <c r="IOF111" s="1"/>
      <c r="IOG111" s="1"/>
      <c r="IOH111" s="1"/>
      <c r="IOI111" s="1"/>
      <c r="IOJ111" s="1"/>
      <c r="IOK111" s="1"/>
      <c r="IOL111" s="1"/>
      <c r="IOM111" s="1"/>
      <c r="ION111" s="1"/>
      <c r="IOO111" s="1"/>
      <c r="IOP111" s="1"/>
      <c r="IOQ111" s="1"/>
      <c r="IOR111" s="1"/>
      <c r="IOS111" s="1"/>
      <c r="IOT111" s="1"/>
      <c r="IOU111" s="1"/>
      <c r="IOV111" s="1"/>
      <c r="IOW111" s="1"/>
      <c r="IOX111" s="1"/>
      <c r="IOY111" s="1"/>
      <c r="IOZ111" s="1"/>
      <c r="IPA111" s="1"/>
      <c r="IPB111" s="1"/>
      <c r="IPC111" s="1"/>
      <c r="IPD111" s="1"/>
      <c r="IPE111" s="1"/>
      <c r="IPF111" s="1"/>
      <c r="IPG111" s="1"/>
      <c r="IPH111" s="1"/>
      <c r="IPI111" s="1"/>
      <c r="IPJ111" s="1"/>
      <c r="IPK111" s="1"/>
      <c r="IPL111" s="1"/>
      <c r="IPM111" s="1"/>
      <c r="IPN111" s="1"/>
      <c r="IPO111" s="1"/>
      <c r="IPP111" s="1"/>
      <c r="IPQ111" s="1"/>
      <c r="IPR111" s="1"/>
      <c r="IPS111" s="1"/>
      <c r="IPT111" s="1"/>
      <c r="IPU111" s="1"/>
      <c r="IPV111" s="1"/>
      <c r="IPW111" s="1"/>
      <c r="IPX111" s="1"/>
      <c r="IPY111" s="1"/>
      <c r="IPZ111" s="1"/>
      <c r="IQA111" s="1"/>
      <c r="IQB111" s="1"/>
      <c r="IQC111" s="1"/>
      <c r="IQD111" s="1"/>
      <c r="IQE111" s="1"/>
      <c r="IQF111" s="1"/>
      <c r="IQG111" s="1"/>
      <c r="IQH111" s="1"/>
      <c r="IQI111" s="1"/>
      <c r="IQJ111" s="1"/>
      <c r="IQK111" s="1"/>
      <c r="IQL111" s="1"/>
      <c r="IQM111" s="1"/>
      <c r="IQN111" s="1"/>
      <c r="IQO111" s="1"/>
      <c r="IQP111" s="1"/>
      <c r="IQQ111" s="1"/>
      <c r="IQR111" s="1"/>
      <c r="IQS111" s="1"/>
      <c r="IQT111" s="1"/>
      <c r="IQU111" s="1"/>
      <c r="IQV111" s="1"/>
      <c r="IQW111" s="1"/>
      <c r="IQX111" s="1"/>
      <c r="IQY111" s="1"/>
      <c r="IQZ111" s="1"/>
      <c r="IRA111" s="1"/>
      <c r="IRB111" s="1"/>
      <c r="IRC111" s="1"/>
      <c r="IRD111" s="1"/>
      <c r="IRE111" s="1"/>
      <c r="IRF111" s="1"/>
      <c r="IRG111" s="1"/>
      <c r="IRH111" s="1"/>
      <c r="IRI111" s="1"/>
      <c r="IRJ111" s="1"/>
      <c r="IRK111" s="1"/>
      <c r="IRL111" s="1"/>
      <c r="IRM111" s="1"/>
      <c r="IRN111" s="1"/>
      <c r="IRO111" s="1"/>
      <c r="IRP111" s="1"/>
      <c r="IRQ111" s="1"/>
      <c r="IRR111" s="1"/>
      <c r="IRS111" s="1"/>
      <c r="IRT111" s="1"/>
      <c r="IRU111" s="1"/>
      <c r="IRV111" s="1"/>
      <c r="IRW111" s="1"/>
      <c r="IRX111" s="1"/>
      <c r="IRY111" s="1"/>
      <c r="IRZ111" s="1"/>
      <c r="ISA111" s="1"/>
      <c r="ISB111" s="1"/>
      <c r="ISC111" s="1"/>
      <c r="ISD111" s="1"/>
      <c r="ISE111" s="1"/>
      <c r="ISF111" s="1"/>
      <c r="ISG111" s="1"/>
      <c r="ISH111" s="1"/>
      <c r="ISI111" s="1"/>
      <c r="ISJ111" s="1"/>
      <c r="ISK111" s="1"/>
      <c r="ISL111" s="1"/>
      <c r="ISM111" s="1"/>
      <c r="ISN111" s="1"/>
      <c r="ISO111" s="1"/>
      <c r="ISP111" s="1"/>
      <c r="ISQ111" s="1"/>
      <c r="ISR111" s="1"/>
      <c r="ISS111" s="1"/>
      <c r="IST111" s="1"/>
      <c r="ISU111" s="1"/>
      <c r="ISV111" s="1"/>
      <c r="ISW111" s="1"/>
      <c r="ISX111" s="1"/>
      <c r="ISY111" s="1"/>
      <c r="ISZ111" s="1"/>
      <c r="ITA111" s="1"/>
      <c r="ITB111" s="1"/>
      <c r="ITC111" s="1"/>
      <c r="ITD111" s="1"/>
      <c r="ITE111" s="1"/>
      <c r="ITF111" s="1"/>
      <c r="ITG111" s="1"/>
      <c r="ITH111" s="1"/>
      <c r="ITI111" s="1"/>
      <c r="ITJ111" s="1"/>
      <c r="ITK111" s="1"/>
      <c r="ITL111" s="1"/>
      <c r="ITM111" s="1"/>
      <c r="ITN111" s="1"/>
      <c r="ITO111" s="1"/>
      <c r="ITP111" s="1"/>
      <c r="ITQ111" s="1"/>
      <c r="ITR111" s="1"/>
      <c r="ITS111" s="1"/>
      <c r="ITT111" s="1"/>
      <c r="ITU111" s="1"/>
      <c r="ITV111" s="1"/>
      <c r="ITW111" s="1"/>
      <c r="ITX111" s="1"/>
      <c r="ITY111" s="1"/>
      <c r="ITZ111" s="1"/>
      <c r="IUA111" s="1"/>
      <c r="IUB111" s="1"/>
      <c r="IUC111" s="1"/>
      <c r="IUD111" s="1"/>
      <c r="IUE111" s="1"/>
      <c r="IUF111" s="1"/>
      <c r="IUG111" s="1"/>
      <c r="IUH111" s="1"/>
      <c r="IUI111" s="1"/>
      <c r="IUJ111" s="1"/>
      <c r="IUK111" s="1"/>
      <c r="IUL111" s="1"/>
      <c r="IUM111" s="1"/>
      <c r="IUN111" s="1"/>
      <c r="IUO111" s="1"/>
      <c r="IUP111" s="1"/>
      <c r="IUQ111" s="1"/>
      <c r="IUR111" s="1"/>
      <c r="IUS111" s="1"/>
      <c r="IUT111" s="1"/>
      <c r="IUU111" s="1"/>
      <c r="IUV111" s="1"/>
      <c r="IUW111" s="1"/>
      <c r="IUX111" s="1"/>
      <c r="IUY111" s="1"/>
      <c r="IUZ111" s="1"/>
      <c r="IVA111" s="1"/>
      <c r="IVB111" s="1"/>
      <c r="IVC111" s="1"/>
      <c r="IVD111" s="1"/>
      <c r="IVE111" s="1"/>
      <c r="IVF111" s="1"/>
      <c r="IVG111" s="1"/>
      <c r="IVH111" s="1"/>
      <c r="IVI111" s="1"/>
      <c r="IVJ111" s="1"/>
      <c r="IVK111" s="1"/>
      <c r="IVL111" s="1"/>
      <c r="IVM111" s="1"/>
      <c r="IVN111" s="1"/>
      <c r="IVO111" s="1"/>
      <c r="IVP111" s="1"/>
      <c r="IVQ111" s="1"/>
      <c r="IVR111" s="1"/>
      <c r="IVS111" s="1"/>
      <c r="IVT111" s="1"/>
      <c r="IVU111" s="1"/>
      <c r="IVV111" s="1"/>
      <c r="IVW111" s="1"/>
      <c r="IVX111" s="1"/>
      <c r="IVY111" s="1"/>
      <c r="IVZ111" s="1"/>
      <c r="IWA111" s="1"/>
      <c r="IWB111" s="1"/>
      <c r="IWC111" s="1"/>
      <c r="IWD111" s="1"/>
      <c r="IWE111" s="1"/>
      <c r="IWF111" s="1"/>
      <c r="IWG111" s="1"/>
      <c r="IWH111" s="1"/>
      <c r="IWI111" s="1"/>
      <c r="IWJ111" s="1"/>
      <c r="IWK111" s="1"/>
      <c r="IWL111" s="1"/>
      <c r="IWM111" s="1"/>
      <c r="IWN111" s="1"/>
      <c r="IWO111" s="1"/>
      <c r="IWP111" s="1"/>
      <c r="IWQ111" s="1"/>
      <c r="IWR111" s="1"/>
      <c r="IWS111" s="1"/>
      <c r="IWT111" s="1"/>
      <c r="IWU111" s="1"/>
      <c r="IWV111" s="1"/>
      <c r="IWW111" s="1"/>
      <c r="IWX111" s="1"/>
      <c r="IWY111" s="1"/>
      <c r="IWZ111" s="1"/>
      <c r="IXA111" s="1"/>
      <c r="IXB111" s="1"/>
      <c r="IXC111" s="1"/>
      <c r="IXD111" s="1"/>
      <c r="IXE111" s="1"/>
      <c r="IXF111" s="1"/>
      <c r="IXG111" s="1"/>
      <c r="IXH111" s="1"/>
      <c r="IXI111" s="1"/>
      <c r="IXJ111" s="1"/>
      <c r="IXK111" s="1"/>
      <c r="IXL111" s="1"/>
      <c r="IXM111" s="1"/>
      <c r="IXN111" s="1"/>
      <c r="IXO111" s="1"/>
      <c r="IXP111" s="1"/>
      <c r="IXQ111" s="1"/>
      <c r="IXR111" s="1"/>
      <c r="IXS111" s="1"/>
      <c r="IXT111" s="1"/>
      <c r="IXU111" s="1"/>
      <c r="IXV111" s="1"/>
      <c r="IXW111" s="1"/>
      <c r="IXX111" s="1"/>
      <c r="IXY111" s="1"/>
      <c r="IXZ111" s="1"/>
      <c r="IYA111" s="1"/>
      <c r="IYB111" s="1"/>
      <c r="IYC111" s="1"/>
      <c r="IYD111" s="1"/>
      <c r="IYE111" s="1"/>
      <c r="IYF111" s="1"/>
      <c r="IYG111" s="1"/>
      <c r="IYH111" s="1"/>
      <c r="IYI111" s="1"/>
      <c r="IYJ111" s="1"/>
      <c r="IYK111" s="1"/>
      <c r="IYL111" s="1"/>
      <c r="IYM111" s="1"/>
      <c r="IYN111" s="1"/>
      <c r="IYO111" s="1"/>
      <c r="IYP111" s="1"/>
      <c r="IYQ111" s="1"/>
      <c r="IYR111" s="1"/>
      <c r="IYS111" s="1"/>
      <c r="IYT111" s="1"/>
      <c r="IYU111" s="1"/>
      <c r="IYV111" s="1"/>
      <c r="IYW111" s="1"/>
      <c r="IYX111" s="1"/>
      <c r="IYY111" s="1"/>
      <c r="IYZ111" s="1"/>
      <c r="IZA111" s="1"/>
      <c r="IZB111" s="1"/>
      <c r="IZC111" s="1"/>
      <c r="IZD111" s="1"/>
      <c r="IZE111" s="1"/>
      <c r="IZF111" s="1"/>
      <c r="IZG111" s="1"/>
      <c r="IZH111" s="1"/>
      <c r="IZI111" s="1"/>
      <c r="IZJ111" s="1"/>
      <c r="IZK111" s="1"/>
      <c r="IZL111" s="1"/>
      <c r="IZM111" s="1"/>
      <c r="IZN111" s="1"/>
      <c r="IZO111" s="1"/>
      <c r="IZP111" s="1"/>
      <c r="IZQ111" s="1"/>
      <c r="IZR111" s="1"/>
      <c r="IZS111" s="1"/>
      <c r="IZT111" s="1"/>
      <c r="IZU111" s="1"/>
      <c r="IZV111" s="1"/>
      <c r="IZW111" s="1"/>
      <c r="IZX111" s="1"/>
      <c r="IZY111" s="1"/>
      <c r="IZZ111" s="1"/>
      <c r="JAA111" s="1"/>
      <c r="JAB111" s="1"/>
      <c r="JAC111" s="1"/>
      <c r="JAD111" s="1"/>
      <c r="JAE111" s="1"/>
      <c r="JAF111" s="1"/>
      <c r="JAG111" s="1"/>
      <c r="JAH111" s="1"/>
      <c r="JAI111" s="1"/>
      <c r="JAJ111" s="1"/>
      <c r="JAK111" s="1"/>
      <c r="JAL111" s="1"/>
      <c r="JAM111" s="1"/>
      <c r="JAN111" s="1"/>
      <c r="JAO111" s="1"/>
      <c r="JAP111" s="1"/>
      <c r="JAQ111" s="1"/>
      <c r="JAR111" s="1"/>
      <c r="JAS111" s="1"/>
      <c r="JAT111" s="1"/>
      <c r="JAU111" s="1"/>
      <c r="JAV111" s="1"/>
      <c r="JAW111" s="1"/>
      <c r="JAX111" s="1"/>
      <c r="JAY111" s="1"/>
      <c r="JAZ111" s="1"/>
      <c r="JBA111" s="1"/>
      <c r="JBB111" s="1"/>
      <c r="JBC111" s="1"/>
      <c r="JBD111" s="1"/>
      <c r="JBE111" s="1"/>
      <c r="JBF111" s="1"/>
      <c r="JBG111" s="1"/>
      <c r="JBH111" s="1"/>
      <c r="JBI111" s="1"/>
      <c r="JBJ111" s="1"/>
      <c r="JBK111" s="1"/>
      <c r="JBL111" s="1"/>
      <c r="JBM111" s="1"/>
      <c r="JBN111" s="1"/>
      <c r="JBO111" s="1"/>
      <c r="JBP111" s="1"/>
      <c r="JBQ111" s="1"/>
      <c r="JBR111" s="1"/>
      <c r="JBS111" s="1"/>
      <c r="JBT111" s="1"/>
      <c r="JBU111" s="1"/>
      <c r="JBV111" s="1"/>
      <c r="JBW111" s="1"/>
      <c r="JBX111" s="1"/>
      <c r="JBY111" s="1"/>
      <c r="JBZ111" s="1"/>
      <c r="JCA111" s="1"/>
      <c r="JCB111" s="1"/>
      <c r="JCC111" s="1"/>
      <c r="JCD111" s="1"/>
      <c r="JCE111" s="1"/>
      <c r="JCF111" s="1"/>
      <c r="JCG111" s="1"/>
      <c r="JCH111" s="1"/>
      <c r="JCI111" s="1"/>
      <c r="JCJ111" s="1"/>
      <c r="JCK111" s="1"/>
      <c r="JCL111" s="1"/>
      <c r="JCM111" s="1"/>
      <c r="JCN111" s="1"/>
      <c r="JCO111" s="1"/>
      <c r="JCP111" s="1"/>
      <c r="JCQ111" s="1"/>
      <c r="JCR111" s="1"/>
      <c r="JCS111" s="1"/>
      <c r="JCT111" s="1"/>
      <c r="JCU111" s="1"/>
      <c r="JCV111" s="1"/>
      <c r="JCW111" s="1"/>
      <c r="JCX111" s="1"/>
      <c r="JCY111" s="1"/>
      <c r="JCZ111" s="1"/>
      <c r="JDA111" s="1"/>
      <c r="JDB111" s="1"/>
      <c r="JDC111" s="1"/>
      <c r="JDD111" s="1"/>
      <c r="JDE111" s="1"/>
      <c r="JDF111" s="1"/>
      <c r="JDG111" s="1"/>
      <c r="JDH111" s="1"/>
      <c r="JDI111" s="1"/>
      <c r="JDJ111" s="1"/>
      <c r="JDK111" s="1"/>
      <c r="JDL111" s="1"/>
      <c r="JDM111" s="1"/>
      <c r="JDN111" s="1"/>
      <c r="JDO111" s="1"/>
      <c r="JDP111" s="1"/>
      <c r="JDQ111" s="1"/>
      <c r="JDR111" s="1"/>
      <c r="JDS111" s="1"/>
      <c r="JDT111" s="1"/>
      <c r="JDU111" s="1"/>
      <c r="JDV111" s="1"/>
      <c r="JDW111" s="1"/>
      <c r="JDX111" s="1"/>
      <c r="JDY111" s="1"/>
      <c r="JDZ111" s="1"/>
      <c r="JEA111" s="1"/>
      <c r="JEB111" s="1"/>
      <c r="JEC111" s="1"/>
      <c r="JED111" s="1"/>
      <c r="JEE111" s="1"/>
      <c r="JEF111" s="1"/>
      <c r="JEG111" s="1"/>
      <c r="JEH111" s="1"/>
      <c r="JEI111" s="1"/>
      <c r="JEJ111" s="1"/>
      <c r="JEK111" s="1"/>
      <c r="JEL111" s="1"/>
      <c r="JEM111" s="1"/>
      <c r="JEN111" s="1"/>
      <c r="JEO111" s="1"/>
      <c r="JEP111" s="1"/>
      <c r="JEQ111" s="1"/>
      <c r="JER111" s="1"/>
      <c r="JES111" s="1"/>
      <c r="JET111" s="1"/>
      <c r="JEU111" s="1"/>
      <c r="JEV111" s="1"/>
      <c r="JEW111" s="1"/>
      <c r="JEX111" s="1"/>
      <c r="JEY111" s="1"/>
      <c r="JEZ111" s="1"/>
      <c r="JFA111" s="1"/>
      <c r="JFB111" s="1"/>
      <c r="JFC111" s="1"/>
      <c r="JFD111" s="1"/>
      <c r="JFE111" s="1"/>
      <c r="JFF111" s="1"/>
      <c r="JFG111" s="1"/>
      <c r="JFH111" s="1"/>
      <c r="JFI111" s="1"/>
      <c r="JFJ111" s="1"/>
      <c r="JFK111" s="1"/>
      <c r="JFL111" s="1"/>
      <c r="JFM111" s="1"/>
      <c r="JFN111" s="1"/>
      <c r="JFO111" s="1"/>
      <c r="JFP111" s="1"/>
      <c r="JFQ111" s="1"/>
      <c r="JFR111" s="1"/>
      <c r="JFS111" s="1"/>
      <c r="JFT111" s="1"/>
      <c r="JFU111" s="1"/>
      <c r="JFV111" s="1"/>
      <c r="JFW111" s="1"/>
      <c r="JFX111" s="1"/>
      <c r="JFY111" s="1"/>
      <c r="JFZ111" s="1"/>
      <c r="JGA111" s="1"/>
      <c r="JGB111" s="1"/>
      <c r="JGC111" s="1"/>
      <c r="JGD111" s="1"/>
      <c r="JGE111" s="1"/>
      <c r="JGF111" s="1"/>
      <c r="JGG111" s="1"/>
      <c r="JGH111" s="1"/>
      <c r="JGI111" s="1"/>
      <c r="JGJ111" s="1"/>
      <c r="JGK111" s="1"/>
      <c r="JGL111" s="1"/>
      <c r="JGM111" s="1"/>
      <c r="JGN111" s="1"/>
      <c r="JGO111" s="1"/>
      <c r="JGP111" s="1"/>
      <c r="JGQ111" s="1"/>
      <c r="JGR111" s="1"/>
      <c r="JGS111" s="1"/>
      <c r="JGT111" s="1"/>
      <c r="JGU111" s="1"/>
      <c r="JGV111" s="1"/>
      <c r="JGW111" s="1"/>
      <c r="JGX111" s="1"/>
      <c r="JGY111" s="1"/>
      <c r="JGZ111" s="1"/>
      <c r="JHA111" s="1"/>
      <c r="JHB111" s="1"/>
      <c r="JHC111" s="1"/>
      <c r="JHD111" s="1"/>
      <c r="JHE111" s="1"/>
      <c r="JHF111" s="1"/>
      <c r="JHG111" s="1"/>
      <c r="JHH111" s="1"/>
      <c r="JHI111" s="1"/>
      <c r="JHJ111" s="1"/>
      <c r="JHK111" s="1"/>
      <c r="JHL111" s="1"/>
      <c r="JHM111" s="1"/>
      <c r="JHN111" s="1"/>
      <c r="JHO111" s="1"/>
      <c r="JHP111" s="1"/>
      <c r="JHQ111" s="1"/>
      <c r="JHR111" s="1"/>
      <c r="JHS111" s="1"/>
      <c r="JHT111" s="1"/>
      <c r="JHU111" s="1"/>
      <c r="JHV111" s="1"/>
      <c r="JHW111" s="1"/>
      <c r="JHX111" s="1"/>
      <c r="JHY111" s="1"/>
      <c r="JHZ111" s="1"/>
      <c r="JIA111" s="1"/>
      <c r="JIB111" s="1"/>
      <c r="JIC111" s="1"/>
      <c r="JID111" s="1"/>
      <c r="JIE111" s="1"/>
      <c r="JIF111" s="1"/>
      <c r="JIG111" s="1"/>
      <c r="JIH111" s="1"/>
      <c r="JII111" s="1"/>
      <c r="JIJ111" s="1"/>
      <c r="JIK111" s="1"/>
      <c r="JIL111" s="1"/>
      <c r="JIM111" s="1"/>
      <c r="JIN111" s="1"/>
      <c r="JIO111" s="1"/>
      <c r="JIP111" s="1"/>
      <c r="JIQ111" s="1"/>
      <c r="JIR111" s="1"/>
      <c r="JIS111" s="1"/>
      <c r="JIT111" s="1"/>
      <c r="JIU111" s="1"/>
      <c r="JIV111" s="1"/>
      <c r="JIW111" s="1"/>
      <c r="JIX111" s="1"/>
      <c r="JIY111" s="1"/>
      <c r="JIZ111" s="1"/>
      <c r="JJA111" s="1"/>
      <c r="JJB111" s="1"/>
      <c r="JJC111" s="1"/>
      <c r="JJD111" s="1"/>
      <c r="JJE111" s="1"/>
      <c r="JJF111" s="1"/>
      <c r="JJG111" s="1"/>
      <c r="JJH111" s="1"/>
      <c r="JJI111" s="1"/>
      <c r="JJJ111" s="1"/>
      <c r="JJK111" s="1"/>
      <c r="JJL111" s="1"/>
      <c r="JJM111" s="1"/>
      <c r="JJN111" s="1"/>
      <c r="JJO111" s="1"/>
      <c r="JJP111" s="1"/>
      <c r="JJQ111" s="1"/>
      <c r="JJR111" s="1"/>
      <c r="JJS111" s="1"/>
      <c r="JJT111" s="1"/>
      <c r="JJU111" s="1"/>
      <c r="JJV111" s="1"/>
      <c r="JJW111" s="1"/>
      <c r="JJX111" s="1"/>
      <c r="JJY111" s="1"/>
      <c r="JJZ111" s="1"/>
      <c r="JKA111" s="1"/>
      <c r="JKB111" s="1"/>
      <c r="JKC111" s="1"/>
      <c r="JKD111" s="1"/>
      <c r="JKE111" s="1"/>
      <c r="JKF111" s="1"/>
      <c r="JKG111" s="1"/>
      <c r="JKH111" s="1"/>
      <c r="JKI111" s="1"/>
      <c r="JKJ111" s="1"/>
      <c r="JKK111" s="1"/>
      <c r="JKL111" s="1"/>
      <c r="JKM111" s="1"/>
      <c r="JKN111" s="1"/>
      <c r="JKO111" s="1"/>
      <c r="JKP111" s="1"/>
      <c r="JKQ111" s="1"/>
      <c r="JKR111" s="1"/>
      <c r="JKS111" s="1"/>
      <c r="JKT111" s="1"/>
      <c r="JKU111" s="1"/>
      <c r="JKV111" s="1"/>
      <c r="JKW111" s="1"/>
      <c r="JKX111" s="1"/>
      <c r="JKY111" s="1"/>
      <c r="JKZ111" s="1"/>
      <c r="JLA111" s="1"/>
      <c r="JLB111" s="1"/>
      <c r="JLC111" s="1"/>
      <c r="JLD111" s="1"/>
      <c r="JLE111" s="1"/>
      <c r="JLF111" s="1"/>
      <c r="JLG111" s="1"/>
      <c r="JLH111" s="1"/>
      <c r="JLI111" s="1"/>
      <c r="JLJ111" s="1"/>
      <c r="JLK111" s="1"/>
      <c r="JLL111" s="1"/>
      <c r="JLM111" s="1"/>
      <c r="JLN111" s="1"/>
      <c r="JLO111" s="1"/>
      <c r="JLP111" s="1"/>
      <c r="JLQ111" s="1"/>
      <c r="JLR111" s="1"/>
      <c r="JLS111" s="1"/>
      <c r="JLT111" s="1"/>
      <c r="JLU111" s="1"/>
      <c r="JLV111" s="1"/>
      <c r="JLW111" s="1"/>
      <c r="JLX111" s="1"/>
      <c r="JLY111" s="1"/>
      <c r="JLZ111" s="1"/>
      <c r="JMA111" s="1"/>
      <c r="JMB111" s="1"/>
      <c r="JMC111" s="1"/>
      <c r="JMD111" s="1"/>
      <c r="JME111" s="1"/>
      <c r="JMF111" s="1"/>
      <c r="JMG111" s="1"/>
      <c r="JMH111" s="1"/>
      <c r="JMI111" s="1"/>
      <c r="JMJ111" s="1"/>
      <c r="JMK111" s="1"/>
      <c r="JML111" s="1"/>
      <c r="JMM111" s="1"/>
      <c r="JMN111" s="1"/>
      <c r="JMO111" s="1"/>
      <c r="JMP111" s="1"/>
      <c r="JMQ111" s="1"/>
      <c r="JMR111" s="1"/>
      <c r="JMS111" s="1"/>
      <c r="JMT111" s="1"/>
      <c r="JMU111" s="1"/>
      <c r="JMV111" s="1"/>
      <c r="JMW111" s="1"/>
      <c r="JMX111" s="1"/>
      <c r="JMY111" s="1"/>
      <c r="JMZ111" s="1"/>
      <c r="JNA111" s="1"/>
      <c r="JNB111" s="1"/>
      <c r="JNC111" s="1"/>
      <c r="JND111" s="1"/>
      <c r="JNE111" s="1"/>
      <c r="JNF111" s="1"/>
      <c r="JNG111" s="1"/>
      <c r="JNH111" s="1"/>
      <c r="JNI111" s="1"/>
      <c r="JNJ111" s="1"/>
      <c r="JNK111" s="1"/>
      <c r="JNL111" s="1"/>
      <c r="JNM111" s="1"/>
      <c r="JNN111" s="1"/>
      <c r="JNO111" s="1"/>
      <c r="JNP111" s="1"/>
      <c r="JNQ111" s="1"/>
      <c r="JNR111" s="1"/>
      <c r="JNS111" s="1"/>
      <c r="JNT111" s="1"/>
      <c r="JNU111" s="1"/>
      <c r="JNV111" s="1"/>
      <c r="JNW111" s="1"/>
      <c r="JNX111" s="1"/>
      <c r="JNY111" s="1"/>
      <c r="JNZ111" s="1"/>
      <c r="JOA111" s="1"/>
      <c r="JOB111" s="1"/>
      <c r="JOC111" s="1"/>
      <c r="JOD111" s="1"/>
      <c r="JOE111" s="1"/>
      <c r="JOF111" s="1"/>
      <c r="JOG111" s="1"/>
      <c r="JOH111" s="1"/>
      <c r="JOI111" s="1"/>
      <c r="JOJ111" s="1"/>
      <c r="JOK111" s="1"/>
      <c r="JOL111" s="1"/>
      <c r="JOM111" s="1"/>
      <c r="JON111" s="1"/>
      <c r="JOO111" s="1"/>
      <c r="JOP111" s="1"/>
      <c r="JOQ111" s="1"/>
      <c r="JOR111" s="1"/>
      <c r="JOS111" s="1"/>
      <c r="JOT111" s="1"/>
      <c r="JOU111" s="1"/>
      <c r="JOV111" s="1"/>
      <c r="JOW111" s="1"/>
      <c r="JOX111" s="1"/>
      <c r="JOY111" s="1"/>
      <c r="JOZ111" s="1"/>
      <c r="JPA111" s="1"/>
      <c r="JPB111" s="1"/>
      <c r="JPC111" s="1"/>
      <c r="JPD111" s="1"/>
      <c r="JPE111" s="1"/>
      <c r="JPF111" s="1"/>
      <c r="JPG111" s="1"/>
      <c r="JPH111" s="1"/>
      <c r="JPI111" s="1"/>
      <c r="JPJ111" s="1"/>
      <c r="JPK111" s="1"/>
      <c r="JPL111" s="1"/>
      <c r="JPM111" s="1"/>
      <c r="JPN111" s="1"/>
      <c r="JPO111" s="1"/>
      <c r="JPP111" s="1"/>
      <c r="JPQ111" s="1"/>
      <c r="JPR111" s="1"/>
      <c r="JPS111" s="1"/>
      <c r="JPT111" s="1"/>
      <c r="JPU111" s="1"/>
      <c r="JPV111" s="1"/>
      <c r="JPW111" s="1"/>
      <c r="JPX111" s="1"/>
      <c r="JPY111" s="1"/>
      <c r="JPZ111" s="1"/>
      <c r="JQA111" s="1"/>
      <c r="JQB111" s="1"/>
      <c r="JQC111" s="1"/>
      <c r="JQD111" s="1"/>
      <c r="JQE111" s="1"/>
      <c r="JQF111" s="1"/>
      <c r="JQG111" s="1"/>
      <c r="JQH111" s="1"/>
      <c r="JQI111" s="1"/>
      <c r="JQJ111" s="1"/>
      <c r="JQK111" s="1"/>
      <c r="JQL111" s="1"/>
      <c r="JQM111" s="1"/>
      <c r="JQN111" s="1"/>
      <c r="JQO111" s="1"/>
      <c r="JQP111" s="1"/>
      <c r="JQQ111" s="1"/>
      <c r="JQR111" s="1"/>
      <c r="JQS111" s="1"/>
      <c r="JQT111" s="1"/>
      <c r="JQU111" s="1"/>
      <c r="JQV111" s="1"/>
      <c r="JQW111" s="1"/>
      <c r="JQX111" s="1"/>
      <c r="JQY111" s="1"/>
      <c r="JQZ111" s="1"/>
      <c r="JRA111" s="1"/>
      <c r="JRB111" s="1"/>
      <c r="JRC111" s="1"/>
      <c r="JRD111" s="1"/>
      <c r="JRE111" s="1"/>
      <c r="JRF111" s="1"/>
      <c r="JRG111" s="1"/>
      <c r="JRH111" s="1"/>
      <c r="JRI111" s="1"/>
      <c r="JRJ111" s="1"/>
      <c r="JRK111" s="1"/>
      <c r="JRL111" s="1"/>
      <c r="JRM111" s="1"/>
      <c r="JRN111" s="1"/>
      <c r="JRO111" s="1"/>
      <c r="JRP111" s="1"/>
      <c r="JRQ111" s="1"/>
      <c r="JRR111" s="1"/>
      <c r="JRS111" s="1"/>
      <c r="JRT111" s="1"/>
      <c r="JRU111" s="1"/>
      <c r="JRV111" s="1"/>
      <c r="JRW111" s="1"/>
      <c r="JRX111" s="1"/>
      <c r="JRY111" s="1"/>
      <c r="JRZ111" s="1"/>
      <c r="JSA111" s="1"/>
      <c r="JSB111" s="1"/>
      <c r="JSC111" s="1"/>
      <c r="JSD111" s="1"/>
      <c r="JSE111" s="1"/>
      <c r="JSF111" s="1"/>
      <c r="JSG111" s="1"/>
      <c r="JSH111" s="1"/>
      <c r="JSI111" s="1"/>
      <c r="JSJ111" s="1"/>
      <c r="JSK111" s="1"/>
      <c r="JSL111" s="1"/>
      <c r="JSM111" s="1"/>
      <c r="JSN111" s="1"/>
      <c r="JSO111" s="1"/>
      <c r="JSP111" s="1"/>
      <c r="JSQ111" s="1"/>
      <c r="JSR111" s="1"/>
      <c r="JSS111" s="1"/>
      <c r="JST111" s="1"/>
      <c r="JSU111" s="1"/>
      <c r="JSV111" s="1"/>
      <c r="JSW111" s="1"/>
      <c r="JSX111" s="1"/>
      <c r="JSY111" s="1"/>
      <c r="JSZ111" s="1"/>
      <c r="JTA111" s="1"/>
      <c r="JTB111" s="1"/>
      <c r="JTC111" s="1"/>
      <c r="JTD111" s="1"/>
      <c r="JTE111" s="1"/>
      <c r="JTF111" s="1"/>
      <c r="JTG111" s="1"/>
      <c r="JTH111" s="1"/>
      <c r="JTI111" s="1"/>
      <c r="JTJ111" s="1"/>
      <c r="JTK111" s="1"/>
      <c r="JTL111" s="1"/>
      <c r="JTM111" s="1"/>
      <c r="JTN111" s="1"/>
      <c r="JTO111" s="1"/>
      <c r="JTP111" s="1"/>
      <c r="JTQ111" s="1"/>
      <c r="JTR111" s="1"/>
      <c r="JTS111" s="1"/>
      <c r="JTT111" s="1"/>
      <c r="JTU111" s="1"/>
      <c r="JTV111" s="1"/>
      <c r="JTW111" s="1"/>
      <c r="JTX111" s="1"/>
      <c r="JTY111" s="1"/>
      <c r="JTZ111" s="1"/>
      <c r="JUA111" s="1"/>
      <c r="JUB111" s="1"/>
      <c r="JUC111" s="1"/>
      <c r="JUD111" s="1"/>
      <c r="JUE111" s="1"/>
      <c r="JUF111" s="1"/>
      <c r="JUG111" s="1"/>
      <c r="JUH111" s="1"/>
      <c r="JUI111" s="1"/>
      <c r="JUJ111" s="1"/>
      <c r="JUK111" s="1"/>
      <c r="JUL111" s="1"/>
      <c r="JUM111" s="1"/>
      <c r="JUN111" s="1"/>
      <c r="JUO111" s="1"/>
      <c r="JUP111" s="1"/>
      <c r="JUQ111" s="1"/>
      <c r="JUR111" s="1"/>
      <c r="JUS111" s="1"/>
      <c r="JUT111" s="1"/>
      <c r="JUU111" s="1"/>
      <c r="JUV111" s="1"/>
      <c r="JUW111" s="1"/>
      <c r="JUX111" s="1"/>
      <c r="JUY111" s="1"/>
      <c r="JUZ111" s="1"/>
      <c r="JVA111" s="1"/>
      <c r="JVB111" s="1"/>
      <c r="JVC111" s="1"/>
      <c r="JVD111" s="1"/>
      <c r="JVE111" s="1"/>
      <c r="JVF111" s="1"/>
      <c r="JVG111" s="1"/>
      <c r="JVH111" s="1"/>
      <c r="JVI111" s="1"/>
      <c r="JVJ111" s="1"/>
      <c r="JVK111" s="1"/>
      <c r="JVL111" s="1"/>
      <c r="JVM111" s="1"/>
      <c r="JVN111" s="1"/>
      <c r="JVO111" s="1"/>
      <c r="JVP111" s="1"/>
      <c r="JVQ111" s="1"/>
      <c r="JVR111" s="1"/>
      <c r="JVS111" s="1"/>
      <c r="JVT111" s="1"/>
      <c r="JVU111" s="1"/>
      <c r="JVV111" s="1"/>
      <c r="JVW111" s="1"/>
      <c r="JVX111" s="1"/>
      <c r="JVY111" s="1"/>
      <c r="JVZ111" s="1"/>
      <c r="JWA111" s="1"/>
      <c r="JWB111" s="1"/>
      <c r="JWC111" s="1"/>
      <c r="JWD111" s="1"/>
      <c r="JWE111" s="1"/>
      <c r="JWF111" s="1"/>
      <c r="JWG111" s="1"/>
      <c r="JWH111" s="1"/>
      <c r="JWI111" s="1"/>
      <c r="JWJ111" s="1"/>
      <c r="JWK111" s="1"/>
      <c r="JWL111" s="1"/>
      <c r="JWM111" s="1"/>
      <c r="JWN111" s="1"/>
      <c r="JWO111" s="1"/>
      <c r="JWP111" s="1"/>
      <c r="JWQ111" s="1"/>
      <c r="JWR111" s="1"/>
      <c r="JWS111" s="1"/>
      <c r="JWT111" s="1"/>
      <c r="JWU111" s="1"/>
      <c r="JWV111" s="1"/>
      <c r="JWW111" s="1"/>
      <c r="JWX111" s="1"/>
      <c r="JWY111" s="1"/>
      <c r="JWZ111" s="1"/>
      <c r="JXA111" s="1"/>
      <c r="JXB111" s="1"/>
      <c r="JXC111" s="1"/>
      <c r="JXD111" s="1"/>
      <c r="JXE111" s="1"/>
      <c r="JXF111" s="1"/>
      <c r="JXG111" s="1"/>
      <c r="JXH111" s="1"/>
      <c r="JXI111" s="1"/>
      <c r="JXJ111" s="1"/>
      <c r="JXK111" s="1"/>
      <c r="JXL111" s="1"/>
      <c r="JXM111" s="1"/>
      <c r="JXN111" s="1"/>
      <c r="JXO111" s="1"/>
      <c r="JXP111" s="1"/>
      <c r="JXQ111" s="1"/>
      <c r="JXR111" s="1"/>
      <c r="JXS111" s="1"/>
      <c r="JXT111" s="1"/>
      <c r="JXU111" s="1"/>
      <c r="JXV111" s="1"/>
      <c r="JXW111" s="1"/>
      <c r="JXX111" s="1"/>
      <c r="JXY111" s="1"/>
      <c r="JXZ111" s="1"/>
      <c r="JYA111" s="1"/>
      <c r="JYB111" s="1"/>
      <c r="JYC111" s="1"/>
      <c r="JYD111" s="1"/>
      <c r="JYE111" s="1"/>
      <c r="JYF111" s="1"/>
      <c r="JYG111" s="1"/>
      <c r="JYH111" s="1"/>
      <c r="JYI111" s="1"/>
      <c r="JYJ111" s="1"/>
      <c r="JYK111" s="1"/>
      <c r="JYL111" s="1"/>
      <c r="JYM111" s="1"/>
      <c r="JYN111" s="1"/>
      <c r="JYO111" s="1"/>
      <c r="JYP111" s="1"/>
      <c r="JYQ111" s="1"/>
      <c r="JYR111" s="1"/>
      <c r="JYS111" s="1"/>
      <c r="JYT111" s="1"/>
      <c r="JYU111" s="1"/>
      <c r="JYV111" s="1"/>
      <c r="JYW111" s="1"/>
      <c r="JYX111" s="1"/>
      <c r="JYY111" s="1"/>
      <c r="JYZ111" s="1"/>
      <c r="JZA111" s="1"/>
      <c r="JZB111" s="1"/>
      <c r="JZC111" s="1"/>
      <c r="JZD111" s="1"/>
      <c r="JZE111" s="1"/>
      <c r="JZF111" s="1"/>
      <c r="JZG111" s="1"/>
      <c r="JZH111" s="1"/>
      <c r="JZI111" s="1"/>
      <c r="JZJ111" s="1"/>
      <c r="JZK111" s="1"/>
      <c r="JZL111" s="1"/>
      <c r="JZM111" s="1"/>
      <c r="JZN111" s="1"/>
      <c r="JZO111" s="1"/>
      <c r="JZP111" s="1"/>
      <c r="JZQ111" s="1"/>
      <c r="JZR111" s="1"/>
      <c r="JZS111" s="1"/>
      <c r="JZT111" s="1"/>
      <c r="JZU111" s="1"/>
      <c r="JZV111" s="1"/>
      <c r="JZW111" s="1"/>
      <c r="JZX111" s="1"/>
      <c r="JZY111" s="1"/>
      <c r="JZZ111" s="1"/>
      <c r="KAA111" s="1"/>
      <c r="KAB111" s="1"/>
      <c r="KAC111" s="1"/>
      <c r="KAD111" s="1"/>
      <c r="KAE111" s="1"/>
      <c r="KAF111" s="1"/>
      <c r="KAG111" s="1"/>
      <c r="KAH111" s="1"/>
      <c r="KAI111" s="1"/>
      <c r="KAJ111" s="1"/>
      <c r="KAK111" s="1"/>
      <c r="KAL111" s="1"/>
      <c r="KAM111" s="1"/>
      <c r="KAN111" s="1"/>
      <c r="KAO111" s="1"/>
      <c r="KAP111" s="1"/>
      <c r="KAQ111" s="1"/>
      <c r="KAR111" s="1"/>
      <c r="KAS111" s="1"/>
      <c r="KAT111" s="1"/>
      <c r="KAU111" s="1"/>
      <c r="KAV111" s="1"/>
      <c r="KAW111" s="1"/>
      <c r="KAX111" s="1"/>
      <c r="KAY111" s="1"/>
      <c r="KAZ111" s="1"/>
      <c r="KBA111" s="1"/>
      <c r="KBB111" s="1"/>
      <c r="KBC111" s="1"/>
      <c r="KBD111" s="1"/>
      <c r="KBE111" s="1"/>
      <c r="KBF111" s="1"/>
      <c r="KBG111" s="1"/>
      <c r="KBH111" s="1"/>
      <c r="KBI111" s="1"/>
      <c r="KBJ111" s="1"/>
      <c r="KBK111" s="1"/>
      <c r="KBL111" s="1"/>
      <c r="KBM111" s="1"/>
      <c r="KBN111" s="1"/>
      <c r="KBO111" s="1"/>
      <c r="KBP111" s="1"/>
      <c r="KBQ111" s="1"/>
      <c r="KBR111" s="1"/>
      <c r="KBS111" s="1"/>
      <c r="KBT111" s="1"/>
      <c r="KBU111" s="1"/>
      <c r="KBV111" s="1"/>
      <c r="KBW111" s="1"/>
      <c r="KBX111" s="1"/>
      <c r="KBY111" s="1"/>
      <c r="KBZ111" s="1"/>
      <c r="KCA111" s="1"/>
      <c r="KCB111" s="1"/>
      <c r="KCC111" s="1"/>
      <c r="KCD111" s="1"/>
      <c r="KCE111" s="1"/>
      <c r="KCF111" s="1"/>
      <c r="KCG111" s="1"/>
      <c r="KCH111" s="1"/>
      <c r="KCI111" s="1"/>
      <c r="KCJ111" s="1"/>
      <c r="KCK111" s="1"/>
      <c r="KCL111" s="1"/>
      <c r="KCM111" s="1"/>
      <c r="KCN111" s="1"/>
      <c r="KCO111" s="1"/>
      <c r="KCP111" s="1"/>
      <c r="KCQ111" s="1"/>
      <c r="KCR111" s="1"/>
      <c r="KCS111" s="1"/>
      <c r="KCT111" s="1"/>
      <c r="KCU111" s="1"/>
      <c r="KCV111" s="1"/>
      <c r="KCW111" s="1"/>
      <c r="KCX111" s="1"/>
      <c r="KCY111" s="1"/>
      <c r="KCZ111" s="1"/>
      <c r="KDA111" s="1"/>
      <c r="KDB111" s="1"/>
      <c r="KDC111" s="1"/>
      <c r="KDD111" s="1"/>
      <c r="KDE111" s="1"/>
      <c r="KDF111" s="1"/>
      <c r="KDG111" s="1"/>
      <c r="KDH111" s="1"/>
      <c r="KDI111" s="1"/>
      <c r="KDJ111" s="1"/>
      <c r="KDK111" s="1"/>
      <c r="KDL111" s="1"/>
      <c r="KDM111" s="1"/>
      <c r="KDN111" s="1"/>
      <c r="KDO111" s="1"/>
      <c r="KDP111" s="1"/>
      <c r="KDQ111" s="1"/>
      <c r="KDR111" s="1"/>
      <c r="KDS111" s="1"/>
      <c r="KDT111" s="1"/>
      <c r="KDU111" s="1"/>
      <c r="KDV111" s="1"/>
      <c r="KDW111" s="1"/>
      <c r="KDX111" s="1"/>
      <c r="KDY111" s="1"/>
      <c r="KDZ111" s="1"/>
      <c r="KEA111" s="1"/>
      <c r="KEB111" s="1"/>
      <c r="KEC111" s="1"/>
      <c r="KED111" s="1"/>
      <c r="KEE111" s="1"/>
      <c r="KEF111" s="1"/>
      <c r="KEG111" s="1"/>
      <c r="KEH111" s="1"/>
      <c r="KEI111" s="1"/>
      <c r="KEJ111" s="1"/>
      <c r="KEK111" s="1"/>
      <c r="KEL111" s="1"/>
      <c r="KEM111" s="1"/>
      <c r="KEN111" s="1"/>
      <c r="KEO111" s="1"/>
      <c r="KEP111" s="1"/>
      <c r="KEQ111" s="1"/>
      <c r="KER111" s="1"/>
      <c r="KES111" s="1"/>
      <c r="KET111" s="1"/>
      <c r="KEU111" s="1"/>
      <c r="KEV111" s="1"/>
      <c r="KEW111" s="1"/>
      <c r="KEX111" s="1"/>
      <c r="KEY111" s="1"/>
      <c r="KEZ111" s="1"/>
      <c r="KFA111" s="1"/>
      <c r="KFB111" s="1"/>
      <c r="KFC111" s="1"/>
      <c r="KFD111" s="1"/>
      <c r="KFE111" s="1"/>
      <c r="KFF111" s="1"/>
      <c r="KFG111" s="1"/>
      <c r="KFH111" s="1"/>
      <c r="KFI111" s="1"/>
      <c r="KFJ111" s="1"/>
      <c r="KFK111" s="1"/>
      <c r="KFL111" s="1"/>
      <c r="KFM111" s="1"/>
      <c r="KFN111" s="1"/>
      <c r="KFO111" s="1"/>
      <c r="KFP111" s="1"/>
      <c r="KFQ111" s="1"/>
      <c r="KFR111" s="1"/>
      <c r="KFS111" s="1"/>
      <c r="KFT111" s="1"/>
      <c r="KFU111" s="1"/>
      <c r="KFV111" s="1"/>
      <c r="KFW111" s="1"/>
      <c r="KFX111" s="1"/>
      <c r="KFY111" s="1"/>
      <c r="KFZ111" s="1"/>
      <c r="KGA111" s="1"/>
      <c r="KGB111" s="1"/>
      <c r="KGC111" s="1"/>
      <c r="KGD111" s="1"/>
      <c r="KGE111" s="1"/>
      <c r="KGF111" s="1"/>
      <c r="KGG111" s="1"/>
      <c r="KGH111" s="1"/>
      <c r="KGI111" s="1"/>
      <c r="KGJ111" s="1"/>
      <c r="KGK111" s="1"/>
      <c r="KGL111" s="1"/>
      <c r="KGM111" s="1"/>
      <c r="KGN111" s="1"/>
      <c r="KGO111" s="1"/>
      <c r="KGP111" s="1"/>
      <c r="KGQ111" s="1"/>
      <c r="KGR111" s="1"/>
      <c r="KGS111" s="1"/>
      <c r="KGT111" s="1"/>
      <c r="KGU111" s="1"/>
      <c r="KGV111" s="1"/>
      <c r="KGW111" s="1"/>
      <c r="KGX111" s="1"/>
      <c r="KGY111" s="1"/>
      <c r="KGZ111" s="1"/>
      <c r="KHA111" s="1"/>
      <c r="KHB111" s="1"/>
      <c r="KHC111" s="1"/>
      <c r="KHD111" s="1"/>
      <c r="KHE111" s="1"/>
      <c r="KHF111" s="1"/>
      <c r="KHG111" s="1"/>
      <c r="KHH111" s="1"/>
      <c r="KHI111" s="1"/>
      <c r="KHJ111" s="1"/>
      <c r="KHK111" s="1"/>
      <c r="KHL111" s="1"/>
      <c r="KHM111" s="1"/>
      <c r="KHN111" s="1"/>
      <c r="KHO111" s="1"/>
      <c r="KHP111" s="1"/>
      <c r="KHQ111" s="1"/>
      <c r="KHR111" s="1"/>
      <c r="KHS111" s="1"/>
      <c r="KHT111" s="1"/>
      <c r="KHU111" s="1"/>
      <c r="KHV111" s="1"/>
      <c r="KHW111" s="1"/>
      <c r="KHX111" s="1"/>
      <c r="KHY111" s="1"/>
      <c r="KHZ111" s="1"/>
      <c r="KIA111" s="1"/>
      <c r="KIB111" s="1"/>
      <c r="KIC111" s="1"/>
      <c r="KID111" s="1"/>
      <c r="KIE111" s="1"/>
      <c r="KIF111" s="1"/>
      <c r="KIG111" s="1"/>
      <c r="KIH111" s="1"/>
      <c r="KII111" s="1"/>
      <c r="KIJ111" s="1"/>
      <c r="KIK111" s="1"/>
      <c r="KIL111" s="1"/>
      <c r="KIM111" s="1"/>
      <c r="KIN111" s="1"/>
      <c r="KIO111" s="1"/>
      <c r="KIP111" s="1"/>
      <c r="KIQ111" s="1"/>
      <c r="KIR111" s="1"/>
      <c r="KIS111" s="1"/>
      <c r="KIT111" s="1"/>
      <c r="KIU111" s="1"/>
      <c r="KIV111" s="1"/>
      <c r="KIW111" s="1"/>
      <c r="KIX111" s="1"/>
      <c r="KIY111" s="1"/>
      <c r="KIZ111" s="1"/>
      <c r="KJA111" s="1"/>
      <c r="KJB111" s="1"/>
      <c r="KJC111" s="1"/>
      <c r="KJD111" s="1"/>
      <c r="KJE111" s="1"/>
      <c r="KJF111" s="1"/>
      <c r="KJG111" s="1"/>
      <c r="KJH111" s="1"/>
      <c r="KJI111" s="1"/>
      <c r="KJJ111" s="1"/>
      <c r="KJK111" s="1"/>
      <c r="KJL111" s="1"/>
      <c r="KJM111" s="1"/>
      <c r="KJN111" s="1"/>
      <c r="KJO111" s="1"/>
      <c r="KJP111" s="1"/>
      <c r="KJQ111" s="1"/>
      <c r="KJR111" s="1"/>
      <c r="KJS111" s="1"/>
      <c r="KJT111" s="1"/>
      <c r="KJU111" s="1"/>
      <c r="KJV111" s="1"/>
      <c r="KJW111" s="1"/>
      <c r="KJX111" s="1"/>
      <c r="KJY111" s="1"/>
      <c r="KJZ111" s="1"/>
      <c r="KKA111" s="1"/>
      <c r="KKB111" s="1"/>
      <c r="KKC111" s="1"/>
      <c r="KKD111" s="1"/>
      <c r="KKE111" s="1"/>
      <c r="KKF111" s="1"/>
      <c r="KKG111" s="1"/>
      <c r="KKH111" s="1"/>
      <c r="KKI111" s="1"/>
      <c r="KKJ111" s="1"/>
      <c r="KKK111" s="1"/>
      <c r="KKL111" s="1"/>
      <c r="KKM111" s="1"/>
      <c r="KKN111" s="1"/>
      <c r="KKO111" s="1"/>
      <c r="KKP111" s="1"/>
      <c r="KKQ111" s="1"/>
      <c r="KKR111" s="1"/>
      <c r="KKS111" s="1"/>
      <c r="KKT111" s="1"/>
      <c r="KKU111" s="1"/>
      <c r="KKV111" s="1"/>
      <c r="KKW111" s="1"/>
      <c r="KKX111" s="1"/>
      <c r="KKY111" s="1"/>
      <c r="KKZ111" s="1"/>
      <c r="KLA111" s="1"/>
      <c r="KLB111" s="1"/>
      <c r="KLC111" s="1"/>
      <c r="KLD111" s="1"/>
      <c r="KLE111" s="1"/>
      <c r="KLF111" s="1"/>
      <c r="KLG111" s="1"/>
      <c r="KLH111" s="1"/>
      <c r="KLI111" s="1"/>
      <c r="KLJ111" s="1"/>
      <c r="KLK111" s="1"/>
      <c r="KLL111" s="1"/>
      <c r="KLM111" s="1"/>
      <c r="KLN111" s="1"/>
      <c r="KLO111" s="1"/>
      <c r="KLP111" s="1"/>
      <c r="KLQ111" s="1"/>
      <c r="KLR111" s="1"/>
      <c r="KLS111" s="1"/>
      <c r="KLT111" s="1"/>
      <c r="KLU111" s="1"/>
      <c r="KLV111" s="1"/>
      <c r="KLW111" s="1"/>
      <c r="KLX111" s="1"/>
      <c r="KLY111" s="1"/>
      <c r="KLZ111" s="1"/>
      <c r="KMA111" s="1"/>
      <c r="KMB111" s="1"/>
      <c r="KMC111" s="1"/>
      <c r="KMD111" s="1"/>
      <c r="KME111" s="1"/>
      <c r="KMF111" s="1"/>
      <c r="KMG111" s="1"/>
      <c r="KMH111" s="1"/>
      <c r="KMI111" s="1"/>
      <c r="KMJ111" s="1"/>
      <c r="KMK111" s="1"/>
      <c r="KML111" s="1"/>
      <c r="KMM111" s="1"/>
      <c r="KMN111" s="1"/>
      <c r="KMO111" s="1"/>
      <c r="KMP111" s="1"/>
      <c r="KMQ111" s="1"/>
      <c r="KMR111" s="1"/>
      <c r="KMS111" s="1"/>
      <c r="KMT111" s="1"/>
      <c r="KMU111" s="1"/>
      <c r="KMV111" s="1"/>
      <c r="KMW111" s="1"/>
      <c r="KMX111" s="1"/>
      <c r="KMY111" s="1"/>
      <c r="KMZ111" s="1"/>
      <c r="KNA111" s="1"/>
      <c r="KNB111" s="1"/>
      <c r="KNC111" s="1"/>
      <c r="KND111" s="1"/>
      <c r="KNE111" s="1"/>
      <c r="KNF111" s="1"/>
      <c r="KNG111" s="1"/>
      <c r="KNH111" s="1"/>
      <c r="KNI111" s="1"/>
      <c r="KNJ111" s="1"/>
      <c r="KNK111" s="1"/>
      <c r="KNL111" s="1"/>
      <c r="KNM111" s="1"/>
      <c r="KNN111" s="1"/>
      <c r="KNO111" s="1"/>
      <c r="KNP111" s="1"/>
      <c r="KNQ111" s="1"/>
      <c r="KNR111" s="1"/>
      <c r="KNS111" s="1"/>
      <c r="KNT111" s="1"/>
      <c r="KNU111" s="1"/>
      <c r="KNV111" s="1"/>
      <c r="KNW111" s="1"/>
      <c r="KNX111" s="1"/>
      <c r="KNY111" s="1"/>
      <c r="KNZ111" s="1"/>
      <c r="KOA111" s="1"/>
      <c r="KOB111" s="1"/>
      <c r="KOC111" s="1"/>
      <c r="KOD111" s="1"/>
      <c r="KOE111" s="1"/>
      <c r="KOF111" s="1"/>
      <c r="KOG111" s="1"/>
      <c r="KOH111" s="1"/>
      <c r="KOI111" s="1"/>
      <c r="KOJ111" s="1"/>
      <c r="KOK111" s="1"/>
      <c r="KOL111" s="1"/>
      <c r="KOM111" s="1"/>
      <c r="KON111" s="1"/>
      <c r="KOO111" s="1"/>
      <c r="KOP111" s="1"/>
      <c r="KOQ111" s="1"/>
      <c r="KOR111" s="1"/>
      <c r="KOS111" s="1"/>
      <c r="KOT111" s="1"/>
      <c r="KOU111" s="1"/>
      <c r="KOV111" s="1"/>
      <c r="KOW111" s="1"/>
      <c r="KOX111" s="1"/>
      <c r="KOY111" s="1"/>
      <c r="KOZ111" s="1"/>
      <c r="KPA111" s="1"/>
      <c r="KPB111" s="1"/>
      <c r="KPC111" s="1"/>
      <c r="KPD111" s="1"/>
      <c r="KPE111" s="1"/>
      <c r="KPF111" s="1"/>
      <c r="KPG111" s="1"/>
      <c r="KPH111" s="1"/>
      <c r="KPI111" s="1"/>
      <c r="KPJ111" s="1"/>
      <c r="KPK111" s="1"/>
      <c r="KPL111" s="1"/>
      <c r="KPM111" s="1"/>
      <c r="KPN111" s="1"/>
      <c r="KPO111" s="1"/>
      <c r="KPP111" s="1"/>
      <c r="KPQ111" s="1"/>
      <c r="KPR111" s="1"/>
      <c r="KPS111" s="1"/>
      <c r="KPT111" s="1"/>
      <c r="KPU111" s="1"/>
      <c r="KPV111" s="1"/>
      <c r="KPW111" s="1"/>
      <c r="KPX111" s="1"/>
      <c r="KPY111" s="1"/>
      <c r="KPZ111" s="1"/>
      <c r="KQA111" s="1"/>
      <c r="KQB111" s="1"/>
      <c r="KQC111" s="1"/>
      <c r="KQD111" s="1"/>
      <c r="KQE111" s="1"/>
      <c r="KQF111" s="1"/>
      <c r="KQG111" s="1"/>
      <c r="KQH111" s="1"/>
      <c r="KQI111" s="1"/>
      <c r="KQJ111" s="1"/>
      <c r="KQK111" s="1"/>
      <c r="KQL111" s="1"/>
      <c r="KQM111" s="1"/>
      <c r="KQN111" s="1"/>
      <c r="KQO111" s="1"/>
      <c r="KQP111" s="1"/>
      <c r="KQQ111" s="1"/>
      <c r="KQR111" s="1"/>
      <c r="KQS111" s="1"/>
      <c r="KQT111" s="1"/>
      <c r="KQU111" s="1"/>
      <c r="KQV111" s="1"/>
      <c r="KQW111" s="1"/>
      <c r="KQX111" s="1"/>
      <c r="KQY111" s="1"/>
      <c r="KQZ111" s="1"/>
      <c r="KRA111" s="1"/>
      <c r="KRB111" s="1"/>
      <c r="KRC111" s="1"/>
      <c r="KRD111" s="1"/>
      <c r="KRE111" s="1"/>
      <c r="KRF111" s="1"/>
      <c r="KRG111" s="1"/>
      <c r="KRH111" s="1"/>
      <c r="KRI111" s="1"/>
      <c r="KRJ111" s="1"/>
      <c r="KRK111" s="1"/>
      <c r="KRL111" s="1"/>
      <c r="KRM111" s="1"/>
      <c r="KRN111" s="1"/>
      <c r="KRO111" s="1"/>
      <c r="KRP111" s="1"/>
      <c r="KRQ111" s="1"/>
      <c r="KRR111" s="1"/>
      <c r="KRS111" s="1"/>
      <c r="KRT111" s="1"/>
      <c r="KRU111" s="1"/>
      <c r="KRV111" s="1"/>
      <c r="KRW111" s="1"/>
      <c r="KRX111" s="1"/>
      <c r="KRY111" s="1"/>
      <c r="KRZ111" s="1"/>
      <c r="KSA111" s="1"/>
      <c r="KSB111" s="1"/>
      <c r="KSC111" s="1"/>
      <c r="KSD111" s="1"/>
      <c r="KSE111" s="1"/>
      <c r="KSF111" s="1"/>
      <c r="KSG111" s="1"/>
      <c r="KSH111" s="1"/>
      <c r="KSI111" s="1"/>
      <c r="KSJ111" s="1"/>
      <c r="KSK111" s="1"/>
      <c r="KSL111" s="1"/>
      <c r="KSM111" s="1"/>
      <c r="KSN111" s="1"/>
      <c r="KSO111" s="1"/>
      <c r="KSP111" s="1"/>
      <c r="KSQ111" s="1"/>
      <c r="KSR111" s="1"/>
      <c r="KSS111" s="1"/>
      <c r="KST111" s="1"/>
      <c r="KSU111" s="1"/>
      <c r="KSV111" s="1"/>
      <c r="KSW111" s="1"/>
      <c r="KSX111" s="1"/>
      <c r="KSY111" s="1"/>
      <c r="KSZ111" s="1"/>
      <c r="KTA111" s="1"/>
      <c r="KTB111" s="1"/>
      <c r="KTC111" s="1"/>
      <c r="KTD111" s="1"/>
      <c r="KTE111" s="1"/>
      <c r="KTF111" s="1"/>
      <c r="KTG111" s="1"/>
      <c r="KTH111" s="1"/>
      <c r="KTI111" s="1"/>
      <c r="KTJ111" s="1"/>
      <c r="KTK111" s="1"/>
      <c r="KTL111" s="1"/>
      <c r="KTM111" s="1"/>
      <c r="KTN111" s="1"/>
      <c r="KTO111" s="1"/>
      <c r="KTP111" s="1"/>
      <c r="KTQ111" s="1"/>
      <c r="KTR111" s="1"/>
      <c r="KTS111" s="1"/>
      <c r="KTT111" s="1"/>
      <c r="KTU111" s="1"/>
      <c r="KTV111" s="1"/>
      <c r="KTW111" s="1"/>
      <c r="KTX111" s="1"/>
      <c r="KTY111" s="1"/>
      <c r="KTZ111" s="1"/>
      <c r="KUA111" s="1"/>
      <c r="KUB111" s="1"/>
      <c r="KUC111" s="1"/>
      <c r="KUD111" s="1"/>
      <c r="KUE111" s="1"/>
      <c r="KUF111" s="1"/>
      <c r="KUG111" s="1"/>
      <c r="KUH111" s="1"/>
      <c r="KUI111" s="1"/>
      <c r="KUJ111" s="1"/>
      <c r="KUK111" s="1"/>
      <c r="KUL111" s="1"/>
      <c r="KUM111" s="1"/>
      <c r="KUN111" s="1"/>
      <c r="KUO111" s="1"/>
      <c r="KUP111" s="1"/>
      <c r="KUQ111" s="1"/>
      <c r="KUR111" s="1"/>
      <c r="KUS111" s="1"/>
      <c r="KUT111" s="1"/>
      <c r="KUU111" s="1"/>
      <c r="KUV111" s="1"/>
      <c r="KUW111" s="1"/>
      <c r="KUX111" s="1"/>
      <c r="KUY111" s="1"/>
      <c r="KUZ111" s="1"/>
      <c r="KVA111" s="1"/>
      <c r="KVB111" s="1"/>
      <c r="KVC111" s="1"/>
      <c r="KVD111" s="1"/>
      <c r="KVE111" s="1"/>
      <c r="KVF111" s="1"/>
      <c r="KVG111" s="1"/>
      <c r="KVH111" s="1"/>
      <c r="KVI111" s="1"/>
      <c r="KVJ111" s="1"/>
      <c r="KVK111" s="1"/>
      <c r="KVL111" s="1"/>
      <c r="KVM111" s="1"/>
      <c r="KVN111" s="1"/>
      <c r="KVO111" s="1"/>
      <c r="KVP111" s="1"/>
      <c r="KVQ111" s="1"/>
      <c r="KVR111" s="1"/>
      <c r="KVS111" s="1"/>
      <c r="KVT111" s="1"/>
      <c r="KVU111" s="1"/>
      <c r="KVV111" s="1"/>
      <c r="KVW111" s="1"/>
      <c r="KVX111" s="1"/>
      <c r="KVY111" s="1"/>
      <c r="KVZ111" s="1"/>
      <c r="KWA111" s="1"/>
      <c r="KWB111" s="1"/>
      <c r="KWC111" s="1"/>
      <c r="KWD111" s="1"/>
      <c r="KWE111" s="1"/>
      <c r="KWF111" s="1"/>
      <c r="KWG111" s="1"/>
      <c r="KWH111" s="1"/>
      <c r="KWI111" s="1"/>
      <c r="KWJ111" s="1"/>
      <c r="KWK111" s="1"/>
      <c r="KWL111" s="1"/>
      <c r="KWM111" s="1"/>
      <c r="KWN111" s="1"/>
      <c r="KWO111" s="1"/>
      <c r="KWP111" s="1"/>
      <c r="KWQ111" s="1"/>
      <c r="KWR111" s="1"/>
      <c r="KWS111" s="1"/>
      <c r="KWT111" s="1"/>
      <c r="KWU111" s="1"/>
      <c r="KWV111" s="1"/>
      <c r="KWW111" s="1"/>
      <c r="KWX111" s="1"/>
      <c r="KWY111" s="1"/>
      <c r="KWZ111" s="1"/>
      <c r="KXA111" s="1"/>
      <c r="KXB111" s="1"/>
      <c r="KXC111" s="1"/>
      <c r="KXD111" s="1"/>
      <c r="KXE111" s="1"/>
      <c r="KXF111" s="1"/>
      <c r="KXG111" s="1"/>
      <c r="KXH111" s="1"/>
      <c r="KXI111" s="1"/>
      <c r="KXJ111" s="1"/>
      <c r="KXK111" s="1"/>
      <c r="KXL111" s="1"/>
      <c r="KXM111" s="1"/>
      <c r="KXN111" s="1"/>
      <c r="KXO111" s="1"/>
      <c r="KXP111" s="1"/>
      <c r="KXQ111" s="1"/>
      <c r="KXR111" s="1"/>
      <c r="KXS111" s="1"/>
      <c r="KXT111" s="1"/>
      <c r="KXU111" s="1"/>
      <c r="KXV111" s="1"/>
      <c r="KXW111" s="1"/>
      <c r="KXX111" s="1"/>
      <c r="KXY111" s="1"/>
      <c r="KXZ111" s="1"/>
      <c r="KYA111" s="1"/>
      <c r="KYB111" s="1"/>
      <c r="KYC111" s="1"/>
      <c r="KYD111" s="1"/>
      <c r="KYE111" s="1"/>
      <c r="KYF111" s="1"/>
      <c r="KYG111" s="1"/>
      <c r="KYH111" s="1"/>
      <c r="KYI111" s="1"/>
      <c r="KYJ111" s="1"/>
      <c r="KYK111" s="1"/>
      <c r="KYL111" s="1"/>
      <c r="KYM111" s="1"/>
      <c r="KYN111" s="1"/>
      <c r="KYO111" s="1"/>
      <c r="KYP111" s="1"/>
      <c r="KYQ111" s="1"/>
      <c r="KYR111" s="1"/>
      <c r="KYS111" s="1"/>
      <c r="KYT111" s="1"/>
      <c r="KYU111" s="1"/>
      <c r="KYV111" s="1"/>
      <c r="KYW111" s="1"/>
      <c r="KYX111" s="1"/>
      <c r="KYY111" s="1"/>
      <c r="KYZ111" s="1"/>
      <c r="KZA111" s="1"/>
      <c r="KZB111" s="1"/>
      <c r="KZC111" s="1"/>
      <c r="KZD111" s="1"/>
      <c r="KZE111" s="1"/>
      <c r="KZF111" s="1"/>
      <c r="KZG111" s="1"/>
      <c r="KZH111" s="1"/>
      <c r="KZI111" s="1"/>
      <c r="KZJ111" s="1"/>
      <c r="KZK111" s="1"/>
      <c r="KZL111" s="1"/>
      <c r="KZM111" s="1"/>
      <c r="KZN111" s="1"/>
      <c r="KZO111" s="1"/>
      <c r="KZP111" s="1"/>
      <c r="KZQ111" s="1"/>
      <c r="KZR111" s="1"/>
      <c r="KZS111" s="1"/>
      <c r="KZT111" s="1"/>
      <c r="KZU111" s="1"/>
      <c r="KZV111" s="1"/>
      <c r="KZW111" s="1"/>
      <c r="KZX111" s="1"/>
      <c r="KZY111" s="1"/>
      <c r="KZZ111" s="1"/>
      <c r="LAA111" s="1"/>
      <c r="LAB111" s="1"/>
      <c r="LAC111" s="1"/>
      <c r="LAD111" s="1"/>
      <c r="LAE111" s="1"/>
      <c r="LAF111" s="1"/>
      <c r="LAG111" s="1"/>
      <c r="LAH111" s="1"/>
      <c r="LAI111" s="1"/>
      <c r="LAJ111" s="1"/>
      <c r="LAK111" s="1"/>
      <c r="LAL111" s="1"/>
      <c r="LAM111" s="1"/>
      <c r="LAN111" s="1"/>
      <c r="LAO111" s="1"/>
      <c r="LAP111" s="1"/>
      <c r="LAQ111" s="1"/>
      <c r="LAR111" s="1"/>
      <c r="LAS111" s="1"/>
      <c r="LAT111" s="1"/>
      <c r="LAU111" s="1"/>
      <c r="LAV111" s="1"/>
      <c r="LAW111" s="1"/>
      <c r="LAX111" s="1"/>
      <c r="LAY111" s="1"/>
      <c r="LAZ111" s="1"/>
      <c r="LBA111" s="1"/>
      <c r="LBB111" s="1"/>
      <c r="LBC111" s="1"/>
      <c r="LBD111" s="1"/>
      <c r="LBE111" s="1"/>
      <c r="LBF111" s="1"/>
      <c r="LBG111" s="1"/>
      <c r="LBH111" s="1"/>
      <c r="LBI111" s="1"/>
      <c r="LBJ111" s="1"/>
      <c r="LBK111" s="1"/>
      <c r="LBL111" s="1"/>
      <c r="LBM111" s="1"/>
      <c r="LBN111" s="1"/>
      <c r="LBO111" s="1"/>
      <c r="LBP111" s="1"/>
      <c r="LBQ111" s="1"/>
      <c r="LBR111" s="1"/>
      <c r="LBS111" s="1"/>
      <c r="LBT111" s="1"/>
      <c r="LBU111" s="1"/>
      <c r="LBV111" s="1"/>
      <c r="LBW111" s="1"/>
      <c r="LBX111" s="1"/>
      <c r="LBY111" s="1"/>
      <c r="LBZ111" s="1"/>
      <c r="LCA111" s="1"/>
      <c r="LCB111" s="1"/>
      <c r="LCC111" s="1"/>
      <c r="LCD111" s="1"/>
      <c r="LCE111" s="1"/>
      <c r="LCF111" s="1"/>
      <c r="LCG111" s="1"/>
      <c r="LCH111" s="1"/>
      <c r="LCI111" s="1"/>
      <c r="LCJ111" s="1"/>
      <c r="LCK111" s="1"/>
      <c r="LCL111" s="1"/>
      <c r="LCM111" s="1"/>
      <c r="LCN111" s="1"/>
      <c r="LCO111" s="1"/>
      <c r="LCP111" s="1"/>
      <c r="LCQ111" s="1"/>
      <c r="LCR111" s="1"/>
      <c r="LCS111" s="1"/>
      <c r="LCT111" s="1"/>
      <c r="LCU111" s="1"/>
      <c r="LCV111" s="1"/>
      <c r="LCW111" s="1"/>
      <c r="LCX111" s="1"/>
      <c r="LCY111" s="1"/>
      <c r="LCZ111" s="1"/>
      <c r="LDA111" s="1"/>
      <c r="LDB111" s="1"/>
      <c r="LDC111" s="1"/>
      <c r="LDD111" s="1"/>
      <c r="LDE111" s="1"/>
      <c r="LDF111" s="1"/>
      <c r="LDG111" s="1"/>
      <c r="LDH111" s="1"/>
      <c r="LDI111" s="1"/>
      <c r="LDJ111" s="1"/>
      <c r="LDK111" s="1"/>
      <c r="LDL111" s="1"/>
      <c r="LDM111" s="1"/>
      <c r="LDN111" s="1"/>
      <c r="LDO111" s="1"/>
      <c r="LDP111" s="1"/>
      <c r="LDQ111" s="1"/>
      <c r="LDR111" s="1"/>
      <c r="LDS111" s="1"/>
      <c r="LDT111" s="1"/>
      <c r="LDU111" s="1"/>
      <c r="LDV111" s="1"/>
      <c r="LDW111" s="1"/>
      <c r="LDX111" s="1"/>
      <c r="LDY111" s="1"/>
      <c r="LDZ111" s="1"/>
      <c r="LEA111" s="1"/>
      <c r="LEB111" s="1"/>
      <c r="LEC111" s="1"/>
      <c r="LED111" s="1"/>
      <c r="LEE111" s="1"/>
      <c r="LEF111" s="1"/>
      <c r="LEG111" s="1"/>
      <c r="LEH111" s="1"/>
      <c r="LEI111" s="1"/>
      <c r="LEJ111" s="1"/>
      <c r="LEK111" s="1"/>
      <c r="LEL111" s="1"/>
      <c r="LEM111" s="1"/>
      <c r="LEN111" s="1"/>
      <c r="LEO111" s="1"/>
      <c r="LEP111" s="1"/>
      <c r="LEQ111" s="1"/>
      <c r="LER111" s="1"/>
      <c r="LES111" s="1"/>
      <c r="LET111" s="1"/>
      <c r="LEU111" s="1"/>
      <c r="LEV111" s="1"/>
      <c r="LEW111" s="1"/>
      <c r="LEX111" s="1"/>
      <c r="LEY111" s="1"/>
      <c r="LEZ111" s="1"/>
      <c r="LFA111" s="1"/>
      <c r="LFB111" s="1"/>
      <c r="LFC111" s="1"/>
      <c r="LFD111" s="1"/>
      <c r="LFE111" s="1"/>
      <c r="LFF111" s="1"/>
      <c r="LFG111" s="1"/>
      <c r="LFH111" s="1"/>
      <c r="LFI111" s="1"/>
      <c r="LFJ111" s="1"/>
      <c r="LFK111" s="1"/>
      <c r="LFL111" s="1"/>
      <c r="LFM111" s="1"/>
      <c r="LFN111" s="1"/>
      <c r="LFO111" s="1"/>
      <c r="LFP111" s="1"/>
      <c r="LFQ111" s="1"/>
      <c r="LFR111" s="1"/>
      <c r="LFS111" s="1"/>
      <c r="LFT111" s="1"/>
      <c r="LFU111" s="1"/>
      <c r="LFV111" s="1"/>
      <c r="LFW111" s="1"/>
      <c r="LFX111" s="1"/>
      <c r="LFY111" s="1"/>
      <c r="LFZ111" s="1"/>
      <c r="LGA111" s="1"/>
      <c r="LGB111" s="1"/>
      <c r="LGC111" s="1"/>
      <c r="LGD111" s="1"/>
      <c r="LGE111" s="1"/>
      <c r="LGF111" s="1"/>
      <c r="LGG111" s="1"/>
      <c r="LGH111" s="1"/>
      <c r="LGI111" s="1"/>
      <c r="LGJ111" s="1"/>
      <c r="LGK111" s="1"/>
      <c r="LGL111" s="1"/>
      <c r="LGM111" s="1"/>
      <c r="LGN111" s="1"/>
      <c r="LGO111" s="1"/>
      <c r="LGP111" s="1"/>
      <c r="LGQ111" s="1"/>
      <c r="LGR111" s="1"/>
      <c r="LGS111" s="1"/>
      <c r="LGT111" s="1"/>
      <c r="LGU111" s="1"/>
      <c r="LGV111" s="1"/>
      <c r="LGW111" s="1"/>
      <c r="LGX111" s="1"/>
      <c r="LGY111" s="1"/>
      <c r="LGZ111" s="1"/>
      <c r="LHA111" s="1"/>
      <c r="LHB111" s="1"/>
      <c r="LHC111" s="1"/>
      <c r="LHD111" s="1"/>
      <c r="LHE111" s="1"/>
      <c r="LHF111" s="1"/>
      <c r="LHG111" s="1"/>
      <c r="LHH111" s="1"/>
      <c r="LHI111" s="1"/>
      <c r="LHJ111" s="1"/>
      <c r="LHK111" s="1"/>
      <c r="LHL111" s="1"/>
      <c r="LHM111" s="1"/>
      <c r="LHN111" s="1"/>
      <c r="LHO111" s="1"/>
      <c r="LHP111" s="1"/>
      <c r="LHQ111" s="1"/>
      <c r="LHR111" s="1"/>
      <c r="LHS111" s="1"/>
      <c r="LHT111" s="1"/>
      <c r="LHU111" s="1"/>
      <c r="LHV111" s="1"/>
      <c r="LHW111" s="1"/>
      <c r="LHX111" s="1"/>
      <c r="LHY111" s="1"/>
      <c r="LHZ111" s="1"/>
      <c r="LIA111" s="1"/>
      <c r="LIB111" s="1"/>
      <c r="LIC111" s="1"/>
      <c r="LID111" s="1"/>
      <c r="LIE111" s="1"/>
      <c r="LIF111" s="1"/>
      <c r="LIG111" s="1"/>
      <c r="LIH111" s="1"/>
      <c r="LII111" s="1"/>
      <c r="LIJ111" s="1"/>
      <c r="LIK111" s="1"/>
      <c r="LIL111" s="1"/>
      <c r="LIM111" s="1"/>
      <c r="LIN111" s="1"/>
      <c r="LIO111" s="1"/>
      <c r="LIP111" s="1"/>
      <c r="LIQ111" s="1"/>
      <c r="LIR111" s="1"/>
      <c r="LIS111" s="1"/>
      <c r="LIT111" s="1"/>
      <c r="LIU111" s="1"/>
      <c r="LIV111" s="1"/>
      <c r="LIW111" s="1"/>
      <c r="LIX111" s="1"/>
      <c r="LIY111" s="1"/>
      <c r="LIZ111" s="1"/>
      <c r="LJA111" s="1"/>
      <c r="LJB111" s="1"/>
      <c r="LJC111" s="1"/>
      <c r="LJD111" s="1"/>
      <c r="LJE111" s="1"/>
      <c r="LJF111" s="1"/>
      <c r="LJG111" s="1"/>
      <c r="LJH111" s="1"/>
      <c r="LJI111" s="1"/>
      <c r="LJJ111" s="1"/>
      <c r="LJK111" s="1"/>
      <c r="LJL111" s="1"/>
      <c r="LJM111" s="1"/>
      <c r="LJN111" s="1"/>
      <c r="LJO111" s="1"/>
      <c r="LJP111" s="1"/>
      <c r="LJQ111" s="1"/>
      <c r="LJR111" s="1"/>
      <c r="LJS111" s="1"/>
      <c r="LJT111" s="1"/>
      <c r="LJU111" s="1"/>
      <c r="LJV111" s="1"/>
      <c r="LJW111" s="1"/>
      <c r="LJX111" s="1"/>
      <c r="LJY111" s="1"/>
      <c r="LJZ111" s="1"/>
      <c r="LKA111" s="1"/>
      <c r="LKB111" s="1"/>
      <c r="LKC111" s="1"/>
      <c r="LKD111" s="1"/>
      <c r="LKE111" s="1"/>
      <c r="LKF111" s="1"/>
      <c r="LKG111" s="1"/>
      <c r="LKH111" s="1"/>
      <c r="LKI111" s="1"/>
      <c r="LKJ111" s="1"/>
      <c r="LKK111" s="1"/>
      <c r="LKL111" s="1"/>
      <c r="LKM111" s="1"/>
      <c r="LKN111" s="1"/>
      <c r="LKO111" s="1"/>
      <c r="LKP111" s="1"/>
      <c r="LKQ111" s="1"/>
      <c r="LKR111" s="1"/>
      <c r="LKS111" s="1"/>
      <c r="LKT111" s="1"/>
      <c r="LKU111" s="1"/>
      <c r="LKV111" s="1"/>
      <c r="LKW111" s="1"/>
      <c r="LKX111" s="1"/>
      <c r="LKY111" s="1"/>
      <c r="LKZ111" s="1"/>
      <c r="LLA111" s="1"/>
      <c r="LLB111" s="1"/>
      <c r="LLC111" s="1"/>
      <c r="LLD111" s="1"/>
      <c r="LLE111" s="1"/>
      <c r="LLF111" s="1"/>
      <c r="LLG111" s="1"/>
      <c r="LLH111" s="1"/>
      <c r="LLI111" s="1"/>
      <c r="LLJ111" s="1"/>
      <c r="LLK111" s="1"/>
      <c r="LLL111" s="1"/>
      <c r="LLM111" s="1"/>
      <c r="LLN111" s="1"/>
      <c r="LLO111" s="1"/>
      <c r="LLP111" s="1"/>
      <c r="LLQ111" s="1"/>
      <c r="LLR111" s="1"/>
      <c r="LLS111" s="1"/>
      <c r="LLT111" s="1"/>
      <c r="LLU111" s="1"/>
      <c r="LLV111" s="1"/>
      <c r="LLW111" s="1"/>
      <c r="LLX111" s="1"/>
      <c r="LLY111" s="1"/>
      <c r="LLZ111" s="1"/>
      <c r="LMA111" s="1"/>
      <c r="LMB111" s="1"/>
      <c r="LMC111" s="1"/>
      <c r="LMD111" s="1"/>
      <c r="LME111" s="1"/>
      <c r="LMF111" s="1"/>
      <c r="LMG111" s="1"/>
      <c r="LMH111" s="1"/>
      <c r="LMI111" s="1"/>
      <c r="LMJ111" s="1"/>
      <c r="LMK111" s="1"/>
      <c r="LML111" s="1"/>
      <c r="LMM111" s="1"/>
      <c r="LMN111" s="1"/>
      <c r="LMO111" s="1"/>
      <c r="LMP111" s="1"/>
      <c r="LMQ111" s="1"/>
      <c r="LMR111" s="1"/>
      <c r="LMS111" s="1"/>
      <c r="LMT111" s="1"/>
      <c r="LMU111" s="1"/>
      <c r="LMV111" s="1"/>
      <c r="LMW111" s="1"/>
      <c r="LMX111" s="1"/>
      <c r="LMY111" s="1"/>
      <c r="LMZ111" s="1"/>
      <c r="LNA111" s="1"/>
      <c r="LNB111" s="1"/>
      <c r="LNC111" s="1"/>
      <c r="LND111" s="1"/>
      <c r="LNE111" s="1"/>
      <c r="LNF111" s="1"/>
      <c r="LNG111" s="1"/>
      <c r="LNH111" s="1"/>
      <c r="LNI111" s="1"/>
      <c r="LNJ111" s="1"/>
      <c r="LNK111" s="1"/>
      <c r="LNL111" s="1"/>
      <c r="LNM111" s="1"/>
      <c r="LNN111" s="1"/>
      <c r="LNO111" s="1"/>
      <c r="LNP111" s="1"/>
      <c r="LNQ111" s="1"/>
      <c r="LNR111" s="1"/>
      <c r="LNS111" s="1"/>
      <c r="LNT111" s="1"/>
      <c r="LNU111" s="1"/>
      <c r="LNV111" s="1"/>
      <c r="LNW111" s="1"/>
      <c r="LNX111" s="1"/>
      <c r="LNY111" s="1"/>
      <c r="LNZ111" s="1"/>
      <c r="LOA111" s="1"/>
      <c r="LOB111" s="1"/>
      <c r="LOC111" s="1"/>
      <c r="LOD111" s="1"/>
      <c r="LOE111" s="1"/>
      <c r="LOF111" s="1"/>
      <c r="LOG111" s="1"/>
      <c r="LOH111" s="1"/>
      <c r="LOI111" s="1"/>
      <c r="LOJ111" s="1"/>
      <c r="LOK111" s="1"/>
      <c r="LOL111" s="1"/>
      <c r="LOM111" s="1"/>
      <c r="LON111" s="1"/>
      <c r="LOO111" s="1"/>
      <c r="LOP111" s="1"/>
      <c r="LOQ111" s="1"/>
      <c r="LOR111" s="1"/>
      <c r="LOS111" s="1"/>
      <c r="LOT111" s="1"/>
      <c r="LOU111" s="1"/>
      <c r="LOV111" s="1"/>
      <c r="LOW111" s="1"/>
      <c r="LOX111" s="1"/>
      <c r="LOY111" s="1"/>
      <c r="LOZ111" s="1"/>
      <c r="LPA111" s="1"/>
      <c r="LPB111" s="1"/>
      <c r="LPC111" s="1"/>
      <c r="LPD111" s="1"/>
      <c r="LPE111" s="1"/>
      <c r="LPF111" s="1"/>
      <c r="LPG111" s="1"/>
      <c r="LPH111" s="1"/>
      <c r="LPI111" s="1"/>
      <c r="LPJ111" s="1"/>
      <c r="LPK111" s="1"/>
      <c r="LPL111" s="1"/>
      <c r="LPM111" s="1"/>
      <c r="LPN111" s="1"/>
      <c r="LPO111" s="1"/>
      <c r="LPP111" s="1"/>
      <c r="LPQ111" s="1"/>
      <c r="LPR111" s="1"/>
      <c r="LPS111" s="1"/>
      <c r="LPT111" s="1"/>
      <c r="LPU111" s="1"/>
      <c r="LPV111" s="1"/>
      <c r="LPW111" s="1"/>
      <c r="LPX111" s="1"/>
      <c r="LPY111" s="1"/>
      <c r="LPZ111" s="1"/>
      <c r="LQA111" s="1"/>
      <c r="LQB111" s="1"/>
      <c r="LQC111" s="1"/>
      <c r="LQD111" s="1"/>
      <c r="LQE111" s="1"/>
      <c r="LQF111" s="1"/>
      <c r="LQG111" s="1"/>
      <c r="LQH111" s="1"/>
      <c r="LQI111" s="1"/>
      <c r="LQJ111" s="1"/>
      <c r="LQK111" s="1"/>
      <c r="LQL111" s="1"/>
      <c r="LQM111" s="1"/>
      <c r="LQN111" s="1"/>
      <c r="LQO111" s="1"/>
      <c r="LQP111" s="1"/>
      <c r="LQQ111" s="1"/>
      <c r="LQR111" s="1"/>
      <c r="LQS111" s="1"/>
      <c r="LQT111" s="1"/>
      <c r="LQU111" s="1"/>
      <c r="LQV111" s="1"/>
      <c r="LQW111" s="1"/>
      <c r="LQX111" s="1"/>
      <c r="LQY111" s="1"/>
      <c r="LQZ111" s="1"/>
      <c r="LRA111" s="1"/>
      <c r="LRB111" s="1"/>
      <c r="LRC111" s="1"/>
      <c r="LRD111" s="1"/>
      <c r="LRE111" s="1"/>
      <c r="LRF111" s="1"/>
      <c r="LRG111" s="1"/>
      <c r="LRH111" s="1"/>
      <c r="LRI111" s="1"/>
      <c r="LRJ111" s="1"/>
      <c r="LRK111" s="1"/>
      <c r="LRL111" s="1"/>
      <c r="LRM111" s="1"/>
      <c r="LRN111" s="1"/>
      <c r="LRO111" s="1"/>
      <c r="LRP111" s="1"/>
      <c r="LRQ111" s="1"/>
      <c r="LRR111" s="1"/>
      <c r="LRS111" s="1"/>
      <c r="LRT111" s="1"/>
      <c r="LRU111" s="1"/>
      <c r="LRV111" s="1"/>
      <c r="LRW111" s="1"/>
      <c r="LRX111" s="1"/>
      <c r="LRY111" s="1"/>
      <c r="LRZ111" s="1"/>
      <c r="LSA111" s="1"/>
      <c r="LSB111" s="1"/>
      <c r="LSC111" s="1"/>
      <c r="LSD111" s="1"/>
      <c r="LSE111" s="1"/>
      <c r="LSF111" s="1"/>
      <c r="LSG111" s="1"/>
      <c r="LSH111" s="1"/>
      <c r="LSI111" s="1"/>
      <c r="LSJ111" s="1"/>
      <c r="LSK111" s="1"/>
      <c r="LSL111" s="1"/>
      <c r="LSM111" s="1"/>
      <c r="LSN111" s="1"/>
      <c r="LSO111" s="1"/>
      <c r="LSP111" s="1"/>
      <c r="LSQ111" s="1"/>
      <c r="LSR111" s="1"/>
      <c r="LSS111" s="1"/>
      <c r="LST111" s="1"/>
      <c r="LSU111" s="1"/>
      <c r="LSV111" s="1"/>
      <c r="LSW111" s="1"/>
      <c r="LSX111" s="1"/>
      <c r="LSY111" s="1"/>
      <c r="LSZ111" s="1"/>
      <c r="LTA111" s="1"/>
      <c r="LTB111" s="1"/>
      <c r="LTC111" s="1"/>
      <c r="LTD111" s="1"/>
      <c r="LTE111" s="1"/>
      <c r="LTF111" s="1"/>
      <c r="LTG111" s="1"/>
      <c r="LTH111" s="1"/>
      <c r="LTI111" s="1"/>
      <c r="LTJ111" s="1"/>
      <c r="LTK111" s="1"/>
      <c r="LTL111" s="1"/>
      <c r="LTM111" s="1"/>
      <c r="LTN111" s="1"/>
      <c r="LTO111" s="1"/>
      <c r="LTP111" s="1"/>
      <c r="LTQ111" s="1"/>
      <c r="LTR111" s="1"/>
      <c r="LTS111" s="1"/>
      <c r="LTT111" s="1"/>
      <c r="LTU111" s="1"/>
      <c r="LTV111" s="1"/>
      <c r="LTW111" s="1"/>
      <c r="LTX111" s="1"/>
      <c r="LTY111" s="1"/>
      <c r="LTZ111" s="1"/>
      <c r="LUA111" s="1"/>
      <c r="LUB111" s="1"/>
      <c r="LUC111" s="1"/>
      <c r="LUD111" s="1"/>
      <c r="LUE111" s="1"/>
      <c r="LUF111" s="1"/>
      <c r="LUG111" s="1"/>
      <c r="LUH111" s="1"/>
      <c r="LUI111" s="1"/>
      <c r="LUJ111" s="1"/>
      <c r="LUK111" s="1"/>
      <c r="LUL111" s="1"/>
      <c r="LUM111" s="1"/>
      <c r="LUN111" s="1"/>
      <c r="LUO111" s="1"/>
      <c r="LUP111" s="1"/>
      <c r="LUQ111" s="1"/>
      <c r="LUR111" s="1"/>
      <c r="LUS111" s="1"/>
      <c r="LUT111" s="1"/>
      <c r="LUU111" s="1"/>
      <c r="LUV111" s="1"/>
      <c r="LUW111" s="1"/>
      <c r="LUX111" s="1"/>
      <c r="LUY111" s="1"/>
      <c r="LUZ111" s="1"/>
      <c r="LVA111" s="1"/>
      <c r="LVB111" s="1"/>
      <c r="LVC111" s="1"/>
      <c r="LVD111" s="1"/>
      <c r="LVE111" s="1"/>
      <c r="LVF111" s="1"/>
      <c r="LVG111" s="1"/>
      <c r="LVH111" s="1"/>
      <c r="LVI111" s="1"/>
      <c r="LVJ111" s="1"/>
      <c r="LVK111" s="1"/>
      <c r="LVL111" s="1"/>
      <c r="LVM111" s="1"/>
      <c r="LVN111" s="1"/>
      <c r="LVO111" s="1"/>
      <c r="LVP111" s="1"/>
      <c r="LVQ111" s="1"/>
      <c r="LVR111" s="1"/>
      <c r="LVS111" s="1"/>
      <c r="LVT111" s="1"/>
      <c r="LVU111" s="1"/>
      <c r="LVV111" s="1"/>
      <c r="LVW111" s="1"/>
      <c r="LVX111" s="1"/>
      <c r="LVY111" s="1"/>
      <c r="LVZ111" s="1"/>
      <c r="LWA111" s="1"/>
      <c r="LWB111" s="1"/>
      <c r="LWC111" s="1"/>
      <c r="LWD111" s="1"/>
      <c r="LWE111" s="1"/>
      <c r="LWF111" s="1"/>
      <c r="LWG111" s="1"/>
      <c r="LWH111" s="1"/>
      <c r="LWI111" s="1"/>
      <c r="LWJ111" s="1"/>
      <c r="LWK111" s="1"/>
      <c r="LWL111" s="1"/>
      <c r="LWM111" s="1"/>
      <c r="LWN111" s="1"/>
      <c r="LWO111" s="1"/>
      <c r="LWP111" s="1"/>
      <c r="LWQ111" s="1"/>
      <c r="LWR111" s="1"/>
      <c r="LWS111" s="1"/>
      <c r="LWT111" s="1"/>
      <c r="LWU111" s="1"/>
      <c r="LWV111" s="1"/>
      <c r="LWW111" s="1"/>
      <c r="LWX111" s="1"/>
      <c r="LWY111" s="1"/>
      <c r="LWZ111" s="1"/>
      <c r="LXA111" s="1"/>
      <c r="LXB111" s="1"/>
      <c r="LXC111" s="1"/>
      <c r="LXD111" s="1"/>
      <c r="LXE111" s="1"/>
      <c r="LXF111" s="1"/>
      <c r="LXG111" s="1"/>
      <c r="LXH111" s="1"/>
      <c r="LXI111" s="1"/>
      <c r="LXJ111" s="1"/>
      <c r="LXK111" s="1"/>
      <c r="LXL111" s="1"/>
      <c r="LXM111" s="1"/>
      <c r="LXN111" s="1"/>
      <c r="LXO111" s="1"/>
      <c r="LXP111" s="1"/>
      <c r="LXQ111" s="1"/>
      <c r="LXR111" s="1"/>
      <c r="LXS111" s="1"/>
      <c r="LXT111" s="1"/>
      <c r="LXU111" s="1"/>
      <c r="LXV111" s="1"/>
      <c r="LXW111" s="1"/>
      <c r="LXX111" s="1"/>
      <c r="LXY111" s="1"/>
      <c r="LXZ111" s="1"/>
      <c r="LYA111" s="1"/>
      <c r="LYB111" s="1"/>
      <c r="LYC111" s="1"/>
      <c r="LYD111" s="1"/>
      <c r="LYE111" s="1"/>
      <c r="LYF111" s="1"/>
      <c r="LYG111" s="1"/>
      <c r="LYH111" s="1"/>
      <c r="LYI111" s="1"/>
      <c r="LYJ111" s="1"/>
      <c r="LYK111" s="1"/>
      <c r="LYL111" s="1"/>
      <c r="LYM111" s="1"/>
      <c r="LYN111" s="1"/>
      <c r="LYO111" s="1"/>
      <c r="LYP111" s="1"/>
      <c r="LYQ111" s="1"/>
      <c r="LYR111" s="1"/>
      <c r="LYS111" s="1"/>
      <c r="LYT111" s="1"/>
      <c r="LYU111" s="1"/>
      <c r="LYV111" s="1"/>
      <c r="LYW111" s="1"/>
      <c r="LYX111" s="1"/>
      <c r="LYY111" s="1"/>
      <c r="LYZ111" s="1"/>
      <c r="LZA111" s="1"/>
      <c r="LZB111" s="1"/>
      <c r="LZC111" s="1"/>
      <c r="LZD111" s="1"/>
      <c r="LZE111" s="1"/>
      <c r="LZF111" s="1"/>
      <c r="LZG111" s="1"/>
      <c r="LZH111" s="1"/>
      <c r="LZI111" s="1"/>
      <c r="LZJ111" s="1"/>
      <c r="LZK111" s="1"/>
      <c r="LZL111" s="1"/>
      <c r="LZM111" s="1"/>
      <c r="LZN111" s="1"/>
      <c r="LZO111" s="1"/>
      <c r="LZP111" s="1"/>
      <c r="LZQ111" s="1"/>
      <c r="LZR111" s="1"/>
      <c r="LZS111" s="1"/>
      <c r="LZT111" s="1"/>
      <c r="LZU111" s="1"/>
      <c r="LZV111" s="1"/>
      <c r="LZW111" s="1"/>
      <c r="LZX111" s="1"/>
      <c r="LZY111" s="1"/>
      <c r="LZZ111" s="1"/>
      <c r="MAA111" s="1"/>
      <c r="MAB111" s="1"/>
      <c r="MAC111" s="1"/>
      <c r="MAD111" s="1"/>
      <c r="MAE111" s="1"/>
      <c r="MAF111" s="1"/>
      <c r="MAG111" s="1"/>
      <c r="MAH111" s="1"/>
      <c r="MAI111" s="1"/>
      <c r="MAJ111" s="1"/>
      <c r="MAK111" s="1"/>
      <c r="MAL111" s="1"/>
      <c r="MAM111" s="1"/>
      <c r="MAN111" s="1"/>
      <c r="MAO111" s="1"/>
      <c r="MAP111" s="1"/>
      <c r="MAQ111" s="1"/>
      <c r="MAR111" s="1"/>
      <c r="MAS111" s="1"/>
      <c r="MAT111" s="1"/>
      <c r="MAU111" s="1"/>
      <c r="MAV111" s="1"/>
      <c r="MAW111" s="1"/>
      <c r="MAX111" s="1"/>
      <c r="MAY111" s="1"/>
      <c r="MAZ111" s="1"/>
      <c r="MBA111" s="1"/>
      <c r="MBB111" s="1"/>
      <c r="MBC111" s="1"/>
      <c r="MBD111" s="1"/>
      <c r="MBE111" s="1"/>
      <c r="MBF111" s="1"/>
      <c r="MBG111" s="1"/>
      <c r="MBH111" s="1"/>
      <c r="MBI111" s="1"/>
      <c r="MBJ111" s="1"/>
      <c r="MBK111" s="1"/>
      <c r="MBL111" s="1"/>
      <c r="MBM111" s="1"/>
      <c r="MBN111" s="1"/>
      <c r="MBO111" s="1"/>
      <c r="MBP111" s="1"/>
      <c r="MBQ111" s="1"/>
      <c r="MBR111" s="1"/>
      <c r="MBS111" s="1"/>
      <c r="MBT111" s="1"/>
      <c r="MBU111" s="1"/>
      <c r="MBV111" s="1"/>
      <c r="MBW111" s="1"/>
      <c r="MBX111" s="1"/>
      <c r="MBY111" s="1"/>
      <c r="MBZ111" s="1"/>
      <c r="MCA111" s="1"/>
      <c r="MCB111" s="1"/>
      <c r="MCC111" s="1"/>
      <c r="MCD111" s="1"/>
      <c r="MCE111" s="1"/>
      <c r="MCF111" s="1"/>
      <c r="MCG111" s="1"/>
      <c r="MCH111" s="1"/>
      <c r="MCI111" s="1"/>
      <c r="MCJ111" s="1"/>
      <c r="MCK111" s="1"/>
      <c r="MCL111" s="1"/>
      <c r="MCM111" s="1"/>
      <c r="MCN111" s="1"/>
      <c r="MCO111" s="1"/>
      <c r="MCP111" s="1"/>
      <c r="MCQ111" s="1"/>
      <c r="MCR111" s="1"/>
      <c r="MCS111" s="1"/>
      <c r="MCT111" s="1"/>
      <c r="MCU111" s="1"/>
      <c r="MCV111" s="1"/>
      <c r="MCW111" s="1"/>
      <c r="MCX111" s="1"/>
      <c r="MCY111" s="1"/>
      <c r="MCZ111" s="1"/>
      <c r="MDA111" s="1"/>
      <c r="MDB111" s="1"/>
      <c r="MDC111" s="1"/>
      <c r="MDD111" s="1"/>
      <c r="MDE111" s="1"/>
      <c r="MDF111" s="1"/>
      <c r="MDG111" s="1"/>
      <c r="MDH111" s="1"/>
      <c r="MDI111" s="1"/>
      <c r="MDJ111" s="1"/>
      <c r="MDK111" s="1"/>
      <c r="MDL111" s="1"/>
      <c r="MDM111" s="1"/>
      <c r="MDN111" s="1"/>
      <c r="MDO111" s="1"/>
      <c r="MDP111" s="1"/>
      <c r="MDQ111" s="1"/>
      <c r="MDR111" s="1"/>
      <c r="MDS111" s="1"/>
      <c r="MDT111" s="1"/>
      <c r="MDU111" s="1"/>
      <c r="MDV111" s="1"/>
      <c r="MDW111" s="1"/>
      <c r="MDX111" s="1"/>
      <c r="MDY111" s="1"/>
      <c r="MDZ111" s="1"/>
      <c r="MEA111" s="1"/>
      <c r="MEB111" s="1"/>
      <c r="MEC111" s="1"/>
      <c r="MED111" s="1"/>
      <c r="MEE111" s="1"/>
      <c r="MEF111" s="1"/>
      <c r="MEG111" s="1"/>
      <c r="MEH111" s="1"/>
      <c r="MEI111" s="1"/>
      <c r="MEJ111" s="1"/>
      <c r="MEK111" s="1"/>
      <c r="MEL111" s="1"/>
      <c r="MEM111" s="1"/>
      <c r="MEN111" s="1"/>
      <c r="MEO111" s="1"/>
      <c r="MEP111" s="1"/>
      <c r="MEQ111" s="1"/>
      <c r="MER111" s="1"/>
      <c r="MES111" s="1"/>
      <c r="MET111" s="1"/>
      <c r="MEU111" s="1"/>
      <c r="MEV111" s="1"/>
      <c r="MEW111" s="1"/>
      <c r="MEX111" s="1"/>
      <c r="MEY111" s="1"/>
      <c r="MEZ111" s="1"/>
      <c r="MFA111" s="1"/>
      <c r="MFB111" s="1"/>
      <c r="MFC111" s="1"/>
      <c r="MFD111" s="1"/>
      <c r="MFE111" s="1"/>
      <c r="MFF111" s="1"/>
      <c r="MFG111" s="1"/>
      <c r="MFH111" s="1"/>
      <c r="MFI111" s="1"/>
      <c r="MFJ111" s="1"/>
      <c r="MFK111" s="1"/>
      <c r="MFL111" s="1"/>
      <c r="MFM111" s="1"/>
      <c r="MFN111" s="1"/>
      <c r="MFO111" s="1"/>
      <c r="MFP111" s="1"/>
      <c r="MFQ111" s="1"/>
      <c r="MFR111" s="1"/>
      <c r="MFS111" s="1"/>
      <c r="MFT111" s="1"/>
      <c r="MFU111" s="1"/>
      <c r="MFV111" s="1"/>
      <c r="MFW111" s="1"/>
      <c r="MFX111" s="1"/>
      <c r="MFY111" s="1"/>
      <c r="MFZ111" s="1"/>
      <c r="MGA111" s="1"/>
      <c r="MGB111" s="1"/>
      <c r="MGC111" s="1"/>
      <c r="MGD111" s="1"/>
      <c r="MGE111" s="1"/>
      <c r="MGF111" s="1"/>
      <c r="MGG111" s="1"/>
      <c r="MGH111" s="1"/>
      <c r="MGI111" s="1"/>
      <c r="MGJ111" s="1"/>
      <c r="MGK111" s="1"/>
      <c r="MGL111" s="1"/>
      <c r="MGM111" s="1"/>
      <c r="MGN111" s="1"/>
      <c r="MGO111" s="1"/>
      <c r="MGP111" s="1"/>
      <c r="MGQ111" s="1"/>
      <c r="MGR111" s="1"/>
      <c r="MGS111" s="1"/>
      <c r="MGT111" s="1"/>
      <c r="MGU111" s="1"/>
      <c r="MGV111" s="1"/>
      <c r="MGW111" s="1"/>
      <c r="MGX111" s="1"/>
      <c r="MGY111" s="1"/>
      <c r="MGZ111" s="1"/>
      <c r="MHA111" s="1"/>
      <c r="MHB111" s="1"/>
      <c r="MHC111" s="1"/>
      <c r="MHD111" s="1"/>
      <c r="MHE111" s="1"/>
      <c r="MHF111" s="1"/>
      <c r="MHG111" s="1"/>
      <c r="MHH111" s="1"/>
      <c r="MHI111" s="1"/>
      <c r="MHJ111" s="1"/>
      <c r="MHK111" s="1"/>
      <c r="MHL111" s="1"/>
      <c r="MHM111" s="1"/>
      <c r="MHN111" s="1"/>
      <c r="MHO111" s="1"/>
      <c r="MHP111" s="1"/>
      <c r="MHQ111" s="1"/>
      <c r="MHR111" s="1"/>
      <c r="MHS111" s="1"/>
      <c r="MHT111" s="1"/>
      <c r="MHU111" s="1"/>
      <c r="MHV111" s="1"/>
      <c r="MHW111" s="1"/>
      <c r="MHX111" s="1"/>
      <c r="MHY111" s="1"/>
      <c r="MHZ111" s="1"/>
      <c r="MIA111" s="1"/>
      <c r="MIB111" s="1"/>
      <c r="MIC111" s="1"/>
      <c r="MID111" s="1"/>
      <c r="MIE111" s="1"/>
      <c r="MIF111" s="1"/>
      <c r="MIG111" s="1"/>
      <c r="MIH111" s="1"/>
      <c r="MII111" s="1"/>
      <c r="MIJ111" s="1"/>
      <c r="MIK111" s="1"/>
      <c r="MIL111" s="1"/>
      <c r="MIM111" s="1"/>
      <c r="MIN111" s="1"/>
      <c r="MIO111" s="1"/>
      <c r="MIP111" s="1"/>
      <c r="MIQ111" s="1"/>
      <c r="MIR111" s="1"/>
      <c r="MIS111" s="1"/>
      <c r="MIT111" s="1"/>
      <c r="MIU111" s="1"/>
      <c r="MIV111" s="1"/>
      <c r="MIW111" s="1"/>
      <c r="MIX111" s="1"/>
      <c r="MIY111" s="1"/>
      <c r="MIZ111" s="1"/>
      <c r="MJA111" s="1"/>
      <c r="MJB111" s="1"/>
      <c r="MJC111" s="1"/>
      <c r="MJD111" s="1"/>
      <c r="MJE111" s="1"/>
      <c r="MJF111" s="1"/>
      <c r="MJG111" s="1"/>
      <c r="MJH111" s="1"/>
      <c r="MJI111" s="1"/>
      <c r="MJJ111" s="1"/>
      <c r="MJK111" s="1"/>
      <c r="MJL111" s="1"/>
      <c r="MJM111" s="1"/>
      <c r="MJN111" s="1"/>
      <c r="MJO111" s="1"/>
      <c r="MJP111" s="1"/>
      <c r="MJQ111" s="1"/>
      <c r="MJR111" s="1"/>
      <c r="MJS111" s="1"/>
      <c r="MJT111" s="1"/>
      <c r="MJU111" s="1"/>
      <c r="MJV111" s="1"/>
      <c r="MJW111" s="1"/>
      <c r="MJX111" s="1"/>
      <c r="MJY111" s="1"/>
      <c r="MJZ111" s="1"/>
      <c r="MKA111" s="1"/>
      <c r="MKB111" s="1"/>
      <c r="MKC111" s="1"/>
      <c r="MKD111" s="1"/>
      <c r="MKE111" s="1"/>
      <c r="MKF111" s="1"/>
      <c r="MKG111" s="1"/>
      <c r="MKH111" s="1"/>
      <c r="MKI111" s="1"/>
      <c r="MKJ111" s="1"/>
      <c r="MKK111" s="1"/>
      <c r="MKL111" s="1"/>
      <c r="MKM111" s="1"/>
      <c r="MKN111" s="1"/>
      <c r="MKO111" s="1"/>
      <c r="MKP111" s="1"/>
      <c r="MKQ111" s="1"/>
      <c r="MKR111" s="1"/>
      <c r="MKS111" s="1"/>
      <c r="MKT111" s="1"/>
      <c r="MKU111" s="1"/>
      <c r="MKV111" s="1"/>
      <c r="MKW111" s="1"/>
      <c r="MKX111" s="1"/>
      <c r="MKY111" s="1"/>
      <c r="MKZ111" s="1"/>
      <c r="MLA111" s="1"/>
      <c r="MLB111" s="1"/>
      <c r="MLC111" s="1"/>
      <c r="MLD111" s="1"/>
      <c r="MLE111" s="1"/>
      <c r="MLF111" s="1"/>
      <c r="MLG111" s="1"/>
      <c r="MLH111" s="1"/>
      <c r="MLI111" s="1"/>
      <c r="MLJ111" s="1"/>
      <c r="MLK111" s="1"/>
      <c r="MLL111" s="1"/>
      <c r="MLM111" s="1"/>
      <c r="MLN111" s="1"/>
      <c r="MLO111" s="1"/>
      <c r="MLP111" s="1"/>
      <c r="MLQ111" s="1"/>
      <c r="MLR111" s="1"/>
      <c r="MLS111" s="1"/>
      <c r="MLT111" s="1"/>
      <c r="MLU111" s="1"/>
      <c r="MLV111" s="1"/>
      <c r="MLW111" s="1"/>
      <c r="MLX111" s="1"/>
      <c r="MLY111" s="1"/>
      <c r="MLZ111" s="1"/>
      <c r="MMA111" s="1"/>
      <c r="MMB111" s="1"/>
      <c r="MMC111" s="1"/>
      <c r="MMD111" s="1"/>
      <c r="MME111" s="1"/>
      <c r="MMF111" s="1"/>
      <c r="MMG111" s="1"/>
      <c r="MMH111" s="1"/>
      <c r="MMI111" s="1"/>
      <c r="MMJ111" s="1"/>
      <c r="MMK111" s="1"/>
      <c r="MML111" s="1"/>
      <c r="MMM111" s="1"/>
      <c r="MMN111" s="1"/>
      <c r="MMO111" s="1"/>
      <c r="MMP111" s="1"/>
      <c r="MMQ111" s="1"/>
      <c r="MMR111" s="1"/>
      <c r="MMS111" s="1"/>
      <c r="MMT111" s="1"/>
      <c r="MMU111" s="1"/>
      <c r="MMV111" s="1"/>
      <c r="MMW111" s="1"/>
      <c r="MMX111" s="1"/>
      <c r="MMY111" s="1"/>
      <c r="MMZ111" s="1"/>
      <c r="MNA111" s="1"/>
      <c r="MNB111" s="1"/>
      <c r="MNC111" s="1"/>
      <c r="MND111" s="1"/>
      <c r="MNE111" s="1"/>
      <c r="MNF111" s="1"/>
      <c r="MNG111" s="1"/>
      <c r="MNH111" s="1"/>
      <c r="MNI111" s="1"/>
      <c r="MNJ111" s="1"/>
      <c r="MNK111" s="1"/>
      <c r="MNL111" s="1"/>
      <c r="MNM111" s="1"/>
      <c r="MNN111" s="1"/>
      <c r="MNO111" s="1"/>
      <c r="MNP111" s="1"/>
      <c r="MNQ111" s="1"/>
      <c r="MNR111" s="1"/>
      <c r="MNS111" s="1"/>
      <c r="MNT111" s="1"/>
      <c r="MNU111" s="1"/>
      <c r="MNV111" s="1"/>
      <c r="MNW111" s="1"/>
      <c r="MNX111" s="1"/>
      <c r="MNY111" s="1"/>
      <c r="MNZ111" s="1"/>
      <c r="MOA111" s="1"/>
      <c r="MOB111" s="1"/>
      <c r="MOC111" s="1"/>
      <c r="MOD111" s="1"/>
      <c r="MOE111" s="1"/>
      <c r="MOF111" s="1"/>
      <c r="MOG111" s="1"/>
      <c r="MOH111" s="1"/>
      <c r="MOI111" s="1"/>
      <c r="MOJ111" s="1"/>
      <c r="MOK111" s="1"/>
      <c r="MOL111" s="1"/>
      <c r="MOM111" s="1"/>
      <c r="MON111" s="1"/>
      <c r="MOO111" s="1"/>
      <c r="MOP111" s="1"/>
      <c r="MOQ111" s="1"/>
      <c r="MOR111" s="1"/>
      <c r="MOS111" s="1"/>
      <c r="MOT111" s="1"/>
      <c r="MOU111" s="1"/>
      <c r="MOV111" s="1"/>
      <c r="MOW111" s="1"/>
      <c r="MOX111" s="1"/>
      <c r="MOY111" s="1"/>
      <c r="MOZ111" s="1"/>
      <c r="MPA111" s="1"/>
      <c r="MPB111" s="1"/>
      <c r="MPC111" s="1"/>
      <c r="MPD111" s="1"/>
      <c r="MPE111" s="1"/>
      <c r="MPF111" s="1"/>
      <c r="MPG111" s="1"/>
      <c r="MPH111" s="1"/>
      <c r="MPI111" s="1"/>
      <c r="MPJ111" s="1"/>
      <c r="MPK111" s="1"/>
      <c r="MPL111" s="1"/>
      <c r="MPM111" s="1"/>
      <c r="MPN111" s="1"/>
      <c r="MPO111" s="1"/>
      <c r="MPP111" s="1"/>
      <c r="MPQ111" s="1"/>
      <c r="MPR111" s="1"/>
      <c r="MPS111" s="1"/>
      <c r="MPT111" s="1"/>
      <c r="MPU111" s="1"/>
      <c r="MPV111" s="1"/>
      <c r="MPW111" s="1"/>
      <c r="MPX111" s="1"/>
      <c r="MPY111" s="1"/>
      <c r="MPZ111" s="1"/>
      <c r="MQA111" s="1"/>
      <c r="MQB111" s="1"/>
      <c r="MQC111" s="1"/>
      <c r="MQD111" s="1"/>
      <c r="MQE111" s="1"/>
      <c r="MQF111" s="1"/>
      <c r="MQG111" s="1"/>
      <c r="MQH111" s="1"/>
      <c r="MQI111" s="1"/>
      <c r="MQJ111" s="1"/>
      <c r="MQK111" s="1"/>
      <c r="MQL111" s="1"/>
      <c r="MQM111" s="1"/>
      <c r="MQN111" s="1"/>
      <c r="MQO111" s="1"/>
      <c r="MQP111" s="1"/>
      <c r="MQQ111" s="1"/>
      <c r="MQR111" s="1"/>
      <c r="MQS111" s="1"/>
      <c r="MQT111" s="1"/>
      <c r="MQU111" s="1"/>
      <c r="MQV111" s="1"/>
      <c r="MQW111" s="1"/>
      <c r="MQX111" s="1"/>
      <c r="MQY111" s="1"/>
      <c r="MQZ111" s="1"/>
      <c r="MRA111" s="1"/>
      <c r="MRB111" s="1"/>
      <c r="MRC111" s="1"/>
      <c r="MRD111" s="1"/>
      <c r="MRE111" s="1"/>
      <c r="MRF111" s="1"/>
      <c r="MRG111" s="1"/>
      <c r="MRH111" s="1"/>
      <c r="MRI111" s="1"/>
      <c r="MRJ111" s="1"/>
      <c r="MRK111" s="1"/>
      <c r="MRL111" s="1"/>
      <c r="MRM111" s="1"/>
      <c r="MRN111" s="1"/>
      <c r="MRO111" s="1"/>
      <c r="MRP111" s="1"/>
      <c r="MRQ111" s="1"/>
      <c r="MRR111" s="1"/>
      <c r="MRS111" s="1"/>
      <c r="MRT111" s="1"/>
      <c r="MRU111" s="1"/>
      <c r="MRV111" s="1"/>
      <c r="MRW111" s="1"/>
      <c r="MRX111" s="1"/>
      <c r="MRY111" s="1"/>
      <c r="MRZ111" s="1"/>
      <c r="MSA111" s="1"/>
      <c r="MSB111" s="1"/>
      <c r="MSC111" s="1"/>
      <c r="MSD111" s="1"/>
      <c r="MSE111" s="1"/>
      <c r="MSF111" s="1"/>
      <c r="MSG111" s="1"/>
      <c r="MSH111" s="1"/>
      <c r="MSI111" s="1"/>
      <c r="MSJ111" s="1"/>
      <c r="MSK111" s="1"/>
      <c r="MSL111" s="1"/>
      <c r="MSM111" s="1"/>
      <c r="MSN111" s="1"/>
      <c r="MSO111" s="1"/>
      <c r="MSP111" s="1"/>
      <c r="MSQ111" s="1"/>
      <c r="MSR111" s="1"/>
      <c r="MSS111" s="1"/>
      <c r="MST111" s="1"/>
      <c r="MSU111" s="1"/>
      <c r="MSV111" s="1"/>
      <c r="MSW111" s="1"/>
      <c r="MSX111" s="1"/>
      <c r="MSY111" s="1"/>
      <c r="MSZ111" s="1"/>
      <c r="MTA111" s="1"/>
      <c r="MTB111" s="1"/>
      <c r="MTC111" s="1"/>
      <c r="MTD111" s="1"/>
      <c r="MTE111" s="1"/>
      <c r="MTF111" s="1"/>
      <c r="MTG111" s="1"/>
      <c r="MTH111" s="1"/>
      <c r="MTI111" s="1"/>
      <c r="MTJ111" s="1"/>
      <c r="MTK111" s="1"/>
      <c r="MTL111" s="1"/>
      <c r="MTM111" s="1"/>
      <c r="MTN111" s="1"/>
      <c r="MTO111" s="1"/>
      <c r="MTP111" s="1"/>
      <c r="MTQ111" s="1"/>
      <c r="MTR111" s="1"/>
      <c r="MTS111" s="1"/>
      <c r="MTT111" s="1"/>
      <c r="MTU111" s="1"/>
      <c r="MTV111" s="1"/>
      <c r="MTW111" s="1"/>
      <c r="MTX111" s="1"/>
      <c r="MTY111" s="1"/>
      <c r="MTZ111" s="1"/>
      <c r="MUA111" s="1"/>
      <c r="MUB111" s="1"/>
      <c r="MUC111" s="1"/>
      <c r="MUD111" s="1"/>
      <c r="MUE111" s="1"/>
      <c r="MUF111" s="1"/>
      <c r="MUG111" s="1"/>
      <c r="MUH111" s="1"/>
      <c r="MUI111" s="1"/>
      <c r="MUJ111" s="1"/>
      <c r="MUK111" s="1"/>
      <c r="MUL111" s="1"/>
      <c r="MUM111" s="1"/>
      <c r="MUN111" s="1"/>
      <c r="MUO111" s="1"/>
      <c r="MUP111" s="1"/>
      <c r="MUQ111" s="1"/>
      <c r="MUR111" s="1"/>
      <c r="MUS111" s="1"/>
      <c r="MUT111" s="1"/>
      <c r="MUU111" s="1"/>
      <c r="MUV111" s="1"/>
      <c r="MUW111" s="1"/>
      <c r="MUX111" s="1"/>
      <c r="MUY111" s="1"/>
      <c r="MUZ111" s="1"/>
      <c r="MVA111" s="1"/>
      <c r="MVB111" s="1"/>
      <c r="MVC111" s="1"/>
      <c r="MVD111" s="1"/>
      <c r="MVE111" s="1"/>
      <c r="MVF111" s="1"/>
      <c r="MVG111" s="1"/>
      <c r="MVH111" s="1"/>
      <c r="MVI111" s="1"/>
      <c r="MVJ111" s="1"/>
      <c r="MVK111" s="1"/>
      <c r="MVL111" s="1"/>
      <c r="MVM111" s="1"/>
      <c r="MVN111" s="1"/>
      <c r="MVO111" s="1"/>
      <c r="MVP111" s="1"/>
      <c r="MVQ111" s="1"/>
      <c r="MVR111" s="1"/>
      <c r="MVS111" s="1"/>
      <c r="MVT111" s="1"/>
      <c r="MVU111" s="1"/>
      <c r="MVV111" s="1"/>
      <c r="MVW111" s="1"/>
      <c r="MVX111" s="1"/>
      <c r="MVY111" s="1"/>
      <c r="MVZ111" s="1"/>
      <c r="MWA111" s="1"/>
      <c r="MWB111" s="1"/>
      <c r="MWC111" s="1"/>
      <c r="MWD111" s="1"/>
      <c r="MWE111" s="1"/>
      <c r="MWF111" s="1"/>
      <c r="MWG111" s="1"/>
      <c r="MWH111" s="1"/>
      <c r="MWI111" s="1"/>
      <c r="MWJ111" s="1"/>
      <c r="MWK111" s="1"/>
      <c r="MWL111" s="1"/>
      <c r="MWM111" s="1"/>
      <c r="MWN111" s="1"/>
      <c r="MWO111" s="1"/>
      <c r="MWP111" s="1"/>
      <c r="MWQ111" s="1"/>
      <c r="MWR111" s="1"/>
      <c r="MWS111" s="1"/>
      <c r="MWT111" s="1"/>
      <c r="MWU111" s="1"/>
      <c r="MWV111" s="1"/>
      <c r="MWW111" s="1"/>
      <c r="MWX111" s="1"/>
      <c r="MWY111" s="1"/>
      <c r="MWZ111" s="1"/>
      <c r="MXA111" s="1"/>
      <c r="MXB111" s="1"/>
      <c r="MXC111" s="1"/>
      <c r="MXD111" s="1"/>
      <c r="MXE111" s="1"/>
      <c r="MXF111" s="1"/>
      <c r="MXG111" s="1"/>
      <c r="MXH111" s="1"/>
      <c r="MXI111" s="1"/>
      <c r="MXJ111" s="1"/>
      <c r="MXK111" s="1"/>
      <c r="MXL111" s="1"/>
      <c r="MXM111" s="1"/>
      <c r="MXN111" s="1"/>
      <c r="MXO111" s="1"/>
      <c r="MXP111" s="1"/>
      <c r="MXQ111" s="1"/>
      <c r="MXR111" s="1"/>
      <c r="MXS111" s="1"/>
      <c r="MXT111" s="1"/>
      <c r="MXU111" s="1"/>
      <c r="MXV111" s="1"/>
      <c r="MXW111" s="1"/>
      <c r="MXX111" s="1"/>
      <c r="MXY111" s="1"/>
      <c r="MXZ111" s="1"/>
      <c r="MYA111" s="1"/>
      <c r="MYB111" s="1"/>
      <c r="MYC111" s="1"/>
      <c r="MYD111" s="1"/>
      <c r="MYE111" s="1"/>
      <c r="MYF111" s="1"/>
      <c r="MYG111" s="1"/>
      <c r="MYH111" s="1"/>
      <c r="MYI111" s="1"/>
      <c r="MYJ111" s="1"/>
      <c r="MYK111" s="1"/>
      <c r="MYL111" s="1"/>
      <c r="MYM111" s="1"/>
      <c r="MYN111" s="1"/>
      <c r="MYO111" s="1"/>
      <c r="MYP111" s="1"/>
      <c r="MYQ111" s="1"/>
      <c r="MYR111" s="1"/>
      <c r="MYS111" s="1"/>
      <c r="MYT111" s="1"/>
      <c r="MYU111" s="1"/>
      <c r="MYV111" s="1"/>
      <c r="MYW111" s="1"/>
      <c r="MYX111" s="1"/>
      <c r="MYY111" s="1"/>
      <c r="MYZ111" s="1"/>
      <c r="MZA111" s="1"/>
      <c r="MZB111" s="1"/>
      <c r="MZC111" s="1"/>
      <c r="MZD111" s="1"/>
      <c r="MZE111" s="1"/>
      <c r="MZF111" s="1"/>
      <c r="MZG111" s="1"/>
      <c r="MZH111" s="1"/>
      <c r="MZI111" s="1"/>
      <c r="MZJ111" s="1"/>
      <c r="MZK111" s="1"/>
      <c r="MZL111" s="1"/>
      <c r="MZM111" s="1"/>
      <c r="MZN111" s="1"/>
      <c r="MZO111" s="1"/>
      <c r="MZP111" s="1"/>
      <c r="MZQ111" s="1"/>
      <c r="MZR111" s="1"/>
      <c r="MZS111" s="1"/>
      <c r="MZT111" s="1"/>
      <c r="MZU111" s="1"/>
      <c r="MZV111" s="1"/>
      <c r="MZW111" s="1"/>
      <c r="MZX111" s="1"/>
      <c r="MZY111" s="1"/>
      <c r="MZZ111" s="1"/>
      <c r="NAA111" s="1"/>
      <c r="NAB111" s="1"/>
      <c r="NAC111" s="1"/>
      <c r="NAD111" s="1"/>
      <c r="NAE111" s="1"/>
      <c r="NAF111" s="1"/>
      <c r="NAG111" s="1"/>
      <c r="NAH111" s="1"/>
      <c r="NAI111" s="1"/>
      <c r="NAJ111" s="1"/>
      <c r="NAK111" s="1"/>
      <c r="NAL111" s="1"/>
      <c r="NAM111" s="1"/>
      <c r="NAN111" s="1"/>
      <c r="NAO111" s="1"/>
      <c r="NAP111" s="1"/>
      <c r="NAQ111" s="1"/>
      <c r="NAR111" s="1"/>
      <c r="NAS111" s="1"/>
      <c r="NAT111" s="1"/>
      <c r="NAU111" s="1"/>
      <c r="NAV111" s="1"/>
      <c r="NAW111" s="1"/>
      <c r="NAX111" s="1"/>
      <c r="NAY111" s="1"/>
      <c r="NAZ111" s="1"/>
      <c r="NBA111" s="1"/>
      <c r="NBB111" s="1"/>
      <c r="NBC111" s="1"/>
      <c r="NBD111" s="1"/>
      <c r="NBE111" s="1"/>
      <c r="NBF111" s="1"/>
      <c r="NBG111" s="1"/>
      <c r="NBH111" s="1"/>
      <c r="NBI111" s="1"/>
      <c r="NBJ111" s="1"/>
      <c r="NBK111" s="1"/>
      <c r="NBL111" s="1"/>
      <c r="NBM111" s="1"/>
      <c r="NBN111" s="1"/>
      <c r="NBO111" s="1"/>
      <c r="NBP111" s="1"/>
      <c r="NBQ111" s="1"/>
      <c r="NBR111" s="1"/>
      <c r="NBS111" s="1"/>
      <c r="NBT111" s="1"/>
      <c r="NBU111" s="1"/>
      <c r="NBV111" s="1"/>
      <c r="NBW111" s="1"/>
      <c r="NBX111" s="1"/>
      <c r="NBY111" s="1"/>
      <c r="NBZ111" s="1"/>
      <c r="NCA111" s="1"/>
      <c r="NCB111" s="1"/>
      <c r="NCC111" s="1"/>
      <c r="NCD111" s="1"/>
      <c r="NCE111" s="1"/>
      <c r="NCF111" s="1"/>
      <c r="NCG111" s="1"/>
      <c r="NCH111" s="1"/>
      <c r="NCI111" s="1"/>
      <c r="NCJ111" s="1"/>
      <c r="NCK111" s="1"/>
      <c r="NCL111" s="1"/>
      <c r="NCM111" s="1"/>
      <c r="NCN111" s="1"/>
      <c r="NCO111" s="1"/>
      <c r="NCP111" s="1"/>
      <c r="NCQ111" s="1"/>
      <c r="NCR111" s="1"/>
      <c r="NCS111" s="1"/>
      <c r="NCT111" s="1"/>
      <c r="NCU111" s="1"/>
      <c r="NCV111" s="1"/>
      <c r="NCW111" s="1"/>
      <c r="NCX111" s="1"/>
      <c r="NCY111" s="1"/>
      <c r="NCZ111" s="1"/>
      <c r="NDA111" s="1"/>
      <c r="NDB111" s="1"/>
      <c r="NDC111" s="1"/>
      <c r="NDD111" s="1"/>
      <c r="NDE111" s="1"/>
      <c r="NDF111" s="1"/>
      <c r="NDG111" s="1"/>
      <c r="NDH111" s="1"/>
      <c r="NDI111" s="1"/>
      <c r="NDJ111" s="1"/>
      <c r="NDK111" s="1"/>
      <c r="NDL111" s="1"/>
      <c r="NDM111" s="1"/>
      <c r="NDN111" s="1"/>
      <c r="NDO111" s="1"/>
      <c r="NDP111" s="1"/>
      <c r="NDQ111" s="1"/>
      <c r="NDR111" s="1"/>
      <c r="NDS111" s="1"/>
      <c r="NDT111" s="1"/>
      <c r="NDU111" s="1"/>
      <c r="NDV111" s="1"/>
      <c r="NDW111" s="1"/>
      <c r="NDX111" s="1"/>
      <c r="NDY111" s="1"/>
      <c r="NDZ111" s="1"/>
      <c r="NEA111" s="1"/>
      <c r="NEB111" s="1"/>
      <c r="NEC111" s="1"/>
      <c r="NED111" s="1"/>
      <c r="NEE111" s="1"/>
      <c r="NEF111" s="1"/>
      <c r="NEG111" s="1"/>
      <c r="NEH111" s="1"/>
      <c r="NEI111" s="1"/>
      <c r="NEJ111" s="1"/>
      <c r="NEK111" s="1"/>
      <c r="NEL111" s="1"/>
      <c r="NEM111" s="1"/>
      <c r="NEN111" s="1"/>
      <c r="NEO111" s="1"/>
      <c r="NEP111" s="1"/>
      <c r="NEQ111" s="1"/>
      <c r="NER111" s="1"/>
      <c r="NES111" s="1"/>
      <c r="NET111" s="1"/>
      <c r="NEU111" s="1"/>
      <c r="NEV111" s="1"/>
      <c r="NEW111" s="1"/>
      <c r="NEX111" s="1"/>
      <c r="NEY111" s="1"/>
      <c r="NEZ111" s="1"/>
      <c r="NFA111" s="1"/>
      <c r="NFB111" s="1"/>
      <c r="NFC111" s="1"/>
      <c r="NFD111" s="1"/>
      <c r="NFE111" s="1"/>
      <c r="NFF111" s="1"/>
      <c r="NFG111" s="1"/>
      <c r="NFH111" s="1"/>
      <c r="NFI111" s="1"/>
      <c r="NFJ111" s="1"/>
      <c r="NFK111" s="1"/>
      <c r="NFL111" s="1"/>
      <c r="NFM111" s="1"/>
      <c r="NFN111" s="1"/>
      <c r="NFO111" s="1"/>
      <c r="NFP111" s="1"/>
      <c r="NFQ111" s="1"/>
      <c r="NFR111" s="1"/>
      <c r="NFS111" s="1"/>
      <c r="NFT111" s="1"/>
      <c r="NFU111" s="1"/>
      <c r="NFV111" s="1"/>
      <c r="NFW111" s="1"/>
      <c r="NFX111" s="1"/>
      <c r="NFY111" s="1"/>
      <c r="NFZ111" s="1"/>
      <c r="NGA111" s="1"/>
      <c r="NGB111" s="1"/>
      <c r="NGC111" s="1"/>
      <c r="NGD111" s="1"/>
      <c r="NGE111" s="1"/>
      <c r="NGF111" s="1"/>
      <c r="NGG111" s="1"/>
      <c r="NGH111" s="1"/>
      <c r="NGI111" s="1"/>
      <c r="NGJ111" s="1"/>
      <c r="NGK111" s="1"/>
      <c r="NGL111" s="1"/>
      <c r="NGM111" s="1"/>
      <c r="NGN111" s="1"/>
      <c r="NGO111" s="1"/>
      <c r="NGP111" s="1"/>
      <c r="NGQ111" s="1"/>
      <c r="NGR111" s="1"/>
      <c r="NGS111" s="1"/>
      <c r="NGT111" s="1"/>
      <c r="NGU111" s="1"/>
      <c r="NGV111" s="1"/>
      <c r="NGW111" s="1"/>
      <c r="NGX111" s="1"/>
      <c r="NGY111" s="1"/>
      <c r="NGZ111" s="1"/>
      <c r="NHA111" s="1"/>
      <c r="NHB111" s="1"/>
      <c r="NHC111" s="1"/>
      <c r="NHD111" s="1"/>
      <c r="NHE111" s="1"/>
      <c r="NHF111" s="1"/>
      <c r="NHG111" s="1"/>
      <c r="NHH111" s="1"/>
      <c r="NHI111" s="1"/>
      <c r="NHJ111" s="1"/>
      <c r="NHK111" s="1"/>
      <c r="NHL111" s="1"/>
      <c r="NHM111" s="1"/>
      <c r="NHN111" s="1"/>
      <c r="NHO111" s="1"/>
      <c r="NHP111" s="1"/>
      <c r="NHQ111" s="1"/>
      <c r="NHR111" s="1"/>
      <c r="NHS111" s="1"/>
      <c r="NHT111" s="1"/>
      <c r="NHU111" s="1"/>
      <c r="NHV111" s="1"/>
      <c r="NHW111" s="1"/>
      <c r="NHX111" s="1"/>
      <c r="NHY111" s="1"/>
      <c r="NHZ111" s="1"/>
      <c r="NIA111" s="1"/>
      <c r="NIB111" s="1"/>
      <c r="NIC111" s="1"/>
      <c r="NID111" s="1"/>
      <c r="NIE111" s="1"/>
      <c r="NIF111" s="1"/>
      <c r="NIG111" s="1"/>
      <c r="NIH111" s="1"/>
      <c r="NII111" s="1"/>
      <c r="NIJ111" s="1"/>
      <c r="NIK111" s="1"/>
      <c r="NIL111" s="1"/>
      <c r="NIM111" s="1"/>
      <c r="NIN111" s="1"/>
      <c r="NIO111" s="1"/>
      <c r="NIP111" s="1"/>
      <c r="NIQ111" s="1"/>
      <c r="NIR111" s="1"/>
      <c r="NIS111" s="1"/>
      <c r="NIT111" s="1"/>
      <c r="NIU111" s="1"/>
      <c r="NIV111" s="1"/>
      <c r="NIW111" s="1"/>
      <c r="NIX111" s="1"/>
      <c r="NIY111" s="1"/>
      <c r="NIZ111" s="1"/>
      <c r="NJA111" s="1"/>
      <c r="NJB111" s="1"/>
      <c r="NJC111" s="1"/>
      <c r="NJD111" s="1"/>
      <c r="NJE111" s="1"/>
      <c r="NJF111" s="1"/>
      <c r="NJG111" s="1"/>
      <c r="NJH111" s="1"/>
      <c r="NJI111" s="1"/>
      <c r="NJJ111" s="1"/>
      <c r="NJK111" s="1"/>
      <c r="NJL111" s="1"/>
      <c r="NJM111" s="1"/>
      <c r="NJN111" s="1"/>
      <c r="NJO111" s="1"/>
      <c r="NJP111" s="1"/>
      <c r="NJQ111" s="1"/>
      <c r="NJR111" s="1"/>
      <c r="NJS111" s="1"/>
      <c r="NJT111" s="1"/>
      <c r="NJU111" s="1"/>
      <c r="NJV111" s="1"/>
      <c r="NJW111" s="1"/>
      <c r="NJX111" s="1"/>
      <c r="NJY111" s="1"/>
      <c r="NJZ111" s="1"/>
      <c r="NKA111" s="1"/>
      <c r="NKB111" s="1"/>
      <c r="NKC111" s="1"/>
      <c r="NKD111" s="1"/>
      <c r="NKE111" s="1"/>
      <c r="NKF111" s="1"/>
      <c r="NKG111" s="1"/>
      <c r="NKH111" s="1"/>
      <c r="NKI111" s="1"/>
      <c r="NKJ111" s="1"/>
      <c r="NKK111" s="1"/>
      <c r="NKL111" s="1"/>
      <c r="NKM111" s="1"/>
      <c r="NKN111" s="1"/>
      <c r="NKO111" s="1"/>
      <c r="NKP111" s="1"/>
      <c r="NKQ111" s="1"/>
      <c r="NKR111" s="1"/>
      <c r="NKS111" s="1"/>
      <c r="NKT111" s="1"/>
      <c r="NKU111" s="1"/>
      <c r="NKV111" s="1"/>
      <c r="NKW111" s="1"/>
      <c r="NKX111" s="1"/>
      <c r="NKY111" s="1"/>
      <c r="NKZ111" s="1"/>
      <c r="NLA111" s="1"/>
      <c r="NLB111" s="1"/>
      <c r="NLC111" s="1"/>
      <c r="NLD111" s="1"/>
      <c r="NLE111" s="1"/>
      <c r="NLF111" s="1"/>
      <c r="NLG111" s="1"/>
      <c r="NLH111" s="1"/>
      <c r="NLI111" s="1"/>
      <c r="NLJ111" s="1"/>
      <c r="NLK111" s="1"/>
      <c r="NLL111" s="1"/>
      <c r="NLM111" s="1"/>
      <c r="NLN111" s="1"/>
      <c r="NLO111" s="1"/>
      <c r="NLP111" s="1"/>
      <c r="NLQ111" s="1"/>
      <c r="NLR111" s="1"/>
      <c r="NLS111" s="1"/>
      <c r="NLT111" s="1"/>
      <c r="NLU111" s="1"/>
      <c r="NLV111" s="1"/>
      <c r="NLW111" s="1"/>
      <c r="NLX111" s="1"/>
      <c r="NLY111" s="1"/>
      <c r="NLZ111" s="1"/>
      <c r="NMA111" s="1"/>
      <c r="NMB111" s="1"/>
      <c r="NMC111" s="1"/>
      <c r="NMD111" s="1"/>
      <c r="NME111" s="1"/>
      <c r="NMF111" s="1"/>
      <c r="NMG111" s="1"/>
      <c r="NMH111" s="1"/>
      <c r="NMI111" s="1"/>
      <c r="NMJ111" s="1"/>
      <c r="NMK111" s="1"/>
      <c r="NML111" s="1"/>
      <c r="NMM111" s="1"/>
      <c r="NMN111" s="1"/>
      <c r="NMO111" s="1"/>
      <c r="NMP111" s="1"/>
      <c r="NMQ111" s="1"/>
      <c r="NMR111" s="1"/>
      <c r="NMS111" s="1"/>
      <c r="NMT111" s="1"/>
      <c r="NMU111" s="1"/>
      <c r="NMV111" s="1"/>
      <c r="NMW111" s="1"/>
      <c r="NMX111" s="1"/>
      <c r="NMY111" s="1"/>
      <c r="NMZ111" s="1"/>
      <c r="NNA111" s="1"/>
      <c r="NNB111" s="1"/>
      <c r="NNC111" s="1"/>
      <c r="NND111" s="1"/>
      <c r="NNE111" s="1"/>
      <c r="NNF111" s="1"/>
      <c r="NNG111" s="1"/>
      <c r="NNH111" s="1"/>
      <c r="NNI111" s="1"/>
      <c r="NNJ111" s="1"/>
      <c r="NNK111" s="1"/>
      <c r="NNL111" s="1"/>
      <c r="NNM111" s="1"/>
      <c r="NNN111" s="1"/>
      <c r="NNO111" s="1"/>
      <c r="NNP111" s="1"/>
      <c r="NNQ111" s="1"/>
      <c r="NNR111" s="1"/>
      <c r="NNS111" s="1"/>
      <c r="NNT111" s="1"/>
      <c r="NNU111" s="1"/>
      <c r="NNV111" s="1"/>
      <c r="NNW111" s="1"/>
      <c r="NNX111" s="1"/>
      <c r="NNY111" s="1"/>
      <c r="NNZ111" s="1"/>
      <c r="NOA111" s="1"/>
      <c r="NOB111" s="1"/>
      <c r="NOC111" s="1"/>
      <c r="NOD111" s="1"/>
      <c r="NOE111" s="1"/>
      <c r="NOF111" s="1"/>
      <c r="NOG111" s="1"/>
      <c r="NOH111" s="1"/>
      <c r="NOI111" s="1"/>
      <c r="NOJ111" s="1"/>
      <c r="NOK111" s="1"/>
      <c r="NOL111" s="1"/>
      <c r="NOM111" s="1"/>
      <c r="NON111" s="1"/>
      <c r="NOO111" s="1"/>
      <c r="NOP111" s="1"/>
      <c r="NOQ111" s="1"/>
      <c r="NOR111" s="1"/>
      <c r="NOS111" s="1"/>
      <c r="NOT111" s="1"/>
      <c r="NOU111" s="1"/>
      <c r="NOV111" s="1"/>
      <c r="NOW111" s="1"/>
      <c r="NOX111" s="1"/>
      <c r="NOY111" s="1"/>
      <c r="NOZ111" s="1"/>
      <c r="NPA111" s="1"/>
      <c r="NPB111" s="1"/>
      <c r="NPC111" s="1"/>
      <c r="NPD111" s="1"/>
      <c r="NPE111" s="1"/>
      <c r="NPF111" s="1"/>
      <c r="NPG111" s="1"/>
      <c r="NPH111" s="1"/>
      <c r="NPI111" s="1"/>
      <c r="NPJ111" s="1"/>
      <c r="NPK111" s="1"/>
      <c r="NPL111" s="1"/>
      <c r="NPM111" s="1"/>
      <c r="NPN111" s="1"/>
      <c r="NPO111" s="1"/>
      <c r="NPP111" s="1"/>
      <c r="NPQ111" s="1"/>
      <c r="NPR111" s="1"/>
      <c r="NPS111" s="1"/>
      <c r="NPT111" s="1"/>
      <c r="NPU111" s="1"/>
      <c r="NPV111" s="1"/>
      <c r="NPW111" s="1"/>
      <c r="NPX111" s="1"/>
      <c r="NPY111" s="1"/>
      <c r="NPZ111" s="1"/>
      <c r="NQA111" s="1"/>
      <c r="NQB111" s="1"/>
      <c r="NQC111" s="1"/>
      <c r="NQD111" s="1"/>
      <c r="NQE111" s="1"/>
      <c r="NQF111" s="1"/>
      <c r="NQG111" s="1"/>
      <c r="NQH111" s="1"/>
      <c r="NQI111" s="1"/>
      <c r="NQJ111" s="1"/>
      <c r="NQK111" s="1"/>
      <c r="NQL111" s="1"/>
      <c r="NQM111" s="1"/>
      <c r="NQN111" s="1"/>
      <c r="NQO111" s="1"/>
      <c r="NQP111" s="1"/>
      <c r="NQQ111" s="1"/>
      <c r="NQR111" s="1"/>
      <c r="NQS111" s="1"/>
      <c r="NQT111" s="1"/>
      <c r="NQU111" s="1"/>
      <c r="NQV111" s="1"/>
      <c r="NQW111" s="1"/>
      <c r="NQX111" s="1"/>
      <c r="NQY111" s="1"/>
      <c r="NQZ111" s="1"/>
      <c r="NRA111" s="1"/>
      <c r="NRB111" s="1"/>
      <c r="NRC111" s="1"/>
      <c r="NRD111" s="1"/>
      <c r="NRE111" s="1"/>
      <c r="NRF111" s="1"/>
      <c r="NRG111" s="1"/>
      <c r="NRH111" s="1"/>
      <c r="NRI111" s="1"/>
      <c r="NRJ111" s="1"/>
      <c r="NRK111" s="1"/>
      <c r="NRL111" s="1"/>
      <c r="NRM111" s="1"/>
      <c r="NRN111" s="1"/>
      <c r="NRO111" s="1"/>
      <c r="NRP111" s="1"/>
      <c r="NRQ111" s="1"/>
      <c r="NRR111" s="1"/>
      <c r="NRS111" s="1"/>
      <c r="NRT111" s="1"/>
      <c r="NRU111" s="1"/>
      <c r="NRV111" s="1"/>
      <c r="NRW111" s="1"/>
      <c r="NRX111" s="1"/>
      <c r="NRY111" s="1"/>
      <c r="NRZ111" s="1"/>
      <c r="NSA111" s="1"/>
      <c r="NSB111" s="1"/>
      <c r="NSC111" s="1"/>
      <c r="NSD111" s="1"/>
      <c r="NSE111" s="1"/>
      <c r="NSF111" s="1"/>
      <c r="NSG111" s="1"/>
      <c r="NSH111" s="1"/>
      <c r="NSI111" s="1"/>
      <c r="NSJ111" s="1"/>
      <c r="NSK111" s="1"/>
      <c r="NSL111" s="1"/>
      <c r="NSM111" s="1"/>
      <c r="NSN111" s="1"/>
      <c r="NSO111" s="1"/>
      <c r="NSP111" s="1"/>
      <c r="NSQ111" s="1"/>
      <c r="NSR111" s="1"/>
      <c r="NSS111" s="1"/>
      <c r="NST111" s="1"/>
      <c r="NSU111" s="1"/>
      <c r="NSV111" s="1"/>
      <c r="NSW111" s="1"/>
      <c r="NSX111" s="1"/>
      <c r="NSY111" s="1"/>
      <c r="NSZ111" s="1"/>
      <c r="NTA111" s="1"/>
      <c r="NTB111" s="1"/>
      <c r="NTC111" s="1"/>
      <c r="NTD111" s="1"/>
      <c r="NTE111" s="1"/>
      <c r="NTF111" s="1"/>
      <c r="NTG111" s="1"/>
      <c r="NTH111" s="1"/>
      <c r="NTI111" s="1"/>
      <c r="NTJ111" s="1"/>
      <c r="NTK111" s="1"/>
      <c r="NTL111" s="1"/>
      <c r="NTM111" s="1"/>
      <c r="NTN111" s="1"/>
      <c r="NTO111" s="1"/>
      <c r="NTP111" s="1"/>
      <c r="NTQ111" s="1"/>
      <c r="NTR111" s="1"/>
      <c r="NTS111" s="1"/>
      <c r="NTT111" s="1"/>
      <c r="NTU111" s="1"/>
      <c r="NTV111" s="1"/>
      <c r="NTW111" s="1"/>
      <c r="NTX111" s="1"/>
      <c r="NTY111" s="1"/>
      <c r="NTZ111" s="1"/>
      <c r="NUA111" s="1"/>
      <c r="NUB111" s="1"/>
      <c r="NUC111" s="1"/>
      <c r="NUD111" s="1"/>
      <c r="NUE111" s="1"/>
      <c r="NUF111" s="1"/>
      <c r="NUG111" s="1"/>
      <c r="NUH111" s="1"/>
      <c r="NUI111" s="1"/>
      <c r="NUJ111" s="1"/>
      <c r="NUK111" s="1"/>
      <c r="NUL111" s="1"/>
      <c r="NUM111" s="1"/>
      <c r="NUN111" s="1"/>
      <c r="NUO111" s="1"/>
      <c r="NUP111" s="1"/>
      <c r="NUQ111" s="1"/>
      <c r="NUR111" s="1"/>
      <c r="NUS111" s="1"/>
      <c r="NUT111" s="1"/>
      <c r="NUU111" s="1"/>
      <c r="NUV111" s="1"/>
      <c r="NUW111" s="1"/>
      <c r="NUX111" s="1"/>
      <c r="NUY111" s="1"/>
      <c r="NUZ111" s="1"/>
      <c r="NVA111" s="1"/>
      <c r="NVB111" s="1"/>
      <c r="NVC111" s="1"/>
      <c r="NVD111" s="1"/>
      <c r="NVE111" s="1"/>
      <c r="NVF111" s="1"/>
      <c r="NVG111" s="1"/>
      <c r="NVH111" s="1"/>
      <c r="NVI111" s="1"/>
      <c r="NVJ111" s="1"/>
      <c r="NVK111" s="1"/>
      <c r="NVL111" s="1"/>
      <c r="NVM111" s="1"/>
      <c r="NVN111" s="1"/>
      <c r="NVO111" s="1"/>
      <c r="NVP111" s="1"/>
      <c r="NVQ111" s="1"/>
      <c r="NVR111" s="1"/>
      <c r="NVS111" s="1"/>
      <c r="NVT111" s="1"/>
      <c r="NVU111" s="1"/>
      <c r="NVV111" s="1"/>
      <c r="NVW111" s="1"/>
      <c r="NVX111" s="1"/>
      <c r="NVY111" s="1"/>
      <c r="NVZ111" s="1"/>
      <c r="NWA111" s="1"/>
      <c r="NWB111" s="1"/>
      <c r="NWC111" s="1"/>
      <c r="NWD111" s="1"/>
      <c r="NWE111" s="1"/>
      <c r="NWF111" s="1"/>
      <c r="NWG111" s="1"/>
      <c r="NWH111" s="1"/>
      <c r="NWI111" s="1"/>
      <c r="NWJ111" s="1"/>
      <c r="NWK111" s="1"/>
      <c r="NWL111" s="1"/>
      <c r="NWM111" s="1"/>
      <c r="NWN111" s="1"/>
      <c r="NWO111" s="1"/>
      <c r="NWP111" s="1"/>
      <c r="NWQ111" s="1"/>
      <c r="NWR111" s="1"/>
      <c r="NWS111" s="1"/>
      <c r="NWT111" s="1"/>
      <c r="NWU111" s="1"/>
      <c r="NWV111" s="1"/>
      <c r="NWW111" s="1"/>
      <c r="NWX111" s="1"/>
      <c r="NWY111" s="1"/>
      <c r="NWZ111" s="1"/>
      <c r="NXA111" s="1"/>
      <c r="NXB111" s="1"/>
      <c r="NXC111" s="1"/>
      <c r="NXD111" s="1"/>
      <c r="NXE111" s="1"/>
      <c r="NXF111" s="1"/>
      <c r="NXG111" s="1"/>
      <c r="NXH111" s="1"/>
      <c r="NXI111" s="1"/>
      <c r="NXJ111" s="1"/>
      <c r="NXK111" s="1"/>
      <c r="NXL111" s="1"/>
      <c r="NXM111" s="1"/>
      <c r="NXN111" s="1"/>
      <c r="NXO111" s="1"/>
      <c r="NXP111" s="1"/>
      <c r="NXQ111" s="1"/>
      <c r="NXR111" s="1"/>
      <c r="NXS111" s="1"/>
      <c r="NXT111" s="1"/>
      <c r="NXU111" s="1"/>
      <c r="NXV111" s="1"/>
      <c r="NXW111" s="1"/>
      <c r="NXX111" s="1"/>
      <c r="NXY111" s="1"/>
      <c r="NXZ111" s="1"/>
      <c r="NYA111" s="1"/>
      <c r="NYB111" s="1"/>
      <c r="NYC111" s="1"/>
      <c r="NYD111" s="1"/>
      <c r="NYE111" s="1"/>
      <c r="NYF111" s="1"/>
      <c r="NYG111" s="1"/>
      <c r="NYH111" s="1"/>
      <c r="NYI111" s="1"/>
      <c r="NYJ111" s="1"/>
      <c r="NYK111" s="1"/>
      <c r="NYL111" s="1"/>
      <c r="NYM111" s="1"/>
      <c r="NYN111" s="1"/>
      <c r="NYO111" s="1"/>
      <c r="NYP111" s="1"/>
      <c r="NYQ111" s="1"/>
      <c r="NYR111" s="1"/>
      <c r="NYS111" s="1"/>
      <c r="NYT111" s="1"/>
      <c r="NYU111" s="1"/>
      <c r="NYV111" s="1"/>
      <c r="NYW111" s="1"/>
      <c r="NYX111" s="1"/>
      <c r="NYY111" s="1"/>
      <c r="NYZ111" s="1"/>
      <c r="NZA111" s="1"/>
      <c r="NZB111" s="1"/>
      <c r="NZC111" s="1"/>
      <c r="NZD111" s="1"/>
      <c r="NZE111" s="1"/>
      <c r="NZF111" s="1"/>
      <c r="NZG111" s="1"/>
      <c r="NZH111" s="1"/>
      <c r="NZI111" s="1"/>
      <c r="NZJ111" s="1"/>
      <c r="NZK111" s="1"/>
      <c r="NZL111" s="1"/>
      <c r="NZM111" s="1"/>
      <c r="NZN111" s="1"/>
      <c r="NZO111" s="1"/>
      <c r="NZP111" s="1"/>
      <c r="NZQ111" s="1"/>
      <c r="NZR111" s="1"/>
      <c r="NZS111" s="1"/>
      <c r="NZT111" s="1"/>
      <c r="NZU111" s="1"/>
      <c r="NZV111" s="1"/>
      <c r="NZW111" s="1"/>
      <c r="NZX111" s="1"/>
      <c r="NZY111" s="1"/>
      <c r="NZZ111" s="1"/>
      <c r="OAA111" s="1"/>
      <c r="OAB111" s="1"/>
      <c r="OAC111" s="1"/>
      <c r="OAD111" s="1"/>
      <c r="OAE111" s="1"/>
      <c r="OAF111" s="1"/>
      <c r="OAG111" s="1"/>
      <c r="OAH111" s="1"/>
      <c r="OAI111" s="1"/>
      <c r="OAJ111" s="1"/>
      <c r="OAK111" s="1"/>
      <c r="OAL111" s="1"/>
      <c r="OAM111" s="1"/>
      <c r="OAN111" s="1"/>
      <c r="OAO111" s="1"/>
      <c r="OAP111" s="1"/>
      <c r="OAQ111" s="1"/>
      <c r="OAR111" s="1"/>
      <c r="OAS111" s="1"/>
      <c r="OAT111" s="1"/>
      <c r="OAU111" s="1"/>
      <c r="OAV111" s="1"/>
      <c r="OAW111" s="1"/>
      <c r="OAX111" s="1"/>
      <c r="OAY111" s="1"/>
      <c r="OAZ111" s="1"/>
      <c r="OBA111" s="1"/>
      <c r="OBB111" s="1"/>
      <c r="OBC111" s="1"/>
      <c r="OBD111" s="1"/>
      <c r="OBE111" s="1"/>
      <c r="OBF111" s="1"/>
      <c r="OBG111" s="1"/>
      <c r="OBH111" s="1"/>
      <c r="OBI111" s="1"/>
      <c r="OBJ111" s="1"/>
      <c r="OBK111" s="1"/>
      <c r="OBL111" s="1"/>
      <c r="OBM111" s="1"/>
      <c r="OBN111" s="1"/>
      <c r="OBO111" s="1"/>
      <c r="OBP111" s="1"/>
      <c r="OBQ111" s="1"/>
      <c r="OBR111" s="1"/>
      <c r="OBS111" s="1"/>
      <c r="OBT111" s="1"/>
      <c r="OBU111" s="1"/>
      <c r="OBV111" s="1"/>
      <c r="OBW111" s="1"/>
      <c r="OBX111" s="1"/>
      <c r="OBY111" s="1"/>
      <c r="OBZ111" s="1"/>
      <c r="OCA111" s="1"/>
      <c r="OCB111" s="1"/>
      <c r="OCC111" s="1"/>
      <c r="OCD111" s="1"/>
      <c r="OCE111" s="1"/>
      <c r="OCF111" s="1"/>
      <c r="OCG111" s="1"/>
      <c r="OCH111" s="1"/>
      <c r="OCI111" s="1"/>
      <c r="OCJ111" s="1"/>
      <c r="OCK111" s="1"/>
      <c r="OCL111" s="1"/>
      <c r="OCM111" s="1"/>
      <c r="OCN111" s="1"/>
      <c r="OCO111" s="1"/>
      <c r="OCP111" s="1"/>
      <c r="OCQ111" s="1"/>
      <c r="OCR111" s="1"/>
      <c r="OCS111" s="1"/>
      <c r="OCT111" s="1"/>
      <c r="OCU111" s="1"/>
      <c r="OCV111" s="1"/>
      <c r="OCW111" s="1"/>
      <c r="OCX111" s="1"/>
      <c r="OCY111" s="1"/>
      <c r="OCZ111" s="1"/>
      <c r="ODA111" s="1"/>
      <c r="ODB111" s="1"/>
      <c r="ODC111" s="1"/>
      <c r="ODD111" s="1"/>
      <c r="ODE111" s="1"/>
      <c r="ODF111" s="1"/>
      <c r="ODG111" s="1"/>
      <c r="ODH111" s="1"/>
      <c r="ODI111" s="1"/>
      <c r="ODJ111" s="1"/>
      <c r="ODK111" s="1"/>
      <c r="ODL111" s="1"/>
      <c r="ODM111" s="1"/>
      <c r="ODN111" s="1"/>
      <c r="ODO111" s="1"/>
      <c r="ODP111" s="1"/>
      <c r="ODQ111" s="1"/>
      <c r="ODR111" s="1"/>
      <c r="ODS111" s="1"/>
      <c r="ODT111" s="1"/>
      <c r="ODU111" s="1"/>
      <c r="ODV111" s="1"/>
      <c r="ODW111" s="1"/>
      <c r="ODX111" s="1"/>
      <c r="ODY111" s="1"/>
      <c r="ODZ111" s="1"/>
      <c r="OEA111" s="1"/>
      <c r="OEB111" s="1"/>
      <c r="OEC111" s="1"/>
      <c r="OED111" s="1"/>
      <c r="OEE111" s="1"/>
      <c r="OEF111" s="1"/>
      <c r="OEG111" s="1"/>
      <c r="OEH111" s="1"/>
      <c r="OEI111" s="1"/>
      <c r="OEJ111" s="1"/>
      <c r="OEK111" s="1"/>
      <c r="OEL111" s="1"/>
      <c r="OEM111" s="1"/>
      <c r="OEN111" s="1"/>
      <c r="OEO111" s="1"/>
      <c r="OEP111" s="1"/>
      <c r="OEQ111" s="1"/>
      <c r="OER111" s="1"/>
      <c r="OES111" s="1"/>
      <c r="OET111" s="1"/>
      <c r="OEU111" s="1"/>
      <c r="OEV111" s="1"/>
      <c r="OEW111" s="1"/>
      <c r="OEX111" s="1"/>
      <c r="OEY111" s="1"/>
      <c r="OEZ111" s="1"/>
      <c r="OFA111" s="1"/>
      <c r="OFB111" s="1"/>
      <c r="OFC111" s="1"/>
      <c r="OFD111" s="1"/>
      <c r="OFE111" s="1"/>
      <c r="OFF111" s="1"/>
      <c r="OFG111" s="1"/>
      <c r="OFH111" s="1"/>
      <c r="OFI111" s="1"/>
      <c r="OFJ111" s="1"/>
      <c r="OFK111" s="1"/>
      <c r="OFL111" s="1"/>
      <c r="OFM111" s="1"/>
      <c r="OFN111" s="1"/>
      <c r="OFO111" s="1"/>
      <c r="OFP111" s="1"/>
      <c r="OFQ111" s="1"/>
      <c r="OFR111" s="1"/>
      <c r="OFS111" s="1"/>
      <c r="OFT111" s="1"/>
      <c r="OFU111" s="1"/>
      <c r="OFV111" s="1"/>
      <c r="OFW111" s="1"/>
      <c r="OFX111" s="1"/>
      <c r="OFY111" s="1"/>
      <c r="OFZ111" s="1"/>
      <c r="OGA111" s="1"/>
      <c r="OGB111" s="1"/>
      <c r="OGC111" s="1"/>
      <c r="OGD111" s="1"/>
      <c r="OGE111" s="1"/>
      <c r="OGF111" s="1"/>
      <c r="OGG111" s="1"/>
      <c r="OGH111" s="1"/>
      <c r="OGI111" s="1"/>
      <c r="OGJ111" s="1"/>
      <c r="OGK111" s="1"/>
      <c r="OGL111" s="1"/>
      <c r="OGM111" s="1"/>
      <c r="OGN111" s="1"/>
      <c r="OGO111" s="1"/>
      <c r="OGP111" s="1"/>
      <c r="OGQ111" s="1"/>
      <c r="OGR111" s="1"/>
      <c r="OGS111" s="1"/>
      <c r="OGT111" s="1"/>
      <c r="OGU111" s="1"/>
      <c r="OGV111" s="1"/>
      <c r="OGW111" s="1"/>
      <c r="OGX111" s="1"/>
      <c r="OGY111" s="1"/>
      <c r="OGZ111" s="1"/>
      <c r="OHA111" s="1"/>
      <c r="OHB111" s="1"/>
      <c r="OHC111" s="1"/>
      <c r="OHD111" s="1"/>
      <c r="OHE111" s="1"/>
      <c r="OHF111" s="1"/>
      <c r="OHG111" s="1"/>
      <c r="OHH111" s="1"/>
      <c r="OHI111" s="1"/>
      <c r="OHJ111" s="1"/>
      <c r="OHK111" s="1"/>
      <c r="OHL111" s="1"/>
      <c r="OHM111" s="1"/>
      <c r="OHN111" s="1"/>
      <c r="OHO111" s="1"/>
      <c r="OHP111" s="1"/>
      <c r="OHQ111" s="1"/>
      <c r="OHR111" s="1"/>
      <c r="OHS111" s="1"/>
      <c r="OHT111" s="1"/>
      <c r="OHU111" s="1"/>
      <c r="OHV111" s="1"/>
      <c r="OHW111" s="1"/>
      <c r="OHX111" s="1"/>
      <c r="OHY111" s="1"/>
      <c r="OHZ111" s="1"/>
      <c r="OIA111" s="1"/>
      <c r="OIB111" s="1"/>
      <c r="OIC111" s="1"/>
      <c r="OID111" s="1"/>
      <c r="OIE111" s="1"/>
      <c r="OIF111" s="1"/>
      <c r="OIG111" s="1"/>
      <c r="OIH111" s="1"/>
      <c r="OII111" s="1"/>
      <c r="OIJ111" s="1"/>
      <c r="OIK111" s="1"/>
      <c r="OIL111" s="1"/>
      <c r="OIM111" s="1"/>
      <c r="OIN111" s="1"/>
      <c r="OIO111" s="1"/>
      <c r="OIP111" s="1"/>
      <c r="OIQ111" s="1"/>
      <c r="OIR111" s="1"/>
      <c r="OIS111" s="1"/>
      <c r="OIT111" s="1"/>
      <c r="OIU111" s="1"/>
      <c r="OIV111" s="1"/>
      <c r="OIW111" s="1"/>
      <c r="OIX111" s="1"/>
      <c r="OIY111" s="1"/>
      <c r="OIZ111" s="1"/>
      <c r="OJA111" s="1"/>
      <c r="OJB111" s="1"/>
      <c r="OJC111" s="1"/>
      <c r="OJD111" s="1"/>
      <c r="OJE111" s="1"/>
      <c r="OJF111" s="1"/>
      <c r="OJG111" s="1"/>
      <c r="OJH111" s="1"/>
      <c r="OJI111" s="1"/>
      <c r="OJJ111" s="1"/>
      <c r="OJK111" s="1"/>
      <c r="OJL111" s="1"/>
      <c r="OJM111" s="1"/>
      <c r="OJN111" s="1"/>
      <c r="OJO111" s="1"/>
      <c r="OJP111" s="1"/>
      <c r="OJQ111" s="1"/>
      <c r="OJR111" s="1"/>
      <c r="OJS111" s="1"/>
      <c r="OJT111" s="1"/>
      <c r="OJU111" s="1"/>
      <c r="OJV111" s="1"/>
      <c r="OJW111" s="1"/>
      <c r="OJX111" s="1"/>
      <c r="OJY111" s="1"/>
      <c r="OJZ111" s="1"/>
      <c r="OKA111" s="1"/>
      <c r="OKB111" s="1"/>
      <c r="OKC111" s="1"/>
      <c r="OKD111" s="1"/>
      <c r="OKE111" s="1"/>
      <c r="OKF111" s="1"/>
      <c r="OKG111" s="1"/>
      <c r="OKH111" s="1"/>
      <c r="OKI111" s="1"/>
      <c r="OKJ111" s="1"/>
      <c r="OKK111" s="1"/>
      <c r="OKL111" s="1"/>
      <c r="OKM111" s="1"/>
      <c r="OKN111" s="1"/>
      <c r="OKO111" s="1"/>
      <c r="OKP111" s="1"/>
      <c r="OKQ111" s="1"/>
      <c r="OKR111" s="1"/>
      <c r="OKS111" s="1"/>
      <c r="OKT111" s="1"/>
      <c r="OKU111" s="1"/>
      <c r="OKV111" s="1"/>
      <c r="OKW111" s="1"/>
      <c r="OKX111" s="1"/>
      <c r="OKY111" s="1"/>
      <c r="OKZ111" s="1"/>
      <c r="OLA111" s="1"/>
      <c r="OLB111" s="1"/>
      <c r="OLC111" s="1"/>
      <c r="OLD111" s="1"/>
      <c r="OLE111" s="1"/>
      <c r="OLF111" s="1"/>
      <c r="OLG111" s="1"/>
      <c r="OLH111" s="1"/>
      <c r="OLI111" s="1"/>
      <c r="OLJ111" s="1"/>
      <c r="OLK111" s="1"/>
      <c r="OLL111" s="1"/>
      <c r="OLM111" s="1"/>
      <c r="OLN111" s="1"/>
      <c r="OLO111" s="1"/>
      <c r="OLP111" s="1"/>
      <c r="OLQ111" s="1"/>
      <c r="OLR111" s="1"/>
      <c r="OLS111" s="1"/>
      <c r="OLT111" s="1"/>
      <c r="OLU111" s="1"/>
      <c r="OLV111" s="1"/>
      <c r="OLW111" s="1"/>
      <c r="OLX111" s="1"/>
      <c r="OLY111" s="1"/>
      <c r="OLZ111" s="1"/>
      <c r="OMA111" s="1"/>
      <c r="OMB111" s="1"/>
      <c r="OMC111" s="1"/>
      <c r="OMD111" s="1"/>
      <c r="OME111" s="1"/>
      <c r="OMF111" s="1"/>
      <c r="OMG111" s="1"/>
      <c r="OMH111" s="1"/>
      <c r="OMI111" s="1"/>
      <c r="OMJ111" s="1"/>
      <c r="OMK111" s="1"/>
      <c r="OML111" s="1"/>
      <c r="OMM111" s="1"/>
      <c r="OMN111" s="1"/>
      <c r="OMO111" s="1"/>
      <c r="OMP111" s="1"/>
      <c r="OMQ111" s="1"/>
      <c r="OMR111" s="1"/>
      <c r="OMS111" s="1"/>
      <c r="OMT111" s="1"/>
      <c r="OMU111" s="1"/>
      <c r="OMV111" s="1"/>
      <c r="OMW111" s="1"/>
      <c r="OMX111" s="1"/>
      <c r="OMY111" s="1"/>
      <c r="OMZ111" s="1"/>
      <c r="ONA111" s="1"/>
      <c r="ONB111" s="1"/>
      <c r="ONC111" s="1"/>
      <c r="OND111" s="1"/>
      <c r="ONE111" s="1"/>
      <c r="ONF111" s="1"/>
      <c r="ONG111" s="1"/>
      <c r="ONH111" s="1"/>
      <c r="ONI111" s="1"/>
      <c r="ONJ111" s="1"/>
      <c r="ONK111" s="1"/>
      <c r="ONL111" s="1"/>
      <c r="ONM111" s="1"/>
      <c r="ONN111" s="1"/>
      <c r="ONO111" s="1"/>
      <c r="ONP111" s="1"/>
      <c r="ONQ111" s="1"/>
      <c r="ONR111" s="1"/>
      <c r="ONS111" s="1"/>
      <c r="ONT111" s="1"/>
      <c r="ONU111" s="1"/>
      <c r="ONV111" s="1"/>
      <c r="ONW111" s="1"/>
      <c r="ONX111" s="1"/>
      <c r="ONY111" s="1"/>
      <c r="ONZ111" s="1"/>
      <c r="OOA111" s="1"/>
      <c r="OOB111" s="1"/>
      <c r="OOC111" s="1"/>
      <c r="OOD111" s="1"/>
      <c r="OOE111" s="1"/>
      <c r="OOF111" s="1"/>
      <c r="OOG111" s="1"/>
      <c r="OOH111" s="1"/>
      <c r="OOI111" s="1"/>
      <c r="OOJ111" s="1"/>
      <c r="OOK111" s="1"/>
      <c r="OOL111" s="1"/>
      <c r="OOM111" s="1"/>
      <c r="OON111" s="1"/>
      <c r="OOO111" s="1"/>
      <c r="OOP111" s="1"/>
      <c r="OOQ111" s="1"/>
      <c r="OOR111" s="1"/>
      <c r="OOS111" s="1"/>
      <c r="OOT111" s="1"/>
      <c r="OOU111" s="1"/>
      <c r="OOV111" s="1"/>
      <c r="OOW111" s="1"/>
      <c r="OOX111" s="1"/>
      <c r="OOY111" s="1"/>
      <c r="OOZ111" s="1"/>
      <c r="OPA111" s="1"/>
      <c r="OPB111" s="1"/>
      <c r="OPC111" s="1"/>
      <c r="OPD111" s="1"/>
      <c r="OPE111" s="1"/>
      <c r="OPF111" s="1"/>
      <c r="OPG111" s="1"/>
      <c r="OPH111" s="1"/>
      <c r="OPI111" s="1"/>
      <c r="OPJ111" s="1"/>
      <c r="OPK111" s="1"/>
      <c r="OPL111" s="1"/>
      <c r="OPM111" s="1"/>
      <c r="OPN111" s="1"/>
      <c r="OPO111" s="1"/>
      <c r="OPP111" s="1"/>
      <c r="OPQ111" s="1"/>
      <c r="OPR111" s="1"/>
      <c r="OPS111" s="1"/>
      <c r="OPT111" s="1"/>
      <c r="OPU111" s="1"/>
      <c r="OPV111" s="1"/>
      <c r="OPW111" s="1"/>
      <c r="OPX111" s="1"/>
      <c r="OPY111" s="1"/>
      <c r="OPZ111" s="1"/>
      <c r="OQA111" s="1"/>
      <c r="OQB111" s="1"/>
      <c r="OQC111" s="1"/>
      <c r="OQD111" s="1"/>
      <c r="OQE111" s="1"/>
      <c r="OQF111" s="1"/>
      <c r="OQG111" s="1"/>
      <c r="OQH111" s="1"/>
      <c r="OQI111" s="1"/>
      <c r="OQJ111" s="1"/>
      <c r="OQK111" s="1"/>
      <c r="OQL111" s="1"/>
      <c r="OQM111" s="1"/>
      <c r="OQN111" s="1"/>
      <c r="OQO111" s="1"/>
      <c r="OQP111" s="1"/>
      <c r="OQQ111" s="1"/>
      <c r="OQR111" s="1"/>
      <c r="OQS111" s="1"/>
      <c r="OQT111" s="1"/>
      <c r="OQU111" s="1"/>
      <c r="OQV111" s="1"/>
      <c r="OQW111" s="1"/>
      <c r="OQX111" s="1"/>
      <c r="OQY111" s="1"/>
      <c r="OQZ111" s="1"/>
      <c r="ORA111" s="1"/>
      <c r="ORB111" s="1"/>
      <c r="ORC111" s="1"/>
      <c r="ORD111" s="1"/>
      <c r="ORE111" s="1"/>
      <c r="ORF111" s="1"/>
      <c r="ORG111" s="1"/>
      <c r="ORH111" s="1"/>
      <c r="ORI111" s="1"/>
      <c r="ORJ111" s="1"/>
      <c r="ORK111" s="1"/>
      <c r="ORL111" s="1"/>
      <c r="ORM111" s="1"/>
      <c r="ORN111" s="1"/>
      <c r="ORO111" s="1"/>
      <c r="ORP111" s="1"/>
      <c r="ORQ111" s="1"/>
      <c r="ORR111" s="1"/>
      <c r="ORS111" s="1"/>
      <c r="ORT111" s="1"/>
      <c r="ORU111" s="1"/>
      <c r="ORV111" s="1"/>
      <c r="ORW111" s="1"/>
      <c r="ORX111" s="1"/>
      <c r="ORY111" s="1"/>
      <c r="ORZ111" s="1"/>
      <c r="OSA111" s="1"/>
      <c r="OSB111" s="1"/>
      <c r="OSC111" s="1"/>
      <c r="OSD111" s="1"/>
      <c r="OSE111" s="1"/>
      <c r="OSF111" s="1"/>
      <c r="OSG111" s="1"/>
      <c r="OSH111" s="1"/>
      <c r="OSI111" s="1"/>
      <c r="OSJ111" s="1"/>
      <c r="OSK111" s="1"/>
      <c r="OSL111" s="1"/>
      <c r="OSM111" s="1"/>
      <c r="OSN111" s="1"/>
      <c r="OSO111" s="1"/>
      <c r="OSP111" s="1"/>
      <c r="OSQ111" s="1"/>
      <c r="OSR111" s="1"/>
      <c r="OSS111" s="1"/>
      <c r="OST111" s="1"/>
      <c r="OSU111" s="1"/>
      <c r="OSV111" s="1"/>
      <c r="OSW111" s="1"/>
      <c r="OSX111" s="1"/>
      <c r="OSY111" s="1"/>
      <c r="OSZ111" s="1"/>
      <c r="OTA111" s="1"/>
      <c r="OTB111" s="1"/>
      <c r="OTC111" s="1"/>
      <c r="OTD111" s="1"/>
      <c r="OTE111" s="1"/>
      <c r="OTF111" s="1"/>
      <c r="OTG111" s="1"/>
      <c r="OTH111" s="1"/>
      <c r="OTI111" s="1"/>
      <c r="OTJ111" s="1"/>
      <c r="OTK111" s="1"/>
      <c r="OTL111" s="1"/>
      <c r="OTM111" s="1"/>
      <c r="OTN111" s="1"/>
      <c r="OTO111" s="1"/>
      <c r="OTP111" s="1"/>
      <c r="OTQ111" s="1"/>
      <c r="OTR111" s="1"/>
      <c r="OTS111" s="1"/>
      <c r="OTT111" s="1"/>
      <c r="OTU111" s="1"/>
      <c r="OTV111" s="1"/>
      <c r="OTW111" s="1"/>
      <c r="OTX111" s="1"/>
      <c r="OTY111" s="1"/>
      <c r="OTZ111" s="1"/>
      <c r="OUA111" s="1"/>
      <c r="OUB111" s="1"/>
      <c r="OUC111" s="1"/>
      <c r="OUD111" s="1"/>
      <c r="OUE111" s="1"/>
      <c r="OUF111" s="1"/>
      <c r="OUG111" s="1"/>
      <c r="OUH111" s="1"/>
      <c r="OUI111" s="1"/>
      <c r="OUJ111" s="1"/>
      <c r="OUK111" s="1"/>
      <c r="OUL111" s="1"/>
      <c r="OUM111" s="1"/>
      <c r="OUN111" s="1"/>
      <c r="OUO111" s="1"/>
      <c r="OUP111" s="1"/>
      <c r="OUQ111" s="1"/>
      <c r="OUR111" s="1"/>
      <c r="OUS111" s="1"/>
      <c r="OUT111" s="1"/>
      <c r="OUU111" s="1"/>
      <c r="OUV111" s="1"/>
      <c r="OUW111" s="1"/>
      <c r="OUX111" s="1"/>
      <c r="OUY111" s="1"/>
      <c r="OUZ111" s="1"/>
      <c r="OVA111" s="1"/>
      <c r="OVB111" s="1"/>
      <c r="OVC111" s="1"/>
      <c r="OVD111" s="1"/>
      <c r="OVE111" s="1"/>
      <c r="OVF111" s="1"/>
      <c r="OVG111" s="1"/>
      <c r="OVH111" s="1"/>
      <c r="OVI111" s="1"/>
      <c r="OVJ111" s="1"/>
      <c r="OVK111" s="1"/>
      <c r="OVL111" s="1"/>
      <c r="OVM111" s="1"/>
      <c r="OVN111" s="1"/>
      <c r="OVO111" s="1"/>
      <c r="OVP111" s="1"/>
      <c r="OVQ111" s="1"/>
      <c r="OVR111" s="1"/>
      <c r="OVS111" s="1"/>
      <c r="OVT111" s="1"/>
      <c r="OVU111" s="1"/>
      <c r="OVV111" s="1"/>
      <c r="OVW111" s="1"/>
      <c r="OVX111" s="1"/>
      <c r="OVY111" s="1"/>
      <c r="OVZ111" s="1"/>
      <c r="OWA111" s="1"/>
      <c r="OWB111" s="1"/>
      <c r="OWC111" s="1"/>
      <c r="OWD111" s="1"/>
      <c r="OWE111" s="1"/>
      <c r="OWF111" s="1"/>
      <c r="OWG111" s="1"/>
      <c r="OWH111" s="1"/>
      <c r="OWI111" s="1"/>
      <c r="OWJ111" s="1"/>
      <c r="OWK111" s="1"/>
      <c r="OWL111" s="1"/>
      <c r="OWM111" s="1"/>
      <c r="OWN111" s="1"/>
      <c r="OWO111" s="1"/>
      <c r="OWP111" s="1"/>
      <c r="OWQ111" s="1"/>
      <c r="OWR111" s="1"/>
      <c r="OWS111" s="1"/>
      <c r="OWT111" s="1"/>
      <c r="OWU111" s="1"/>
      <c r="OWV111" s="1"/>
      <c r="OWW111" s="1"/>
      <c r="OWX111" s="1"/>
      <c r="OWY111" s="1"/>
      <c r="OWZ111" s="1"/>
      <c r="OXA111" s="1"/>
      <c r="OXB111" s="1"/>
      <c r="OXC111" s="1"/>
      <c r="OXD111" s="1"/>
      <c r="OXE111" s="1"/>
      <c r="OXF111" s="1"/>
      <c r="OXG111" s="1"/>
      <c r="OXH111" s="1"/>
      <c r="OXI111" s="1"/>
      <c r="OXJ111" s="1"/>
      <c r="OXK111" s="1"/>
      <c r="OXL111" s="1"/>
      <c r="OXM111" s="1"/>
      <c r="OXN111" s="1"/>
      <c r="OXO111" s="1"/>
      <c r="OXP111" s="1"/>
      <c r="OXQ111" s="1"/>
      <c r="OXR111" s="1"/>
      <c r="OXS111" s="1"/>
      <c r="OXT111" s="1"/>
      <c r="OXU111" s="1"/>
      <c r="OXV111" s="1"/>
      <c r="OXW111" s="1"/>
      <c r="OXX111" s="1"/>
      <c r="OXY111" s="1"/>
      <c r="OXZ111" s="1"/>
      <c r="OYA111" s="1"/>
      <c r="OYB111" s="1"/>
      <c r="OYC111" s="1"/>
      <c r="OYD111" s="1"/>
      <c r="OYE111" s="1"/>
      <c r="OYF111" s="1"/>
      <c r="OYG111" s="1"/>
      <c r="OYH111" s="1"/>
      <c r="OYI111" s="1"/>
      <c r="OYJ111" s="1"/>
      <c r="OYK111" s="1"/>
      <c r="OYL111" s="1"/>
      <c r="OYM111" s="1"/>
      <c r="OYN111" s="1"/>
      <c r="OYO111" s="1"/>
      <c r="OYP111" s="1"/>
      <c r="OYQ111" s="1"/>
      <c r="OYR111" s="1"/>
      <c r="OYS111" s="1"/>
      <c r="OYT111" s="1"/>
      <c r="OYU111" s="1"/>
      <c r="OYV111" s="1"/>
      <c r="OYW111" s="1"/>
      <c r="OYX111" s="1"/>
      <c r="OYY111" s="1"/>
      <c r="OYZ111" s="1"/>
      <c r="OZA111" s="1"/>
      <c r="OZB111" s="1"/>
      <c r="OZC111" s="1"/>
      <c r="OZD111" s="1"/>
      <c r="OZE111" s="1"/>
      <c r="OZF111" s="1"/>
      <c r="OZG111" s="1"/>
      <c r="OZH111" s="1"/>
      <c r="OZI111" s="1"/>
      <c r="OZJ111" s="1"/>
      <c r="OZK111" s="1"/>
      <c r="OZL111" s="1"/>
      <c r="OZM111" s="1"/>
      <c r="OZN111" s="1"/>
      <c r="OZO111" s="1"/>
      <c r="OZP111" s="1"/>
      <c r="OZQ111" s="1"/>
      <c r="OZR111" s="1"/>
      <c r="OZS111" s="1"/>
      <c r="OZT111" s="1"/>
      <c r="OZU111" s="1"/>
      <c r="OZV111" s="1"/>
      <c r="OZW111" s="1"/>
      <c r="OZX111" s="1"/>
      <c r="OZY111" s="1"/>
      <c r="OZZ111" s="1"/>
      <c r="PAA111" s="1"/>
      <c r="PAB111" s="1"/>
      <c r="PAC111" s="1"/>
      <c r="PAD111" s="1"/>
      <c r="PAE111" s="1"/>
      <c r="PAF111" s="1"/>
      <c r="PAG111" s="1"/>
      <c r="PAH111" s="1"/>
      <c r="PAI111" s="1"/>
      <c r="PAJ111" s="1"/>
      <c r="PAK111" s="1"/>
      <c r="PAL111" s="1"/>
      <c r="PAM111" s="1"/>
      <c r="PAN111" s="1"/>
      <c r="PAO111" s="1"/>
      <c r="PAP111" s="1"/>
      <c r="PAQ111" s="1"/>
      <c r="PAR111" s="1"/>
      <c r="PAS111" s="1"/>
      <c r="PAT111" s="1"/>
      <c r="PAU111" s="1"/>
      <c r="PAV111" s="1"/>
      <c r="PAW111" s="1"/>
      <c r="PAX111" s="1"/>
      <c r="PAY111" s="1"/>
      <c r="PAZ111" s="1"/>
      <c r="PBA111" s="1"/>
      <c r="PBB111" s="1"/>
      <c r="PBC111" s="1"/>
      <c r="PBD111" s="1"/>
      <c r="PBE111" s="1"/>
      <c r="PBF111" s="1"/>
      <c r="PBG111" s="1"/>
      <c r="PBH111" s="1"/>
      <c r="PBI111" s="1"/>
      <c r="PBJ111" s="1"/>
      <c r="PBK111" s="1"/>
      <c r="PBL111" s="1"/>
      <c r="PBM111" s="1"/>
      <c r="PBN111" s="1"/>
      <c r="PBO111" s="1"/>
      <c r="PBP111" s="1"/>
      <c r="PBQ111" s="1"/>
      <c r="PBR111" s="1"/>
      <c r="PBS111" s="1"/>
      <c r="PBT111" s="1"/>
      <c r="PBU111" s="1"/>
      <c r="PBV111" s="1"/>
      <c r="PBW111" s="1"/>
      <c r="PBX111" s="1"/>
      <c r="PBY111" s="1"/>
      <c r="PBZ111" s="1"/>
      <c r="PCA111" s="1"/>
      <c r="PCB111" s="1"/>
      <c r="PCC111" s="1"/>
      <c r="PCD111" s="1"/>
      <c r="PCE111" s="1"/>
      <c r="PCF111" s="1"/>
      <c r="PCG111" s="1"/>
      <c r="PCH111" s="1"/>
      <c r="PCI111" s="1"/>
      <c r="PCJ111" s="1"/>
      <c r="PCK111" s="1"/>
      <c r="PCL111" s="1"/>
      <c r="PCM111" s="1"/>
      <c r="PCN111" s="1"/>
      <c r="PCO111" s="1"/>
      <c r="PCP111" s="1"/>
      <c r="PCQ111" s="1"/>
      <c r="PCR111" s="1"/>
      <c r="PCS111" s="1"/>
      <c r="PCT111" s="1"/>
      <c r="PCU111" s="1"/>
      <c r="PCV111" s="1"/>
      <c r="PCW111" s="1"/>
      <c r="PCX111" s="1"/>
      <c r="PCY111" s="1"/>
      <c r="PCZ111" s="1"/>
      <c r="PDA111" s="1"/>
      <c r="PDB111" s="1"/>
      <c r="PDC111" s="1"/>
      <c r="PDD111" s="1"/>
      <c r="PDE111" s="1"/>
      <c r="PDF111" s="1"/>
      <c r="PDG111" s="1"/>
      <c r="PDH111" s="1"/>
      <c r="PDI111" s="1"/>
      <c r="PDJ111" s="1"/>
      <c r="PDK111" s="1"/>
      <c r="PDL111" s="1"/>
      <c r="PDM111" s="1"/>
      <c r="PDN111" s="1"/>
      <c r="PDO111" s="1"/>
      <c r="PDP111" s="1"/>
      <c r="PDQ111" s="1"/>
      <c r="PDR111" s="1"/>
      <c r="PDS111" s="1"/>
      <c r="PDT111" s="1"/>
      <c r="PDU111" s="1"/>
      <c r="PDV111" s="1"/>
      <c r="PDW111" s="1"/>
      <c r="PDX111" s="1"/>
      <c r="PDY111" s="1"/>
      <c r="PDZ111" s="1"/>
      <c r="PEA111" s="1"/>
      <c r="PEB111" s="1"/>
      <c r="PEC111" s="1"/>
      <c r="PED111" s="1"/>
      <c r="PEE111" s="1"/>
      <c r="PEF111" s="1"/>
      <c r="PEG111" s="1"/>
      <c r="PEH111" s="1"/>
      <c r="PEI111" s="1"/>
      <c r="PEJ111" s="1"/>
      <c r="PEK111" s="1"/>
      <c r="PEL111" s="1"/>
      <c r="PEM111" s="1"/>
      <c r="PEN111" s="1"/>
      <c r="PEO111" s="1"/>
      <c r="PEP111" s="1"/>
      <c r="PEQ111" s="1"/>
      <c r="PER111" s="1"/>
      <c r="PES111" s="1"/>
      <c r="PET111" s="1"/>
      <c r="PEU111" s="1"/>
      <c r="PEV111" s="1"/>
      <c r="PEW111" s="1"/>
      <c r="PEX111" s="1"/>
      <c r="PEY111" s="1"/>
      <c r="PEZ111" s="1"/>
      <c r="PFA111" s="1"/>
      <c r="PFB111" s="1"/>
      <c r="PFC111" s="1"/>
      <c r="PFD111" s="1"/>
      <c r="PFE111" s="1"/>
      <c r="PFF111" s="1"/>
      <c r="PFG111" s="1"/>
      <c r="PFH111" s="1"/>
      <c r="PFI111" s="1"/>
      <c r="PFJ111" s="1"/>
      <c r="PFK111" s="1"/>
      <c r="PFL111" s="1"/>
      <c r="PFM111" s="1"/>
      <c r="PFN111" s="1"/>
      <c r="PFO111" s="1"/>
      <c r="PFP111" s="1"/>
      <c r="PFQ111" s="1"/>
      <c r="PFR111" s="1"/>
      <c r="PFS111" s="1"/>
      <c r="PFT111" s="1"/>
      <c r="PFU111" s="1"/>
      <c r="PFV111" s="1"/>
      <c r="PFW111" s="1"/>
      <c r="PFX111" s="1"/>
      <c r="PFY111" s="1"/>
      <c r="PFZ111" s="1"/>
      <c r="PGA111" s="1"/>
      <c r="PGB111" s="1"/>
      <c r="PGC111" s="1"/>
      <c r="PGD111" s="1"/>
      <c r="PGE111" s="1"/>
      <c r="PGF111" s="1"/>
      <c r="PGG111" s="1"/>
      <c r="PGH111" s="1"/>
      <c r="PGI111" s="1"/>
      <c r="PGJ111" s="1"/>
      <c r="PGK111" s="1"/>
      <c r="PGL111" s="1"/>
      <c r="PGM111" s="1"/>
      <c r="PGN111" s="1"/>
      <c r="PGO111" s="1"/>
      <c r="PGP111" s="1"/>
      <c r="PGQ111" s="1"/>
      <c r="PGR111" s="1"/>
      <c r="PGS111" s="1"/>
      <c r="PGT111" s="1"/>
      <c r="PGU111" s="1"/>
      <c r="PGV111" s="1"/>
      <c r="PGW111" s="1"/>
      <c r="PGX111" s="1"/>
      <c r="PGY111" s="1"/>
      <c r="PGZ111" s="1"/>
      <c r="PHA111" s="1"/>
      <c r="PHB111" s="1"/>
      <c r="PHC111" s="1"/>
      <c r="PHD111" s="1"/>
      <c r="PHE111" s="1"/>
      <c r="PHF111" s="1"/>
      <c r="PHG111" s="1"/>
      <c r="PHH111" s="1"/>
      <c r="PHI111" s="1"/>
      <c r="PHJ111" s="1"/>
      <c r="PHK111" s="1"/>
      <c r="PHL111" s="1"/>
      <c r="PHM111" s="1"/>
      <c r="PHN111" s="1"/>
      <c r="PHO111" s="1"/>
      <c r="PHP111" s="1"/>
      <c r="PHQ111" s="1"/>
      <c r="PHR111" s="1"/>
      <c r="PHS111" s="1"/>
      <c r="PHT111" s="1"/>
      <c r="PHU111" s="1"/>
      <c r="PHV111" s="1"/>
      <c r="PHW111" s="1"/>
      <c r="PHX111" s="1"/>
      <c r="PHY111" s="1"/>
      <c r="PHZ111" s="1"/>
      <c r="PIA111" s="1"/>
      <c r="PIB111" s="1"/>
      <c r="PIC111" s="1"/>
      <c r="PID111" s="1"/>
      <c r="PIE111" s="1"/>
      <c r="PIF111" s="1"/>
      <c r="PIG111" s="1"/>
      <c r="PIH111" s="1"/>
      <c r="PII111" s="1"/>
      <c r="PIJ111" s="1"/>
      <c r="PIK111" s="1"/>
      <c r="PIL111" s="1"/>
      <c r="PIM111" s="1"/>
      <c r="PIN111" s="1"/>
      <c r="PIO111" s="1"/>
      <c r="PIP111" s="1"/>
      <c r="PIQ111" s="1"/>
      <c r="PIR111" s="1"/>
      <c r="PIS111" s="1"/>
      <c r="PIT111" s="1"/>
      <c r="PIU111" s="1"/>
      <c r="PIV111" s="1"/>
      <c r="PIW111" s="1"/>
      <c r="PIX111" s="1"/>
      <c r="PIY111" s="1"/>
      <c r="PIZ111" s="1"/>
      <c r="PJA111" s="1"/>
      <c r="PJB111" s="1"/>
      <c r="PJC111" s="1"/>
      <c r="PJD111" s="1"/>
      <c r="PJE111" s="1"/>
      <c r="PJF111" s="1"/>
      <c r="PJG111" s="1"/>
      <c r="PJH111" s="1"/>
      <c r="PJI111" s="1"/>
      <c r="PJJ111" s="1"/>
      <c r="PJK111" s="1"/>
      <c r="PJL111" s="1"/>
      <c r="PJM111" s="1"/>
      <c r="PJN111" s="1"/>
      <c r="PJO111" s="1"/>
      <c r="PJP111" s="1"/>
      <c r="PJQ111" s="1"/>
      <c r="PJR111" s="1"/>
      <c r="PJS111" s="1"/>
      <c r="PJT111" s="1"/>
      <c r="PJU111" s="1"/>
      <c r="PJV111" s="1"/>
      <c r="PJW111" s="1"/>
      <c r="PJX111" s="1"/>
      <c r="PJY111" s="1"/>
      <c r="PJZ111" s="1"/>
      <c r="PKA111" s="1"/>
      <c r="PKB111" s="1"/>
      <c r="PKC111" s="1"/>
      <c r="PKD111" s="1"/>
      <c r="PKE111" s="1"/>
      <c r="PKF111" s="1"/>
      <c r="PKG111" s="1"/>
      <c r="PKH111" s="1"/>
      <c r="PKI111" s="1"/>
      <c r="PKJ111" s="1"/>
      <c r="PKK111" s="1"/>
      <c r="PKL111" s="1"/>
      <c r="PKM111" s="1"/>
      <c r="PKN111" s="1"/>
      <c r="PKO111" s="1"/>
      <c r="PKP111" s="1"/>
      <c r="PKQ111" s="1"/>
      <c r="PKR111" s="1"/>
      <c r="PKS111" s="1"/>
      <c r="PKT111" s="1"/>
      <c r="PKU111" s="1"/>
      <c r="PKV111" s="1"/>
      <c r="PKW111" s="1"/>
      <c r="PKX111" s="1"/>
      <c r="PKY111" s="1"/>
      <c r="PKZ111" s="1"/>
      <c r="PLA111" s="1"/>
      <c r="PLB111" s="1"/>
      <c r="PLC111" s="1"/>
      <c r="PLD111" s="1"/>
      <c r="PLE111" s="1"/>
      <c r="PLF111" s="1"/>
      <c r="PLG111" s="1"/>
      <c r="PLH111" s="1"/>
      <c r="PLI111" s="1"/>
      <c r="PLJ111" s="1"/>
      <c r="PLK111" s="1"/>
      <c r="PLL111" s="1"/>
      <c r="PLM111" s="1"/>
      <c r="PLN111" s="1"/>
      <c r="PLO111" s="1"/>
      <c r="PLP111" s="1"/>
      <c r="PLQ111" s="1"/>
      <c r="PLR111" s="1"/>
      <c r="PLS111" s="1"/>
      <c r="PLT111" s="1"/>
      <c r="PLU111" s="1"/>
      <c r="PLV111" s="1"/>
      <c r="PLW111" s="1"/>
      <c r="PLX111" s="1"/>
      <c r="PLY111" s="1"/>
      <c r="PLZ111" s="1"/>
      <c r="PMA111" s="1"/>
      <c r="PMB111" s="1"/>
      <c r="PMC111" s="1"/>
      <c r="PMD111" s="1"/>
      <c r="PME111" s="1"/>
      <c r="PMF111" s="1"/>
      <c r="PMG111" s="1"/>
      <c r="PMH111" s="1"/>
      <c r="PMI111" s="1"/>
      <c r="PMJ111" s="1"/>
      <c r="PMK111" s="1"/>
      <c r="PML111" s="1"/>
      <c r="PMM111" s="1"/>
      <c r="PMN111" s="1"/>
      <c r="PMO111" s="1"/>
      <c r="PMP111" s="1"/>
      <c r="PMQ111" s="1"/>
      <c r="PMR111" s="1"/>
      <c r="PMS111" s="1"/>
      <c r="PMT111" s="1"/>
      <c r="PMU111" s="1"/>
      <c r="PMV111" s="1"/>
      <c r="PMW111" s="1"/>
      <c r="PMX111" s="1"/>
      <c r="PMY111" s="1"/>
      <c r="PMZ111" s="1"/>
      <c r="PNA111" s="1"/>
      <c r="PNB111" s="1"/>
      <c r="PNC111" s="1"/>
      <c r="PND111" s="1"/>
      <c r="PNE111" s="1"/>
      <c r="PNF111" s="1"/>
      <c r="PNG111" s="1"/>
      <c r="PNH111" s="1"/>
      <c r="PNI111" s="1"/>
      <c r="PNJ111" s="1"/>
      <c r="PNK111" s="1"/>
      <c r="PNL111" s="1"/>
      <c r="PNM111" s="1"/>
      <c r="PNN111" s="1"/>
      <c r="PNO111" s="1"/>
      <c r="PNP111" s="1"/>
      <c r="PNQ111" s="1"/>
      <c r="PNR111" s="1"/>
      <c r="PNS111" s="1"/>
      <c r="PNT111" s="1"/>
      <c r="PNU111" s="1"/>
      <c r="PNV111" s="1"/>
      <c r="PNW111" s="1"/>
      <c r="PNX111" s="1"/>
      <c r="PNY111" s="1"/>
      <c r="PNZ111" s="1"/>
      <c r="POA111" s="1"/>
      <c r="POB111" s="1"/>
      <c r="POC111" s="1"/>
      <c r="POD111" s="1"/>
      <c r="POE111" s="1"/>
      <c r="POF111" s="1"/>
      <c r="POG111" s="1"/>
      <c r="POH111" s="1"/>
      <c r="POI111" s="1"/>
      <c r="POJ111" s="1"/>
      <c r="POK111" s="1"/>
      <c r="POL111" s="1"/>
      <c r="POM111" s="1"/>
      <c r="PON111" s="1"/>
      <c r="POO111" s="1"/>
      <c r="POP111" s="1"/>
      <c r="POQ111" s="1"/>
      <c r="POR111" s="1"/>
      <c r="POS111" s="1"/>
      <c r="POT111" s="1"/>
      <c r="POU111" s="1"/>
      <c r="POV111" s="1"/>
      <c r="POW111" s="1"/>
      <c r="POX111" s="1"/>
      <c r="POY111" s="1"/>
      <c r="POZ111" s="1"/>
      <c r="PPA111" s="1"/>
      <c r="PPB111" s="1"/>
      <c r="PPC111" s="1"/>
      <c r="PPD111" s="1"/>
      <c r="PPE111" s="1"/>
      <c r="PPF111" s="1"/>
      <c r="PPG111" s="1"/>
      <c r="PPH111" s="1"/>
      <c r="PPI111" s="1"/>
      <c r="PPJ111" s="1"/>
      <c r="PPK111" s="1"/>
      <c r="PPL111" s="1"/>
      <c r="PPM111" s="1"/>
      <c r="PPN111" s="1"/>
      <c r="PPO111" s="1"/>
      <c r="PPP111" s="1"/>
      <c r="PPQ111" s="1"/>
      <c r="PPR111" s="1"/>
      <c r="PPS111" s="1"/>
      <c r="PPT111" s="1"/>
      <c r="PPU111" s="1"/>
      <c r="PPV111" s="1"/>
      <c r="PPW111" s="1"/>
      <c r="PPX111" s="1"/>
      <c r="PPY111" s="1"/>
      <c r="PPZ111" s="1"/>
      <c r="PQA111" s="1"/>
      <c r="PQB111" s="1"/>
      <c r="PQC111" s="1"/>
      <c r="PQD111" s="1"/>
      <c r="PQE111" s="1"/>
      <c r="PQF111" s="1"/>
      <c r="PQG111" s="1"/>
      <c r="PQH111" s="1"/>
      <c r="PQI111" s="1"/>
      <c r="PQJ111" s="1"/>
      <c r="PQK111" s="1"/>
      <c r="PQL111" s="1"/>
      <c r="PQM111" s="1"/>
      <c r="PQN111" s="1"/>
      <c r="PQO111" s="1"/>
      <c r="PQP111" s="1"/>
      <c r="PQQ111" s="1"/>
      <c r="PQR111" s="1"/>
      <c r="PQS111" s="1"/>
      <c r="PQT111" s="1"/>
      <c r="PQU111" s="1"/>
      <c r="PQV111" s="1"/>
      <c r="PQW111" s="1"/>
      <c r="PQX111" s="1"/>
      <c r="PQY111" s="1"/>
      <c r="PQZ111" s="1"/>
      <c r="PRA111" s="1"/>
      <c r="PRB111" s="1"/>
      <c r="PRC111" s="1"/>
      <c r="PRD111" s="1"/>
      <c r="PRE111" s="1"/>
      <c r="PRF111" s="1"/>
      <c r="PRG111" s="1"/>
      <c r="PRH111" s="1"/>
      <c r="PRI111" s="1"/>
      <c r="PRJ111" s="1"/>
      <c r="PRK111" s="1"/>
      <c r="PRL111" s="1"/>
      <c r="PRM111" s="1"/>
      <c r="PRN111" s="1"/>
      <c r="PRO111" s="1"/>
      <c r="PRP111" s="1"/>
      <c r="PRQ111" s="1"/>
      <c r="PRR111" s="1"/>
      <c r="PRS111" s="1"/>
      <c r="PRT111" s="1"/>
      <c r="PRU111" s="1"/>
      <c r="PRV111" s="1"/>
      <c r="PRW111" s="1"/>
      <c r="PRX111" s="1"/>
      <c r="PRY111" s="1"/>
      <c r="PRZ111" s="1"/>
      <c r="PSA111" s="1"/>
      <c r="PSB111" s="1"/>
      <c r="PSC111" s="1"/>
      <c r="PSD111" s="1"/>
      <c r="PSE111" s="1"/>
      <c r="PSF111" s="1"/>
      <c r="PSG111" s="1"/>
      <c r="PSH111" s="1"/>
      <c r="PSI111" s="1"/>
      <c r="PSJ111" s="1"/>
      <c r="PSK111" s="1"/>
      <c r="PSL111" s="1"/>
      <c r="PSM111" s="1"/>
      <c r="PSN111" s="1"/>
      <c r="PSO111" s="1"/>
      <c r="PSP111" s="1"/>
      <c r="PSQ111" s="1"/>
      <c r="PSR111" s="1"/>
      <c r="PSS111" s="1"/>
      <c r="PST111" s="1"/>
      <c r="PSU111" s="1"/>
      <c r="PSV111" s="1"/>
      <c r="PSW111" s="1"/>
      <c r="PSX111" s="1"/>
      <c r="PSY111" s="1"/>
      <c r="PSZ111" s="1"/>
      <c r="PTA111" s="1"/>
      <c r="PTB111" s="1"/>
      <c r="PTC111" s="1"/>
      <c r="PTD111" s="1"/>
      <c r="PTE111" s="1"/>
      <c r="PTF111" s="1"/>
      <c r="PTG111" s="1"/>
      <c r="PTH111" s="1"/>
      <c r="PTI111" s="1"/>
      <c r="PTJ111" s="1"/>
      <c r="PTK111" s="1"/>
      <c r="PTL111" s="1"/>
      <c r="PTM111" s="1"/>
      <c r="PTN111" s="1"/>
      <c r="PTO111" s="1"/>
      <c r="PTP111" s="1"/>
      <c r="PTQ111" s="1"/>
      <c r="PTR111" s="1"/>
      <c r="PTS111" s="1"/>
      <c r="PTT111" s="1"/>
      <c r="PTU111" s="1"/>
      <c r="PTV111" s="1"/>
      <c r="PTW111" s="1"/>
      <c r="PTX111" s="1"/>
      <c r="PTY111" s="1"/>
      <c r="PTZ111" s="1"/>
      <c r="PUA111" s="1"/>
      <c r="PUB111" s="1"/>
      <c r="PUC111" s="1"/>
      <c r="PUD111" s="1"/>
      <c r="PUE111" s="1"/>
      <c r="PUF111" s="1"/>
      <c r="PUG111" s="1"/>
      <c r="PUH111" s="1"/>
      <c r="PUI111" s="1"/>
      <c r="PUJ111" s="1"/>
      <c r="PUK111" s="1"/>
      <c r="PUL111" s="1"/>
      <c r="PUM111" s="1"/>
      <c r="PUN111" s="1"/>
      <c r="PUO111" s="1"/>
      <c r="PUP111" s="1"/>
      <c r="PUQ111" s="1"/>
      <c r="PUR111" s="1"/>
      <c r="PUS111" s="1"/>
      <c r="PUT111" s="1"/>
      <c r="PUU111" s="1"/>
      <c r="PUV111" s="1"/>
      <c r="PUW111" s="1"/>
      <c r="PUX111" s="1"/>
      <c r="PUY111" s="1"/>
      <c r="PUZ111" s="1"/>
      <c r="PVA111" s="1"/>
      <c r="PVB111" s="1"/>
      <c r="PVC111" s="1"/>
      <c r="PVD111" s="1"/>
      <c r="PVE111" s="1"/>
      <c r="PVF111" s="1"/>
      <c r="PVG111" s="1"/>
      <c r="PVH111" s="1"/>
      <c r="PVI111" s="1"/>
      <c r="PVJ111" s="1"/>
      <c r="PVK111" s="1"/>
      <c r="PVL111" s="1"/>
      <c r="PVM111" s="1"/>
      <c r="PVN111" s="1"/>
      <c r="PVO111" s="1"/>
      <c r="PVP111" s="1"/>
      <c r="PVQ111" s="1"/>
      <c r="PVR111" s="1"/>
      <c r="PVS111" s="1"/>
      <c r="PVT111" s="1"/>
      <c r="PVU111" s="1"/>
      <c r="PVV111" s="1"/>
      <c r="PVW111" s="1"/>
      <c r="PVX111" s="1"/>
      <c r="PVY111" s="1"/>
      <c r="PVZ111" s="1"/>
      <c r="PWA111" s="1"/>
      <c r="PWB111" s="1"/>
      <c r="PWC111" s="1"/>
      <c r="PWD111" s="1"/>
      <c r="PWE111" s="1"/>
      <c r="PWF111" s="1"/>
      <c r="PWG111" s="1"/>
      <c r="PWH111" s="1"/>
      <c r="PWI111" s="1"/>
      <c r="PWJ111" s="1"/>
      <c r="PWK111" s="1"/>
      <c r="PWL111" s="1"/>
      <c r="PWM111" s="1"/>
      <c r="PWN111" s="1"/>
      <c r="PWO111" s="1"/>
      <c r="PWP111" s="1"/>
      <c r="PWQ111" s="1"/>
      <c r="PWR111" s="1"/>
      <c r="PWS111" s="1"/>
      <c r="PWT111" s="1"/>
      <c r="PWU111" s="1"/>
      <c r="PWV111" s="1"/>
      <c r="PWW111" s="1"/>
      <c r="PWX111" s="1"/>
      <c r="PWY111" s="1"/>
      <c r="PWZ111" s="1"/>
      <c r="PXA111" s="1"/>
      <c r="PXB111" s="1"/>
      <c r="PXC111" s="1"/>
      <c r="PXD111" s="1"/>
      <c r="PXE111" s="1"/>
      <c r="PXF111" s="1"/>
      <c r="PXG111" s="1"/>
      <c r="PXH111" s="1"/>
      <c r="PXI111" s="1"/>
      <c r="PXJ111" s="1"/>
      <c r="PXK111" s="1"/>
      <c r="PXL111" s="1"/>
      <c r="PXM111" s="1"/>
      <c r="PXN111" s="1"/>
      <c r="PXO111" s="1"/>
      <c r="PXP111" s="1"/>
      <c r="PXQ111" s="1"/>
      <c r="PXR111" s="1"/>
      <c r="PXS111" s="1"/>
      <c r="PXT111" s="1"/>
      <c r="PXU111" s="1"/>
      <c r="PXV111" s="1"/>
      <c r="PXW111" s="1"/>
      <c r="PXX111" s="1"/>
      <c r="PXY111" s="1"/>
      <c r="PXZ111" s="1"/>
      <c r="PYA111" s="1"/>
      <c r="PYB111" s="1"/>
      <c r="PYC111" s="1"/>
      <c r="PYD111" s="1"/>
      <c r="PYE111" s="1"/>
      <c r="PYF111" s="1"/>
      <c r="PYG111" s="1"/>
      <c r="PYH111" s="1"/>
      <c r="PYI111" s="1"/>
      <c r="PYJ111" s="1"/>
      <c r="PYK111" s="1"/>
      <c r="PYL111" s="1"/>
      <c r="PYM111" s="1"/>
      <c r="PYN111" s="1"/>
      <c r="PYO111" s="1"/>
      <c r="PYP111" s="1"/>
      <c r="PYQ111" s="1"/>
      <c r="PYR111" s="1"/>
      <c r="PYS111" s="1"/>
      <c r="PYT111" s="1"/>
      <c r="PYU111" s="1"/>
      <c r="PYV111" s="1"/>
      <c r="PYW111" s="1"/>
      <c r="PYX111" s="1"/>
      <c r="PYY111" s="1"/>
      <c r="PYZ111" s="1"/>
      <c r="PZA111" s="1"/>
      <c r="PZB111" s="1"/>
      <c r="PZC111" s="1"/>
      <c r="PZD111" s="1"/>
      <c r="PZE111" s="1"/>
      <c r="PZF111" s="1"/>
      <c r="PZG111" s="1"/>
      <c r="PZH111" s="1"/>
      <c r="PZI111" s="1"/>
      <c r="PZJ111" s="1"/>
      <c r="PZK111" s="1"/>
      <c r="PZL111" s="1"/>
      <c r="PZM111" s="1"/>
      <c r="PZN111" s="1"/>
      <c r="PZO111" s="1"/>
      <c r="PZP111" s="1"/>
      <c r="PZQ111" s="1"/>
      <c r="PZR111" s="1"/>
      <c r="PZS111" s="1"/>
      <c r="PZT111" s="1"/>
      <c r="PZU111" s="1"/>
      <c r="PZV111" s="1"/>
      <c r="PZW111" s="1"/>
      <c r="PZX111" s="1"/>
      <c r="PZY111" s="1"/>
      <c r="PZZ111" s="1"/>
      <c r="QAA111" s="1"/>
      <c r="QAB111" s="1"/>
      <c r="QAC111" s="1"/>
      <c r="QAD111" s="1"/>
      <c r="QAE111" s="1"/>
      <c r="QAF111" s="1"/>
      <c r="QAG111" s="1"/>
      <c r="QAH111" s="1"/>
      <c r="QAI111" s="1"/>
      <c r="QAJ111" s="1"/>
      <c r="QAK111" s="1"/>
      <c r="QAL111" s="1"/>
      <c r="QAM111" s="1"/>
      <c r="QAN111" s="1"/>
      <c r="QAO111" s="1"/>
      <c r="QAP111" s="1"/>
      <c r="QAQ111" s="1"/>
      <c r="QAR111" s="1"/>
      <c r="QAS111" s="1"/>
      <c r="QAT111" s="1"/>
      <c r="QAU111" s="1"/>
      <c r="QAV111" s="1"/>
      <c r="QAW111" s="1"/>
      <c r="QAX111" s="1"/>
      <c r="QAY111" s="1"/>
      <c r="QAZ111" s="1"/>
      <c r="QBA111" s="1"/>
      <c r="QBB111" s="1"/>
      <c r="QBC111" s="1"/>
      <c r="QBD111" s="1"/>
      <c r="QBE111" s="1"/>
      <c r="QBF111" s="1"/>
      <c r="QBG111" s="1"/>
      <c r="QBH111" s="1"/>
      <c r="QBI111" s="1"/>
      <c r="QBJ111" s="1"/>
      <c r="QBK111" s="1"/>
      <c r="QBL111" s="1"/>
      <c r="QBM111" s="1"/>
      <c r="QBN111" s="1"/>
      <c r="QBO111" s="1"/>
      <c r="QBP111" s="1"/>
      <c r="QBQ111" s="1"/>
      <c r="QBR111" s="1"/>
      <c r="QBS111" s="1"/>
      <c r="QBT111" s="1"/>
      <c r="QBU111" s="1"/>
      <c r="QBV111" s="1"/>
      <c r="QBW111" s="1"/>
      <c r="QBX111" s="1"/>
      <c r="QBY111" s="1"/>
      <c r="QBZ111" s="1"/>
      <c r="QCA111" s="1"/>
      <c r="QCB111" s="1"/>
      <c r="QCC111" s="1"/>
      <c r="QCD111" s="1"/>
      <c r="QCE111" s="1"/>
      <c r="QCF111" s="1"/>
      <c r="QCG111" s="1"/>
      <c r="QCH111" s="1"/>
      <c r="QCI111" s="1"/>
      <c r="QCJ111" s="1"/>
      <c r="QCK111" s="1"/>
      <c r="QCL111" s="1"/>
      <c r="QCM111" s="1"/>
      <c r="QCN111" s="1"/>
      <c r="QCO111" s="1"/>
      <c r="QCP111" s="1"/>
      <c r="QCQ111" s="1"/>
      <c r="QCR111" s="1"/>
      <c r="QCS111" s="1"/>
      <c r="QCT111" s="1"/>
      <c r="QCU111" s="1"/>
      <c r="QCV111" s="1"/>
      <c r="QCW111" s="1"/>
      <c r="QCX111" s="1"/>
      <c r="QCY111" s="1"/>
      <c r="QCZ111" s="1"/>
      <c r="QDA111" s="1"/>
      <c r="QDB111" s="1"/>
      <c r="QDC111" s="1"/>
      <c r="QDD111" s="1"/>
      <c r="QDE111" s="1"/>
      <c r="QDF111" s="1"/>
      <c r="QDG111" s="1"/>
      <c r="QDH111" s="1"/>
      <c r="QDI111" s="1"/>
      <c r="QDJ111" s="1"/>
      <c r="QDK111" s="1"/>
      <c r="QDL111" s="1"/>
      <c r="QDM111" s="1"/>
      <c r="QDN111" s="1"/>
      <c r="QDO111" s="1"/>
      <c r="QDP111" s="1"/>
      <c r="QDQ111" s="1"/>
      <c r="QDR111" s="1"/>
      <c r="QDS111" s="1"/>
      <c r="QDT111" s="1"/>
      <c r="QDU111" s="1"/>
      <c r="QDV111" s="1"/>
      <c r="QDW111" s="1"/>
      <c r="QDX111" s="1"/>
      <c r="QDY111" s="1"/>
      <c r="QDZ111" s="1"/>
      <c r="QEA111" s="1"/>
      <c r="QEB111" s="1"/>
      <c r="QEC111" s="1"/>
      <c r="QED111" s="1"/>
      <c r="QEE111" s="1"/>
      <c r="QEF111" s="1"/>
      <c r="QEG111" s="1"/>
      <c r="QEH111" s="1"/>
      <c r="QEI111" s="1"/>
      <c r="QEJ111" s="1"/>
      <c r="QEK111" s="1"/>
      <c r="QEL111" s="1"/>
      <c r="QEM111" s="1"/>
      <c r="QEN111" s="1"/>
      <c r="QEO111" s="1"/>
      <c r="QEP111" s="1"/>
      <c r="QEQ111" s="1"/>
      <c r="QER111" s="1"/>
      <c r="QES111" s="1"/>
      <c r="QET111" s="1"/>
      <c r="QEU111" s="1"/>
      <c r="QEV111" s="1"/>
      <c r="QEW111" s="1"/>
      <c r="QEX111" s="1"/>
      <c r="QEY111" s="1"/>
      <c r="QEZ111" s="1"/>
      <c r="QFA111" s="1"/>
      <c r="QFB111" s="1"/>
      <c r="QFC111" s="1"/>
      <c r="QFD111" s="1"/>
      <c r="QFE111" s="1"/>
      <c r="QFF111" s="1"/>
      <c r="QFG111" s="1"/>
      <c r="QFH111" s="1"/>
      <c r="QFI111" s="1"/>
      <c r="QFJ111" s="1"/>
      <c r="QFK111" s="1"/>
      <c r="QFL111" s="1"/>
      <c r="QFM111" s="1"/>
      <c r="QFN111" s="1"/>
      <c r="QFO111" s="1"/>
      <c r="QFP111" s="1"/>
      <c r="QFQ111" s="1"/>
      <c r="QFR111" s="1"/>
      <c r="QFS111" s="1"/>
      <c r="QFT111" s="1"/>
      <c r="QFU111" s="1"/>
      <c r="QFV111" s="1"/>
      <c r="QFW111" s="1"/>
      <c r="QFX111" s="1"/>
      <c r="QFY111" s="1"/>
      <c r="QFZ111" s="1"/>
      <c r="QGA111" s="1"/>
      <c r="QGB111" s="1"/>
      <c r="QGC111" s="1"/>
      <c r="QGD111" s="1"/>
      <c r="QGE111" s="1"/>
      <c r="QGF111" s="1"/>
      <c r="QGG111" s="1"/>
      <c r="QGH111" s="1"/>
      <c r="QGI111" s="1"/>
      <c r="QGJ111" s="1"/>
      <c r="QGK111" s="1"/>
      <c r="QGL111" s="1"/>
      <c r="QGM111" s="1"/>
      <c r="QGN111" s="1"/>
      <c r="QGO111" s="1"/>
      <c r="QGP111" s="1"/>
      <c r="QGQ111" s="1"/>
      <c r="QGR111" s="1"/>
      <c r="QGS111" s="1"/>
      <c r="QGT111" s="1"/>
      <c r="QGU111" s="1"/>
      <c r="QGV111" s="1"/>
      <c r="QGW111" s="1"/>
      <c r="QGX111" s="1"/>
      <c r="QGY111" s="1"/>
      <c r="QGZ111" s="1"/>
      <c r="QHA111" s="1"/>
      <c r="QHB111" s="1"/>
      <c r="QHC111" s="1"/>
      <c r="QHD111" s="1"/>
      <c r="QHE111" s="1"/>
      <c r="QHF111" s="1"/>
      <c r="QHG111" s="1"/>
      <c r="QHH111" s="1"/>
      <c r="QHI111" s="1"/>
      <c r="QHJ111" s="1"/>
      <c r="QHK111" s="1"/>
      <c r="QHL111" s="1"/>
      <c r="QHM111" s="1"/>
      <c r="QHN111" s="1"/>
      <c r="QHO111" s="1"/>
      <c r="QHP111" s="1"/>
      <c r="QHQ111" s="1"/>
      <c r="QHR111" s="1"/>
      <c r="QHS111" s="1"/>
      <c r="QHT111" s="1"/>
      <c r="QHU111" s="1"/>
      <c r="QHV111" s="1"/>
      <c r="QHW111" s="1"/>
      <c r="QHX111" s="1"/>
      <c r="QHY111" s="1"/>
      <c r="QHZ111" s="1"/>
      <c r="QIA111" s="1"/>
      <c r="QIB111" s="1"/>
      <c r="QIC111" s="1"/>
      <c r="QID111" s="1"/>
      <c r="QIE111" s="1"/>
      <c r="QIF111" s="1"/>
      <c r="QIG111" s="1"/>
      <c r="QIH111" s="1"/>
      <c r="QII111" s="1"/>
      <c r="QIJ111" s="1"/>
      <c r="QIK111" s="1"/>
      <c r="QIL111" s="1"/>
      <c r="QIM111" s="1"/>
      <c r="QIN111" s="1"/>
      <c r="QIO111" s="1"/>
      <c r="QIP111" s="1"/>
      <c r="QIQ111" s="1"/>
      <c r="QIR111" s="1"/>
      <c r="QIS111" s="1"/>
      <c r="QIT111" s="1"/>
      <c r="QIU111" s="1"/>
      <c r="QIV111" s="1"/>
      <c r="QIW111" s="1"/>
      <c r="QIX111" s="1"/>
      <c r="QIY111" s="1"/>
      <c r="QIZ111" s="1"/>
      <c r="QJA111" s="1"/>
      <c r="QJB111" s="1"/>
      <c r="QJC111" s="1"/>
      <c r="QJD111" s="1"/>
      <c r="QJE111" s="1"/>
      <c r="QJF111" s="1"/>
      <c r="QJG111" s="1"/>
      <c r="QJH111" s="1"/>
      <c r="QJI111" s="1"/>
      <c r="QJJ111" s="1"/>
      <c r="QJK111" s="1"/>
      <c r="QJL111" s="1"/>
      <c r="QJM111" s="1"/>
      <c r="QJN111" s="1"/>
      <c r="QJO111" s="1"/>
      <c r="QJP111" s="1"/>
      <c r="QJQ111" s="1"/>
      <c r="QJR111" s="1"/>
      <c r="QJS111" s="1"/>
      <c r="QJT111" s="1"/>
      <c r="QJU111" s="1"/>
      <c r="QJV111" s="1"/>
      <c r="QJW111" s="1"/>
      <c r="QJX111" s="1"/>
      <c r="QJY111" s="1"/>
      <c r="QJZ111" s="1"/>
      <c r="QKA111" s="1"/>
      <c r="QKB111" s="1"/>
      <c r="QKC111" s="1"/>
      <c r="QKD111" s="1"/>
      <c r="QKE111" s="1"/>
      <c r="QKF111" s="1"/>
      <c r="QKG111" s="1"/>
      <c r="QKH111" s="1"/>
      <c r="QKI111" s="1"/>
      <c r="QKJ111" s="1"/>
      <c r="QKK111" s="1"/>
      <c r="QKL111" s="1"/>
      <c r="QKM111" s="1"/>
      <c r="QKN111" s="1"/>
      <c r="QKO111" s="1"/>
      <c r="QKP111" s="1"/>
      <c r="QKQ111" s="1"/>
      <c r="QKR111" s="1"/>
      <c r="QKS111" s="1"/>
      <c r="QKT111" s="1"/>
      <c r="QKU111" s="1"/>
      <c r="QKV111" s="1"/>
      <c r="QKW111" s="1"/>
      <c r="QKX111" s="1"/>
      <c r="QKY111" s="1"/>
      <c r="QKZ111" s="1"/>
      <c r="QLA111" s="1"/>
      <c r="QLB111" s="1"/>
      <c r="QLC111" s="1"/>
      <c r="QLD111" s="1"/>
      <c r="QLE111" s="1"/>
      <c r="QLF111" s="1"/>
      <c r="QLG111" s="1"/>
      <c r="QLH111" s="1"/>
      <c r="QLI111" s="1"/>
      <c r="QLJ111" s="1"/>
      <c r="QLK111" s="1"/>
      <c r="QLL111" s="1"/>
      <c r="QLM111" s="1"/>
      <c r="QLN111" s="1"/>
      <c r="QLO111" s="1"/>
      <c r="QLP111" s="1"/>
      <c r="QLQ111" s="1"/>
      <c r="QLR111" s="1"/>
      <c r="QLS111" s="1"/>
      <c r="QLT111" s="1"/>
      <c r="QLU111" s="1"/>
      <c r="QLV111" s="1"/>
      <c r="QLW111" s="1"/>
      <c r="QLX111" s="1"/>
      <c r="QLY111" s="1"/>
      <c r="QLZ111" s="1"/>
      <c r="QMA111" s="1"/>
      <c r="QMB111" s="1"/>
      <c r="QMC111" s="1"/>
      <c r="QMD111" s="1"/>
      <c r="QME111" s="1"/>
      <c r="QMF111" s="1"/>
      <c r="QMG111" s="1"/>
      <c r="QMH111" s="1"/>
      <c r="QMI111" s="1"/>
      <c r="QMJ111" s="1"/>
      <c r="QMK111" s="1"/>
      <c r="QML111" s="1"/>
      <c r="QMM111" s="1"/>
      <c r="QMN111" s="1"/>
      <c r="QMO111" s="1"/>
      <c r="QMP111" s="1"/>
      <c r="QMQ111" s="1"/>
      <c r="QMR111" s="1"/>
      <c r="QMS111" s="1"/>
      <c r="QMT111" s="1"/>
      <c r="QMU111" s="1"/>
      <c r="QMV111" s="1"/>
      <c r="QMW111" s="1"/>
      <c r="QMX111" s="1"/>
      <c r="QMY111" s="1"/>
      <c r="QMZ111" s="1"/>
      <c r="QNA111" s="1"/>
      <c r="QNB111" s="1"/>
      <c r="QNC111" s="1"/>
      <c r="QND111" s="1"/>
      <c r="QNE111" s="1"/>
      <c r="QNF111" s="1"/>
      <c r="QNG111" s="1"/>
      <c r="QNH111" s="1"/>
      <c r="QNI111" s="1"/>
      <c r="QNJ111" s="1"/>
      <c r="QNK111" s="1"/>
      <c r="QNL111" s="1"/>
      <c r="QNM111" s="1"/>
      <c r="QNN111" s="1"/>
      <c r="QNO111" s="1"/>
      <c r="QNP111" s="1"/>
      <c r="QNQ111" s="1"/>
      <c r="QNR111" s="1"/>
      <c r="QNS111" s="1"/>
      <c r="QNT111" s="1"/>
      <c r="QNU111" s="1"/>
      <c r="QNV111" s="1"/>
      <c r="QNW111" s="1"/>
      <c r="QNX111" s="1"/>
      <c r="QNY111" s="1"/>
      <c r="QNZ111" s="1"/>
      <c r="QOA111" s="1"/>
      <c r="QOB111" s="1"/>
      <c r="QOC111" s="1"/>
      <c r="QOD111" s="1"/>
      <c r="QOE111" s="1"/>
      <c r="QOF111" s="1"/>
      <c r="QOG111" s="1"/>
      <c r="QOH111" s="1"/>
      <c r="QOI111" s="1"/>
      <c r="QOJ111" s="1"/>
      <c r="QOK111" s="1"/>
      <c r="QOL111" s="1"/>
      <c r="QOM111" s="1"/>
      <c r="QON111" s="1"/>
      <c r="QOO111" s="1"/>
      <c r="QOP111" s="1"/>
      <c r="QOQ111" s="1"/>
      <c r="QOR111" s="1"/>
      <c r="QOS111" s="1"/>
      <c r="QOT111" s="1"/>
      <c r="QOU111" s="1"/>
      <c r="QOV111" s="1"/>
      <c r="QOW111" s="1"/>
      <c r="QOX111" s="1"/>
      <c r="QOY111" s="1"/>
      <c r="QOZ111" s="1"/>
      <c r="QPA111" s="1"/>
      <c r="QPB111" s="1"/>
      <c r="QPC111" s="1"/>
      <c r="QPD111" s="1"/>
      <c r="QPE111" s="1"/>
      <c r="QPF111" s="1"/>
      <c r="QPG111" s="1"/>
      <c r="QPH111" s="1"/>
      <c r="QPI111" s="1"/>
      <c r="QPJ111" s="1"/>
      <c r="QPK111" s="1"/>
      <c r="QPL111" s="1"/>
      <c r="QPM111" s="1"/>
      <c r="QPN111" s="1"/>
      <c r="QPO111" s="1"/>
      <c r="QPP111" s="1"/>
      <c r="QPQ111" s="1"/>
      <c r="QPR111" s="1"/>
      <c r="QPS111" s="1"/>
      <c r="QPT111" s="1"/>
      <c r="QPU111" s="1"/>
      <c r="QPV111" s="1"/>
      <c r="QPW111" s="1"/>
      <c r="QPX111" s="1"/>
      <c r="QPY111" s="1"/>
      <c r="QPZ111" s="1"/>
      <c r="QQA111" s="1"/>
      <c r="QQB111" s="1"/>
      <c r="QQC111" s="1"/>
      <c r="QQD111" s="1"/>
      <c r="QQE111" s="1"/>
      <c r="QQF111" s="1"/>
      <c r="QQG111" s="1"/>
      <c r="QQH111" s="1"/>
      <c r="QQI111" s="1"/>
      <c r="QQJ111" s="1"/>
      <c r="QQK111" s="1"/>
      <c r="QQL111" s="1"/>
      <c r="QQM111" s="1"/>
      <c r="QQN111" s="1"/>
      <c r="QQO111" s="1"/>
      <c r="QQP111" s="1"/>
      <c r="QQQ111" s="1"/>
      <c r="QQR111" s="1"/>
      <c r="QQS111" s="1"/>
      <c r="QQT111" s="1"/>
      <c r="QQU111" s="1"/>
      <c r="QQV111" s="1"/>
      <c r="QQW111" s="1"/>
      <c r="QQX111" s="1"/>
      <c r="QQY111" s="1"/>
      <c r="QQZ111" s="1"/>
      <c r="QRA111" s="1"/>
      <c r="QRB111" s="1"/>
      <c r="QRC111" s="1"/>
      <c r="QRD111" s="1"/>
      <c r="QRE111" s="1"/>
      <c r="QRF111" s="1"/>
      <c r="QRG111" s="1"/>
      <c r="QRH111" s="1"/>
      <c r="QRI111" s="1"/>
      <c r="QRJ111" s="1"/>
      <c r="QRK111" s="1"/>
      <c r="QRL111" s="1"/>
      <c r="QRM111" s="1"/>
      <c r="QRN111" s="1"/>
      <c r="QRO111" s="1"/>
      <c r="QRP111" s="1"/>
      <c r="QRQ111" s="1"/>
      <c r="QRR111" s="1"/>
      <c r="QRS111" s="1"/>
      <c r="QRT111" s="1"/>
      <c r="QRU111" s="1"/>
      <c r="QRV111" s="1"/>
      <c r="QRW111" s="1"/>
      <c r="QRX111" s="1"/>
      <c r="QRY111" s="1"/>
      <c r="QRZ111" s="1"/>
      <c r="QSA111" s="1"/>
      <c r="QSB111" s="1"/>
      <c r="QSC111" s="1"/>
      <c r="QSD111" s="1"/>
      <c r="QSE111" s="1"/>
      <c r="QSF111" s="1"/>
      <c r="QSG111" s="1"/>
      <c r="QSH111" s="1"/>
      <c r="QSI111" s="1"/>
      <c r="QSJ111" s="1"/>
      <c r="QSK111" s="1"/>
      <c r="QSL111" s="1"/>
      <c r="QSM111" s="1"/>
      <c r="QSN111" s="1"/>
      <c r="QSO111" s="1"/>
      <c r="QSP111" s="1"/>
      <c r="QSQ111" s="1"/>
      <c r="QSR111" s="1"/>
      <c r="QSS111" s="1"/>
      <c r="QST111" s="1"/>
      <c r="QSU111" s="1"/>
      <c r="QSV111" s="1"/>
      <c r="QSW111" s="1"/>
      <c r="QSX111" s="1"/>
      <c r="QSY111" s="1"/>
      <c r="QSZ111" s="1"/>
      <c r="QTA111" s="1"/>
      <c r="QTB111" s="1"/>
      <c r="QTC111" s="1"/>
      <c r="QTD111" s="1"/>
      <c r="QTE111" s="1"/>
      <c r="QTF111" s="1"/>
      <c r="QTG111" s="1"/>
      <c r="QTH111" s="1"/>
      <c r="QTI111" s="1"/>
      <c r="QTJ111" s="1"/>
      <c r="QTK111" s="1"/>
      <c r="QTL111" s="1"/>
      <c r="QTM111" s="1"/>
      <c r="QTN111" s="1"/>
      <c r="QTO111" s="1"/>
      <c r="QTP111" s="1"/>
      <c r="QTQ111" s="1"/>
      <c r="QTR111" s="1"/>
      <c r="QTS111" s="1"/>
      <c r="QTT111" s="1"/>
      <c r="QTU111" s="1"/>
      <c r="QTV111" s="1"/>
      <c r="QTW111" s="1"/>
      <c r="QTX111" s="1"/>
      <c r="QTY111" s="1"/>
      <c r="QTZ111" s="1"/>
      <c r="QUA111" s="1"/>
      <c r="QUB111" s="1"/>
      <c r="QUC111" s="1"/>
      <c r="QUD111" s="1"/>
      <c r="QUE111" s="1"/>
      <c r="QUF111" s="1"/>
      <c r="QUG111" s="1"/>
      <c r="QUH111" s="1"/>
      <c r="QUI111" s="1"/>
      <c r="QUJ111" s="1"/>
      <c r="QUK111" s="1"/>
      <c r="QUL111" s="1"/>
      <c r="QUM111" s="1"/>
      <c r="QUN111" s="1"/>
      <c r="QUO111" s="1"/>
      <c r="QUP111" s="1"/>
      <c r="QUQ111" s="1"/>
      <c r="QUR111" s="1"/>
      <c r="QUS111" s="1"/>
      <c r="QUT111" s="1"/>
      <c r="QUU111" s="1"/>
      <c r="QUV111" s="1"/>
      <c r="QUW111" s="1"/>
      <c r="QUX111" s="1"/>
      <c r="QUY111" s="1"/>
      <c r="QUZ111" s="1"/>
      <c r="QVA111" s="1"/>
      <c r="QVB111" s="1"/>
      <c r="QVC111" s="1"/>
      <c r="QVD111" s="1"/>
      <c r="QVE111" s="1"/>
      <c r="QVF111" s="1"/>
      <c r="QVG111" s="1"/>
      <c r="QVH111" s="1"/>
      <c r="QVI111" s="1"/>
      <c r="QVJ111" s="1"/>
      <c r="QVK111" s="1"/>
      <c r="QVL111" s="1"/>
      <c r="QVM111" s="1"/>
      <c r="QVN111" s="1"/>
      <c r="QVO111" s="1"/>
      <c r="QVP111" s="1"/>
      <c r="QVQ111" s="1"/>
      <c r="QVR111" s="1"/>
      <c r="QVS111" s="1"/>
      <c r="QVT111" s="1"/>
      <c r="QVU111" s="1"/>
      <c r="QVV111" s="1"/>
      <c r="QVW111" s="1"/>
      <c r="QVX111" s="1"/>
      <c r="QVY111" s="1"/>
      <c r="QVZ111" s="1"/>
      <c r="QWA111" s="1"/>
      <c r="QWB111" s="1"/>
      <c r="QWC111" s="1"/>
      <c r="QWD111" s="1"/>
      <c r="QWE111" s="1"/>
      <c r="QWF111" s="1"/>
      <c r="QWG111" s="1"/>
      <c r="QWH111" s="1"/>
      <c r="QWI111" s="1"/>
      <c r="QWJ111" s="1"/>
      <c r="QWK111" s="1"/>
      <c r="QWL111" s="1"/>
      <c r="QWM111" s="1"/>
      <c r="QWN111" s="1"/>
      <c r="QWO111" s="1"/>
      <c r="QWP111" s="1"/>
      <c r="QWQ111" s="1"/>
      <c r="QWR111" s="1"/>
      <c r="QWS111" s="1"/>
      <c r="QWT111" s="1"/>
      <c r="QWU111" s="1"/>
      <c r="QWV111" s="1"/>
      <c r="QWW111" s="1"/>
      <c r="QWX111" s="1"/>
      <c r="QWY111" s="1"/>
      <c r="QWZ111" s="1"/>
      <c r="QXA111" s="1"/>
      <c r="QXB111" s="1"/>
      <c r="QXC111" s="1"/>
      <c r="QXD111" s="1"/>
      <c r="QXE111" s="1"/>
      <c r="QXF111" s="1"/>
      <c r="QXG111" s="1"/>
      <c r="QXH111" s="1"/>
      <c r="QXI111" s="1"/>
      <c r="QXJ111" s="1"/>
      <c r="QXK111" s="1"/>
      <c r="QXL111" s="1"/>
      <c r="QXM111" s="1"/>
      <c r="QXN111" s="1"/>
      <c r="QXO111" s="1"/>
      <c r="QXP111" s="1"/>
      <c r="QXQ111" s="1"/>
      <c r="QXR111" s="1"/>
      <c r="QXS111" s="1"/>
      <c r="QXT111" s="1"/>
      <c r="QXU111" s="1"/>
      <c r="QXV111" s="1"/>
      <c r="QXW111" s="1"/>
      <c r="QXX111" s="1"/>
      <c r="QXY111" s="1"/>
      <c r="QXZ111" s="1"/>
      <c r="QYA111" s="1"/>
      <c r="QYB111" s="1"/>
      <c r="QYC111" s="1"/>
      <c r="QYD111" s="1"/>
      <c r="QYE111" s="1"/>
      <c r="QYF111" s="1"/>
      <c r="QYG111" s="1"/>
      <c r="QYH111" s="1"/>
      <c r="QYI111" s="1"/>
      <c r="QYJ111" s="1"/>
      <c r="QYK111" s="1"/>
      <c r="QYL111" s="1"/>
      <c r="QYM111" s="1"/>
      <c r="QYN111" s="1"/>
      <c r="QYO111" s="1"/>
      <c r="QYP111" s="1"/>
      <c r="QYQ111" s="1"/>
      <c r="QYR111" s="1"/>
      <c r="QYS111" s="1"/>
      <c r="QYT111" s="1"/>
      <c r="QYU111" s="1"/>
      <c r="QYV111" s="1"/>
      <c r="QYW111" s="1"/>
      <c r="QYX111" s="1"/>
      <c r="QYY111" s="1"/>
      <c r="QYZ111" s="1"/>
      <c r="QZA111" s="1"/>
      <c r="QZB111" s="1"/>
      <c r="QZC111" s="1"/>
      <c r="QZD111" s="1"/>
      <c r="QZE111" s="1"/>
      <c r="QZF111" s="1"/>
      <c r="QZG111" s="1"/>
      <c r="QZH111" s="1"/>
      <c r="QZI111" s="1"/>
      <c r="QZJ111" s="1"/>
      <c r="QZK111" s="1"/>
      <c r="QZL111" s="1"/>
      <c r="QZM111" s="1"/>
      <c r="QZN111" s="1"/>
      <c r="QZO111" s="1"/>
      <c r="QZP111" s="1"/>
      <c r="QZQ111" s="1"/>
      <c r="QZR111" s="1"/>
      <c r="QZS111" s="1"/>
      <c r="QZT111" s="1"/>
      <c r="QZU111" s="1"/>
      <c r="QZV111" s="1"/>
      <c r="QZW111" s="1"/>
      <c r="QZX111" s="1"/>
      <c r="QZY111" s="1"/>
      <c r="QZZ111" s="1"/>
      <c r="RAA111" s="1"/>
      <c r="RAB111" s="1"/>
      <c r="RAC111" s="1"/>
      <c r="RAD111" s="1"/>
      <c r="RAE111" s="1"/>
      <c r="RAF111" s="1"/>
      <c r="RAG111" s="1"/>
      <c r="RAH111" s="1"/>
      <c r="RAI111" s="1"/>
      <c r="RAJ111" s="1"/>
      <c r="RAK111" s="1"/>
      <c r="RAL111" s="1"/>
      <c r="RAM111" s="1"/>
      <c r="RAN111" s="1"/>
      <c r="RAO111" s="1"/>
      <c r="RAP111" s="1"/>
      <c r="RAQ111" s="1"/>
      <c r="RAR111" s="1"/>
      <c r="RAS111" s="1"/>
      <c r="RAT111" s="1"/>
      <c r="RAU111" s="1"/>
      <c r="RAV111" s="1"/>
      <c r="RAW111" s="1"/>
      <c r="RAX111" s="1"/>
      <c r="RAY111" s="1"/>
      <c r="RAZ111" s="1"/>
      <c r="RBA111" s="1"/>
      <c r="RBB111" s="1"/>
      <c r="RBC111" s="1"/>
      <c r="RBD111" s="1"/>
      <c r="RBE111" s="1"/>
      <c r="RBF111" s="1"/>
      <c r="RBG111" s="1"/>
      <c r="RBH111" s="1"/>
      <c r="RBI111" s="1"/>
      <c r="RBJ111" s="1"/>
      <c r="RBK111" s="1"/>
      <c r="RBL111" s="1"/>
      <c r="RBM111" s="1"/>
      <c r="RBN111" s="1"/>
      <c r="RBO111" s="1"/>
      <c r="RBP111" s="1"/>
      <c r="RBQ111" s="1"/>
      <c r="RBR111" s="1"/>
      <c r="RBS111" s="1"/>
      <c r="RBT111" s="1"/>
      <c r="RBU111" s="1"/>
      <c r="RBV111" s="1"/>
      <c r="RBW111" s="1"/>
      <c r="RBX111" s="1"/>
      <c r="RBY111" s="1"/>
      <c r="RBZ111" s="1"/>
      <c r="RCA111" s="1"/>
      <c r="RCB111" s="1"/>
      <c r="RCC111" s="1"/>
      <c r="RCD111" s="1"/>
      <c r="RCE111" s="1"/>
      <c r="RCF111" s="1"/>
      <c r="RCG111" s="1"/>
      <c r="RCH111" s="1"/>
      <c r="RCI111" s="1"/>
      <c r="RCJ111" s="1"/>
      <c r="RCK111" s="1"/>
      <c r="RCL111" s="1"/>
      <c r="RCM111" s="1"/>
      <c r="RCN111" s="1"/>
      <c r="RCO111" s="1"/>
      <c r="RCP111" s="1"/>
      <c r="RCQ111" s="1"/>
      <c r="RCR111" s="1"/>
      <c r="RCS111" s="1"/>
      <c r="RCT111" s="1"/>
      <c r="RCU111" s="1"/>
      <c r="RCV111" s="1"/>
      <c r="RCW111" s="1"/>
      <c r="RCX111" s="1"/>
      <c r="RCY111" s="1"/>
      <c r="RCZ111" s="1"/>
      <c r="RDA111" s="1"/>
      <c r="RDB111" s="1"/>
      <c r="RDC111" s="1"/>
      <c r="RDD111" s="1"/>
      <c r="RDE111" s="1"/>
      <c r="RDF111" s="1"/>
      <c r="RDG111" s="1"/>
      <c r="RDH111" s="1"/>
      <c r="RDI111" s="1"/>
      <c r="RDJ111" s="1"/>
      <c r="RDK111" s="1"/>
      <c r="RDL111" s="1"/>
      <c r="RDM111" s="1"/>
      <c r="RDN111" s="1"/>
      <c r="RDO111" s="1"/>
      <c r="RDP111" s="1"/>
      <c r="RDQ111" s="1"/>
      <c r="RDR111" s="1"/>
      <c r="RDS111" s="1"/>
      <c r="RDT111" s="1"/>
      <c r="RDU111" s="1"/>
      <c r="RDV111" s="1"/>
      <c r="RDW111" s="1"/>
      <c r="RDX111" s="1"/>
      <c r="RDY111" s="1"/>
      <c r="RDZ111" s="1"/>
      <c r="REA111" s="1"/>
      <c r="REB111" s="1"/>
      <c r="REC111" s="1"/>
      <c r="RED111" s="1"/>
      <c r="REE111" s="1"/>
      <c r="REF111" s="1"/>
      <c r="REG111" s="1"/>
      <c r="REH111" s="1"/>
      <c r="REI111" s="1"/>
      <c r="REJ111" s="1"/>
      <c r="REK111" s="1"/>
      <c r="REL111" s="1"/>
      <c r="REM111" s="1"/>
      <c r="REN111" s="1"/>
      <c r="REO111" s="1"/>
      <c r="REP111" s="1"/>
      <c r="REQ111" s="1"/>
      <c r="RER111" s="1"/>
      <c r="RES111" s="1"/>
      <c r="RET111" s="1"/>
      <c r="REU111" s="1"/>
      <c r="REV111" s="1"/>
      <c r="REW111" s="1"/>
      <c r="REX111" s="1"/>
      <c r="REY111" s="1"/>
      <c r="REZ111" s="1"/>
      <c r="RFA111" s="1"/>
      <c r="RFB111" s="1"/>
      <c r="RFC111" s="1"/>
      <c r="RFD111" s="1"/>
      <c r="RFE111" s="1"/>
      <c r="RFF111" s="1"/>
      <c r="RFG111" s="1"/>
      <c r="RFH111" s="1"/>
      <c r="RFI111" s="1"/>
      <c r="RFJ111" s="1"/>
      <c r="RFK111" s="1"/>
      <c r="RFL111" s="1"/>
      <c r="RFM111" s="1"/>
      <c r="RFN111" s="1"/>
      <c r="RFO111" s="1"/>
      <c r="RFP111" s="1"/>
      <c r="RFQ111" s="1"/>
      <c r="RFR111" s="1"/>
      <c r="RFS111" s="1"/>
      <c r="RFT111" s="1"/>
      <c r="RFU111" s="1"/>
      <c r="RFV111" s="1"/>
      <c r="RFW111" s="1"/>
      <c r="RFX111" s="1"/>
      <c r="RFY111" s="1"/>
      <c r="RFZ111" s="1"/>
      <c r="RGA111" s="1"/>
      <c r="RGB111" s="1"/>
      <c r="RGC111" s="1"/>
      <c r="RGD111" s="1"/>
      <c r="RGE111" s="1"/>
      <c r="RGF111" s="1"/>
      <c r="RGG111" s="1"/>
      <c r="RGH111" s="1"/>
      <c r="RGI111" s="1"/>
      <c r="RGJ111" s="1"/>
      <c r="RGK111" s="1"/>
      <c r="RGL111" s="1"/>
      <c r="RGM111" s="1"/>
      <c r="RGN111" s="1"/>
      <c r="RGO111" s="1"/>
      <c r="RGP111" s="1"/>
      <c r="RGQ111" s="1"/>
      <c r="RGR111" s="1"/>
      <c r="RGS111" s="1"/>
      <c r="RGT111" s="1"/>
      <c r="RGU111" s="1"/>
      <c r="RGV111" s="1"/>
      <c r="RGW111" s="1"/>
      <c r="RGX111" s="1"/>
      <c r="RGY111" s="1"/>
      <c r="RGZ111" s="1"/>
      <c r="RHA111" s="1"/>
      <c r="RHB111" s="1"/>
      <c r="RHC111" s="1"/>
      <c r="RHD111" s="1"/>
      <c r="RHE111" s="1"/>
      <c r="RHF111" s="1"/>
      <c r="RHG111" s="1"/>
      <c r="RHH111" s="1"/>
      <c r="RHI111" s="1"/>
      <c r="RHJ111" s="1"/>
      <c r="RHK111" s="1"/>
      <c r="RHL111" s="1"/>
      <c r="RHM111" s="1"/>
      <c r="RHN111" s="1"/>
      <c r="RHO111" s="1"/>
      <c r="RHP111" s="1"/>
      <c r="RHQ111" s="1"/>
      <c r="RHR111" s="1"/>
      <c r="RHS111" s="1"/>
      <c r="RHT111" s="1"/>
      <c r="RHU111" s="1"/>
      <c r="RHV111" s="1"/>
      <c r="RHW111" s="1"/>
      <c r="RHX111" s="1"/>
      <c r="RHY111" s="1"/>
      <c r="RHZ111" s="1"/>
      <c r="RIA111" s="1"/>
      <c r="RIB111" s="1"/>
      <c r="RIC111" s="1"/>
      <c r="RID111" s="1"/>
      <c r="RIE111" s="1"/>
      <c r="RIF111" s="1"/>
      <c r="RIG111" s="1"/>
      <c r="RIH111" s="1"/>
      <c r="RII111" s="1"/>
      <c r="RIJ111" s="1"/>
      <c r="RIK111" s="1"/>
      <c r="RIL111" s="1"/>
      <c r="RIM111" s="1"/>
      <c r="RIN111" s="1"/>
      <c r="RIO111" s="1"/>
      <c r="RIP111" s="1"/>
      <c r="RIQ111" s="1"/>
      <c r="RIR111" s="1"/>
      <c r="RIS111" s="1"/>
      <c r="RIT111" s="1"/>
      <c r="RIU111" s="1"/>
      <c r="RIV111" s="1"/>
      <c r="RIW111" s="1"/>
      <c r="RIX111" s="1"/>
      <c r="RIY111" s="1"/>
      <c r="RIZ111" s="1"/>
      <c r="RJA111" s="1"/>
      <c r="RJB111" s="1"/>
      <c r="RJC111" s="1"/>
      <c r="RJD111" s="1"/>
      <c r="RJE111" s="1"/>
      <c r="RJF111" s="1"/>
      <c r="RJG111" s="1"/>
      <c r="RJH111" s="1"/>
      <c r="RJI111" s="1"/>
      <c r="RJJ111" s="1"/>
      <c r="RJK111" s="1"/>
      <c r="RJL111" s="1"/>
      <c r="RJM111" s="1"/>
      <c r="RJN111" s="1"/>
      <c r="RJO111" s="1"/>
      <c r="RJP111" s="1"/>
      <c r="RJQ111" s="1"/>
      <c r="RJR111" s="1"/>
      <c r="RJS111" s="1"/>
      <c r="RJT111" s="1"/>
      <c r="RJU111" s="1"/>
      <c r="RJV111" s="1"/>
      <c r="RJW111" s="1"/>
      <c r="RJX111" s="1"/>
      <c r="RJY111" s="1"/>
      <c r="RJZ111" s="1"/>
      <c r="RKA111" s="1"/>
      <c r="RKB111" s="1"/>
      <c r="RKC111" s="1"/>
      <c r="RKD111" s="1"/>
      <c r="RKE111" s="1"/>
      <c r="RKF111" s="1"/>
      <c r="RKG111" s="1"/>
      <c r="RKH111" s="1"/>
      <c r="RKI111" s="1"/>
      <c r="RKJ111" s="1"/>
      <c r="RKK111" s="1"/>
      <c r="RKL111" s="1"/>
      <c r="RKM111" s="1"/>
      <c r="RKN111" s="1"/>
      <c r="RKO111" s="1"/>
      <c r="RKP111" s="1"/>
      <c r="RKQ111" s="1"/>
      <c r="RKR111" s="1"/>
      <c r="RKS111" s="1"/>
      <c r="RKT111" s="1"/>
      <c r="RKU111" s="1"/>
      <c r="RKV111" s="1"/>
      <c r="RKW111" s="1"/>
      <c r="RKX111" s="1"/>
      <c r="RKY111" s="1"/>
      <c r="RKZ111" s="1"/>
      <c r="RLA111" s="1"/>
      <c r="RLB111" s="1"/>
      <c r="RLC111" s="1"/>
      <c r="RLD111" s="1"/>
      <c r="RLE111" s="1"/>
      <c r="RLF111" s="1"/>
      <c r="RLG111" s="1"/>
      <c r="RLH111" s="1"/>
      <c r="RLI111" s="1"/>
      <c r="RLJ111" s="1"/>
      <c r="RLK111" s="1"/>
      <c r="RLL111" s="1"/>
      <c r="RLM111" s="1"/>
      <c r="RLN111" s="1"/>
      <c r="RLO111" s="1"/>
      <c r="RLP111" s="1"/>
      <c r="RLQ111" s="1"/>
      <c r="RLR111" s="1"/>
      <c r="RLS111" s="1"/>
      <c r="RLT111" s="1"/>
      <c r="RLU111" s="1"/>
      <c r="RLV111" s="1"/>
      <c r="RLW111" s="1"/>
      <c r="RLX111" s="1"/>
      <c r="RLY111" s="1"/>
      <c r="RLZ111" s="1"/>
      <c r="RMA111" s="1"/>
      <c r="RMB111" s="1"/>
      <c r="RMC111" s="1"/>
      <c r="RMD111" s="1"/>
      <c r="RME111" s="1"/>
      <c r="RMF111" s="1"/>
      <c r="RMG111" s="1"/>
      <c r="RMH111" s="1"/>
      <c r="RMI111" s="1"/>
      <c r="RMJ111" s="1"/>
      <c r="RMK111" s="1"/>
      <c r="RML111" s="1"/>
      <c r="RMM111" s="1"/>
      <c r="RMN111" s="1"/>
      <c r="RMO111" s="1"/>
      <c r="RMP111" s="1"/>
      <c r="RMQ111" s="1"/>
      <c r="RMR111" s="1"/>
      <c r="RMS111" s="1"/>
      <c r="RMT111" s="1"/>
      <c r="RMU111" s="1"/>
      <c r="RMV111" s="1"/>
      <c r="RMW111" s="1"/>
      <c r="RMX111" s="1"/>
      <c r="RMY111" s="1"/>
      <c r="RMZ111" s="1"/>
      <c r="RNA111" s="1"/>
      <c r="RNB111" s="1"/>
      <c r="RNC111" s="1"/>
      <c r="RND111" s="1"/>
      <c r="RNE111" s="1"/>
      <c r="RNF111" s="1"/>
      <c r="RNG111" s="1"/>
      <c r="RNH111" s="1"/>
      <c r="RNI111" s="1"/>
      <c r="RNJ111" s="1"/>
      <c r="RNK111" s="1"/>
      <c r="RNL111" s="1"/>
      <c r="RNM111" s="1"/>
      <c r="RNN111" s="1"/>
      <c r="RNO111" s="1"/>
      <c r="RNP111" s="1"/>
      <c r="RNQ111" s="1"/>
      <c r="RNR111" s="1"/>
      <c r="RNS111" s="1"/>
      <c r="RNT111" s="1"/>
      <c r="RNU111" s="1"/>
      <c r="RNV111" s="1"/>
      <c r="RNW111" s="1"/>
      <c r="RNX111" s="1"/>
      <c r="RNY111" s="1"/>
      <c r="RNZ111" s="1"/>
      <c r="ROA111" s="1"/>
      <c r="ROB111" s="1"/>
      <c r="ROC111" s="1"/>
      <c r="ROD111" s="1"/>
      <c r="ROE111" s="1"/>
      <c r="ROF111" s="1"/>
      <c r="ROG111" s="1"/>
      <c r="ROH111" s="1"/>
      <c r="ROI111" s="1"/>
      <c r="ROJ111" s="1"/>
      <c r="ROK111" s="1"/>
      <c r="ROL111" s="1"/>
      <c r="ROM111" s="1"/>
      <c r="RON111" s="1"/>
      <c r="ROO111" s="1"/>
      <c r="ROP111" s="1"/>
      <c r="ROQ111" s="1"/>
      <c r="ROR111" s="1"/>
      <c r="ROS111" s="1"/>
      <c r="ROT111" s="1"/>
      <c r="ROU111" s="1"/>
      <c r="ROV111" s="1"/>
      <c r="ROW111" s="1"/>
      <c r="ROX111" s="1"/>
      <c r="ROY111" s="1"/>
      <c r="ROZ111" s="1"/>
      <c r="RPA111" s="1"/>
      <c r="RPB111" s="1"/>
      <c r="RPC111" s="1"/>
      <c r="RPD111" s="1"/>
      <c r="RPE111" s="1"/>
      <c r="RPF111" s="1"/>
      <c r="RPG111" s="1"/>
      <c r="RPH111" s="1"/>
      <c r="RPI111" s="1"/>
      <c r="RPJ111" s="1"/>
      <c r="RPK111" s="1"/>
      <c r="RPL111" s="1"/>
      <c r="RPM111" s="1"/>
      <c r="RPN111" s="1"/>
      <c r="RPO111" s="1"/>
      <c r="RPP111" s="1"/>
      <c r="RPQ111" s="1"/>
      <c r="RPR111" s="1"/>
      <c r="RPS111" s="1"/>
      <c r="RPT111" s="1"/>
      <c r="RPU111" s="1"/>
      <c r="RPV111" s="1"/>
      <c r="RPW111" s="1"/>
      <c r="RPX111" s="1"/>
      <c r="RPY111" s="1"/>
      <c r="RPZ111" s="1"/>
      <c r="RQA111" s="1"/>
      <c r="RQB111" s="1"/>
      <c r="RQC111" s="1"/>
      <c r="RQD111" s="1"/>
      <c r="RQE111" s="1"/>
      <c r="RQF111" s="1"/>
      <c r="RQG111" s="1"/>
      <c r="RQH111" s="1"/>
      <c r="RQI111" s="1"/>
      <c r="RQJ111" s="1"/>
      <c r="RQK111" s="1"/>
      <c r="RQL111" s="1"/>
      <c r="RQM111" s="1"/>
      <c r="RQN111" s="1"/>
      <c r="RQO111" s="1"/>
      <c r="RQP111" s="1"/>
      <c r="RQQ111" s="1"/>
      <c r="RQR111" s="1"/>
      <c r="RQS111" s="1"/>
      <c r="RQT111" s="1"/>
      <c r="RQU111" s="1"/>
      <c r="RQV111" s="1"/>
      <c r="RQW111" s="1"/>
      <c r="RQX111" s="1"/>
      <c r="RQY111" s="1"/>
      <c r="RQZ111" s="1"/>
      <c r="RRA111" s="1"/>
      <c r="RRB111" s="1"/>
      <c r="RRC111" s="1"/>
      <c r="RRD111" s="1"/>
      <c r="RRE111" s="1"/>
      <c r="RRF111" s="1"/>
      <c r="RRG111" s="1"/>
      <c r="RRH111" s="1"/>
      <c r="RRI111" s="1"/>
      <c r="RRJ111" s="1"/>
      <c r="RRK111" s="1"/>
      <c r="RRL111" s="1"/>
      <c r="RRM111" s="1"/>
      <c r="RRN111" s="1"/>
      <c r="RRO111" s="1"/>
      <c r="RRP111" s="1"/>
      <c r="RRQ111" s="1"/>
      <c r="RRR111" s="1"/>
      <c r="RRS111" s="1"/>
      <c r="RRT111" s="1"/>
      <c r="RRU111" s="1"/>
      <c r="RRV111" s="1"/>
      <c r="RRW111" s="1"/>
      <c r="RRX111" s="1"/>
      <c r="RRY111" s="1"/>
      <c r="RRZ111" s="1"/>
      <c r="RSA111" s="1"/>
      <c r="RSB111" s="1"/>
      <c r="RSC111" s="1"/>
      <c r="RSD111" s="1"/>
      <c r="RSE111" s="1"/>
      <c r="RSF111" s="1"/>
      <c r="RSG111" s="1"/>
      <c r="RSH111" s="1"/>
      <c r="RSI111" s="1"/>
      <c r="RSJ111" s="1"/>
      <c r="RSK111" s="1"/>
      <c r="RSL111" s="1"/>
      <c r="RSM111" s="1"/>
      <c r="RSN111" s="1"/>
      <c r="RSO111" s="1"/>
      <c r="RSP111" s="1"/>
      <c r="RSQ111" s="1"/>
      <c r="RSR111" s="1"/>
      <c r="RSS111" s="1"/>
      <c r="RST111" s="1"/>
      <c r="RSU111" s="1"/>
      <c r="RSV111" s="1"/>
      <c r="RSW111" s="1"/>
      <c r="RSX111" s="1"/>
      <c r="RSY111" s="1"/>
      <c r="RSZ111" s="1"/>
      <c r="RTA111" s="1"/>
      <c r="RTB111" s="1"/>
      <c r="RTC111" s="1"/>
      <c r="RTD111" s="1"/>
      <c r="RTE111" s="1"/>
      <c r="RTF111" s="1"/>
      <c r="RTG111" s="1"/>
      <c r="RTH111" s="1"/>
      <c r="RTI111" s="1"/>
      <c r="RTJ111" s="1"/>
      <c r="RTK111" s="1"/>
      <c r="RTL111" s="1"/>
      <c r="RTM111" s="1"/>
      <c r="RTN111" s="1"/>
      <c r="RTO111" s="1"/>
      <c r="RTP111" s="1"/>
      <c r="RTQ111" s="1"/>
      <c r="RTR111" s="1"/>
      <c r="RTS111" s="1"/>
      <c r="RTT111" s="1"/>
      <c r="RTU111" s="1"/>
      <c r="RTV111" s="1"/>
      <c r="RTW111" s="1"/>
      <c r="RTX111" s="1"/>
      <c r="RTY111" s="1"/>
      <c r="RTZ111" s="1"/>
      <c r="RUA111" s="1"/>
      <c r="RUB111" s="1"/>
      <c r="RUC111" s="1"/>
      <c r="RUD111" s="1"/>
      <c r="RUE111" s="1"/>
      <c r="RUF111" s="1"/>
      <c r="RUG111" s="1"/>
      <c r="RUH111" s="1"/>
      <c r="RUI111" s="1"/>
      <c r="RUJ111" s="1"/>
      <c r="RUK111" s="1"/>
      <c r="RUL111" s="1"/>
      <c r="RUM111" s="1"/>
      <c r="RUN111" s="1"/>
      <c r="RUO111" s="1"/>
      <c r="RUP111" s="1"/>
      <c r="RUQ111" s="1"/>
      <c r="RUR111" s="1"/>
      <c r="RUS111" s="1"/>
      <c r="RUT111" s="1"/>
      <c r="RUU111" s="1"/>
      <c r="RUV111" s="1"/>
      <c r="RUW111" s="1"/>
      <c r="RUX111" s="1"/>
      <c r="RUY111" s="1"/>
      <c r="RUZ111" s="1"/>
      <c r="RVA111" s="1"/>
      <c r="RVB111" s="1"/>
      <c r="RVC111" s="1"/>
      <c r="RVD111" s="1"/>
      <c r="RVE111" s="1"/>
      <c r="RVF111" s="1"/>
      <c r="RVG111" s="1"/>
      <c r="RVH111" s="1"/>
      <c r="RVI111" s="1"/>
      <c r="RVJ111" s="1"/>
      <c r="RVK111" s="1"/>
      <c r="RVL111" s="1"/>
      <c r="RVM111" s="1"/>
      <c r="RVN111" s="1"/>
      <c r="RVO111" s="1"/>
      <c r="RVP111" s="1"/>
      <c r="RVQ111" s="1"/>
      <c r="RVR111" s="1"/>
      <c r="RVS111" s="1"/>
      <c r="RVT111" s="1"/>
      <c r="RVU111" s="1"/>
      <c r="RVV111" s="1"/>
      <c r="RVW111" s="1"/>
      <c r="RVX111" s="1"/>
      <c r="RVY111" s="1"/>
      <c r="RVZ111" s="1"/>
      <c r="RWA111" s="1"/>
      <c r="RWB111" s="1"/>
      <c r="RWC111" s="1"/>
      <c r="RWD111" s="1"/>
      <c r="RWE111" s="1"/>
      <c r="RWF111" s="1"/>
      <c r="RWG111" s="1"/>
      <c r="RWH111" s="1"/>
      <c r="RWI111" s="1"/>
      <c r="RWJ111" s="1"/>
      <c r="RWK111" s="1"/>
      <c r="RWL111" s="1"/>
      <c r="RWM111" s="1"/>
      <c r="RWN111" s="1"/>
      <c r="RWO111" s="1"/>
      <c r="RWP111" s="1"/>
      <c r="RWQ111" s="1"/>
      <c r="RWR111" s="1"/>
      <c r="RWS111" s="1"/>
      <c r="RWT111" s="1"/>
      <c r="RWU111" s="1"/>
      <c r="RWV111" s="1"/>
      <c r="RWW111" s="1"/>
      <c r="RWX111" s="1"/>
      <c r="RWY111" s="1"/>
      <c r="RWZ111" s="1"/>
      <c r="RXA111" s="1"/>
      <c r="RXB111" s="1"/>
      <c r="RXC111" s="1"/>
      <c r="RXD111" s="1"/>
      <c r="RXE111" s="1"/>
      <c r="RXF111" s="1"/>
      <c r="RXG111" s="1"/>
      <c r="RXH111" s="1"/>
      <c r="RXI111" s="1"/>
      <c r="RXJ111" s="1"/>
      <c r="RXK111" s="1"/>
      <c r="RXL111" s="1"/>
      <c r="RXM111" s="1"/>
      <c r="RXN111" s="1"/>
      <c r="RXO111" s="1"/>
      <c r="RXP111" s="1"/>
      <c r="RXQ111" s="1"/>
      <c r="RXR111" s="1"/>
      <c r="RXS111" s="1"/>
      <c r="RXT111" s="1"/>
      <c r="RXU111" s="1"/>
      <c r="RXV111" s="1"/>
      <c r="RXW111" s="1"/>
      <c r="RXX111" s="1"/>
      <c r="RXY111" s="1"/>
      <c r="RXZ111" s="1"/>
      <c r="RYA111" s="1"/>
      <c r="RYB111" s="1"/>
      <c r="RYC111" s="1"/>
      <c r="RYD111" s="1"/>
      <c r="RYE111" s="1"/>
      <c r="RYF111" s="1"/>
      <c r="RYG111" s="1"/>
      <c r="RYH111" s="1"/>
      <c r="RYI111" s="1"/>
      <c r="RYJ111" s="1"/>
      <c r="RYK111" s="1"/>
      <c r="RYL111" s="1"/>
      <c r="RYM111" s="1"/>
      <c r="RYN111" s="1"/>
      <c r="RYO111" s="1"/>
      <c r="RYP111" s="1"/>
      <c r="RYQ111" s="1"/>
      <c r="RYR111" s="1"/>
      <c r="RYS111" s="1"/>
      <c r="RYT111" s="1"/>
      <c r="RYU111" s="1"/>
      <c r="RYV111" s="1"/>
      <c r="RYW111" s="1"/>
      <c r="RYX111" s="1"/>
      <c r="RYY111" s="1"/>
      <c r="RYZ111" s="1"/>
      <c r="RZA111" s="1"/>
      <c r="RZB111" s="1"/>
      <c r="RZC111" s="1"/>
      <c r="RZD111" s="1"/>
      <c r="RZE111" s="1"/>
      <c r="RZF111" s="1"/>
      <c r="RZG111" s="1"/>
      <c r="RZH111" s="1"/>
      <c r="RZI111" s="1"/>
      <c r="RZJ111" s="1"/>
      <c r="RZK111" s="1"/>
      <c r="RZL111" s="1"/>
      <c r="RZM111" s="1"/>
      <c r="RZN111" s="1"/>
      <c r="RZO111" s="1"/>
      <c r="RZP111" s="1"/>
      <c r="RZQ111" s="1"/>
      <c r="RZR111" s="1"/>
      <c r="RZS111" s="1"/>
      <c r="RZT111" s="1"/>
      <c r="RZU111" s="1"/>
      <c r="RZV111" s="1"/>
      <c r="RZW111" s="1"/>
      <c r="RZX111" s="1"/>
      <c r="RZY111" s="1"/>
      <c r="RZZ111" s="1"/>
      <c r="SAA111" s="1"/>
      <c r="SAB111" s="1"/>
      <c r="SAC111" s="1"/>
      <c r="SAD111" s="1"/>
      <c r="SAE111" s="1"/>
      <c r="SAF111" s="1"/>
      <c r="SAG111" s="1"/>
      <c r="SAH111" s="1"/>
      <c r="SAI111" s="1"/>
      <c r="SAJ111" s="1"/>
      <c r="SAK111" s="1"/>
      <c r="SAL111" s="1"/>
      <c r="SAM111" s="1"/>
      <c r="SAN111" s="1"/>
      <c r="SAO111" s="1"/>
      <c r="SAP111" s="1"/>
      <c r="SAQ111" s="1"/>
      <c r="SAR111" s="1"/>
      <c r="SAS111" s="1"/>
      <c r="SAT111" s="1"/>
      <c r="SAU111" s="1"/>
      <c r="SAV111" s="1"/>
      <c r="SAW111" s="1"/>
      <c r="SAX111" s="1"/>
      <c r="SAY111" s="1"/>
      <c r="SAZ111" s="1"/>
      <c r="SBA111" s="1"/>
      <c r="SBB111" s="1"/>
      <c r="SBC111" s="1"/>
      <c r="SBD111" s="1"/>
      <c r="SBE111" s="1"/>
      <c r="SBF111" s="1"/>
      <c r="SBG111" s="1"/>
      <c r="SBH111" s="1"/>
      <c r="SBI111" s="1"/>
      <c r="SBJ111" s="1"/>
      <c r="SBK111" s="1"/>
      <c r="SBL111" s="1"/>
      <c r="SBM111" s="1"/>
      <c r="SBN111" s="1"/>
      <c r="SBO111" s="1"/>
      <c r="SBP111" s="1"/>
      <c r="SBQ111" s="1"/>
      <c r="SBR111" s="1"/>
      <c r="SBS111" s="1"/>
      <c r="SBT111" s="1"/>
      <c r="SBU111" s="1"/>
      <c r="SBV111" s="1"/>
      <c r="SBW111" s="1"/>
      <c r="SBX111" s="1"/>
      <c r="SBY111" s="1"/>
      <c r="SBZ111" s="1"/>
      <c r="SCA111" s="1"/>
      <c r="SCB111" s="1"/>
      <c r="SCC111" s="1"/>
      <c r="SCD111" s="1"/>
      <c r="SCE111" s="1"/>
      <c r="SCF111" s="1"/>
      <c r="SCG111" s="1"/>
      <c r="SCH111" s="1"/>
      <c r="SCI111" s="1"/>
      <c r="SCJ111" s="1"/>
      <c r="SCK111" s="1"/>
      <c r="SCL111" s="1"/>
      <c r="SCM111" s="1"/>
      <c r="SCN111" s="1"/>
      <c r="SCO111" s="1"/>
      <c r="SCP111" s="1"/>
      <c r="SCQ111" s="1"/>
      <c r="SCR111" s="1"/>
      <c r="SCS111" s="1"/>
      <c r="SCT111" s="1"/>
      <c r="SCU111" s="1"/>
      <c r="SCV111" s="1"/>
      <c r="SCW111" s="1"/>
      <c r="SCX111" s="1"/>
      <c r="SCY111" s="1"/>
      <c r="SCZ111" s="1"/>
      <c r="SDA111" s="1"/>
      <c r="SDB111" s="1"/>
      <c r="SDC111" s="1"/>
      <c r="SDD111" s="1"/>
      <c r="SDE111" s="1"/>
      <c r="SDF111" s="1"/>
      <c r="SDG111" s="1"/>
      <c r="SDH111" s="1"/>
      <c r="SDI111" s="1"/>
      <c r="SDJ111" s="1"/>
      <c r="SDK111" s="1"/>
      <c r="SDL111" s="1"/>
      <c r="SDM111" s="1"/>
      <c r="SDN111" s="1"/>
      <c r="SDO111" s="1"/>
      <c r="SDP111" s="1"/>
      <c r="SDQ111" s="1"/>
      <c r="SDR111" s="1"/>
      <c r="SDS111" s="1"/>
      <c r="SDT111" s="1"/>
      <c r="SDU111" s="1"/>
      <c r="SDV111" s="1"/>
      <c r="SDW111" s="1"/>
      <c r="SDX111" s="1"/>
      <c r="SDY111" s="1"/>
      <c r="SDZ111" s="1"/>
      <c r="SEA111" s="1"/>
      <c r="SEB111" s="1"/>
      <c r="SEC111" s="1"/>
      <c r="SED111" s="1"/>
      <c r="SEE111" s="1"/>
      <c r="SEF111" s="1"/>
      <c r="SEG111" s="1"/>
      <c r="SEH111" s="1"/>
      <c r="SEI111" s="1"/>
      <c r="SEJ111" s="1"/>
      <c r="SEK111" s="1"/>
      <c r="SEL111" s="1"/>
      <c r="SEM111" s="1"/>
      <c r="SEN111" s="1"/>
      <c r="SEO111" s="1"/>
      <c r="SEP111" s="1"/>
      <c r="SEQ111" s="1"/>
      <c r="SER111" s="1"/>
      <c r="SES111" s="1"/>
      <c r="SET111" s="1"/>
      <c r="SEU111" s="1"/>
      <c r="SEV111" s="1"/>
      <c r="SEW111" s="1"/>
      <c r="SEX111" s="1"/>
      <c r="SEY111" s="1"/>
      <c r="SEZ111" s="1"/>
      <c r="SFA111" s="1"/>
      <c r="SFB111" s="1"/>
      <c r="SFC111" s="1"/>
      <c r="SFD111" s="1"/>
      <c r="SFE111" s="1"/>
      <c r="SFF111" s="1"/>
      <c r="SFG111" s="1"/>
      <c r="SFH111" s="1"/>
      <c r="SFI111" s="1"/>
      <c r="SFJ111" s="1"/>
      <c r="SFK111" s="1"/>
      <c r="SFL111" s="1"/>
      <c r="SFM111" s="1"/>
      <c r="SFN111" s="1"/>
      <c r="SFO111" s="1"/>
      <c r="SFP111" s="1"/>
      <c r="SFQ111" s="1"/>
      <c r="SFR111" s="1"/>
      <c r="SFS111" s="1"/>
      <c r="SFT111" s="1"/>
      <c r="SFU111" s="1"/>
      <c r="SFV111" s="1"/>
      <c r="SFW111" s="1"/>
      <c r="SFX111" s="1"/>
      <c r="SFY111" s="1"/>
      <c r="SFZ111" s="1"/>
      <c r="SGA111" s="1"/>
      <c r="SGB111" s="1"/>
      <c r="SGC111" s="1"/>
      <c r="SGD111" s="1"/>
      <c r="SGE111" s="1"/>
      <c r="SGF111" s="1"/>
      <c r="SGG111" s="1"/>
      <c r="SGH111" s="1"/>
      <c r="SGI111" s="1"/>
      <c r="SGJ111" s="1"/>
      <c r="SGK111" s="1"/>
      <c r="SGL111" s="1"/>
      <c r="SGM111" s="1"/>
      <c r="SGN111" s="1"/>
      <c r="SGO111" s="1"/>
      <c r="SGP111" s="1"/>
      <c r="SGQ111" s="1"/>
      <c r="SGR111" s="1"/>
      <c r="SGS111" s="1"/>
      <c r="SGT111" s="1"/>
      <c r="SGU111" s="1"/>
      <c r="SGV111" s="1"/>
      <c r="SGW111" s="1"/>
      <c r="SGX111" s="1"/>
      <c r="SGY111" s="1"/>
      <c r="SGZ111" s="1"/>
      <c r="SHA111" s="1"/>
      <c r="SHB111" s="1"/>
      <c r="SHC111" s="1"/>
      <c r="SHD111" s="1"/>
      <c r="SHE111" s="1"/>
      <c r="SHF111" s="1"/>
      <c r="SHG111" s="1"/>
      <c r="SHH111" s="1"/>
      <c r="SHI111" s="1"/>
      <c r="SHJ111" s="1"/>
      <c r="SHK111" s="1"/>
      <c r="SHL111" s="1"/>
      <c r="SHM111" s="1"/>
      <c r="SHN111" s="1"/>
      <c r="SHO111" s="1"/>
      <c r="SHP111" s="1"/>
      <c r="SHQ111" s="1"/>
      <c r="SHR111" s="1"/>
      <c r="SHS111" s="1"/>
      <c r="SHT111" s="1"/>
      <c r="SHU111" s="1"/>
      <c r="SHV111" s="1"/>
      <c r="SHW111" s="1"/>
      <c r="SHX111" s="1"/>
      <c r="SHY111" s="1"/>
      <c r="SHZ111" s="1"/>
      <c r="SIA111" s="1"/>
      <c r="SIB111" s="1"/>
      <c r="SIC111" s="1"/>
      <c r="SID111" s="1"/>
      <c r="SIE111" s="1"/>
      <c r="SIF111" s="1"/>
      <c r="SIG111" s="1"/>
      <c r="SIH111" s="1"/>
      <c r="SII111" s="1"/>
      <c r="SIJ111" s="1"/>
      <c r="SIK111" s="1"/>
      <c r="SIL111" s="1"/>
      <c r="SIM111" s="1"/>
      <c r="SIN111" s="1"/>
      <c r="SIO111" s="1"/>
      <c r="SIP111" s="1"/>
      <c r="SIQ111" s="1"/>
      <c r="SIR111" s="1"/>
      <c r="SIS111" s="1"/>
      <c r="SIT111" s="1"/>
      <c r="SIU111" s="1"/>
      <c r="SIV111" s="1"/>
      <c r="SIW111" s="1"/>
      <c r="SIX111" s="1"/>
      <c r="SIY111" s="1"/>
      <c r="SIZ111" s="1"/>
      <c r="SJA111" s="1"/>
      <c r="SJB111" s="1"/>
      <c r="SJC111" s="1"/>
      <c r="SJD111" s="1"/>
      <c r="SJE111" s="1"/>
      <c r="SJF111" s="1"/>
      <c r="SJG111" s="1"/>
      <c r="SJH111" s="1"/>
      <c r="SJI111" s="1"/>
      <c r="SJJ111" s="1"/>
      <c r="SJK111" s="1"/>
      <c r="SJL111" s="1"/>
      <c r="SJM111" s="1"/>
      <c r="SJN111" s="1"/>
      <c r="SJO111" s="1"/>
      <c r="SJP111" s="1"/>
      <c r="SJQ111" s="1"/>
      <c r="SJR111" s="1"/>
      <c r="SJS111" s="1"/>
      <c r="SJT111" s="1"/>
      <c r="SJU111" s="1"/>
      <c r="SJV111" s="1"/>
      <c r="SJW111" s="1"/>
      <c r="SJX111" s="1"/>
      <c r="SJY111" s="1"/>
      <c r="SJZ111" s="1"/>
      <c r="SKA111" s="1"/>
      <c r="SKB111" s="1"/>
      <c r="SKC111" s="1"/>
      <c r="SKD111" s="1"/>
      <c r="SKE111" s="1"/>
      <c r="SKF111" s="1"/>
      <c r="SKG111" s="1"/>
      <c r="SKH111" s="1"/>
      <c r="SKI111" s="1"/>
      <c r="SKJ111" s="1"/>
      <c r="SKK111" s="1"/>
      <c r="SKL111" s="1"/>
      <c r="SKM111" s="1"/>
      <c r="SKN111" s="1"/>
      <c r="SKO111" s="1"/>
      <c r="SKP111" s="1"/>
      <c r="SKQ111" s="1"/>
      <c r="SKR111" s="1"/>
      <c r="SKS111" s="1"/>
      <c r="SKT111" s="1"/>
      <c r="SKU111" s="1"/>
      <c r="SKV111" s="1"/>
      <c r="SKW111" s="1"/>
      <c r="SKX111" s="1"/>
      <c r="SKY111" s="1"/>
      <c r="SKZ111" s="1"/>
      <c r="SLA111" s="1"/>
      <c r="SLB111" s="1"/>
      <c r="SLC111" s="1"/>
      <c r="SLD111" s="1"/>
      <c r="SLE111" s="1"/>
      <c r="SLF111" s="1"/>
      <c r="SLG111" s="1"/>
      <c r="SLH111" s="1"/>
      <c r="SLI111" s="1"/>
      <c r="SLJ111" s="1"/>
      <c r="SLK111" s="1"/>
      <c r="SLL111" s="1"/>
      <c r="SLM111" s="1"/>
      <c r="SLN111" s="1"/>
      <c r="SLO111" s="1"/>
      <c r="SLP111" s="1"/>
      <c r="SLQ111" s="1"/>
      <c r="SLR111" s="1"/>
      <c r="SLS111" s="1"/>
      <c r="SLT111" s="1"/>
      <c r="SLU111" s="1"/>
      <c r="SLV111" s="1"/>
      <c r="SLW111" s="1"/>
      <c r="SLX111" s="1"/>
      <c r="SLY111" s="1"/>
      <c r="SLZ111" s="1"/>
      <c r="SMA111" s="1"/>
      <c r="SMB111" s="1"/>
      <c r="SMC111" s="1"/>
      <c r="SMD111" s="1"/>
      <c r="SME111" s="1"/>
      <c r="SMF111" s="1"/>
      <c r="SMG111" s="1"/>
      <c r="SMH111" s="1"/>
      <c r="SMI111" s="1"/>
      <c r="SMJ111" s="1"/>
      <c r="SMK111" s="1"/>
      <c r="SML111" s="1"/>
      <c r="SMM111" s="1"/>
      <c r="SMN111" s="1"/>
      <c r="SMO111" s="1"/>
      <c r="SMP111" s="1"/>
      <c r="SMQ111" s="1"/>
      <c r="SMR111" s="1"/>
      <c r="SMS111" s="1"/>
      <c r="SMT111" s="1"/>
      <c r="SMU111" s="1"/>
      <c r="SMV111" s="1"/>
      <c r="SMW111" s="1"/>
      <c r="SMX111" s="1"/>
      <c r="SMY111" s="1"/>
      <c r="SMZ111" s="1"/>
      <c r="SNA111" s="1"/>
      <c r="SNB111" s="1"/>
      <c r="SNC111" s="1"/>
      <c r="SND111" s="1"/>
      <c r="SNE111" s="1"/>
      <c r="SNF111" s="1"/>
      <c r="SNG111" s="1"/>
      <c r="SNH111" s="1"/>
      <c r="SNI111" s="1"/>
      <c r="SNJ111" s="1"/>
      <c r="SNK111" s="1"/>
      <c r="SNL111" s="1"/>
      <c r="SNM111" s="1"/>
      <c r="SNN111" s="1"/>
      <c r="SNO111" s="1"/>
      <c r="SNP111" s="1"/>
      <c r="SNQ111" s="1"/>
      <c r="SNR111" s="1"/>
      <c r="SNS111" s="1"/>
      <c r="SNT111" s="1"/>
      <c r="SNU111" s="1"/>
      <c r="SNV111" s="1"/>
      <c r="SNW111" s="1"/>
      <c r="SNX111" s="1"/>
      <c r="SNY111" s="1"/>
      <c r="SNZ111" s="1"/>
      <c r="SOA111" s="1"/>
      <c r="SOB111" s="1"/>
      <c r="SOC111" s="1"/>
      <c r="SOD111" s="1"/>
      <c r="SOE111" s="1"/>
      <c r="SOF111" s="1"/>
      <c r="SOG111" s="1"/>
      <c r="SOH111" s="1"/>
      <c r="SOI111" s="1"/>
      <c r="SOJ111" s="1"/>
      <c r="SOK111" s="1"/>
      <c r="SOL111" s="1"/>
      <c r="SOM111" s="1"/>
      <c r="SON111" s="1"/>
      <c r="SOO111" s="1"/>
      <c r="SOP111" s="1"/>
      <c r="SOQ111" s="1"/>
      <c r="SOR111" s="1"/>
      <c r="SOS111" s="1"/>
      <c r="SOT111" s="1"/>
      <c r="SOU111" s="1"/>
      <c r="SOV111" s="1"/>
      <c r="SOW111" s="1"/>
      <c r="SOX111" s="1"/>
      <c r="SOY111" s="1"/>
      <c r="SOZ111" s="1"/>
      <c r="SPA111" s="1"/>
      <c r="SPB111" s="1"/>
      <c r="SPC111" s="1"/>
      <c r="SPD111" s="1"/>
      <c r="SPE111" s="1"/>
      <c r="SPF111" s="1"/>
      <c r="SPG111" s="1"/>
      <c r="SPH111" s="1"/>
      <c r="SPI111" s="1"/>
      <c r="SPJ111" s="1"/>
      <c r="SPK111" s="1"/>
      <c r="SPL111" s="1"/>
      <c r="SPM111" s="1"/>
      <c r="SPN111" s="1"/>
      <c r="SPO111" s="1"/>
      <c r="SPP111" s="1"/>
      <c r="SPQ111" s="1"/>
      <c r="SPR111" s="1"/>
      <c r="SPS111" s="1"/>
      <c r="SPT111" s="1"/>
      <c r="SPU111" s="1"/>
      <c r="SPV111" s="1"/>
      <c r="SPW111" s="1"/>
      <c r="SPX111" s="1"/>
      <c r="SPY111" s="1"/>
      <c r="SPZ111" s="1"/>
      <c r="SQA111" s="1"/>
      <c r="SQB111" s="1"/>
      <c r="SQC111" s="1"/>
      <c r="SQD111" s="1"/>
      <c r="SQE111" s="1"/>
      <c r="SQF111" s="1"/>
      <c r="SQG111" s="1"/>
      <c r="SQH111" s="1"/>
      <c r="SQI111" s="1"/>
      <c r="SQJ111" s="1"/>
      <c r="SQK111" s="1"/>
      <c r="SQL111" s="1"/>
      <c r="SQM111" s="1"/>
      <c r="SQN111" s="1"/>
      <c r="SQO111" s="1"/>
      <c r="SQP111" s="1"/>
      <c r="SQQ111" s="1"/>
      <c r="SQR111" s="1"/>
      <c r="SQS111" s="1"/>
      <c r="SQT111" s="1"/>
      <c r="SQU111" s="1"/>
      <c r="SQV111" s="1"/>
      <c r="SQW111" s="1"/>
      <c r="SQX111" s="1"/>
      <c r="SQY111" s="1"/>
      <c r="SQZ111" s="1"/>
      <c r="SRA111" s="1"/>
      <c r="SRB111" s="1"/>
      <c r="SRC111" s="1"/>
      <c r="SRD111" s="1"/>
      <c r="SRE111" s="1"/>
      <c r="SRF111" s="1"/>
      <c r="SRG111" s="1"/>
      <c r="SRH111" s="1"/>
      <c r="SRI111" s="1"/>
      <c r="SRJ111" s="1"/>
      <c r="SRK111" s="1"/>
      <c r="SRL111" s="1"/>
      <c r="SRM111" s="1"/>
      <c r="SRN111" s="1"/>
      <c r="SRO111" s="1"/>
      <c r="SRP111" s="1"/>
      <c r="SRQ111" s="1"/>
      <c r="SRR111" s="1"/>
      <c r="SRS111" s="1"/>
      <c r="SRT111" s="1"/>
      <c r="SRU111" s="1"/>
      <c r="SRV111" s="1"/>
      <c r="SRW111" s="1"/>
      <c r="SRX111" s="1"/>
      <c r="SRY111" s="1"/>
      <c r="SRZ111" s="1"/>
      <c r="SSA111" s="1"/>
      <c r="SSB111" s="1"/>
      <c r="SSC111" s="1"/>
      <c r="SSD111" s="1"/>
      <c r="SSE111" s="1"/>
      <c r="SSF111" s="1"/>
      <c r="SSG111" s="1"/>
      <c r="SSH111" s="1"/>
      <c r="SSI111" s="1"/>
      <c r="SSJ111" s="1"/>
      <c r="SSK111" s="1"/>
      <c r="SSL111" s="1"/>
      <c r="SSM111" s="1"/>
      <c r="SSN111" s="1"/>
      <c r="SSO111" s="1"/>
      <c r="SSP111" s="1"/>
      <c r="SSQ111" s="1"/>
      <c r="SSR111" s="1"/>
      <c r="SSS111" s="1"/>
      <c r="SST111" s="1"/>
      <c r="SSU111" s="1"/>
      <c r="SSV111" s="1"/>
      <c r="SSW111" s="1"/>
      <c r="SSX111" s="1"/>
      <c r="SSY111" s="1"/>
      <c r="SSZ111" s="1"/>
      <c r="STA111" s="1"/>
      <c r="STB111" s="1"/>
      <c r="STC111" s="1"/>
      <c r="STD111" s="1"/>
      <c r="STE111" s="1"/>
      <c r="STF111" s="1"/>
      <c r="STG111" s="1"/>
      <c r="STH111" s="1"/>
      <c r="STI111" s="1"/>
      <c r="STJ111" s="1"/>
      <c r="STK111" s="1"/>
      <c r="STL111" s="1"/>
      <c r="STM111" s="1"/>
      <c r="STN111" s="1"/>
      <c r="STO111" s="1"/>
      <c r="STP111" s="1"/>
      <c r="STQ111" s="1"/>
      <c r="STR111" s="1"/>
      <c r="STS111" s="1"/>
      <c r="STT111" s="1"/>
      <c r="STU111" s="1"/>
      <c r="STV111" s="1"/>
      <c r="STW111" s="1"/>
      <c r="STX111" s="1"/>
      <c r="STY111" s="1"/>
      <c r="STZ111" s="1"/>
      <c r="SUA111" s="1"/>
      <c r="SUB111" s="1"/>
      <c r="SUC111" s="1"/>
      <c r="SUD111" s="1"/>
      <c r="SUE111" s="1"/>
      <c r="SUF111" s="1"/>
      <c r="SUG111" s="1"/>
      <c r="SUH111" s="1"/>
      <c r="SUI111" s="1"/>
      <c r="SUJ111" s="1"/>
      <c r="SUK111" s="1"/>
      <c r="SUL111" s="1"/>
      <c r="SUM111" s="1"/>
      <c r="SUN111" s="1"/>
      <c r="SUO111" s="1"/>
      <c r="SUP111" s="1"/>
      <c r="SUQ111" s="1"/>
      <c r="SUR111" s="1"/>
      <c r="SUS111" s="1"/>
      <c r="SUT111" s="1"/>
      <c r="SUU111" s="1"/>
      <c r="SUV111" s="1"/>
      <c r="SUW111" s="1"/>
      <c r="SUX111" s="1"/>
      <c r="SUY111" s="1"/>
      <c r="SUZ111" s="1"/>
      <c r="SVA111" s="1"/>
      <c r="SVB111" s="1"/>
      <c r="SVC111" s="1"/>
      <c r="SVD111" s="1"/>
      <c r="SVE111" s="1"/>
      <c r="SVF111" s="1"/>
      <c r="SVG111" s="1"/>
      <c r="SVH111" s="1"/>
      <c r="SVI111" s="1"/>
      <c r="SVJ111" s="1"/>
      <c r="SVK111" s="1"/>
      <c r="SVL111" s="1"/>
      <c r="SVM111" s="1"/>
      <c r="SVN111" s="1"/>
      <c r="SVO111" s="1"/>
      <c r="SVP111" s="1"/>
      <c r="SVQ111" s="1"/>
      <c r="SVR111" s="1"/>
      <c r="SVS111" s="1"/>
      <c r="SVT111" s="1"/>
      <c r="SVU111" s="1"/>
      <c r="SVV111" s="1"/>
      <c r="SVW111" s="1"/>
      <c r="SVX111" s="1"/>
      <c r="SVY111" s="1"/>
      <c r="SVZ111" s="1"/>
      <c r="SWA111" s="1"/>
      <c r="SWB111" s="1"/>
      <c r="SWC111" s="1"/>
      <c r="SWD111" s="1"/>
      <c r="SWE111" s="1"/>
      <c r="SWF111" s="1"/>
      <c r="SWG111" s="1"/>
      <c r="SWH111" s="1"/>
      <c r="SWI111" s="1"/>
      <c r="SWJ111" s="1"/>
      <c r="SWK111" s="1"/>
      <c r="SWL111" s="1"/>
      <c r="SWM111" s="1"/>
      <c r="SWN111" s="1"/>
      <c r="SWO111" s="1"/>
      <c r="SWP111" s="1"/>
      <c r="SWQ111" s="1"/>
      <c r="SWR111" s="1"/>
      <c r="SWS111" s="1"/>
      <c r="SWT111" s="1"/>
      <c r="SWU111" s="1"/>
      <c r="SWV111" s="1"/>
      <c r="SWW111" s="1"/>
      <c r="SWX111" s="1"/>
      <c r="SWY111" s="1"/>
      <c r="SWZ111" s="1"/>
      <c r="SXA111" s="1"/>
      <c r="SXB111" s="1"/>
      <c r="SXC111" s="1"/>
      <c r="SXD111" s="1"/>
      <c r="SXE111" s="1"/>
      <c r="SXF111" s="1"/>
      <c r="SXG111" s="1"/>
      <c r="SXH111" s="1"/>
      <c r="SXI111" s="1"/>
      <c r="SXJ111" s="1"/>
      <c r="SXK111" s="1"/>
      <c r="SXL111" s="1"/>
      <c r="SXM111" s="1"/>
      <c r="SXN111" s="1"/>
      <c r="SXO111" s="1"/>
      <c r="SXP111" s="1"/>
      <c r="SXQ111" s="1"/>
      <c r="SXR111" s="1"/>
      <c r="SXS111" s="1"/>
      <c r="SXT111" s="1"/>
      <c r="SXU111" s="1"/>
      <c r="SXV111" s="1"/>
      <c r="SXW111" s="1"/>
      <c r="SXX111" s="1"/>
      <c r="SXY111" s="1"/>
      <c r="SXZ111" s="1"/>
      <c r="SYA111" s="1"/>
      <c r="SYB111" s="1"/>
      <c r="SYC111" s="1"/>
      <c r="SYD111" s="1"/>
      <c r="SYE111" s="1"/>
      <c r="SYF111" s="1"/>
      <c r="SYG111" s="1"/>
      <c r="SYH111" s="1"/>
      <c r="SYI111" s="1"/>
      <c r="SYJ111" s="1"/>
      <c r="SYK111" s="1"/>
      <c r="SYL111" s="1"/>
      <c r="SYM111" s="1"/>
      <c r="SYN111" s="1"/>
      <c r="SYO111" s="1"/>
      <c r="SYP111" s="1"/>
      <c r="SYQ111" s="1"/>
      <c r="SYR111" s="1"/>
      <c r="SYS111" s="1"/>
      <c r="SYT111" s="1"/>
      <c r="SYU111" s="1"/>
      <c r="SYV111" s="1"/>
      <c r="SYW111" s="1"/>
      <c r="SYX111" s="1"/>
      <c r="SYY111" s="1"/>
      <c r="SYZ111" s="1"/>
      <c r="SZA111" s="1"/>
      <c r="SZB111" s="1"/>
      <c r="SZC111" s="1"/>
      <c r="SZD111" s="1"/>
      <c r="SZE111" s="1"/>
      <c r="SZF111" s="1"/>
      <c r="SZG111" s="1"/>
      <c r="SZH111" s="1"/>
      <c r="SZI111" s="1"/>
      <c r="SZJ111" s="1"/>
      <c r="SZK111" s="1"/>
      <c r="SZL111" s="1"/>
      <c r="SZM111" s="1"/>
      <c r="SZN111" s="1"/>
      <c r="SZO111" s="1"/>
      <c r="SZP111" s="1"/>
      <c r="SZQ111" s="1"/>
      <c r="SZR111" s="1"/>
      <c r="SZS111" s="1"/>
      <c r="SZT111" s="1"/>
      <c r="SZU111" s="1"/>
      <c r="SZV111" s="1"/>
      <c r="SZW111" s="1"/>
      <c r="SZX111" s="1"/>
      <c r="SZY111" s="1"/>
      <c r="SZZ111" s="1"/>
      <c r="TAA111" s="1"/>
      <c r="TAB111" s="1"/>
      <c r="TAC111" s="1"/>
      <c r="TAD111" s="1"/>
      <c r="TAE111" s="1"/>
      <c r="TAF111" s="1"/>
      <c r="TAG111" s="1"/>
      <c r="TAH111" s="1"/>
      <c r="TAI111" s="1"/>
      <c r="TAJ111" s="1"/>
      <c r="TAK111" s="1"/>
      <c r="TAL111" s="1"/>
      <c r="TAM111" s="1"/>
      <c r="TAN111" s="1"/>
      <c r="TAO111" s="1"/>
      <c r="TAP111" s="1"/>
      <c r="TAQ111" s="1"/>
      <c r="TAR111" s="1"/>
      <c r="TAS111" s="1"/>
      <c r="TAT111" s="1"/>
      <c r="TAU111" s="1"/>
      <c r="TAV111" s="1"/>
      <c r="TAW111" s="1"/>
      <c r="TAX111" s="1"/>
      <c r="TAY111" s="1"/>
      <c r="TAZ111" s="1"/>
      <c r="TBA111" s="1"/>
      <c r="TBB111" s="1"/>
      <c r="TBC111" s="1"/>
      <c r="TBD111" s="1"/>
      <c r="TBE111" s="1"/>
      <c r="TBF111" s="1"/>
      <c r="TBG111" s="1"/>
      <c r="TBH111" s="1"/>
      <c r="TBI111" s="1"/>
      <c r="TBJ111" s="1"/>
      <c r="TBK111" s="1"/>
      <c r="TBL111" s="1"/>
      <c r="TBM111" s="1"/>
      <c r="TBN111" s="1"/>
      <c r="TBO111" s="1"/>
      <c r="TBP111" s="1"/>
      <c r="TBQ111" s="1"/>
      <c r="TBR111" s="1"/>
      <c r="TBS111" s="1"/>
      <c r="TBT111" s="1"/>
      <c r="TBU111" s="1"/>
      <c r="TBV111" s="1"/>
      <c r="TBW111" s="1"/>
      <c r="TBX111" s="1"/>
      <c r="TBY111" s="1"/>
      <c r="TBZ111" s="1"/>
      <c r="TCA111" s="1"/>
      <c r="TCB111" s="1"/>
      <c r="TCC111" s="1"/>
      <c r="TCD111" s="1"/>
      <c r="TCE111" s="1"/>
      <c r="TCF111" s="1"/>
      <c r="TCG111" s="1"/>
      <c r="TCH111" s="1"/>
      <c r="TCI111" s="1"/>
      <c r="TCJ111" s="1"/>
      <c r="TCK111" s="1"/>
      <c r="TCL111" s="1"/>
      <c r="TCM111" s="1"/>
      <c r="TCN111" s="1"/>
      <c r="TCO111" s="1"/>
      <c r="TCP111" s="1"/>
      <c r="TCQ111" s="1"/>
      <c r="TCR111" s="1"/>
      <c r="TCS111" s="1"/>
      <c r="TCT111" s="1"/>
      <c r="TCU111" s="1"/>
      <c r="TCV111" s="1"/>
      <c r="TCW111" s="1"/>
      <c r="TCX111" s="1"/>
      <c r="TCY111" s="1"/>
      <c r="TCZ111" s="1"/>
      <c r="TDA111" s="1"/>
      <c r="TDB111" s="1"/>
      <c r="TDC111" s="1"/>
      <c r="TDD111" s="1"/>
      <c r="TDE111" s="1"/>
      <c r="TDF111" s="1"/>
      <c r="TDG111" s="1"/>
      <c r="TDH111" s="1"/>
      <c r="TDI111" s="1"/>
      <c r="TDJ111" s="1"/>
      <c r="TDK111" s="1"/>
      <c r="TDL111" s="1"/>
      <c r="TDM111" s="1"/>
      <c r="TDN111" s="1"/>
      <c r="TDO111" s="1"/>
      <c r="TDP111" s="1"/>
      <c r="TDQ111" s="1"/>
      <c r="TDR111" s="1"/>
      <c r="TDS111" s="1"/>
      <c r="TDT111" s="1"/>
      <c r="TDU111" s="1"/>
      <c r="TDV111" s="1"/>
      <c r="TDW111" s="1"/>
      <c r="TDX111" s="1"/>
      <c r="TDY111" s="1"/>
      <c r="TDZ111" s="1"/>
      <c r="TEA111" s="1"/>
      <c r="TEB111" s="1"/>
      <c r="TEC111" s="1"/>
      <c r="TED111" s="1"/>
      <c r="TEE111" s="1"/>
      <c r="TEF111" s="1"/>
      <c r="TEG111" s="1"/>
      <c r="TEH111" s="1"/>
      <c r="TEI111" s="1"/>
      <c r="TEJ111" s="1"/>
      <c r="TEK111" s="1"/>
      <c r="TEL111" s="1"/>
      <c r="TEM111" s="1"/>
      <c r="TEN111" s="1"/>
      <c r="TEO111" s="1"/>
      <c r="TEP111" s="1"/>
      <c r="TEQ111" s="1"/>
      <c r="TER111" s="1"/>
      <c r="TES111" s="1"/>
      <c r="TET111" s="1"/>
      <c r="TEU111" s="1"/>
      <c r="TEV111" s="1"/>
      <c r="TEW111" s="1"/>
      <c r="TEX111" s="1"/>
      <c r="TEY111" s="1"/>
      <c r="TEZ111" s="1"/>
      <c r="TFA111" s="1"/>
      <c r="TFB111" s="1"/>
      <c r="TFC111" s="1"/>
      <c r="TFD111" s="1"/>
      <c r="TFE111" s="1"/>
      <c r="TFF111" s="1"/>
      <c r="TFG111" s="1"/>
      <c r="TFH111" s="1"/>
      <c r="TFI111" s="1"/>
      <c r="TFJ111" s="1"/>
      <c r="TFK111" s="1"/>
      <c r="TFL111" s="1"/>
      <c r="TFM111" s="1"/>
      <c r="TFN111" s="1"/>
      <c r="TFO111" s="1"/>
      <c r="TFP111" s="1"/>
      <c r="TFQ111" s="1"/>
      <c r="TFR111" s="1"/>
      <c r="TFS111" s="1"/>
      <c r="TFT111" s="1"/>
      <c r="TFU111" s="1"/>
      <c r="TFV111" s="1"/>
      <c r="TFW111" s="1"/>
      <c r="TFX111" s="1"/>
      <c r="TFY111" s="1"/>
      <c r="TFZ111" s="1"/>
      <c r="TGA111" s="1"/>
      <c r="TGB111" s="1"/>
      <c r="TGC111" s="1"/>
      <c r="TGD111" s="1"/>
      <c r="TGE111" s="1"/>
      <c r="TGF111" s="1"/>
      <c r="TGG111" s="1"/>
      <c r="TGH111" s="1"/>
      <c r="TGI111" s="1"/>
      <c r="TGJ111" s="1"/>
      <c r="TGK111" s="1"/>
      <c r="TGL111" s="1"/>
      <c r="TGM111" s="1"/>
      <c r="TGN111" s="1"/>
      <c r="TGO111" s="1"/>
      <c r="TGP111" s="1"/>
      <c r="TGQ111" s="1"/>
      <c r="TGR111" s="1"/>
      <c r="TGS111" s="1"/>
      <c r="TGT111" s="1"/>
      <c r="TGU111" s="1"/>
      <c r="TGV111" s="1"/>
      <c r="TGW111" s="1"/>
      <c r="TGX111" s="1"/>
      <c r="TGY111" s="1"/>
      <c r="TGZ111" s="1"/>
      <c r="THA111" s="1"/>
      <c r="THB111" s="1"/>
      <c r="THC111" s="1"/>
      <c r="THD111" s="1"/>
      <c r="THE111" s="1"/>
      <c r="THF111" s="1"/>
      <c r="THG111" s="1"/>
      <c r="THH111" s="1"/>
      <c r="THI111" s="1"/>
      <c r="THJ111" s="1"/>
      <c r="THK111" s="1"/>
      <c r="THL111" s="1"/>
      <c r="THM111" s="1"/>
      <c r="THN111" s="1"/>
      <c r="THO111" s="1"/>
      <c r="THP111" s="1"/>
      <c r="THQ111" s="1"/>
      <c r="THR111" s="1"/>
      <c r="THS111" s="1"/>
      <c r="THT111" s="1"/>
      <c r="THU111" s="1"/>
      <c r="THV111" s="1"/>
      <c r="THW111" s="1"/>
      <c r="THX111" s="1"/>
      <c r="THY111" s="1"/>
      <c r="THZ111" s="1"/>
      <c r="TIA111" s="1"/>
      <c r="TIB111" s="1"/>
      <c r="TIC111" s="1"/>
      <c r="TID111" s="1"/>
      <c r="TIE111" s="1"/>
      <c r="TIF111" s="1"/>
      <c r="TIG111" s="1"/>
      <c r="TIH111" s="1"/>
      <c r="TII111" s="1"/>
      <c r="TIJ111" s="1"/>
      <c r="TIK111" s="1"/>
      <c r="TIL111" s="1"/>
      <c r="TIM111" s="1"/>
      <c r="TIN111" s="1"/>
      <c r="TIO111" s="1"/>
      <c r="TIP111" s="1"/>
      <c r="TIQ111" s="1"/>
      <c r="TIR111" s="1"/>
      <c r="TIS111" s="1"/>
      <c r="TIT111" s="1"/>
      <c r="TIU111" s="1"/>
      <c r="TIV111" s="1"/>
      <c r="TIW111" s="1"/>
      <c r="TIX111" s="1"/>
      <c r="TIY111" s="1"/>
      <c r="TIZ111" s="1"/>
      <c r="TJA111" s="1"/>
      <c r="TJB111" s="1"/>
      <c r="TJC111" s="1"/>
      <c r="TJD111" s="1"/>
      <c r="TJE111" s="1"/>
      <c r="TJF111" s="1"/>
      <c r="TJG111" s="1"/>
      <c r="TJH111" s="1"/>
      <c r="TJI111" s="1"/>
      <c r="TJJ111" s="1"/>
      <c r="TJK111" s="1"/>
      <c r="TJL111" s="1"/>
      <c r="TJM111" s="1"/>
      <c r="TJN111" s="1"/>
      <c r="TJO111" s="1"/>
      <c r="TJP111" s="1"/>
      <c r="TJQ111" s="1"/>
      <c r="TJR111" s="1"/>
      <c r="TJS111" s="1"/>
      <c r="TJT111" s="1"/>
      <c r="TJU111" s="1"/>
      <c r="TJV111" s="1"/>
      <c r="TJW111" s="1"/>
      <c r="TJX111" s="1"/>
      <c r="TJY111" s="1"/>
      <c r="TJZ111" s="1"/>
      <c r="TKA111" s="1"/>
      <c r="TKB111" s="1"/>
      <c r="TKC111" s="1"/>
      <c r="TKD111" s="1"/>
      <c r="TKE111" s="1"/>
      <c r="TKF111" s="1"/>
      <c r="TKG111" s="1"/>
      <c r="TKH111" s="1"/>
      <c r="TKI111" s="1"/>
      <c r="TKJ111" s="1"/>
      <c r="TKK111" s="1"/>
      <c r="TKL111" s="1"/>
      <c r="TKM111" s="1"/>
      <c r="TKN111" s="1"/>
      <c r="TKO111" s="1"/>
      <c r="TKP111" s="1"/>
      <c r="TKQ111" s="1"/>
      <c r="TKR111" s="1"/>
      <c r="TKS111" s="1"/>
      <c r="TKT111" s="1"/>
      <c r="TKU111" s="1"/>
      <c r="TKV111" s="1"/>
      <c r="TKW111" s="1"/>
      <c r="TKX111" s="1"/>
      <c r="TKY111" s="1"/>
      <c r="TKZ111" s="1"/>
      <c r="TLA111" s="1"/>
      <c r="TLB111" s="1"/>
      <c r="TLC111" s="1"/>
      <c r="TLD111" s="1"/>
      <c r="TLE111" s="1"/>
      <c r="TLF111" s="1"/>
      <c r="TLG111" s="1"/>
      <c r="TLH111" s="1"/>
      <c r="TLI111" s="1"/>
      <c r="TLJ111" s="1"/>
      <c r="TLK111" s="1"/>
      <c r="TLL111" s="1"/>
      <c r="TLM111" s="1"/>
      <c r="TLN111" s="1"/>
      <c r="TLO111" s="1"/>
      <c r="TLP111" s="1"/>
      <c r="TLQ111" s="1"/>
      <c r="TLR111" s="1"/>
      <c r="TLS111" s="1"/>
      <c r="TLT111" s="1"/>
      <c r="TLU111" s="1"/>
      <c r="TLV111" s="1"/>
      <c r="TLW111" s="1"/>
      <c r="TLX111" s="1"/>
      <c r="TLY111" s="1"/>
      <c r="TLZ111" s="1"/>
      <c r="TMA111" s="1"/>
      <c r="TMB111" s="1"/>
      <c r="TMC111" s="1"/>
      <c r="TMD111" s="1"/>
      <c r="TME111" s="1"/>
      <c r="TMF111" s="1"/>
      <c r="TMG111" s="1"/>
      <c r="TMH111" s="1"/>
      <c r="TMI111" s="1"/>
      <c r="TMJ111" s="1"/>
      <c r="TMK111" s="1"/>
      <c r="TML111" s="1"/>
      <c r="TMM111" s="1"/>
      <c r="TMN111" s="1"/>
      <c r="TMO111" s="1"/>
      <c r="TMP111" s="1"/>
      <c r="TMQ111" s="1"/>
      <c r="TMR111" s="1"/>
      <c r="TMS111" s="1"/>
      <c r="TMT111" s="1"/>
      <c r="TMU111" s="1"/>
      <c r="TMV111" s="1"/>
      <c r="TMW111" s="1"/>
      <c r="TMX111" s="1"/>
      <c r="TMY111" s="1"/>
      <c r="TMZ111" s="1"/>
      <c r="TNA111" s="1"/>
      <c r="TNB111" s="1"/>
      <c r="TNC111" s="1"/>
      <c r="TND111" s="1"/>
      <c r="TNE111" s="1"/>
      <c r="TNF111" s="1"/>
      <c r="TNG111" s="1"/>
      <c r="TNH111" s="1"/>
      <c r="TNI111" s="1"/>
      <c r="TNJ111" s="1"/>
      <c r="TNK111" s="1"/>
      <c r="TNL111" s="1"/>
      <c r="TNM111" s="1"/>
      <c r="TNN111" s="1"/>
      <c r="TNO111" s="1"/>
      <c r="TNP111" s="1"/>
      <c r="TNQ111" s="1"/>
      <c r="TNR111" s="1"/>
      <c r="TNS111" s="1"/>
      <c r="TNT111" s="1"/>
      <c r="TNU111" s="1"/>
      <c r="TNV111" s="1"/>
      <c r="TNW111" s="1"/>
      <c r="TNX111" s="1"/>
      <c r="TNY111" s="1"/>
      <c r="TNZ111" s="1"/>
      <c r="TOA111" s="1"/>
      <c r="TOB111" s="1"/>
      <c r="TOC111" s="1"/>
      <c r="TOD111" s="1"/>
      <c r="TOE111" s="1"/>
      <c r="TOF111" s="1"/>
      <c r="TOG111" s="1"/>
      <c r="TOH111" s="1"/>
      <c r="TOI111" s="1"/>
      <c r="TOJ111" s="1"/>
      <c r="TOK111" s="1"/>
      <c r="TOL111" s="1"/>
      <c r="TOM111" s="1"/>
      <c r="TON111" s="1"/>
      <c r="TOO111" s="1"/>
      <c r="TOP111" s="1"/>
      <c r="TOQ111" s="1"/>
      <c r="TOR111" s="1"/>
      <c r="TOS111" s="1"/>
      <c r="TOT111" s="1"/>
      <c r="TOU111" s="1"/>
      <c r="TOV111" s="1"/>
      <c r="TOW111" s="1"/>
      <c r="TOX111" s="1"/>
      <c r="TOY111" s="1"/>
      <c r="TOZ111" s="1"/>
      <c r="TPA111" s="1"/>
      <c r="TPB111" s="1"/>
      <c r="TPC111" s="1"/>
      <c r="TPD111" s="1"/>
      <c r="TPE111" s="1"/>
      <c r="TPF111" s="1"/>
      <c r="TPG111" s="1"/>
      <c r="TPH111" s="1"/>
      <c r="TPI111" s="1"/>
      <c r="TPJ111" s="1"/>
      <c r="TPK111" s="1"/>
      <c r="TPL111" s="1"/>
      <c r="TPM111" s="1"/>
      <c r="TPN111" s="1"/>
      <c r="TPO111" s="1"/>
      <c r="TPP111" s="1"/>
      <c r="TPQ111" s="1"/>
      <c r="TPR111" s="1"/>
      <c r="TPS111" s="1"/>
      <c r="TPT111" s="1"/>
      <c r="TPU111" s="1"/>
      <c r="TPV111" s="1"/>
      <c r="TPW111" s="1"/>
      <c r="TPX111" s="1"/>
      <c r="TPY111" s="1"/>
      <c r="TPZ111" s="1"/>
      <c r="TQA111" s="1"/>
      <c r="TQB111" s="1"/>
      <c r="TQC111" s="1"/>
      <c r="TQD111" s="1"/>
      <c r="TQE111" s="1"/>
      <c r="TQF111" s="1"/>
      <c r="TQG111" s="1"/>
      <c r="TQH111" s="1"/>
      <c r="TQI111" s="1"/>
      <c r="TQJ111" s="1"/>
      <c r="TQK111" s="1"/>
      <c r="TQL111" s="1"/>
      <c r="TQM111" s="1"/>
      <c r="TQN111" s="1"/>
      <c r="TQO111" s="1"/>
      <c r="TQP111" s="1"/>
      <c r="TQQ111" s="1"/>
      <c r="TQR111" s="1"/>
      <c r="TQS111" s="1"/>
      <c r="TQT111" s="1"/>
      <c r="TQU111" s="1"/>
      <c r="TQV111" s="1"/>
      <c r="TQW111" s="1"/>
      <c r="TQX111" s="1"/>
      <c r="TQY111" s="1"/>
      <c r="TQZ111" s="1"/>
      <c r="TRA111" s="1"/>
      <c r="TRB111" s="1"/>
      <c r="TRC111" s="1"/>
      <c r="TRD111" s="1"/>
      <c r="TRE111" s="1"/>
      <c r="TRF111" s="1"/>
      <c r="TRG111" s="1"/>
      <c r="TRH111" s="1"/>
      <c r="TRI111" s="1"/>
      <c r="TRJ111" s="1"/>
      <c r="TRK111" s="1"/>
      <c r="TRL111" s="1"/>
      <c r="TRM111" s="1"/>
      <c r="TRN111" s="1"/>
      <c r="TRO111" s="1"/>
      <c r="TRP111" s="1"/>
      <c r="TRQ111" s="1"/>
      <c r="TRR111" s="1"/>
      <c r="TRS111" s="1"/>
      <c r="TRT111" s="1"/>
      <c r="TRU111" s="1"/>
      <c r="TRV111" s="1"/>
      <c r="TRW111" s="1"/>
      <c r="TRX111" s="1"/>
      <c r="TRY111" s="1"/>
      <c r="TRZ111" s="1"/>
      <c r="TSA111" s="1"/>
      <c r="TSB111" s="1"/>
      <c r="TSC111" s="1"/>
      <c r="TSD111" s="1"/>
      <c r="TSE111" s="1"/>
      <c r="TSF111" s="1"/>
      <c r="TSG111" s="1"/>
      <c r="TSH111" s="1"/>
      <c r="TSI111" s="1"/>
      <c r="TSJ111" s="1"/>
      <c r="TSK111" s="1"/>
      <c r="TSL111" s="1"/>
      <c r="TSM111" s="1"/>
      <c r="TSN111" s="1"/>
      <c r="TSO111" s="1"/>
      <c r="TSP111" s="1"/>
      <c r="TSQ111" s="1"/>
      <c r="TSR111" s="1"/>
      <c r="TSS111" s="1"/>
      <c r="TST111" s="1"/>
      <c r="TSU111" s="1"/>
      <c r="TSV111" s="1"/>
      <c r="TSW111" s="1"/>
      <c r="TSX111" s="1"/>
      <c r="TSY111" s="1"/>
      <c r="TSZ111" s="1"/>
      <c r="TTA111" s="1"/>
      <c r="TTB111" s="1"/>
      <c r="TTC111" s="1"/>
      <c r="TTD111" s="1"/>
      <c r="TTE111" s="1"/>
      <c r="TTF111" s="1"/>
      <c r="TTG111" s="1"/>
      <c r="TTH111" s="1"/>
      <c r="TTI111" s="1"/>
      <c r="TTJ111" s="1"/>
      <c r="TTK111" s="1"/>
      <c r="TTL111" s="1"/>
      <c r="TTM111" s="1"/>
      <c r="TTN111" s="1"/>
      <c r="TTO111" s="1"/>
      <c r="TTP111" s="1"/>
      <c r="TTQ111" s="1"/>
      <c r="TTR111" s="1"/>
      <c r="TTS111" s="1"/>
      <c r="TTT111" s="1"/>
      <c r="TTU111" s="1"/>
      <c r="TTV111" s="1"/>
      <c r="TTW111" s="1"/>
      <c r="TTX111" s="1"/>
      <c r="TTY111" s="1"/>
      <c r="TTZ111" s="1"/>
      <c r="TUA111" s="1"/>
      <c r="TUB111" s="1"/>
      <c r="TUC111" s="1"/>
      <c r="TUD111" s="1"/>
      <c r="TUE111" s="1"/>
      <c r="TUF111" s="1"/>
      <c r="TUG111" s="1"/>
      <c r="TUH111" s="1"/>
      <c r="TUI111" s="1"/>
      <c r="TUJ111" s="1"/>
      <c r="TUK111" s="1"/>
      <c r="TUL111" s="1"/>
      <c r="TUM111" s="1"/>
      <c r="TUN111" s="1"/>
      <c r="TUO111" s="1"/>
      <c r="TUP111" s="1"/>
      <c r="TUQ111" s="1"/>
      <c r="TUR111" s="1"/>
      <c r="TUS111" s="1"/>
      <c r="TUT111" s="1"/>
      <c r="TUU111" s="1"/>
      <c r="TUV111" s="1"/>
      <c r="TUW111" s="1"/>
      <c r="TUX111" s="1"/>
      <c r="TUY111" s="1"/>
      <c r="TUZ111" s="1"/>
      <c r="TVA111" s="1"/>
      <c r="TVB111" s="1"/>
      <c r="TVC111" s="1"/>
      <c r="TVD111" s="1"/>
      <c r="TVE111" s="1"/>
      <c r="TVF111" s="1"/>
      <c r="TVG111" s="1"/>
      <c r="TVH111" s="1"/>
      <c r="TVI111" s="1"/>
      <c r="TVJ111" s="1"/>
      <c r="TVK111" s="1"/>
      <c r="TVL111" s="1"/>
      <c r="TVM111" s="1"/>
      <c r="TVN111" s="1"/>
      <c r="TVO111" s="1"/>
      <c r="TVP111" s="1"/>
      <c r="TVQ111" s="1"/>
      <c r="TVR111" s="1"/>
      <c r="TVS111" s="1"/>
      <c r="TVT111" s="1"/>
      <c r="TVU111" s="1"/>
      <c r="TVV111" s="1"/>
      <c r="TVW111" s="1"/>
      <c r="TVX111" s="1"/>
      <c r="TVY111" s="1"/>
      <c r="TVZ111" s="1"/>
      <c r="TWA111" s="1"/>
      <c r="TWB111" s="1"/>
      <c r="TWC111" s="1"/>
      <c r="TWD111" s="1"/>
      <c r="TWE111" s="1"/>
      <c r="TWF111" s="1"/>
      <c r="TWG111" s="1"/>
      <c r="TWH111" s="1"/>
      <c r="TWI111" s="1"/>
      <c r="TWJ111" s="1"/>
      <c r="TWK111" s="1"/>
      <c r="TWL111" s="1"/>
      <c r="TWM111" s="1"/>
      <c r="TWN111" s="1"/>
      <c r="TWO111" s="1"/>
      <c r="TWP111" s="1"/>
      <c r="TWQ111" s="1"/>
      <c r="TWR111" s="1"/>
      <c r="TWS111" s="1"/>
      <c r="TWT111" s="1"/>
      <c r="TWU111" s="1"/>
      <c r="TWV111" s="1"/>
      <c r="TWW111" s="1"/>
      <c r="TWX111" s="1"/>
      <c r="TWY111" s="1"/>
      <c r="TWZ111" s="1"/>
      <c r="TXA111" s="1"/>
      <c r="TXB111" s="1"/>
      <c r="TXC111" s="1"/>
      <c r="TXD111" s="1"/>
      <c r="TXE111" s="1"/>
      <c r="TXF111" s="1"/>
      <c r="TXG111" s="1"/>
      <c r="TXH111" s="1"/>
      <c r="TXI111" s="1"/>
      <c r="TXJ111" s="1"/>
      <c r="TXK111" s="1"/>
      <c r="TXL111" s="1"/>
      <c r="TXM111" s="1"/>
      <c r="TXN111" s="1"/>
      <c r="TXO111" s="1"/>
      <c r="TXP111" s="1"/>
      <c r="TXQ111" s="1"/>
      <c r="TXR111" s="1"/>
      <c r="TXS111" s="1"/>
      <c r="TXT111" s="1"/>
      <c r="TXU111" s="1"/>
      <c r="TXV111" s="1"/>
      <c r="TXW111" s="1"/>
      <c r="TXX111" s="1"/>
      <c r="TXY111" s="1"/>
      <c r="TXZ111" s="1"/>
      <c r="TYA111" s="1"/>
      <c r="TYB111" s="1"/>
      <c r="TYC111" s="1"/>
      <c r="TYD111" s="1"/>
      <c r="TYE111" s="1"/>
      <c r="TYF111" s="1"/>
      <c r="TYG111" s="1"/>
      <c r="TYH111" s="1"/>
      <c r="TYI111" s="1"/>
      <c r="TYJ111" s="1"/>
      <c r="TYK111" s="1"/>
      <c r="TYL111" s="1"/>
      <c r="TYM111" s="1"/>
      <c r="TYN111" s="1"/>
      <c r="TYO111" s="1"/>
      <c r="TYP111" s="1"/>
      <c r="TYQ111" s="1"/>
      <c r="TYR111" s="1"/>
      <c r="TYS111" s="1"/>
      <c r="TYT111" s="1"/>
      <c r="TYU111" s="1"/>
      <c r="TYV111" s="1"/>
      <c r="TYW111" s="1"/>
      <c r="TYX111" s="1"/>
      <c r="TYY111" s="1"/>
      <c r="TYZ111" s="1"/>
      <c r="TZA111" s="1"/>
      <c r="TZB111" s="1"/>
      <c r="TZC111" s="1"/>
      <c r="TZD111" s="1"/>
      <c r="TZE111" s="1"/>
      <c r="TZF111" s="1"/>
      <c r="TZG111" s="1"/>
      <c r="TZH111" s="1"/>
      <c r="TZI111" s="1"/>
      <c r="TZJ111" s="1"/>
      <c r="TZK111" s="1"/>
      <c r="TZL111" s="1"/>
      <c r="TZM111" s="1"/>
      <c r="TZN111" s="1"/>
      <c r="TZO111" s="1"/>
      <c r="TZP111" s="1"/>
      <c r="TZQ111" s="1"/>
      <c r="TZR111" s="1"/>
      <c r="TZS111" s="1"/>
      <c r="TZT111" s="1"/>
      <c r="TZU111" s="1"/>
      <c r="TZV111" s="1"/>
      <c r="TZW111" s="1"/>
      <c r="TZX111" s="1"/>
      <c r="TZY111" s="1"/>
      <c r="TZZ111" s="1"/>
      <c r="UAA111" s="1"/>
      <c r="UAB111" s="1"/>
      <c r="UAC111" s="1"/>
      <c r="UAD111" s="1"/>
      <c r="UAE111" s="1"/>
      <c r="UAF111" s="1"/>
      <c r="UAG111" s="1"/>
      <c r="UAH111" s="1"/>
      <c r="UAI111" s="1"/>
      <c r="UAJ111" s="1"/>
      <c r="UAK111" s="1"/>
      <c r="UAL111" s="1"/>
      <c r="UAM111" s="1"/>
      <c r="UAN111" s="1"/>
      <c r="UAO111" s="1"/>
      <c r="UAP111" s="1"/>
      <c r="UAQ111" s="1"/>
      <c r="UAR111" s="1"/>
      <c r="UAS111" s="1"/>
      <c r="UAT111" s="1"/>
      <c r="UAU111" s="1"/>
      <c r="UAV111" s="1"/>
      <c r="UAW111" s="1"/>
      <c r="UAX111" s="1"/>
      <c r="UAY111" s="1"/>
      <c r="UAZ111" s="1"/>
      <c r="UBA111" s="1"/>
      <c r="UBB111" s="1"/>
      <c r="UBC111" s="1"/>
      <c r="UBD111" s="1"/>
      <c r="UBE111" s="1"/>
      <c r="UBF111" s="1"/>
      <c r="UBG111" s="1"/>
      <c r="UBH111" s="1"/>
      <c r="UBI111" s="1"/>
      <c r="UBJ111" s="1"/>
      <c r="UBK111" s="1"/>
      <c r="UBL111" s="1"/>
      <c r="UBM111" s="1"/>
      <c r="UBN111" s="1"/>
      <c r="UBO111" s="1"/>
      <c r="UBP111" s="1"/>
      <c r="UBQ111" s="1"/>
      <c r="UBR111" s="1"/>
      <c r="UBS111" s="1"/>
      <c r="UBT111" s="1"/>
      <c r="UBU111" s="1"/>
      <c r="UBV111" s="1"/>
      <c r="UBW111" s="1"/>
      <c r="UBX111" s="1"/>
      <c r="UBY111" s="1"/>
      <c r="UBZ111" s="1"/>
      <c r="UCA111" s="1"/>
      <c r="UCB111" s="1"/>
      <c r="UCC111" s="1"/>
      <c r="UCD111" s="1"/>
      <c r="UCE111" s="1"/>
      <c r="UCF111" s="1"/>
      <c r="UCG111" s="1"/>
      <c r="UCH111" s="1"/>
      <c r="UCI111" s="1"/>
      <c r="UCJ111" s="1"/>
      <c r="UCK111" s="1"/>
      <c r="UCL111" s="1"/>
      <c r="UCM111" s="1"/>
      <c r="UCN111" s="1"/>
      <c r="UCO111" s="1"/>
      <c r="UCP111" s="1"/>
      <c r="UCQ111" s="1"/>
      <c r="UCR111" s="1"/>
      <c r="UCS111" s="1"/>
      <c r="UCT111" s="1"/>
      <c r="UCU111" s="1"/>
      <c r="UCV111" s="1"/>
      <c r="UCW111" s="1"/>
      <c r="UCX111" s="1"/>
      <c r="UCY111" s="1"/>
      <c r="UCZ111" s="1"/>
      <c r="UDA111" s="1"/>
      <c r="UDB111" s="1"/>
      <c r="UDC111" s="1"/>
      <c r="UDD111" s="1"/>
      <c r="UDE111" s="1"/>
      <c r="UDF111" s="1"/>
      <c r="UDG111" s="1"/>
      <c r="UDH111" s="1"/>
      <c r="UDI111" s="1"/>
      <c r="UDJ111" s="1"/>
      <c r="UDK111" s="1"/>
      <c r="UDL111" s="1"/>
      <c r="UDM111" s="1"/>
      <c r="UDN111" s="1"/>
      <c r="UDO111" s="1"/>
      <c r="UDP111" s="1"/>
      <c r="UDQ111" s="1"/>
      <c r="UDR111" s="1"/>
      <c r="UDS111" s="1"/>
      <c r="UDT111" s="1"/>
      <c r="UDU111" s="1"/>
      <c r="UDV111" s="1"/>
      <c r="UDW111" s="1"/>
      <c r="UDX111" s="1"/>
      <c r="UDY111" s="1"/>
      <c r="UDZ111" s="1"/>
      <c r="UEA111" s="1"/>
      <c r="UEB111" s="1"/>
      <c r="UEC111" s="1"/>
      <c r="UED111" s="1"/>
      <c r="UEE111" s="1"/>
      <c r="UEF111" s="1"/>
      <c r="UEG111" s="1"/>
      <c r="UEH111" s="1"/>
      <c r="UEI111" s="1"/>
      <c r="UEJ111" s="1"/>
      <c r="UEK111" s="1"/>
      <c r="UEL111" s="1"/>
      <c r="UEM111" s="1"/>
      <c r="UEN111" s="1"/>
      <c r="UEO111" s="1"/>
      <c r="UEP111" s="1"/>
      <c r="UEQ111" s="1"/>
      <c r="UER111" s="1"/>
      <c r="UES111" s="1"/>
      <c r="UET111" s="1"/>
      <c r="UEU111" s="1"/>
      <c r="UEV111" s="1"/>
      <c r="UEW111" s="1"/>
      <c r="UEX111" s="1"/>
      <c r="UEY111" s="1"/>
      <c r="UEZ111" s="1"/>
      <c r="UFA111" s="1"/>
      <c r="UFB111" s="1"/>
      <c r="UFC111" s="1"/>
      <c r="UFD111" s="1"/>
      <c r="UFE111" s="1"/>
      <c r="UFF111" s="1"/>
      <c r="UFG111" s="1"/>
      <c r="UFH111" s="1"/>
      <c r="UFI111" s="1"/>
      <c r="UFJ111" s="1"/>
      <c r="UFK111" s="1"/>
      <c r="UFL111" s="1"/>
      <c r="UFM111" s="1"/>
      <c r="UFN111" s="1"/>
      <c r="UFO111" s="1"/>
      <c r="UFP111" s="1"/>
      <c r="UFQ111" s="1"/>
      <c r="UFR111" s="1"/>
      <c r="UFS111" s="1"/>
      <c r="UFT111" s="1"/>
      <c r="UFU111" s="1"/>
      <c r="UFV111" s="1"/>
      <c r="UFW111" s="1"/>
      <c r="UFX111" s="1"/>
      <c r="UFY111" s="1"/>
      <c r="UFZ111" s="1"/>
      <c r="UGA111" s="1"/>
      <c r="UGB111" s="1"/>
      <c r="UGC111" s="1"/>
      <c r="UGD111" s="1"/>
      <c r="UGE111" s="1"/>
      <c r="UGF111" s="1"/>
      <c r="UGG111" s="1"/>
      <c r="UGH111" s="1"/>
      <c r="UGI111" s="1"/>
      <c r="UGJ111" s="1"/>
      <c r="UGK111" s="1"/>
      <c r="UGL111" s="1"/>
      <c r="UGM111" s="1"/>
      <c r="UGN111" s="1"/>
      <c r="UGO111" s="1"/>
      <c r="UGP111" s="1"/>
      <c r="UGQ111" s="1"/>
      <c r="UGR111" s="1"/>
      <c r="UGS111" s="1"/>
      <c r="UGT111" s="1"/>
      <c r="UGU111" s="1"/>
      <c r="UGV111" s="1"/>
      <c r="UGW111" s="1"/>
      <c r="UGX111" s="1"/>
      <c r="UGY111" s="1"/>
      <c r="UGZ111" s="1"/>
      <c r="UHA111" s="1"/>
      <c r="UHB111" s="1"/>
      <c r="UHC111" s="1"/>
      <c r="UHD111" s="1"/>
      <c r="UHE111" s="1"/>
      <c r="UHF111" s="1"/>
      <c r="UHG111" s="1"/>
      <c r="UHH111" s="1"/>
      <c r="UHI111" s="1"/>
      <c r="UHJ111" s="1"/>
      <c r="UHK111" s="1"/>
      <c r="UHL111" s="1"/>
      <c r="UHM111" s="1"/>
      <c r="UHN111" s="1"/>
      <c r="UHO111" s="1"/>
      <c r="UHP111" s="1"/>
      <c r="UHQ111" s="1"/>
      <c r="UHR111" s="1"/>
      <c r="UHS111" s="1"/>
      <c r="UHT111" s="1"/>
      <c r="UHU111" s="1"/>
      <c r="UHV111" s="1"/>
      <c r="UHW111" s="1"/>
      <c r="UHX111" s="1"/>
      <c r="UHY111" s="1"/>
      <c r="UHZ111" s="1"/>
      <c r="UIA111" s="1"/>
      <c r="UIB111" s="1"/>
      <c r="UIC111" s="1"/>
      <c r="UID111" s="1"/>
      <c r="UIE111" s="1"/>
      <c r="UIF111" s="1"/>
      <c r="UIG111" s="1"/>
      <c r="UIH111" s="1"/>
      <c r="UII111" s="1"/>
      <c r="UIJ111" s="1"/>
      <c r="UIK111" s="1"/>
      <c r="UIL111" s="1"/>
      <c r="UIM111" s="1"/>
      <c r="UIN111" s="1"/>
      <c r="UIO111" s="1"/>
      <c r="UIP111" s="1"/>
      <c r="UIQ111" s="1"/>
      <c r="UIR111" s="1"/>
      <c r="UIS111" s="1"/>
      <c r="UIT111" s="1"/>
      <c r="UIU111" s="1"/>
      <c r="UIV111" s="1"/>
      <c r="UIW111" s="1"/>
      <c r="UIX111" s="1"/>
      <c r="UIY111" s="1"/>
      <c r="UIZ111" s="1"/>
      <c r="UJA111" s="1"/>
      <c r="UJB111" s="1"/>
      <c r="UJC111" s="1"/>
      <c r="UJD111" s="1"/>
      <c r="UJE111" s="1"/>
      <c r="UJF111" s="1"/>
      <c r="UJG111" s="1"/>
      <c r="UJH111" s="1"/>
      <c r="UJI111" s="1"/>
      <c r="UJJ111" s="1"/>
      <c r="UJK111" s="1"/>
      <c r="UJL111" s="1"/>
      <c r="UJM111" s="1"/>
      <c r="UJN111" s="1"/>
      <c r="UJO111" s="1"/>
      <c r="UJP111" s="1"/>
      <c r="UJQ111" s="1"/>
      <c r="UJR111" s="1"/>
      <c r="UJS111" s="1"/>
      <c r="UJT111" s="1"/>
      <c r="UJU111" s="1"/>
      <c r="UJV111" s="1"/>
      <c r="UJW111" s="1"/>
      <c r="UJX111" s="1"/>
      <c r="UJY111" s="1"/>
      <c r="UJZ111" s="1"/>
      <c r="UKA111" s="1"/>
      <c r="UKB111" s="1"/>
      <c r="UKC111" s="1"/>
      <c r="UKD111" s="1"/>
      <c r="UKE111" s="1"/>
      <c r="UKF111" s="1"/>
      <c r="UKG111" s="1"/>
      <c r="UKH111" s="1"/>
      <c r="UKI111" s="1"/>
      <c r="UKJ111" s="1"/>
      <c r="UKK111" s="1"/>
      <c r="UKL111" s="1"/>
      <c r="UKM111" s="1"/>
      <c r="UKN111" s="1"/>
      <c r="UKO111" s="1"/>
      <c r="UKP111" s="1"/>
      <c r="UKQ111" s="1"/>
      <c r="UKR111" s="1"/>
      <c r="UKS111" s="1"/>
      <c r="UKT111" s="1"/>
      <c r="UKU111" s="1"/>
      <c r="UKV111" s="1"/>
      <c r="UKW111" s="1"/>
      <c r="UKX111" s="1"/>
      <c r="UKY111" s="1"/>
      <c r="UKZ111" s="1"/>
      <c r="ULA111" s="1"/>
      <c r="ULB111" s="1"/>
      <c r="ULC111" s="1"/>
      <c r="ULD111" s="1"/>
      <c r="ULE111" s="1"/>
      <c r="ULF111" s="1"/>
      <c r="ULG111" s="1"/>
      <c r="ULH111" s="1"/>
      <c r="ULI111" s="1"/>
      <c r="ULJ111" s="1"/>
      <c r="ULK111" s="1"/>
      <c r="ULL111" s="1"/>
      <c r="ULM111" s="1"/>
      <c r="ULN111" s="1"/>
      <c r="ULO111" s="1"/>
      <c r="ULP111" s="1"/>
      <c r="ULQ111" s="1"/>
      <c r="ULR111" s="1"/>
      <c r="ULS111" s="1"/>
      <c r="ULT111" s="1"/>
      <c r="ULU111" s="1"/>
      <c r="ULV111" s="1"/>
      <c r="ULW111" s="1"/>
      <c r="ULX111" s="1"/>
      <c r="ULY111" s="1"/>
      <c r="ULZ111" s="1"/>
      <c r="UMA111" s="1"/>
      <c r="UMB111" s="1"/>
      <c r="UMC111" s="1"/>
      <c r="UMD111" s="1"/>
      <c r="UME111" s="1"/>
      <c r="UMF111" s="1"/>
      <c r="UMG111" s="1"/>
      <c r="UMH111" s="1"/>
      <c r="UMI111" s="1"/>
      <c r="UMJ111" s="1"/>
      <c r="UMK111" s="1"/>
      <c r="UML111" s="1"/>
      <c r="UMM111" s="1"/>
      <c r="UMN111" s="1"/>
      <c r="UMO111" s="1"/>
      <c r="UMP111" s="1"/>
      <c r="UMQ111" s="1"/>
      <c r="UMR111" s="1"/>
      <c r="UMS111" s="1"/>
      <c r="UMT111" s="1"/>
      <c r="UMU111" s="1"/>
      <c r="UMV111" s="1"/>
      <c r="UMW111" s="1"/>
      <c r="UMX111" s="1"/>
      <c r="UMY111" s="1"/>
      <c r="UMZ111" s="1"/>
      <c r="UNA111" s="1"/>
      <c r="UNB111" s="1"/>
      <c r="UNC111" s="1"/>
      <c r="UND111" s="1"/>
      <c r="UNE111" s="1"/>
      <c r="UNF111" s="1"/>
      <c r="UNG111" s="1"/>
      <c r="UNH111" s="1"/>
      <c r="UNI111" s="1"/>
      <c r="UNJ111" s="1"/>
      <c r="UNK111" s="1"/>
      <c r="UNL111" s="1"/>
      <c r="UNM111" s="1"/>
      <c r="UNN111" s="1"/>
      <c r="UNO111" s="1"/>
      <c r="UNP111" s="1"/>
      <c r="UNQ111" s="1"/>
      <c r="UNR111" s="1"/>
      <c r="UNS111" s="1"/>
      <c r="UNT111" s="1"/>
      <c r="UNU111" s="1"/>
      <c r="UNV111" s="1"/>
      <c r="UNW111" s="1"/>
      <c r="UNX111" s="1"/>
      <c r="UNY111" s="1"/>
      <c r="UNZ111" s="1"/>
      <c r="UOA111" s="1"/>
      <c r="UOB111" s="1"/>
      <c r="UOC111" s="1"/>
      <c r="UOD111" s="1"/>
      <c r="UOE111" s="1"/>
      <c r="UOF111" s="1"/>
      <c r="UOG111" s="1"/>
      <c r="UOH111" s="1"/>
      <c r="UOI111" s="1"/>
      <c r="UOJ111" s="1"/>
      <c r="UOK111" s="1"/>
      <c r="UOL111" s="1"/>
      <c r="UOM111" s="1"/>
      <c r="UON111" s="1"/>
      <c r="UOO111" s="1"/>
      <c r="UOP111" s="1"/>
      <c r="UOQ111" s="1"/>
      <c r="UOR111" s="1"/>
      <c r="UOS111" s="1"/>
      <c r="UOT111" s="1"/>
      <c r="UOU111" s="1"/>
      <c r="UOV111" s="1"/>
      <c r="UOW111" s="1"/>
      <c r="UOX111" s="1"/>
      <c r="UOY111" s="1"/>
      <c r="UOZ111" s="1"/>
      <c r="UPA111" s="1"/>
      <c r="UPB111" s="1"/>
      <c r="UPC111" s="1"/>
      <c r="UPD111" s="1"/>
      <c r="UPE111" s="1"/>
      <c r="UPF111" s="1"/>
      <c r="UPG111" s="1"/>
      <c r="UPH111" s="1"/>
      <c r="UPI111" s="1"/>
      <c r="UPJ111" s="1"/>
      <c r="UPK111" s="1"/>
      <c r="UPL111" s="1"/>
      <c r="UPM111" s="1"/>
      <c r="UPN111" s="1"/>
      <c r="UPO111" s="1"/>
      <c r="UPP111" s="1"/>
      <c r="UPQ111" s="1"/>
      <c r="UPR111" s="1"/>
      <c r="UPS111" s="1"/>
      <c r="UPT111" s="1"/>
      <c r="UPU111" s="1"/>
      <c r="UPV111" s="1"/>
      <c r="UPW111" s="1"/>
      <c r="UPX111" s="1"/>
      <c r="UPY111" s="1"/>
      <c r="UPZ111" s="1"/>
      <c r="UQA111" s="1"/>
      <c r="UQB111" s="1"/>
      <c r="UQC111" s="1"/>
      <c r="UQD111" s="1"/>
      <c r="UQE111" s="1"/>
      <c r="UQF111" s="1"/>
      <c r="UQG111" s="1"/>
      <c r="UQH111" s="1"/>
      <c r="UQI111" s="1"/>
      <c r="UQJ111" s="1"/>
      <c r="UQK111" s="1"/>
      <c r="UQL111" s="1"/>
      <c r="UQM111" s="1"/>
      <c r="UQN111" s="1"/>
      <c r="UQO111" s="1"/>
      <c r="UQP111" s="1"/>
      <c r="UQQ111" s="1"/>
      <c r="UQR111" s="1"/>
      <c r="UQS111" s="1"/>
      <c r="UQT111" s="1"/>
      <c r="UQU111" s="1"/>
      <c r="UQV111" s="1"/>
      <c r="UQW111" s="1"/>
      <c r="UQX111" s="1"/>
      <c r="UQY111" s="1"/>
      <c r="UQZ111" s="1"/>
      <c r="URA111" s="1"/>
      <c r="URB111" s="1"/>
      <c r="URC111" s="1"/>
      <c r="URD111" s="1"/>
      <c r="URE111" s="1"/>
      <c r="URF111" s="1"/>
      <c r="URG111" s="1"/>
      <c r="URH111" s="1"/>
      <c r="URI111" s="1"/>
      <c r="URJ111" s="1"/>
      <c r="URK111" s="1"/>
      <c r="URL111" s="1"/>
      <c r="URM111" s="1"/>
      <c r="URN111" s="1"/>
      <c r="URO111" s="1"/>
      <c r="URP111" s="1"/>
      <c r="URQ111" s="1"/>
      <c r="URR111" s="1"/>
      <c r="URS111" s="1"/>
      <c r="URT111" s="1"/>
      <c r="URU111" s="1"/>
      <c r="URV111" s="1"/>
      <c r="URW111" s="1"/>
      <c r="URX111" s="1"/>
      <c r="URY111" s="1"/>
      <c r="URZ111" s="1"/>
      <c r="USA111" s="1"/>
      <c r="USB111" s="1"/>
      <c r="USC111" s="1"/>
      <c r="USD111" s="1"/>
      <c r="USE111" s="1"/>
      <c r="USF111" s="1"/>
      <c r="USG111" s="1"/>
      <c r="USH111" s="1"/>
      <c r="USI111" s="1"/>
      <c r="USJ111" s="1"/>
      <c r="USK111" s="1"/>
      <c r="USL111" s="1"/>
      <c r="USM111" s="1"/>
      <c r="USN111" s="1"/>
      <c r="USO111" s="1"/>
      <c r="USP111" s="1"/>
      <c r="USQ111" s="1"/>
      <c r="USR111" s="1"/>
      <c r="USS111" s="1"/>
      <c r="UST111" s="1"/>
      <c r="USU111" s="1"/>
      <c r="USV111" s="1"/>
      <c r="USW111" s="1"/>
      <c r="USX111" s="1"/>
      <c r="USY111" s="1"/>
      <c r="USZ111" s="1"/>
      <c r="UTA111" s="1"/>
      <c r="UTB111" s="1"/>
      <c r="UTC111" s="1"/>
      <c r="UTD111" s="1"/>
      <c r="UTE111" s="1"/>
      <c r="UTF111" s="1"/>
      <c r="UTG111" s="1"/>
      <c r="UTH111" s="1"/>
      <c r="UTI111" s="1"/>
      <c r="UTJ111" s="1"/>
      <c r="UTK111" s="1"/>
      <c r="UTL111" s="1"/>
      <c r="UTM111" s="1"/>
      <c r="UTN111" s="1"/>
      <c r="UTO111" s="1"/>
      <c r="UTP111" s="1"/>
      <c r="UTQ111" s="1"/>
      <c r="UTR111" s="1"/>
      <c r="UTS111" s="1"/>
      <c r="UTT111" s="1"/>
      <c r="UTU111" s="1"/>
      <c r="UTV111" s="1"/>
      <c r="UTW111" s="1"/>
      <c r="UTX111" s="1"/>
      <c r="UTY111" s="1"/>
      <c r="UTZ111" s="1"/>
      <c r="UUA111" s="1"/>
      <c r="UUB111" s="1"/>
      <c r="UUC111" s="1"/>
      <c r="UUD111" s="1"/>
      <c r="UUE111" s="1"/>
      <c r="UUF111" s="1"/>
      <c r="UUG111" s="1"/>
      <c r="UUH111" s="1"/>
      <c r="UUI111" s="1"/>
      <c r="UUJ111" s="1"/>
      <c r="UUK111" s="1"/>
      <c r="UUL111" s="1"/>
      <c r="UUM111" s="1"/>
      <c r="UUN111" s="1"/>
      <c r="UUO111" s="1"/>
      <c r="UUP111" s="1"/>
      <c r="UUQ111" s="1"/>
      <c r="UUR111" s="1"/>
      <c r="UUS111" s="1"/>
      <c r="UUT111" s="1"/>
      <c r="UUU111" s="1"/>
      <c r="UUV111" s="1"/>
      <c r="UUW111" s="1"/>
      <c r="UUX111" s="1"/>
      <c r="UUY111" s="1"/>
      <c r="UUZ111" s="1"/>
      <c r="UVA111" s="1"/>
      <c r="UVB111" s="1"/>
      <c r="UVC111" s="1"/>
      <c r="UVD111" s="1"/>
      <c r="UVE111" s="1"/>
      <c r="UVF111" s="1"/>
      <c r="UVG111" s="1"/>
      <c r="UVH111" s="1"/>
      <c r="UVI111" s="1"/>
      <c r="UVJ111" s="1"/>
      <c r="UVK111" s="1"/>
      <c r="UVL111" s="1"/>
      <c r="UVM111" s="1"/>
      <c r="UVN111" s="1"/>
      <c r="UVO111" s="1"/>
      <c r="UVP111" s="1"/>
      <c r="UVQ111" s="1"/>
      <c r="UVR111" s="1"/>
      <c r="UVS111" s="1"/>
      <c r="UVT111" s="1"/>
      <c r="UVU111" s="1"/>
      <c r="UVV111" s="1"/>
      <c r="UVW111" s="1"/>
      <c r="UVX111" s="1"/>
      <c r="UVY111" s="1"/>
      <c r="UVZ111" s="1"/>
      <c r="UWA111" s="1"/>
      <c r="UWB111" s="1"/>
      <c r="UWC111" s="1"/>
      <c r="UWD111" s="1"/>
      <c r="UWE111" s="1"/>
      <c r="UWF111" s="1"/>
      <c r="UWG111" s="1"/>
      <c r="UWH111" s="1"/>
      <c r="UWI111" s="1"/>
      <c r="UWJ111" s="1"/>
      <c r="UWK111" s="1"/>
      <c r="UWL111" s="1"/>
      <c r="UWM111" s="1"/>
      <c r="UWN111" s="1"/>
      <c r="UWO111" s="1"/>
      <c r="UWP111" s="1"/>
      <c r="UWQ111" s="1"/>
      <c r="UWR111" s="1"/>
      <c r="UWS111" s="1"/>
      <c r="UWT111" s="1"/>
      <c r="UWU111" s="1"/>
      <c r="UWV111" s="1"/>
      <c r="UWW111" s="1"/>
      <c r="UWX111" s="1"/>
      <c r="UWY111" s="1"/>
      <c r="UWZ111" s="1"/>
      <c r="UXA111" s="1"/>
      <c r="UXB111" s="1"/>
      <c r="UXC111" s="1"/>
      <c r="UXD111" s="1"/>
      <c r="UXE111" s="1"/>
      <c r="UXF111" s="1"/>
      <c r="UXG111" s="1"/>
      <c r="UXH111" s="1"/>
      <c r="UXI111" s="1"/>
      <c r="UXJ111" s="1"/>
      <c r="UXK111" s="1"/>
      <c r="UXL111" s="1"/>
      <c r="UXM111" s="1"/>
      <c r="UXN111" s="1"/>
      <c r="UXO111" s="1"/>
      <c r="UXP111" s="1"/>
      <c r="UXQ111" s="1"/>
      <c r="UXR111" s="1"/>
      <c r="UXS111" s="1"/>
      <c r="UXT111" s="1"/>
      <c r="UXU111" s="1"/>
      <c r="UXV111" s="1"/>
      <c r="UXW111" s="1"/>
      <c r="UXX111" s="1"/>
      <c r="UXY111" s="1"/>
      <c r="UXZ111" s="1"/>
      <c r="UYA111" s="1"/>
      <c r="UYB111" s="1"/>
      <c r="UYC111" s="1"/>
      <c r="UYD111" s="1"/>
      <c r="UYE111" s="1"/>
      <c r="UYF111" s="1"/>
      <c r="UYG111" s="1"/>
      <c r="UYH111" s="1"/>
      <c r="UYI111" s="1"/>
      <c r="UYJ111" s="1"/>
      <c r="UYK111" s="1"/>
      <c r="UYL111" s="1"/>
      <c r="UYM111" s="1"/>
      <c r="UYN111" s="1"/>
      <c r="UYO111" s="1"/>
      <c r="UYP111" s="1"/>
      <c r="UYQ111" s="1"/>
      <c r="UYR111" s="1"/>
      <c r="UYS111" s="1"/>
      <c r="UYT111" s="1"/>
      <c r="UYU111" s="1"/>
      <c r="UYV111" s="1"/>
      <c r="UYW111" s="1"/>
      <c r="UYX111" s="1"/>
      <c r="UYY111" s="1"/>
      <c r="UYZ111" s="1"/>
      <c r="UZA111" s="1"/>
      <c r="UZB111" s="1"/>
      <c r="UZC111" s="1"/>
      <c r="UZD111" s="1"/>
      <c r="UZE111" s="1"/>
      <c r="UZF111" s="1"/>
      <c r="UZG111" s="1"/>
      <c r="UZH111" s="1"/>
      <c r="UZI111" s="1"/>
      <c r="UZJ111" s="1"/>
      <c r="UZK111" s="1"/>
      <c r="UZL111" s="1"/>
      <c r="UZM111" s="1"/>
      <c r="UZN111" s="1"/>
      <c r="UZO111" s="1"/>
      <c r="UZP111" s="1"/>
      <c r="UZQ111" s="1"/>
      <c r="UZR111" s="1"/>
      <c r="UZS111" s="1"/>
      <c r="UZT111" s="1"/>
      <c r="UZU111" s="1"/>
      <c r="UZV111" s="1"/>
      <c r="UZW111" s="1"/>
      <c r="UZX111" s="1"/>
      <c r="UZY111" s="1"/>
      <c r="UZZ111" s="1"/>
      <c r="VAA111" s="1"/>
      <c r="VAB111" s="1"/>
      <c r="VAC111" s="1"/>
      <c r="VAD111" s="1"/>
      <c r="VAE111" s="1"/>
      <c r="VAF111" s="1"/>
      <c r="VAG111" s="1"/>
      <c r="VAH111" s="1"/>
      <c r="VAI111" s="1"/>
      <c r="VAJ111" s="1"/>
      <c r="VAK111" s="1"/>
      <c r="VAL111" s="1"/>
      <c r="VAM111" s="1"/>
      <c r="VAN111" s="1"/>
      <c r="VAO111" s="1"/>
      <c r="VAP111" s="1"/>
      <c r="VAQ111" s="1"/>
      <c r="VAR111" s="1"/>
      <c r="VAS111" s="1"/>
      <c r="VAT111" s="1"/>
      <c r="VAU111" s="1"/>
      <c r="VAV111" s="1"/>
      <c r="VAW111" s="1"/>
      <c r="VAX111" s="1"/>
      <c r="VAY111" s="1"/>
      <c r="VAZ111" s="1"/>
      <c r="VBA111" s="1"/>
      <c r="VBB111" s="1"/>
      <c r="VBC111" s="1"/>
      <c r="VBD111" s="1"/>
      <c r="VBE111" s="1"/>
      <c r="VBF111" s="1"/>
      <c r="VBG111" s="1"/>
      <c r="VBH111" s="1"/>
      <c r="VBI111" s="1"/>
      <c r="VBJ111" s="1"/>
      <c r="VBK111" s="1"/>
      <c r="VBL111" s="1"/>
      <c r="VBM111" s="1"/>
      <c r="VBN111" s="1"/>
      <c r="VBO111" s="1"/>
      <c r="VBP111" s="1"/>
      <c r="VBQ111" s="1"/>
      <c r="VBR111" s="1"/>
      <c r="VBS111" s="1"/>
      <c r="VBT111" s="1"/>
      <c r="VBU111" s="1"/>
      <c r="VBV111" s="1"/>
      <c r="VBW111" s="1"/>
      <c r="VBX111" s="1"/>
      <c r="VBY111" s="1"/>
      <c r="VBZ111" s="1"/>
      <c r="VCA111" s="1"/>
      <c r="VCB111" s="1"/>
      <c r="VCC111" s="1"/>
      <c r="VCD111" s="1"/>
      <c r="VCE111" s="1"/>
      <c r="VCF111" s="1"/>
      <c r="VCG111" s="1"/>
      <c r="VCH111" s="1"/>
      <c r="VCI111" s="1"/>
      <c r="VCJ111" s="1"/>
      <c r="VCK111" s="1"/>
      <c r="VCL111" s="1"/>
      <c r="VCM111" s="1"/>
      <c r="VCN111" s="1"/>
      <c r="VCO111" s="1"/>
      <c r="VCP111" s="1"/>
      <c r="VCQ111" s="1"/>
      <c r="VCR111" s="1"/>
      <c r="VCS111" s="1"/>
      <c r="VCT111" s="1"/>
      <c r="VCU111" s="1"/>
      <c r="VCV111" s="1"/>
      <c r="VCW111" s="1"/>
      <c r="VCX111" s="1"/>
      <c r="VCY111" s="1"/>
      <c r="VCZ111" s="1"/>
      <c r="VDA111" s="1"/>
      <c r="VDB111" s="1"/>
      <c r="VDC111" s="1"/>
      <c r="VDD111" s="1"/>
      <c r="VDE111" s="1"/>
      <c r="VDF111" s="1"/>
      <c r="VDG111" s="1"/>
      <c r="VDH111" s="1"/>
      <c r="VDI111" s="1"/>
      <c r="VDJ111" s="1"/>
      <c r="VDK111" s="1"/>
      <c r="VDL111" s="1"/>
      <c r="VDM111" s="1"/>
      <c r="VDN111" s="1"/>
      <c r="VDO111" s="1"/>
      <c r="VDP111" s="1"/>
      <c r="VDQ111" s="1"/>
      <c r="VDR111" s="1"/>
      <c r="VDS111" s="1"/>
      <c r="VDT111" s="1"/>
      <c r="VDU111" s="1"/>
      <c r="VDV111" s="1"/>
      <c r="VDW111" s="1"/>
      <c r="VDX111" s="1"/>
      <c r="VDY111" s="1"/>
      <c r="VDZ111" s="1"/>
      <c r="VEA111" s="1"/>
      <c r="VEB111" s="1"/>
      <c r="VEC111" s="1"/>
      <c r="VED111" s="1"/>
      <c r="VEE111" s="1"/>
      <c r="VEF111" s="1"/>
      <c r="VEG111" s="1"/>
      <c r="VEH111" s="1"/>
      <c r="VEI111" s="1"/>
      <c r="VEJ111" s="1"/>
      <c r="VEK111" s="1"/>
      <c r="VEL111" s="1"/>
      <c r="VEM111" s="1"/>
      <c r="VEN111" s="1"/>
      <c r="VEO111" s="1"/>
      <c r="VEP111" s="1"/>
      <c r="VEQ111" s="1"/>
      <c r="VER111" s="1"/>
      <c r="VES111" s="1"/>
      <c r="VET111" s="1"/>
      <c r="VEU111" s="1"/>
      <c r="VEV111" s="1"/>
      <c r="VEW111" s="1"/>
      <c r="VEX111" s="1"/>
      <c r="VEY111" s="1"/>
      <c r="VEZ111" s="1"/>
      <c r="VFA111" s="1"/>
      <c r="VFB111" s="1"/>
      <c r="VFC111" s="1"/>
      <c r="VFD111" s="1"/>
      <c r="VFE111" s="1"/>
      <c r="VFF111" s="1"/>
      <c r="VFG111" s="1"/>
      <c r="VFH111" s="1"/>
      <c r="VFI111" s="1"/>
      <c r="VFJ111" s="1"/>
      <c r="VFK111" s="1"/>
      <c r="VFL111" s="1"/>
      <c r="VFM111" s="1"/>
      <c r="VFN111" s="1"/>
      <c r="VFO111" s="1"/>
      <c r="VFP111" s="1"/>
      <c r="VFQ111" s="1"/>
      <c r="VFR111" s="1"/>
      <c r="VFS111" s="1"/>
      <c r="VFT111" s="1"/>
      <c r="VFU111" s="1"/>
      <c r="VFV111" s="1"/>
      <c r="VFW111" s="1"/>
      <c r="VFX111" s="1"/>
      <c r="VFY111" s="1"/>
      <c r="VFZ111" s="1"/>
      <c r="VGA111" s="1"/>
      <c r="VGB111" s="1"/>
      <c r="VGC111" s="1"/>
      <c r="VGD111" s="1"/>
      <c r="VGE111" s="1"/>
      <c r="VGF111" s="1"/>
      <c r="VGG111" s="1"/>
      <c r="VGH111" s="1"/>
      <c r="VGI111" s="1"/>
      <c r="VGJ111" s="1"/>
      <c r="VGK111" s="1"/>
      <c r="VGL111" s="1"/>
      <c r="VGM111" s="1"/>
      <c r="VGN111" s="1"/>
      <c r="VGO111" s="1"/>
      <c r="VGP111" s="1"/>
      <c r="VGQ111" s="1"/>
      <c r="VGR111" s="1"/>
      <c r="VGS111" s="1"/>
      <c r="VGT111" s="1"/>
      <c r="VGU111" s="1"/>
      <c r="VGV111" s="1"/>
      <c r="VGW111" s="1"/>
      <c r="VGX111" s="1"/>
      <c r="VGY111" s="1"/>
      <c r="VGZ111" s="1"/>
      <c r="VHA111" s="1"/>
      <c r="VHB111" s="1"/>
      <c r="VHC111" s="1"/>
      <c r="VHD111" s="1"/>
      <c r="VHE111" s="1"/>
      <c r="VHF111" s="1"/>
      <c r="VHG111" s="1"/>
      <c r="VHH111" s="1"/>
      <c r="VHI111" s="1"/>
      <c r="VHJ111" s="1"/>
      <c r="VHK111" s="1"/>
      <c r="VHL111" s="1"/>
      <c r="VHM111" s="1"/>
      <c r="VHN111" s="1"/>
      <c r="VHO111" s="1"/>
      <c r="VHP111" s="1"/>
      <c r="VHQ111" s="1"/>
      <c r="VHR111" s="1"/>
      <c r="VHS111" s="1"/>
      <c r="VHT111" s="1"/>
      <c r="VHU111" s="1"/>
      <c r="VHV111" s="1"/>
      <c r="VHW111" s="1"/>
      <c r="VHX111" s="1"/>
      <c r="VHY111" s="1"/>
      <c r="VHZ111" s="1"/>
      <c r="VIA111" s="1"/>
      <c r="VIB111" s="1"/>
      <c r="VIC111" s="1"/>
      <c r="VID111" s="1"/>
      <c r="VIE111" s="1"/>
      <c r="VIF111" s="1"/>
      <c r="VIG111" s="1"/>
      <c r="VIH111" s="1"/>
      <c r="VII111" s="1"/>
      <c r="VIJ111" s="1"/>
      <c r="VIK111" s="1"/>
      <c r="VIL111" s="1"/>
      <c r="VIM111" s="1"/>
      <c r="VIN111" s="1"/>
      <c r="VIO111" s="1"/>
      <c r="VIP111" s="1"/>
      <c r="VIQ111" s="1"/>
      <c r="VIR111" s="1"/>
      <c r="VIS111" s="1"/>
      <c r="VIT111" s="1"/>
      <c r="VIU111" s="1"/>
      <c r="VIV111" s="1"/>
      <c r="VIW111" s="1"/>
      <c r="VIX111" s="1"/>
      <c r="VIY111" s="1"/>
      <c r="VIZ111" s="1"/>
      <c r="VJA111" s="1"/>
      <c r="VJB111" s="1"/>
      <c r="VJC111" s="1"/>
      <c r="VJD111" s="1"/>
      <c r="VJE111" s="1"/>
      <c r="VJF111" s="1"/>
      <c r="VJG111" s="1"/>
      <c r="VJH111" s="1"/>
      <c r="VJI111" s="1"/>
      <c r="VJJ111" s="1"/>
      <c r="VJK111" s="1"/>
      <c r="VJL111" s="1"/>
      <c r="VJM111" s="1"/>
      <c r="VJN111" s="1"/>
      <c r="VJO111" s="1"/>
      <c r="VJP111" s="1"/>
      <c r="VJQ111" s="1"/>
      <c r="VJR111" s="1"/>
      <c r="VJS111" s="1"/>
      <c r="VJT111" s="1"/>
      <c r="VJU111" s="1"/>
      <c r="VJV111" s="1"/>
      <c r="VJW111" s="1"/>
      <c r="VJX111" s="1"/>
      <c r="VJY111" s="1"/>
      <c r="VJZ111" s="1"/>
      <c r="VKA111" s="1"/>
      <c r="VKB111" s="1"/>
      <c r="VKC111" s="1"/>
      <c r="VKD111" s="1"/>
      <c r="VKE111" s="1"/>
      <c r="VKF111" s="1"/>
      <c r="VKG111" s="1"/>
      <c r="VKH111" s="1"/>
      <c r="VKI111" s="1"/>
      <c r="VKJ111" s="1"/>
      <c r="VKK111" s="1"/>
      <c r="VKL111" s="1"/>
      <c r="VKM111" s="1"/>
      <c r="VKN111" s="1"/>
      <c r="VKO111" s="1"/>
      <c r="VKP111" s="1"/>
      <c r="VKQ111" s="1"/>
      <c r="VKR111" s="1"/>
      <c r="VKS111" s="1"/>
      <c r="VKT111" s="1"/>
      <c r="VKU111" s="1"/>
      <c r="VKV111" s="1"/>
      <c r="VKW111" s="1"/>
      <c r="VKX111" s="1"/>
      <c r="VKY111" s="1"/>
      <c r="VKZ111" s="1"/>
      <c r="VLA111" s="1"/>
      <c r="VLB111" s="1"/>
      <c r="VLC111" s="1"/>
      <c r="VLD111" s="1"/>
      <c r="VLE111" s="1"/>
      <c r="VLF111" s="1"/>
      <c r="VLG111" s="1"/>
      <c r="VLH111" s="1"/>
      <c r="VLI111" s="1"/>
      <c r="VLJ111" s="1"/>
      <c r="VLK111" s="1"/>
      <c r="VLL111" s="1"/>
      <c r="VLM111" s="1"/>
      <c r="VLN111" s="1"/>
      <c r="VLO111" s="1"/>
      <c r="VLP111" s="1"/>
      <c r="VLQ111" s="1"/>
      <c r="VLR111" s="1"/>
      <c r="VLS111" s="1"/>
      <c r="VLT111" s="1"/>
      <c r="VLU111" s="1"/>
      <c r="VLV111" s="1"/>
      <c r="VLW111" s="1"/>
      <c r="VLX111" s="1"/>
      <c r="VLY111" s="1"/>
      <c r="VLZ111" s="1"/>
      <c r="VMA111" s="1"/>
      <c r="VMB111" s="1"/>
      <c r="VMC111" s="1"/>
      <c r="VMD111" s="1"/>
      <c r="VME111" s="1"/>
      <c r="VMF111" s="1"/>
      <c r="VMG111" s="1"/>
      <c r="VMH111" s="1"/>
      <c r="VMI111" s="1"/>
      <c r="VMJ111" s="1"/>
      <c r="VMK111" s="1"/>
      <c r="VML111" s="1"/>
      <c r="VMM111" s="1"/>
      <c r="VMN111" s="1"/>
      <c r="VMO111" s="1"/>
      <c r="VMP111" s="1"/>
      <c r="VMQ111" s="1"/>
      <c r="VMR111" s="1"/>
      <c r="VMS111" s="1"/>
      <c r="VMT111" s="1"/>
      <c r="VMU111" s="1"/>
      <c r="VMV111" s="1"/>
      <c r="VMW111" s="1"/>
      <c r="VMX111" s="1"/>
      <c r="VMY111" s="1"/>
      <c r="VMZ111" s="1"/>
      <c r="VNA111" s="1"/>
      <c r="VNB111" s="1"/>
      <c r="VNC111" s="1"/>
      <c r="VND111" s="1"/>
      <c r="VNE111" s="1"/>
      <c r="VNF111" s="1"/>
      <c r="VNG111" s="1"/>
      <c r="VNH111" s="1"/>
      <c r="VNI111" s="1"/>
      <c r="VNJ111" s="1"/>
      <c r="VNK111" s="1"/>
      <c r="VNL111" s="1"/>
      <c r="VNM111" s="1"/>
      <c r="VNN111" s="1"/>
      <c r="VNO111" s="1"/>
      <c r="VNP111" s="1"/>
      <c r="VNQ111" s="1"/>
      <c r="VNR111" s="1"/>
      <c r="VNS111" s="1"/>
      <c r="VNT111" s="1"/>
      <c r="VNU111" s="1"/>
      <c r="VNV111" s="1"/>
      <c r="VNW111" s="1"/>
      <c r="VNX111" s="1"/>
      <c r="VNY111" s="1"/>
      <c r="VNZ111" s="1"/>
      <c r="VOA111" s="1"/>
      <c r="VOB111" s="1"/>
      <c r="VOC111" s="1"/>
      <c r="VOD111" s="1"/>
      <c r="VOE111" s="1"/>
      <c r="VOF111" s="1"/>
      <c r="VOG111" s="1"/>
      <c r="VOH111" s="1"/>
      <c r="VOI111" s="1"/>
      <c r="VOJ111" s="1"/>
      <c r="VOK111" s="1"/>
      <c r="VOL111" s="1"/>
      <c r="VOM111" s="1"/>
      <c r="VON111" s="1"/>
      <c r="VOO111" s="1"/>
      <c r="VOP111" s="1"/>
      <c r="VOQ111" s="1"/>
      <c r="VOR111" s="1"/>
      <c r="VOS111" s="1"/>
      <c r="VOT111" s="1"/>
      <c r="VOU111" s="1"/>
      <c r="VOV111" s="1"/>
      <c r="VOW111" s="1"/>
      <c r="VOX111" s="1"/>
      <c r="VOY111" s="1"/>
      <c r="VOZ111" s="1"/>
      <c r="VPA111" s="1"/>
      <c r="VPB111" s="1"/>
      <c r="VPC111" s="1"/>
      <c r="VPD111" s="1"/>
      <c r="VPE111" s="1"/>
      <c r="VPF111" s="1"/>
      <c r="VPG111" s="1"/>
      <c r="VPH111" s="1"/>
      <c r="VPI111" s="1"/>
      <c r="VPJ111" s="1"/>
      <c r="VPK111" s="1"/>
      <c r="VPL111" s="1"/>
      <c r="VPM111" s="1"/>
      <c r="VPN111" s="1"/>
      <c r="VPO111" s="1"/>
      <c r="VPP111" s="1"/>
      <c r="VPQ111" s="1"/>
      <c r="VPR111" s="1"/>
      <c r="VPS111" s="1"/>
      <c r="VPT111" s="1"/>
      <c r="VPU111" s="1"/>
      <c r="VPV111" s="1"/>
      <c r="VPW111" s="1"/>
      <c r="VPX111" s="1"/>
      <c r="VPY111" s="1"/>
      <c r="VPZ111" s="1"/>
      <c r="VQA111" s="1"/>
      <c r="VQB111" s="1"/>
      <c r="VQC111" s="1"/>
      <c r="VQD111" s="1"/>
      <c r="VQE111" s="1"/>
      <c r="VQF111" s="1"/>
      <c r="VQG111" s="1"/>
      <c r="VQH111" s="1"/>
      <c r="VQI111" s="1"/>
      <c r="VQJ111" s="1"/>
      <c r="VQK111" s="1"/>
      <c r="VQL111" s="1"/>
      <c r="VQM111" s="1"/>
      <c r="VQN111" s="1"/>
      <c r="VQO111" s="1"/>
      <c r="VQP111" s="1"/>
      <c r="VQQ111" s="1"/>
      <c r="VQR111" s="1"/>
      <c r="VQS111" s="1"/>
      <c r="VQT111" s="1"/>
      <c r="VQU111" s="1"/>
      <c r="VQV111" s="1"/>
      <c r="VQW111" s="1"/>
      <c r="VQX111" s="1"/>
      <c r="VQY111" s="1"/>
      <c r="VQZ111" s="1"/>
      <c r="VRA111" s="1"/>
      <c r="VRB111" s="1"/>
      <c r="VRC111" s="1"/>
      <c r="VRD111" s="1"/>
      <c r="VRE111" s="1"/>
      <c r="VRF111" s="1"/>
      <c r="VRG111" s="1"/>
      <c r="VRH111" s="1"/>
      <c r="VRI111" s="1"/>
      <c r="VRJ111" s="1"/>
      <c r="VRK111" s="1"/>
      <c r="VRL111" s="1"/>
      <c r="VRM111" s="1"/>
      <c r="VRN111" s="1"/>
      <c r="VRO111" s="1"/>
      <c r="VRP111" s="1"/>
      <c r="VRQ111" s="1"/>
      <c r="VRR111" s="1"/>
      <c r="VRS111" s="1"/>
      <c r="VRT111" s="1"/>
      <c r="VRU111" s="1"/>
      <c r="VRV111" s="1"/>
      <c r="VRW111" s="1"/>
      <c r="VRX111" s="1"/>
      <c r="VRY111" s="1"/>
      <c r="VRZ111" s="1"/>
      <c r="VSA111" s="1"/>
      <c r="VSB111" s="1"/>
      <c r="VSC111" s="1"/>
      <c r="VSD111" s="1"/>
      <c r="VSE111" s="1"/>
      <c r="VSF111" s="1"/>
      <c r="VSG111" s="1"/>
      <c r="VSH111" s="1"/>
      <c r="VSI111" s="1"/>
      <c r="VSJ111" s="1"/>
      <c r="VSK111" s="1"/>
      <c r="VSL111" s="1"/>
      <c r="VSM111" s="1"/>
      <c r="VSN111" s="1"/>
      <c r="VSO111" s="1"/>
      <c r="VSP111" s="1"/>
      <c r="VSQ111" s="1"/>
      <c r="VSR111" s="1"/>
      <c r="VSS111" s="1"/>
      <c r="VST111" s="1"/>
      <c r="VSU111" s="1"/>
      <c r="VSV111" s="1"/>
      <c r="VSW111" s="1"/>
      <c r="VSX111" s="1"/>
      <c r="VSY111" s="1"/>
      <c r="VSZ111" s="1"/>
      <c r="VTA111" s="1"/>
      <c r="VTB111" s="1"/>
      <c r="VTC111" s="1"/>
      <c r="VTD111" s="1"/>
      <c r="VTE111" s="1"/>
      <c r="VTF111" s="1"/>
      <c r="VTG111" s="1"/>
      <c r="VTH111" s="1"/>
      <c r="VTI111" s="1"/>
      <c r="VTJ111" s="1"/>
      <c r="VTK111" s="1"/>
      <c r="VTL111" s="1"/>
      <c r="VTM111" s="1"/>
      <c r="VTN111" s="1"/>
      <c r="VTO111" s="1"/>
      <c r="VTP111" s="1"/>
      <c r="VTQ111" s="1"/>
      <c r="VTR111" s="1"/>
      <c r="VTS111" s="1"/>
      <c r="VTT111" s="1"/>
      <c r="VTU111" s="1"/>
      <c r="VTV111" s="1"/>
      <c r="VTW111" s="1"/>
      <c r="VTX111" s="1"/>
      <c r="VTY111" s="1"/>
      <c r="VTZ111" s="1"/>
      <c r="VUA111" s="1"/>
      <c r="VUB111" s="1"/>
      <c r="VUC111" s="1"/>
      <c r="VUD111" s="1"/>
      <c r="VUE111" s="1"/>
      <c r="VUF111" s="1"/>
      <c r="VUG111" s="1"/>
      <c r="VUH111" s="1"/>
      <c r="VUI111" s="1"/>
      <c r="VUJ111" s="1"/>
      <c r="VUK111" s="1"/>
      <c r="VUL111" s="1"/>
      <c r="VUM111" s="1"/>
      <c r="VUN111" s="1"/>
      <c r="VUO111" s="1"/>
      <c r="VUP111" s="1"/>
      <c r="VUQ111" s="1"/>
      <c r="VUR111" s="1"/>
      <c r="VUS111" s="1"/>
      <c r="VUT111" s="1"/>
      <c r="VUU111" s="1"/>
      <c r="VUV111" s="1"/>
      <c r="VUW111" s="1"/>
      <c r="VUX111" s="1"/>
      <c r="VUY111" s="1"/>
      <c r="VUZ111" s="1"/>
      <c r="VVA111" s="1"/>
      <c r="VVB111" s="1"/>
      <c r="VVC111" s="1"/>
      <c r="VVD111" s="1"/>
      <c r="VVE111" s="1"/>
      <c r="VVF111" s="1"/>
      <c r="VVG111" s="1"/>
      <c r="VVH111" s="1"/>
      <c r="VVI111" s="1"/>
      <c r="VVJ111" s="1"/>
      <c r="VVK111" s="1"/>
      <c r="VVL111" s="1"/>
      <c r="VVM111" s="1"/>
      <c r="VVN111" s="1"/>
      <c r="VVO111" s="1"/>
      <c r="VVP111" s="1"/>
      <c r="VVQ111" s="1"/>
      <c r="VVR111" s="1"/>
      <c r="VVS111" s="1"/>
      <c r="VVT111" s="1"/>
      <c r="VVU111" s="1"/>
      <c r="VVV111" s="1"/>
      <c r="VVW111" s="1"/>
      <c r="VVX111" s="1"/>
      <c r="VVY111" s="1"/>
      <c r="VVZ111" s="1"/>
      <c r="VWA111" s="1"/>
      <c r="VWB111" s="1"/>
      <c r="VWC111" s="1"/>
      <c r="VWD111" s="1"/>
      <c r="VWE111" s="1"/>
      <c r="VWF111" s="1"/>
      <c r="VWG111" s="1"/>
      <c r="VWH111" s="1"/>
      <c r="VWI111" s="1"/>
      <c r="VWJ111" s="1"/>
      <c r="VWK111" s="1"/>
      <c r="VWL111" s="1"/>
      <c r="VWM111" s="1"/>
      <c r="VWN111" s="1"/>
      <c r="VWO111" s="1"/>
      <c r="VWP111" s="1"/>
      <c r="VWQ111" s="1"/>
      <c r="VWR111" s="1"/>
      <c r="VWS111" s="1"/>
      <c r="VWT111" s="1"/>
      <c r="VWU111" s="1"/>
      <c r="VWV111" s="1"/>
      <c r="VWW111" s="1"/>
      <c r="VWX111" s="1"/>
      <c r="VWY111" s="1"/>
      <c r="VWZ111" s="1"/>
      <c r="VXA111" s="1"/>
      <c r="VXB111" s="1"/>
      <c r="VXC111" s="1"/>
      <c r="VXD111" s="1"/>
      <c r="VXE111" s="1"/>
      <c r="VXF111" s="1"/>
      <c r="VXG111" s="1"/>
      <c r="VXH111" s="1"/>
      <c r="VXI111" s="1"/>
      <c r="VXJ111" s="1"/>
      <c r="VXK111" s="1"/>
      <c r="VXL111" s="1"/>
      <c r="VXM111" s="1"/>
      <c r="VXN111" s="1"/>
      <c r="VXO111" s="1"/>
      <c r="VXP111" s="1"/>
      <c r="VXQ111" s="1"/>
      <c r="VXR111" s="1"/>
      <c r="VXS111" s="1"/>
      <c r="VXT111" s="1"/>
      <c r="VXU111" s="1"/>
      <c r="VXV111" s="1"/>
      <c r="VXW111" s="1"/>
      <c r="VXX111" s="1"/>
      <c r="VXY111" s="1"/>
      <c r="VXZ111" s="1"/>
      <c r="VYA111" s="1"/>
      <c r="VYB111" s="1"/>
      <c r="VYC111" s="1"/>
      <c r="VYD111" s="1"/>
      <c r="VYE111" s="1"/>
      <c r="VYF111" s="1"/>
      <c r="VYG111" s="1"/>
      <c r="VYH111" s="1"/>
      <c r="VYI111" s="1"/>
      <c r="VYJ111" s="1"/>
      <c r="VYK111" s="1"/>
      <c r="VYL111" s="1"/>
      <c r="VYM111" s="1"/>
      <c r="VYN111" s="1"/>
      <c r="VYO111" s="1"/>
      <c r="VYP111" s="1"/>
      <c r="VYQ111" s="1"/>
      <c r="VYR111" s="1"/>
      <c r="VYS111" s="1"/>
      <c r="VYT111" s="1"/>
      <c r="VYU111" s="1"/>
      <c r="VYV111" s="1"/>
      <c r="VYW111" s="1"/>
      <c r="VYX111" s="1"/>
      <c r="VYY111" s="1"/>
      <c r="VYZ111" s="1"/>
      <c r="VZA111" s="1"/>
      <c r="VZB111" s="1"/>
      <c r="VZC111" s="1"/>
      <c r="VZD111" s="1"/>
      <c r="VZE111" s="1"/>
      <c r="VZF111" s="1"/>
      <c r="VZG111" s="1"/>
      <c r="VZH111" s="1"/>
      <c r="VZI111" s="1"/>
      <c r="VZJ111" s="1"/>
      <c r="VZK111" s="1"/>
      <c r="VZL111" s="1"/>
      <c r="VZM111" s="1"/>
      <c r="VZN111" s="1"/>
      <c r="VZO111" s="1"/>
      <c r="VZP111" s="1"/>
      <c r="VZQ111" s="1"/>
      <c r="VZR111" s="1"/>
      <c r="VZS111" s="1"/>
      <c r="VZT111" s="1"/>
      <c r="VZU111" s="1"/>
      <c r="VZV111" s="1"/>
      <c r="VZW111" s="1"/>
      <c r="VZX111" s="1"/>
      <c r="VZY111" s="1"/>
      <c r="VZZ111" s="1"/>
      <c r="WAA111" s="1"/>
      <c r="WAB111" s="1"/>
      <c r="WAC111" s="1"/>
      <c r="WAD111" s="1"/>
      <c r="WAE111" s="1"/>
      <c r="WAF111" s="1"/>
      <c r="WAG111" s="1"/>
      <c r="WAH111" s="1"/>
      <c r="WAI111" s="1"/>
      <c r="WAJ111" s="1"/>
      <c r="WAK111" s="1"/>
      <c r="WAL111" s="1"/>
      <c r="WAM111" s="1"/>
      <c r="WAN111" s="1"/>
      <c r="WAO111" s="1"/>
      <c r="WAP111" s="1"/>
      <c r="WAQ111" s="1"/>
      <c r="WAR111" s="1"/>
      <c r="WAS111" s="1"/>
      <c r="WAT111" s="1"/>
      <c r="WAU111" s="1"/>
      <c r="WAV111" s="1"/>
      <c r="WAW111" s="1"/>
      <c r="WAX111" s="1"/>
      <c r="WAY111" s="1"/>
      <c r="WAZ111" s="1"/>
      <c r="WBA111" s="1"/>
      <c r="WBB111" s="1"/>
      <c r="WBC111" s="1"/>
      <c r="WBD111" s="1"/>
      <c r="WBE111" s="1"/>
      <c r="WBF111" s="1"/>
      <c r="WBG111" s="1"/>
      <c r="WBH111" s="1"/>
      <c r="WBI111" s="1"/>
      <c r="WBJ111" s="1"/>
      <c r="WBK111" s="1"/>
      <c r="WBL111" s="1"/>
      <c r="WBM111" s="1"/>
      <c r="WBN111" s="1"/>
      <c r="WBO111" s="1"/>
      <c r="WBP111" s="1"/>
      <c r="WBQ111" s="1"/>
      <c r="WBR111" s="1"/>
      <c r="WBS111" s="1"/>
      <c r="WBT111" s="1"/>
      <c r="WBU111" s="1"/>
      <c r="WBV111" s="1"/>
      <c r="WBW111" s="1"/>
      <c r="WBX111" s="1"/>
      <c r="WBY111" s="1"/>
      <c r="WBZ111" s="1"/>
      <c r="WCA111" s="1"/>
      <c r="WCB111" s="1"/>
      <c r="WCC111" s="1"/>
      <c r="WCD111" s="1"/>
      <c r="WCE111" s="1"/>
      <c r="WCF111" s="1"/>
      <c r="WCG111" s="1"/>
      <c r="WCH111" s="1"/>
      <c r="WCI111" s="1"/>
      <c r="WCJ111" s="1"/>
      <c r="WCK111" s="1"/>
      <c r="WCL111" s="1"/>
      <c r="WCM111" s="1"/>
      <c r="WCN111" s="1"/>
      <c r="WCO111" s="1"/>
      <c r="WCP111" s="1"/>
      <c r="WCQ111" s="1"/>
      <c r="WCR111" s="1"/>
      <c r="WCS111" s="1"/>
      <c r="WCT111" s="1"/>
      <c r="WCU111" s="1"/>
      <c r="WCV111" s="1"/>
      <c r="WCW111" s="1"/>
      <c r="WCX111" s="1"/>
      <c r="WCY111" s="1"/>
      <c r="WCZ111" s="1"/>
      <c r="WDA111" s="1"/>
      <c r="WDB111" s="1"/>
      <c r="WDC111" s="1"/>
      <c r="WDD111" s="1"/>
      <c r="WDE111" s="1"/>
      <c r="WDF111" s="1"/>
      <c r="WDG111" s="1"/>
      <c r="WDH111" s="1"/>
      <c r="WDI111" s="1"/>
      <c r="WDJ111" s="1"/>
      <c r="WDK111" s="1"/>
      <c r="WDL111" s="1"/>
      <c r="WDM111" s="1"/>
      <c r="WDN111" s="1"/>
      <c r="WDO111" s="1"/>
      <c r="WDP111" s="1"/>
      <c r="WDQ111" s="1"/>
      <c r="WDR111" s="1"/>
      <c r="WDS111" s="1"/>
      <c r="WDT111" s="1"/>
      <c r="WDU111" s="1"/>
      <c r="WDV111" s="1"/>
      <c r="WDW111" s="1"/>
      <c r="WDX111" s="1"/>
      <c r="WDY111" s="1"/>
      <c r="WDZ111" s="1"/>
      <c r="WEA111" s="1"/>
      <c r="WEB111" s="1"/>
      <c r="WEC111" s="1"/>
      <c r="WED111" s="1"/>
      <c r="WEE111" s="1"/>
      <c r="WEF111" s="1"/>
      <c r="WEG111" s="1"/>
      <c r="WEH111" s="1"/>
      <c r="WEI111" s="1"/>
      <c r="WEJ111" s="1"/>
      <c r="WEK111" s="1"/>
      <c r="WEL111" s="1"/>
      <c r="WEM111" s="1"/>
      <c r="WEN111" s="1"/>
      <c r="WEO111" s="1"/>
      <c r="WEP111" s="1"/>
      <c r="WEQ111" s="1"/>
      <c r="WER111" s="1"/>
      <c r="WES111" s="1"/>
      <c r="WET111" s="1"/>
      <c r="WEU111" s="1"/>
      <c r="WEV111" s="1"/>
      <c r="WEW111" s="1"/>
      <c r="WEX111" s="1"/>
      <c r="WEY111" s="1"/>
      <c r="WEZ111" s="1"/>
      <c r="WFA111" s="1"/>
      <c r="WFB111" s="1"/>
      <c r="WFC111" s="1"/>
      <c r="WFD111" s="1"/>
      <c r="WFE111" s="1"/>
      <c r="WFF111" s="1"/>
      <c r="WFG111" s="1"/>
      <c r="WFH111" s="1"/>
      <c r="WFI111" s="1"/>
      <c r="WFJ111" s="1"/>
      <c r="WFK111" s="1"/>
      <c r="WFL111" s="1"/>
      <c r="WFM111" s="1"/>
      <c r="WFN111" s="1"/>
      <c r="WFO111" s="1"/>
      <c r="WFP111" s="1"/>
      <c r="WFQ111" s="1"/>
      <c r="WFR111" s="1"/>
      <c r="WFS111" s="1"/>
      <c r="WFT111" s="1"/>
      <c r="WFU111" s="1"/>
      <c r="WFV111" s="1"/>
      <c r="WFW111" s="1"/>
      <c r="WFX111" s="1"/>
      <c r="WFY111" s="1"/>
      <c r="WFZ111" s="1"/>
      <c r="WGA111" s="1"/>
      <c r="WGB111" s="1"/>
      <c r="WGC111" s="1"/>
      <c r="WGD111" s="1"/>
      <c r="WGE111" s="1"/>
      <c r="WGF111" s="1"/>
      <c r="WGG111" s="1"/>
      <c r="WGH111" s="1"/>
      <c r="WGI111" s="1"/>
      <c r="WGJ111" s="1"/>
      <c r="WGK111" s="1"/>
      <c r="WGL111" s="1"/>
      <c r="WGM111" s="1"/>
      <c r="WGN111" s="1"/>
      <c r="WGO111" s="1"/>
      <c r="WGP111" s="1"/>
      <c r="WGQ111" s="1"/>
      <c r="WGR111" s="1"/>
      <c r="WGS111" s="1"/>
      <c r="WGT111" s="1"/>
      <c r="WGU111" s="1"/>
      <c r="WGV111" s="1"/>
      <c r="WGW111" s="1"/>
      <c r="WGX111" s="1"/>
      <c r="WGY111" s="1"/>
      <c r="WGZ111" s="1"/>
      <c r="WHA111" s="1"/>
      <c r="WHB111" s="1"/>
      <c r="WHC111" s="1"/>
      <c r="WHD111" s="1"/>
      <c r="WHE111" s="1"/>
      <c r="WHF111" s="1"/>
      <c r="WHG111" s="1"/>
      <c r="WHH111" s="1"/>
      <c r="WHI111" s="1"/>
      <c r="WHJ111" s="1"/>
      <c r="WHK111" s="1"/>
      <c r="WHL111" s="1"/>
      <c r="WHM111" s="1"/>
      <c r="WHN111" s="1"/>
      <c r="WHO111" s="1"/>
      <c r="WHP111" s="1"/>
      <c r="WHQ111" s="1"/>
      <c r="WHR111" s="1"/>
      <c r="WHS111" s="1"/>
      <c r="WHT111" s="1"/>
      <c r="WHU111" s="1"/>
      <c r="WHV111" s="1"/>
      <c r="WHW111" s="1"/>
      <c r="WHX111" s="1"/>
      <c r="WHY111" s="1"/>
      <c r="WHZ111" s="1"/>
      <c r="WIA111" s="1"/>
      <c r="WIB111" s="1"/>
      <c r="WIC111" s="1"/>
      <c r="WID111" s="1"/>
      <c r="WIE111" s="1"/>
      <c r="WIF111" s="1"/>
      <c r="WIG111" s="1"/>
      <c r="WIH111" s="1"/>
      <c r="WII111" s="1"/>
      <c r="WIJ111" s="1"/>
      <c r="WIK111" s="1"/>
      <c r="WIL111" s="1"/>
      <c r="WIM111" s="1"/>
      <c r="WIN111" s="1"/>
      <c r="WIO111" s="1"/>
      <c r="WIP111" s="1"/>
      <c r="WIQ111" s="1"/>
      <c r="WIR111" s="1"/>
      <c r="WIS111" s="1"/>
      <c r="WIT111" s="1"/>
      <c r="WIU111" s="1"/>
      <c r="WIV111" s="1"/>
      <c r="WIW111" s="1"/>
      <c r="WIX111" s="1"/>
      <c r="WIY111" s="1"/>
      <c r="WIZ111" s="1"/>
      <c r="WJA111" s="1"/>
      <c r="WJB111" s="1"/>
      <c r="WJC111" s="1"/>
      <c r="WJD111" s="1"/>
      <c r="WJE111" s="1"/>
      <c r="WJF111" s="1"/>
      <c r="WJG111" s="1"/>
      <c r="WJH111" s="1"/>
      <c r="WJI111" s="1"/>
      <c r="WJJ111" s="1"/>
      <c r="WJK111" s="1"/>
      <c r="WJL111" s="1"/>
      <c r="WJM111" s="1"/>
      <c r="WJN111" s="1"/>
      <c r="WJO111" s="1"/>
      <c r="WJP111" s="1"/>
      <c r="WJQ111" s="1"/>
      <c r="WJR111" s="1"/>
      <c r="WJS111" s="1"/>
      <c r="WJT111" s="1"/>
      <c r="WJU111" s="1"/>
      <c r="WJV111" s="1"/>
      <c r="WJW111" s="1"/>
      <c r="WJX111" s="1"/>
      <c r="WJY111" s="1"/>
      <c r="WJZ111" s="1"/>
      <c r="WKA111" s="1"/>
      <c r="WKB111" s="1"/>
      <c r="WKC111" s="1"/>
      <c r="WKD111" s="1"/>
      <c r="WKE111" s="1"/>
      <c r="WKF111" s="1"/>
      <c r="WKG111" s="1"/>
      <c r="WKH111" s="1"/>
      <c r="WKI111" s="1"/>
      <c r="WKJ111" s="1"/>
      <c r="WKK111" s="1"/>
      <c r="WKL111" s="1"/>
      <c r="WKM111" s="1"/>
      <c r="WKN111" s="1"/>
      <c r="WKO111" s="1"/>
      <c r="WKP111" s="1"/>
      <c r="WKQ111" s="1"/>
      <c r="WKR111" s="1"/>
      <c r="WKS111" s="1"/>
      <c r="WKT111" s="1"/>
      <c r="WKU111" s="1"/>
      <c r="WKV111" s="1"/>
      <c r="WKW111" s="1"/>
      <c r="WKX111" s="1"/>
      <c r="WKY111" s="1"/>
      <c r="WKZ111" s="1"/>
      <c r="WLA111" s="1"/>
      <c r="WLB111" s="1"/>
      <c r="WLC111" s="1"/>
      <c r="WLD111" s="1"/>
      <c r="WLE111" s="1"/>
      <c r="WLF111" s="1"/>
      <c r="WLG111" s="1"/>
      <c r="WLH111" s="1"/>
      <c r="WLI111" s="1"/>
      <c r="WLJ111" s="1"/>
      <c r="WLK111" s="1"/>
      <c r="WLL111" s="1"/>
      <c r="WLM111" s="1"/>
      <c r="WLN111" s="1"/>
      <c r="WLO111" s="1"/>
      <c r="WLP111" s="1"/>
      <c r="WLQ111" s="1"/>
      <c r="WLR111" s="1"/>
      <c r="WLS111" s="1"/>
      <c r="WLT111" s="1"/>
      <c r="WLU111" s="1"/>
      <c r="WLV111" s="1"/>
      <c r="WLW111" s="1"/>
      <c r="WLX111" s="1"/>
      <c r="WLY111" s="1"/>
      <c r="WLZ111" s="1"/>
      <c r="WMA111" s="1"/>
      <c r="WMB111" s="1"/>
      <c r="WMC111" s="1"/>
      <c r="WMD111" s="1"/>
      <c r="WME111" s="1"/>
      <c r="WMF111" s="1"/>
      <c r="WMG111" s="1"/>
      <c r="WMH111" s="1"/>
      <c r="WMI111" s="1"/>
      <c r="WMJ111" s="1"/>
      <c r="WMK111" s="1"/>
      <c r="WML111" s="1"/>
      <c r="WMM111" s="1"/>
      <c r="WMN111" s="1"/>
      <c r="WMO111" s="1"/>
      <c r="WMP111" s="1"/>
      <c r="WMQ111" s="1"/>
      <c r="WMR111" s="1"/>
      <c r="WMS111" s="1"/>
      <c r="WMT111" s="1"/>
      <c r="WMU111" s="1"/>
      <c r="WMV111" s="1"/>
      <c r="WMW111" s="1"/>
      <c r="WMX111" s="1"/>
      <c r="WMY111" s="1"/>
      <c r="WMZ111" s="1"/>
      <c r="WNA111" s="1"/>
      <c r="WNB111" s="1"/>
      <c r="WNC111" s="1"/>
      <c r="WND111" s="1"/>
      <c r="WNE111" s="1"/>
      <c r="WNF111" s="1"/>
      <c r="WNG111" s="1"/>
      <c r="WNH111" s="1"/>
      <c r="WNI111" s="1"/>
      <c r="WNJ111" s="1"/>
      <c r="WNK111" s="1"/>
      <c r="WNL111" s="1"/>
      <c r="WNM111" s="1"/>
      <c r="WNN111" s="1"/>
      <c r="WNO111" s="1"/>
      <c r="WNP111" s="1"/>
      <c r="WNQ111" s="1"/>
      <c r="WNR111" s="1"/>
      <c r="WNS111" s="1"/>
      <c r="WNT111" s="1"/>
      <c r="WNU111" s="1"/>
      <c r="WNV111" s="1"/>
      <c r="WNW111" s="1"/>
      <c r="WNX111" s="1"/>
      <c r="WNY111" s="1"/>
      <c r="WNZ111" s="1"/>
      <c r="WOA111" s="1"/>
      <c r="WOB111" s="1"/>
      <c r="WOC111" s="1"/>
      <c r="WOD111" s="1"/>
      <c r="WOE111" s="1"/>
      <c r="WOF111" s="1"/>
      <c r="WOG111" s="1"/>
      <c r="WOH111" s="1"/>
      <c r="WOI111" s="1"/>
      <c r="WOJ111" s="1"/>
      <c r="WOK111" s="1"/>
      <c r="WOL111" s="1"/>
      <c r="WOM111" s="1"/>
      <c r="WON111" s="1"/>
      <c r="WOO111" s="1"/>
      <c r="WOP111" s="1"/>
      <c r="WOQ111" s="1"/>
      <c r="WOR111" s="1"/>
      <c r="WOS111" s="1"/>
      <c r="WOT111" s="1"/>
      <c r="WOU111" s="1"/>
      <c r="WOV111" s="1"/>
      <c r="WOW111" s="1"/>
      <c r="WOX111" s="1"/>
      <c r="WOY111" s="1"/>
      <c r="WOZ111" s="1"/>
      <c r="WPA111" s="1"/>
      <c r="WPB111" s="1"/>
      <c r="WPC111" s="1"/>
      <c r="WPD111" s="1"/>
      <c r="WPE111" s="1"/>
      <c r="WPF111" s="1"/>
      <c r="WPG111" s="1"/>
      <c r="WPH111" s="1"/>
      <c r="WPI111" s="1"/>
      <c r="WPJ111" s="1"/>
      <c r="WPK111" s="1"/>
      <c r="WPL111" s="1"/>
      <c r="WPM111" s="1"/>
      <c r="WPN111" s="1"/>
      <c r="WPO111" s="1"/>
      <c r="WPP111" s="1"/>
      <c r="WPQ111" s="1"/>
      <c r="WPR111" s="1"/>
      <c r="WPS111" s="1"/>
      <c r="WPT111" s="1"/>
      <c r="WPU111" s="1"/>
      <c r="WPV111" s="1"/>
      <c r="WPW111" s="1"/>
      <c r="WPX111" s="1"/>
      <c r="WPY111" s="1"/>
      <c r="WPZ111" s="1"/>
      <c r="WQA111" s="1"/>
      <c r="WQB111" s="1"/>
      <c r="WQC111" s="1"/>
      <c r="WQD111" s="1"/>
      <c r="WQE111" s="1"/>
      <c r="WQF111" s="1"/>
      <c r="WQG111" s="1"/>
      <c r="WQH111" s="1"/>
      <c r="WQI111" s="1"/>
      <c r="WQJ111" s="1"/>
      <c r="WQK111" s="1"/>
      <c r="WQL111" s="1"/>
      <c r="WQM111" s="1"/>
      <c r="WQN111" s="1"/>
      <c r="WQO111" s="1"/>
      <c r="WQP111" s="1"/>
      <c r="WQQ111" s="1"/>
      <c r="WQR111" s="1"/>
      <c r="WQS111" s="1"/>
      <c r="WQT111" s="1"/>
      <c r="WQU111" s="1"/>
      <c r="WQV111" s="1"/>
      <c r="WQW111" s="1"/>
      <c r="WQX111" s="1"/>
      <c r="WQY111" s="1"/>
      <c r="WQZ111" s="1"/>
      <c r="WRA111" s="1"/>
      <c r="WRB111" s="1"/>
      <c r="WRC111" s="1"/>
      <c r="WRD111" s="1"/>
      <c r="WRE111" s="1"/>
      <c r="WRF111" s="1"/>
      <c r="WRG111" s="1"/>
      <c r="WRH111" s="1"/>
      <c r="WRI111" s="1"/>
      <c r="WRJ111" s="1"/>
      <c r="WRK111" s="1"/>
      <c r="WRL111" s="1"/>
      <c r="WRM111" s="1"/>
      <c r="WRN111" s="1"/>
      <c r="WRO111" s="1"/>
      <c r="WRP111" s="1"/>
      <c r="WRQ111" s="1"/>
      <c r="WRR111" s="1"/>
      <c r="WRS111" s="1"/>
      <c r="WRT111" s="1"/>
      <c r="WRU111" s="1"/>
      <c r="WRV111" s="1"/>
      <c r="WRW111" s="1"/>
      <c r="WRX111" s="1"/>
      <c r="WRY111" s="1"/>
      <c r="WRZ111" s="1"/>
      <c r="WSA111" s="1"/>
      <c r="WSB111" s="1"/>
      <c r="WSC111" s="1"/>
      <c r="WSD111" s="1"/>
      <c r="WSE111" s="1"/>
      <c r="WSF111" s="1"/>
      <c r="WSG111" s="1"/>
      <c r="WSH111" s="1"/>
      <c r="WSI111" s="1"/>
      <c r="WSJ111" s="1"/>
      <c r="WSK111" s="1"/>
      <c r="WSL111" s="1"/>
      <c r="WSM111" s="1"/>
      <c r="WSN111" s="1"/>
      <c r="WSO111" s="1"/>
      <c r="WSP111" s="1"/>
      <c r="WSQ111" s="1"/>
      <c r="WSR111" s="1"/>
      <c r="WSS111" s="1"/>
      <c r="WST111" s="1"/>
      <c r="WSU111" s="1"/>
      <c r="WSV111" s="1"/>
      <c r="WSW111" s="1"/>
      <c r="WSX111" s="1"/>
      <c r="WSY111" s="1"/>
      <c r="WSZ111" s="1"/>
      <c r="WTA111" s="1"/>
      <c r="WTB111" s="1"/>
      <c r="WTC111" s="1"/>
      <c r="WTD111" s="1"/>
      <c r="WTE111" s="1"/>
      <c r="WTF111" s="1"/>
      <c r="WTG111" s="1"/>
      <c r="WTH111" s="1"/>
      <c r="WTI111" s="1"/>
      <c r="WTJ111" s="1"/>
      <c r="WTK111" s="1"/>
      <c r="WTL111" s="1"/>
      <c r="WTM111" s="1"/>
      <c r="WTN111" s="1"/>
      <c r="WTO111" s="1"/>
      <c r="WTP111" s="1"/>
      <c r="WTQ111" s="1"/>
      <c r="WTR111" s="1"/>
      <c r="WTS111" s="1"/>
      <c r="WTT111" s="1"/>
      <c r="WTU111" s="1"/>
      <c r="WTV111" s="1"/>
      <c r="WTW111" s="1"/>
      <c r="WTX111" s="1"/>
      <c r="WTY111" s="1"/>
      <c r="WTZ111" s="1"/>
      <c r="WUA111" s="1"/>
      <c r="WUB111" s="1"/>
      <c r="WUC111" s="1"/>
      <c r="WUD111" s="1"/>
      <c r="WUE111" s="1"/>
      <c r="WUF111" s="1"/>
      <c r="WUG111" s="1"/>
      <c r="WUH111" s="1"/>
      <c r="WUI111" s="1"/>
      <c r="WUJ111" s="1"/>
      <c r="WUK111" s="1"/>
      <c r="WUL111" s="1"/>
      <c r="WUM111" s="1"/>
      <c r="WUN111" s="1"/>
      <c r="WUO111" s="1"/>
      <c r="WUP111" s="1"/>
      <c r="WUQ111" s="1"/>
      <c r="WUR111" s="1"/>
      <c r="WUS111" s="1"/>
      <c r="WUT111" s="1"/>
      <c r="WUU111" s="1"/>
      <c r="WUV111" s="1"/>
      <c r="WUW111" s="1"/>
      <c r="WUX111" s="1"/>
      <c r="WUY111" s="1"/>
      <c r="WUZ111" s="1"/>
      <c r="WVA111" s="1"/>
      <c r="WVB111" s="1"/>
      <c r="WVC111" s="1"/>
      <c r="WVD111" s="1"/>
      <c r="WVE111" s="1"/>
      <c r="WVF111" s="1"/>
      <c r="WVG111" s="1"/>
      <c r="WVH111" s="1"/>
      <c r="WVI111" s="1"/>
      <c r="WVJ111" s="1"/>
      <c r="WVK111" s="1"/>
      <c r="WVL111" s="1"/>
      <c r="WVM111" s="1"/>
      <c r="WVN111" s="1"/>
      <c r="WVO111" s="1"/>
      <c r="WVP111" s="1"/>
      <c r="WVQ111" s="1"/>
      <c r="WVR111" s="1"/>
      <c r="WVS111" s="1"/>
      <c r="WVT111" s="1"/>
      <c r="WVU111" s="1"/>
      <c r="WVV111" s="1"/>
      <c r="WVW111" s="1"/>
      <c r="WVX111" s="1"/>
      <c r="WVY111" s="1"/>
      <c r="WVZ111" s="1"/>
      <c r="WWA111" s="1"/>
      <c r="WWB111" s="1"/>
      <c r="WWC111" s="1"/>
      <c r="WWD111" s="1"/>
      <c r="WWE111" s="1"/>
      <c r="WWF111" s="1"/>
      <c r="WWG111" s="1"/>
      <c r="WWH111" s="1"/>
      <c r="WWI111" s="1"/>
      <c r="WWJ111" s="1"/>
      <c r="WWK111" s="1"/>
      <c r="WWL111" s="1"/>
      <c r="WWM111" s="1"/>
      <c r="WWN111" s="1"/>
      <c r="WWO111" s="1"/>
      <c r="WWP111" s="1"/>
      <c r="WWQ111" s="1"/>
      <c r="WWR111" s="1"/>
      <c r="WWS111" s="1"/>
      <c r="WWT111" s="1"/>
      <c r="WWU111" s="1"/>
      <c r="WWV111" s="1"/>
      <c r="WWW111" s="1"/>
      <c r="WWX111" s="1"/>
      <c r="WWY111" s="1"/>
      <c r="WWZ111" s="1"/>
      <c r="WXA111" s="1"/>
      <c r="WXB111" s="1"/>
      <c r="WXC111" s="1"/>
      <c r="WXD111" s="1"/>
      <c r="WXE111" s="1"/>
      <c r="WXF111" s="1"/>
      <c r="WXG111" s="1"/>
      <c r="WXH111" s="1"/>
      <c r="WXI111" s="1"/>
      <c r="WXJ111" s="1"/>
      <c r="WXK111" s="1"/>
      <c r="WXL111" s="1"/>
      <c r="WXM111" s="1"/>
      <c r="WXN111" s="1"/>
      <c r="WXO111" s="1"/>
      <c r="WXP111" s="1"/>
      <c r="WXQ111" s="1"/>
      <c r="WXR111" s="1"/>
      <c r="WXS111" s="1"/>
      <c r="WXT111" s="1"/>
      <c r="WXU111" s="1"/>
      <c r="WXV111" s="1"/>
      <c r="WXW111" s="1"/>
      <c r="WXX111" s="1"/>
      <c r="WXY111" s="1"/>
      <c r="WXZ111" s="1"/>
      <c r="WYA111" s="1"/>
      <c r="WYB111" s="1"/>
      <c r="WYC111" s="1"/>
      <c r="WYD111" s="1"/>
      <c r="WYE111" s="1"/>
      <c r="WYF111" s="1"/>
      <c r="WYG111" s="1"/>
      <c r="WYH111" s="1"/>
      <c r="WYI111" s="1"/>
      <c r="WYJ111" s="1"/>
      <c r="WYK111" s="1"/>
      <c r="WYL111" s="1"/>
      <c r="WYM111" s="1"/>
      <c r="WYN111" s="1"/>
      <c r="WYO111" s="1"/>
      <c r="WYP111" s="1"/>
      <c r="WYQ111" s="1"/>
      <c r="WYR111" s="1"/>
      <c r="WYS111" s="1"/>
      <c r="WYT111" s="1"/>
      <c r="WYU111" s="1"/>
      <c r="WYV111" s="1"/>
      <c r="WYW111" s="1"/>
      <c r="WYX111" s="1"/>
      <c r="WYY111" s="1"/>
      <c r="WYZ111" s="1"/>
      <c r="WZA111" s="1"/>
      <c r="WZB111" s="1"/>
      <c r="WZC111" s="1"/>
      <c r="WZD111" s="1"/>
      <c r="WZE111" s="1"/>
      <c r="WZF111" s="1"/>
      <c r="WZG111" s="1"/>
      <c r="WZH111" s="1"/>
      <c r="WZI111" s="1"/>
      <c r="WZJ111" s="1"/>
      <c r="WZK111" s="1"/>
      <c r="WZL111" s="1"/>
      <c r="WZM111" s="1"/>
      <c r="WZN111" s="1"/>
      <c r="WZO111" s="1"/>
      <c r="WZP111" s="1"/>
      <c r="WZQ111" s="1"/>
      <c r="WZR111" s="1"/>
      <c r="WZS111" s="1"/>
      <c r="WZT111" s="1"/>
      <c r="WZU111" s="1"/>
      <c r="WZV111" s="1"/>
      <c r="WZW111" s="1"/>
      <c r="WZX111" s="1"/>
      <c r="WZY111" s="1"/>
      <c r="WZZ111" s="1"/>
      <c r="XAA111" s="1"/>
      <c r="XAB111" s="1"/>
      <c r="XAC111" s="1"/>
      <c r="XAD111" s="1"/>
      <c r="XAE111" s="1"/>
      <c r="XAF111" s="1"/>
      <c r="XAG111" s="1"/>
      <c r="XAH111" s="1"/>
      <c r="XAI111" s="1"/>
      <c r="XAJ111" s="1"/>
      <c r="XAK111" s="1"/>
      <c r="XAL111" s="1"/>
      <c r="XAM111" s="1"/>
      <c r="XAN111" s="1"/>
      <c r="XAO111" s="1"/>
      <c r="XAP111" s="1"/>
      <c r="XAQ111" s="1"/>
      <c r="XAR111" s="1"/>
      <c r="XAS111" s="1"/>
      <c r="XAT111" s="1"/>
      <c r="XAU111" s="1"/>
      <c r="XAV111" s="1"/>
      <c r="XAW111" s="1"/>
      <c r="XAX111" s="1"/>
      <c r="XAY111" s="1"/>
      <c r="XAZ111" s="1"/>
      <c r="XBA111" s="1"/>
      <c r="XBB111" s="1"/>
      <c r="XBC111" s="1"/>
      <c r="XBD111" s="1"/>
      <c r="XBE111" s="1"/>
      <c r="XBF111" s="1"/>
      <c r="XBG111" s="1"/>
      <c r="XBH111" s="1"/>
      <c r="XBI111" s="1"/>
      <c r="XBJ111" s="1"/>
      <c r="XBK111" s="1"/>
      <c r="XBL111" s="1"/>
      <c r="XBM111" s="1"/>
      <c r="XBN111" s="1"/>
      <c r="XBO111" s="1"/>
      <c r="XBP111" s="1"/>
      <c r="XBQ111" s="1"/>
      <c r="XBR111" s="1"/>
      <c r="XBS111" s="1"/>
      <c r="XBT111" s="1"/>
      <c r="XBU111" s="1"/>
      <c r="XBV111" s="1"/>
      <c r="XBW111" s="1"/>
      <c r="XBX111" s="1"/>
      <c r="XBY111" s="1"/>
      <c r="XBZ111" s="1"/>
      <c r="XCA111" s="1"/>
      <c r="XCB111" s="1"/>
      <c r="XCC111" s="1"/>
      <c r="XCD111" s="1"/>
      <c r="XCE111" s="1"/>
      <c r="XCF111" s="1"/>
      <c r="XCG111" s="1"/>
      <c r="XCH111" s="1"/>
      <c r="XCI111" s="1"/>
      <c r="XCJ111" s="1"/>
      <c r="XCK111" s="1"/>
      <c r="XCL111" s="1"/>
      <c r="XCM111" s="1"/>
      <c r="XCN111" s="1"/>
      <c r="XCO111" s="1"/>
      <c r="XCP111" s="1"/>
      <c r="XCQ111" s="1"/>
      <c r="XCR111" s="1"/>
      <c r="XCS111" s="1"/>
      <c r="XCT111" s="1"/>
      <c r="XCU111" s="1"/>
      <c r="XCV111" s="1"/>
      <c r="XCW111" s="1"/>
      <c r="XCX111" s="1"/>
      <c r="XCY111" s="1"/>
      <c r="XCZ111" s="1"/>
      <c r="XDA111" s="1"/>
      <c r="XDB111" s="1"/>
      <c r="XDC111" s="1"/>
      <c r="XDD111" s="1"/>
      <c r="XDE111" s="1"/>
      <c r="XDF111" s="1"/>
      <c r="XDG111" s="1"/>
      <c r="XDH111" s="1"/>
      <c r="XDI111" s="1"/>
      <c r="XDJ111" s="1"/>
      <c r="XDK111" s="1"/>
      <c r="XDL111" s="1"/>
      <c r="XDM111" s="1"/>
      <c r="XDN111" s="1"/>
      <c r="XDO111" s="1"/>
      <c r="XDP111" s="1"/>
      <c r="XDQ111" s="1"/>
      <c r="XDR111" s="1"/>
      <c r="XDS111" s="1"/>
      <c r="XDT111" s="1"/>
      <c r="XDU111" s="1"/>
      <c r="XDV111" s="1"/>
      <c r="XDW111" s="1"/>
      <c r="XDX111" s="1"/>
      <c r="XDY111" s="1"/>
      <c r="XDZ111" s="1"/>
      <c r="XEA111" s="1"/>
      <c r="XEB111" s="1"/>
      <c r="XEC111" s="1"/>
      <c r="XED111" s="1"/>
      <c r="XEE111" s="1"/>
      <c r="XEF111" s="1"/>
      <c r="XEG111" s="1"/>
      <c r="XEH111" s="1"/>
      <c r="XEI111" s="1"/>
      <c r="XEJ111" s="1"/>
      <c r="XEK111" s="1"/>
      <c r="XEL111" s="1"/>
      <c r="XEM111" s="1"/>
      <c r="XEN111" s="1"/>
      <c r="XEO111" s="1"/>
      <c r="XEP111" s="1"/>
      <c r="XEQ111" s="1"/>
      <c r="XER111" s="1"/>
      <c r="XES111" s="1"/>
      <c r="XET111" s="1"/>
      <c r="XEU111" s="1"/>
      <c r="XEV111" s="1"/>
      <c r="XEW111" s="1"/>
      <c r="XEX111" s="1"/>
      <c r="XEY111" s="1"/>
      <c r="XEZ111" s="1"/>
      <c r="XFA111" s="1"/>
    </row>
    <row r="112" spans="1:16381" ht="25.5" x14ac:dyDescent="0.25">
      <c r="A112" s="13" t="s">
        <v>560</v>
      </c>
      <c r="B112" s="8" t="s">
        <v>98</v>
      </c>
      <c r="C112" s="7" t="s">
        <v>598</v>
      </c>
      <c r="D112" s="7" t="s">
        <v>599</v>
      </c>
      <c r="E112" s="9">
        <v>43847</v>
      </c>
      <c r="F112" s="10">
        <v>116900</v>
      </c>
      <c r="G112" s="10">
        <v>31563</v>
      </c>
      <c r="H112" s="11">
        <v>148463</v>
      </c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  <c r="KS112" s="1"/>
      <c r="KT112" s="1"/>
      <c r="KU112" s="1"/>
      <c r="KV112" s="1"/>
      <c r="KW112" s="1"/>
      <c r="KX112" s="1"/>
      <c r="KY112" s="1"/>
      <c r="KZ112" s="1"/>
      <c r="LA112" s="1"/>
      <c r="LB112" s="1"/>
      <c r="LC112" s="1"/>
      <c r="LD112" s="1"/>
      <c r="LE112" s="1"/>
      <c r="LF112" s="1"/>
      <c r="LG112" s="1"/>
      <c r="LH112" s="1"/>
      <c r="LI112" s="1"/>
      <c r="LJ112" s="1"/>
      <c r="LK112" s="1"/>
      <c r="LL112" s="1"/>
      <c r="LM112" s="1"/>
      <c r="LN112" s="1"/>
      <c r="LO112" s="1"/>
      <c r="LP112" s="1"/>
      <c r="LQ112" s="1"/>
      <c r="LR112" s="1"/>
      <c r="LS112" s="1"/>
      <c r="LT112" s="1"/>
      <c r="LU112" s="1"/>
      <c r="LV112" s="1"/>
      <c r="LW112" s="1"/>
      <c r="LX112" s="1"/>
      <c r="LY112" s="1"/>
      <c r="LZ112" s="1"/>
      <c r="MA112" s="1"/>
      <c r="MB112" s="1"/>
      <c r="MC112" s="1"/>
      <c r="MD112" s="1"/>
      <c r="ME112" s="1"/>
      <c r="MF112" s="1"/>
      <c r="MG112" s="1"/>
      <c r="MH112" s="1"/>
      <c r="MI112" s="1"/>
      <c r="MJ112" s="1"/>
      <c r="MK112" s="1"/>
      <c r="ML112" s="1"/>
      <c r="MM112" s="1"/>
      <c r="MN112" s="1"/>
      <c r="MO112" s="1"/>
      <c r="MP112" s="1"/>
      <c r="MQ112" s="1"/>
      <c r="MR112" s="1"/>
      <c r="MS112" s="1"/>
      <c r="MT112" s="1"/>
      <c r="MU112" s="1"/>
      <c r="MV112" s="1"/>
      <c r="MW112" s="1"/>
      <c r="MX112" s="1"/>
      <c r="MY112" s="1"/>
      <c r="MZ112" s="1"/>
      <c r="NA112" s="1"/>
      <c r="NB112" s="1"/>
      <c r="NC112" s="1"/>
      <c r="ND112" s="1"/>
      <c r="NE112" s="1"/>
      <c r="NF112" s="1"/>
      <c r="NG112" s="1"/>
      <c r="NH112" s="1"/>
      <c r="NI112" s="1"/>
      <c r="NJ112" s="1"/>
      <c r="NK112" s="1"/>
      <c r="NL112" s="1"/>
      <c r="NM112" s="1"/>
      <c r="NN112" s="1"/>
      <c r="NO112" s="1"/>
      <c r="NP112" s="1"/>
      <c r="NQ112" s="1"/>
      <c r="NR112" s="1"/>
      <c r="NS112" s="1"/>
      <c r="NT112" s="1"/>
      <c r="NU112" s="1"/>
      <c r="NV112" s="1"/>
      <c r="NW112" s="1"/>
      <c r="NX112" s="1"/>
      <c r="NY112" s="1"/>
      <c r="NZ112" s="1"/>
      <c r="OA112" s="1"/>
      <c r="OB112" s="1"/>
      <c r="OC112" s="1"/>
      <c r="OD112" s="1"/>
      <c r="OE112" s="1"/>
      <c r="OF112" s="1"/>
      <c r="OG112" s="1"/>
      <c r="OH112" s="1"/>
      <c r="OI112" s="1"/>
      <c r="OJ112" s="1"/>
      <c r="OK112" s="1"/>
      <c r="OL112" s="1"/>
      <c r="OM112" s="1"/>
      <c r="ON112" s="1"/>
      <c r="OO112" s="1"/>
      <c r="OP112" s="1"/>
      <c r="OQ112" s="1"/>
      <c r="OR112" s="1"/>
      <c r="OS112" s="1"/>
      <c r="OT112" s="1"/>
      <c r="OU112" s="1"/>
      <c r="OV112" s="1"/>
      <c r="OW112" s="1"/>
      <c r="OX112" s="1"/>
      <c r="OY112" s="1"/>
      <c r="OZ112" s="1"/>
      <c r="PA112" s="1"/>
      <c r="PB112" s="1"/>
      <c r="PC112" s="1"/>
      <c r="PD112" s="1"/>
      <c r="PE112" s="1"/>
      <c r="PF112" s="1"/>
      <c r="PG112" s="1"/>
      <c r="PH112" s="1"/>
      <c r="PI112" s="1"/>
      <c r="PJ112" s="1"/>
      <c r="PK112" s="1"/>
      <c r="PL112" s="1"/>
      <c r="PM112" s="1"/>
      <c r="PN112" s="1"/>
      <c r="PO112" s="1"/>
      <c r="PP112" s="1"/>
      <c r="PQ112" s="1"/>
      <c r="PR112" s="1"/>
      <c r="PS112" s="1"/>
      <c r="PT112" s="1"/>
      <c r="PU112" s="1"/>
      <c r="PV112" s="1"/>
      <c r="PW112" s="1"/>
      <c r="PX112" s="1"/>
      <c r="PY112" s="1"/>
      <c r="PZ112" s="1"/>
      <c r="QA112" s="1"/>
      <c r="QB112" s="1"/>
      <c r="QC112" s="1"/>
      <c r="QD112" s="1"/>
      <c r="QE112" s="1"/>
      <c r="QF112" s="1"/>
      <c r="QG112" s="1"/>
      <c r="QH112" s="1"/>
      <c r="QI112" s="1"/>
      <c r="QJ112" s="1"/>
      <c r="QK112" s="1"/>
      <c r="QL112" s="1"/>
      <c r="QM112" s="1"/>
      <c r="QN112" s="1"/>
      <c r="QO112" s="1"/>
      <c r="QP112" s="1"/>
      <c r="QQ112" s="1"/>
      <c r="QR112" s="1"/>
      <c r="QS112" s="1"/>
      <c r="QT112" s="1"/>
      <c r="QU112" s="1"/>
      <c r="QV112" s="1"/>
      <c r="QW112" s="1"/>
      <c r="QX112" s="1"/>
      <c r="QY112" s="1"/>
      <c r="QZ112" s="1"/>
      <c r="RA112" s="1"/>
      <c r="RB112" s="1"/>
      <c r="RC112" s="1"/>
      <c r="RD112" s="1"/>
      <c r="RE112" s="1"/>
      <c r="RF112" s="1"/>
      <c r="RG112" s="1"/>
      <c r="RH112" s="1"/>
      <c r="RI112" s="1"/>
      <c r="RJ112" s="1"/>
      <c r="RK112" s="1"/>
      <c r="RL112" s="1"/>
      <c r="RM112" s="1"/>
      <c r="RN112" s="1"/>
      <c r="RO112" s="1"/>
      <c r="RP112" s="1"/>
      <c r="RQ112" s="1"/>
      <c r="RR112" s="1"/>
      <c r="RS112" s="1"/>
      <c r="RT112" s="1"/>
      <c r="RU112" s="1"/>
      <c r="RV112" s="1"/>
      <c r="RW112" s="1"/>
      <c r="RX112" s="1"/>
      <c r="RY112" s="1"/>
      <c r="RZ112" s="1"/>
      <c r="SA112" s="1"/>
      <c r="SB112" s="1"/>
      <c r="SC112" s="1"/>
      <c r="SD112" s="1"/>
      <c r="SE112" s="1"/>
      <c r="SF112" s="1"/>
      <c r="SG112" s="1"/>
      <c r="SH112" s="1"/>
      <c r="SI112" s="1"/>
      <c r="SJ112" s="1"/>
      <c r="SK112" s="1"/>
      <c r="SL112" s="1"/>
      <c r="SM112" s="1"/>
      <c r="SN112" s="1"/>
      <c r="SO112" s="1"/>
      <c r="SP112" s="1"/>
      <c r="SQ112" s="1"/>
      <c r="SR112" s="1"/>
      <c r="SS112" s="1"/>
      <c r="ST112" s="1"/>
      <c r="SU112" s="1"/>
      <c r="SV112" s="1"/>
      <c r="SW112" s="1"/>
      <c r="SX112" s="1"/>
      <c r="SY112" s="1"/>
      <c r="SZ112" s="1"/>
      <c r="TA112" s="1"/>
      <c r="TB112" s="1"/>
      <c r="TC112" s="1"/>
      <c r="TD112" s="1"/>
      <c r="TE112" s="1"/>
      <c r="TF112" s="1"/>
      <c r="TG112" s="1"/>
      <c r="TH112" s="1"/>
      <c r="TI112" s="1"/>
      <c r="TJ112" s="1"/>
      <c r="TK112" s="1"/>
      <c r="TL112" s="1"/>
      <c r="TM112" s="1"/>
      <c r="TN112" s="1"/>
      <c r="TO112" s="1"/>
      <c r="TP112" s="1"/>
      <c r="TQ112" s="1"/>
      <c r="TR112" s="1"/>
      <c r="TS112" s="1"/>
      <c r="TT112" s="1"/>
      <c r="TU112" s="1"/>
      <c r="TV112" s="1"/>
      <c r="TW112" s="1"/>
      <c r="TX112" s="1"/>
      <c r="TY112" s="1"/>
      <c r="TZ112" s="1"/>
      <c r="UA112" s="1"/>
      <c r="UB112" s="1"/>
      <c r="UC112" s="1"/>
      <c r="UD112" s="1"/>
      <c r="UE112" s="1"/>
      <c r="UF112" s="1"/>
      <c r="UG112" s="1"/>
      <c r="UH112" s="1"/>
      <c r="UI112" s="1"/>
      <c r="UJ112" s="1"/>
      <c r="UK112" s="1"/>
      <c r="UL112" s="1"/>
      <c r="UM112" s="1"/>
      <c r="UN112" s="1"/>
      <c r="UO112" s="1"/>
      <c r="UP112" s="1"/>
      <c r="UQ112" s="1"/>
      <c r="UR112" s="1"/>
      <c r="US112" s="1"/>
      <c r="UT112" s="1"/>
      <c r="UU112" s="1"/>
      <c r="UV112" s="1"/>
      <c r="UW112" s="1"/>
      <c r="UX112" s="1"/>
      <c r="UY112" s="1"/>
      <c r="UZ112" s="1"/>
      <c r="VA112" s="1"/>
      <c r="VB112" s="1"/>
      <c r="VC112" s="1"/>
      <c r="VD112" s="1"/>
      <c r="VE112" s="1"/>
      <c r="VF112" s="1"/>
      <c r="VG112" s="1"/>
      <c r="VH112" s="1"/>
      <c r="VI112" s="1"/>
      <c r="VJ112" s="1"/>
      <c r="VK112" s="1"/>
      <c r="VL112" s="1"/>
      <c r="VM112" s="1"/>
      <c r="VN112" s="1"/>
      <c r="VO112" s="1"/>
      <c r="VP112" s="1"/>
      <c r="VQ112" s="1"/>
      <c r="VR112" s="1"/>
      <c r="VS112" s="1"/>
      <c r="VT112" s="1"/>
      <c r="VU112" s="1"/>
      <c r="VV112" s="1"/>
      <c r="VW112" s="1"/>
      <c r="VX112" s="1"/>
      <c r="VY112" s="1"/>
      <c r="VZ112" s="1"/>
      <c r="WA112" s="1"/>
      <c r="WB112" s="1"/>
      <c r="WC112" s="1"/>
      <c r="WD112" s="1"/>
      <c r="WE112" s="1"/>
      <c r="WF112" s="1"/>
      <c r="WG112" s="1"/>
      <c r="WH112" s="1"/>
      <c r="WI112" s="1"/>
      <c r="WJ112" s="1"/>
      <c r="WK112" s="1"/>
      <c r="WL112" s="1"/>
      <c r="WM112" s="1"/>
      <c r="WN112" s="1"/>
      <c r="WO112" s="1"/>
      <c r="WP112" s="1"/>
      <c r="WQ112" s="1"/>
      <c r="WR112" s="1"/>
      <c r="WS112" s="1"/>
      <c r="WT112" s="1"/>
      <c r="WU112" s="1"/>
      <c r="WV112" s="1"/>
      <c r="WW112" s="1"/>
      <c r="WX112" s="1"/>
      <c r="WY112" s="1"/>
      <c r="WZ112" s="1"/>
      <c r="XA112" s="1"/>
      <c r="XB112" s="1"/>
      <c r="XC112" s="1"/>
      <c r="XD112" s="1"/>
      <c r="XE112" s="1"/>
      <c r="XF112" s="1"/>
      <c r="XG112" s="1"/>
      <c r="XH112" s="1"/>
      <c r="XI112" s="1"/>
      <c r="XJ112" s="1"/>
      <c r="XK112" s="1"/>
      <c r="XL112" s="1"/>
      <c r="XM112" s="1"/>
      <c r="XN112" s="1"/>
      <c r="XO112" s="1"/>
      <c r="XP112" s="1"/>
      <c r="XQ112" s="1"/>
      <c r="XR112" s="1"/>
      <c r="XS112" s="1"/>
      <c r="XT112" s="1"/>
      <c r="XU112" s="1"/>
      <c r="XV112" s="1"/>
      <c r="XW112" s="1"/>
      <c r="XX112" s="1"/>
      <c r="XY112" s="1"/>
      <c r="XZ112" s="1"/>
      <c r="YA112" s="1"/>
      <c r="YB112" s="1"/>
      <c r="YC112" s="1"/>
      <c r="YD112" s="1"/>
      <c r="YE112" s="1"/>
      <c r="YF112" s="1"/>
      <c r="YG112" s="1"/>
      <c r="YH112" s="1"/>
      <c r="YI112" s="1"/>
      <c r="YJ112" s="1"/>
      <c r="YK112" s="1"/>
      <c r="YL112" s="1"/>
      <c r="YM112" s="1"/>
      <c r="YN112" s="1"/>
      <c r="YO112" s="1"/>
      <c r="YP112" s="1"/>
      <c r="YQ112" s="1"/>
      <c r="YR112" s="1"/>
      <c r="YS112" s="1"/>
      <c r="YT112" s="1"/>
      <c r="YU112" s="1"/>
      <c r="YV112" s="1"/>
      <c r="YW112" s="1"/>
      <c r="YX112" s="1"/>
      <c r="YY112" s="1"/>
      <c r="YZ112" s="1"/>
      <c r="ZA112" s="1"/>
      <c r="ZB112" s="1"/>
      <c r="ZC112" s="1"/>
      <c r="ZD112" s="1"/>
      <c r="ZE112" s="1"/>
      <c r="ZF112" s="1"/>
      <c r="ZG112" s="1"/>
      <c r="ZH112" s="1"/>
      <c r="ZI112" s="1"/>
      <c r="ZJ112" s="1"/>
      <c r="ZK112" s="1"/>
      <c r="ZL112" s="1"/>
      <c r="ZM112" s="1"/>
      <c r="ZN112" s="1"/>
      <c r="ZO112" s="1"/>
      <c r="ZP112" s="1"/>
      <c r="ZQ112" s="1"/>
      <c r="ZR112" s="1"/>
      <c r="ZS112" s="1"/>
      <c r="ZT112" s="1"/>
      <c r="ZU112" s="1"/>
      <c r="ZV112" s="1"/>
      <c r="ZW112" s="1"/>
      <c r="ZX112" s="1"/>
      <c r="ZY112" s="1"/>
      <c r="ZZ112" s="1"/>
      <c r="AAA112" s="1"/>
      <c r="AAB112" s="1"/>
      <c r="AAC112" s="1"/>
      <c r="AAD112" s="1"/>
      <c r="AAE112" s="1"/>
      <c r="AAF112" s="1"/>
      <c r="AAG112" s="1"/>
      <c r="AAH112" s="1"/>
      <c r="AAI112" s="1"/>
      <c r="AAJ112" s="1"/>
      <c r="AAK112" s="1"/>
      <c r="AAL112" s="1"/>
      <c r="AAM112" s="1"/>
      <c r="AAN112" s="1"/>
      <c r="AAO112" s="1"/>
      <c r="AAP112" s="1"/>
      <c r="AAQ112" s="1"/>
      <c r="AAR112" s="1"/>
      <c r="AAS112" s="1"/>
      <c r="AAT112" s="1"/>
      <c r="AAU112" s="1"/>
      <c r="AAV112" s="1"/>
      <c r="AAW112" s="1"/>
      <c r="AAX112" s="1"/>
      <c r="AAY112" s="1"/>
      <c r="AAZ112" s="1"/>
      <c r="ABA112" s="1"/>
      <c r="ABB112" s="1"/>
      <c r="ABC112" s="1"/>
      <c r="ABD112" s="1"/>
      <c r="ABE112" s="1"/>
      <c r="ABF112" s="1"/>
      <c r="ABG112" s="1"/>
      <c r="ABH112" s="1"/>
      <c r="ABI112" s="1"/>
      <c r="ABJ112" s="1"/>
      <c r="ABK112" s="1"/>
      <c r="ABL112" s="1"/>
      <c r="ABM112" s="1"/>
      <c r="ABN112" s="1"/>
      <c r="ABO112" s="1"/>
      <c r="ABP112" s="1"/>
      <c r="ABQ112" s="1"/>
      <c r="ABR112" s="1"/>
      <c r="ABS112" s="1"/>
      <c r="ABT112" s="1"/>
      <c r="ABU112" s="1"/>
      <c r="ABV112" s="1"/>
      <c r="ABW112" s="1"/>
      <c r="ABX112" s="1"/>
      <c r="ABY112" s="1"/>
      <c r="ABZ112" s="1"/>
      <c r="ACA112" s="1"/>
      <c r="ACB112" s="1"/>
      <c r="ACC112" s="1"/>
      <c r="ACD112" s="1"/>
      <c r="ACE112" s="1"/>
      <c r="ACF112" s="1"/>
      <c r="ACG112" s="1"/>
      <c r="ACH112" s="1"/>
      <c r="ACI112" s="1"/>
      <c r="ACJ112" s="1"/>
      <c r="ACK112" s="1"/>
      <c r="ACL112" s="1"/>
      <c r="ACM112" s="1"/>
      <c r="ACN112" s="1"/>
      <c r="ACO112" s="1"/>
      <c r="ACP112" s="1"/>
      <c r="ACQ112" s="1"/>
      <c r="ACR112" s="1"/>
      <c r="ACS112" s="1"/>
      <c r="ACT112" s="1"/>
      <c r="ACU112" s="1"/>
      <c r="ACV112" s="1"/>
      <c r="ACW112" s="1"/>
      <c r="ACX112" s="1"/>
      <c r="ACY112" s="1"/>
      <c r="ACZ112" s="1"/>
      <c r="ADA112" s="1"/>
      <c r="ADB112" s="1"/>
      <c r="ADC112" s="1"/>
      <c r="ADD112" s="1"/>
      <c r="ADE112" s="1"/>
      <c r="ADF112" s="1"/>
      <c r="ADG112" s="1"/>
      <c r="ADH112" s="1"/>
      <c r="ADI112" s="1"/>
      <c r="ADJ112" s="1"/>
      <c r="ADK112" s="1"/>
      <c r="ADL112" s="1"/>
      <c r="ADM112" s="1"/>
      <c r="ADN112" s="1"/>
      <c r="ADO112" s="1"/>
      <c r="ADP112" s="1"/>
      <c r="ADQ112" s="1"/>
      <c r="ADR112" s="1"/>
      <c r="ADS112" s="1"/>
      <c r="ADT112" s="1"/>
      <c r="ADU112" s="1"/>
      <c r="ADV112" s="1"/>
      <c r="ADW112" s="1"/>
      <c r="ADX112" s="1"/>
      <c r="ADY112" s="1"/>
      <c r="ADZ112" s="1"/>
      <c r="AEA112" s="1"/>
      <c r="AEB112" s="1"/>
      <c r="AEC112" s="1"/>
      <c r="AED112" s="1"/>
      <c r="AEE112" s="1"/>
      <c r="AEF112" s="1"/>
      <c r="AEG112" s="1"/>
      <c r="AEH112" s="1"/>
      <c r="AEI112" s="1"/>
      <c r="AEJ112" s="1"/>
      <c r="AEK112" s="1"/>
      <c r="AEL112" s="1"/>
      <c r="AEM112" s="1"/>
      <c r="AEN112" s="1"/>
      <c r="AEO112" s="1"/>
      <c r="AEP112" s="1"/>
      <c r="AEQ112" s="1"/>
      <c r="AER112" s="1"/>
      <c r="AES112" s="1"/>
      <c r="AET112" s="1"/>
      <c r="AEU112" s="1"/>
      <c r="AEV112" s="1"/>
      <c r="AEW112" s="1"/>
      <c r="AEX112" s="1"/>
      <c r="AEY112" s="1"/>
      <c r="AEZ112" s="1"/>
      <c r="AFA112" s="1"/>
      <c r="AFB112" s="1"/>
      <c r="AFC112" s="1"/>
      <c r="AFD112" s="1"/>
      <c r="AFE112" s="1"/>
      <c r="AFF112" s="1"/>
      <c r="AFG112" s="1"/>
      <c r="AFH112" s="1"/>
      <c r="AFI112" s="1"/>
      <c r="AFJ112" s="1"/>
      <c r="AFK112" s="1"/>
      <c r="AFL112" s="1"/>
      <c r="AFM112" s="1"/>
      <c r="AFN112" s="1"/>
      <c r="AFO112" s="1"/>
      <c r="AFP112" s="1"/>
      <c r="AFQ112" s="1"/>
      <c r="AFR112" s="1"/>
      <c r="AFS112" s="1"/>
      <c r="AFT112" s="1"/>
      <c r="AFU112" s="1"/>
      <c r="AFV112" s="1"/>
      <c r="AFW112" s="1"/>
      <c r="AFX112" s="1"/>
      <c r="AFY112" s="1"/>
      <c r="AFZ112" s="1"/>
      <c r="AGA112" s="1"/>
      <c r="AGB112" s="1"/>
      <c r="AGC112" s="1"/>
      <c r="AGD112" s="1"/>
      <c r="AGE112" s="1"/>
      <c r="AGF112" s="1"/>
      <c r="AGG112" s="1"/>
      <c r="AGH112" s="1"/>
      <c r="AGI112" s="1"/>
      <c r="AGJ112" s="1"/>
      <c r="AGK112" s="1"/>
      <c r="AGL112" s="1"/>
      <c r="AGM112" s="1"/>
      <c r="AGN112" s="1"/>
      <c r="AGO112" s="1"/>
      <c r="AGP112" s="1"/>
      <c r="AGQ112" s="1"/>
      <c r="AGR112" s="1"/>
      <c r="AGS112" s="1"/>
      <c r="AGT112" s="1"/>
      <c r="AGU112" s="1"/>
      <c r="AGV112" s="1"/>
      <c r="AGW112" s="1"/>
      <c r="AGX112" s="1"/>
      <c r="AGY112" s="1"/>
      <c r="AGZ112" s="1"/>
      <c r="AHA112" s="1"/>
      <c r="AHB112" s="1"/>
      <c r="AHC112" s="1"/>
      <c r="AHD112" s="1"/>
      <c r="AHE112" s="1"/>
      <c r="AHF112" s="1"/>
      <c r="AHG112" s="1"/>
      <c r="AHH112" s="1"/>
      <c r="AHI112" s="1"/>
      <c r="AHJ112" s="1"/>
      <c r="AHK112" s="1"/>
      <c r="AHL112" s="1"/>
      <c r="AHM112" s="1"/>
      <c r="AHN112" s="1"/>
      <c r="AHO112" s="1"/>
      <c r="AHP112" s="1"/>
      <c r="AHQ112" s="1"/>
      <c r="AHR112" s="1"/>
      <c r="AHS112" s="1"/>
      <c r="AHT112" s="1"/>
      <c r="AHU112" s="1"/>
      <c r="AHV112" s="1"/>
      <c r="AHW112" s="1"/>
      <c r="AHX112" s="1"/>
      <c r="AHY112" s="1"/>
      <c r="AHZ112" s="1"/>
      <c r="AIA112" s="1"/>
      <c r="AIB112" s="1"/>
      <c r="AIC112" s="1"/>
      <c r="AID112" s="1"/>
      <c r="AIE112" s="1"/>
      <c r="AIF112" s="1"/>
      <c r="AIG112" s="1"/>
      <c r="AIH112" s="1"/>
      <c r="AII112" s="1"/>
      <c r="AIJ112" s="1"/>
      <c r="AIK112" s="1"/>
      <c r="AIL112" s="1"/>
      <c r="AIM112" s="1"/>
      <c r="AIN112" s="1"/>
      <c r="AIO112" s="1"/>
      <c r="AIP112" s="1"/>
      <c r="AIQ112" s="1"/>
      <c r="AIR112" s="1"/>
      <c r="AIS112" s="1"/>
      <c r="AIT112" s="1"/>
      <c r="AIU112" s="1"/>
      <c r="AIV112" s="1"/>
      <c r="AIW112" s="1"/>
      <c r="AIX112" s="1"/>
      <c r="AIY112" s="1"/>
      <c r="AIZ112" s="1"/>
      <c r="AJA112" s="1"/>
      <c r="AJB112" s="1"/>
      <c r="AJC112" s="1"/>
      <c r="AJD112" s="1"/>
      <c r="AJE112" s="1"/>
      <c r="AJF112" s="1"/>
      <c r="AJG112" s="1"/>
      <c r="AJH112" s="1"/>
      <c r="AJI112" s="1"/>
      <c r="AJJ112" s="1"/>
      <c r="AJK112" s="1"/>
      <c r="AJL112" s="1"/>
      <c r="AJM112" s="1"/>
      <c r="AJN112" s="1"/>
      <c r="AJO112" s="1"/>
      <c r="AJP112" s="1"/>
      <c r="AJQ112" s="1"/>
      <c r="AJR112" s="1"/>
      <c r="AJS112" s="1"/>
      <c r="AJT112" s="1"/>
      <c r="AJU112" s="1"/>
      <c r="AJV112" s="1"/>
      <c r="AJW112" s="1"/>
      <c r="AJX112" s="1"/>
      <c r="AJY112" s="1"/>
      <c r="AJZ112" s="1"/>
      <c r="AKA112" s="1"/>
      <c r="AKB112" s="1"/>
      <c r="AKC112" s="1"/>
      <c r="AKD112" s="1"/>
      <c r="AKE112" s="1"/>
      <c r="AKF112" s="1"/>
      <c r="AKG112" s="1"/>
      <c r="AKH112" s="1"/>
      <c r="AKI112" s="1"/>
      <c r="AKJ112" s="1"/>
      <c r="AKK112" s="1"/>
      <c r="AKL112" s="1"/>
      <c r="AKM112" s="1"/>
      <c r="AKN112" s="1"/>
      <c r="AKO112" s="1"/>
      <c r="AKP112" s="1"/>
      <c r="AKQ112" s="1"/>
      <c r="AKR112" s="1"/>
      <c r="AKS112" s="1"/>
      <c r="AKT112" s="1"/>
      <c r="AKU112" s="1"/>
      <c r="AKV112" s="1"/>
      <c r="AKW112" s="1"/>
      <c r="AKX112" s="1"/>
      <c r="AKY112" s="1"/>
      <c r="AKZ112" s="1"/>
      <c r="ALA112" s="1"/>
      <c r="ALB112" s="1"/>
      <c r="ALC112" s="1"/>
      <c r="ALD112" s="1"/>
      <c r="ALE112" s="1"/>
      <c r="ALF112" s="1"/>
      <c r="ALG112" s="1"/>
      <c r="ALH112" s="1"/>
      <c r="ALI112" s="1"/>
      <c r="ALJ112" s="1"/>
      <c r="ALK112" s="1"/>
      <c r="ALL112" s="1"/>
      <c r="ALM112" s="1"/>
      <c r="ALN112" s="1"/>
      <c r="ALO112" s="1"/>
      <c r="ALP112" s="1"/>
      <c r="ALQ112" s="1"/>
      <c r="ALR112" s="1"/>
      <c r="ALS112" s="1"/>
      <c r="ALT112" s="1"/>
      <c r="ALU112" s="1"/>
      <c r="ALV112" s="1"/>
      <c r="ALW112" s="1"/>
      <c r="ALX112" s="1"/>
      <c r="ALY112" s="1"/>
      <c r="ALZ112" s="1"/>
      <c r="AMA112" s="1"/>
      <c r="AMB112" s="1"/>
      <c r="AMC112" s="1"/>
      <c r="AMD112" s="1"/>
      <c r="AME112" s="1"/>
      <c r="AMF112" s="1"/>
      <c r="AMG112" s="1"/>
      <c r="AMH112" s="1"/>
      <c r="AMI112" s="1"/>
      <c r="AMJ112" s="1"/>
      <c r="AMK112" s="1"/>
      <c r="AML112" s="1"/>
      <c r="AMM112" s="1"/>
      <c r="AMN112" s="1"/>
      <c r="AMO112" s="1"/>
      <c r="AMP112" s="1"/>
      <c r="AMQ112" s="1"/>
      <c r="AMR112" s="1"/>
      <c r="AMS112" s="1"/>
      <c r="AMT112" s="1"/>
      <c r="AMU112" s="1"/>
      <c r="AMV112" s="1"/>
      <c r="AMW112" s="1"/>
      <c r="AMX112" s="1"/>
      <c r="AMY112" s="1"/>
      <c r="AMZ112" s="1"/>
      <c r="ANA112" s="1"/>
      <c r="ANB112" s="1"/>
      <c r="ANC112" s="1"/>
      <c r="AND112" s="1"/>
      <c r="ANE112" s="1"/>
      <c r="ANF112" s="1"/>
      <c r="ANG112" s="1"/>
      <c r="ANH112" s="1"/>
      <c r="ANI112" s="1"/>
      <c r="ANJ112" s="1"/>
      <c r="ANK112" s="1"/>
      <c r="ANL112" s="1"/>
      <c r="ANM112" s="1"/>
      <c r="ANN112" s="1"/>
      <c r="ANO112" s="1"/>
      <c r="ANP112" s="1"/>
      <c r="ANQ112" s="1"/>
      <c r="ANR112" s="1"/>
      <c r="ANS112" s="1"/>
      <c r="ANT112" s="1"/>
      <c r="ANU112" s="1"/>
      <c r="ANV112" s="1"/>
      <c r="ANW112" s="1"/>
      <c r="ANX112" s="1"/>
      <c r="ANY112" s="1"/>
      <c r="ANZ112" s="1"/>
      <c r="AOA112" s="1"/>
      <c r="AOB112" s="1"/>
      <c r="AOC112" s="1"/>
      <c r="AOD112" s="1"/>
      <c r="AOE112" s="1"/>
      <c r="AOF112" s="1"/>
      <c r="AOG112" s="1"/>
      <c r="AOH112" s="1"/>
      <c r="AOI112" s="1"/>
      <c r="AOJ112" s="1"/>
      <c r="AOK112" s="1"/>
      <c r="AOL112" s="1"/>
      <c r="AOM112" s="1"/>
      <c r="AON112" s="1"/>
      <c r="AOO112" s="1"/>
      <c r="AOP112" s="1"/>
      <c r="AOQ112" s="1"/>
      <c r="AOR112" s="1"/>
      <c r="AOS112" s="1"/>
      <c r="AOT112" s="1"/>
      <c r="AOU112" s="1"/>
      <c r="AOV112" s="1"/>
      <c r="AOW112" s="1"/>
      <c r="AOX112" s="1"/>
      <c r="AOY112" s="1"/>
      <c r="AOZ112" s="1"/>
      <c r="APA112" s="1"/>
      <c r="APB112" s="1"/>
      <c r="APC112" s="1"/>
      <c r="APD112" s="1"/>
      <c r="APE112" s="1"/>
      <c r="APF112" s="1"/>
      <c r="APG112" s="1"/>
      <c r="APH112" s="1"/>
      <c r="API112" s="1"/>
      <c r="APJ112" s="1"/>
      <c r="APK112" s="1"/>
      <c r="APL112" s="1"/>
      <c r="APM112" s="1"/>
      <c r="APN112" s="1"/>
      <c r="APO112" s="1"/>
      <c r="APP112" s="1"/>
      <c r="APQ112" s="1"/>
      <c r="APR112" s="1"/>
      <c r="APS112" s="1"/>
      <c r="APT112" s="1"/>
      <c r="APU112" s="1"/>
      <c r="APV112" s="1"/>
      <c r="APW112" s="1"/>
      <c r="APX112" s="1"/>
      <c r="APY112" s="1"/>
      <c r="APZ112" s="1"/>
      <c r="AQA112" s="1"/>
      <c r="AQB112" s="1"/>
      <c r="AQC112" s="1"/>
      <c r="AQD112" s="1"/>
      <c r="AQE112" s="1"/>
      <c r="AQF112" s="1"/>
      <c r="AQG112" s="1"/>
      <c r="AQH112" s="1"/>
      <c r="AQI112" s="1"/>
      <c r="AQJ112" s="1"/>
      <c r="AQK112" s="1"/>
      <c r="AQL112" s="1"/>
      <c r="AQM112" s="1"/>
      <c r="AQN112" s="1"/>
      <c r="AQO112" s="1"/>
      <c r="AQP112" s="1"/>
      <c r="AQQ112" s="1"/>
      <c r="AQR112" s="1"/>
      <c r="AQS112" s="1"/>
      <c r="AQT112" s="1"/>
      <c r="AQU112" s="1"/>
      <c r="AQV112" s="1"/>
      <c r="AQW112" s="1"/>
      <c r="AQX112" s="1"/>
      <c r="AQY112" s="1"/>
      <c r="AQZ112" s="1"/>
      <c r="ARA112" s="1"/>
      <c r="ARB112" s="1"/>
      <c r="ARC112" s="1"/>
      <c r="ARD112" s="1"/>
      <c r="ARE112" s="1"/>
      <c r="ARF112" s="1"/>
      <c r="ARG112" s="1"/>
      <c r="ARH112" s="1"/>
      <c r="ARI112" s="1"/>
      <c r="ARJ112" s="1"/>
      <c r="ARK112" s="1"/>
      <c r="ARL112" s="1"/>
      <c r="ARM112" s="1"/>
      <c r="ARN112" s="1"/>
      <c r="ARO112" s="1"/>
      <c r="ARP112" s="1"/>
      <c r="ARQ112" s="1"/>
      <c r="ARR112" s="1"/>
      <c r="ARS112" s="1"/>
      <c r="ART112" s="1"/>
      <c r="ARU112" s="1"/>
      <c r="ARV112" s="1"/>
      <c r="ARW112" s="1"/>
      <c r="ARX112" s="1"/>
      <c r="ARY112" s="1"/>
      <c r="ARZ112" s="1"/>
      <c r="ASA112" s="1"/>
      <c r="ASB112" s="1"/>
      <c r="ASC112" s="1"/>
      <c r="ASD112" s="1"/>
      <c r="ASE112" s="1"/>
      <c r="ASF112" s="1"/>
      <c r="ASG112" s="1"/>
      <c r="ASH112" s="1"/>
      <c r="ASI112" s="1"/>
      <c r="ASJ112" s="1"/>
      <c r="ASK112" s="1"/>
      <c r="ASL112" s="1"/>
      <c r="ASM112" s="1"/>
      <c r="ASN112" s="1"/>
      <c r="ASO112" s="1"/>
      <c r="ASP112" s="1"/>
      <c r="ASQ112" s="1"/>
      <c r="ASR112" s="1"/>
      <c r="ASS112" s="1"/>
      <c r="AST112" s="1"/>
      <c r="ASU112" s="1"/>
      <c r="ASV112" s="1"/>
      <c r="ASW112" s="1"/>
      <c r="ASX112" s="1"/>
      <c r="ASY112" s="1"/>
      <c r="ASZ112" s="1"/>
      <c r="ATA112" s="1"/>
      <c r="ATB112" s="1"/>
      <c r="ATC112" s="1"/>
      <c r="ATD112" s="1"/>
      <c r="ATE112" s="1"/>
      <c r="ATF112" s="1"/>
      <c r="ATG112" s="1"/>
      <c r="ATH112" s="1"/>
      <c r="ATI112" s="1"/>
      <c r="ATJ112" s="1"/>
      <c r="ATK112" s="1"/>
      <c r="ATL112" s="1"/>
      <c r="ATM112" s="1"/>
      <c r="ATN112" s="1"/>
      <c r="ATO112" s="1"/>
      <c r="ATP112" s="1"/>
      <c r="ATQ112" s="1"/>
      <c r="ATR112" s="1"/>
      <c r="ATS112" s="1"/>
      <c r="ATT112" s="1"/>
      <c r="ATU112" s="1"/>
      <c r="ATV112" s="1"/>
      <c r="ATW112" s="1"/>
      <c r="ATX112" s="1"/>
      <c r="ATY112" s="1"/>
      <c r="ATZ112" s="1"/>
      <c r="AUA112" s="1"/>
      <c r="AUB112" s="1"/>
      <c r="AUC112" s="1"/>
      <c r="AUD112" s="1"/>
      <c r="AUE112" s="1"/>
      <c r="AUF112" s="1"/>
      <c r="AUG112" s="1"/>
      <c r="AUH112" s="1"/>
      <c r="AUI112" s="1"/>
      <c r="AUJ112" s="1"/>
      <c r="AUK112" s="1"/>
      <c r="AUL112" s="1"/>
      <c r="AUM112" s="1"/>
      <c r="AUN112" s="1"/>
      <c r="AUO112" s="1"/>
      <c r="AUP112" s="1"/>
      <c r="AUQ112" s="1"/>
      <c r="AUR112" s="1"/>
      <c r="AUS112" s="1"/>
      <c r="AUT112" s="1"/>
      <c r="AUU112" s="1"/>
      <c r="AUV112" s="1"/>
      <c r="AUW112" s="1"/>
      <c r="AUX112" s="1"/>
      <c r="AUY112" s="1"/>
      <c r="AUZ112" s="1"/>
      <c r="AVA112" s="1"/>
      <c r="AVB112" s="1"/>
      <c r="AVC112" s="1"/>
      <c r="AVD112" s="1"/>
      <c r="AVE112" s="1"/>
      <c r="AVF112" s="1"/>
      <c r="AVG112" s="1"/>
      <c r="AVH112" s="1"/>
      <c r="AVI112" s="1"/>
      <c r="AVJ112" s="1"/>
      <c r="AVK112" s="1"/>
      <c r="AVL112" s="1"/>
      <c r="AVM112" s="1"/>
      <c r="AVN112" s="1"/>
      <c r="AVO112" s="1"/>
      <c r="AVP112" s="1"/>
      <c r="AVQ112" s="1"/>
      <c r="AVR112" s="1"/>
      <c r="AVS112" s="1"/>
      <c r="AVT112" s="1"/>
      <c r="AVU112" s="1"/>
      <c r="AVV112" s="1"/>
      <c r="AVW112" s="1"/>
      <c r="AVX112" s="1"/>
      <c r="AVY112" s="1"/>
      <c r="AVZ112" s="1"/>
      <c r="AWA112" s="1"/>
      <c r="AWB112" s="1"/>
      <c r="AWC112" s="1"/>
      <c r="AWD112" s="1"/>
      <c r="AWE112" s="1"/>
      <c r="AWF112" s="1"/>
      <c r="AWG112" s="1"/>
      <c r="AWH112" s="1"/>
      <c r="AWI112" s="1"/>
      <c r="AWJ112" s="1"/>
      <c r="AWK112" s="1"/>
      <c r="AWL112" s="1"/>
      <c r="AWM112" s="1"/>
      <c r="AWN112" s="1"/>
      <c r="AWO112" s="1"/>
      <c r="AWP112" s="1"/>
      <c r="AWQ112" s="1"/>
      <c r="AWR112" s="1"/>
      <c r="AWS112" s="1"/>
      <c r="AWT112" s="1"/>
      <c r="AWU112" s="1"/>
      <c r="AWV112" s="1"/>
      <c r="AWW112" s="1"/>
      <c r="AWX112" s="1"/>
      <c r="AWY112" s="1"/>
      <c r="AWZ112" s="1"/>
      <c r="AXA112" s="1"/>
      <c r="AXB112" s="1"/>
      <c r="AXC112" s="1"/>
      <c r="AXD112" s="1"/>
      <c r="AXE112" s="1"/>
      <c r="AXF112" s="1"/>
      <c r="AXG112" s="1"/>
      <c r="AXH112" s="1"/>
      <c r="AXI112" s="1"/>
      <c r="AXJ112" s="1"/>
      <c r="AXK112" s="1"/>
      <c r="AXL112" s="1"/>
      <c r="AXM112" s="1"/>
      <c r="AXN112" s="1"/>
      <c r="AXO112" s="1"/>
      <c r="AXP112" s="1"/>
      <c r="AXQ112" s="1"/>
      <c r="AXR112" s="1"/>
      <c r="AXS112" s="1"/>
      <c r="AXT112" s="1"/>
      <c r="AXU112" s="1"/>
      <c r="AXV112" s="1"/>
      <c r="AXW112" s="1"/>
      <c r="AXX112" s="1"/>
      <c r="AXY112" s="1"/>
      <c r="AXZ112" s="1"/>
      <c r="AYA112" s="1"/>
      <c r="AYB112" s="1"/>
      <c r="AYC112" s="1"/>
      <c r="AYD112" s="1"/>
      <c r="AYE112" s="1"/>
      <c r="AYF112" s="1"/>
      <c r="AYG112" s="1"/>
      <c r="AYH112" s="1"/>
      <c r="AYI112" s="1"/>
      <c r="AYJ112" s="1"/>
      <c r="AYK112" s="1"/>
      <c r="AYL112" s="1"/>
      <c r="AYM112" s="1"/>
      <c r="AYN112" s="1"/>
      <c r="AYO112" s="1"/>
      <c r="AYP112" s="1"/>
      <c r="AYQ112" s="1"/>
      <c r="AYR112" s="1"/>
      <c r="AYS112" s="1"/>
      <c r="AYT112" s="1"/>
      <c r="AYU112" s="1"/>
      <c r="AYV112" s="1"/>
      <c r="AYW112" s="1"/>
      <c r="AYX112" s="1"/>
      <c r="AYY112" s="1"/>
      <c r="AYZ112" s="1"/>
      <c r="AZA112" s="1"/>
      <c r="AZB112" s="1"/>
      <c r="AZC112" s="1"/>
      <c r="AZD112" s="1"/>
      <c r="AZE112" s="1"/>
      <c r="AZF112" s="1"/>
      <c r="AZG112" s="1"/>
      <c r="AZH112" s="1"/>
      <c r="AZI112" s="1"/>
      <c r="AZJ112" s="1"/>
      <c r="AZK112" s="1"/>
      <c r="AZL112" s="1"/>
      <c r="AZM112" s="1"/>
      <c r="AZN112" s="1"/>
      <c r="AZO112" s="1"/>
      <c r="AZP112" s="1"/>
      <c r="AZQ112" s="1"/>
      <c r="AZR112" s="1"/>
      <c r="AZS112" s="1"/>
      <c r="AZT112" s="1"/>
      <c r="AZU112" s="1"/>
      <c r="AZV112" s="1"/>
      <c r="AZW112" s="1"/>
      <c r="AZX112" s="1"/>
      <c r="AZY112" s="1"/>
      <c r="AZZ112" s="1"/>
      <c r="BAA112" s="1"/>
      <c r="BAB112" s="1"/>
      <c r="BAC112" s="1"/>
      <c r="BAD112" s="1"/>
      <c r="BAE112" s="1"/>
      <c r="BAF112" s="1"/>
      <c r="BAG112" s="1"/>
      <c r="BAH112" s="1"/>
      <c r="BAI112" s="1"/>
      <c r="BAJ112" s="1"/>
      <c r="BAK112" s="1"/>
      <c r="BAL112" s="1"/>
      <c r="BAM112" s="1"/>
      <c r="BAN112" s="1"/>
      <c r="BAO112" s="1"/>
      <c r="BAP112" s="1"/>
      <c r="BAQ112" s="1"/>
      <c r="BAR112" s="1"/>
      <c r="BAS112" s="1"/>
      <c r="BAT112" s="1"/>
      <c r="BAU112" s="1"/>
      <c r="BAV112" s="1"/>
      <c r="BAW112" s="1"/>
      <c r="BAX112" s="1"/>
      <c r="BAY112" s="1"/>
      <c r="BAZ112" s="1"/>
      <c r="BBA112" s="1"/>
      <c r="BBB112" s="1"/>
      <c r="BBC112" s="1"/>
      <c r="BBD112" s="1"/>
      <c r="BBE112" s="1"/>
      <c r="BBF112" s="1"/>
      <c r="BBG112" s="1"/>
      <c r="BBH112" s="1"/>
      <c r="BBI112" s="1"/>
      <c r="BBJ112" s="1"/>
      <c r="BBK112" s="1"/>
      <c r="BBL112" s="1"/>
      <c r="BBM112" s="1"/>
      <c r="BBN112" s="1"/>
      <c r="BBO112" s="1"/>
      <c r="BBP112" s="1"/>
      <c r="BBQ112" s="1"/>
      <c r="BBR112" s="1"/>
      <c r="BBS112" s="1"/>
      <c r="BBT112" s="1"/>
      <c r="BBU112" s="1"/>
      <c r="BBV112" s="1"/>
      <c r="BBW112" s="1"/>
      <c r="BBX112" s="1"/>
      <c r="BBY112" s="1"/>
      <c r="BBZ112" s="1"/>
      <c r="BCA112" s="1"/>
      <c r="BCB112" s="1"/>
      <c r="BCC112" s="1"/>
      <c r="BCD112" s="1"/>
      <c r="BCE112" s="1"/>
      <c r="BCF112" s="1"/>
      <c r="BCG112" s="1"/>
      <c r="BCH112" s="1"/>
      <c r="BCI112" s="1"/>
      <c r="BCJ112" s="1"/>
      <c r="BCK112" s="1"/>
      <c r="BCL112" s="1"/>
      <c r="BCM112" s="1"/>
      <c r="BCN112" s="1"/>
      <c r="BCO112" s="1"/>
      <c r="BCP112" s="1"/>
      <c r="BCQ112" s="1"/>
      <c r="BCR112" s="1"/>
      <c r="BCS112" s="1"/>
      <c r="BCT112" s="1"/>
      <c r="BCU112" s="1"/>
      <c r="BCV112" s="1"/>
      <c r="BCW112" s="1"/>
      <c r="BCX112" s="1"/>
      <c r="BCY112" s="1"/>
      <c r="BCZ112" s="1"/>
      <c r="BDA112" s="1"/>
      <c r="BDB112" s="1"/>
      <c r="BDC112" s="1"/>
      <c r="BDD112" s="1"/>
      <c r="BDE112" s="1"/>
      <c r="BDF112" s="1"/>
      <c r="BDG112" s="1"/>
      <c r="BDH112" s="1"/>
      <c r="BDI112" s="1"/>
      <c r="BDJ112" s="1"/>
      <c r="BDK112" s="1"/>
      <c r="BDL112" s="1"/>
      <c r="BDM112" s="1"/>
      <c r="BDN112" s="1"/>
      <c r="BDO112" s="1"/>
      <c r="BDP112" s="1"/>
      <c r="BDQ112" s="1"/>
      <c r="BDR112" s="1"/>
      <c r="BDS112" s="1"/>
      <c r="BDT112" s="1"/>
      <c r="BDU112" s="1"/>
      <c r="BDV112" s="1"/>
      <c r="BDW112" s="1"/>
      <c r="BDX112" s="1"/>
      <c r="BDY112" s="1"/>
      <c r="BDZ112" s="1"/>
      <c r="BEA112" s="1"/>
      <c r="BEB112" s="1"/>
      <c r="BEC112" s="1"/>
      <c r="BED112" s="1"/>
      <c r="BEE112" s="1"/>
      <c r="BEF112" s="1"/>
      <c r="BEG112" s="1"/>
      <c r="BEH112" s="1"/>
      <c r="BEI112" s="1"/>
      <c r="BEJ112" s="1"/>
      <c r="BEK112" s="1"/>
      <c r="BEL112" s="1"/>
      <c r="BEM112" s="1"/>
      <c r="BEN112" s="1"/>
      <c r="BEO112" s="1"/>
      <c r="BEP112" s="1"/>
      <c r="BEQ112" s="1"/>
      <c r="BER112" s="1"/>
      <c r="BES112" s="1"/>
      <c r="BET112" s="1"/>
      <c r="BEU112" s="1"/>
      <c r="BEV112" s="1"/>
      <c r="BEW112" s="1"/>
      <c r="BEX112" s="1"/>
      <c r="BEY112" s="1"/>
      <c r="BEZ112" s="1"/>
      <c r="BFA112" s="1"/>
      <c r="BFB112" s="1"/>
      <c r="BFC112" s="1"/>
      <c r="BFD112" s="1"/>
      <c r="BFE112" s="1"/>
      <c r="BFF112" s="1"/>
      <c r="BFG112" s="1"/>
      <c r="BFH112" s="1"/>
      <c r="BFI112" s="1"/>
      <c r="BFJ112" s="1"/>
      <c r="BFK112" s="1"/>
      <c r="BFL112" s="1"/>
      <c r="BFM112" s="1"/>
      <c r="BFN112" s="1"/>
      <c r="BFO112" s="1"/>
      <c r="BFP112" s="1"/>
      <c r="BFQ112" s="1"/>
      <c r="BFR112" s="1"/>
      <c r="BFS112" s="1"/>
      <c r="BFT112" s="1"/>
      <c r="BFU112" s="1"/>
      <c r="BFV112" s="1"/>
      <c r="BFW112" s="1"/>
      <c r="BFX112" s="1"/>
      <c r="BFY112" s="1"/>
      <c r="BFZ112" s="1"/>
      <c r="BGA112" s="1"/>
      <c r="BGB112" s="1"/>
      <c r="BGC112" s="1"/>
      <c r="BGD112" s="1"/>
      <c r="BGE112" s="1"/>
      <c r="BGF112" s="1"/>
      <c r="BGG112" s="1"/>
      <c r="BGH112" s="1"/>
      <c r="BGI112" s="1"/>
      <c r="BGJ112" s="1"/>
      <c r="BGK112" s="1"/>
      <c r="BGL112" s="1"/>
      <c r="BGM112" s="1"/>
      <c r="BGN112" s="1"/>
      <c r="BGO112" s="1"/>
      <c r="BGP112" s="1"/>
      <c r="BGQ112" s="1"/>
      <c r="BGR112" s="1"/>
      <c r="BGS112" s="1"/>
      <c r="BGT112" s="1"/>
      <c r="BGU112" s="1"/>
      <c r="BGV112" s="1"/>
      <c r="BGW112" s="1"/>
      <c r="BGX112" s="1"/>
      <c r="BGY112" s="1"/>
      <c r="BGZ112" s="1"/>
      <c r="BHA112" s="1"/>
      <c r="BHB112" s="1"/>
      <c r="BHC112" s="1"/>
      <c r="BHD112" s="1"/>
      <c r="BHE112" s="1"/>
      <c r="BHF112" s="1"/>
      <c r="BHG112" s="1"/>
      <c r="BHH112" s="1"/>
      <c r="BHI112" s="1"/>
      <c r="BHJ112" s="1"/>
      <c r="BHK112" s="1"/>
      <c r="BHL112" s="1"/>
      <c r="BHM112" s="1"/>
      <c r="BHN112" s="1"/>
      <c r="BHO112" s="1"/>
      <c r="BHP112" s="1"/>
      <c r="BHQ112" s="1"/>
      <c r="BHR112" s="1"/>
      <c r="BHS112" s="1"/>
      <c r="BHT112" s="1"/>
      <c r="BHU112" s="1"/>
      <c r="BHV112" s="1"/>
      <c r="BHW112" s="1"/>
      <c r="BHX112" s="1"/>
      <c r="BHY112" s="1"/>
      <c r="BHZ112" s="1"/>
      <c r="BIA112" s="1"/>
      <c r="BIB112" s="1"/>
      <c r="BIC112" s="1"/>
      <c r="BID112" s="1"/>
      <c r="BIE112" s="1"/>
      <c r="BIF112" s="1"/>
      <c r="BIG112" s="1"/>
      <c r="BIH112" s="1"/>
      <c r="BII112" s="1"/>
      <c r="BIJ112" s="1"/>
      <c r="BIK112" s="1"/>
      <c r="BIL112" s="1"/>
      <c r="BIM112" s="1"/>
      <c r="BIN112" s="1"/>
      <c r="BIO112" s="1"/>
      <c r="BIP112" s="1"/>
      <c r="BIQ112" s="1"/>
      <c r="BIR112" s="1"/>
      <c r="BIS112" s="1"/>
      <c r="BIT112" s="1"/>
      <c r="BIU112" s="1"/>
      <c r="BIV112" s="1"/>
      <c r="BIW112" s="1"/>
      <c r="BIX112" s="1"/>
      <c r="BIY112" s="1"/>
      <c r="BIZ112" s="1"/>
      <c r="BJA112" s="1"/>
      <c r="BJB112" s="1"/>
      <c r="BJC112" s="1"/>
      <c r="BJD112" s="1"/>
      <c r="BJE112" s="1"/>
      <c r="BJF112" s="1"/>
      <c r="BJG112" s="1"/>
      <c r="BJH112" s="1"/>
      <c r="BJI112" s="1"/>
      <c r="BJJ112" s="1"/>
      <c r="BJK112" s="1"/>
      <c r="BJL112" s="1"/>
      <c r="BJM112" s="1"/>
      <c r="BJN112" s="1"/>
      <c r="BJO112" s="1"/>
      <c r="BJP112" s="1"/>
      <c r="BJQ112" s="1"/>
      <c r="BJR112" s="1"/>
      <c r="BJS112" s="1"/>
      <c r="BJT112" s="1"/>
      <c r="BJU112" s="1"/>
      <c r="BJV112" s="1"/>
      <c r="BJW112" s="1"/>
      <c r="BJX112" s="1"/>
      <c r="BJY112" s="1"/>
      <c r="BJZ112" s="1"/>
      <c r="BKA112" s="1"/>
      <c r="BKB112" s="1"/>
      <c r="BKC112" s="1"/>
      <c r="BKD112" s="1"/>
      <c r="BKE112" s="1"/>
      <c r="BKF112" s="1"/>
      <c r="BKG112" s="1"/>
      <c r="BKH112" s="1"/>
      <c r="BKI112" s="1"/>
      <c r="BKJ112" s="1"/>
      <c r="BKK112" s="1"/>
      <c r="BKL112" s="1"/>
      <c r="BKM112" s="1"/>
      <c r="BKN112" s="1"/>
      <c r="BKO112" s="1"/>
      <c r="BKP112" s="1"/>
      <c r="BKQ112" s="1"/>
      <c r="BKR112" s="1"/>
      <c r="BKS112" s="1"/>
      <c r="BKT112" s="1"/>
      <c r="BKU112" s="1"/>
      <c r="BKV112" s="1"/>
      <c r="BKW112" s="1"/>
      <c r="BKX112" s="1"/>
      <c r="BKY112" s="1"/>
      <c r="BKZ112" s="1"/>
      <c r="BLA112" s="1"/>
      <c r="BLB112" s="1"/>
      <c r="BLC112" s="1"/>
      <c r="BLD112" s="1"/>
      <c r="BLE112" s="1"/>
      <c r="BLF112" s="1"/>
      <c r="BLG112" s="1"/>
      <c r="BLH112" s="1"/>
      <c r="BLI112" s="1"/>
      <c r="BLJ112" s="1"/>
      <c r="BLK112" s="1"/>
      <c r="BLL112" s="1"/>
      <c r="BLM112" s="1"/>
      <c r="BLN112" s="1"/>
      <c r="BLO112" s="1"/>
      <c r="BLP112" s="1"/>
      <c r="BLQ112" s="1"/>
      <c r="BLR112" s="1"/>
      <c r="BLS112" s="1"/>
      <c r="BLT112" s="1"/>
      <c r="BLU112" s="1"/>
      <c r="BLV112" s="1"/>
      <c r="BLW112" s="1"/>
      <c r="BLX112" s="1"/>
      <c r="BLY112" s="1"/>
      <c r="BLZ112" s="1"/>
      <c r="BMA112" s="1"/>
      <c r="BMB112" s="1"/>
      <c r="BMC112" s="1"/>
      <c r="BMD112" s="1"/>
      <c r="BME112" s="1"/>
      <c r="BMF112" s="1"/>
      <c r="BMG112" s="1"/>
      <c r="BMH112" s="1"/>
      <c r="BMI112" s="1"/>
      <c r="BMJ112" s="1"/>
      <c r="BMK112" s="1"/>
      <c r="BML112" s="1"/>
      <c r="BMM112" s="1"/>
      <c r="BMN112" s="1"/>
      <c r="BMO112" s="1"/>
      <c r="BMP112" s="1"/>
      <c r="BMQ112" s="1"/>
      <c r="BMR112" s="1"/>
      <c r="BMS112" s="1"/>
      <c r="BMT112" s="1"/>
      <c r="BMU112" s="1"/>
      <c r="BMV112" s="1"/>
      <c r="BMW112" s="1"/>
      <c r="BMX112" s="1"/>
      <c r="BMY112" s="1"/>
      <c r="BMZ112" s="1"/>
      <c r="BNA112" s="1"/>
      <c r="BNB112" s="1"/>
      <c r="BNC112" s="1"/>
      <c r="BND112" s="1"/>
      <c r="BNE112" s="1"/>
      <c r="BNF112" s="1"/>
      <c r="BNG112" s="1"/>
      <c r="BNH112" s="1"/>
      <c r="BNI112" s="1"/>
      <c r="BNJ112" s="1"/>
      <c r="BNK112" s="1"/>
      <c r="BNL112" s="1"/>
      <c r="BNM112" s="1"/>
      <c r="BNN112" s="1"/>
      <c r="BNO112" s="1"/>
      <c r="BNP112" s="1"/>
      <c r="BNQ112" s="1"/>
      <c r="BNR112" s="1"/>
      <c r="BNS112" s="1"/>
      <c r="BNT112" s="1"/>
      <c r="BNU112" s="1"/>
      <c r="BNV112" s="1"/>
      <c r="BNW112" s="1"/>
      <c r="BNX112" s="1"/>
      <c r="BNY112" s="1"/>
      <c r="BNZ112" s="1"/>
      <c r="BOA112" s="1"/>
      <c r="BOB112" s="1"/>
      <c r="BOC112" s="1"/>
      <c r="BOD112" s="1"/>
      <c r="BOE112" s="1"/>
      <c r="BOF112" s="1"/>
      <c r="BOG112" s="1"/>
      <c r="BOH112" s="1"/>
      <c r="BOI112" s="1"/>
      <c r="BOJ112" s="1"/>
      <c r="BOK112" s="1"/>
      <c r="BOL112" s="1"/>
      <c r="BOM112" s="1"/>
      <c r="BON112" s="1"/>
      <c r="BOO112" s="1"/>
      <c r="BOP112" s="1"/>
      <c r="BOQ112" s="1"/>
      <c r="BOR112" s="1"/>
      <c r="BOS112" s="1"/>
      <c r="BOT112" s="1"/>
      <c r="BOU112" s="1"/>
      <c r="BOV112" s="1"/>
      <c r="BOW112" s="1"/>
      <c r="BOX112" s="1"/>
      <c r="BOY112" s="1"/>
      <c r="BOZ112" s="1"/>
      <c r="BPA112" s="1"/>
      <c r="BPB112" s="1"/>
      <c r="BPC112" s="1"/>
      <c r="BPD112" s="1"/>
      <c r="BPE112" s="1"/>
      <c r="BPF112" s="1"/>
      <c r="BPG112" s="1"/>
      <c r="BPH112" s="1"/>
      <c r="BPI112" s="1"/>
      <c r="BPJ112" s="1"/>
      <c r="BPK112" s="1"/>
      <c r="BPL112" s="1"/>
      <c r="BPM112" s="1"/>
      <c r="BPN112" s="1"/>
      <c r="BPO112" s="1"/>
      <c r="BPP112" s="1"/>
      <c r="BPQ112" s="1"/>
      <c r="BPR112" s="1"/>
      <c r="BPS112" s="1"/>
      <c r="BPT112" s="1"/>
      <c r="BPU112" s="1"/>
      <c r="BPV112" s="1"/>
      <c r="BPW112" s="1"/>
      <c r="BPX112" s="1"/>
      <c r="BPY112" s="1"/>
      <c r="BPZ112" s="1"/>
      <c r="BQA112" s="1"/>
      <c r="BQB112" s="1"/>
      <c r="BQC112" s="1"/>
      <c r="BQD112" s="1"/>
      <c r="BQE112" s="1"/>
      <c r="BQF112" s="1"/>
      <c r="BQG112" s="1"/>
      <c r="BQH112" s="1"/>
      <c r="BQI112" s="1"/>
      <c r="BQJ112" s="1"/>
      <c r="BQK112" s="1"/>
      <c r="BQL112" s="1"/>
      <c r="BQM112" s="1"/>
      <c r="BQN112" s="1"/>
      <c r="BQO112" s="1"/>
      <c r="BQP112" s="1"/>
      <c r="BQQ112" s="1"/>
      <c r="BQR112" s="1"/>
      <c r="BQS112" s="1"/>
      <c r="BQT112" s="1"/>
      <c r="BQU112" s="1"/>
      <c r="BQV112" s="1"/>
      <c r="BQW112" s="1"/>
      <c r="BQX112" s="1"/>
      <c r="BQY112" s="1"/>
      <c r="BQZ112" s="1"/>
      <c r="BRA112" s="1"/>
      <c r="BRB112" s="1"/>
      <c r="BRC112" s="1"/>
      <c r="BRD112" s="1"/>
      <c r="BRE112" s="1"/>
      <c r="BRF112" s="1"/>
      <c r="BRG112" s="1"/>
      <c r="BRH112" s="1"/>
      <c r="BRI112" s="1"/>
      <c r="BRJ112" s="1"/>
      <c r="BRK112" s="1"/>
      <c r="BRL112" s="1"/>
      <c r="BRM112" s="1"/>
      <c r="BRN112" s="1"/>
      <c r="BRO112" s="1"/>
      <c r="BRP112" s="1"/>
      <c r="BRQ112" s="1"/>
      <c r="BRR112" s="1"/>
      <c r="BRS112" s="1"/>
      <c r="BRT112" s="1"/>
      <c r="BRU112" s="1"/>
      <c r="BRV112" s="1"/>
      <c r="BRW112" s="1"/>
      <c r="BRX112" s="1"/>
      <c r="BRY112" s="1"/>
      <c r="BRZ112" s="1"/>
      <c r="BSA112" s="1"/>
      <c r="BSB112" s="1"/>
      <c r="BSC112" s="1"/>
      <c r="BSD112" s="1"/>
      <c r="BSE112" s="1"/>
      <c r="BSF112" s="1"/>
      <c r="BSG112" s="1"/>
      <c r="BSH112" s="1"/>
      <c r="BSI112" s="1"/>
      <c r="BSJ112" s="1"/>
      <c r="BSK112" s="1"/>
      <c r="BSL112" s="1"/>
      <c r="BSM112" s="1"/>
      <c r="BSN112" s="1"/>
      <c r="BSO112" s="1"/>
      <c r="BSP112" s="1"/>
      <c r="BSQ112" s="1"/>
      <c r="BSR112" s="1"/>
      <c r="BSS112" s="1"/>
      <c r="BST112" s="1"/>
      <c r="BSU112" s="1"/>
      <c r="BSV112" s="1"/>
      <c r="BSW112" s="1"/>
      <c r="BSX112" s="1"/>
      <c r="BSY112" s="1"/>
      <c r="BSZ112" s="1"/>
      <c r="BTA112" s="1"/>
      <c r="BTB112" s="1"/>
      <c r="BTC112" s="1"/>
      <c r="BTD112" s="1"/>
      <c r="BTE112" s="1"/>
      <c r="BTF112" s="1"/>
      <c r="BTG112" s="1"/>
      <c r="BTH112" s="1"/>
      <c r="BTI112" s="1"/>
      <c r="BTJ112" s="1"/>
      <c r="BTK112" s="1"/>
      <c r="BTL112" s="1"/>
      <c r="BTM112" s="1"/>
      <c r="BTN112" s="1"/>
      <c r="BTO112" s="1"/>
      <c r="BTP112" s="1"/>
      <c r="BTQ112" s="1"/>
      <c r="BTR112" s="1"/>
      <c r="BTS112" s="1"/>
      <c r="BTT112" s="1"/>
      <c r="BTU112" s="1"/>
      <c r="BTV112" s="1"/>
      <c r="BTW112" s="1"/>
      <c r="BTX112" s="1"/>
      <c r="BTY112" s="1"/>
      <c r="BTZ112" s="1"/>
      <c r="BUA112" s="1"/>
      <c r="BUB112" s="1"/>
      <c r="BUC112" s="1"/>
      <c r="BUD112" s="1"/>
      <c r="BUE112" s="1"/>
      <c r="BUF112" s="1"/>
      <c r="BUG112" s="1"/>
      <c r="BUH112" s="1"/>
      <c r="BUI112" s="1"/>
      <c r="BUJ112" s="1"/>
      <c r="BUK112" s="1"/>
      <c r="BUL112" s="1"/>
      <c r="BUM112" s="1"/>
      <c r="BUN112" s="1"/>
      <c r="BUO112" s="1"/>
      <c r="BUP112" s="1"/>
      <c r="BUQ112" s="1"/>
      <c r="BUR112" s="1"/>
      <c r="BUS112" s="1"/>
      <c r="BUT112" s="1"/>
      <c r="BUU112" s="1"/>
      <c r="BUV112" s="1"/>
      <c r="BUW112" s="1"/>
      <c r="BUX112" s="1"/>
      <c r="BUY112" s="1"/>
      <c r="BUZ112" s="1"/>
      <c r="BVA112" s="1"/>
      <c r="BVB112" s="1"/>
      <c r="BVC112" s="1"/>
      <c r="BVD112" s="1"/>
      <c r="BVE112" s="1"/>
      <c r="BVF112" s="1"/>
      <c r="BVG112" s="1"/>
      <c r="BVH112" s="1"/>
      <c r="BVI112" s="1"/>
      <c r="BVJ112" s="1"/>
      <c r="BVK112" s="1"/>
      <c r="BVL112" s="1"/>
      <c r="BVM112" s="1"/>
      <c r="BVN112" s="1"/>
      <c r="BVO112" s="1"/>
      <c r="BVP112" s="1"/>
      <c r="BVQ112" s="1"/>
      <c r="BVR112" s="1"/>
      <c r="BVS112" s="1"/>
      <c r="BVT112" s="1"/>
      <c r="BVU112" s="1"/>
      <c r="BVV112" s="1"/>
      <c r="BVW112" s="1"/>
      <c r="BVX112" s="1"/>
      <c r="BVY112" s="1"/>
      <c r="BVZ112" s="1"/>
      <c r="BWA112" s="1"/>
      <c r="BWB112" s="1"/>
      <c r="BWC112" s="1"/>
      <c r="BWD112" s="1"/>
      <c r="BWE112" s="1"/>
      <c r="BWF112" s="1"/>
      <c r="BWG112" s="1"/>
      <c r="BWH112" s="1"/>
      <c r="BWI112" s="1"/>
      <c r="BWJ112" s="1"/>
      <c r="BWK112" s="1"/>
      <c r="BWL112" s="1"/>
      <c r="BWM112" s="1"/>
      <c r="BWN112" s="1"/>
      <c r="BWO112" s="1"/>
      <c r="BWP112" s="1"/>
      <c r="BWQ112" s="1"/>
      <c r="BWR112" s="1"/>
      <c r="BWS112" s="1"/>
      <c r="BWT112" s="1"/>
      <c r="BWU112" s="1"/>
      <c r="BWV112" s="1"/>
      <c r="BWW112" s="1"/>
      <c r="BWX112" s="1"/>
      <c r="BWY112" s="1"/>
      <c r="BWZ112" s="1"/>
      <c r="BXA112" s="1"/>
      <c r="BXB112" s="1"/>
      <c r="BXC112" s="1"/>
      <c r="BXD112" s="1"/>
      <c r="BXE112" s="1"/>
      <c r="BXF112" s="1"/>
      <c r="BXG112" s="1"/>
      <c r="BXH112" s="1"/>
      <c r="BXI112" s="1"/>
      <c r="BXJ112" s="1"/>
      <c r="BXK112" s="1"/>
      <c r="BXL112" s="1"/>
      <c r="BXM112" s="1"/>
      <c r="BXN112" s="1"/>
      <c r="BXO112" s="1"/>
      <c r="BXP112" s="1"/>
      <c r="BXQ112" s="1"/>
      <c r="BXR112" s="1"/>
      <c r="BXS112" s="1"/>
      <c r="BXT112" s="1"/>
      <c r="BXU112" s="1"/>
      <c r="BXV112" s="1"/>
      <c r="BXW112" s="1"/>
      <c r="BXX112" s="1"/>
      <c r="BXY112" s="1"/>
      <c r="BXZ112" s="1"/>
      <c r="BYA112" s="1"/>
      <c r="BYB112" s="1"/>
      <c r="BYC112" s="1"/>
      <c r="BYD112" s="1"/>
      <c r="BYE112" s="1"/>
      <c r="BYF112" s="1"/>
      <c r="BYG112" s="1"/>
      <c r="BYH112" s="1"/>
      <c r="BYI112" s="1"/>
      <c r="BYJ112" s="1"/>
      <c r="BYK112" s="1"/>
      <c r="BYL112" s="1"/>
      <c r="BYM112" s="1"/>
      <c r="BYN112" s="1"/>
      <c r="BYO112" s="1"/>
      <c r="BYP112" s="1"/>
      <c r="BYQ112" s="1"/>
      <c r="BYR112" s="1"/>
      <c r="BYS112" s="1"/>
      <c r="BYT112" s="1"/>
      <c r="BYU112" s="1"/>
      <c r="BYV112" s="1"/>
      <c r="BYW112" s="1"/>
      <c r="BYX112" s="1"/>
      <c r="BYY112" s="1"/>
      <c r="BYZ112" s="1"/>
      <c r="BZA112" s="1"/>
      <c r="BZB112" s="1"/>
      <c r="BZC112" s="1"/>
      <c r="BZD112" s="1"/>
      <c r="BZE112" s="1"/>
      <c r="BZF112" s="1"/>
      <c r="BZG112" s="1"/>
      <c r="BZH112" s="1"/>
      <c r="BZI112" s="1"/>
      <c r="BZJ112" s="1"/>
      <c r="BZK112" s="1"/>
      <c r="BZL112" s="1"/>
      <c r="BZM112" s="1"/>
      <c r="BZN112" s="1"/>
      <c r="BZO112" s="1"/>
      <c r="BZP112" s="1"/>
      <c r="BZQ112" s="1"/>
      <c r="BZR112" s="1"/>
      <c r="BZS112" s="1"/>
      <c r="BZT112" s="1"/>
      <c r="BZU112" s="1"/>
      <c r="BZV112" s="1"/>
      <c r="BZW112" s="1"/>
      <c r="BZX112" s="1"/>
      <c r="BZY112" s="1"/>
      <c r="BZZ112" s="1"/>
      <c r="CAA112" s="1"/>
      <c r="CAB112" s="1"/>
      <c r="CAC112" s="1"/>
      <c r="CAD112" s="1"/>
      <c r="CAE112" s="1"/>
      <c r="CAF112" s="1"/>
      <c r="CAG112" s="1"/>
      <c r="CAH112" s="1"/>
      <c r="CAI112" s="1"/>
      <c r="CAJ112" s="1"/>
      <c r="CAK112" s="1"/>
      <c r="CAL112" s="1"/>
      <c r="CAM112" s="1"/>
      <c r="CAN112" s="1"/>
      <c r="CAO112" s="1"/>
      <c r="CAP112" s="1"/>
      <c r="CAQ112" s="1"/>
      <c r="CAR112" s="1"/>
      <c r="CAS112" s="1"/>
      <c r="CAT112" s="1"/>
      <c r="CAU112" s="1"/>
      <c r="CAV112" s="1"/>
      <c r="CAW112" s="1"/>
      <c r="CAX112" s="1"/>
      <c r="CAY112" s="1"/>
      <c r="CAZ112" s="1"/>
      <c r="CBA112" s="1"/>
      <c r="CBB112" s="1"/>
      <c r="CBC112" s="1"/>
      <c r="CBD112" s="1"/>
      <c r="CBE112" s="1"/>
      <c r="CBF112" s="1"/>
      <c r="CBG112" s="1"/>
      <c r="CBH112" s="1"/>
      <c r="CBI112" s="1"/>
      <c r="CBJ112" s="1"/>
      <c r="CBK112" s="1"/>
      <c r="CBL112" s="1"/>
      <c r="CBM112" s="1"/>
      <c r="CBN112" s="1"/>
      <c r="CBO112" s="1"/>
      <c r="CBP112" s="1"/>
      <c r="CBQ112" s="1"/>
      <c r="CBR112" s="1"/>
      <c r="CBS112" s="1"/>
      <c r="CBT112" s="1"/>
      <c r="CBU112" s="1"/>
      <c r="CBV112" s="1"/>
      <c r="CBW112" s="1"/>
      <c r="CBX112" s="1"/>
      <c r="CBY112" s="1"/>
      <c r="CBZ112" s="1"/>
      <c r="CCA112" s="1"/>
      <c r="CCB112" s="1"/>
      <c r="CCC112" s="1"/>
      <c r="CCD112" s="1"/>
      <c r="CCE112" s="1"/>
      <c r="CCF112" s="1"/>
      <c r="CCG112" s="1"/>
      <c r="CCH112" s="1"/>
      <c r="CCI112" s="1"/>
      <c r="CCJ112" s="1"/>
      <c r="CCK112" s="1"/>
      <c r="CCL112" s="1"/>
      <c r="CCM112" s="1"/>
      <c r="CCN112" s="1"/>
      <c r="CCO112" s="1"/>
      <c r="CCP112" s="1"/>
      <c r="CCQ112" s="1"/>
      <c r="CCR112" s="1"/>
      <c r="CCS112" s="1"/>
      <c r="CCT112" s="1"/>
      <c r="CCU112" s="1"/>
      <c r="CCV112" s="1"/>
      <c r="CCW112" s="1"/>
      <c r="CCX112" s="1"/>
      <c r="CCY112" s="1"/>
      <c r="CCZ112" s="1"/>
      <c r="CDA112" s="1"/>
      <c r="CDB112" s="1"/>
      <c r="CDC112" s="1"/>
      <c r="CDD112" s="1"/>
      <c r="CDE112" s="1"/>
      <c r="CDF112" s="1"/>
      <c r="CDG112" s="1"/>
      <c r="CDH112" s="1"/>
      <c r="CDI112" s="1"/>
      <c r="CDJ112" s="1"/>
      <c r="CDK112" s="1"/>
      <c r="CDL112" s="1"/>
      <c r="CDM112" s="1"/>
      <c r="CDN112" s="1"/>
      <c r="CDO112" s="1"/>
      <c r="CDP112" s="1"/>
      <c r="CDQ112" s="1"/>
      <c r="CDR112" s="1"/>
      <c r="CDS112" s="1"/>
      <c r="CDT112" s="1"/>
      <c r="CDU112" s="1"/>
      <c r="CDV112" s="1"/>
      <c r="CDW112" s="1"/>
      <c r="CDX112" s="1"/>
      <c r="CDY112" s="1"/>
      <c r="CDZ112" s="1"/>
      <c r="CEA112" s="1"/>
      <c r="CEB112" s="1"/>
      <c r="CEC112" s="1"/>
      <c r="CED112" s="1"/>
      <c r="CEE112" s="1"/>
      <c r="CEF112" s="1"/>
      <c r="CEG112" s="1"/>
      <c r="CEH112" s="1"/>
      <c r="CEI112" s="1"/>
      <c r="CEJ112" s="1"/>
      <c r="CEK112" s="1"/>
      <c r="CEL112" s="1"/>
      <c r="CEM112" s="1"/>
      <c r="CEN112" s="1"/>
      <c r="CEO112" s="1"/>
      <c r="CEP112" s="1"/>
      <c r="CEQ112" s="1"/>
      <c r="CER112" s="1"/>
      <c r="CES112" s="1"/>
      <c r="CET112" s="1"/>
      <c r="CEU112" s="1"/>
      <c r="CEV112" s="1"/>
      <c r="CEW112" s="1"/>
      <c r="CEX112" s="1"/>
      <c r="CEY112" s="1"/>
      <c r="CEZ112" s="1"/>
      <c r="CFA112" s="1"/>
      <c r="CFB112" s="1"/>
      <c r="CFC112" s="1"/>
      <c r="CFD112" s="1"/>
      <c r="CFE112" s="1"/>
      <c r="CFF112" s="1"/>
      <c r="CFG112" s="1"/>
      <c r="CFH112" s="1"/>
      <c r="CFI112" s="1"/>
      <c r="CFJ112" s="1"/>
      <c r="CFK112" s="1"/>
      <c r="CFL112" s="1"/>
      <c r="CFM112" s="1"/>
      <c r="CFN112" s="1"/>
      <c r="CFO112" s="1"/>
      <c r="CFP112" s="1"/>
      <c r="CFQ112" s="1"/>
      <c r="CFR112" s="1"/>
      <c r="CFS112" s="1"/>
      <c r="CFT112" s="1"/>
      <c r="CFU112" s="1"/>
      <c r="CFV112" s="1"/>
      <c r="CFW112" s="1"/>
      <c r="CFX112" s="1"/>
      <c r="CFY112" s="1"/>
      <c r="CFZ112" s="1"/>
      <c r="CGA112" s="1"/>
      <c r="CGB112" s="1"/>
      <c r="CGC112" s="1"/>
      <c r="CGD112" s="1"/>
      <c r="CGE112" s="1"/>
      <c r="CGF112" s="1"/>
      <c r="CGG112" s="1"/>
      <c r="CGH112" s="1"/>
      <c r="CGI112" s="1"/>
      <c r="CGJ112" s="1"/>
      <c r="CGK112" s="1"/>
      <c r="CGL112" s="1"/>
      <c r="CGM112" s="1"/>
      <c r="CGN112" s="1"/>
      <c r="CGO112" s="1"/>
      <c r="CGP112" s="1"/>
      <c r="CGQ112" s="1"/>
      <c r="CGR112" s="1"/>
      <c r="CGS112" s="1"/>
      <c r="CGT112" s="1"/>
      <c r="CGU112" s="1"/>
      <c r="CGV112" s="1"/>
      <c r="CGW112" s="1"/>
      <c r="CGX112" s="1"/>
      <c r="CGY112" s="1"/>
      <c r="CGZ112" s="1"/>
      <c r="CHA112" s="1"/>
      <c r="CHB112" s="1"/>
      <c r="CHC112" s="1"/>
      <c r="CHD112" s="1"/>
      <c r="CHE112" s="1"/>
      <c r="CHF112" s="1"/>
      <c r="CHG112" s="1"/>
      <c r="CHH112" s="1"/>
      <c r="CHI112" s="1"/>
      <c r="CHJ112" s="1"/>
      <c r="CHK112" s="1"/>
      <c r="CHL112" s="1"/>
      <c r="CHM112" s="1"/>
      <c r="CHN112" s="1"/>
      <c r="CHO112" s="1"/>
      <c r="CHP112" s="1"/>
      <c r="CHQ112" s="1"/>
      <c r="CHR112" s="1"/>
      <c r="CHS112" s="1"/>
      <c r="CHT112" s="1"/>
      <c r="CHU112" s="1"/>
      <c r="CHV112" s="1"/>
      <c r="CHW112" s="1"/>
      <c r="CHX112" s="1"/>
      <c r="CHY112" s="1"/>
      <c r="CHZ112" s="1"/>
      <c r="CIA112" s="1"/>
      <c r="CIB112" s="1"/>
      <c r="CIC112" s="1"/>
      <c r="CID112" s="1"/>
      <c r="CIE112" s="1"/>
      <c r="CIF112" s="1"/>
      <c r="CIG112" s="1"/>
      <c r="CIH112" s="1"/>
      <c r="CII112" s="1"/>
      <c r="CIJ112" s="1"/>
      <c r="CIK112" s="1"/>
      <c r="CIL112" s="1"/>
      <c r="CIM112" s="1"/>
      <c r="CIN112" s="1"/>
      <c r="CIO112" s="1"/>
      <c r="CIP112" s="1"/>
      <c r="CIQ112" s="1"/>
      <c r="CIR112" s="1"/>
      <c r="CIS112" s="1"/>
      <c r="CIT112" s="1"/>
      <c r="CIU112" s="1"/>
      <c r="CIV112" s="1"/>
      <c r="CIW112" s="1"/>
      <c r="CIX112" s="1"/>
      <c r="CIY112" s="1"/>
      <c r="CIZ112" s="1"/>
      <c r="CJA112" s="1"/>
      <c r="CJB112" s="1"/>
      <c r="CJC112" s="1"/>
      <c r="CJD112" s="1"/>
      <c r="CJE112" s="1"/>
      <c r="CJF112" s="1"/>
      <c r="CJG112" s="1"/>
      <c r="CJH112" s="1"/>
      <c r="CJI112" s="1"/>
      <c r="CJJ112" s="1"/>
      <c r="CJK112" s="1"/>
      <c r="CJL112" s="1"/>
      <c r="CJM112" s="1"/>
      <c r="CJN112" s="1"/>
      <c r="CJO112" s="1"/>
      <c r="CJP112" s="1"/>
      <c r="CJQ112" s="1"/>
      <c r="CJR112" s="1"/>
      <c r="CJS112" s="1"/>
      <c r="CJT112" s="1"/>
      <c r="CJU112" s="1"/>
      <c r="CJV112" s="1"/>
      <c r="CJW112" s="1"/>
      <c r="CJX112" s="1"/>
      <c r="CJY112" s="1"/>
      <c r="CJZ112" s="1"/>
      <c r="CKA112" s="1"/>
      <c r="CKB112" s="1"/>
      <c r="CKC112" s="1"/>
      <c r="CKD112" s="1"/>
      <c r="CKE112" s="1"/>
      <c r="CKF112" s="1"/>
      <c r="CKG112" s="1"/>
      <c r="CKH112" s="1"/>
      <c r="CKI112" s="1"/>
      <c r="CKJ112" s="1"/>
      <c r="CKK112" s="1"/>
      <c r="CKL112" s="1"/>
      <c r="CKM112" s="1"/>
      <c r="CKN112" s="1"/>
      <c r="CKO112" s="1"/>
      <c r="CKP112" s="1"/>
      <c r="CKQ112" s="1"/>
      <c r="CKR112" s="1"/>
      <c r="CKS112" s="1"/>
      <c r="CKT112" s="1"/>
      <c r="CKU112" s="1"/>
      <c r="CKV112" s="1"/>
      <c r="CKW112" s="1"/>
      <c r="CKX112" s="1"/>
      <c r="CKY112" s="1"/>
      <c r="CKZ112" s="1"/>
      <c r="CLA112" s="1"/>
      <c r="CLB112" s="1"/>
      <c r="CLC112" s="1"/>
      <c r="CLD112" s="1"/>
      <c r="CLE112" s="1"/>
      <c r="CLF112" s="1"/>
      <c r="CLG112" s="1"/>
      <c r="CLH112" s="1"/>
      <c r="CLI112" s="1"/>
      <c r="CLJ112" s="1"/>
      <c r="CLK112" s="1"/>
      <c r="CLL112" s="1"/>
      <c r="CLM112" s="1"/>
      <c r="CLN112" s="1"/>
      <c r="CLO112" s="1"/>
      <c r="CLP112" s="1"/>
      <c r="CLQ112" s="1"/>
      <c r="CLR112" s="1"/>
      <c r="CLS112" s="1"/>
      <c r="CLT112" s="1"/>
      <c r="CLU112" s="1"/>
      <c r="CLV112" s="1"/>
      <c r="CLW112" s="1"/>
      <c r="CLX112" s="1"/>
      <c r="CLY112" s="1"/>
      <c r="CLZ112" s="1"/>
      <c r="CMA112" s="1"/>
      <c r="CMB112" s="1"/>
      <c r="CMC112" s="1"/>
      <c r="CMD112" s="1"/>
      <c r="CME112" s="1"/>
      <c r="CMF112" s="1"/>
      <c r="CMG112" s="1"/>
      <c r="CMH112" s="1"/>
      <c r="CMI112" s="1"/>
      <c r="CMJ112" s="1"/>
      <c r="CMK112" s="1"/>
      <c r="CML112" s="1"/>
      <c r="CMM112" s="1"/>
      <c r="CMN112" s="1"/>
      <c r="CMO112" s="1"/>
      <c r="CMP112" s="1"/>
      <c r="CMQ112" s="1"/>
      <c r="CMR112" s="1"/>
      <c r="CMS112" s="1"/>
      <c r="CMT112" s="1"/>
      <c r="CMU112" s="1"/>
      <c r="CMV112" s="1"/>
      <c r="CMW112" s="1"/>
      <c r="CMX112" s="1"/>
      <c r="CMY112" s="1"/>
      <c r="CMZ112" s="1"/>
      <c r="CNA112" s="1"/>
      <c r="CNB112" s="1"/>
      <c r="CNC112" s="1"/>
      <c r="CND112" s="1"/>
      <c r="CNE112" s="1"/>
      <c r="CNF112" s="1"/>
      <c r="CNG112" s="1"/>
      <c r="CNH112" s="1"/>
      <c r="CNI112" s="1"/>
      <c r="CNJ112" s="1"/>
      <c r="CNK112" s="1"/>
      <c r="CNL112" s="1"/>
      <c r="CNM112" s="1"/>
      <c r="CNN112" s="1"/>
      <c r="CNO112" s="1"/>
      <c r="CNP112" s="1"/>
      <c r="CNQ112" s="1"/>
      <c r="CNR112" s="1"/>
      <c r="CNS112" s="1"/>
      <c r="CNT112" s="1"/>
      <c r="CNU112" s="1"/>
      <c r="CNV112" s="1"/>
      <c r="CNW112" s="1"/>
      <c r="CNX112" s="1"/>
      <c r="CNY112" s="1"/>
      <c r="CNZ112" s="1"/>
      <c r="COA112" s="1"/>
      <c r="COB112" s="1"/>
      <c r="COC112" s="1"/>
      <c r="COD112" s="1"/>
      <c r="COE112" s="1"/>
      <c r="COF112" s="1"/>
      <c r="COG112" s="1"/>
      <c r="COH112" s="1"/>
      <c r="COI112" s="1"/>
      <c r="COJ112" s="1"/>
      <c r="COK112" s="1"/>
      <c r="COL112" s="1"/>
      <c r="COM112" s="1"/>
      <c r="CON112" s="1"/>
      <c r="COO112" s="1"/>
      <c r="COP112" s="1"/>
      <c r="COQ112" s="1"/>
      <c r="COR112" s="1"/>
      <c r="COS112" s="1"/>
      <c r="COT112" s="1"/>
      <c r="COU112" s="1"/>
      <c r="COV112" s="1"/>
      <c r="COW112" s="1"/>
      <c r="COX112" s="1"/>
      <c r="COY112" s="1"/>
      <c r="COZ112" s="1"/>
      <c r="CPA112" s="1"/>
      <c r="CPB112" s="1"/>
      <c r="CPC112" s="1"/>
      <c r="CPD112" s="1"/>
      <c r="CPE112" s="1"/>
      <c r="CPF112" s="1"/>
      <c r="CPG112" s="1"/>
      <c r="CPH112" s="1"/>
      <c r="CPI112" s="1"/>
      <c r="CPJ112" s="1"/>
      <c r="CPK112" s="1"/>
      <c r="CPL112" s="1"/>
      <c r="CPM112" s="1"/>
      <c r="CPN112" s="1"/>
      <c r="CPO112" s="1"/>
      <c r="CPP112" s="1"/>
      <c r="CPQ112" s="1"/>
      <c r="CPR112" s="1"/>
      <c r="CPS112" s="1"/>
      <c r="CPT112" s="1"/>
      <c r="CPU112" s="1"/>
      <c r="CPV112" s="1"/>
      <c r="CPW112" s="1"/>
      <c r="CPX112" s="1"/>
      <c r="CPY112" s="1"/>
      <c r="CPZ112" s="1"/>
      <c r="CQA112" s="1"/>
      <c r="CQB112" s="1"/>
      <c r="CQC112" s="1"/>
      <c r="CQD112" s="1"/>
      <c r="CQE112" s="1"/>
      <c r="CQF112" s="1"/>
      <c r="CQG112" s="1"/>
      <c r="CQH112" s="1"/>
      <c r="CQI112" s="1"/>
      <c r="CQJ112" s="1"/>
      <c r="CQK112" s="1"/>
      <c r="CQL112" s="1"/>
      <c r="CQM112" s="1"/>
      <c r="CQN112" s="1"/>
      <c r="CQO112" s="1"/>
      <c r="CQP112" s="1"/>
      <c r="CQQ112" s="1"/>
      <c r="CQR112" s="1"/>
      <c r="CQS112" s="1"/>
      <c r="CQT112" s="1"/>
      <c r="CQU112" s="1"/>
      <c r="CQV112" s="1"/>
      <c r="CQW112" s="1"/>
      <c r="CQX112" s="1"/>
      <c r="CQY112" s="1"/>
      <c r="CQZ112" s="1"/>
      <c r="CRA112" s="1"/>
      <c r="CRB112" s="1"/>
      <c r="CRC112" s="1"/>
      <c r="CRD112" s="1"/>
      <c r="CRE112" s="1"/>
      <c r="CRF112" s="1"/>
      <c r="CRG112" s="1"/>
      <c r="CRH112" s="1"/>
      <c r="CRI112" s="1"/>
      <c r="CRJ112" s="1"/>
      <c r="CRK112" s="1"/>
      <c r="CRL112" s="1"/>
      <c r="CRM112" s="1"/>
      <c r="CRN112" s="1"/>
      <c r="CRO112" s="1"/>
      <c r="CRP112" s="1"/>
      <c r="CRQ112" s="1"/>
      <c r="CRR112" s="1"/>
      <c r="CRS112" s="1"/>
      <c r="CRT112" s="1"/>
      <c r="CRU112" s="1"/>
      <c r="CRV112" s="1"/>
      <c r="CRW112" s="1"/>
      <c r="CRX112" s="1"/>
      <c r="CRY112" s="1"/>
      <c r="CRZ112" s="1"/>
      <c r="CSA112" s="1"/>
      <c r="CSB112" s="1"/>
      <c r="CSC112" s="1"/>
      <c r="CSD112" s="1"/>
      <c r="CSE112" s="1"/>
      <c r="CSF112" s="1"/>
      <c r="CSG112" s="1"/>
      <c r="CSH112" s="1"/>
      <c r="CSI112" s="1"/>
      <c r="CSJ112" s="1"/>
      <c r="CSK112" s="1"/>
      <c r="CSL112" s="1"/>
      <c r="CSM112" s="1"/>
      <c r="CSN112" s="1"/>
      <c r="CSO112" s="1"/>
      <c r="CSP112" s="1"/>
      <c r="CSQ112" s="1"/>
      <c r="CSR112" s="1"/>
      <c r="CSS112" s="1"/>
      <c r="CST112" s="1"/>
      <c r="CSU112" s="1"/>
      <c r="CSV112" s="1"/>
      <c r="CSW112" s="1"/>
      <c r="CSX112" s="1"/>
      <c r="CSY112" s="1"/>
      <c r="CSZ112" s="1"/>
      <c r="CTA112" s="1"/>
      <c r="CTB112" s="1"/>
      <c r="CTC112" s="1"/>
      <c r="CTD112" s="1"/>
      <c r="CTE112" s="1"/>
      <c r="CTF112" s="1"/>
      <c r="CTG112" s="1"/>
      <c r="CTH112" s="1"/>
      <c r="CTI112" s="1"/>
      <c r="CTJ112" s="1"/>
      <c r="CTK112" s="1"/>
      <c r="CTL112" s="1"/>
      <c r="CTM112" s="1"/>
      <c r="CTN112" s="1"/>
      <c r="CTO112" s="1"/>
      <c r="CTP112" s="1"/>
      <c r="CTQ112" s="1"/>
      <c r="CTR112" s="1"/>
      <c r="CTS112" s="1"/>
      <c r="CTT112" s="1"/>
      <c r="CTU112" s="1"/>
      <c r="CTV112" s="1"/>
      <c r="CTW112" s="1"/>
      <c r="CTX112" s="1"/>
      <c r="CTY112" s="1"/>
      <c r="CTZ112" s="1"/>
      <c r="CUA112" s="1"/>
      <c r="CUB112" s="1"/>
      <c r="CUC112" s="1"/>
      <c r="CUD112" s="1"/>
      <c r="CUE112" s="1"/>
      <c r="CUF112" s="1"/>
      <c r="CUG112" s="1"/>
      <c r="CUH112" s="1"/>
      <c r="CUI112" s="1"/>
      <c r="CUJ112" s="1"/>
      <c r="CUK112" s="1"/>
      <c r="CUL112" s="1"/>
      <c r="CUM112" s="1"/>
      <c r="CUN112" s="1"/>
      <c r="CUO112" s="1"/>
      <c r="CUP112" s="1"/>
      <c r="CUQ112" s="1"/>
      <c r="CUR112" s="1"/>
      <c r="CUS112" s="1"/>
      <c r="CUT112" s="1"/>
      <c r="CUU112" s="1"/>
      <c r="CUV112" s="1"/>
      <c r="CUW112" s="1"/>
      <c r="CUX112" s="1"/>
      <c r="CUY112" s="1"/>
      <c r="CUZ112" s="1"/>
      <c r="CVA112" s="1"/>
      <c r="CVB112" s="1"/>
      <c r="CVC112" s="1"/>
      <c r="CVD112" s="1"/>
      <c r="CVE112" s="1"/>
      <c r="CVF112" s="1"/>
      <c r="CVG112" s="1"/>
      <c r="CVH112" s="1"/>
      <c r="CVI112" s="1"/>
      <c r="CVJ112" s="1"/>
      <c r="CVK112" s="1"/>
      <c r="CVL112" s="1"/>
      <c r="CVM112" s="1"/>
      <c r="CVN112" s="1"/>
      <c r="CVO112" s="1"/>
      <c r="CVP112" s="1"/>
      <c r="CVQ112" s="1"/>
      <c r="CVR112" s="1"/>
      <c r="CVS112" s="1"/>
      <c r="CVT112" s="1"/>
      <c r="CVU112" s="1"/>
      <c r="CVV112" s="1"/>
      <c r="CVW112" s="1"/>
      <c r="CVX112" s="1"/>
      <c r="CVY112" s="1"/>
      <c r="CVZ112" s="1"/>
      <c r="CWA112" s="1"/>
      <c r="CWB112" s="1"/>
      <c r="CWC112" s="1"/>
      <c r="CWD112" s="1"/>
      <c r="CWE112" s="1"/>
      <c r="CWF112" s="1"/>
      <c r="CWG112" s="1"/>
      <c r="CWH112" s="1"/>
      <c r="CWI112" s="1"/>
      <c r="CWJ112" s="1"/>
      <c r="CWK112" s="1"/>
      <c r="CWL112" s="1"/>
      <c r="CWM112" s="1"/>
      <c r="CWN112" s="1"/>
      <c r="CWO112" s="1"/>
      <c r="CWP112" s="1"/>
      <c r="CWQ112" s="1"/>
      <c r="CWR112" s="1"/>
      <c r="CWS112" s="1"/>
      <c r="CWT112" s="1"/>
      <c r="CWU112" s="1"/>
      <c r="CWV112" s="1"/>
      <c r="CWW112" s="1"/>
      <c r="CWX112" s="1"/>
      <c r="CWY112" s="1"/>
      <c r="CWZ112" s="1"/>
      <c r="CXA112" s="1"/>
      <c r="CXB112" s="1"/>
      <c r="CXC112" s="1"/>
      <c r="CXD112" s="1"/>
      <c r="CXE112" s="1"/>
      <c r="CXF112" s="1"/>
      <c r="CXG112" s="1"/>
      <c r="CXH112" s="1"/>
      <c r="CXI112" s="1"/>
      <c r="CXJ112" s="1"/>
      <c r="CXK112" s="1"/>
      <c r="CXL112" s="1"/>
      <c r="CXM112" s="1"/>
      <c r="CXN112" s="1"/>
      <c r="CXO112" s="1"/>
      <c r="CXP112" s="1"/>
      <c r="CXQ112" s="1"/>
      <c r="CXR112" s="1"/>
      <c r="CXS112" s="1"/>
      <c r="CXT112" s="1"/>
      <c r="CXU112" s="1"/>
      <c r="CXV112" s="1"/>
      <c r="CXW112" s="1"/>
      <c r="CXX112" s="1"/>
      <c r="CXY112" s="1"/>
      <c r="CXZ112" s="1"/>
      <c r="CYA112" s="1"/>
      <c r="CYB112" s="1"/>
      <c r="CYC112" s="1"/>
      <c r="CYD112" s="1"/>
      <c r="CYE112" s="1"/>
      <c r="CYF112" s="1"/>
      <c r="CYG112" s="1"/>
      <c r="CYH112" s="1"/>
      <c r="CYI112" s="1"/>
      <c r="CYJ112" s="1"/>
      <c r="CYK112" s="1"/>
      <c r="CYL112" s="1"/>
      <c r="CYM112" s="1"/>
      <c r="CYN112" s="1"/>
      <c r="CYO112" s="1"/>
      <c r="CYP112" s="1"/>
      <c r="CYQ112" s="1"/>
      <c r="CYR112" s="1"/>
      <c r="CYS112" s="1"/>
      <c r="CYT112" s="1"/>
      <c r="CYU112" s="1"/>
      <c r="CYV112" s="1"/>
      <c r="CYW112" s="1"/>
      <c r="CYX112" s="1"/>
      <c r="CYY112" s="1"/>
      <c r="CYZ112" s="1"/>
      <c r="CZA112" s="1"/>
      <c r="CZB112" s="1"/>
      <c r="CZC112" s="1"/>
      <c r="CZD112" s="1"/>
      <c r="CZE112" s="1"/>
      <c r="CZF112" s="1"/>
      <c r="CZG112" s="1"/>
      <c r="CZH112" s="1"/>
      <c r="CZI112" s="1"/>
      <c r="CZJ112" s="1"/>
      <c r="CZK112" s="1"/>
      <c r="CZL112" s="1"/>
      <c r="CZM112" s="1"/>
      <c r="CZN112" s="1"/>
      <c r="CZO112" s="1"/>
      <c r="CZP112" s="1"/>
      <c r="CZQ112" s="1"/>
      <c r="CZR112" s="1"/>
      <c r="CZS112" s="1"/>
      <c r="CZT112" s="1"/>
      <c r="CZU112" s="1"/>
      <c r="CZV112" s="1"/>
      <c r="CZW112" s="1"/>
      <c r="CZX112" s="1"/>
      <c r="CZY112" s="1"/>
      <c r="CZZ112" s="1"/>
      <c r="DAA112" s="1"/>
      <c r="DAB112" s="1"/>
      <c r="DAC112" s="1"/>
      <c r="DAD112" s="1"/>
      <c r="DAE112" s="1"/>
      <c r="DAF112" s="1"/>
      <c r="DAG112" s="1"/>
      <c r="DAH112" s="1"/>
      <c r="DAI112" s="1"/>
      <c r="DAJ112" s="1"/>
      <c r="DAK112" s="1"/>
      <c r="DAL112" s="1"/>
      <c r="DAM112" s="1"/>
      <c r="DAN112" s="1"/>
      <c r="DAO112" s="1"/>
      <c r="DAP112" s="1"/>
      <c r="DAQ112" s="1"/>
      <c r="DAR112" s="1"/>
      <c r="DAS112" s="1"/>
      <c r="DAT112" s="1"/>
      <c r="DAU112" s="1"/>
      <c r="DAV112" s="1"/>
      <c r="DAW112" s="1"/>
      <c r="DAX112" s="1"/>
      <c r="DAY112" s="1"/>
      <c r="DAZ112" s="1"/>
      <c r="DBA112" s="1"/>
      <c r="DBB112" s="1"/>
      <c r="DBC112" s="1"/>
      <c r="DBD112" s="1"/>
      <c r="DBE112" s="1"/>
      <c r="DBF112" s="1"/>
      <c r="DBG112" s="1"/>
      <c r="DBH112" s="1"/>
      <c r="DBI112" s="1"/>
      <c r="DBJ112" s="1"/>
      <c r="DBK112" s="1"/>
      <c r="DBL112" s="1"/>
      <c r="DBM112" s="1"/>
      <c r="DBN112" s="1"/>
      <c r="DBO112" s="1"/>
      <c r="DBP112" s="1"/>
      <c r="DBQ112" s="1"/>
      <c r="DBR112" s="1"/>
      <c r="DBS112" s="1"/>
      <c r="DBT112" s="1"/>
      <c r="DBU112" s="1"/>
      <c r="DBV112" s="1"/>
      <c r="DBW112" s="1"/>
      <c r="DBX112" s="1"/>
      <c r="DBY112" s="1"/>
      <c r="DBZ112" s="1"/>
      <c r="DCA112" s="1"/>
      <c r="DCB112" s="1"/>
      <c r="DCC112" s="1"/>
      <c r="DCD112" s="1"/>
      <c r="DCE112" s="1"/>
      <c r="DCF112" s="1"/>
      <c r="DCG112" s="1"/>
      <c r="DCH112" s="1"/>
      <c r="DCI112" s="1"/>
      <c r="DCJ112" s="1"/>
      <c r="DCK112" s="1"/>
      <c r="DCL112" s="1"/>
      <c r="DCM112" s="1"/>
      <c r="DCN112" s="1"/>
      <c r="DCO112" s="1"/>
      <c r="DCP112" s="1"/>
      <c r="DCQ112" s="1"/>
      <c r="DCR112" s="1"/>
      <c r="DCS112" s="1"/>
      <c r="DCT112" s="1"/>
      <c r="DCU112" s="1"/>
      <c r="DCV112" s="1"/>
      <c r="DCW112" s="1"/>
      <c r="DCX112" s="1"/>
      <c r="DCY112" s="1"/>
      <c r="DCZ112" s="1"/>
      <c r="DDA112" s="1"/>
      <c r="DDB112" s="1"/>
      <c r="DDC112" s="1"/>
      <c r="DDD112" s="1"/>
      <c r="DDE112" s="1"/>
      <c r="DDF112" s="1"/>
      <c r="DDG112" s="1"/>
      <c r="DDH112" s="1"/>
      <c r="DDI112" s="1"/>
      <c r="DDJ112" s="1"/>
      <c r="DDK112" s="1"/>
      <c r="DDL112" s="1"/>
      <c r="DDM112" s="1"/>
      <c r="DDN112" s="1"/>
      <c r="DDO112" s="1"/>
      <c r="DDP112" s="1"/>
      <c r="DDQ112" s="1"/>
      <c r="DDR112" s="1"/>
      <c r="DDS112" s="1"/>
      <c r="DDT112" s="1"/>
      <c r="DDU112" s="1"/>
      <c r="DDV112" s="1"/>
      <c r="DDW112" s="1"/>
      <c r="DDX112" s="1"/>
      <c r="DDY112" s="1"/>
      <c r="DDZ112" s="1"/>
      <c r="DEA112" s="1"/>
      <c r="DEB112" s="1"/>
      <c r="DEC112" s="1"/>
      <c r="DED112" s="1"/>
      <c r="DEE112" s="1"/>
      <c r="DEF112" s="1"/>
      <c r="DEG112" s="1"/>
      <c r="DEH112" s="1"/>
      <c r="DEI112" s="1"/>
      <c r="DEJ112" s="1"/>
      <c r="DEK112" s="1"/>
      <c r="DEL112" s="1"/>
      <c r="DEM112" s="1"/>
      <c r="DEN112" s="1"/>
      <c r="DEO112" s="1"/>
      <c r="DEP112" s="1"/>
      <c r="DEQ112" s="1"/>
      <c r="DER112" s="1"/>
      <c r="DES112" s="1"/>
      <c r="DET112" s="1"/>
      <c r="DEU112" s="1"/>
      <c r="DEV112" s="1"/>
      <c r="DEW112" s="1"/>
      <c r="DEX112" s="1"/>
      <c r="DEY112" s="1"/>
      <c r="DEZ112" s="1"/>
      <c r="DFA112" s="1"/>
      <c r="DFB112" s="1"/>
      <c r="DFC112" s="1"/>
      <c r="DFD112" s="1"/>
      <c r="DFE112" s="1"/>
      <c r="DFF112" s="1"/>
      <c r="DFG112" s="1"/>
      <c r="DFH112" s="1"/>
      <c r="DFI112" s="1"/>
      <c r="DFJ112" s="1"/>
      <c r="DFK112" s="1"/>
      <c r="DFL112" s="1"/>
      <c r="DFM112" s="1"/>
      <c r="DFN112" s="1"/>
      <c r="DFO112" s="1"/>
      <c r="DFP112" s="1"/>
      <c r="DFQ112" s="1"/>
      <c r="DFR112" s="1"/>
      <c r="DFS112" s="1"/>
      <c r="DFT112" s="1"/>
      <c r="DFU112" s="1"/>
      <c r="DFV112" s="1"/>
      <c r="DFW112" s="1"/>
      <c r="DFX112" s="1"/>
      <c r="DFY112" s="1"/>
      <c r="DFZ112" s="1"/>
      <c r="DGA112" s="1"/>
      <c r="DGB112" s="1"/>
      <c r="DGC112" s="1"/>
      <c r="DGD112" s="1"/>
      <c r="DGE112" s="1"/>
      <c r="DGF112" s="1"/>
      <c r="DGG112" s="1"/>
      <c r="DGH112" s="1"/>
      <c r="DGI112" s="1"/>
      <c r="DGJ112" s="1"/>
      <c r="DGK112" s="1"/>
      <c r="DGL112" s="1"/>
      <c r="DGM112" s="1"/>
      <c r="DGN112" s="1"/>
      <c r="DGO112" s="1"/>
      <c r="DGP112" s="1"/>
      <c r="DGQ112" s="1"/>
      <c r="DGR112" s="1"/>
      <c r="DGS112" s="1"/>
      <c r="DGT112" s="1"/>
      <c r="DGU112" s="1"/>
      <c r="DGV112" s="1"/>
      <c r="DGW112" s="1"/>
      <c r="DGX112" s="1"/>
      <c r="DGY112" s="1"/>
      <c r="DGZ112" s="1"/>
      <c r="DHA112" s="1"/>
      <c r="DHB112" s="1"/>
      <c r="DHC112" s="1"/>
      <c r="DHD112" s="1"/>
      <c r="DHE112" s="1"/>
      <c r="DHF112" s="1"/>
      <c r="DHG112" s="1"/>
      <c r="DHH112" s="1"/>
      <c r="DHI112" s="1"/>
      <c r="DHJ112" s="1"/>
      <c r="DHK112" s="1"/>
      <c r="DHL112" s="1"/>
      <c r="DHM112" s="1"/>
      <c r="DHN112" s="1"/>
      <c r="DHO112" s="1"/>
      <c r="DHP112" s="1"/>
      <c r="DHQ112" s="1"/>
      <c r="DHR112" s="1"/>
      <c r="DHS112" s="1"/>
      <c r="DHT112" s="1"/>
      <c r="DHU112" s="1"/>
      <c r="DHV112" s="1"/>
      <c r="DHW112" s="1"/>
      <c r="DHX112" s="1"/>
      <c r="DHY112" s="1"/>
      <c r="DHZ112" s="1"/>
      <c r="DIA112" s="1"/>
      <c r="DIB112" s="1"/>
      <c r="DIC112" s="1"/>
      <c r="DID112" s="1"/>
      <c r="DIE112" s="1"/>
      <c r="DIF112" s="1"/>
      <c r="DIG112" s="1"/>
      <c r="DIH112" s="1"/>
      <c r="DII112" s="1"/>
      <c r="DIJ112" s="1"/>
      <c r="DIK112" s="1"/>
      <c r="DIL112" s="1"/>
      <c r="DIM112" s="1"/>
      <c r="DIN112" s="1"/>
      <c r="DIO112" s="1"/>
      <c r="DIP112" s="1"/>
      <c r="DIQ112" s="1"/>
      <c r="DIR112" s="1"/>
      <c r="DIS112" s="1"/>
      <c r="DIT112" s="1"/>
      <c r="DIU112" s="1"/>
      <c r="DIV112" s="1"/>
      <c r="DIW112" s="1"/>
      <c r="DIX112" s="1"/>
      <c r="DIY112" s="1"/>
      <c r="DIZ112" s="1"/>
      <c r="DJA112" s="1"/>
      <c r="DJB112" s="1"/>
      <c r="DJC112" s="1"/>
      <c r="DJD112" s="1"/>
      <c r="DJE112" s="1"/>
      <c r="DJF112" s="1"/>
      <c r="DJG112" s="1"/>
      <c r="DJH112" s="1"/>
      <c r="DJI112" s="1"/>
      <c r="DJJ112" s="1"/>
      <c r="DJK112" s="1"/>
      <c r="DJL112" s="1"/>
      <c r="DJM112" s="1"/>
      <c r="DJN112" s="1"/>
      <c r="DJO112" s="1"/>
      <c r="DJP112" s="1"/>
      <c r="DJQ112" s="1"/>
      <c r="DJR112" s="1"/>
      <c r="DJS112" s="1"/>
      <c r="DJT112" s="1"/>
      <c r="DJU112" s="1"/>
      <c r="DJV112" s="1"/>
      <c r="DJW112" s="1"/>
      <c r="DJX112" s="1"/>
      <c r="DJY112" s="1"/>
      <c r="DJZ112" s="1"/>
      <c r="DKA112" s="1"/>
      <c r="DKB112" s="1"/>
      <c r="DKC112" s="1"/>
      <c r="DKD112" s="1"/>
      <c r="DKE112" s="1"/>
      <c r="DKF112" s="1"/>
      <c r="DKG112" s="1"/>
      <c r="DKH112" s="1"/>
      <c r="DKI112" s="1"/>
      <c r="DKJ112" s="1"/>
      <c r="DKK112" s="1"/>
      <c r="DKL112" s="1"/>
      <c r="DKM112" s="1"/>
      <c r="DKN112" s="1"/>
      <c r="DKO112" s="1"/>
      <c r="DKP112" s="1"/>
      <c r="DKQ112" s="1"/>
      <c r="DKR112" s="1"/>
      <c r="DKS112" s="1"/>
      <c r="DKT112" s="1"/>
      <c r="DKU112" s="1"/>
      <c r="DKV112" s="1"/>
      <c r="DKW112" s="1"/>
      <c r="DKX112" s="1"/>
      <c r="DKY112" s="1"/>
      <c r="DKZ112" s="1"/>
      <c r="DLA112" s="1"/>
      <c r="DLB112" s="1"/>
      <c r="DLC112" s="1"/>
      <c r="DLD112" s="1"/>
      <c r="DLE112" s="1"/>
      <c r="DLF112" s="1"/>
      <c r="DLG112" s="1"/>
      <c r="DLH112" s="1"/>
      <c r="DLI112" s="1"/>
      <c r="DLJ112" s="1"/>
      <c r="DLK112" s="1"/>
      <c r="DLL112" s="1"/>
      <c r="DLM112" s="1"/>
      <c r="DLN112" s="1"/>
      <c r="DLO112" s="1"/>
      <c r="DLP112" s="1"/>
      <c r="DLQ112" s="1"/>
      <c r="DLR112" s="1"/>
      <c r="DLS112" s="1"/>
      <c r="DLT112" s="1"/>
      <c r="DLU112" s="1"/>
      <c r="DLV112" s="1"/>
      <c r="DLW112" s="1"/>
      <c r="DLX112" s="1"/>
      <c r="DLY112" s="1"/>
      <c r="DLZ112" s="1"/>
      <c r="DMA112" s="1"/>
      <c r="DMB112" s="1"/>
      <c r="DMC112" s="1"/>
      <c r="DMD112" s="1"/>
      <c r="DME112" s="1"/>
      <c r="DMF112" s="1"/>
      <c r="DMG112" s="1"/>
      <c r="DMH112" s="1"/>
      <c r="DMI112" s="1"/>
      <c r="DMJ112" s="1"/>
      <c r="DMK112" s="1"/>
      <c r="DML112" s="1"/>
      <c r="DMM112" s="1"/>
      <c r="DMN112" s="1"/>
      <c r="DMO112" s="1"/>
      <c r="DMP112" s="1"/>
      <c r="DMQ112" s="1"/>
      <c r="DMR112" s="1"/>
      <c r="DMS112" s="1"/>
      <c r="DMT112" s="1"/>
      <c r="DMU112" s="1"/>
      <c r="DMV112" s="1"/>
      <c r="DMW112" s="1"/>
      <c r="DMX112" s="1"/>
      <c r="DMY112" s="1"/>
      <c r="DMZ112" s="1"/>
      <c r="DNA112" s="1"/>
      <c r="DNB112" s="1"/>
      <c r="DNC112" s="1"/>
      <c r="DND112" s="1"/>
      <c r="DNE112" s="1"/>
      <c r="DNF112" s="1"/>
      <c r="DNG112" s="1"/>
      <c r="DNH112" s="1"/>
      <c r="DNI112" s="1"/>
      <c r="DNJ112" s="1"/>
      <c r="DNK112" s="1"/>
      <c r="DNL112" s="1"/>
      <c r="DNM112" s="1"/>
      <c r="DNN112" s="1"/>
      <c r="DNO112" s="1"/>
      <c r="DNP112" s="1"/>
      <c r="DNQ112" s="1"/>
      <c r="DNR112" s="1"/>
      <c r="DNS112" s="1"/>
      <c r="DNT112" s="1"/>
      <c r="DNU112" s="1"/>
      <c r="DNV112" s="1"/>
      <c r="DNW112" s="1"/>
      <c r="DNX112" s="1"/>
      <c r="DNY112" s="1"/>
      <c r="DNZ112" s="1"/>
      <c r="DOA112" s="1"/>
      <c r="DOB112" s="1"/>
      <c r="DOC112" s="1"/>
      <c r="DOD112" s="1"/>
      <c r="DOE112" s="1"/>
      <c r="DOF112" s="1"/>
      <c r="DOG112" s="1"/>
      <c r="DOH112" s="1"/>
      <c r="DOI112" s="1"/>
      <c r="DOJ112" s="1"/>
      <c r="DOK112" s="1"/>
      <c r="DOL112" s="1"/>
      <c r="DOM112" s="1"/>
      <c r="DON112" s="1"/>
      <c r="DOO112" s="1"/>
      <c r="DOP112" s="1"/>
      <c r="DOQ112" s="1"/>
      <c r="DOR112" s="1"/>
      <c r="DOS112" s="1"/>
      <c r="DOT112" s="1"/>
      <c r="DOU112" s="1"/>
      <c r="DOV112" s="1"/>
      <c r="DOW112" s="1"/>
      <c r="DOX112" s="1"/>
      <c r="DOY112" s="1"/>
      <c r="DOZ112" s="1"/>
      <c r="DPA112" s="1"/>
      <c r="DPB112" s="1"/>
      <c r="DPC112" s="1"/>
      <c r="DPD112" s="1"/>
      <c r="DPE112" s="1"/>
      <c r="DPF112" s="1"/>
      <c r="DPG112" s="1"/>
      <c r="DPH112" s="1"/>
      <c r="DPI112" s="1"/>
      <c r="DPJ112" s="1"/>
      <c r="DPK112" s="1"/>
      <c r="DPL112" s="1"/>
      <c r="DPM112" s="1"/>
      <c r="DPN112" s="1"/>
      <c r="DPO112" s="1"/>
      <c r="DPP112" s="1"/>
      <c r="DPQ112" s="1"/>
      <c r="DPR112" s="1"/>
      <c r="DPS112" s="1"/>
      <c r="DPT112" s="1"/>
      <c r="DPU112" s="1"/>
      <c r="DPV112" s="1"/>
      <c r="DPW112" s="1"/>
      <c r="DPX112" s="1"/>
      <c r="DPY112" s="1"/>
      <c r="DPZ112" s="1"/>
      <c r="DQA112" s="1"/>
      <c r="DQB112" s="1"/>
      <c r="DQC112" s="1"/>
      <c r="DQD112" s="1"/>
      <c r="DQE112" s="1"/>
      <c r="DQF112" s="1"/>
      <c r="DQG112" s="1"/>
      <c r="DQH112" s="1"/>
      <c r="DQI112" s="1"/>
      <c r="DQJ112" s="1"/>
      <c r="DQK112" s="1"/>
      <c r="DQL112" s="1"/>
      <c r="DQM112" s="1"/>
      <c r="DQN112" s="1"/>
      <c r="DQO112" s="1"/>
      <c r="DQP112" s="1"/>
      <c r="DQQ112" s="1"/>
      <c r="DQR112" s="1"/>
      <c r="DQS112" s="1"/>
      <c r="DQT112" s="1"/>
      <c r="DQU112" s="1"/>
      <c r="DQV112" s="1"/>
      <c r="DQW112" s="1"/>
      <c r="DQX112" s="1"/>
      <c r="DQY112" s="1"/>
      <c r="DQZ112" s="1"/>
      <c r="DRA112" s="1"/>
      <c r="DRB112" s="1"/>
      <c r="DRC112" s="1"/>
      <c r="DRD112" s="1"/>
      <c r="DRE112" s="1"/>
      <c r="DRF112" s="1"/>
      <c r="DRG112" s="1"/>
      <c r="DRH112" s="1"/>
      <c r="DRI112" s="1"/>
      <c r="DRJ112" s="1"/>
      <c r="DRK112" s="1"/>
      <c r="DRL112" s="1"/>
      <c r="DRM112" s="1"/>
      <c r="DRN112" s="1"/>
      <c r="DRO112" s="1"/>
      <c r="DRP112" s="1"/>
      <c r="DRQ112" s="1"/>
      <c r="DRR112" s="1"/>
      <c r="DRS112" s="1"/>
      <c r="DRT112" s="1"/>
      <c r="DRU112" s="1"/>
      <c r="DRV112" s="1"/>
      <c r="DRW112" s="1"/>
      <c r="DRX112" s="1"/>
      <c r="DRY112" s="1"/>
      <c r="DRZ112" s="1"/>
      <c r="DSA112" s="1"/>
      <c r="DSB112" s="1"/>
      <c r="DSC112" s="1"/>
      <c r="DSD112" s="1"/>
      <c r="DSE112" s="1"/>
      <c r="DSF112" s="1"/>
      <c r="DSG112" s="1"/>
      <c r="DSH112" s="1"/>
      <c r="DSI112" s="1"/>
      <c r="DSJ112" s="1"/>
      <c r="DSK112" s="1"/>
      <c r="DSL112" s="1"/>
      <c r="DSM112" s="1"/>
      <c r="DSN112" s="1"/>
      <c r="DSO112" s="1"/>
      <c r="DSP112" s="1"/>
      <c r="DSQ112" s="1"/>
      <c r="DSR112" s="1"/>
      <c r="DSS112" s="1"/>
      <c r="DST112" s="1"/>
      <c r="DSU112" s="1"/>
      <c r="DSV112" s="1"/>
      <c r="DSW112" s="1"/>
      <c r="DSX112" s="1"/>
      <c r="DSY112" s="1"/>
      <c r="DSZ112" s="1"/>
      <c r="DTA112" s="1"/>
      <c r="DTB112" s="1"/>
      <c r="DTC112" s="1"/>
      <c r="DTD112" s="1"/>
      <c r="DTE112" s="1"/>
      <c r="DTF112" s="1"/>
      <c r="DTG112" s="1"/>
      <c r="DTH112" s="1"/>
      <c r="DTI112" s="1"/>
      <c r="DTJ112" s="1"/>
      <c r="DTK112" s="1"/>
      <c r="DTL112" s="1"/>
      <c r="DTM112" s="1"/>
      <c r="DTN112" s="1"/>
      <c r="DTO112" s="1"/>
      <c r="DTP112" s="1"/>
      <c r="DTQ112" s="1"/>
      <c r="DTR112" s="1"/>
      <c r="DTS112" s="1"/>
      <c r="DTT112" s="1"/>
      <c r="DTU112" s="1"/>
      <c r="DTV112" s="1"/>
      <c r="DTW112" s="1"/>
      <c r="DTX112" s="1"/>
      <c r="DTY112" s="1"/>
      <c r="DTZ112" s="1"/>
      <c r="DUA112" s="1"/>
      <c r="DUB112" s="1"/>
      <c r="DUC112" s="1"/>
      <c r="DUD112" s="1"/>
      <c r="DUE112" s="1"/>
      <c r="DUF112" s="1"/>
      <c r="DUG112" s="1"/>
      <c r="DUH112" s="1"/>
      <c r="DUI112" s="1"/>
      <c r="DUJ112" s="1"/>
      <c r="DUK112" s="1"/>
      <c r="DUL112" s="1"/>
      <c r="DUM112" s="1"/>
      <c r="DUN112" s="1"/>
      <c r="DUO112" s="1"/>
      <c r="DUP112" s="1"/>
      <c r="DUQ112" s="1"/>
      <c r="DUR112" s="1"/>
      <c r="DUS112" s="1"/>
      <c r="DUT112" s="1"/>
      <c r="DUU112" s="1"/>
      <c r="DUV112" s="1"/>
      <c r="DUW112" s="1"/>
      <c r="DUX112" s="1"/>
      <c r="DUY112" s="1"/>
      <c r="DUZ112" s="1"/>
      <c r="DVA112" s="1"/>
      <c r="DVB112" s="1"/>
      <c r="DVC112" s="1"/>
      <c r="DVD112" s="1"/>
      <c r="DVE112" s="1"/>
      <c r="DVF112" s="1"/>
      <c r="DVG112" s="1"/>
      <c r="DVH112" s="1"/>
      <c r="DVI112" s="1"/>
      <c r="DVJ112" s="1"/>
      <c r="DVK112" s="1"/>
      <c r="DVL112" s="1"/>
      <c r="DVM112" s="1"/>
      <c r="DVN112" s="1"/>
      <c r="DVO112" s="1"/>
      <c r="DVP112" s="1"/>
      <c r="DVQ112" s="1"/>
      <c r="DVR112" s="1"/>
      <c r="DVS112" s="1"/>
      <c r="DVT112" s="1"/>
      <c r="DVU112" s="1"/>
      <c r="DVV112" s="1"/>
      <c r="DVW112" s="1"/>
      <c r="DVX112" s="1"/>
      <c r="DVY112" s="1"/>
      <c r="DVZ112" s="1"/>
      <c r="DWA112" s="1"/>
      <c r="DWB112" s="1"/>
      <c r="DWC112" s="1"/>
      <c r="DWD112" s="1"/>
      <c r="DWE112" s="1"/>
      <c r="DWF112" s="1"/>
      <c r="DWG112" s="1"/>
      <c r="DWH112" s="1"/>
      <c r="DWI112" s="1"/>
      <c r="DWJ112" s="1"/>
      <c r="DWK112" s="1"/>
      <c r="DWL112" s="1"/>
      <c r="DWM112" s="1"/>
      <c r="DWN112" s="1"/>
      <c r="DWO112" s="1"/>
      <c r="DWP112" s="1"/>
      <c r="DWQ112" s="1"/>
      <c r="DWR112" s="1"/>
      <c r="DWS112" s="1"/>
      <c r="DWT112" s="1"/>
      <c r="DWU112" s="1"/>
      <c r="DWV112" s="1"/>
      <c r="DWW112" s="1"/>
      <c r="DWX112" s="1"/>
      <c r="DWY112" s="1"/>
      <c r="DWZ112" s="1"/>
      <c r="DXA112" s="1"/>
      <c r="DXB112" s="1"/>
      <c r="DXC112" s="1"/>
      <c r="DXD112" s="1"/>
      <c r="DXE112" s="1"/>
      <c r="DXF112" s="1"/>
      <c r="DXG112" s="1"/>
      <c r="DXH112" s="1"/>
      <c r="DXI112" s="1"/>
      <c r="DXJ112" s="1"/>
      <c r="DXK112" s="1"/>
      <c r="DXL112" s="1"/>
      <c r="DXM112" s="1"/>
      <c r="DXN112" s="1"/>
      <c r="DXO112" s="1"/>
      <c r="DXP112" s="1"/>
      <c r="DXQ112" s="1"/>
      <c r="DXR112" s="1"/>
      <c r="DXS112" s="1"/>
      <c r="DXT112" s="1"/>
      <c r="DXU112" s="1"/>
      <c r="DXV112" s="1"/>
      <c r="DXW112" s="1"/>
      <c r="DXX112" s="1"/>
      <c r="DXY112" s="1"/>
      <c r="DXZ112" s="1"/>
      <c r="DYA112" s="1"/>
      <c r="DYB112" s="1"/>
      <c r="DYC112" s="1"/>
      <c r="DYD112" s="1"/>
      <c r="DYE112" s="1"/>
      <c r="DYF112" s="1"/>
      <c r="DYG112" s="1"/>
      <c r="DYH112" s="1"/>
      <c r="DYI112" s="1"/>
      <c r="DYJ112" s="1"/>
      <c r="DYK112" s="1"/>
      <c r="DYL112" s="1"/>
      <c r="DYM112" s="1"/>
      <c r="DYN112" s="1"/>
      <c r="DYO112" s="1"/>
      <c r="DYP112" s="1"/>
      <c r="DYQ112" s="1"/>
      <c r="DYR112" s="1"/>
      <c r="DYS112" s="1"/>
      <c r="DYT112" s="1"/>
      <c r="DYU112" s="1"/>
      <c r="DYV112" s="1"/>
      <c r="DYW112" s="1"/>
      <c r="DYX112" s="1"/>
      <c r="DYY112" s="1"/>
      <c r="DYZ112" s="1"/>
      <c r="DZA112" s="1"/>
      <c r="DZB112" s="1"/>
      <c r="DZC112" s="1"/>
      <c r="DZD112" s="1"/>
      <c r="DZE112" s="1"/>
      <c r="DZF112" s="1"/>
      <c r="DZG112" s="1"/>
      <c r="DZH112" s="1"/>
      <c r="DZI112" s="1"/>
      <c r="DZJ112" s="1"/>
      <c r="DZK112" s="1"/>
      <c r="DZL112" s="1"/>
      <c r="DZM112" s="1"/>
      <c r="DZN112" s="1"/>
      <c r="DZO112" s="1"/>
      <c r="DZP112" s="1"/>
      <c r="DZQ112" s="1"/>
      <c r="DZR112" s="1"/>
      <c r="DZS112" s="1"/>
      <c r="DZT112" s="1"/>
      <c r="DZU112" s="1"/>
      <c r="DZV112" s="1"/>
      <c r="DZW112" s="1"/>
      <c r="DZX112" s="1"/>
      <c r="DZY112" s="1"/>
      <c r="DZZ112" s="1"/>
      <c r="EAA112" s="1"/>
      <c r="EAB112" s="1"/>
      <c r="EAC112" s="1"/>
      <c r="EAD112" s="1"/>
      <c r="EAE112" s="1"/>
      <c r="EAF112" s="1"/>
      <c r="EAG112" s="1"/>
      <c r="EAH112" s="1"/>
      <c r="EAI112" s="1"/>
      <c r="EAJ112" s="1"/>
      <c r="EAK112" s="1"/>
      <c r="EAL112" s="1"/>
      <c r="EAM112" s="1"/>
      <c r="EAN112" s="1"/>
      <c r="EAO112" s="1"/>
      <c r="EAP112" s="1"/>
      <c r="EAQ112" s="1"/>
      <c r="EAR112" s="1"/>
      <c r="EAS112" s="1"/>
      <c r="EAT112" s="1"/>
      <c r="EAU112" s="1"/>
      <c r="EAV112" s="1"/>
      <c r="EAW112" s="1"/>
      <c r="EAX112" s="1"/>
      <c r="EAY112" s="1"/>
      <c r="EAZ112" s="1"/>
      <c r="EBA112" s="1"/>
      <c r="EBB112" s="1"/>
      <c r="EBC112" s="1"/>
      <c r="EBD112" s="1"/>
      <c r="EBE112" s="1"/>
      <c r="EBF112" s="1"/>
      <c r="EBG112" s="1"/>
      <c r="EBH112" s="1"/>
      <c r="EBI112" s="1"/>
      <c r="EBJ112" s="1"/>
      <c r="EBK112" s="1"/>
      <c r="EBL112" s="1"/>
      <c r="EBM112" s="1"/>
      <c r="EBN112" s="1"/>
      <c r="EBO112" s="1"/>
      <c r="EBP112" s="1"/>
      <c r="EBQ112" s="1"/>
      <c r="EBR112" s="1"/>
      <c r="EBS112" s="1"/>
      <c r="EBT112" s="1"/>
      <c r="EBU112" s="1"/>
      <c r="EBV112" s="1"/>
      <c r="EBW112" s="1"/>
      <c r="EBX112" s="1"/>
      <c r="EBY112" s="1"/>
      <c r="EBZ112" s="1"/>
      <c r="ECA112" s="1"/>
      <c r="ECB112" s="1"/>
      <c r="ECC112" s="1"/>
      <c r="ECD112" s="1"/>
      <c r="ECE112" s="1"/>
      <c r="ECF112" s="1"/>
      <c r="ECG112" s="1"/>
      <c r="ECH112" s="1"/>
      <c r="ECI112" s="1"/>
      <c r="ECJ112" s="1"/>
      <c r="ECK112" s="1"/>
      <c r="ECL112" s="1"/>
      <c r="ECM112" s="1"/>
      <c r="ECN112" s="1"/>
      <c r="ECO112" s="1"/>
      <c r="ECP112" s="1"/>
      <c r="ECQ112" s="1"/>
      <c r="ECR112" s="1"/>
      <c r="ECS112" s="1"/>
      <c r="ECT112" s="1"/>
      <c r="ECU112" s="1"/>
      <c r="ECV112" s="1"/>
      <c r="ECW112" s="1"/>
      <c r="ECX112" s="1"/>
      <c r="ECY112" s="1"/>
      <c r="ECZ112" s="1"/>
      <c r="EDA112" s="1"/>
      <c r="EDB112" s="1"/>
      <c r="EDC112" s="1"/>
      <c r="EDD112" s="1"/>
      <c r="EDE112" s="1"/>
      <c r="EDF112" s="1"/>
      <c r="EDG112" s="1"/>
      <c r="EDH112" s="1"/>
      <c r="EDI112" s="1"/>
      <c r="EDJ112" s="1"/>
      <c r="EDK112" s="1"/>
      <c r="EDL112" s="1"/>
      <c r="EDM112" s="1"/>
      <c r="EDN112" s="1"/>
      <c r="EDO112" s="1"/>
      <c r="EDP112" s="1"/>
      <c r="EDQ112" s="1"/>
      <c r="EDR112" s="1"/>
      <c r="EDS112" s="1"/>
      <c r="EDT112" s="1"/>
      <c r="EDU112" s="1"/>
      <c r="EDV112" s="1"/>
      <c r="EDW112" s="1"/>
      <c r="EDX112" s="1"/>
      <c r="EDY112" s="1"/>
      <c r="EDZ112" s="1"/>
      <c r="EEA112" s="1"/>
      <c r="EEB112" s="1"/>
      <c r="EEC112" s="1"/>
      <c r="EED112" s="1"/>
      <c r="EEE112" s="1"/>
      <c r="EEF112" s="1"/>
      <c r="EEG112" s="1"/>
      <c r="EEH112" s="1"/>
      <c r="EEI112" s="1"/>
      <c r="EEJ112" s="1"/>
      <c r="EEK112" s="1"/>
      <c r="EEL112" s="1"/>
      <c r="EEM112" s="1"/>
      <c r="EEN112" s="1"/>
      <c r="EEO112" s="1"/>
      <c r="EEP112" s="1"/>
      <c r="EEQ112" s="1"/>
      <c r="EER112" s="1"/>
      <c r="EES112" s="1"/>
      <c r="EET112" s="1"/>
      <c r="EEU112" s="1"/>
      <c r="EEV112" s="1"/>
      <c r="EEW112" s="1"/>
      <c r="EEX112" s="1"/>
      <c r="EEY112" s="1"/>
      <c r="EEZ112" s="1"/>
      <c r="EFA112" s="1"/>
      <c r="EFB112" s="1"/>
      <c r="EFC112" s="1"/>
      <c r="EFD112" s="1"/>
      <c r="EFE112" s="1"/>
      <c r="EFF112" s="1"/>
      <c r="EFG112" s="1"/>
      <c r="EFH112" s="1"/>
      <c r="EFI112" s="1"/>
      <c r="EFJ112" s="1"/>
      <c r="EFK112" s="1"/>
      <c r="EFL112" s="1"/>
      <c r="EFM112" s="1"/>
      <c r="EFN112" s="1"/>
      <c r="EFO112" s="1"/>
      <c r="EFP112" s="1"/>
      <c r="EFQ112" s="1"/>
      <c r="EFR112" s="1"/>
      <c r="EFS112" s="1"/>
      <c r="EFT112" s="1"/>
      <c r="EFU112" s="1"/>
      <c r="EFV112" s="1"/>
      <c r="EFW112" s="1"/>
      <c r="EFX112" s="1"/>
      <c r="EFY112" s="1"/>
      <c r="EFZ112" s="1"/>
      <c r="EGA112" s="1"/>
      <c r="EGB112" s="1"/>
      <c r="EGC112" s="1"/>
      <c r="EGD112" s="1"/>
      <c r="EGE112" s="1"/>
      <c r="EGF112" s="1"/>
      <c r="EGG112" s="1"/>
      <c r="EGH112" s="1"/>
      <c r="EGI112" s="1"/>
      <c r="EGJ112" s="1"/>
      <c r="EGK112" s="1"/>
      <c r="EGL112" s="1"/>
      <c r="EGM112" s="1"/>
      <c r="EGN112" s="1"/>
      <c r="EGO112" s="1"/>
      <c r="EGP112" s="1"/>
      <c r="EGQ112" s="1"/>
      <c r="EGR112" s="1"/>
      <c r="EGS112" s="1"/>
      <c r="EGT112" s="1"/>
      <c r="EGU112" s="1"/>
      <c r="EGV112" s="1"/>
      <c r="EGW112" s="1"/>
      <c r="EGX112" s="1"/>
      <c r="EGY112" s="1"/>
      <c r="EGZ112" s="1"/>
      <c r="EHA112" s="1"/>
      <c r="EHB112" s="1"/>
      <c r="EHC112" s="1"/>
      <c r="EHD112" s="1"/>
      <c r="EHE112" s="1"/>
      <c r="EHF112" s="1"/>
      <c r="EHG112" s="1"/>
      <c r="EHH112" s="1"/>
      <c r="EHI112" s="1"/>
      <c r="EHJ112" s="1"/>
      <c r="EHK112" s="1"/>
      <c r="EHL112" s="1"/>
      <c r="EHM112" s="1"/>
      <c r="EHN112" s="1"/>
      <c r="EHO112" s="1"/>
      <c r="EHP112" s="1"/>
      <c r="EHQ112" s="1"/>
      <c r="EHR112" s="1"/>
      <c r="EHS112" s="1"/>
      <c r="EHT112" s="1"/>
      <c r="EHU112" s="1"/>
      <c r="EHV112" s="1"/>
      <c r="EHW112" s="1"/>
      <c r="EHX112" s="1"/>
      <c r="EHY112" s="1"/>
      <c r="EHZ112" s="1"/>
      <c r="EIA112" s="1"/>
      <c r="EIB112" s="1"/>
      <c r="EIC112" s="1"/>
      <c r="EID112" s="1"/>
      <c r="EIE112" s="1"/>
      <c r="EIF112" s="1"/>
      <c r="EIG112" s="1"/>
      <c r="EIH112" s="1"/>
      <c r="EII112" s="1"/>
      <c r="EIJ112" s="1"/>
      <c r="EIK112" s="1"/>
      <c r="EIL112" s="1"/>
      <c r="EIM112" s="1"/>
      <c r="EIN112" s="1"/>
      <c r="EIO112" s="1"/>
      <c r="EIP112" s="1"/>
      <c r="EIQ112" s="1"/>
      <c r="EIR112" s="1"/>
      <c r="EIS112" s="1"/>
      <c r="EIT112" s="1"/>
      <c r="EIU112" s="1"/>
      <c r="EIV112" s="1"/>
      <c r="EIW112" s="1"/>
      <c r="EIX112" s="1"/>
      <c r="EIY112" s="1"/>
      <c r="EIZ112" s="1"/>
      <c r="EJA112" s="1"/>
      <c r="EJB112" s="1"/>
      <c r="EJC112" s="1"/>
      <c r="EJD112" s="1"/>
      <c r="EJE112" s="1"/>
      <c r="EJF112" s="1"/>
      <c r="EJG112" s="1"/>
      <c r="EJH112" s="1"/>
      <c r="EJI112" s="1"/>
      <c r="EJJ112" s="1"/>
      <c r="EJK112" s="1"/>
      <c r="EJL112" s="1"/>
      <c r="EJM112" s="1"/>
      <c r="EJN112" s="1"/>
      <c r="EJO112" s="1"/>
      <c r="EJP112" s="1"/>
      <c r="EJQ112" s="1"/>
      <c r="EJR112" s="1"/>
      <c r="EJS112" s="1"/>
      <c r="EJT112" s="1"/>
      <c r="EJU112" s="1"/>
      <c r="EJV112" s="1"/>
      <c r="EJW112" s="1"/>
      <c r="EJX112" s="1"/>
      <c r="EJY112" s="1"/>
      <c r="EJZ112" s="1"/>
      <c r="EKA112" s="1"/>
      <c r="EKB112" s="1"/>
      <c r="EKC112" s="1"/>
      <c r="EKD112" s="1"/>
      <c r="EKE112" s="1"/>
      <c r="EKF112" s="1"/>
      <c r="EKG112" s="1"/>
      <c r="EKH112" s="1"/>
      <c r="EKI112" s="1"/>
      <c r="EKJ112" s="1"/>
      <c r="EKK112" s="1"/>
      <c r="EKL112" s="1"/>
      <c r="EKM112" s="1"/>
      <c r="EKN112" s="1"/>
      <c r="EKO112" s="1"/>
      <c r="EKP112" s="1"/>
      <c r="EKQ112" s="1"/>
      <c r="EKR112" s="1"/>
      <c r="EKS112" s="1"/>
      <c r="EKT112" s="1"/>
      <c r="EKU112" s="1"/>
      <c r="EKV112" s="1"/>
      <c r="EKW112" s="1"/>
      <c r="EKX112" s="1"/>
      <c r="EKY112" s="1"/>
      <c r="EKZ112" s="1"/>
      <c r="ELA112" s="1"/>
      <c r="ELB112" s="1"/>
      <c r="ELC112" s="1"/>
      <c r="ELD112" s="1"/>
      <c r="ELE112" s="1"/>
      <c r="ELF112" s="1"/>
      <c r="ELG112" s="1"/>
      <c r="ELH112" s="1"/>
      <c r="ELI112" s="1"/>
      <c r="ELJ112" s="1"/>
      <c r="ELK112" s="1"/>
      <c r="ELL112" s="1"/>
      <c r="ELM112" s="1"/>
      <c r="ELN112" s="1"/>
      <c r="ELO112" s="1"/>
      <c r="ELP112" s="1"/>
      <c r="ELQ112" s="1"/>
      <c r="ELR112" s="1"/>
      <c r="ELS112" s="1"/>
      <c r="ELT112" s="1"/>
      <c r="ELU112" s="1"/>
      <c r="ELV112" s="1"/>
      <c r="ELW112" s="1"/>
      <c r="ELX112" s="1"/>
      <c r="ELY112" s="1"/>
      <c r="ELZ112" s="1"/>
      <c r="EMA112" s="1"/>
      <c r="EMB112" s="1"/>
      <c r="EMC112" s="1"/>
      <c r="EMD112" s="1"/>
      <c r="EME112" s="1"/>
      <c r="EMF112" s="1"/>
      <c r="EMG112" s="1"/>
      <c r="EMH112" s="1"/>
      <c r="EMI112" s="1"/>
      <c r="EMJ112" s="1"/>
      <c r="EMK112" s="1"/>
      <c r="EML112" s="1"/>
      <c r="EMM112" s="1"/>
      <c r="EMN112" s="1"/>
      <c r="EMO112" s="1"/>
      <c r="EMP112" s="1"/>
      <c r="EMQ112" s="1"/>
      <c r="EMR112" s="1"/>
      <c r="EMS112" s="1"/>
      <c r="EMT112" s="1"/>
      <c r="EMU112" s="1"/>
      <c r="EMV112" s="1"/>
      <c r="EMW112" s="1"/>
      <c r="EMX112" s="1"/>
      <c r="EMY112" s="1"/>
      <c r="EMZ112" s="1"/>
      <c r="ENA112" s="1"/>
      <c r="ENB112" s="1"/>
      <c r="ENC112" s="1"/>
      <c r="END112" s="1"/>
      <c r="ENE112" s="1"/>
      <c r="ENF112" s="1"/>
      <c r="ENG112" s="1"/>
      <c r="ENH112" s="1"/>
      <c r="ENI112" s="1"/>
      <c r="ENJ112" s="1"/>
      <c r="ENK112" s="1"/>
      <c r="ENL112" s="1"/>
      <c r="ENM112" s="1"/>
      <c r="ENN112" s="1"/>
      <c r="ENO112" s="1"/>
      <c r="ENP112" s="1"/>
      <c r="ENQ112" s="1"/>
      <c r="ENR112" s="1"/>
      <c r="ENS112" s="1"/>
      <c r="ENT112" s="1"/>
      <c r="ENU112" s="1"/>
      <c r="ENV112" s="1"/>
      <c r="ENW112" s="1"/>
      <c r="ENX112" s="1"/>
      <c r="ENY112" s="1"/>
      <c r="ENZ112" s="1"/>
      <c r="EOA112" s="1"/>
      <c r="EOB112" s="1"/>
      <c r="EOC112" s="1"/>
      <c r="EOD112" s="1"/>
      <c r="EOE112" s="1"/>
      <c r="EOF112" s="1"/>
      <c r="EOG112" s="1"/>
      <c r="EOH112" s="1"/>
      <c r="EOI112" s="1"/>
      <c r="EOJ112" s="1"/>
      <c r="EOK112" s="1"/>
      <c r="EOL112" s="1"/>
      <c r="EOM112" s="1"/>
      <c r="EON112" s="1"/>
      <c r="EOO112" s="1"/>
      <c r="EOP112" s="1"/>
      <c r="EOQ112" s="1"/>
      <c r="EOR112" s="1"/>
      <c r="EOS112" s="1"/>
      <c r="EOT112" s="1"/>
      <c r="EOU112" s="1"/>
      <c r="EOV112" s="1"/>
      <c r="EOW112" s="1"/>
      <c r="EOX112" s="1"/>
      <c r="EOY112" s="1"/>
      <c r="EOZ112" s="1"/>
      <c r="EPA112" s="1"/>
      <c r="EPB112" s="1"/>
      <c r="EPC112" s="1"/>
      <c r="EPD112" s="1"/>
      <c r="EPE112" s="1"/>
      <c r="EPF112" s="1"/>
      <c r="EPG112" s="1"/>
      <c r="EPH112" s="1"/>
      <c r="EPI112" s="1"/>
      <c r="EPJ112" s="1"/>
      <c r="EPK112" s="1"/>
      <c r="EPL112" s="1"/>
      <c r="EPM112" s="1"/>
      <c r="EPN112" s="1"/>
      <c r="EPO112" s="1"/>
      <c r="EPP112" s="1"/>
      <c r="EPQ112" s="1"/>
      <c r="EPR112" s="1"/>
      <c r="EPS112" s="1"/>
      <c r="EPT112" s="1"/>
      <c r="EPU112" s="1"/>
      <c r="EPV112" s="1"/>
      <c r="EPW112" s="1"/>
      <c r="EPX112" s="1"/>
      <c r="EPY112" s="1"/>
      <c r="EPZ112" s="1"/>
      <c r="EQA112" s="1"/>
      <c r="EQB112" s="1"/>
      <c r="EQC112" s="1"/>
      <c r="EQD112" s="1"/>
      <c r="EQE112" s="1"/>
      <c r="EQF112" s="1"/>
      <c r="EQG112" s="1"/>
      <c r="EQH112" s="1"/>
      <c r="EQI112" s="1"/>
      <c r="EQJ112" s="1"/>
      <c r="EQK112" s="1"/>
      <c r="EQL112" s="1"/>
      <c r="EQM112" s="1"/>
      <c r="EQN112" s="1"/>
      <c r="EQO112" s="1"/>
      <c r="EQP112" s="1"/>
      <c r="EQQ112" s="1"/>
      <c r="EQR112" s="1"/>
      <c r="EQS112" s="1"/>
      <c r="EQT112" s="1"/>
      <c r="EQU112" s="1"/>
      <c r="EQV112" s="1"/>
      <c r="EQW112" s="1"/>
      <c r="EQX112" s="1"/>
      <c r="EQY112" s="1"/>
      <c r="EQZ112" s="1"/>
      <c r="ERA112" s="1"/>
      <c r="ERB112" s="1"/>
      <c r="ERC112" s="1"/>
      <c r="ERD112" s="1"/>
      <c r="ERE112" s="1"/>
      <c r="ERF112" s="1"/>
      <c r="ERG112" s="1"/>
      <c r="ERH112" s="1"/>
      <c r="ERI112" s="1"/>
      <c r="ERJ112" s="1"/>
      <c r="ERK112" s="1"/>
      <c r="ERL112" s="1"/>
      <c r="ERM112" s="1"/>
      <c r="ERN112" s="1"/>
      <c r="ERO112" s="1"/>
      <c r="ERP112" s="1"/>
      <c r="ERQ112" s="1"/>
      <c r="ERR112" s="1"/>
      <c r="ERS112" s="1"/>
      <c r="ERT112" s="1"/>
      <c r="ERU112" s="1"/>
      <c r="ERV112" s="1"/>
      <c r="ERW112" s="1"/>
      <c r="ERX112" s="1"/>
      <c r="ERY112" s="1"/>
      <c r="ERZ112" s="1"/>
      <c r="ESA112" s="1"/>
      <c r="ESB112" s="1"/>
      <c r="ESC112" s="1"/>
      <c r="ESD112" s="1"/>
      <c r="ESE112" s="1"/>
      <c r="ESF112" s="1"/>
      <c r="ESG112" s="1"/>
      <c r="ESH112" s="1"/>
      <c r="ESI112" s="1"/>
      <c r="ESJ112" s="1"/>
      <c r="ESK112" s="1"/>
      <c r="ESL112" s="1"/>
      <c r="ESM112" s="1"/>
      <c r="ESN112" s="1"/>
      <c r="ESO112" s="1"/>
      <c r="ESP112" s="1"/>
      <c r="ESQ112" s="1"/>
      <c r="ESR112" s="1"/>
      <c r="ESS112" s="1"/>
      <c r="EST112" s="1"/>
      <c r="ESU112" s="1"/>
      <c r="ESV112" s="1"/>
      <c r="ESW112" s="1"/>
      <c r="ESX112" s="1"/>
      <c r="ESY112" s="1"/>
      <c r="ESZ112" s="1"/>
      <c r="ETA112" s="1"/>
      <c r="ETB112" s="1"/>
      <c r="ETC112" s="1"/>
      <c r="ETD112" s="1"/>
      <c r="ETE112" s="1"/>
      <c r="ETF112" s="1"/>
      <c r="ETG112" s="1"/>
      <c r="ETH112" s="1"/>
      <c r="ETI112" s="1"/>
      <c r="ETJ112" s="1"/>
      <c r="ETK112" s="1"/>
      <c r="ETL112" s="1"/>
      <c r="ETM112" s="1"/>
      <c r="ETN112" s="1"/>
      <c r="ETO112" s="1"/>
      <c r="ETP112" s="1"/>
      <c r="ETQ112" s="1"/>
      <c r="ETR112" s="1"/>
      <c r="ETS112" s="1"/>
      <c r="ETT112" s="1"/>
      <c r="ETU112" s="1"/>
      <c r="ETV112" s="1"/>
      <c r="ETW112" s="1"/>
      <c r="ETX112" s="1"/>
      <c r="ETY112" s="1"/>
      <c r="ETZ112" s="1"/>
      <c r="EUA112" s="1"/>
      <c r="EUB112" s="1"/>
      <c r="EUC112" s="1"/>
      <c r="EUD112" s="1"/>
      <c r="EUE112" s="1"/>
      <c r="EUF112" s="1"/>
      <c r="EUG112" s="1"/>
      <c r="EUH112" s="1"/>
      <c r="EUI112" s="1"/>
      <c r="EUJ112" s="1"/>
      <c r="EUK112" s="1"/>
      <c r="EUL112" s="1"/>
      <c r="EUM112" s="1"/>
      <c r="EUN112" s="1"/>
      <c r="EUO112" s="1"/>
      <c r="EUP112" s="1"/>
      <c r="EUQ112" s="1"/>
      <c r="EUR112" s="1"/>
      <c r="EUS112" s="1"/>
      <c r="EUT112" s="1"/>
      <c r="EUU112" s="1"/>
      <c r="EUV112" s="1"/>
      <c r="EUW112" s="1"/>
      <c r="EUX112" s="1"/>
      <c r="EUY112" s="1"/>
      <c r="EUZ112" s="1"/>
      <c r="EVA112" s="1"/>
      <c r="EVB112" s="1"/>
      <c r="EVC112" s="1"/>
      <c r="EVD112" s="1"/>
      <c r="EVE112" s="1"/>
      <c r="EVF112" s="1"/>
      <c r="EVG112" s="1"/>
      <c r="EVH112" s="1"/>
      <c r="EVI112" s="1"/>
      <c r="EVJ112" s="1"/>
      <c r="EVK112" s="1"/>
      <c r="EVL112" s="1"/>
      <c r="EVM112" s="1"/>
      <c r="EVN112" s="1"/>
      <c r="EVO112" s="1"/>
      <c r="EVP112" s="1"/>
      <c r="EVQ112" s="1"/>
      <c r="EVR112" s="1"/>
      <c r="EVS112" s="1"/>
      <c r="EVT112" s="1"/>
      <c r="EVU112" s="1"/>
      <c r="EVV112" s="1"/>
      <c r="EVW112" s="1"/>
      <c r="EVX112" s="1"/>
      <c r="EVY112" s="1"/>
      <c r="EVZ112" s="1"/>
      <c r="EWA112" s="1"/>
      <c r="EWB112" s="1"/>
      <c r="EWC112" s="1"/>
      <c r="EWD112" s="1"/>
      <c r="EWE112" s="1"/>
      <c r="EWF112" s="1"/>
      <c r="EWG112" s="1"/>
      <c r="EWH112" s="1"/>
      <c r="EWI112" s="1"/>
      <c r="EWJ112" s="1"/>
      <c r="EWK112" s="1"/>
      <c r="EWL112" s="1"/>
      <c r="EWM112" s="1"/>
      <c r="EWN112" s="1"/>
      <c r="EWO112" s="1"/>
      <c r="EWP112" s="1"/>
      <c r="EWQ112" s="1"/>
      <c r="EWR112" s="1"/>
      <c r="EWS112" s="1"/>
      <c r="EWT112" s="1"/>
      <c r="EWU112" s="1"/>
      <c r="EWV112" s="1"/>
      <c r="EWW112" s="1"/>
      <c r="EWX112" s="1"/>
      <c r="EWY112" s="1"/>
      <c r="EWZ112" s="1"/>
      <c r="EXA112" s="1"/>
      <c r="EXB112" s="1"/>
      <c r="EXC112" s="1"/>
      <c r="EXD112" s="1"/>
      <c r="EXE112" s="1"/>
      <c r="EXF112" s="1"/>
      <c r="EXG112" s="1"/>
      <c r="EXH112" s="1"/>
      <c r="EXI112" s="1"/>
      <c r="EXJ112" s="1"/>
      <c r="EXK112" s="1"/>
      <c r="EXL112" s="1"/>
      <c r="EXM112" s="1"/>
      <c r="EXN112" s="1"/>
      <c r="EXO112" s="1"/>
      <c r="EXP112" s="1"/>
      <c r="EXQ112" s="1"/>
      <c r="EXR112" s="1"/>
      <c r="EXS112" s="1"/>
      <c r="EXT112" s="1"/>
      <c r="EXU112" s="1"/>
      <c r="EXV112" s="1"/>
      <c r="EXW112" s="1"/>
      <c r="EXX112" s="1"/>
      <c r="EXY112" s="1"/>
      <c r="EXZ112" s="1"/>
      <c r="EYA112" s="1"/>
      <c r="EYB112" s="1"/>
      <c r="EYC112" s="1"/>
      <c r="EYD112" s="1"/>
      <c r="EYE112" s="1"/>
      <c r="EYF112" s="1"/>
      <c r="EYG112" s="1"/>
      <c r="EYH112" s="1"/>
      <c r="EYI112" s="1"/>
      <c r="EYJ112" s="1"/>
      <c r="EYK112" s="1"/>
      <c r="EYL112" s="1"/>
      <c r="EYM112" s="1"/>
      <c r="EYN112" s="1"/>
      <c r="EYO112" s="1"/>
      <c r="EYP112" s="1"/>
      <c r="EYQ112" s="1"/>
      <c r="EYR112" s="1"/>
      <c r="EYS112" s="1"/>
      <c r="EYT112" s="1"/>
      <c r="EYU112" s="1"/>
      <c r="EYV112" s="1"/>
      <c r="EYW112" s="1"/>
      <c r="EYX112" s="1"/>
      <c r="EYY112" s="1"/>
      <c r="EYZ112" s="1"/>
      <c r="EZA112" s="1"/>
      <c r="EZB112" s="1"/>
      <c r="EZC112" s="1"/>
      <c r="EZD112" s="1"/>
      <c r="EZE112" s="1"/>
      <c r="EZF112" s="1"/>
      <c r="EZG112" s="1"/>
      <c r="EZH112" s="1"/>
      <c r="EZI112" s="1"/>
      <c r="EZJ112" s="1"/>
      <c r="EZK112" s="1"/>
      <c r="EZL112" s="1"/>
      <c r="EZM112" s="1"/>
      <c r="EZN112" s="1"/>
      <c r="EZO112" s="1"/>
      <c r="EZP112" s="1"/>
      <c r="EZQ112" s="1"/>
      <c r="EZR112" s="1"/>
      <c r="EZS112" s="1"/>
      <c r="EZT112" s="1"/>
      <c r="EZU112" s="1"/>
      <c r="EZV112" s="1"/>
      <c r="EZW112" s="1"/>
      <c r="EZX112" s="1"/>
      <c r="EZY112" s="1"/>
      <c r="EZZ112" s="1"/>
      <c r="FAA112" s="1"/>
      <c r="FAB112" s="1"/>
      <c r="FAC112" s="1"/>
      <c r="FAD112" s="1"/>
      <c r="FAE112" s="1"/>
      <c r="FAF112" s="1"/>
      <c r="FAG112" s="1"/>
      <c r="FAH112" s="1"/>
      <c r="FAI112" s="1"/>
      <c r="FAJ112" s="1"/>
      <c r="FAK112" s="1"/>
      <c r="FAL112" s="1"/>
      <c r="FAM112" s="1"/>
      <c r="FAN112" s="1"/>
      <c r="FAO112" s="1"/>
      <c r="FAP112" s="1"/>
      <c r="FAQ112" s="1"/>
      <c r="FAR112" s="1"/>
      <c r="FAS112" s="1"/>
      <c r="FAT112" s="1"/>
      <c r="FAU112" s="1"/>
      <c r="FAV112" s="1"/>
      <c r="FAW112" s="1"/>
      <c r="FAX112" s="1"/>
      <c r="FAY112" s="1"/>
      <c r="FAZ112" s="1"/>
      <c r="FBA112" s="1"/>
      <c r="FBB112" s="1"/>
      <c r="FBC112" s="1"/>
      <c r="FBD112" s="1"/>
      <c r="FBE112" s="1"/>
      <c r="FBF112" s="1"/>
      <c r="FBG112" s="1"/>
      <c r="FBH112" s="1"/>
      <c r="FBI112" s="1"/>
      <c r="FBJ112" s="1"/>
      <c r="FBK112" s="1"/>
      <c r="FBL112" s="1"/>
      <c r="FBM112" s="1"/>
      <c r="FBN112" s="1"/>
      <c r="FBO112" s="1"/>
      <c r="FBP112" s="1"/>
      <c r="FBQ112" s="1"/>
      <c r="FBR112" s="1"/>
      <c r="FBS112" s="1"/>
      <c r="FBT112" s="1"/>
      <c r="FBU112" s="1"/>
      <c r="FBV112" s="1"/>
      <c r="FBW112" s="1"/>
      <c r="FBX112" s="1"/>
      <c r="FBY112" s="1"/>
      <c r="FBZ112" s="1"/>
      <c r="FCA112" s="1"/>
      <c r="FCB112" s="1"/>
      <c r="FCC112" s="1"/>
      <c r="FCD112" s="1"/>
      <c r="FCE112" s="1"/>
      <c r="FCF112" s="1"/>
      <c r="FCG112" s="1"/>
      <c r="FCH112" s="1"/>
      <c r="FCI112" s="1"/>
      <c r="FCJ112" s="1"/>
      <c r="FCK112" s="1"/>
      <c r="FCL112" s="1"/>
      <c r="FCM112" s="1"/>
      <c r="FCN112" s="1"/>
      <c r="FCO112" s="1"/>
      <c r="FCP112" s="1"/>
      <c r="FCQ112" s="1"/>
      <c r="FCR112" s="1"/>
      <c r="FCS112" s="1"/>
      <c r="FCT112" s="1"/>
      <c r="FCU112" s="1"/>
      <c r="FCV112" s="1"/>
      <c r="FCW112" s="1"/>
      <c r="FCX112" s="1"/>
      <c r="FCY112" s="1"/>
      <c r="FCZ112" s="1"/>
      <c r="FDA112" s="1"/>
      <c r="FDB112" s="1"/>
      <c r="FDC112" s="1"/>
      <c r="FDD112" s="1"/>
      <c r="FDE112" s="1"/>
      <c r="FDF112" s="1"/>
      <c r="FDG112" s="1"/>
      <c r="FDH112" s="1"/>
      <c r="FDI112" s="1"/>
      <c r="FDJ112" s="1"/>
      <c r="FDK112" s="1"/>
      <c r="FDL112" s="1"/>
      <c r="FDM112" s="1"/>
      <c r="FDN112" s="1"/>
      <c r="FDO112" s="1"/>
      <c r="FDP112" s="1"/>
      <c r="FDQ112" s="1"/>
      <c r="FDR112" s="1"/>
      <c r="FDS112" s="1"/>
      <c r="FDT112" s="1"/>
      <c r="FDU112" s="1"/>
      <c r="FDV112" s="1"/>
      <c r="FDW112" s="1"/>
      <c r="FDX112" s="1"/>
      <c r="FDY112" s="1"/>
      <c r="FDZ112" s="1"/>
      <c r="FEA112" s="1"/>
      <c r="FEB112" s="1"/>
      <c r="FEC112" s="1"/>
      <c r="FED112" s="1"/>
      <c r="FEE112" s="1"/>
      <c r="FEF112" s="1"/>
      <c r="FEG112" s="1"/>
      <c r="FEH112" s="1"/>
      <c r="FEI112" s="1"/>
      <c r="FEJ112" s="1"/>
      <c r="FEK112" s="1"/>
      <c r="FEL112" s="1"/>
      <c r="FEM112" s="1"/>
      <c r="FEN112" s="1"/>
      <c r="FEO112" s="1"/>
      <c r="FEP112" s="1"/>
      <c r="FEQ112" s="1"/>
      <c r="FER112" s="1"/>
      <c r="FES112" s="1"/>
      <c r="FET112" s="1"/>
      <c r="FEU112" s="1"/>
      <c r="FEV112" s="1"/>
      <c r="FEW112" s="1"/>
      <c r="FEX112" s="1"/>
      <c r="FEY112" s="1"/>
      <c r="FEZ112" s="1"/>
      <c r="FFA112" s="1"/>
      <c r="FFB112" s="1"/>
      <c r="FFC112" s="1"/>
      <c r="FFD112" s="1"/>
      <c r="FFE112" s="1"/>
      <c r="FFF112" s="1"/>
      <c r="FFG112" s="1"/>
      <c r="FFH112" s="1"/>
      <c r="FFI112" s="1"/>
      <c r="FFJ112" s="1"/>
      <c r="FFK112" s="1"/>
      <c r="FFL112" s="1"/>
      <c r="FFM112" s="1"/>
      <c r="FFN112" s="1"/>
      <c r="FFO112" s="1"/>
      <c r="FFP112" s="1"/>
      <c r="FFQ112" s="1"/>
      <c r="FFR112" s="1"/>
      <c r="FFS112" s="1"/>
      <c r="FFT112" s="1"/>
      <c r="FFU112" s="1"/>
      <c r="FFV112" s="1"/>
      <c r="FFW112" s="1"/>
      <c r="FFX112" s="1"/>
      <c r="FFY112" s="1"/>
      <c r="FFZ112" s="1"/>
      <c r="FGA112" s="1"/>
      <c r="FGB112" s="1"/>
      <c r="FGC112" s="1"/>
      <c r="FGD112" s="1"/>
      <c r="FGE112" s="1"/>
      <c r="FGF112" s="1"/>
      <c r="FGG112" s="1"/>
      <c r="FGH112" s="1"/>
      <c r="FGI112" s="1"/>
      <c r="FGJ112" s="1"/>
      <c r="FGK112" s="1"/>
      <c r="FGL112" s="1"/>
      <c r="FGM112" s="1"/>
      <c r="FGN112" s="1"/>
      <c r="FGO112" s="1"/>
      <c r="FGP112" s="1"/>
      <c r="FGQ112" s="1"/>
      <c r="FGR112" s="1"/>
      <c r="FGS112" s="1"/>
      <c r="FGT112" s="1"/>
      <c r="FGU112" s="1"/>
      <c r="FGV112" s="1"/>
      <c r="FGW112" s="1"/>
      <c r="FGX112" s="1"/>
      <c r="FGY112" s="1"/>
      <c r="FGZ112" s="1"/>
      <c r="FHA112" s="1"/>
      <c r="FHB112" s="1"/>
      <c r="FHC112" s="1"/>
      <c r="FHD112" s="1"/>
      <c r="FHE112" s="1"/>
      <c r="FHF112" s="1"/>
      <c r="FHG112" s="1"/>
      <c r="FHH112" s="1"/>
      <c r="FHI112" s="1"/>
      <c r="FHJ112" s="1"/>
      <c r="FHK112" s="1"/>
      <c r="FHL112" s="1"/>
      <c r="FHM112" s="1"/>
      <c r="FHN112" s="1"/>
      <c r="FHO112" s="1"/>
      <c r="FHP112" s="1"/>
      <c r="FHQ112" s="1"/>
      <c r="FHR112" s="1"/>
      <c r="FHS112" s="1"/>
      <c r="FHT112" s="1"/>
      <c r="FHU112" s="1"/>
      <c r="FHV112" s="1"/>
      <c r="FHW112" s="1"/>
      <c r="FHX112" s="1"/>
      <c r="FHY112" s="1"/>
      <c r="FHZ112" s="1"/>
      <c r="FIA112" s="1"/>
      <c r="FIB112" s="1"/>
      <c r="FIC112" s="1"/>
      <c r="FID112" s="1"/>
      <c r="FIE112" s="1"/>
      <c r="FIF112" s="1"/>
      <c r="FIG112" s="1"/>
      <c r="FIH112" s="1"/>
      <c r="FII112" s="1"/>
      <c r="FIJ112" s="1"/>
      <c r="FIK112" s="1"/>
      <c r="FIL112" s="1"/>
      <c r="FIM112" s="1"/>
      <c r="FIN112" s="1"/>
      <c r="FIO112" s="1"/>
      <c r="FIP112" s="1"/>
      <c r="FIQ112" s="1"/>
      <c r="FIR112" s="1"/>
      <c r="FIS112" s="1"/>
      <c r="FIT112" s="1"/>
      <c r="FIU112" s="1"/>
      <c r="FIV112" s="1"/>
      <c r="FIW112" s="1"/>
      <c r="FIX112" s="1"/>
      <c r="FIY112" s="1"/>
      <c r="FIZ112" s="1"/>
      <c r="FJA112" s="1"/>
      <c r="FJB112" s="1"/>
      <c r="FJC112" s="1"/>
      <c r="FJD112" s="1"/>
      <c r="FJE112" s="1"/>
      <c r="FJF112" s="1"/>
      <c r="FJG112" s="1"/>
      <c r="FJH112" s="1"/>
      <c r="FJI112" s="1"/>
      <c r="FJJ112" s="1"/>
      <c r="FJK112" s="1"/>
      <c r="FJL112" s="1"/>
      <c r="FJM112" s="1"/>
      <c r="FJN112" s="1"/>
      <c r="FJO112" s="1"/>
      <c r="FJP112" s="1"/>
      <c r="FJQ112" s="1"/>
      <c r="FJR112" s="1"/>
      <c r="FJS112" s="1"/>
      <c r="FJT112" s="1"/>
      <c r="FJU112" s="1"/>
      <c r="FJV112" s="1"/>
      <c r="FJW112" s="1"/>
      <c r="FJX112" s="1"/>
      <c r="FJY112" s="1"/>
      <c r="FJZ112" s="1"/>
      <c r="FKA112" s="1"/>
      <c r="FKB112" s="1"/>
      <c r="FKC112" s="1"/>
      <c r="FKD112" s="1"/>
      <c r="FKE112" s="1"/>
      <c r="FKF112" s="1"/>
      <c r="FKG112" s="1"/>
      <c r="FKH112" s="1"/>
      <c r="FKI112" s="1"/>
      <c r="FKJ112" s="1"/>
      <c r="FKK112" s="1"/>
      <c r="FKL112" s="1"/>
      <c r="FKM112" s="1"/>
      <c r="FKN112" s="1"/>
      <c r="FKO112" s="1"/>
      <c r="FKP112" s="1"/>
      <c r="FKQ112" s="1"/>
      <c r="FKR112" s="1"/>
      <c r="FKS112" s="1"/>
      <c r="FKT112" s="1"/>
      <c r="FKU112" s="1"/>
      <c r="FKV112" s="1"/>
      <c r="FKW112" s="1"/>
      <c r="FKX112" s="1"/>
      <c r="FKY112" s="1"/>
      <c r="FKZ112" s="1"/>
      <c r="FLA112" s="1"/>
      <c r="FLB112" s="1"/>
      <c r="FLC112" s="1"/>
      <c r="FLD112" s="1"/>
      <c r="FLE112" s="1"/>
      <c r="FLF112" s="1"/>
      <c r="FLG112" s="1"/>
      <c r="FLH112" s="1"/>
      <c r="FLI112" s="1"/>
      <c r="FLJ112" s="1"/>
      <c r="FLK112" s="1"/>
      <c r="FLL112" s="1"/>
      <c r="FLM112" s="1"/>
      <c r="FLN112" s="1"/>
      <c r="FLO112" s="1"/>
      <c r="FLP112" s="1"/>
      <c r="FLQ112" s="1"/>
      <c r="FLR112" s="1"/>
      <c r="FLS112" s="1"/>
      <c r="FLT112" s="1"/>
      <c r="FLU112" s="1"/>
      <c r="FLV112" s="1"/>
      <c r="FLW112" s="1"/>
      <c r="FLX112" s="1"/>
      <c r="FLY112" s="1"/>
      <c r="FLZ112" s="1"/>
      <c r="FMA112" s="1"/>
      <c r="FMB112" s="1"/>
      <c r="FMC112" s="1"/>
      <c r="FMD112" s="1"/>
      <c r="FME112" s="1"/>
      <c r="FMF112" s="1"/>
      <c r="FMG112" s="1"/>
      <c r="FMH112" s="1"/>
      <c r="FMI112" s="1"/>
      <c r="FMJ112" s="1"/>
      <c r="FMK112" s="1"/>
      <c r="FML112" s="1"/>
      <c r="FMM112" s="1"/>
      <c r="FMN112" s="1"/>
      <c r="FMO112" s="1"/>
      <c r="FMP112" s="1"/>
      <c r="FMQ112" s="1"/>
      <c r="FMR112" s="1"/>
      <c r="FMS112" s="1"/>
      <c r="FMT112" s="1"/>
      <c r="FMU112" s="1"/>
      <c r="FMV112" s="1"/>
      <c r="FMW112" s="1"/>
      <c r="FMX112" s="1"/>
      <c r="FMY112" s="1"/>
      <c r="FMZ112" s="1"/>
      <c r="FNA112" s="1"/>
      <c r="FNB112" s="1"/>
      <c r="FNC112" s="1"/>
      <c r="FND112" s="1"/>
      <c r="FNE112" s="1"/>
      <c r="FNF112" s="1"/>
      <c r="FNG112" s="1"/>
      <c r="FNH112" s="1"/>
      <c r="FNI112" s="1"/>
      <c r="FNJ112" s="1"/>
      <c r="FNK112" s="1"/>
      <c r="FNL112" s="1"/>
      <c r="FNM112" s="1"/>
      <c r="FNN112" s="1"/>
      <c r="FNO112" s="1"/>
      <c r="FNP112" s="1"/>
      <c r="FNQ112" s="1"/>
      <c r="FNR112" s="1"/>
      <c r="FNS112" s="1"/>
      <c r="FNT112" s="1"/>
      <c r="FNU112" s="1"/>
      <c r="FNV112" s="1"/>
      <c r="FNW112" s="1"/>
      <c r="FNX112" s="1"/>
      <c r="FNY112" s="1"/>
      <c r="FNZ112" s="1"/>
      <c r="FOA112" s="1"/>
      <c r="FOB112" s="1"/>
      <c r="FOC112" s="1"/>
      <c r="FOD112" s="1"/>
      <c r="FOE112" s="1"/>
      <c r="FOF112" s="1"/>
      <c r="FOG112" s="1"/>
      <c r="FOH112" s="1"/>
      <c r="FOI112" s="1"/>
      <c r="FOJ112" s="1"/>
      <c r="FOK112" s="1"/>
      <c r="FOL112" s="1"/>
      <c r="FOM112" s="1"/>
      <c r="FON112" s="1"/>
      <c r="FOO112" s="1"/>
      <c r="FOP112" s="1"/>
      <c r="FOQ112" s="1"/>
      <c r="FOR112" s="1"/>
      <c r="FOS112" s="1"/>
      <c r="FOT112" s="1"/>
      <c r="FOU112" s="1"/>
      <c r="FOV112" s="1"/>
      <c r="FOW112" s="1"/>
      <c r="FOX112" s="1"/>
      <c r="FOY112" s="1"/>
      <c r="FOZ112" s="1"/>
      <c r="FPA112" s="1"/>
      <c r="FPB112" s="1"/>
      <c r="FPC112" s="1"/>
      <c r="FPD112" s="1"/>
      <c r="FPE112" s="1"/>
      <c r="FPF112" s="1"/>
      <c r="FPG112" s="1"/>
      <c r="FPH112" s="1"/>
      <c r="FPI112" s="1"/>
      <c r="FPJ112" s="1"/>
      <c r="FPK112" s="1"/>
      <c r="FPL112" s="1"/>
      <c r="FPM112" s="1"/>
      <c r="FPN112" s="1"/>
      <c r="FPO112" s="1"/>
      <c r="FPP112" s="1"/>
      <c r="FPQ112" s="1"/>
      <c r="FPR112" s="1"/>
      <c r="FPS112" s="1"/>
      <c r="FPT112" s="1"/>
      <c r="FPU112" s="1"/>
      <c r="FPV112" s="1"/>
      <c r="FPW112" s="1"/>
      <c r="FPX112" s="1"/>
      <c r="FPY112" s="1"/>
      <c r="FPZ112" s="1"/>
      <c r="FQA112" s="1"/>
      <c r="FQB112" s="1"/>
      <c r="FQC112" s="1"/>
      <c r="FQD112" s="1"/>
      <c r="FQE112" s="1"/>
      <c r="FQF112" s="1"/>
      <c r="FQG112" s="1"/>
      <c r="FQH112" s="1"/>
      <c r="FQI112" s="1"/>
      <c r="FQJ112" s="1"/>
      <c r="FQK112" s="1"/>
      <c r="FQL112" s="1"/>
      <c r="FQM112" s="1"/>
      <c r="FQN112" s="1"/>
      <c r="FQO112" s="1"/>
      <c r="FQP112" s="1"/>
      <c r="FQQ112" s="1"/>
      <c r="FQR112" s="1"/>
      <c r="FQS112" s="1"/>
      <c r="FQT112" s="1"/>
      <c r="FQU112" s="1"/>
      <c r="FQV112" s="1"/>
      <c r="FQW112" s="1"/>
      <c r="FQX112" s="1"/>
      <c r="FQY112" s="1"/>
      <c r="FQZ112" s="1"/>
      <c r="FRA112" s="1"/>
      <c r="FRB112" s="1"/>
      <c r="FRC112" s="1"/>
      <c r="FRD112" s="1"/>
      <c r="FRE112" s="1"/>
      <c r="FRF112" s="1"/>
      <c r="FRG112" s="1"/>
      <c r="FRH112" s="1"/>
      <c r="FRI112" s="1"/>
      <c r="FRJ112" s="1"/>
      <c r="FRK112" s="1"/>
      <c r="FRL112" s="1"/>
      <c r="FRM112" s="1"/>
      <c r="FRN112" s="1"/>
      <c r="FRO112" s="1"/>
      <c r="FRP112" s="1"/>
      <c r="FRQ112" s="1"/>
      <c r="FRR112" s="1"/>
      <c r="FRS112" s="1"/>
      <c r="FRT112" s="1"/>
      <c r="FRU112" s="1"/>
      <c r="FRV112" s="1"/>
      <c r="FRW112" s="1"/>
      <c r="FRX112" s="1"/>
      <c r="FRY112" s="1"/>
      <c r="FRZ112" s="1"/>
      <c r="FSA112" s="1"/>
      <c r="FSB112" s="1"/>
      <c r="FSC112" s="1"/>
      <c r="FSD112" s="1"/>
      <c r="FSE112" s="1"/>
      <c r="FSF112" s="1"/>
      <c r="FSG112" s="1"/>
      <c r="FSH112" s="1"/>
      <c r="FSI112" s="1"/>
      <c r="FSJ112" s="1"/>
      <c r="FSK112" s="1"/>
      <c r="FSL112" s="1"/>
      <c r="FSM112" s="1"/>
      <c r="FSN112" s="1"/>
      <c r="FSO112" s="1"/>
      <c r="FSP112" s="1"/>
      <c r="FSQ112" s="1"/>
      <c r="FSR112" s="1"/>
      <c r="FSS112" s="1"/>
      <c r="FST112" s="1"/>
      <c r="FSU112" s="1"/>
      <c r="FSV112" s="1"/>
      <c r="FSW112" s="1"/>
      <c r="FSX112" s="1"/>
      <c r="FSY112" s="1"/>
      <c r="FSZ112" s="1"/>
      <c r="FTA112" s="1"/>
      <c r="FTB112" s="1"/>
      <c r="FTC112" s="1"/>
      <c r="FTD112" s="1"/>
      <c r="FTE112" s="1"/>
      <c r="FTF112" s="1"/>
      <c r="FTG112" s="1"/>
      <c r="FTH112" s="1"/>
      <c r="FTI112" s="1"/>
      <c r="FTJ112" s="1"/>
      <c r="FTK112" s="1"/>
      <c r="FTL112" s="1"/>
      <c r="FTM112" s="1"/>
      <c r="FTN112" s="1"/>
      <c r="FTO112" s="1"/>
      <c r="FTP112" s="1"/>
      <c r="FTQ112" s="1"/>
      <c r="FTR112" s="1"/>
      <c r="FTS112" s="1"/>
      <c r="FTT112" s="1"/>
      <c r="FTU112" s="1"/>
      <c r="FTV112" s="1"/>
      <c r="FTW112" s="1"/>
      <c r="FTX112" s="1"/>
      <c r="FTY112" s="1"/>
      <c r="FTZ112" s="1"/>
      <c r="FUA112" s="1"/>
      <c r="FUB112" s="1"/>
      <c r="FUC112" s="1"/>
      <c r="FUD112" s="1"/>
      <c r="FUE112" s="1"/>
      <c r="FUF112" s="1"/>
      <c r="FUG112" s="1"/>
      <c r="FUH112" s="1"/>
      <c r="FUI112" s="1"/>
      <c r="FUJ112" s="1"/>
      <c r="FUK112" s="1"/>
      <c r="FUL112" s="1"/>
      <c r="FUM112" s="1"/>
      <c r="FUN112" s="1"/>
      <c r="FUO112" s="1"/>
      <c r="FUP112" s="1"/>
      <c r="FUQ112" s="1"/>
      <c r="FUR112" s="1"/>
      <c r="FUS112" s="1"/>
      <c r="FUT112" s="1"/>
      <c r="FUU112" s="1"/>
      <c r="FUV112" s="1"/>
      <c r="FUW112" s="1"/>
      <c r="FUX112" s="1"/>
      <c r="FUY112" s="1"/>
      <c r="FUZ112" s="1"/>
      <c r="FVA112" s="1"/>
      <c r="FVB112" s="1"/>
      <c r="FVC112" s="1"/>
      <c r="FVD112" s="1"/>
      <c r="FVE112" s="1"/>
      <c r="FVF112" s="1"/>
      <c r="FVG112" s="1"/>
      <c r="FVH112" s="1"/>
      <c r="FVI112" s="1"/>
      <c r="FVJ112" s="1"/>
      <c r="FVK112" s="1"/>
      <c r="FVL112" s="1"/>
      <c r="FVM112" s="1"/>
      <c r="FVN112" s="1"/>
      <c r="FVO112" s="1"/>
      <c r="FVP112" s="1"/>
      <c r="FVQ112" s="1"/>
      <c r="FVR112" s="1"/>
      <c r="FVS112" s="1"/>
      <c r="FVT112" s="1"/>
      <c r="FVU112" s="1"/>
      <c r="FVV112" s="1"/>
      <c r="FVW112" s="1"/>
      <c r="FVX112" s="1"/>
      <c r="FVY112" s="1"/>
      <c r="FVZ112" s="1"/>
      <c r="FWA112" s="1"/>
      <c r="FWB112" s="1"/>
      <c r="FWC112" s="1"/>
      <c r="FWD112" s="1"/>
      <c r="FWE112" s="1"/>
      <c r="FWF112" s="1"/>
      <c r="FWG112" s="1"/>
      <c r="FWH112" s="1"/>
      <c r="FWI112" s="1"/>
      <c r="FWJ112" s="1"/>
      <c r="FWK112" s="1"/>
      <c r="FWL112" s="1"/>
      <c r="FWM112" s="1"/>
      <c r="FWN112" s="1"/>
      <c r="FWO112" s="1"/>
      <c r="FWP112" s="1"/>
      <c r="FWQ112" s="1"/>
      <c r="FWR112" s="1"/>
      <c r="FWS112" s="1"/>
      <c r="FWT112" s="1"/>
      <c r="FWU112" s="1"/>
      <c r="FWV112" s="1"/>
      <c r="FWW112" s="1"/>
      <c r="FWX112" s="1"/>
      <c r="FWY112" s="1"/>
      <c r="FWZ112" s="1"/>
      <c r="FXA112" s="1"/>
      <c r="FXB112" s="1"/>
      <c r="FXC112" s="1"/>
      <c r="FXD112" s="1"/>
      <c r="FXE112" s="1"/>
      <c r="FXF112" s="1"/>
      <c r="FXG112" s="1"/>
      <c r="FXH112" s="1"/>
      <c r="FXI112" s="1"/>
      <c r="FXJ112" s="1"/>
      <c r="FXK112" s="1"/>
      <c r="FXL112" s="1"/>
      <c r="FXM112" s="1"/>
      <c r="FXN112" s="1"/>
      <c r="FXO112" s="1"/>
      <c r="FXP112" s="1"/>
      <c r="FXQ112" s="1"/>
      <c r="FXR112" s="1"/>
      <c r="FXS112" s="1"/>
      <c r="FXT112" s="1"/>
      <c r="FXU112" s="1"/>
      <c r="FXV112" s="1"/>
      <c r="FXW112" s="1"/>
      <c r="FXX112" s="1"/>
      <c r="FXY112" s="1"/>
      <c r="FXZ112" s="1"/>
      <c r="FYA112" s="1"/>
      <c r="FYB112" s="1"/>
      <c r="FYC112" s="1"/>
      <c r="FYD112" s="1"/>
      <c r="FYE112" s="1"/>
      <c r="FYF112" s="1"/>
      <c r="FYG112" s="1"/>
      <c r="FYH112" s="1"/>
      <c r="FYI112" s="1"/>
      <c r="FYJ112" s="1"/>
      <c r="FYK112" s="1"/>
      <c r="FYL112" s="1"/>
      <c r="FYM112" s="1"/>
      <c r="FYN112" s="1"/>
      <c r="FYO112" s="1"/>
      <c r="FYP112" s="1"/>
      <c r="FYQ112" s="1"/>
      <c r="FYR112" s="1"/>
      <c r="FYS112" s="1"/>
      <c r="FYT112" s="1"/>
      <c r="FYU112" s="1"/>
      <c r="FYV112" s="1"/>
      <c r="FYW112" s="1"/>
      <c r="FYX112" s="1"/>
      <c r="FYY112" s="1"/>
      <c r="FYZ112" s="1"/>
      <c r="FZA112" s="1"/>
      <c r="FZB112" s="1"/>
      <c r="FZC112" s="1"/>
      <c r="FZD112" s="1"/>
      <c r="FZE112" s="1"/>
      <c r="FZF112" s="1"/>
      <c r="FZG112" s="1"/>
      <c r="FZH112" s="1"/>
      <c r="FZI112" s="1"/>
      <c r="FZJ112" s="1"/>
      <c r="FZK112" s="1"/>
      <c r="FZL112" s="1"/>
      <c r="FZM112" s="1"/>
      <c r="FZN112" s="1"/>
      <c r="FZO112" s="1"/>
      <c r="FZP112" s="1"/>
      <c r="FZQ112" s="1"/>
      <c r="FZR112" s="1"/>
      <c r="FZS112" s="1"/>
      <c r="FZT112" s="1"/>
      <c r="FZU112" s="1"/>
      <c r="FZV112" s="1"/>
      <c r="FZW112" s="1"/>
      <c r="FZX112" s="1"/>
      <c r="FZY112" s="1"/>
      <c r="FZZ112" s="1"/>
      <c r="GAA112" s="1"/>
      <c r="GAB112" s="1"/>
      <c r="GAC112" s="1"/>
      <c r="GAD112" s="1"/>
      <c r="GAE112" s="1"/>
      <c r="GAF112" s="1"/>
      <c r="GAG112" s="1"/>
      <c r="GAH112" s="1"/>
      <c r="GAI112" s="1"/>
      <c r="GAJ112" s="1"/>
      <c r="GAK112" s="1"/>
      <c r="GAL112" s="1"/>
      <c r="GAM112" s="1"/>
      <c r="GAN112" s="1"/>
      <c r="GAO112" s="1"/>
      <c r="GAP112" s="1"/>
      <c r="GAQ112" s="1"/>
      <c r="GAR112" s="1"/>
      <c r="GAS112" s="1"/>
      <c r="GAT112" s="1"/>
      <c r="GAU112" s="1"/>
      <c r="GAV112" s="1"/>
      <c r="GAW112" s="1"/>
      <c r="GAX112" s="1"/>
      <c r="GAY112" s="1"/>
      <c r="GAZ112" s="1"/>
      <c r="GBA112" s="1"/>
      <c r="GBB112" s="1"/>
      <c r="GBC112" s="1"/>
      <c r="GBD112" s="1"/>
      <c r="GBE112" s="1"/>
      <c r="GBF112" s="1"/>
      <c r="GBG112" s="1"/>
      <c r="GBH112" s="1"/>
      <c r="GBI112" s="1"/>
      <c r="GBJ112" s="1"/>
      <c r="GBK112" s="1"/>
      <c r="GBL112" s="1"/>
      <c r="GBM112" s="1"/>
      <c r="GBN112" s="1"/>
      <c r="GBO112" s="1"/>
      <c r="GBP112" s="1"/>
      <c r="GBQ112" s="1"/>
      <c r="GBR112" s="1"/>
      <c r="GBS112" s="1"/>
      <c r="GBT112" s="1"/>
      <c r="GBU112" s="1"/>
      <c r="GBV112" s="1"/>
      <c r="GBW112" s="1"/>
      <c r="GBX112" s="1"/>
      <c r="GBY112" s="1"/>
      <c r="GBZ112" s="1"/>
      <c r="GCA112" s="1"/>
      <c r="GCB112" s="1"/>
      <c r="GCC112" s="1"/>
      <c r="GCD112" s="1"/>
      <c r="GCE112" s="1"/>
      <c r="GCF112" s="1"/>
      <c r="GCG112" s="1"/>
      <c r="GCH112" s="1"/>
      <c r="GCI112" s="1"/>
      <c r="GCJ112" s="1"/>
      <c r="GCK112" s="1"/>
      <c r="GCL112" s="1"/>
      <c r="GCM112" s="1"/>
      <c r="GCN112" s="1"/>
      <c r="GCO112" s="1"/>
      <c r="GCP112" s="1"/>
      <c r="GCQ112" s="1"/>
      <c r="GCR112" s="1"/>
      <c r="GCS112" s="1"/>
      <c r="GCT112" s="1"/>
      <c r="GCU112" s="1"/>
      <c r="GCV112" s="1"/>
      <c r="GCW112" s="1"/>
      <c r="GCX112" s="1"/>
      <c r="GCY112" s="1"/>
      <c r="GCZ112" s="1"/>
      <c r="GDA112" s="1"/>
      <c r="GDB112" s="1"/>
      <c r="GDC112" s="1"/>
      <c r="GDD112" s="1"/>
      <c r="GDE112" s="1"/>
      <c r="GDF112" s="1"/>
      <c r="GDG112" s="1"/>
      <c r="GDH112" s="1"/>
      <c r="GDI112" s="1"/>
      <c r="GDJ112" s="1"/>
      <c r="GDK112" s="1"/>
      <c r="GDL112" s="1"/>
      <c r="GDM112" s="1"/>
      <c r="GDN112" s="1"/>
      <c r="GDO112" s="1"/>
      <c r="GDP112" s="1"/>
      <c r="GDQ112" s="1"/>
      <c r="GDR112" s="1"/>
      <c r="GDS112" s="1"/>
      <c r="GDT112" s="1"/>
      <c r="GDU112" s="1"/>
      <c r="GDV112" s="1"/>
      <c r="GDW112" s="1"/>
      <c r="GDX112" s="1"/>
      <c r="GDY112" s="1"/>
      <c r="GDZ112" s="1"/>
      <c r="GEA112" s="1"/>
      <c r="GEB112" s="1"/>
      <c r="GEC112" s="1"/>
      <c r="GED112" s="1"/>
      <c r="GEE112" s="1"/>
      <c r="GEF112" s="1"/>
      <c r="GEG112" s="1"/>
      <c r="GEH112" s="1"/>
      <c r="GEI112" s="1"/>
      <c r="GEJ112" s="1"/>
      <c r="GEK112" s="1"/>
      <c r="GEL112" s="1"/>
      <c r="GEM112" s="1"/>
      <c r="GEN112" s="1"/>
      <c r="GEO112" s="1"/>
      <c r="GEP112" s="1"/>
      <c r="GEQ112" s="1"/>
      <c r="GER112" s="1"/>
      <c r="GES112" s="1"/>
      <c r="GET112" s="1"/>
      <c r="GEU112" s="1"/>
      <c r="GEV112" s="1"/>
      <c r="GEW112" s="1"/>
      <c r="GEX112" s="1"/>
      <c r="GEY112" s="1"/>
      <c r="GEZ112" s="1"/>
      <c r="GFA112" s="1"/>
      <c r="GFB112" s="1"/>
      <c r="GFC112" s="1"/>
      <c r="GFD112" s="1"/>
      <c r="GFE112" s="1"/>
      <c r="GFF112" s="1"/>
      <c r="GFG112" s="1"/>
      <c r="GFH112" s="1"/>
      <c r="GFI112" s="1"/>
      <c r="GFJ112" s="1"/>
      <c r="GFK112" s="1"/>
      <c r="GFL112" s="1"/>
      <c r="GFM112" s="1"/>
      <c r="GFN112" s="1"/>
      <c r="GFO112" s="1"/>
      <c r="GFP112" s="1"/>
      <c r="GFQ112" s="1"/>
      <c r="GFR112" s="1"/>
      <c r="GFS112" s="1"/>
      <c r="GFT112" s="1"/>
      <c r="GFU112" s="1"/>
      <c r="GFV112" s="1"/>
      <c r="GFW112" s="1"/>
      <c r="GFX112" s="1"/>
      <c r="GFY112" s="1"/>
      <c r="GFZ112" s="1"/>
      <c r="GGA112" s="1"/>
      <c r="GGB112" s="1"/>
      <c r="GGC112" s="1"/>
      <c r="GGD112" s="1"/>
      <c r="GGE112" s="1"/>
      <c r="GGF112" s="1"/>
      <c r="GGG112" s="1"/>
      <c r="GGH112" s="1"/>
      <c r="GGI112" s="1"/>
      <c r="GGJ112" s="1"/>
      <c r="GGK112" s="1"/>
      <c r="GGL112" s="1"/>
      <c r="GGM112" s="1"/>
      <c r="GGN112" s="1"/>
      <c r="GGO112" s="1"/>
      <c r="GGP112" s="1"/>
      <c r="GGQ112" s="1"/>
      <c r="GGR112" s="1"/>
      <c r="GGS112" s="1"/>
      <c r="GGT112" s="1"/>
      <c r="GGU112" s="1"/>
      <c r="GGV112" s="1"/>
      <c r="GGW112" s="1"/>
      <c r="GGX112" s="1"/>
      <c r="GGY112" s="1"/>
      <c r="GGZ112" s="1"/>
      <c r="GHA112" s="1"/>
      <c r="GHB112" s="1"/>
      <c r="GHC112" s="1"/>
      <c r="GHD112" s="1"/>
      <c r="GHE112" s="1"/>
      <c r="GHF112" s="1"/>
      <c r="GHG112" s="1"/>
      <c r="GHH112" s="1"/>
      <c r="GHI112" s="1"/>
      <c r="GHJ112" s="1"/>
      <c r="GHK112" s="1"/>
      <c r="GHL112" s="1"/>
      <c r="GHM112" s="1"/>
      <c r="GHN112" s="1"/>
      <c r="GHO112" s="1"/>
      <c r="GHP112" s="1"/>
      <c r="GHQ112" s="1"/>
      <c r="GHR112" s="1"/>
      <c r="GHS112" s="1"/>
      <c r="GHT112" s="1"/>
      <c r="GHU112" s="1"/>
      <c r="GHV112" s="1"/>
      <c r="GHW112" s="1"/>
      <c r="GHX112" s="1"/>
      <c r="GHY112" s="1"/>
      <c r="GHZ112" s="1"/>
      <c r="GIA112" s="1"/>
      <c r="GIB112" s="1"/>
      <c r="GIC112" s="1"/>
      <c r="GID112" s="1"/>
      <c r="GIE112" s="1"/>
      <c r="GIF112" s="1"/>
      <c r="GIG112" s="1"/>
      <c r="GIH112" s="1"/>
      <c r="GII112" s="1"/>
      <c r="GIJ112" s="1"/>
      <c r="GIK112" s="1"/>
      <c r="GIL112" s="1"/>
      <c r="GIM112" s="1"/>
      <c r="GIN112" s="1"/>
      <c r="GIO112" s="1"/>
      <c r="GIP112" s="1"/>
      <c r="GIQ112" s="1"/>
      <c r="GIR112" s="1"/>
      <c r="GIS112" s="1"/>
      <c r="GIT112" s="1"/>
      <c r="GIU112" s="1"/>
      <c r="GIV112" s="1"/>
      <c r="GIW112" s="1"/>
      <c r="GIX112" s="1"/>
      <c r="GIY112" s="1"/>
      <c r="GIZ112" s="1"/>
      <c r="GJA112" s="1"/>
      <c r="GJB112" s="1"/>
      <c r="GJC112" s="1"/>
      <c r="GJD112" s="1"/>
      <c r="GJE112" s="1"/>
      <c r="GJF112" s="1"/>
      <c r="GJG112" s="1"/>
      <c r="GJH112" s="1"/>
      <c r="GJI112" s="1"/>
      <c r="GJJ112" s="1"/>
      <c r="GJK112" s="1"/>
      <c r="GJL112" s="1"/>
      <c r="GJM112" s="1"/>
      <c r="GJN112" s="1"/>
      <c r="GJO112" s="1"/>
      <c r="GJP112" s="1"/>
      <c r="GJQ112" s="1"/>
      <c r="GJR112" s="1"/>
      <c r="GJS112" s="1"/>
      <c r="GJT112" s="1"/>
      <c r="GJU112" s="1"/>
      <c r="GJV112" s="1"/>
      <c r="GJW112" s="1"/>
      <c r="GJX112" s="1"/>
      <c r="GJY112" s="1"/>
      <c r="GJZ112" s="1"/>
      <c r="GKA112" s="1"/>
      <c r="GKB112" s="1"/>
      <c r="GKC112" s="1"/>
      <c r="GKD112" s="1"/>
      <c r="GKE112" s="1"/>
      <c r="GKF112" s="1"/>
      <c r="GKG112" s="1"/>
      <c r="GKH112" s="1"/>
      <c r="GKI112" s="1"/>
      <c r="GKJ112" s="1"/>
      <c r="GKK112" s="1"/>
      <c r="GKL112" s="1"/>
      <c r="GKM112" s="1"/>
      <c r="GKN112" s="1"/>
      <c r="GKO112" s="1"/>
      <c r="GKP112" s="1"/>
      <c r="GKQ112" s="1"/>
      <c r="GKR112" s="1"/>
      <c r="GKS112" s="1"/>
      <c r="GKT112" s="1"/>
      <c r="GKU112" s="1"/>
      <c r="GKV112" s="1"/>
      <c r="GKW112" s="1"/>
      <c r="GKX112" s="1"/>
      <c r="GKY112" s="1"/>
      <c r="GKZ112" s="1"/>
      <c r="GLA112" s="1"/>
      <c r="GLB112" s="1"/>
      <c r="GLC112" s="1"/>
      <c r="GLD112" s="1"/>
      <c r="GLE112" s="1"/>
      <c r="GLF112" s="1"/>
      <c r="GLG112" s="1"/>
      <c r="GLH112" s="1"/>
      <c r="GLI112" s="1"/>
      <c r="GLJ112" s="1"/>
      <c r="GLK112" s="1"/>
      <c r="GLL112" s="1"/>
      <c r="GLM112" s="1"/>
      <c r="GLN112" s="1"/>
      <c r="GLO112" s="1"/>
      <c r="GLP112" s="1"/>
      <c r="GLQ112" s="1"/>
      <c r="GLR112" s="1"/>
      <c r="GLS112" s="1"/>
      <c r="GLT112" s="1"/>
      <c r="GLU112" s="1"/>
      <c r="GLV112" s="1"/>
      <c r="GLW112" s="1"/>
      <c r="GLX112" s="1"/>
      <c r="GLY112" s="1"/>
      <c r="GLZ112" s="1"/>
      <c r="GMA112" s="1"/>
      <c r="GMB112" s="1"/>
      <c r="GMC112" s="1"/>
      <c r="GMD112" s="1"/>
      <c r="GME112" s="1"/>
      <c r="GMF112" s="1"/>
      <c r="GMG112" s="1"/>
      <c r="GMH112" s="1"/>
      <c r="GMI112" s="1"/>
      <c r="GMJ112" s="1"/>
      <c r="GMK112" s="1"/>
      <c r="GML112" s="1"/>
      <c r="GMM112" s="1"/>
      <c r="GMN112" s="1"/>
      <c r="GMO112" s="1"/>
      <c r="GMP112" s="1"/>
      <c r="GMQ112" s="1"/>
      <c r="GMR112" s="1"/>
      <c r="GMS112" s="1"/>
      <c r="GMT112" s="1"/>
      <c r="GMU112" s="1"/>
      <c r="GMV112" s="1"/>
      <c r="GMW112" s="1"/>
      <c r="GMX112" s="1"/>
      <c r="GMY112" s="1"/>
      <c r="GMZ112" s="1"/>
      <c r="GNA112" s="1"/>
      <c r="GNB112" s="1"/>
      <c r="GNC112" s="1"/>
      <c r="GND112" s="1"/>
      <c r="GNE112" s="1"/>
      <c r="GNF112" s="1"/>
      <c r="GNG112" s="1"/>
      <c r="GNH112" s="1"/>
      <c r="GNI112" s="1"/>
      <c r="GNJ112" s="1"/>
      <c r="GNK112" s="1"/>
      <c r="GNL112" s="1"/>
      <c r="GNM112" s="1"/>
      <c r="GNN112" s="1"/>
      <c r="GNO112" s="1"/>
      <c r="GNP112" s="1"/>
      <c r="GNQ112" s="1"/>
      <c r="GNR112" s="1"/>
      <c r="GNS112" s="1"/>
      <c r="GNT112" s="1"/>
      <c r="GNU112" s="1"/>
      <c r="GNV112" s="1"/>
      <c r="GNW112" s="1"/>
      <c r="GNX112" s="1"/>
      <c r="GNY112" s="1"/>
      <c r="GNZ112" s="1"/>
      <c r="GOA112" s="1"/>
      <c r="GOB112" s="1"/>
      <c r="GOC112" s="1"/>
      <c r="GOD112" s="1"/>
      <c r="GOE112" s="1"/>
      <c r="GOF112" s="1"/>
      <c r="GOG112" s="1"/>
      <c r="GOH112" s="1"/>
      <c r="GOI112" s="1"/>
      <c r="GOJ112" s="1"/>
      <c r="GOK112" s="1"/>
      <c r="GOL112" s="1"/>
      <c r="GOM112" s="1"/>
      <c r="GON112" s="1"/>
      <c r="GOO112" s="1"/>
      <c r="GOP112" s="1"/>
      <c r="GOQ112" s="1"/>
      <c r="GOR112" s="1"/>
      <c r="GOS112" s="1"/>
      <c r="GOT112" s="1"/>
      <c r="GOU112" s="1"/>
      <c r="GOV112" s="1"/>
      <c r="GOW112" s="1"/>
      <c r="GOX112" s="1"/>
      <c r="GOY112" s="1"/>
      <c r="GOZ112" s="1"/>
      <c r="GPA112" s="1"/>
      <c r="GPB112" s="1"/>
      <c r="GPC112" s="1"/>
      <c r="GPD112" s="1"/>
      <c r="GPE112" s="1"/>
      <c r="GPF112" s="1"/>
      <c r="GPG112" s="1"/>
      <c r="GPH112" s="1"/>
      <c r="GPI112" s="1"/>
      <c r="GPJ112" s="1"/>
      <c r="GPK112" s="1"/>
      <c r="GPL112" s="1"/>
      <c r="GPM112" s="1"/>
      <c r="GPN112" s="1"/>
      <c r="GPO112" s="1"/>
      <c r="GPP112" s="1"/>
      <c r="GPQ112" s="1"/>
      <c r="GPR112" s="1"/>
      <c r="GPS112" s="1"/>
      <c r="GPT112" s="1"/>
      <c r="GPU112" s="1"/>
      <c r="GPV112" s="1"/>
      <c r="GPW112" s="1"/>
      <c r="GPX112" s="1"/>
      <c r="GPY112" s="1"/>
      <c r="GPZ112" s="1"/>
      <c r="GQA112" s="1"/>
      <c r="GQB112" s="1"/>
      <c r="GQC112" s="1"/>
      <c r="GQD112" s="1"/>
      <c r="GQE112" s="1"/>
      <c r="GQF112" s="1"/>
      <c r="GQG112" s="1"/>
      <c r="GQH112" s="1"/>
      <c r="GQI112" s="1"/>
      <c r="GQJ112" s="1"/>
      <c r="GQK112" s="1"/>
      <c r="GQL112" s="1"/>
      <c r="GQM112" s="1"/>
      <c r="GQN112" s="1"/>
      <c r="GQO112" s="1"/>
      <c r="GQP112" s="1"/>
      <c r="GQQ112" s="1"/>
      <c r="GQR112" s="1"/>
      <c r="GQS112" s="1"/>
      <c r="GQT112" s="1"/>
      <c r="GQU112" s="1"/>
      <c r="GQV112" s="1"/>
      <c r="GQW112" s="1"/>
      <c r="GQX112" s="1"/>
      <c r="GQY112" s="1"/>
      <c r="GQZ112" s="1"/>
      <c r="GRA112" s="1"/>
      <c r="GRB112" s="1"/>
      <c r="GRC112" s="1"/>
      <c r="GRD112" s="1"/>
      <c r="GRE112" s="1"/>
      <c r="GRF112" s="1"/>
      <c r="GRG112" s="1"/>
      <c r="GRH112" s="1"/>
      <c r="GRI112" s="1"/>
      <c r="GRJ112" s="1"/>
      <c r="GRK112" s="1"/>
      <c r="GRL112" s="1"/>
      <c r="GRM112" s="1"/>
      <c r="GRN112" s="1"/>
      <c r="GRO112" s="1"/>
      <c r="GRP112" s="1"/>
      <c r="GRQ112" s="1"/>
      <c r="GRR112" s="1"/>
      <c r="GRS112" s="1"/>
      <c r="GRT112" s="1"/>
      <c r="GRU112" s="1"/>
      <c r="GRV112" s="1"/>
      <c r="GRW112" s="1"/>
      <c r="GRX112" s="1"/>
      <c r="GRY112" s="1"/>
      <c r="GRZ112" s="1"/>
      <c r="GSA112" s="1"/>
      <c r="GSB112" s="1"/>
      <c r="GSC112" s="1"/>
      <c r="GSD112" s="1"/>
      <c r="GSE112" s="1"/>
      <c r="GSF112" s="1"/>
      <c r="GSG112" s="1"/>
      <c r="GSH112" s="1"/>
      <c r="GSI112" s="1"/>
      <c r="GSJ112" s="1"/>
      <c r="GSK112" s="1"/>
      <c r="GSL112" s="1"/>
      <c r="GSM112" s="1"/>
      <c r="GSN112" s="1"/>
      <c r="GSO112" s="1"/>
      <c r="GSP112" s="1"/>
      <c r="GSQ112" s="1"/>
      <c r="GSR112" s="1"/>
      <c r="GSS112" s="1"/>
      <c r="GST112" s="1"/>
      <c r="GSU112" s="1"/>
      <c r="GSV112" s="1"/>
      <c r="GSW112" s="1"/>
      <c r="GSX112" s="1"/>
      <c r="GSY112" s="1"/>
      <c r="GSZ112" s="1"/>
      <c r="GTA112" s="1"/>
      <c r="GTB112" s="1"/>
      <c r="GTC112" s="1"/>
      <c r="GTD112" s="1"/>
      <c r="GTE112" s="1"/>
      <c r="GTF112" s="1"/>
      <c r="GTG112" s="1"/>
      <c r="GTH112" s="1"/>
      <c r="GTI112" s="1"/>
      <c r="GTJ112" s="1"/>
      <c r="GTK112" s="1"/>
      <c r="GTL112" s="1"/>
      <c r="GTM112" s="1"/>
      <c r="GTN112" s="1"/>
      <c r="GTO112" s="1"/>
      <c r="GTP112" s="1"/>
      <c r="GTQ112" s="1"/>
      <c r="GTR112" s="1"/>
      <c r="GTS112" s="1"/>
      <c r="GTT112" s="1"/>
      <c r="GTU112" s="1"/>
      <c r="GTV112" s="1"/>
      <c r="GTW112" s="1"/>
      <c r="GTX112" s="1"/>
      <c r="GTY112" s="1"/>
      <c r="GTZ112" s="1"/>
      <c r="GUA112" s="1"/>
      <c r="GUB112" s="1"/>
      <c r="GUC112" s="1"/>
      <c r="GUD112" s="1"/>
      <c r="GUE112" s="1"/>
      <c r="GUF112" s="1"/>
      <c r="GUG112" s="1"/>
      <c r="GUH112" s="1"/>
      <c r="GUI112" s="1"/>
      <c r="GUJ112" s="1"/>
      <c r="GUK112" s="1"/>
      <c r="GUL112" s="1"/>
      <c r="GUM112" s="1"/>
      <c r="GUN112" s="1"/>
      <c r="GUO112" s="1"/>
      <c r="GUP112" s="1"/>
      <c r="GUQ112" s="1"/>
      <c r="GUR112" s="1"/>
      <c r="GUS112" s="1"/>
      <c r="GUT112" s="1"/>
      <c r="GUU112" s="1"/>
      <c r="GUV112" s="1"/>
      <c r="GUW112" s="1"/>
      <c r="GUX112" s="1"/>
      <c r="GUY112" s="1"/>
      <c r="GUZ112" s="1"/>
      <c r="GVA112" s="1"/>
      <c r="GVB112" s="1"/>
      <c r="GVC112" s="1"/>
      <c r="GVD112" s="1"/>
      <c r="GVE112" s="1"/>
      <c r="GVF112" s="1"/>
      <c r="GVG112" s="1"/>
      <c r="GVH112" s="1"/>
      <c r="GVI112" s="1"/>
      <c r="GVJ112" s="1"/>
      <c r="GVK112" s="1"/>
      <c r="GVL112" s="1"/>
      <c r="GVM112" s="1"/>
      <c r="GVN112" s="1"/>
      <c r="GVO112" s="1"/>
      <c r="GVP112" s="1"/>
      <c r="GVQ112" s="1"/>
      <c r="GVR112" s="1"/>
      <c r="GVS112" s="1"/>
      <c r="GVT112" s="1"/>
      <c r="GVU112" s="1"/>
      <c r="GVV112" s="1"/>
      <c r="GVW112" s="1"/>
      <c r="GVX112" s="1"/>
      <c r="GVY112" s="1"/>
      <c r="GVZ112" s="1"/>
      <c r="GWA112" s="1"/>
      <c r="GWB112" s="1"/>
      <c r="GWC112" s="1"/>
      <c r="GWD112" s="1"/>
      <c r="GWE112" s="1"/>
      <c r="GWF112" s="1"/>
      <c r="GWG112" s="1"/>
      <c r="GWH112" s="1"/>
      <c r="GWI112" s="1"/>
      <c r="GWJ112" s="1"/>
      <c r="GWK112" s="1"/>
      <c r="GWL112" s="1"/>
      <c r="GWM112" s="1"/>
      <c r="GWN112" s="1"/>
      <c r="GWO112" s="1"/>
      <c r="GWP112" s="1"/>
      <c r="GWQ112" s="1"/>
      <c r="GWR112" s="1"/>
      <c r="GWS112" s="1"/>
      <c r="GWT112" s="1"/>
      <c r="GWU112" s="1"/>
      <c r="GWV112" s="1"/>
      <c r="GWW112" s="1"/>
      <c r="GWX112" s="1"/>
      <c r="GWY112" s="1"/>
      <c r="GWZ112" s="1"/>
      <c r="GXA112" s="1"/>
      <c r="GXB112" s="1"/>
      <c r="GXC112" s="1"/>
      <c r="GXD112" s="1"/>
      <c r="GXE112" s="1"/>
      <c r="GXF112" s="1"/>
      <c r="GXG112" s="1"/>
      <c r="GXH112" s="1"/>
      <c r="GXI112" s="1"/>
      <c r="GXJ112" s="1"/>
      <c r="GXK112" s="1"/>
      <c r="GXL112" s="1"/>
      <c r="GXM112" s="1"/>
      <c r="GXN112" s="1"/>
      <c r="GXO112" s="1"/>
      <c r="GXP112" s="1"/>
      <c r="GXQ112" s="1"/>
      <c r="GXR112" s="1"/>
      <c r="GXS112" s="1"/>
      <c r="GXT112" s="1"/>
      <c r="GXU112" s="1"/>
      <c r="GXV112" s="1"/>
      <c r="GXW112" s="1"/>
      <c r="GXX112" s="1"/>
      <c r="GXY112" s="1"/>
      <c r="GXZ112" s="1"/>
      <c r="GYA112" s="1"/>
      <c r="GYB112" s="1"/>
      <c r="GYC112" s="1"/>
      <c r="GYD112" s="1"/>
      <c r="GYE112" s="1"/>
      <c r="GYF112" s="1"/>
      <c r="GYG112" s="1"/>
      <c r="GYH112" s="1"/>
      <c r="GYI112" s="1"/>
      <c r="GYJ112" s="1"/>
      <c r="GYK112" s="1"/>
      <c r="GYL112" s="1"/>
      <c r="GYM112" s="1"/>
      <c r="GYN112" s="1"/>
      <c r="GYO112" s="1"/>
      <c r="GYP112" s="1"/>
      <c r="GYQ112" s="1"/>
      <c r="GYR112" s="1"/>
      <c r="GYS112" s="1"/>
      <c r="GYT112" s="1"/>
      <c r="GYU112" s="1"/>
      <c r="GYV112" s="1"/>
      <c r="GYW112" s="1"/>
      <c r="GYX112" s="1"/>
      <c r="GYY112" s="1"/>
      <c r="GYZ112" s="1"/>
      <c r="GZA112" s="1"/>
      <c r="GZB112" s="1"/>
      <c r="GZC112" s="1"/>
      <c r="GZD112" s="1"/>
      <c r="GZE112" s="1"/>
      <c r="GZF112" s="1"/>
      <c r="GZG112" s="1"/>
      <c r="GZH112" s="1"/>
      <c r="GZI112" s="1"/>
      <c r="GZJ112" s="1"/>
      <c r="GZK112" s="1"/>
      <c r="GZL112" s="1"/>
      <c r="GZM112" s="1"/>
      <c r="GZN112" s="1"/>
      <c r="GZO112" s="1"/>
      <c r="GZP112" s="1"/>
      <c r="GZQ112" s="1"/>
      <c r="GZR112" s="1"/>
      <c r="GZS112" s="1"/>
      <c r="GZT112" s="1"/>
      <c r="GZU112" s="1"/>
      <c r="GZV112" s="1"/>
      <c r="GZW112" s="1"/>
      <c r="GZX112" s="1"/>
      <c r="GZY112" s="1"/>
      <c r="GZZ112" s="1"/>
      <c r="HAA112" s="1"/>
      <c r="HAB112" s="1"/>
      <c r="HAC112" s="1"/>
      <c r="HAD112" s="1"/>
      <c r="HAE112" s="1"/>
      <c r="HAF112" s="1"/>
      <c r="HAG112" s="1"/>
      <c r="HAH112" s="1"/>
      <c r="HAI112" s="1"/>
      <c r="HAJ112" s="1"/>
      <c r="HAK112" s="1"/>
      <c r="HAL112" s="1"/>
      <c r="HAM112" s="1"/>
      <c r="HAN112" s="1"/>
      <c r="HAO112" s="1"/>
      <c r="HAP112" s="1"/>
      <c r="HAQ112" s="1"/>
      <c r="HAR112" s="1"/>
      <c r="HAS112" s="1"/>
      <c r="HAT112" s="1"/>
      <c r="HAU112" s="1"/>
      <c r="HAV112" s="1"/>
      <c r="HAW112" s="1"/>
      <c r="HAX112" s="1"/>
      <c r="HAY112" s="1"/>
      <c r="HAZ112" s="1"/>
      <c r="HBA112" s="1"/>
      <c r="HBB112" s="1"/>
      <c r="HBC112" s="1"/>
      <c r="HBD112" s="1"/>
      <c r="HBE112" s="1"/>
      <c r="HBF112" s="1"/>
      <c r="HBG112" s="1"/>
      <c r="HBH112" s="1"/>
      <c r="HBI112" s="1"/>
      <c r="HBJ112" s="1"/>
      <c r="HBK112" s="1"/>
      <c r="HBL112" s="1"/>
      <c r="HBM112" s="1"/>
      <c r="HBN112" s="1"/>
      <c r="HBO112" s="1"/>
      <c r="HBP112" s="1"/>
      <c r="HBQ112" s="1"/>
      <c r="HBR112" s="1"/>
      <c r="HBS112" s="1"/>
      <c r="HBT112" s="1"/>
      <c r="HBU112" s="1"/>
      <c r="HBV112" s="1"/>
      <c r="HBW112" s="1"/>
      <c r="HBX112" s="1"/>
      <c r="HBY112" s="1"/>
      <c r="HBZ112" s="1"/>
      <c r="HCA112" s="1"/>
      <c r="HCB112" s="1"/>
      <c r="HCC112" s="1"/>
      <c r="HCD112" s="1"/>
      <c r="HCE112" s="1"/>
      <c r="HCF112" s="1"/>
      <c r="HCG112" s="1"/>
      <c r="HCH112" s="1"/>
      <c r="HCI112" s="1"/>
      <c r="HCJ112" s="1"/>
      <c r="HCK112" s="1"/>
      <c r="HCL112" s="1"/>
      <c r="HCM112" s="1"/>
      <c r="HCN112" s="1"/>
      <c r="HCO112" s="1"/>
      <c r="HCP112" s="1"/>
      <c r="HCQ112" s="1"/>
      <c r="HCR112" s="1"/>
      <c r="HCS112" s="1"/>
      <c r="HCT112" s="1"/>
      <c r="HCU112" s="1"/>
      <c r="HCV112" s="1"/>
      <c r="HCW112" s="1"/>
      <c r="HCX112" s="1"/>
      <c r="HCY112" s="1"/>
      <c r="HCZ112" s="1"/>
      <c r="HDA112" s="1"/>
      <c r="HDB112" s="1"/>
      <c r="HDC112" s="1"/>
      <c r="HDD112" s="1"/>
      <c r="HDE112" s="1"/>
      <c r="HDF112" s="1"/>
      <c r="HDG112" s="1"/>
      <c r="HDH112" s="1"/>
      <c r="HDI112" s="1"/>
      <c r="HDJ112" s="1"/>
      <c r="HDK112" s="1"/>
      <c r="HDL112" s="1"/>
      <c r="HDM112" s="1"/>
      <c r="HDN112" s="1"/>
      <c r="HDO112" s="1"/>
      <c r="HDP112" s="1"/>
      <c r="HDQ112" s="1"/>
      <c r="HDR112" s="1"/>
      <c r="HDS112" s="1"/>
      <c r="HDT112" s="1"/>
      <c r="HDU112" s="1"/>
      <c r="HDV112" s="1"/>
      <c r="HDW112" s="1"/>
      <c r="HDX112" s="1"/>
      <c r="HDY112" s="1"/>
      <c r="HDZ112" s="1"/>
      <c r="HEA112" s="1"/>
      <c r="HEB112" s="1"/>
      <c r="HEC112" s="1"/>
      <c r="HED112" s="1"/>
      <c r="HEE112" s="1"/>
      <c r="HEF112" s="1"/>
      <c r="HEG112" s="1"/>
      <c r="HEH112" s="1"/>
      <c r="HEI112" s="1"/>
      <c r="HEJ112" s="1"/>
      <c r="HEK112" s="1"/>
      <c r="HEL112" s="1"/>
      <c r="HEM112" s="1"/>
      <c r="HEN112" s="1"/>
      <c r="HEO112" s="1"/>
      <c r="HEP112" s="1"/>
      <c r="HEQ112" s="1"/>
      <c r="HER112" s="1"/>
      <c r="HES112" s="1"/>
      <c r="HET112" s="1"/>
      <c r="HEU112" s="1"/>
      <c r="HEV112" s="1"/>
      <c r="HEW112" s="1"/>
      <c r="HEX112" s="1"/>
      <c r="HEY112" s="1"/>
      <c r="HEZ112" s="1"/>
      <c r="HFA112" s="1"/>
      <c r="HFB112" s="1"/>
      <c r="HFC112" s="1"/>
      <c r="HFD112" s="1"/>
      <c r="HFE112" s="1"/>
      <c r="HFF112" s="1"/>
      <c r="HFG112" s="1"/>
      <c r="HFH112" s="1"/>
      <c r="HFI112" s="1"/>
      <c r="HFJ112" s="1"/>
      <c r="HFK112" s="1"/>
      <c r="HFL112" s="1"/>
      <c r="HFM112" s="1"/>
      <c r="HFN112" s="1"/>
      <c r="HFO112" s="1"/>
      <c r="HFP112" s="1"/>
      <c r="HFQ112" s="1"/>
      <c r="HFR112" s="1"/>
      <c r="HFS112" s="1"/>
      <c r="HFT112" s="1"/>
      <c r="HFU112" s="1"/>
      <c r="HFV112" s="1"/>
      <c r="HFW112" s="1"/>
      <c r="HFX112" s="1"/>
      <c r="HFY112" s="1"/>
      <c r="HFZ112" s="1"/>
      <c r="HGA112" s="1"/>
      <c r="HGB112" s="1"/>
      <c r="HGC112" s="1"/>
      <c r="HGD112" s="1"/>
      <c r="HGE112" s="1"/>
      <c r="HGF112" s="1"/>
      <c r="HGG112" s="1"/>
      <c r="HGH112" s="1"/>
      <c r="HGI112" s="1"/>
      <c r="HGJ112" s="1"/>
      <c r="HGK112" s="1"/>
      <c r="HGL112" s="1"/>
      <c r="HGM112" s="1"/>
      <c r="HGN112" s="1"/>
      <c r="HGO112" s="1"/>
      <c r="HGP112" s="1"/>
      <c r="HGQ112" s="1"/>
      <c r="HGR112" s="1"/>
      <c r="HGS112" s="1"/>
      <c r="HGT112" s="1"/>
      <c r="HGU112" s="1"/>
      <c r="HGV112" s="1"/>
      <c r="HGW112" s="1"/>
      <c r="HGX112" s="1"/>
      <c r="HGY112" s="1"/>
      <c r="HGZ112" s="1"/>
      <c r="HHA112" s="1"/>
      <c r="HHB112" s="1"/>
      <c r="HHC112" s="1"/>
      <c r="HHD112" s="1"/>
      <c r="HHE112" s="1"/>
      <c r="HHF112" s="1"/>
      <c r="HHG112" s="1"/>
      <c r="HHH112" s="1"/>
      <c r="HHI112" s="1"/>
      <c r="HHJ112" s="1"/>
      <c r="HHK112" s="1"/>
      <c r="HHL112" s="1"/>
      <c r="HHM112" s="1"/>
      <c r="HHN112" s="1"/>
      <c r="HHO112" s="1"/>
      <c r="HHP112" s="1"/>
      <c r="HHQ112" s="1"/>
      <c r="HHR112" s="1"/>
      <c r="HHS112" s="1"/>
      <c r="HHT112" s="1"/>
      <c r="HHU112" s="1"/>
      <c r="HHV112" s="1"/>
      <c r="HHW112" s="1"/>
      <c r="HHX112" s="1"/>
      <c r="HHY112" s="1"/>
      <c r="HHZ112" s="1"/>
      <c r="HIA112" s="1"/>
      <c r="HIB112" s="1"/>
      <c r="HIC112" s="1"/>
      <c r="HID112" s="1"/>
      <c r="HIE112" s="1"/>
      <c r="HIF112" s="1"/>
      <c r="HIG112" s="1"/>
      <c r="HIH112" s="1"/>
      <c r="HII112" s="1"/>
      <c r="HIJ112" s="1"/>
      <c r="HIK112" s="1"/>
      <c r="HIL112" s="1"/>
      <c r="HIM112" s="1"/>
      <c r="HIN112" s="1"/>
      <c r="HIO112" s="1"/>
      <c r="HIP112" s="1"/>
      <c r="HIQ112" s="1"/>
      <c r="HIR112" s="1"/>
      <c r="HIS112" s="1"/>
      <c r="HIT112" s="1"/>
      <c r="HIU112" s="1"/>
      <c r="HIV112" s="1"/>
      <c r="HIW112" s="1"/>
      <c r="HIX112" s="1"/>
      <c r="HIY112" s="1"/>
      <c r="HIZ112" s="1"/>
      <c r="HJA112" s="1"/>
      <c r="HJB112" s="1"/>
      <c r="HJC112" s="1"/>
      <c r="HJD112" s="1"/>
      <c r="HJE112" s="1"/>
      <c r="HJF112" s="1"/>
      <c r="HJG112" s="1"/>
      <c r="HJH112" s="1"/>
      <c r="HJI112" s="1"/>
      <c r="HJJ112" s="1"/>
      <c r="HJK112" s="1"/>
      <c r="HJL112" s="1"/>
      <c r="HJM112" s="1"/>
      <c r="HJN112" s="1"/>
      <c r="HJO112" s="1"/>
      <c r="HJP112" s="1"/>
      <c r="HJQ112" s="1"/>
      <c r="HJR112" s="1"/>
      <c r="HJS112" s="1"/>
      <c r="HJT112" s="1"/>
      <c r="HJU112" s="1"/>
      <c r="HJV112" s="1"/>
      <c r="HJW112" s="1"/>
      <c r="HJX112" s="1"/>
      <c r="HJY112" s="1"/>
      <c r="HJZ112" s="1"/>
      <c r="HKA112" s="1"/>
      <c r="HKB112" s="1"/>
      <c r="HKC112" s="1"/>
      <c r="HKD112" s="1"/>
      <c r="HKE112" s="1"/>
      <c r="HKF112" s="1"/>
      <c r="HKG112" s="1"/>
      <c r="HKH112" s="1"/>
      <c r="HKI112" s="1"/>
      <c r="HKJ112" s="1"/>
      <c r="HKK112" s="1"/>
      <c r="HKL112" s="1"/>
      <c r="HKM112" s="1"/>
      <c r="HKN112" s="1"/>
      <c r="HKO112" s="1"/>
      <c r="HKP112" s="1"/>
      <c r="HKQ112" s="1"/>
      <c r="HKR112" s="1"/>
      <c r="HKS112" s="1"/>
      <c r="HKT112" s="1"/>
      <c r="HKU112" s="1"/>
      <c r="HKV112" s="1"/>
      <c r="HKW112" s="1"/>
      <c r="HKX112" s="1"/>
      <c r="HKY112" s="1"/>
      <c r="HKZ112" s="1"/>
      <c r="HLA112" s="1"/>
      <c r="HLB112" s="1"/>
      <c r="HLC112" s="1"/>
      <c r="HLD112" s="1"/>
      <c r="HLE112" s="1"/>
      <c r="HLF112" s="1"/>
      <c r="HLG112" s="1"/>
      <c r="HLH112" s="1"/>
      <c r="HLI112" s="1"/>
      <c r="HLJ112" s="1"/>
      <c r="HLK112" s="1"/>
      <c r="HLL112" s="1"/>
      <c r="HLM112" s="1"/>
      <c r="HLN112" s="1"/>
      <c r="HLO112" s="1"/>
      <c r="HLP112" s="1"/>
      <c r="HLQ112" s="1"/>
      <c r="HLR112" s="1"/>
      <c r="HLS112" s="1"/>
      <c r="HLT112" s="1"/>
      <c r="HLU112" s="1"/>
      <c r="HLV112" s="1"/>
      <c r="HLW112" s="1"/>
      <c r="HLX112" s="1"/>
      <c r="HLY112" s="1"/>
      <c r="HLZ112" s="1"/>
      <c r="HMA112" s="1"/>
      <c r="HMB112" s="1"/>
      <c r="HMC112" s="1"/>
      <c r="HMD112" s="1"/>
      <c r="HME112" s="1"/>
      <c r="HMF112" s="1"/>
      <c r="HMG112" s="1"/>
      <c r="HMH112" s="1"/>
      <c r="HMI112" s="1"/>
      <c r="HMJ112" s="1"/>
      <c r="HMK112" s="1"/>
      <c r="HML112" s="1"/>
      <c r="HMM112" s="1"/>
      <c r="HMN112" s="1"/>
      <c r="HMO112" s="1"/>
      <c r="HMP112" s="1"/>
      <c r="HMQ112" s="1"/>
      <c r="HMR112" s="1"/>
      <c r="HMS112" s="1"/>
      <c r="HMT112" s="1"/>
      <c r="HMU112" s="1"/>
      <c r="HMV112" s="1"/>
      <c r="HMW112" s="1"/>
      <c r="HMX112" s="1"/>
      <c r="HMY112" s="1"/>
      <c r="HMZ112" s="1"/>
      <c r="HNA112" s="1"/>
      <c r="HNB112" s="1"/>
      <c r="HNC112" s="1"/>
      <c r="HND112" s="1"/>
      <c r="HNE112" s="1"/>
      <c r="HNF112" s="1"/>
      <c r="HNG112" s="1"/>
      <c r="HNH112" s="1"/>
      <c r="HNI112" s="1"/>
      <c r="HNJ112" s="1"/>
      <c r="HNK112" s="1"/>
      <c r="HNL112" s="1"/>
      <c r="HNM112" s="1"/>
      <c r="HNN112" s="1"/>
      <c r="HNO112" s="1"/>
      <c r="HNP112" s="1"/>
      <c r="HNQ112" s="1"/>
      <c r="HNR112" s="1"/>
      <c r="HNS112" s="1"/>
      <c r="HNT112" s="1"/>
      <c r="HNU112" s="1"/>
      <c r="HNV112" s="1"/>
      <c r="HNW112" s="1"/>
      <c r="HNX112" s="1"/>
      <c r="HNY112" s="1"/>
      <c r="HNZ112" s="1"/>
      <c r="HOA112" s="1"/>
      <c r="HOB112" s="1"/>
      <c r="HOC112" s="1"/>
      <c r="HOD112" s="1"/>
      <c r="HOE112" s="1"/>
      <c r="HOF112" s="1"/>
      <c r="HOG112" s="1"/>
      <c r="HOH112" s="1"/>
      <c r="HOI112" s="1"/>
      <c r="HOJ112" s="1"/>
      <c r="HOK112" s="1"/>
      <c r="HOL112" s="1"/>
      <c r="HOM112" s="1"/>
      <c r="HON112" s="1"/>
      <c r="HOO112" s="1"/>
      <c r="HOP112" s="1"/>
      <c r="HOQ112" s="1"/>
      <c r="HOR112" s="1"/>
      <c r="HOS112" s="1"/>
      <c r="HOT112" s="1"/>
      <c r="HOU112" s="1"/>
      <c r="HOV112" s="1"/>
      <c r="HOW112" s="1"/>
      <c r="HOX112" s="1"/>
      <c r="HOY112" s="1"/>
      <c r="HOZ112" s="1"/>
      <c r="HPA112" s="1"/>
      <c r="HPB112" s="1"/>
      <c r="HPC112" s="1"/>
      <c r="HPD112" s="1"/>
      <c r="HPE112" s="1"/>
      <c r="HPF112" s="1"/>
      <c r="HPG112" s="1"/>
      <c r="HPH112" s="1"/>
      <c r="HPI112" s="1"/>
      <c r="HPJ112" s="1"/>
      <c r="HPK112" s="1"/>
      <c r="HPL112" s="1"/>
      <c r="HPM112" s="1"/>
      <c r="HPN112" s="1"/>
      <c r="HPO112" s="1"/>
      <c r="HPP112" s="1"/>
      <c r="HPQ112" s="1"/>
      <c r="HPR112" s="1"/>
      <c r="HPS112" s="1"/>
      <c r="HPT112" s="1"/>
      <c r="HPU112" s="1"/>
      <c r="HPV112" s="1"/>
      <c r="HPW112" s="1"/>
      <c r="HPX112" s="1"/>
      <c r="HPY112" s="1"/>
      <c r="HPZ112" s="1"/>
      <c r="HQA112" s="1"/>
      <c r="HQB112" s="1"/>
      <c r="HQC112" s="1"/>
      <c r="HQD112" s="1"/>
      <c r="HQE112" s="1"/>
      <c r="HQF112" s="1"/>
      <c r="HQG112" s="1"/>
      <c r="HQH112" s="1"/>
      <c r="HQI112" s="1"/>
      <c r="HQJ112" s="1"/>
      <c r="HQK112" s="1"/>
      <c r="HQL112" s="1"/>
      <c r="HQM112" s="1"/>
      <c r="HQN112" s="1"/>
      <c r="HQO112" s="1"/>
      <c r="HQP112" s="1"/>
      <c r="HQQ112" s="1"/>
      <c r="HQR112" s="1"/>
      <c r="HQS112" s="1"/>
      <c r="HQT112" s="1"/>
      <c r="HQU112" s="1"/>
      <c r="HQV112" s="1"/>
      <c r="HQW112" s="1"/>
      <c r="HQX112" s="1"/>
      <c r="HQY112" s="1"/>
      <c r="HQZ112" s="1"/>
      <c r="HRA112" s="1"/>
      <c r="HRB112" s="1"/>
      <c r="HRC112" s="1"/>
      <c r="HRD112" s="1"/>
      <c r="HRE112" s="1"/>
      <c r="HRF112" s="1"/>
      <c r="HRG112" s="1"/>
      <c r="HRH112" s="1"/>
      <c r="HRI112" s="1"/>
      <c r="HRJ112" s="1"/>
      <c r="HRK112" s="1"/>
      <c r="HRL112" s="1"/>
      <c r="HRM112" s="1"/>
      <c r="HRN112" s="1"/>
      <c r="HRO112" s="1"/>
      <c r="HRP112" s="1"/>
      <c r="HRQ112" s="1"/>
      <c r="HRR112" s="1"/>
      <c r="HRS112" s="1"/>
      <c r="HRT112" s="1"/>
      <c r="HRU112" s="1"/>
      <c r="HRV112" s="1"/>
      <c r="HRW112" s="1"/>
      <c r="HRX112" s="1"/>
      <c r="HRY112" s="1"/>
      <c r="HRZ112" s="1"/>
      <c r="HSA112" s="1"/>
      <c r="HSB112" s="1"/>
      <c r="HSC112" s="1"/>
      <c r="HSD112" s="1"/>
      <c r="HSE112" s="1"/>
      <c r="HSF112" s="1"/>
      <c r="HSG112" s="1"/>
      <c r="HSH112" s="1"/>
      <c r="HSI112" s="1"/>
      <c r="HSJ112" s="1"/>
      <c r="HSK112" s="1"/>
      <c r="HSL112" s="1"/>
      <c r="HSM112" s="1"/>
      <c r="HSN112" s="1"/>
      <c r="HSO112" s="1"/>
      <c r="HSP112" s="1"/>
      <c r="HSQ112" s="1"/>
      <c r="HSR112" s="1"/>
      <c r="HSS112" s="1"/>
      <c r="HST112" s="1"/>
      <c r="HSU112" s="1"/>
      <c r="HSV112" s="1"/>
      <c r="HSW112" s="1"/>
      <c r="HSX112" s="1"/>
      <c r="HSY112" s="1"/>
      <c r="HSZ112" s="1"/>
      <c r="HTA112" s="1"/>
      <c r="HTB112" s="1"/>
      <c r="HTC112" s="1"/>
      <c r="HTD112" s="1"/>
      <c r="HTE112" s="1"/>
      <c r="HTF112" s="1"/>
      <c r="HTG112" s="1"/>
      <c r="HTH112" s="1"/>
      <c r="HTI112" s="1"/>
      <c r="HTJ112" s="1"/>
      <c r="HTK112" s="1"/>
      <c r="HTL112" s="1"/>
      <c r="HTM112" s="1"/>
      <c r="HTN112" s="1"/>
      <c r="HTO112" s="1"/>
      <c r="HTP112" s="1"/>
      <c r="HTQ112" s="1"/>
      <c r="HTR112" s="1"/>
      <c r="HTS112" s="1"/>
      <c r="HTT112" s="1"/>
      <c r="HTU112" s="1"/>
      <c r="HTV112" s="1"/>
      <c r="HTW112" s="1"/>
      <c r="HTX112" s="1"/>
      <c r="HTY112" s="1"/>
      <c r="HTZ112" s="1"/>
      <c r="HUA112" s="1"/>
      <c r="HUB112" s="1"/>
      <c r="HUC112" s="1"/>
      <c r="HUD112" s="1"/>
      <c r="HUE112" s="1"/>
      <c r="HUF112" s="1"/>
      <c r="HUG112" s="1"/>
      <c r="HUH112" s="1"/>
      <c r="HUI112" s="1"/>
      <c r="HUJ112" s="1"/>
      <c r="HUK112" s="1"/>
      <c r="HUL112" s="1"/>
      <c r="HUM112" s="1"/>
      <c r="HUN112" s="1"/>
      <c r="HUO112" s="1"/>
      <c r="HUP112" s="1"/>
      <c r="HUQ112" s="1"/>
      <c r="HUR112" s="1"/>
      <c r="HUS112" s="1"/>
      <c r="HUT112" s="1"/>
      <c r="HUU112" s="1"/>
      <c r="HUV112" s="1"/>
      <c r="HUW112" s="1"/>
      <c r="HUX112" s="1"/>
      <c r="HUY112" s="1"/>
      <c r="HUZ112" s="1"/>
      <c r="HVA112" s="1"/>
      <c r="HVB112" s="1"/>
      <c r="HVC112" s="1"/>
      <c r="HVD112" s="1"/>
      <c r="HVE112" s="1"/>
      <c r="HVF112" s="1"/>
      <c r="HVG112" s="1"/>
      <c r="HVH112" s="1"/>
      <c r="HVI112" s="1"/>
      <c r="HVJ112" s="1"/>
      <c r="HVK112" s="1"/>
      <c r="HVL112" s="1"/>
      <c r="HVM112" s="1"/>
      <c r="HVN112" s="1"/>
      <c r="HVO112" s="1"/>
      <c r="HVP112" s="1"/>
      <c r="HVQ112" s="1"/>
      <c r="HVR112" s="1"/>
      <c r="HVS112" s="1"/>
      <c r="HVT112" s="1"/>
      <c r="HVU112" s="1"/>
      <c r="HVV112" s="1"/>
      <c r="HVW112" s="1"/>
      <c r="HVX112" s="1"/>
      <c r="HVY112" s="1"/>
      <c r="HVZ112" s="1"/>
      <c r="HWA112" s="1"/>
      <c r="HWB112" s="1"/>
      <c r="HWC112" s="1"/>
      <c r="HWD112" s="1"/>
      <c r="HWE112" s="1"/>
      <c r="HWF112" s="1"/>
      <c r="HWG112" s="1"/>
      <c r="HWH112" s="1"/>
      <c r="HWI112" s="1"/>
      <c r="HWJ112" s="1"/>
      <c r="HWK112" s="1"/>
      <c r="HWL112" s="1"/>
      <c r="HWM112" s="1"/>
      <c r="HWN112" s="1"/>
      <c r="HWO112" s="1"/>
      <c r="HWP112" s="1"/>
      <c r="HWQ112" s="1"/>
      <c r="HWR112" s="1"/>
      <c r="HWS112" s="1"/>
      <c r="HWT112" s="1"/>
      <c r="HWU112" s="1"/>
      <c r="HWV112" s="1"/>
      <c r="HWW112" s="1"/>
      <c r="HWX112" s="1"/>
      <c r="HWY112" s="1"/>
      <c r="HWZ112" s="1"/>
      <c r="HXA112" s="1"/>
      <c r="HXB112" s="1"/>
      <c r="HXC112" s="1"/>
      <c r="HXD112" s="1"/>
      <c r="HXE112" s="1"/>
      <c r="HXF112" s="1"/>
      <c r="HXG112" s="1"/>
      <c r="HXH112" s="1"/>
      <c r="HXI112" s="1"/>
      <c r="HXJ112" s="1"/>
      <c r="HXK112" s="1"/>
      <c r="HXL112" s="1"/>
      <c r="HXM112" s="1"/>
      <c r="HXN112" s="1"/>
      <c r="HXO112" s="1"/>
      <c r="HXP112" s="1"/>
      <c r="HXQ112" s="1"/>
      <c r="HXR112" s="1"/>
      <c r="HXS112" s="1"/>
      <c r="HXT112" s="1"/>
      <c r="HXU112" s="1"/>
      <c r="HXV112" s="1"/>
      <c r="HXW112" s="1"/>
      <c r="HXX112" s="1"/>
      <c r="HXY112" s="1"/>
      <c r="HXZ112" s="1"/>
      <c r="HYA112" s="1"/>
      <c r="HYB112" s="1"/>
      <c r="HYC112" s="1"/>
      <c r="HYD112" s="1"/>
      <c r="HYE112" s="1"/>
      <c r="HYF112" s="1"/>
      <c r="HYG112" s="1"/>
      <c r="HYH112" s="1"/>
      <c r="HYI112" s="1"/>
      <c r="HYJ112" s="1"/>
      <c r="HYK112" s="1"/>
      <c r="HYL112" s="1"/>
      <c r="HYM112" s="1"/>
      <c r="HYN112" s="1"/>
      <c r="HYO112" s="1"/>
      <c r="HYP112" s="1"/>
      <c r="HYQ112" s="1"/>
      <c r="HYR112" s="1"/>
      <c r="HYS112" s="1"/>
      <c r="HYT112" s="1"/>
      <c r="HYU112" s="1"/>
      <c r="HYV112" s="1"/>
      <c r="HYW112" s="1"/>
      <c r="HYX112" s="1"/>
      <c r="HYY112" s="1"/>
      <c r="HYZ112" s="1"/>
      <c r="HZA112" s="1"/>
      <c r="HZB112" s="1"/>
      <c r="HZC112" s="1"/>
      <c r="HZD112" s="1"/>
      <c r="HZE112" s="1"/>
      <c r="HZF112" s="1"/>
      <c r="HZG112" s="1"/>
      <c r="HZH112" s="1"/>
      <c r="HZI112" s="1"/>
      <c r="HZJ112" s="1"/>
      <c r="HZK112" s="1"/>
      <c r="HZL112" s="1"/>
      <c r="HZM112" s="1"/>
      <c r="HZN112" s="1"/>
      <c r="HZO112" s="1"/>
      <c r="HZP112" s="1"/>
      <c r="HZQ112" s="1"/>
      <c r="HZR112" s="1"/>
      <c r="HZS112" s="1"/>
      <c r="HZT112" s="1"/>
      <c r="HZU112" s="1"/>
      <c r="HZV112" s="1"/>
      <c r="HZW112" s="1"/>
      <c r="HZX112" s="1"/>
      <c r="HZY112" s="1"/>
      <c r="HZZ112" s="1"/>
      <c r="IAA112" s="1"/>
      <c r="IAB112" s="1"/>
      <c r="IAC112" s="1"/>
      <c r="IAD112" s="1"/>
      <c r="IAE112" s="1"/>
      <c r="IAF112" s="1"/>
      <c r="IAG112" s="1"/>
      <c r="IAH112" s="1"/>
      <c r="IAI112" s="1"/>
      <c r="IAJ112" s="1"/>
      <c r="IAK112" s="1"/>
      <c r="IAL112" s="1"/>
      <c r="IAM112" s="1"/>
      <c r="IAN112" s="1"/>
      <c r="IAO112" s="1"/>
      <c r="IAP112" s="1"/>
      <c r="IAQ112" s="1"/>
      <c r="IAR112" s="1"/>
      <c r="IAS112" s="1"/>
      <c r="IAT112" s="1"/>
      <c r="IAU112" s="1"/>
      <c r="IAV112" s="1"/>
      <c r="IAW112" s="1"/>
      <c r="IAX112" s="1"/>
      <c r="IAY112" s="1"/>
      <c r="IAZ112" s="1"/>
      <c r="IBA112" s="1"/>
      <c r="IBB112" s="1"/>
      <c r="IBC112" s="1"/>
      <c r="IBD112" s="1"/>
      <c r="IBE112" s="1"/>
      <c r="IBF112" s="1"/>
      <c r="IBG112" s="1"/>
      <c r="IBH112" s="1"/>
      <c r="IBI112" s="1"/>
      <c r="IBJ112" s="1"/>
      <c r="IBK112" s="1"/>
      <c r="IBL112" s="1"/>
      <c r="IBM112" s="1"/>
      <c r="IBN112" s="1"/>
      <c r="IBO112" s="1"/>
      <c r="IBP112" s="1"/>
      <c r="IBQ112" s="1"/>
      <c r="IBR112" s="1"/>
      <c r="IBS112" s="1"/>
      <c r="IBT112" s="1"/>
      <c r="IBU112" s="1"/>
      <c r="IBV112" s="1"/>
      <c r="IBW112" s="1"/>
      <c r="IBX112" s="1"/>
      <c r="IBY112" s="1"/>
      <c r="IBZ112" s="1"/>
      <c r="ICA112" s="1"/>
      <c r="ICB112" s="1"/>
      <c r="ICC112" s="1"/>
      <c r="ICD112" s="1"/>
      <c r="ICE112" s="1"/>
      <c r="ICF112" s="1"/>
      <c r="ICG112" s="1"/>
      <c r="ICH112" s="1"/>
      <c r="ICI112" s="1"/>
      <c r="ICJ112" s="1"/>
      <c r="ICK112" s="1"/>
      <c r="ICL112" s="1"/>
      <c r="ICM112" s="1"/>
      <c r="ICN112" s="1"/>
      <c r="ICO112" s="1"/>
      <c r="ICP112" s="1"/>
      <c r="ICQ112" s="1"/>
      <c r="ICR112" s="1"/>
      <c r="ICS112" s="1"/>
      <c r="ICT112" s="1"/>
      <c r="ICU112" s="1"/>
      <c r="ICV112" s="1"/>
      <c r="ICW112" s="1"/>
      <c r="ICX112" s="1"/>
      <c r="ICY112" s="1"/>
      <c r="ICZ112" s="1"/>
      <c r="IDA112" s="1"/>
      <c r="IDB112" s="1"/>
      <c r="IDC112" s="1"/>
      <c r="IDD112" s="1"/>
      <c r="IDE112" s="1"/>
      <c r="IDF112" s="1"/>
      <c r="IDG112" s="1"/>
      <c r="IDH112" s="1"/>
      <c r="IDI112" s="1"/>
      <c r="IDJ112" s="1"/>
      <c r="IDK112" s="1"/>
      <c r="IDL112" s="1"/>
      <c r="IDM112" s="1"/>
      <c r="IDN112" s="1"/>
      <c r="IDO112" s="1"/>
      <c r="IDP112" s="1"/>
      <c r="IDQ112" s="1"/>
      <c r="IDR112" s="1"/>
      <c r="IDS112" s="1"/>
      <c r="IDT112" s="1"/>
      <c r="IDU112" s="1"/>
      <c r="IDV112" s="1"/>
      <c r="IDW112" s="1"/>
      <c r="IDX112" s="1"/>
      <c r="IDY112" s="1"/>
      <c r="IDZ112" s="1"/>
      <c r="IEA112" s="1"/>
      <c r="IEB112" s="1"/>
      <c r="IEC112" s="1"/>
      <c r="IED112" s="1"/>
      <c r="IEE112" s="1"/>
      <c r="IEF112" s="1"/>
      <c r="IEG112" s="1"/>
      <c r="IEH112" s="1"/>
      <c r="IEI112" s="1"/>
      <c r="IEJ112" s="1"/>
      <c r="IEK112" s="1"/>
      <c r="IEL112" s="1"/>
      <c r="IEM112" s="1"/>
      <c r="IEN112" s="1"/>
      <c r="IEO112" s="1"/>
      <c r="IEP112" s="1"/>
      <c r="IEQ112" s="1"/>
      <c r="IER112" s="1"/>
      <c r="IES112" s="1"/>
      <c r="IET112" s="1"/>
      <c r="IEU112" s="1"/>
      <c r="IEV112" s="1"/>
      <c r="IEW112" s="1"/>
      <c r="IEX112" s="1"/>
      <c r="IEY112" s="1"/>
      <c r="IEZ112" s="1"/>
      <c r="IFA112" s="1"/>
      <c r="IFB112" s="1"/>
      <c r="IFC112" s="1"/>
      <c r="IFD112" s="1"/>
      <c r="IFE112" s="1"/>
      <c r="IFF112" s="1"/>
      <c r="IFG112" s="1"/>
      <c r="IFH112" s="1"/>
      <c r="IFI112" s="1"/>
      <c r="IFJ112" s="1"/>
      <c r="IFK112" s="1"/>
      <c r="IFL112" s="1"/>
      <c r="IFM112" s="1"/>
      <c r="IFN112" s="1"/>
      <c r="IFO112" s="1"/>
      <c r="IFP112" s="1"/>
      <c r="IFQ112" s="1"/>
      <c r="IFR112" s="1"/>
      <c r="IFS112" s="1"/>
      <c r="IFT112" s="1"/>
      <c r="IFU112" s="1"/>
      <c r="IFV112" s="1"/>
      <c r="IFW112" s="1"/>
      <c r="IFX112" s="1"/>
      <c r="IFY112" s="1"/>
      <c r="IFZ112" s="1"/>
      <c r="IGA112" s="1"/>
      <c r="IGB112" s="1"/>
      <c r="IGC112" s="1"/>
      <c r="IGD112" s="1"/>
      <c r="IGE112" s="1"/>
      <c r="IGF112" s="1"/>
      <c r="IGG112" s="1"/>
      <c r="IGH112" s="1"/>
      <c r="IGI112" s="1"/>
      <c r="IGJ112" s="1"/>
      <c r="IGK112" s="1"/>
      <c r="IGL112" s="1"/>
      <c r="IGM112" s="1"/>
      <c r="IGN112" s="1"/>
      <c r="IGO112" s="1"/>
      <c r="IGP112" s="1"/>
      <c r="IGQ112" s="1"/>
      <c r="IGR112" s="1"/>
      <c r="IGS112" s="1"/>
      <c r="IGT112" s="1"/>
      <c r="IGU112" s="1"/>
      <c r="IGV112" s="1"/>
      <c r="IGW112" s="1"/>
      <c r="IGX112" s="1"/>
      <c r="IGY112" s="1"/>
      <c r="IGZ112" s="1"/>
      <c r="IHA112" s="1"/>
      <c r="IHB112" s="1"/>
      <c r="IHC112" s="1"/>
      <c r="IHD112" s="1"/>
      <c r="IHE112" s="1"/>
      <c r="IHF112" s="1"/>
      <c r="IHG112" s="1"/>
      <c r="IHH112" s="1"/>
      <c r="IHI112" s="1"/>
      <c r="IHJ112" s="1"/>
      <c r="IHK112" s="1"/>
      <c r="IHL112" s="1"/>
      <c r="IHM112" s="1"/>
      <c r="IHN112" s="1"/>
      <c r="IHO112" s="1"/>
      <c r="IHP112" s="1"/>
      <c r="IHQ112" s="1"/>
      <c r="IHR112" s="1"/>
      <c r="IHS112" s="1"/>
      <c r="IHT112" s="1"/>
      <c r="IHU112" s="1"/>
      <c r="IHV112" s="1"/>
      <c r="IHW112" s="1"/>
      <c r="IHX112" s="1"/>
      <c r="IHY112" s="1"/>
      <c r="IHZ112" s="1"/>
      <c r="IIA112" s="1"/>
      <c r="IIB112" s="1"/>
      <c r="IIC112" s="1"/>
      <c r="IID112" s="1"/>
      <c r="IIE112" s="1"/>
      <c r="IIF112" s="1"/>
      <c r="IIG112" s="1"/>
      <c r="IIH112" s="1"/>
      <c r="III112" s="1"/>
      <c r="IIJ112" s="1"/>
      <c r="IIK112" s="1"/>
      <c r="IIL112" s="1"/>
      <c r="IIM112" s="1"/>
      <c r="IIN112" s="1"/>
      <c r="IIO112" s="1"/>
      <c r="IIP112" s="1"/>
      <c r="IIQ112" s="1"/>
      <c r="IIR112" s="1"/>
      <c r="IIS112" s="1"/>
      <c r="IIT112" s="1"/>
      <c r="IIU112" s="1"/>
      <c r="IIV112" s="1"/>
      <c r="IIW112" s="1"/>
      <c r="IIX112" s="1"/>
      <c r="IIY112" s="1"/>
      <c r="IIZ112" s="1"/>
      <c r="IJA112" s="1"/>
      <c r="IJB112" s="1"/>
      <c r="IJC112" s="1"/>
      <c r="IJD112" s="1"/>
      <c r="IJE112" s="1"/>
      <c r="IJF112" s="1"/>
      <c r="IJG112" s="1"/>
      <c r="IJH112" s="1"/>
      <c r="IJI112" s="1"/>
      <c r="IJJ112" s="1"/>
      <c r="IJK112" s="1"/>
      <c r="IJL112" s="1"/>
      <c r="IJM112" s="1"/>
      <c r="IJN112" s="1"/>
      <c r="IJO112" s="1"/>
      <c r="IJP112" s="1"/>
      <c r="IJQ112" s="1"/>
      <c r="IJR112" s="1"/>
      <c r="IJS112" s="1"/>
      <c r="IJT112" s="1"/>
      <c r="IJU112" s="1"/>
      <c r="IJV112" s="1"/>
      <c r="IJW112" s="1"/>
      <c r="IJX112" s="1"/>
      <c r="IJY112" s="1"/>
      <c r="IJZ112" s="1"/>
      <c r="IKA112" s="1"/>
      <c r="IKB112" s="1"/>
      <c r="IKC112" s="1"/>
      <c r="IKD112" s="1"/>
      <c r="IKE112" s="1"/>
      <c r="IKF112" s="1"/>
      <c r="IKG112" s="1"/>
      <c r="IKH112" s="1"/>
      <c r="IKI112" s="1"/>
      <c r="IKJ112" s="1"/>
      <c r="IKK112" s="1"/>
      <c r="IKL112" s="1"/>
      <c r="IKM112" s="1"/>
      <c r="IKN112" s="1"/>
      <c r="IKO112" s="1"/>
      <c r="IKP112" s="1"/>
      <c r="IKQ112" s="1"/>
      <c r="IKR112" s="1"/>
      <c r="IKS112" s="1"/>
      <c r="IKT112" s="1"/>
      <c r="IKU112" s="1"/>
      <c r="IKV112" s="1"/>
      <c r="IKW112" s="1"/>
      <c r="IKX112" s="1"/>
      <c r="IKY112" s="1"/>
      <c r="IKZ112" s="1"/>
      <c r="ILA112" s="1"/>
      <c r="ILB112" s="1"/>
      <c r="ILC112" s="1"/>
      <c r="ILD112" s="1"/>
      <c r="ILE112" s="1"/>
      <c r="ILF112" s="1"/>
      <c r="ILG112" s="1"/>
      <c r="ILH112" s="1"/>
      <c r="ILI112" s="1"/>
      <c r="ILJ112" s="1"/>
      <c r="ILK112" s="1"/>
      <c r="ILL112" s="1"/>
      <c r="ILM112" s="1"/>
      <c r="ILN112" s="1"/>
      <c r="ILO112" s="1"/>
      <c r="ILP112" s="1"/>
      <c r="ILQ112" s="1"/>
      <c r="ILR112" s="1"/>
      <c r="ILS112" s="1"/>
      <c r="ILT112" s="1"/>
      <c r="ILU112" s="1"/>
      <c r="ILV112" s="1"/>
      <c r="ILW112" s="1"/>
      <c r="ILX112" s="1"/>
      <c r="ILY112" s="1"/>
      <c r="ILZ112" s="1"/>
      <c r="IMA112" s="1"/>
      <c r="IMB112" s="1"/>
      <c r="IMC112" s="1"/>
      <c r="IMD112" s="1"/>
      <c r="IME112" s="1"/>
      <c r="IMF112" s="1"/>
      <c r="IMG112" s="1"/>
      <c r="IMH112" s="1"/>
      <c r="IMI112" s="1"/>
      <c r="IMJ112" s="1"/>
      <c r="IMK112" s="1"/>
      <c r="IML112" s="1"/>
      <c r="IMM112" s="1"/>
      <c r="IMN112" s="1"/>
      <c r="IMO112" s="1"/>
      <c r="IMP112" s="1"/>
      <c r="IMQ112" s="1"/>
      <c r="IMR112" s="1"/>
      <c r="IMS112" s="1"/>
      <c r="IMT112" s="1"/>
      <c r="IMU112" s="1"/>
      <c r="IMV112" s="1"/>
      <c r="IMW112" s="1"/>
      <c r="IMX112" s="1"/>
      <c r="IMY112" s="1"/>
      <c r="IMZ112" s="1"/>
      <c r="INA112" s="1"/>
      <c r="INB112" s="1"/>
      <c r="INC112" s="1"/>
      <c r="IND112" s="1"/>
      <c r="INE112" s="1"/>
      <c r="INF112" s="1"/>
      <c r="ING112" s="1"/>
      <c r="INH112" s="1"/>
      <c r="INI112" s="1"/>
      <c r="INJ112" s="1"/>
      <c r="INK112" s="1"/>
      <c r="INL112" s="1"/>
      <c r="INM112" s="1"/>
      <c r="INN112" s="1"/>
      <c r="INO112" s="1"/>
      <c r="INP112" s="1"/>
      <c r="INQ112" s="1"/>
      <c r="INR112" s="1"/>
      <c r="INS112" s="1"/>
      <c r="INT112" s="1"/>
      <c r="INU112" s="1"/>
      <c r="INV112" s="1"/>
      <c r="INW112" s="1"/>
      <c r="INX112" s="1"/>
      <c r="INY112" s="1"/>
      <c r="INZ112" s="1"/>
      <c r="IOA112" s="1"/>
      <c r="IOB112" s="1"/>
      <c r="IOC112" s="1"/>
      <c r="IOD112" s="1"/>
      <c r="IOE112" s="1"/>
      <c r="IOF112" s="1"/>
      <c r="IOG112" s="1"/>
      <c r="IOH112" s="1"/>
      <c r="IOI112" s="1"/>
      <c r="IOJ112" s="1"/>
      <c r="IOK112" s="1"/>
      <c r="IOL112" s="1"/>
      <c r="IOM112" s="1"/>
      <c r="ION112" s="1"/>
      <c r="IOO112" s="1"/>
      <c r="IOP112" s="1"/>
      <c r="IOQ112" s="1"/>
      <c r="IOR112" s="1"/>
      <c r="IOS112" s="1"/>
      <c r="IOT112" s="1"/>
      <c r="IOU112" s="1"/>
      <c r="IOV112" s="1"/>
      <c r="IOW112" s="1"/>
      <c r="IOX112" s="1"/>
      <c r="IOY112" s="1"/>
      <c r="IOZ112" s="1"/>
      <c r="IPA112" s="1"/>
      <c r="IPB112" s="1"/>
      <c r="IPC112" s="1"/>
      <c r="IPD112" s="1"/>
      <c r="IPE112" s="1"/>
      <c r="IPF112" s="1"/>
      <c r="IPG112" s="1"/>
      <c r="IPH112" s="1"/>
      <c r="IPI112" s="1"/>
      <c r="IPJ112" s="1"/>
      <c r="IPK112" s="1"/>
      <c r="IPL112" s="1"/>
      <c r="IPM112" s="1"/>
      <c r="IPN112" s="1"/>
      <c r="IPO112" s="1"/>
      <c r="IPP112" s="1"/>
      <c r="IPQ112" s="1"/>
      <c r="IPR112" s="1"/>
      <c r="IPS112" s="1"/>
      <c r="IPT112" s="1"/>
      <c r="IPU112" s="1"/>
      <c r="IPV112" s="1"/>
      <c r="IPW112" s="1"/>
      <c r="IPX112" s="1"/>
      <c r="IPY112" s="1"/>
      <c r="IPZ112" s="1"/>
      <c r="IQA112" s="1"/>
      <c r="IQB112" s="1"/>
      <c r="IQC112" s="1"/>
      <c r="IQD112" s="1"/>
      <c r="IQE112" s="1"/>
      <c r="IQF112" s="1"/>
      <c r="IQG112" s="1"/>
      <c r="IQH112" s="1"/>
      <c r="IQI112" s="1"/>
      <c r="IQJ112" s="1"/>
      <c r="IQK112" s="1"/>
      <c r="IQL112" s="1"/>
      <c r="IQM112" s="1"/>
      <c r="IQN112" s="1"/>
      <c r="IQO112" s="1"/>
      <c r="IQP112" s="1"/>
      <c r="IQQ112" s="1"/>
      <c r="IQR112" s="1"/>
      <c r="IQS112" s="1"/>
      <c r="IQT112" s="1"/>
      <c r="IQU112" s="1"/>
      <c r="IQV112" s="1"/>
      <c r="IQW112" s="1"/>
      <c r="IQX112" s="1"/>
      <c r="IQY112" s="1"/>
      <c r="IQZ112" s="1"/>
      <c r="IRA112" s="1"/>
      <c r="IRB112" s="1"/>
      <c r="IRC112" s="1"/>
      <c r="IRD112" s="1"/>
      <c r="IRE112" s="1"/>
      <c r="IRF112" s="1"/>
      <c r="IRG112" s="1"/>
      <c r="IRH112" s="1"/>
      <c r="IRI112" s="1"/>
      <c r="IRJ112" s="1"/>
      <c r="IRK112" s="1"/>
      <c r="IRL112" s="1"/>
      <c r="IRM112" s="1"/>
      <c r="IRN112" s="1"/>
      <c r="IRO112" s="1"/>
      <c r="IRP112" s="1"/>
      <c r="IRQ112" s="1"/>
      <c r="IRR112" s="1"/>
      <c r="IRS112" s="1"/>
      <c r="IRT112" s="1"/>
      <c r="IRU112" s="1"/>
      <c r="IRV112" s="1"/>
      <c r="IRW112" s="1"/>
      <c r="IRX112" s="1"/>
      <c r="IRY112" s="1"/>
      <c r="IRZ112" s="1"/>
      <c r="ISA112" s="1"/>
      <c r="ISB112" s="1"/>
      <c r="ISC112" s="1"/>
      <c r="ISD112" s="1"/>
      <c r="ISE112" s="1"/>
      <c r="ISF112" s="1"/>
      <c r="ISG112" s="1"/>
      <c r="ISH112" s="1"/>
      <c r="ISI112" s="1"/>
      <c r="ISJ112" s="1"/>
      <c r="ISK112" s="1"/>
      <c r="ISL112" s="1"/>
      <c r="ISM112" s="1"/>
      <c r="ISN112" s="1"/>
      <c r="ISO112" s="1"/>
      <c r="ISP112" s="1"/>
      <c r="ISQ112" s="1"/>
      <c r="ISR112" s="1"/>
      <c r="ISS112" s="1"/>
      <c r="IST112" s="1"/>
      <c r="ISU112" s="1"/>
      <c r="ISV112" s="1"/>
      <c r="ISW112" s="1"/>
      <c r="ISX112" s="1"/>
      <c r="ISY112" s="1"/>
      <c r="ISZ112" s="1"/>
      <c r="ITA112" s="1"/>
      <c r="ITB112" s="1"/>
      <c r="ITC112" s="1"/>
      <c r="ITD112" s="1"/>
      <c r="ITE112" s="1"/>
      <c r="ITF112" s="1"/>
      <c r="ITG112" s="1"/>
      <c r="ITH112" s="1"/>
      <c r="ITI112" s="1"/>
      <c r="ITJ112" s="1"/>
      <c r="ITK112" s="1"/>
      <c r="ITL112" s="1"/>
      <c r="ITM112" s="1"/>
      <c r="ITN112" s="1"/>
      <c r="ITO112" s="1"/>
      <c r="ITP112" s="1"/>
      <c r="ITQ112" s="1"/>
      <c r="ITR112" s="1"/>
      <c r="ITS112" s="1"/>
      <c r="ITT112" s="1"/>
      <c r="ITU112" s="1"/>
      <c r="ITV112" s="1"/>
      <c r="ITW112" s="1"/>
      <c r="ITX112" s="1"/>
      <c r="ITY112" s="1"/>
      <c r="ITZ112" s="1"/>
      <c r="IUA112" s="1"/>
      <c r="IUB112" s="1"/>
      <c r="IUC112" s="1"/>
      <c r="IUD112" s="1"/>
      <c r="IUE112" s="1"/>
      <c r="IUF112" s="1"/>
      <c r="IUG112" s="1"/>
      <c r="IUH112" s="1"/>
      <c r="IUI112" s="1"/>
      <c r="IUJ112" s="1"/>
      <c r="IUK112" s="1"/>
      <c r="IUL112" s="1"/>
      <c r="IUM112" s="1"/>
      <c r="IUN112" s="1"/>
      <c r="IUO112" s="1"/>
      <c r="IUP112" s="1"/>
      <c r="IUQ112" s="1"/>
      <c r="IUR112" s="1"/>
      <c r="IUS112" s="1"/>
      <c r="IUT112" s="1"/>
      <c r="IUU112" s="1"/>
      <c r="IUV112" s="1"/>
      <c r="IUW112" s="1"/>
      <c r="IUX112" s="1"/>
      <c r="IUY112" s="1"/>
      <c r="IUZ112" s="1"/>
      <c r="IVA112" s="1"/>
      <c r="IVB112" s="1"/>
      <c r="IVC112" s="1"/>
      <c r="IVD112" s="1"/>
      <c r="IVE112" s="1"/>
      <c r="IVF112" s="1"/>
      <c r="IVG112" s="1"/>
      <c r="IVH112" s="1"/>
      <c r="IVI112" s="1"/>
      <c r="IVJ112" s="1"/>
      <c r="IVK112" s="1"/>
      <c r="IVL112" s="1"/>
      <c r="IVM112" s="1"/>
      <c r="IVN112" s="1"/>
      <c r="IVO112" s="1"/>
      <c r="IVP112" s="1"/>
      <c r="IVQ112" s="1"/>
      <c r="IVR112" s="1"/>
      <c r="IVS112" s="1"/>
      <c r="IVT112" s="1"/>
      <c r="IVU112" s="1"/>
      <c r="IVV112" s="1"/>
      <c r="IVW112" s="1"/>
      <c r="IVX112" s="1"/>
      <c r="IVY112" s="1"/>
      <c r="IVZ112" s="1"/>
      <c r="IWA112" s="1"/>
      <c r="IWB112" s="1"/>
      <c r="IWC112" s="1"/>
      <c r="IWD112" s="1"/>
      <c r="IWE112" s="1"/>
      <c r="IWF112" s="1"/>
      <c r="IWG112" s="1"/>
      <c r="IWH112" s="1"/>
      <c r="IWI112" s="1"/>
      <c r="IWJ112" s="1"/>
      <c r="IWK112" s="1"/>
      <c r="IWL112" s="1"/>
      <c r="IWM112" s="1"/>
      <c r="IWN112" s="1"/>
      <c r="IWO112" s="1"/>
      <c r="IWP112" s="1"/>
      <c r="IWQ112" s="1"/>
      <c r="IWR112" s="1"/>
      <c r="IWS112" s="1"/>
      <c r="IWT112" s="1"/>
      <c r="IWU112" s="1"/>
      <c r="IWV112" s="1"/>
      <c r="IWW112" s="1"/>
      <c r="IWX112" s="1"/>
      <c r="IWY112" s="1"/>
      <c r="IWZ112" s="1"/>
      <c r="IXA112" s="1"/>
      <c r="IXB112" s="1"/>
      <c r="IXC112" s="1"/>
      <c r="IXD112" s="1"/>
      <c r="IXE112" s="1"/>
      <c r="IXF112" s="1"/>
      <c r="IXG112" s="1"/>
      <c r="IXH112" s="1"/>
      <c r="IXI112" s="1"/>
      <c r="IXJ112" s="1"/>
      <c r="IXK112" s="1"/>
      <c r="IXL112" s="1"/>
      <c r="IXM112" s="1"/>
      <c r="IXN112" s="1"/>
      <c r="IXO112" s="1"/>
      <c r="IXP112" s="1"/>
      <c r="IXQ112" s="1"/>
      <c r="IXR112" s="1"/>
      <c r="IXS112" s="1"/>
      <c r="IXT112" s="1"/>
      <c r="IXU112" s="1"/>
      <c r="IXV112" s="1"/>
      <c r="IXW112" s="1"/>
      <c r="IXX112" s="1"/>
      <c r="IXY112" s="1"/>
      <c r="IXZ112" s="1"/>
      <c r="IYA112" s="1"/>
      <c r="IYB112" s="1"/>
      <c r="IYC112" s="1"/>
      <c r="IYD112" s="1"/>
      <c r="IYE112" s="1"/>
      <c r="IYF112" s="1"/>
      <c r="IYG112" s="1"/>
      <c r="IYH112" s="1"/>
      <c r="IYI112" s="1"/>
      <c r="IYJ112" s="1"/>
      <c r="IYK112" s="1"/>
      <c r="IYL112" s="1"/>
      <c r="IYM112" s="1"/>
      <c r="IYN112" s="1"/>
      <c r="IYO112" s="1"/>
      <c r="IYP112" s="1"/>
      <c r="IYQ112" s="1"/>
      <c r="IYR112" s="1"/>
      <c r="IYS112" s="1"/>
      <c r="IYT112" s="1"/>
      <c r="IYU112" s="1"/>
      <c r="IYV112" s="1"/>
      <c r="IYW112" s="1"/>
      <c r="IYX112" s="1"/>
      <c r="IYY112" s="1"/>
      <c r="IYZ112" s="1"/>
      <c r="IZA112" s="1"/>
      <c r="IZB112" s="1"/>
      <c r="IZC112" s="1"/>
      <c r="IZD112" s="1"/>
      <c r="IZE112" s="1"/>
      <c r="IZF112" s="1"/>
      <c r="IZG112" s="1"/>
      <c r="IZH112" s="1"/>
      <c r="IZI112" s="1"/>
      <c r="IZJ112" s="1"/>
      <c r="IZK112" s="1"/>
      <c r="IZL112" s="1"/>
      <c r="IZM112" s="1"/>
      <c r="IZN112" s="1"/>
      <c r="IZO112" s="1"/>
      <c r="IZP112" s="1"/>
      <c r="IZQ112" s="1"/>
      <c r="IZR112" s="1"/>
      <c r="IZS112" s="1"/>
      <c r="IZT112" s="1"/>
      <c r="IZU112" s="1"/>
      <c r="IZV112" s="1"/>
      <c r="IZW112" s="1"/>
      <c r="IZX112" s="1"/>
      <c r="IZY112" s="1"/>
      <c r="IZZ112" s="1"/>
      <c r="JAA112" s="1"/>
      <c r="JAB112" s="1"/>
      <c r="JAC112" s="1"/>
      <c r="JAD112" s="1"/>
      <c r="JAE112" s="1"/>
      <c r="JAF112" s="1"/>
      <c r="JAG112" s="1"/>
      <c r="JAH112" s="1"/>
      <c r="JAI112" s="1"/>
      <c r="JAJ112" s="1"/>
      <c r="JAK112" s="1"/>
      <c r="JAL112" s="1"/>
      <c r="JAM112" s="1"/>
      <c r="JAN112" s="1"/>
      <c r="JAO112" s="1"/>
      <c r="JAP112" s="1"/>
      <c r="JAQ112" s="1"/>
      <c r="JAR112" s="1"/>
      <c r="JAS112" s="1"/>
      <c r="JAT112" s="1"/>
      <c r="JAU112" s="1"/>
      <c r="JAV112" s="1"/>
      <c r="JAW112" s="1"/>
      <c r="JAX112" s="1"/>
      <c r="JAY112" s="1"/>
      <c r="JAZ112" s="1"/>
      <c r="JBA112" s="1"/>
      <c r="JBB112" s="1"/>
      <c r="JBC112" s="1"/>
      <c r="JBD112" s="1"/>
      <c r="JBE112" s="1"/>
      <c r="JBF112" s="1"/>
      <c r="JBG112" s="1"/>
      <c r="JBH112" s="1"/>
      <c r="JBI112" s="1"/>
      <c r="JBJ112" s="1"/>
      <c r="JBK112" s="1"/>
      <c r="JBL112" s="1"/>
      <c r="JBM112" s="1"/>
      <c r="JBN112" s="1"/>
      <c r="JBO112" s="1"/>
      <c r="JBP112" s="1"/>
      <c r="JBQ112" s="1"/>
      <c r="JBR112" s="1"/>
      <c r="JBS112" s="1"/>
      <c r="JBT112" s="1"/>
      <c r="JBU112" s="1"/>
      <c r="JBV112" s="1"/>
      <c r="JBW112" s="1"/>
      <c r="JBX112" s="1"/>
      <c r="JBY112" s="1"/>
      <c r="JBZ112" s="1"/>
      <c r="JCA112" s="1"/>
      <c r="JCB112" s="1"/>
      <c r="JCC112" s="1"/>
      <c r="JCD112" s="1"/>
      <c r="JCE112" s="1"/>
      <c r="JCF112" s="1"/>
      <c r="JCG112" s="1"/>
      <c r="JCH112" s="1"/>
      <c r="JCI112" s="1"/>
      <c r="JCJ112" s="1"/>
      <c r="JCK112" s="1"/>
      <c r="JCL112" s="1"/>
      <c r="JCM112" s="1"/>
      <c r="JCN112" s="1"/>
      <c r="JCO112" s="1"/>
      <c r="JCP112" s="1"/>
      <c r="JCQ112" s="1"/>
      <c r="JCR112" s="1"/>
      <c r="JCS112" s="1"/>
      <c r="JCT112" s="1"/>
      <c r="JCU112" s="1"/>
      <c r="JCV112" s="1"/>
      <c r="JCW112" s="1"/>
      <c r="JCX112" s="1"/>
      <c r="JCY112" s="1"/>
      <c r="JCZ112" s="1"/>
      <c r="JDA112" s="1"/>
      <c r="JDB112" s="1"/>
      <c r="JDC112" s="1"/>
      <c r="JDD112" s="1"/>
      <c r="JDE112" s="1"/>
      <c r="JDF112" s="1"/>
      <c r="JDG112" s="1"/>
      <c r="JDH112" s="1"/>
      <c r="JDI112" s="1"/>
      <c r="JDJ112" s="1"/>
      <c r="JDK112" s="1"/>
      <c r="JDL112" s="1"/>
      <c r="JDM112" s="1"/>
      <c r="JDN112" s="1"/>
      <c r="JDO112" s="1"/>
      <c r="JDP112" s="1"/>
      <c r="JDQ112" s="1"/>
      <c r="JDR112" s="1"/>
      <c r="JDS112" s="1"/>
      <c r="JDT112" s="1"/>
      <c r="JDU112" s="1"/>
      <c r="JDV112" s="1"/>
      <c r="JDW112" s="1"/>
      <c r="JDX112" s="1"/>
      <c r="JDY112" s="1"/>
      <c r="JDZ112" s="1"/>
      <c r="JEA112" s="1"/>
      <c r="JEB112" s="1"/>
      <c r="JEC112" s="1"/>
      <c r="JED112" s="1"/>
      <c r="JEE112" s="1"/>
      <c r="JEF112" s="1"/>
      <c r="JEG112" s="1"/>
      <c r="JEH112" s="1"/>
      <c r="JEI112" s="1"/>
      <c r="JEJ112" s="1"/>
      <c r="JEK112" s="1"/>
      <c r="JEL112" s="1"/>
      <c r="JEM112" s="1"/>
      <c r="JEN112" s="1"/>
      <c r="JEO112" s="1"/>
      <c r="JEP112" s="1"/>
      <c r="JEQ112" s="1"/>
      <c r="JER112" s="1"/>
      <c r="JES112" s="1"/>
      <c r="JET112" s="1"/>
      <c r="JEU112" s="1"/>
      <c r="JEV112" s="1"/>
      <c r="JEW112" s="1"/>
      <c r="JEX112" s="1"/>
      <c r="JEY112" s="1"/>
      <c r="JEZ112" s="1"/>
      <c r="JFA112" s="1"/>
      <c r="JFB112" s="1"/>
      <c r="JFC112" s="1"/>
      <c r="JFD112" s="1"/>
      <c r="JFE112" s="1"/>
      <c r="JFF112" s="1"/>
      <c r="JFG112" s="1"/>
      <c r="JFH112" s="1"/>
      <c r="JFI112" s="1"/>
      <c r="JFJ112" s="1"/>
      <c r="JFK112" s="1"/>
      <c r="JFL112" s="1"/>
      <c r="JFM112" s="1"/>
      <c r="JFN112" s="1"/>
      <c r="JFO112" s="1"/>
      <c r="JFP112" s="1"/>
      <c r="JFQ112" s="1"/>
      <c r="JFR112" s="1"/>
      <c r="JFS112" s="1"/>
      <c r="JFT112" s="1"/>
      <c r="JFU112" s="1"/>
      <c r="JFV112" s="1"/>
      <c r="JFW112" s="1"/>
      <c r="JFX112" s="1"/>
      <c r="JFY112" s="1"/>
      <c r="JFZ112" s="1"/>
      <c r="JGA112" s="1"/>
      <c r="JGB112" s="1"/>
      <c r="JGC112" s="1"/>
      <c r="JGD112" s="1"/>
      <c r="JGE112" s="1"/>
      <c r="JGF112" s="1"/>
      <c r="JGG112" s="1"/>
      <c r="JGH112" s="1"/>
      <c r="JGI112" s="1"/>
      <c r="JGJ112" s="1"/>
      <c r="JGK112" s="1"/>
      <c r="JGL112" s="1"/>
      <c r="JGM112" s="1"/>
      <c r="JGN112" s="1"/>
      <c r="JGO112" s="1"/>
      <c r="JGP112" s="1"/>
      <c r="JGQ112" s="1"/>
      <c r="JGR112" s="1"/>
      <c r="JGS112" s="1"/>
      <c r="JGT112" s="1"/>
      <c r="JGU112" s="1"/>
      <c r="JGV112" s="1"/>
      <c r="JGW112" s="1"/>
      <c r="JGX112" s="1"/>
      <c r="JGY112" s="1"/>
      <c r="JGZ112" s="1"/>
      <c r="JHA112" s="1"/>
      <c r="JHB112" s="1"/>
      <c r="JHC112" s="1"/>
      <c r="JHD112" s="1"/>
      <c r="JHE112" s="1"/>
      <c r="JHF112" s="1"/>
      <c r="JHG112" s="1"/>
      <c r="JHH112" s="1"/>
      <c r="JHI112" s="1"/>
      <c r="JHJ112" s="1"/>
      <c r="JHK112" s="1"/>
      <c r="JHL112" s="1"/>
      <c r="JHM112" s="1"/>
      <c r="JHN112" s="1"/>
      <c r="JHO112" s="1"/>
      <c r="JHP112" s="1"/>
      <c r="JHQ112" s="1"/>
      <c r="JHR112" s="1"/>
      <c r="JHS112" s="1"/>
      <c r="JHT112" s="1"/>
      <c r="JHU112" s="1"/>
      <c r="JHV112" s="1"/>
      <c r="JHW112" s="1"/>
      <c r="JHX112" s="1"/>
      <c r="JHY112" s="1"/>
      <c r="JHZ112" s="1"/>
      <c r="JIA112" s="1"/>
      <c r="JIB112" s="1"/>
      <c r="JIC112" s="1"/>
      <c r="JID112" s="1"/>
      <c r="JIE112" s="1"/>
      <c r="JIF112" s="1"/>
      <c r="JIG112" s="1"/>
      <c r="JIH112" s="1"/>
      <c r="JII112" s="1"/>
      <c r="JIJ112" s="1"/>
      <c r="JIK112" s="1"/>
      <c r="JIL112" s="1"/>
      <c r="JIM112" s="1"/>
      <c r="JIN112" s="1"/>
      <c r="JIO112" s="1"/>
      <c r="JIP112" s="1"/>
      <c r="JIQ112" s="1"/>
      <c r="JIR112" s="1"/>
      <c r="JIS112" s="1"/>
      <c r="JIT112" s="1"/>
      <c r="JIU112" s="1"/>
      <c r="JIV112" s="1"/>
      <c r="JIW112" s="1"/>
      <c r="JIX112" s="1"/>
      <c r="JIY112" s="1"/>
      <c r="JIZ112" s="1"/>
      <c r="JJA112" s="1"/>
      <c r="JJB112" s="1"/>
      <c r="JJC112" s="1"/>
      <c r="JJD112" s="1"/>
      <c r="JJE112" s="1"/>
      <c r="JJF112" s="1"/>
      <c r="JJG112" s="1"/>
      <c r="JJH112" s="1"/>
      <c r="JJI112" s="1"/>
      <c r="JJJ112" s="1"/>
      <c r="JJK112" s="1"/>
      <c r="JJL112" s="1"/>
      <c r="JJM112" s="1"/>
      <c r="JJN112" s="1"/>
      <c r="JJO112" s="1"/>
      <c r="JJP112" s="1"/>
      <c r="JJQ112" s="1"/>
      <c r="JJR112" s="1"/>
      <c r="JJS112" s="1"/>
      <c r="JJT112" s="1"/>
      <c r="JJU112" s="1"/>
      <c r="JJV112" s="1"/>
      <c r="JJW112" s="1"/>
      <c r="JJX112" s="1"/>
      <c r="JJY112" s="1"/>
      <c r="JJZ112" s="1"/>
      <c r="JKA112" s="1"/>
      <c r="JKB112" s="1"/>
      <c r="JKC112" s="1"/>
      <c r="JKD112" s="1"/>
      <c r="JKE112" s="1"/>
      <c r="JKF112" s="1"/>
      <c r="JKG112" s="1"/>
      <c r="JKH112" s="1"/>
      <c r="JKI112" s="1"/>
      <c r="JKJ112" s="1"/>
      <c r="JKK112" s="1"/>
      <c r="JKL112" s="1"/>
      <c r="JKM112" s="1"/>
      <c r="JKN112" s="1"/>
      <c r="JKO112" s="1"/>
      <c r="JKP112" s="1"/>
      <c r="JKQ112" s="1"/>
      <c r="JKR112" s="1"/>
      <c r="JKS112" s="1"/>
      <c r="JKT112" s="1"/>
      <c r="JKU112" s="1"/>
      <c r="JKV112" s="1"/>
      <c r="JKW112" s="1"/>
      <c r="JKX112" s="1"/>
      <c r="JKY112" s="1"/>
      <c r="JKZ112" s="1"/>
      <c r="JLA112" s="1"/>
      <c r="JLB112" s="1"/>
      <c r="JLC112" s="1"/>
      <c r="JLD112" s="1"/>
      <c r="JLE112" s="1"/>
      <c r="JLF112" s="1"/>
      <c r="JLG112" s="1"/>
      <c r="JLH112" s="1"/>
      <c r="JLI112" s="1"/>
      <c r="JLJ112" s="1"/>
      <c r="JLK112" s="1"/>
      <c r="JLL112" s="1"/>
      <c r="JLM112" s="1"/>
      <c r="JLN112" s="1"/>
      <c r="JLO112" s="1"/>
      <c r="JLP112" s="1"/>
      <c r="JLQ112" s="1"/>
      <c r="JLR112" s="1"/>
      <c r="JLS112" s="1"/>
      <c r="JLT112" s="1"/>
      <c r="JLU112" s="1"/>
      <c r="JLV112" s="1"/>
      <c r="JLW112" s="1"/>
      <c r="JLX112" s="1"/>
      <c r="JLY112" s="1"/>
      <c r="JLZ112" s="1"/>
      <c r="JMA112" s="1"/>
      <c r="JMB112" s="1"/>
      <c r="JMC112" s="1"/>
      <c r="JMD112" s="1"/>
      <c r="JME112" s="1"/>
      <c r="JMF112" s="1"/>
      <c r="JMG112" s="1"/>
      <c r="JMH112" s="1"/>
      <c r="JMI112" s="1"/>
      <c r="JMJ112" s="1"/>
      <c r="JMK112" s="1"/>
      <c r="JML112" s="1"/>
      <c r="JMM112" s="1"/>
      <c r="JMN112" s="1"/>
      <c r="JMO112" s="1"/>
      <c r="JMP112" s="1"/>
      <c r="JMQ112" s="1"/>
      <c r="JMR112" s="1"/>
      <c r="JMS112" s="1"/>
      <c r="JMT112" s="1"/>
      <c r="JMU112" s="1"/>
      <c r="JMV112" s="1"/>
      <c r="JMW112" s="1"/>
      <c r="JMX112" s="1"/>
      <c r="JMY112" s="1"/>
      <c r="JMZ112" s="1"/>
      <c r="JNA112" s="1"/>
      <c r="JNB112" s="1"/>
      <c r="JNC112" s="1"/>
      <c r="JND112" s="1"/>
      <c r="JNE112" s="1"/>
      <c r="JNF112" s="1"/>
      <c r="JNG112" s="1"/>
      <c r="JNH112" s="1"/>
      <c r="JNI112" s="1"/>
      <c r="JNJ112" s="1"/>
      <c r="JNK112" s="1"/>
      <c r="JNL112" s="1"/>
      <c r="JNM112" s="1"/>
      <c r="JNN112" s="1"/>
      <c r="JNO112" s="1"/>
      <c r="JNP112" s="1"/>
      <c r="JNQ112" s="1"/>
      <c r="JNR112" s="1"/>
      <c r="JNS112" s="1"/>
      <c r="JNT112" s="1"/>
      <c r="JNU112" s="1"/>
      <c r="JNV112" s="1"/>
      <c r="JNW112" s="1"/>
      <c r="JNX112" s="1"/>
      <c r="JNY112" s="1"/>
      <c r="JNZ112" s="1"/>
      <c r="JOA112" s="1"/>
      <c r="JOB112" s="1"/>
      <c r="JOC112" s="1"/>
      <c r="JOD112" s="1"/>
      <c r="JOE112" s="1"/>
      <c r="JOF112" s="1"/>
      <c r="JOG112" s="1"/>
      <c r="JOH112" s="1"/>
      <c r="JOI112" s="1"/>
      <c r="JOJ112" s="1"/>
      <c r="JOK112" s="1"/>
      <c r="JOL112" s="1"/>
      <c r="JOM112" s="1"/>
      <c r="JON112" s="1"/>
      <c r="JOO112" s="1"/>
      <c r="JOP112" s="1"/>
      <c r="JOQ112" s="1"/>
      <c r="JOR112" s="1"/>
      <c r="JOS112" s="1"/>
      <c r="JOT112" s="1"/>
      <c r="JOU112" s="1"/>
      <c r="JOV112" s="1"/>
      <c r="JOW112" s="1"/>
      <c r="JOX112" s="1"/>
      <c r="JOY112" s="1"/>
      <c r="JOZ112" s="1"/>
      <c r="JPA112" s="1"/>
      <c r="JPB112" s="1"/>
      <c r="JPC112" s="1"/>
      <c r="JPD112" s="1"/>
      <c r="JPE112" s="1"/>
      <c r="JPF112" s="1"/>
      <c r="JPG112" s="1"/>
      <c r="JPH112" s="1"/>
      <c r="JPI112" s="1"/>
      <c r="JPJ112" s="1"/>
      <c r="JPK112" s="1"/>
      <c r="JPL112" s="1"/>
      <c r="JPM112" s="1"/>
      <c r="JPN112" s="1"/>
      <c r="JPO112" s="1"/>
      <c r="JPP112" s="1"/>
      <c r="JPQ112" s="1"/>
      <c r="JPR112" s="1"/>
      <c r="JPS112" s="1"/>
      <c r="JPT112" s="1"/>
      <c r="JPU112" s="1"/>
      <c r="JPV112" s="1"/>
      <c r="JPW112" s="1"/>
      <c r="JPX112" s="1"/>
      <c r="JPY112" s="1"/>
      <c r="JPZ112" s="1"/>
      <c r="JQA112" s="1"/>
      <c r="JQB112" s="1"/>
      <c r="JQC112" s="1"/>
      <c r="JQD112" s="1"/>
      <c r="JQE112" s="1"/>
      <c r="JQF112" s="1"/>
      <c r="JQG112" s="1"/>
      <c r="JQH112" s="1"/>
      <c r="JQI112" s="1"/>
      <c r="JQJ112" s="1"/>
      <c r="JQK112" s="1"/>
      <c r="JQL112" s="1"/>
      <c r="JQM112" s="1"/>
      <c r="JQN112" s="1"/>
      <c r="JQO112" s="1"/>
      <c r="JQP112" s="1"/>
      <c r="JQQ112" s="1"/>
      <c r="JQR112" s="1"/>
      <c r="JQS112" s="1"/>
      <c r="JQT112" s="1"/>
      <c r="JQU112" s="1"/>
      <c r="JQV112" s="1"/>
      <c r="JQW112" s="1"/>
      <c r="JQX112" s="1"/>
      <c r="JQY112" s="1"/>
      <c r="JQZ112" s="1"/>
      <c r="JRA112" s="1"/>
      <c r="JRB112" s="1"/>
      <c r="JRC112" s="1"/>
      <c r="JRD112" s="1"/>
      <c r="JRE112" s="1"/>
      <c r="JRF112" s="1"/>
      <c r="JRG112" s="1"/>
      <c r="JRH112" s="1"/>
      <c r="JRI112" s="1"/>
      <c r="JRJ112" s="1"/>
      <c r="JRK112" s="1"/>
      <c r="JRL112" s="1"/>
      <c r="JRM112" s="1"/>
      <c r="JRN112" s="1"/>
      <c r="JRO112" s="1"/>
      <c r="JRP112" s="1"/>
      <c r="JRQ112" s="1"/>
      <c r="JRR112" s="1"/>
      <c r="JRS112" s="1"/>
      <c r="JRT112" s="1"/>
      <c r="JRU112" s="1"/>
      <c r="JRV112" s="1"/>
      <c r="JRW112" s="1"/>
      <c r="JRX112" s="1"/>
      <c r="JRY112" s="1"/>
      <c r="JRZ112" s="1"/>
      <c r="JSA112" s="1"/>
      <c r="JSB112" s="1"/>
      <c r="JSC112" s="1"/>
      <c r="JSD112" s="1"/>
      <c r="JSE112" s="1"/>
      <c r="JSF112" s="1"/>
      <c r="JSG112" s="1"/>
      <c r="JSH112" s="1"/>
      <c r="JSI112" s="1"/>
      <c r="JSJ112" s="1"/>
      <c r="JSK112" s="1"/>
      <c r="JSL112" s="1"/>
      <c r="JSM112" s="1"/>
      <c r="JSN112" s="1"/>
      <c r="JSO112" s="1"/>
      <c r="JSP112" s="1"/>
      <c r="JSQ112" s="1"/>
      <c r="JSR112" s="1"/>
      <c r="JSS112" s="1"/>
      <c r="JST112" s="1"/>
      <c r="JSU112" s="1"/>
      <c r="JSV112" s="1"/>
      <c r="JSW112" s="1"/>
      <c r="JSX112" s="1"/>
      <c r="JSY112" s="1"/>
      <c r="JSZ112" s="1"/>
      <c r="JTA112" s="1"/>
      <c r="JTB112" s="1"/>
      <c r="JTC112" s="1"/>
      <c r="JTD112" s="1"/>
      <c r="JTE112" s="1"/>
      <c r="JTF112" s="1"/>
      <c r="JTG112" s="1"/>
      <c r="JTH112" s="1"/>
      <c r="JTI112" s="1"/>
      <c r="JTJ112" s="1"/>
      <c r="JTK112" s="1"/>
      <c r="JTL112" s="1"/>
      <c r="JTM112" s="1"/>
      <c r="JTN112" s="1"/>
      <c r="JTO112" s="1"/>
      <c r="JTP112" s="1"/>
      <c r="JTQ112" s="1"/>
      <c r="JTR112" s="1"/>
      <c r="JTS112" s="1"/>
      <c r="JTT112" s="1"/>
      <c r="JTU112" s="1"/>
      <c r="JTV112" s="1"/>
      <c r="JTW112" s="1"/>
      <c r="JTX112" s="1"/>
      <c r="JTY112" s="1"/>
      <c r="JTZ112" s="1"/>
      <c r="JUA112" s="1"/>
      <c r="JUB112" s="1"/>
      <c r="JUC112" s="1"/>
      <c r="JUD112" s="1"/>
      <c r="JUE112" s="1"/>
      <c r="JUF112" s="1"/>
      <c r="JUG112" s="1"/>
      <c r="JUH112" s="1"/>
      <c r="JUI112" s="1"/>
      <c r="JUJ112" s="1"/>
      <c r="JUK112" s="1"/>
      <c r="JUL112" s="1"/>
      <c r="JUM112" s="1"/>
      <c r="JUN112" s="1"/>
      <c r="JUO112" s="1"/>
      <c r="JUP112" s="1"/>
      <c r="JUQ112" s="1"/>
      <c r="JUR112" s="1"/>
      <c r="JUS112" s="1"/>
      <c r="JUT112" s="1"/>
      <c r="JUU112" s="1"/>
      <c r="JUV112" s="1"/>
      <c r="JUW112" s="1"/>
      <c r="JUX112" s="1"/>
      <c r="JUY112" s="1"/>
      <c r="JUZ112" s="1"/>
      <c r="JVA112" s="1"/>
      <c r="JVB112" s="1"/>
      <c r="JVC112" s="1"/>
      <c r="JVD112" s="1"/>
      <c r="JVE112" s="1"/>
      <c r="JVF112" s="1"/>
      <c r="JVG112" s="1"/>
      <c r="JVH112" s="1"/>
      <c r="JVI112" s="1"/>
      <c r="JVJ112" s="1"/>
      <c r="JVK112" s="1"/>
      <c r="JVL112" s="1"/>
      <c r="JVM112" s="1"/>
      <c r="JVN112" s="1"/>
      <c r="JVO112" s="1"/>
      <c r="JVP112" s="1"/>
      <c r="JVQ112" s="1"/>
      <c r="JVR112" s="1"/>
      <c r="JVS112" s="1"/>
      <c r="JVT112" s="1"/>
      <c r="JVU112" s="1"/>
      <c r="JVV112" s="1"/>
      <c r="JVW112" s="1"/>
      <c r="JVX112" s="1"/>
      <c r="JVY112" s="1"/>
      <c r="JVZ112" s="1"/>
      <c r="JWA112" s="1"/>
      <c r="JWB112" s="1"/>
      <c r="JWC112" s="1"/>
      <c r="JWD112" s="1"/>
      <c r="JWE112" s="1"/>
      <c r="JWF112" s="1"/>
      <c r="JWG112" s="1"/>
      <c r="JWH112" s="1"/>
      <c r="JWI112" s="1"/>
      <c r="JWJ112" s="1"/>
      <c r="JWK112" s="1"/>
      <c r="JWL112" s="1"/>
      <c r="JWM112" s="1"/>
      <c r="JWN112" s="1"/>
      <c r="JWO112" s="1"/>
      <c r="JWP112" s="1"/>
      <c r="JWQ112" s="1"/>
      <c r="JWR112" s="1"/>
      <c r="JWS112" s="1"/>
      <c r="JWT112" s="1"/>
      <c r="JWU112" s="1"/>
      <c r="JWV112" s="1"/>
      <c r="JWW112" s="1"/>
      <c r="JWX112" s="1"/>
      <c r="JWY112" s="1"/>
      <c r="JWZ112" s="1"/>
      <c r="JXA112" s="1"/>
      <c r="JXB112" s="1"/>
      <c r="JXC112" s="1"/>
      <c r="JXD112" s="1"/>
      <c r="JXE112" s="1"/>
      <c r="JXF112" s="1"/>
      <c r="JXG112" s="1"/>
      <c r="JXH112" s="1"/>
      <c r="JXI112" s="1"/>
      <c r="JXJ112" s="1"/>
      <c r="JXK112" s="1"/>
      <c r="JXL112" s="1"/>
      <c r="JXM112" s="1"/>
      <c r="JXN112" s="1"/>
      <c r="JXO112" s="1"/>
      <c r="JXP112" s="1"/>
      <c r="JXQ112" s="1"/>
      <c r="JXR112" s="1"/>
      <c r="JXS112" s="1"/>
      <c r="JXT112" s="1"/>
      <c r="JXU112" s="1"/>
      <c r="JXV112" s="1"/>
      <c r="JXW112" s="1"/>
      <c r="JXX112" s="1"/>
      <c r="JXY112" s="1"/>
      <c r="JXZ112" s="1"/>
      <c r="JYA112" s="1"/>
      <c r="JYB112" s="1"/>
      <c r="JYC112" s="1"/>
      <c r="JYD112" s="1"/>
      <c r="JYE112" s="1"/>
      <c r="JYF112" s="1"/>
      <c r="JYG112" s="1"/>
      <c r="JYH112" s="1"/>
      <c r="JYI112" s="1"/>
      <c r="JYJ112" s="1"/>
      <c r="JYK112" s="1"/>
      <c r="JYL112" s="1"/>
      <c r="JYM112" s="1"/>
      <c r="JYN112" s="1"/>
      <c r="JYO112" s="1"/>
      <c r="JYP112" s="1"/>
      <c r="JYQ112" s="1"/>
      <c r="JYR112" s="1"/>
      <c r="JYS112" s="1"/>
      <c r="JYT112" s="1"/>
      <c r="JYU112" s="1"/>
      <c r="JYV112" s="1"/>
      <c r="JYW112" s="1"/>
      <c r="JYX112" s="1"/>
      <c r="JYY112" s="1"/>
      <c r="JYZ112" s="1"/>
      <c r="JZA112" s="1"/>
      <c r="JZB112" s="1"/>
      <c r="JZC112" s="1"/>
      <c r="JZD112" s="1"/>
      <c r="JZE112" s="1"/>
      <c r="JZF112" s="1"/>
      <c r="JZG112" s="1"/>
      <c r="JZH112" s="1"/>
      <c r="JZI112" s="1"/>
      <c r="JZJ112" s="1"/>
      <c r="JZK112" s="1"/>
      <c r="JZL112" s="1"/>
      <c r="JZM112" s="1"/>
      <c r="JZN112" s="1"/>
      <c r="JZO112" s="1"/>
      <c r="JZP112" s="1"/>
      <c r="JZQ112" s="1"/>
      <c r="JZR112" s="1"/>
      <c r="JZS112" s="1"/>
      <c r="JZT112" s="1"/>
      <c r="JZU112" s="1"/>
      <c r="JZV112" s="1"/>
      <c r="JZW112" s="1"/>
      <c r="JZX112" s="1"/>
      <c r="JZY112" s="1"/>
      <c r="JZZ112" s="1"/>
      <c r="KAA112" s="1"/>
      <c r="KAB112" s="1"/>
      <c r="KAC112" s="1"/>
      <c r="KAD112" s="1"/>
      <c r="KAE112" s="1"/>
      <c r="KAF112" s="1"/>
      <c r="KAG112" s="1"/>
      <c r="KAH112" s="1"/>
      <c r="KAI112" s="1"/>
      <c r="KAJ112" s="1"/>
      <c r="KAK112" s="1"/>
      <c r="KAL112" s="1"/>
      <c r="KAM112" s="1"/>
      <c r="KAN112" s="1"/>
      <c r="KAO112" s="1"/>
      <c r="KAP112" s="1"/>
      <c r="KAQ112" s="1"/>
      <c r="KAR112" s="1"/>
      <c r="KAS112" s="1"/>
      <c r="KAT112" s="1"/>
      <c r="KAU112" s="1"/>
      <c r="KAV112" s="1"/>
      <c r="KAW112" s="1"/>
      <c r="KAX112" s="1"/>
      <c r="KAY112" s="1"/>
      <c r="KAZ112" s="1"/>
      <c r="KBA112" s="1"/>
      <c r="KBB112" s="1"/>
      <c r="KBC112" s="1"/>
      <c r="KBD112" s="1"/>
      <c r="KBE112" s="1"/>
      <c r="KBF112" s="1"/>
      <c r="KBG112" s="1"/>
      <c r="KBH112" s="1"/>
      <c r="KBI112" s="1"/>
      <c r="KBJ112" s="1"/>
      <c r="KBK112" s="1"/>
      <c r="KBL112" s="1"/>
      <c r="KBM112" s="1"/>
      <c r="KBN112" s="1"/>
      <c r="KBO112" s="1"/>
      <c r="KBP112" s="1"/>
      <c r="KBQ112" s="1"/>
      <c r="KBR112" s="1"/>
      <c r="KBS112" s="1"/>
      <c r="KBT112" s="1"/>
      <c r="KBU112" s="1"/>
      <c r="KBV112" s="1"/>
      <c r="KBW112" s="1"/>
      <c r="KBX112" s="1"/>
      <c r="KBY112" s="1"/>
      <c r="KBZ112" s="1"/>
      <c r="KCA112" s="1"/>
      <c r="KCB112" s="1"/>
      <c r="KCC112" s="1"/>
      <c r="KCD112" s="1"/>
      <c r="KCE112" s="1"/>
      <c r="KCF112" s="1"/>
      <c r="KCG112" s="1"/>
      <c r="KCH112" s="1"/>
      <c r="KCI112" s="1"/>
      <c r="KCJ112" s="1"/>
      <c r="KCK112" s="1"/>
      <c r="KCL112" s="1"/>
      <c r="KCM112" s="1"/>
      <c r="KCN112" s="1"/>
      <c r="KCO112" s="1"/>
      <c r="KCP112" s="1"/>
      <c r="KCQ112" s="1"/>
      <c r="KCR112" s="1"/>
      <c r="KCS112" s="1"/>
      <c r="KCT112" s="1"/>
      <c r="KCU112" s="1"/>
      <c r="KCV112" s="1"/>
      <c r="KCW112" s="1"/>
      <c r="KCX112" s="1"/>
      <c r="KCY112" s="1"/>
      <c r="KCZ112" s="1"/>
      <c r="KDA112" s="1"/>
      <c r="KDB112" s="1"/>
      <c r="KDC112" s="1"/>
      <c r="KDD112" s="1"/>
      <c r="KDE112" s="1"/>
      <c r="KDF112" s="1"/>
      <c r="KDG112" s="1"/>
      <c r="KDH112" s="1"/>
      <c r="KDI112" s="1"/>
      <c r="KDJ112" s="1"/>
      <c r="KDK112" s="1"/>
      <c r="KDL112" s="1"/>
      <c r="KDM112" s="1"/>
      <c r="KDN112" s="1"/>
      <c r="KDO112" s="1"/>
      <c r="KDP112" s="1"/>
      <c r="KDQ112" s="1"/>
      <c r="KDR112" s="1"/>
      <c r="KDS112" s="1"/>
      <c r="KDT112" s="1"/>
      <c r="KDU112" s="1"/>
      <c r="KDV112" s="1"/>
      <c r="KDW112" s="1"/>
      <c r="KDX112" s="1"/>
      <c r="KDY112" s="1"/>
      <c r="KDZ112" s="1"/>
      <c r="KEA112" s="1"/>
      <c r="KEB112" s="1"/>
      <c r="KEC112" s="1"/>
      <c r="KED112" s="1"/>
      <c r="KEE112" s="1"/>
      <c r="KEF112" s="1"/>
      <c r="KEG112" s="1"/>
      <c r="KEH112" s="1"/>
      <c r="KEI112" s="1"/>
      <c r="KEJ112" s="1"/>
      <c r="KEK112" s="1"/>
      <c r="KEL112" s="1"/>
      <c r="KEM112" s="1"/>
      <c r="KEN112" s="1"/>
      <c r="KEO112" s="1"/>
      <c r="KEP112" s="1"/>
      <c r="KEQ112" s="1"/>
      <c r="KER112" s="1"/>
      <c r="KES112" s="1"/>
      <c r="KET112" s="1"/>
      <c r="KEU112" s="1"/>
      <c r="KEV112" s="1"/>
      <c r="KEW112" s="1"/>
      <c r="KEX112" s="1"/>
      <c r="KEY112" s="1"/>
      <c r="KEZ112" s="1"/>
      <c r="KFA112" s="1"/>
      <c r="KFB112" s="1"/>
      <c r="KFC112" s="1"/>
      <c r="KFD112" s="1"/>
      <c r="KFE112" s="1"/>
      <c r="KFF112" s="1"/>
      <c r="KFG112" s="1"/>
      <c r="KFH112" s="1"/>
      <c r="KFI112" s="1"/>
      <c r="KFJ112" s="1"/>
      <c r="KFK112" s="1"/>
      <c r="KFL112" s="1"/>
      <c r="KFM112" s="1"/>
      <c r="KFN112" s="1"/>
      <c r="KFO112" s="1"/>
      <c r="KFP112" s="1"/>
      <c r="KFQ112" s="1"/>
      <c r="KFR112" s="1"/>
      <c r="KFS112" s="1"/>
      <c r="KFT112" s="1"/>
      <c r="KFU112" s="1"/>
      <c r="KFV112" s="1"/>
      <c r="KFW112" s="1"/>
      <c r="KFX112" s="1"/>
      <c r="KFY112" s="1"/>
      <c r="KFZ112" s="1"/>
      <c r="KGA112" s="1"/>
      <c r="KGB112" s="1"/>
      <c r="KGC112" s="1"/>
      <c r="KGD112" s="1"/>
      <c r="KGE112" s="1"/>
      <c r="KGF112" s="1"/>
      <c r="KGG112" s="1"/>
      <c r="KGH112" s="1"/>
      <c r="KGI112" s="1"/>
      <c r="KGJ112" s="1"/>
      <c r="KGK112" s="1"/>
      <c r="KGL112" s="1"/>
      <c r="KGM112" s="1"/>
      <c r="KGN112" s="1"/>
      <c r="KGO112" s="1"/>
      <c r="KGP112" s="1"/>
      <c r="KGQ112" s="1"/>
      <c r="KGR112" s="1"/>
      <c r="KGS112" s="1"/>
      <c r="KGT112" s="1"/>
      <c r="KGU112" s="1"/>
      <c r="KGV112" s="1"/>
      <c r="KGW112" s="1"/>
      <c r="KGX112" s="1"/>
      <c r="KGY112" s="1"/>
      <c r="KGZ112" s="1"/>
      <c r="KHA112" s="1"/>
      <c r="KHB112" s="1"/>
      <c r="KHC112" s="1"/>
      <c r="KHD112" s="1"/>
      <c r="KHE112" s="1"/>
      <c r="KHF112" s="1"/>
      <c r="KHG112" s="1"/>
      <c r="KHH112" s="1"/>
      <c r="KHI112" s="1"/>
      <c r="KHJ112" s="1"/>
      <c r="KHK112" s="1"/>
      <c r="KHL112" s="1"/>
      <c r="KHM112" s="1"/>
      <c r="KHN112" s="1"/>
      <c r="KHO112" s="1"/>
      <c r="KHP112" s="1"/>
      <c r="KHQ112" s="1"/>
      <c r="KHR112" s="1"/>
      <c r="KHS112" s="1"/>
      <c r="KHT112" s="1"/>
      <c r="KHU112" s="1"/>
      <c r="KHV112" s="1"/>
      <c r="KHW112" s="1"/>
      <c r="KHX112" s="1"/>
      <c r="KHY112" s="1"/>
      <c r="KHZ112" s="1"/>
      <c r="KIA112" s="1"/>
      <c r="KIB112" s="1"/>
      <c r="KIC112" s="1"/>
      <c r="KID112" s="1"/>
      <c r="KIE112" s="1"/>
      <c r="KIF112" s="1"/>
      <c r="KIG112" s="1"/>
      <c r="KIH112" s="1"/>
      <c r="KII112" s="1"/>
      <c r="KIJ112" s="1"/>
      <c r="KIK112" s="1"/>
      <c r="KIL112" s="1"/>
      <c r="KIM112" s="1"/>
      <c r="KIN112" s="1"/>
      <c r="KIO112" s="1"/>
      <c r="KIP112" s="1"/>
      <c r="KIQ112" s="1"/>
      <c r="KIR112" s="1"/>
      <c r="KIS112" s="1"/>
      <c r="KIT112" s="1"/>
      <c r="KIU112" s="1"/>
      <c r="KIV112" s="1"/>
      <c r="KIW112" s="1"/>
      <c r="KIX112" s="1"/>
      <c r="KIY112" s="1"/>
      <c r="KIZ112" s="1"/>
      <c r="KJA112" s="1"/>
      <c r="KJB112" s="1"/>
      <c r="KJC112" s="1"/>
      <c r="KJD112" s="1"/>
      <c r="KJE112" s="1"/>
      <c r="KJF112" s="1"/>
      <c r="KJG112" s="1"/>
      <c r="KJH112" s="1"/>
      <c r="KJI112" s="1"/>
      <c r="KJJ112" s="1"/>
      <c r="KJK112" s="1"/>
      <c r="KJL112" s="1"/>
      <c r="KJM112" s="1"/>
      <c r="KJN112" s="1"/>
      <c r="KJO112" s="1"/>
      <c r="KJP112" s="1"/>
      <c r="KJQ112" s="1"/>
      <c r="KJR112" s="1"/>
      <c r="KJS112" s="1"/>
      <c r="KJT112" s="1"/>
      <c r="KJU112" s="1"/>
      <c r="KJV112" s="1"/>
      <c r="KJW112" s="1"/>
      <c r="KJX112" s="1"/>
      <c r="KJY112" s="1"/>
      <c r="KJZ112" s="1"/>
      <c r="KKA112" s="1"/>
      <c r="KKB112" s="1"/>
      <c r="KKC112" s="1"/>
      <c r="KKD112" s="1"/>
      <c r="KKE112" s="1"/>
      <c r="KKF112" s="1"/>
      <c r="KKG112" s="1"/>
      <c r="KKH112" s="1"/>
      <c r="KKI112" s="1"/>
      <c r="KKJ112" s="1"/>
      <c r="KKK112" s="1"/>
      <c r="KKL112" s="1"/>
      <c r="KKM112" s="1"/>
      <c r="KKN112" s="1"/>
      <c r="KKO112" s="1"/>
      <c r="KKP112" s="1"/>
      <c r="KKQ112" s="1"/>
      <c r="KKR112" s="1"/>
      <c r="KKS112" s="1"/>
      <c r="KKT112" s="1"/>
      <c r="KKU112" s="1"/>
      <c r="KKV112" s="1"/>
      <c r="KKW112" s="1"/>
      <c r="KKX112" s="1"/>
      <c r="KKY112" s="1"/>
      <c r="KKZ112" s="1"/>
      <c r="KLA112" s="1"/>
      <c r="KLB112" s="1"/>
      <c r="KLC112" s="1"/>
      <c r="KLD112" s="1"/>
      <c r="KLE112" s="1"/>
      <c r="KLF112" s="1"/>
      <c r="KLG112" s="1"/>
      <c r="KLH112" s="1"/>
      <c r="KLI112" s="1"/>
      <c r="KLJ112" s="1"/>
      <c r="KLK112" s="1"/>
      <c r="KLL112" s="1"/>
      <c r="KLM112" s="1"/>
      <c r="KLN112" s="1"/>
      <c r="KLO112" s="1"/>
      <c r="KLP112" s="1"/>
      <c r="KLQ112" s="1"/>
      <c r="KLR112" s="1"/>
      <c r="KLS112" s="1"/>
      <c r="KLT112" s="1"/>
      <c r="KLU112" s="1"/>
      <c r="KLV112" s="1"/>
      <c r="KLW112" s="1"/>
      <c r="KLX112" s="1"/>
      <c r="KLY112" s="1"/>
      <c r="KLZ112" s="1"/>
      <c r="KMA112" s="1"/>
      <c r="KMB112" s="1"/>
      <c r="KMC112" s="1"/>
      <c r="KMD112" s="1"/>
      <c r="KME112" s="1"/>
      <c r="KMF112" s="1"/>
      <c r="KMG112" s="1"/>
      <c r="KMH112" s="1"/>
      <c r="KMI112" s="1"/>
      <c r="KMJ112" s="1"/>
      <c r="KMK112" s="1"/>
      <c r="KML112" s="1"/>
      <c r="KMM112" s="1"/>
      <c r="KMN112" s="1"/>
      <c r="KMO112" s="1"/>
      <c r="KMP112" s="1"/>
      <c r="KMQ112" s="1"/>
      <c r="KMR112" s="1"/>
      <c r="KMS112" s="1"/>
      <c r="KMT112" s="1"/>
      <c r="KMU112" s="1"/>
      <c r="KMV112" s="1"/>
      <c r="KMW112" s="1"/>
      <c r="KMX112" s="1"/>
      <c r="KMY112" s="1"/>
      <c r="KMZ112" s="1"/>
      <c r="KNA112" s="1"/>
      <c r="KNB112" s="1"/>
      <c r="KNC112" s="1"/>
      <c r="KND112" s="1"/>
      <c r="KNE112" s="1"/>
      <c r="KNF112" s="1"/>
      <c r="KNG112" s="1"/>
      <c r="KNH112" s="1"/>
      <c r="KNI112" s="1"/>
      <c r="KNJ112" s="1"/>
      <c r="KNK112" s="1"/>
      <c r="KNL112" s="1"/>
      <c r="KNM112" s="1"/>
      <c r="KNN112" s="1"/>
      <c r="KNO112" s="1"/>
      <c r="KNP112" s="1"/>
      <c r="KNQ112" s="1"/>
      <c r="KNR112" s="1"/>
      <c r="KNS112" s="1"/>
      <c r="KNT112" s="1"/>
      <c r="KNU112" s="1"/>
      <c r="KNV112" s="1"/>
      <c r="KNW112" s="1"/>
      <c r="KNX112" s="1"/>
      <c r="KNY112" s="1"/>
      <c r="KNZ112" s="1"/>
      <c r="KOA112" s="1"/>
      <c r="KOB112" s="1"/>
      <c r="KOC112" s="1"/>
      <c r="KOD112" s="1"/>
      <c r="KOE112" s="1"/>
      <c r="KOF112" s="1"/>
      <c r="KOG112" s="1"/>
      <c r="KOH112" s="1"/>
      <c r="KOI112" s="1"/>
      <c r="KOJ112" s="1"/>
      <c r="KOK112" s="1"/>
      <c r="KOL112" s="1"/>
      <c r="KOM112" s="1"/>
      <c r="KON112" s="1"/>
      <c r="KOO112" s="1"/>
      <c r="KOP112" s="1"/>
      <c r="KOQ112" s="1"/>
      <c r="KOR112" s="1"/>
      <c r="KOS112" s="1"/>
      <c r="KOT112" s="1"/>
      <c r="KOU112" s="1"/>
      <c r="KOV112" s="1"/>
      <c r="KOW112" s="1"/>
      <c r="KOX112" s="1"/>
      <c r="KOY112" s="1"/>
      <c r="KOZ112" s="1"/>
      <c r="KPA112" s="1"/>
      <c r="KPB112" s="1"/>
      <c r="KPC112" s="1"/>
      <c r="KPD112" s="1"/>
      <c r="KPE112" s="1"/>
      <c r="KPF112" s="1"/>
      <c r="KPG112" s="1"/>
      <c r="KPH112" s="1"/>
      <c r="KPI112" s="1"/>
      <c r="KPJ112" s="1"/>
      <c r="KPK112" s="1"/>
      <c r="KPL112" s="1"/>
      <c r="KPM112" s="1"/>
      <c r="KPN112" s="1"/>
      <c r="KPO112" s="1"/>
      <c r="KPP112" s="1"/>
      <c r="KPQ112" s="1"/>
      <c r="KPR112" s="1"/>
      <c r="KPS112" s="1"/>
      <c r="KPT112" s="1"/>
      <c r="KPU112" s="1"/>
      <c r="KPV112" s="1"/>
      <c r="KPW112" s="1"/>
      <c r="KPX112" s="1"/>
      <c r="KPY112" s="1"/>
      <c r="KPZ112" s="1"/>
      <c r="KQA112" s="1"/>
      <c r="KQB112" s="1"/>
      <c r="KQC112" s="1"/>
      <c r="KQD112" s="1"/>
      <c r="KQE112" s="1"/>
      <c r="KQF112" s="1"/>
      <c r="KQG112" s="1"/>
      <c r="KQH112" s="1"/>
      <c r="KQI112" s="1"/>
      <c r="KQJ112" s="1"/>
      <c r="KQK112" s="1"/>
      <c r="KQL112" s="1"/>
      <c r="KQM112" s="1"/>
      <c r="KQN112" s="1"/>
      <c r="KQO112" s="1"/>
      <c r="KQP112" s="1"/>
      <c r="KQQ112" s="1"/>
      <c r="KQR112" s="1"/>
      <c r="KQS112" s="1"/>
      <c r="KQT112" s="1"/>
      <c r="KQU112" s="1"/>
      <c r="KQV112" s="1"/>
      <c r="KQW112" s="1"/>
      <c r="KQX112" s="1"/>
      <c r="KQY112" s="1"/>
      <c r="KQZ112" s="1"/>
      <c r="KRA112" s="1"/>
      <c r="KRB112" s="1"/>
      <c r="KRC112" s="1"/>
      <c r="KRD112" s="1"/>
      <c r="KRE112" s="1"/>
      <c r="KRF112" s="1"/>
      <c r="KRG112" s="1"/>
      <c r="KRH112" s="1"/>
      <c r="KRI112" s="1"/>
      <c r="KRJ112" s="1"/>
      <c r="KRK112" s="1"/>
      <c r="KRL112" s="1"/>
      <c r="KRM112" s="1"/>
      <c r="KRN112" s="1"/>
      <c r="KRO112" s="1"/>
      <c r="KRP112" s="1"/>
      <c r="KRQ112" s="1"/>
      <c r="KRR112" s="1"/>
      <c r="KRS112" s="1"/>
      <c r="KRT112" s="1"/>
      <c r="KRU112" s="1"/>
      <c r="KRV112" s="1"/>
      <c r="KRW112" s="1"/>
      <c r="KRX112" s="1"/>
      <c r="KRY112" s="1"/>
      <c r="KRZ112" s="1"/>
      <c r="KSA112" s="1"/>
      <c r="KSB112" s="1"/>
      <c r="KSC112" s="1"/>
      <c r="KSD112" s="1"/>
      <c r="KSE112" s="1"/>
      <c r="KSF112" s="1"/>
      <c r="KSG112" s="1"/>
      <c r="KSH112" s="1"/>
      <c r="KSI112" s="1"/>
      <c r="KSJ112" s="1"/>
      <c r="KSK112" s="1"/>
      <c r="KSL112" s="1"/>
      <c r="KSM112" s="1"/>
      <c r="KSN112" s="1"/>
      <c r="KSO112" s="1"/>
      <c r="KSP112" s="1"/>
      <c r="KSQ112" s="1"/>
      <c r="KSR112" s="1"/>
      <c r="KSS112" s="1"/>
      <c r="KST112" s="1"/>
      <c r="KSU112" s="1"/>
      <c r="KSV112" s="1"/>
      <c r="KSW112" s="1"/>
      <c r="KSX112" s="1"/>
      <c r="KSY112" s="1"/>
      <c r="KSZ112" s="1"/>
      <c r="KTA112" s="1"/>
      <c r="KTB112" s="1"/>
      <c r="KTC112" s="1"/>
      <c r="KTD112" s="1"/>
      <c r="KTE112" s="1"/>
      <c r="KTF112" s="1"/>
      <c r="KTG112" s="1"/>
      <c r="KTH112" s="1"/>
      <c r="KTI112" s="1"/>
      <c r="KTJ112" s="1"/>
      <c r="KTK112" s="1"/>
      <c r="KTL112" s="1"/>
      <c r="KTM112" s="1"/>
      <c r="KTN112" s="1"/>
      <c r="KTO112" s="1"/>
      <c r="KTP112" s="1"/>
      <c r="KTQ112" s="1"/>
      <c r="KTR112" s="1"/>
      <c r="KTS112" s="1"/>
      <c r="KTT112" s="1"/>
      <c r="KTU112" s="1"/>
      <c r="KTV112" s="1"/>
      <c r="KTW112" s="1"/>
      <c r="KTX112" s="1"/>
      <c r="KTY112" s="1"/>
      <c r="KTZ112" s="1"/>
      <c r="KUA112" s="1"/>
      <c r="KUB112" s="1"/>
      <c r="KUC112" s="1"/>
      <c r="KUD112" s="1"/>
      <c r="KUE112" s="1"/>
      <c r="KUF112" s="1"/>
      <c r="KUG112" s="1"/>
      <c r="KUH112" s="1"/>
      <c r="KUI112" s="1"/>
      <c r="KUJ112" s="1"/>
      <c r="KUK112" s="1"/>
      <c r="KUL112" s="1"/>
      <c r="KUM112" s="1"/>
      <c r="KUN112" s="1"/>
      <c r="KUO112" s="1"/>
      <c r="KUP112" s="1"/>
      <c r="KUQ112" s="1"/>
      <c r="KUR112" s="1"/>
      <c r="KUS112" s="1"/>
      <c r="KUT112" s="1"/>
      <c r="KUU112" s="1"/>
      <c r="KUV112" s="1"/>
      <c r="KUW112" s="1"/>
      <c r="KUX112" s="1"/>
      <c r="KUY112" s="1"/>
      <c r="KUZ112" s="1"/>
      <c r="KVA112" s="1"/>
      <c r="KVB112" s="1"/>
      <c r="KVC112" s="1"/>
      <c r="KVD112" s="1"/>
      <c r="KVE112" s="1"/>
      <c r="KVF112" s="1"/>
      <c r="KVG112" s="1"/>
      <c r="KVH112" s="1"/>
      <c r="KVI112" s="1"/>
      <c r="KVJ112" s="1"/>
      <c r="KVK112" s="1"/>
      <c r="KVL112" s="1"/>
      <c r="KVM112" s="1"/>
      <c r="KVN112" s="1"/>
      <c r="KVO112" s="1"/>
      <c r="KVP112" s="1"/>
      <c r="KVQ112" s="1"/>
      <c r="KVR112" s="1"/>
      <c r="KVS112" s="1"/>
      <c r="KVT112" s="1"/>
      <c r="KVU112" s="1"/>
      <c r="KVV112" s="1"/>
      <c r="KVW112" s="1"/>
      <c r="KVX112" s="1"/>
      <c r="KVY112" s="1"/>
      <c r="KVZ112" s="1"/>
      <c r="KWA112" s="1"/>
      <c r="KWB112" s="1"/>
      <c r="KWC112" s="1"/>
      <c r="KWD112" s="1"/>
      <c r="KWE112" s="1"/>
      <c r="KWF112" s="1"/>
      <c r="KWG112" s="1"/>
      <c r="KWH112" s="1"/>
      <c r="KWI112" s="1"/>
      <c r="KWJ112" s="1"/>
      <c r="KWK112" s="1"/>
      <c r="KWL112" s="1"/>
      <c r="KWM112" s="1"/>
      <c r="KWN112" s="1"/>
      <c r="KWO112" s="1"/>
      <c r="KWP112" s="1"/>
      <c r="KWQ112" s="1"/>
      <c r="KWR112" s="1"/>
      <c r="KWS112" s="1"/>
      <c r="KWT112" s="1"/>
      <c r="KWU112" s="1"/>
      <c r="KWV112" s="1"/>
      <c r="KWW112" s="1"/>
      <c r="KWX112" s="1"/>
      <c r="KWY112" s="1"/>
      <c r="KWZ112" s="1"/>
      <c r="KXA112" s="1"/>
      <c r="KXB112" s="1"/>
      <c r="KXC112" s="1"/>
      <c r="KXD112" s="1"/>
      <c r="KXE112" s="1"/>
      <c r="KXF112" s="1"/>
      <c r="KXG112" s="1"/>
      <c r="KXH112" s="1"/>
      <c r="KXI112" s="1"/>
      <c r="KXJ112" s="1"/>
      <c r="KXK112" s="1"/>
      <c r="KXL112" s="1"/>
      <c r="KXM112" s="1"/>
      <c r="KXN112" s="1"/>
      <c r="KXO112" s="1"/>
      <c r="KXP112" s="1"/>
      <c r="KXQ112" s="1"/>
      <c r="KXR112" s="1"/>
      <c r="KXS112" s="1"/>
      <c r="KXT112" s="1"/>
      <c r="KXU112" s="1"/>
      <c r="KXV112" s="1"/>
      <c r="KXW112" s="1"/>
      <c r="KXX112" s="1"/>
      <c r="KXY112" s="1"/>
      <c r="KXZ112" s="1"/>
      <c r="KYA112" s="1"/>
      <c r="KYB112" s="1"/>
      <c r="KYC112" s="1"/>
      <c r="KYD112" s="1"/>
      <c r="KYE112" s="1"/>
      <c r="KYF112" s="1"/>
      <c r="KYG112" s="1"/>
      <c r="KYH112" s="1"/>
      <c r="KYI112" s="1"/>
      <c r="KYJ112" s="1"/>
      <c r="KYK112" s="1"/>
      <c r="KYL112" s="1"/>
      <c r="KYM112" s="1"/>
      <c r="KYN112" s="1"/>
      <c r="KYO112" s="1"/>
      <c r="KYP112" s="1"/>
      <c r="KYQ112" s="1"/>
      <c r="KYR112" s="1"/>
      <c r="KYS112" s="1"/>
      <c r="KYT112" s="1"/>
      <c r="KYU112" s="1"/>
      <c r="KYV112" s="1"/>
      <c r="KYW112" s="1"/>
      <c r="KYX112" s="1"/>
      <c r="KYY112" s="1"/>
      <c r="KYZ112" s="1"/>
      <c r="KZA112" s="1"/>
      <c r="KZB112" s="1"/>
      <c r="KZC112" s="1"/>
      <c r="KZD112" s="1"/>
      <c r="KZE112" s="1"/>
      <c r="KZF112" s="1"/>
      <c r="KZG112" s="1"/>
      <c r="KZH112" s="1"/>
      <c r="KZI112" s="1"/>
      <c r="KZJ112" s="1"/>
      <c r="KZK112" s="1"/>
      <c r="KZL112" s="1"/>
      <c r="KZM112" s="1"/>
      <c r="KZN112" s="1"/>
      <c r="KZO112" s="1"/>
      <c r="KZP112" s="1"/>
      <c r="KZQ112" s="1"/>
      <c r="KZR112" s="1"/>
      <c r="KZS112" s="1"/>
      <c r="KZT112" s="1"/>
      <c r="KZU112" s="1"/>
      <c r="KZV112" s="1"/>
      <c r="KZW112" s="1"/>
      <c r="KZX112" s="1"/>
      <c r="KZY112" s="1"/>
      <c r="KZZ112" s="1"/>
      <c r="LAA112" s="1"/>
      <c r="LAB112" s="1"/>
      <c r="LAC112" s="1"/>
      <c r="LAD112" s="1"/>
      <c r="LAE112" s="1"/>
      <c r="LAF112" s="1"/>
      <c r="LAG112" s="1"/>
      <c r="LAH112" s="1"/>
      <c r="LAI112" s="1"/>
      <c r="LAJ112" s="1"/>
      <c r="LAK112" s="1"/>
      <c r="LAL112" s="1"/>
      <c r="LAM112" s="1"/>
      <c r="LAN112" s="1"/>
      <c r="LAO112" s="1"/>
      <c r="LAP112" s="1"/>
      <c r="LAQ112" s="1"/>
      <c r="LAR112" s="1"/>
      <c r="LAS112" s="1"/>
      <c r="LAT112" s="1"/>
      <c r="LAU112" s="1"/>
      <c r="LAV112" s="1"/>
      <c r="LAW112" s="1"/>
      <c r="LAX112" s="1"/>
      <c r="LAY112" s="1"/>
      <c r="LAZ112" s="1"/>
      <c r="LBA112" s="1"/>
      <c r="LBB112" s="1"/>
      <c r="LBC112" s="1"/>
      <c r="LBD112" s="1"/>
      <c r="LBE112" s="1"/>
      <c r="LBF112" s="1"/>
      <c r="LBG112" s="1"/>
      <c r="LBH112" s="1"/>
      <c r="LBI112" s="1"/>
      <c r="LBJ112" s="1"/>
      <c r="LBK112" s="1"/>
      <c r="LBL112" s="1"/>
      <c r="LBM112" s="1"/>
      <c r="LBN112" s="1"/>
      <c r="LBO112" s="1"/>
      <c r="LBP112" s="1"/>
      <c r="LBQ112" s="1"/>
      <c r="LBR112" s="1"/>
      <c r="LBS112" s="1"/>
      <c r="LBT112" s="1"/>
      <c r="LBU112" s="1"/>
      <c r="LBV112" s="1"/>
      <c r="LBW112" s="1"/>
      <c r="LBX112" s="1"/>
      <c r="LBY112" s="1"/>
      <c r="LBZ112" s="1"/>
      <c r="LCA112" s="1"/>
      <c r="LCB112" s="1"/>
      <c r="LCC112" s="1"/>
      <c r="LCD112" s="1"/>
      <c r="LCE112" s="1"/>
      <c r="LCF112" s="1"/>
      <c r="LCG112" s="1"/>
      <c r="LCH112" s="1"/>
      <c r="LCI112" s="1"/>
      <c r="LCJ112" s="1"/>
      <c r="LCK112" s="1"/>
      <c r="LCL112" s="1"/>
      <c r="LCM112" s="1"/>
      <c r="LCN112" s="1"/>
      <c r="LCO112" s="1"/>
      <c r="LCP112" s="1"/>
      <c r="LCQ112" s="1"/>
      <c r="LCR112" s="1"/>
      <c r="LCS112" s="1"/>
      <c r="LCT112" s="1"/>
      <c r="LCU112" s="1"/>
      <c r="LCV112" s="1"/>
      <c r="LCW112" s="1"/>
      <c r="LCX112" s="1"/>
      <c r="LCY112" s="1"/>
      <c r="LCZ112" s="1"/>
      <c r="LDA112" s="1"/>
      <c r="LDB112" s="1"/>
      <c r="LDC112" s="1"/>
      <c r="LDD112" s="1"/>
      <c r="LDE112" s="1"/>
      <c r="LDF112" s="1"/>
      <c r="LDG112" s="1"/>
      <c r="LDH112" s="1"/>
      <c r="LDI112" s="1"/>
      <c r="LDJ112" s="1"/>
      <c r="LDK112" s="1"/>
      <c r="LDL112" s="1"/>
      <c r="LDM112" s="1"/>
      <c r="LDN112" s="1"/>
      <c r="LDO112" s="1"/>
      <c r="LDP112" s="1"/>
      <c r="LDQ112" s="1"/>
      <c r="LDR112" s="1"/>
      <c r="LDS112" s="1"/>
      <c r="LDT112" s="1"/>
      <c r="LDU112" s="1"/>
      <c r="LDV112" s="1"/>
      <c r="LDW112" s="1"/>
      <c r="LDX112" s="1"/>
      <c r="LDY112" s="1"/>
      <c r="LDZ112" s="1"/>
      <c r="LEA112" s="1"/>
      <c r="LEB112" s="1"/>
      <c r="LEC112" s="1"/>
      <c r="LED112" s="1"/>
      <c r="LEE112" s="1"/>
      <c r="LEF112" s="1"/>
      <c r="LEG112" s="1"/>
      <c r="LEH112" s="1"/>
      <c r="LEI112" s="1"/>
      <c r="LEJ112" s="1"/>
      <c r="LEK112" s="1"/>
      <c r="LEL112" s="1"/>
      <c r="LEM112" s="1"/>
      <c r="LEN112" s="1"/>
      <c r="LEO112" s="1"/>
      <c r="LEP112" s="1"/>
      <c r="LEQ112" s="1"/>
      <c r="LER112" s="1"/>
      <c r="LES112" s="1"/>
      <c r="LET112" s="1"/>
      <c r="LEU112" s="1"/>
      <c r="LEV112" s="1"/>
      <c r="LEW112" s="1"/>
      <c r="LEX112" s="1"/>
      <c r="LEY112" s="1"/>
      <c r="LEZ112" s="1"/>
      <c r="LFA112" s="1"/>
      <c r="LFB112" s="1"/>
      <c r="LFC112" s="1"/>
      <c r="LFD112" s="1"/>
      <c r="LFE112" s="1"/>
      <c r="LFF112" s="1"/>
      <c r="LFG112" s="1"/>
      <c r="LFH112" s="1"/>
      <c r="LFI112" s="1"/>
      <c r="LFJ112" s="1"/>
      <c r="LFK112" s="1"/>
      <c r="LFL112" s="1"/>
      <c r="LFM112" s="1"/>
      <c r="LFN112" s="1"/>
      <c r="LFO112" s="1"/>
      <c r="LFP112" s="1"/>
      <c r="LFQ112" s="1"/>
      <c r="LFR112" s="1"/>
      <c r="LFS112" s="1"/>
      <c r="LFT112" s="1"/>
      <c r="LFU112" s="1"/>
      <c r="LFV112" s="1"/>
      <c r="LFW112" s="1"/>
      <c r="LFX112" s="1"/>
      <c r="LFY112" s="1"/>
      <c r="LFZ112" s="1"/>
      <c r="LGA112" s="1"/>
      <c r="LGB112" s="1"/>
      <c r="LGC112" s="1"/>
      <c r="LGD112" s="1"/>
      <c r="LGE112" s="1"/>
      <c r="LGF112" s="1"/>
      <c r="LGG112" s="1"/>
      <c r="LGH112" s="1"/>
      <c r="LGI112" s="1"/>
      <c r="LGJ112" s="1"/>
      <c r="LGK112" s="1"/>
      <c r="LGL112" s="1"/>
      <c r="LGM112" s="1"/>
      <c r="LGN112" s="1"/>
      <c r="LGO112" s="1"/>
      <c r="LGP112" s="1"/>
      <c r="LGQ112" s="1"/>
      <c r="LGR112" s="1"/>
      <c r="LGS112" s="1"/>
      <c r="LGT112" s="1"/>
      <c r="LGU112" s="1"/>
      <c r="LGV112" s="1"/>
      <c r="LGW112" s="1"/>
      <c r="LGX112" s="1"/>
      <c r="LGY112" s="1"/>
      <c r="LGZ112" s="1"/>
      <c r="LHA112" s="1"/>
      <c r="LHB112" s="1"/>
      <c r="LHC112" s="1"/>
      <c r="LHD112" s="1"/>
      <c r="LHE112" s="1"/>
      <c r="LHF112" s="1"/>
      <c r="LHG112" s="1"/>
      <c r="LHH112" s="1"/>
      <c r="LHI112" s="1"/>
      <c r="LHJ112" s="1"/>
      <c r="LHK112" s="1"/>
      <c r="LHL112" s="1"/>
      <c r="LHM112" s="1"/>
      <c r="LHN112" s="1"/>
      <c r="LHO112" s="1"/>
      <c r="LHP112" s="1"/>
      <c r="LHQ112" s="1"/>
      <c r="LHR112" s="1"/>
      <c r="LHS112" s="1"/>
      <c r="LHT112" s="1"/>
      <c r="LHU112" s="1"/>
      <c r="LHV112" s="1"/>
      <c r="LHW112" s="1"/>
      <c r="LHX112" s="1"/>
      <c r="LHY112" s="1"/>
      <c r="LHZ112" s="1"/>
      <c r="LIA112" s="1"/>
      <c r="LIB112" s="1"/>
      <c r="LIC112" s="1"/>
      <c r="LID112" s="1"/>
      <c r="LIE112" s="1"/>
      <c r="LIF112" s="1"/>
      <c r="LIG112" s="1"/>
      <c r="LIH112" s="1"/>
      <c r="LII112" s="1"/>
      <c r="LIJ112" s="1"/>
      <c r="LIK112" s="1"/>
      <c r="LIL112" s="1"/>
      <c r="LIM112" s="1"/>
      <c r="LIN112" s="1"/>
      <c r="LIO112" s="1"/>
      <c r="LIP112" s="1"/>
      <c r="LIQ112" s="1"/>
      <c r="LIR112" s="1"/>
      <c r="LIS112" s="1"/>
      <c r="LIT112" s="1"/>
      <c r="LIU112" s="1"/>
      <c r="LIV112" s="1"/>
      <c r="LIW112" s="1"/>
      <c r="LIX112" s="1"/>
      <c r="LIY112" s="1"/>
      <c r="LIZ112" s="1"/>
      <c r="LJA112" s="1"/>
      <c r="LJB112" s="1"/>
      <c r="LJC112" s="1"/>
      <c r="LJD112" s="1"/>
      <c r="LJE112" s="1"/>
      <c r="LJF112" s="1"/>
      <c r="LJG112" s="1"/>
      <c r="LJH112" s="1"/>
      <c r="LJI112" s="1"/>
      <c r="LJJ112" s="1"/>
      <c r="LJK112" s="1"/>
      <c r="LJL112" s="1"/>
      <c r="LJM112" s="1"/>
      <c r="LJN112" s="1"/>
      <c r="LJO112" s="1"/>
      <c r="LJP112" s="1"/>
      <c r="LJQ112" s="1"/>
      <c r="LJR112" s="1"/>
      <c r="LJS112" s="1"/>
      <c r="LJT112" s="1"/>
      <c r="LJU112" s="1"/>
      <c r="LJV112" s="1"/>
      <c r="LJW112" s="1"/>
      <c r="LJX112" s="1"/>
      <c r="LJY112" s="1"/>
      <c r="LJZ112" s="1"/>
      <c r="LKA112" s="1"/>
      <c r="LKB112" s="1"/>
      <c r="LKC112" s="1"/>
      <c r="LKD112" s="1"/>
      <c r="LKE112" s="1"/>
      <c r="LKF112" s="1"/>
      <c r="LKG112" s="1"/>
      <c r="LKH112" s="1"/>
      <c r="LKI112" s="1"/>
      <c r="LKJ112" s="1"/>
      <c r="LKK112" s="1"/>
      <c r="LKL112" s="1"/>
      <c r="LKM112" s="1"/>
      <c r="LKN112" s="1"/>
      <c r="LKO112" s="1"/>
      <c r="LKP112" s="1"/>
      <c r="LKQ112" s="1"/>
      <c r="LKR112" s="1"/>
      <c r="LKS112" s="1"/>
      <c r="LKT112" s="1"/>
      <c r="LKU112" s="1"/>
      <c r="LKV112" s="1"/>
      <c r="LKW112" s="1"/>
      <c r="LKX112" s="1"/>
      <c r="LKY112" s="1"/>
      <c r="LKZ112" s="1"/>
      <c r="LLA112" s="1"/>
      <c r="LLB112" s="1"/>
      <c r="LLC112" s="1"/>
      <c r="LLD112" s="1"/>
      <c r="LLE112" s="1"/>
      <c r="LLF112" s="1"/>
      <c r="LLG112" s="1"/>
      <c r="LLH112" s="1"/>
      <c r="LLI112" s="1"/>
      <c r="LLJ112" s="1"/>
      <c r="LLK112" s="1"/>
      <c r="LLL112" s="1"/>
      <c r="LLM112" s="1"/>
      <c r="LLN112" s="1"/>
      <c r="LLO112" s="1"/>
      <c r="LLP112" s="1"/>
      <c r="LLQ112" s="1"/>
      <c r="LLR112" s="1"/>
      <c r="LLS112" s="1"/>
      <c r="LLT112" s="1"/>
      <c r="LLU112" s="1"/>
      <c r="LLV112" s="1"/>
      <c r="LLW112" s="1"/>
      <c r="LLX112" s="1"/>
      <c r="LLY112" s="1"/>
      <c r="LLZ112" s="1"/>
      <c r="LMA112" s="1"/>
      <c r="LMB112" s="1"/>
      <c r="LMC112" s="1"/>
      <c r="LMD112" s="1"/>
      <c r="LME112" s="1"/>
      <c r="LMF112" s="1"/>
      <c r="LMG112" s="1"/>
      <c r="LMH112" s="1"/>
      <c r="LMI112" s="1"/>
      <c r="LMJ112" s="1"/>
      <c r="LMK112" s="1"/>
      <c r="LML112" s="1"/>
      <c r="LMM112" s="1"/>
      <c r="LMN112" s="1"/>
      <c r="LMO112" s="1"/>
      <c r="LMP112" s="1"/>
      <c r="LMQ112" s="1"/>
      <c r="LMR112" s="1"/>
      <c r="LMS112" s="1"/>
      <c r="LMT112" s="1"/>
      <c r="LMU112" s="1"/>
      <c r="LMV112" s="1"/>
      <c r="LMW112" s="1"/>
      <c r="LMX112" s="1"/>
      <c r="LMY112" s="1"/>
      <c r="LMZ112" s="1"/>
      <c r="LNA112" s="1"/>
      <c r="LNB112" s="1"/>
      <c r="LNC112" s="1"/>
      <c r="LND112" s="1"/>
      <c r="LNE112" s="1"/>
      <c r="LNF112" s="1"/>
      <c r="LNG112" s="1"/>
      <c r="LNH112" s="1"/>
      <c r="LNI112" s="1"/>
      <c r="LNJ112" s="1"/>
      <c r="LNK112" s="1"/>
      <c r="LNL112" s="1"/>
      <c r="LNM112" s="1"/>
      <c r="LNN112" s="1"/>
      <c r="LNO112" s="1"/>
      <c r="LNP112" s="1"/>
      <c r="LNQ112" s="1"/>
      <c r="LNR112" s="1"/>
      <c r="LNS112" s="1"/>
      <c r="LNT112" s="1"/>
      <c r="LNU112" s="1"/>
      <c r="LNV112" s="1"/>
      <c r="LNW112" s="1"/>
      <c r="LNX112" s="1"/>
      <c r="LNY112" s="1"/>
      <c r="LNZ112" s="1"/>
      <c r="LOA112" s="1"/>
      <c r="LOB112" s="1"/>
      <c r="LOC112" s="1"/>
      <c r="LOD112" s="1"/>
      <c r="LOE112" s="1"/>
      <c r="LOF112" s="1"/>
      <c r="LOG112" s="1"/>
      <c r="LOH112" s="1"/>
      <c r="LOI112" s="1"/>
      <c r="LOJ112" s="1"/>
      <c r="LOK112" s="1"/>
      <c r="LOL112" s="1"/>
      <c r="LOM112" s="1"/>
      <c r="LON112" s="1"/>
      <c r="LOO112" s="1"/>
      <c r="LOP112" s="1"/>
      <c r="LOQ112" s="1"/>
      <c r="LOR112" s="1"/>
      <c r="LOS112" s="1"/>
      <c r="LOT112" s="1"/>
      <c r="LOU112" s="1"/>
      <c r="LOV112" s="1"/>
      <c r="LOW112" s="1"/>
      <c r="LOX112" s="1"/>
      <c r="LOY112" s="1"/>
      <c r="LOZ112" s="1"/>
      <c r="LPA112" s="1"/>
      <c r="LPB112" s="1"/>
      <c r="LPC112" s="1"/>
      <c r="LPD112" s="1"/>
      <c r="LPE112" s="1"/>
      <c r="LPF112" s="1"/>
      <c r="LPG112" s="1"/>
      <c r="LPH112" s="1"/>
      <c r="LPI112" s="1"/>
      <c r="LPJ112" s="1"/>
      <c r="LPK112" s="1"/>
      <c r="LPL112" s="1"/>
      <c r="LPM112" s="1"/>
      <c r="LPN112" s="1"/>
      <c r="LPO112" s="1"/>
      <c r="LPP112" s="1"/>
      <c r="LPQ112" s="1"/>
      <c r="LPR112" s="1"/>
      <c r="LPS112" s="1"/>
      <c r="LPT112" s="1"/>
      <c r="LPU112" s="1"/>
      <c r="LPV112" s="1"/>
      <c r="LPW112" s="1"/>
      <c r="LPX112" s="1"/>
      <c r="LPY112" s="1"/>
      <c r="LPZ112" s="1"/>
      <c r="LQA112" s="1"/>
      <c r="LQB112" s="1"/>
      <c r="LQC112" s="1"/>
      <c r="LQD112" s="1"/>
      <c r="LQE112" s="1"/>
      <c r="LQF112" s="1"/>
      <c r="LQG112" s="1"/>
      <c r="LQH112" s="1"/>
      <c r="LQI112" s="1"/>
      <c r="LQJ112" s="1"/>
      <c r="LQK112" s="1"/>
      <c r="LQL112" s="1"/>
      <c r="LQM112" s="1"/>
      <c r="LQN112" s="1"/>
      <c r="LQO112" s="1"/>
      <c r="LQP112" s="1"/>
      <c r="LQQ112" s="1"/>
      <c r="LQR112" s="1"/>
      <c r="LQS112" s="1"/>
      <c r="LQT112" s="1"/>
      <c r="LQU112" s="1"/>
      <c r="LQV112" s="1"/>
      <c r="LQW112" s="1"/>
      <c r="LQX112" s="1"/>
      <c r="LQY112" s="1"/>
      <c r="LQZ112" s="1"/>
      <c r="LRA112" s="1"/>
      <c r="LRB112" s="1"/>
      <c r="LRC112" s="1"/>
      <c r="LRD112" s="1"/>
      <c r="LRE112" s="1"/>
      <c r="LRF112" s="1"/>
      <c r="LRG112" s="1"/>
      <c r="LRH112" s="1"/>
      <c r="LRI112" s="1"/>
      <c r="LRJ112" s="1"/>
      <c r="LRK112" s="1"/>
      <c r="LRL112" s="1"/>
      <c r="LRM112" s="1"/>
      <c r="LRN112" s="1"/>
      <c r="LRO112" s="1"/>
      <c r="LRP112" s="1"/>
      <c r="LRQ112" s="1"/>
      <c r="LRR112" s="1"/>
      <c r="LRS112" s="1"/>
      <c r="LRT112" s="1"/>
      <c r="LRU112" s="1"/>
      <c r="LRV112" s="1"/>
      <c r="LRW112" s="1"/>
      <c r="LRX112" s="1"/>
      <c r="LRY112" s="1"/>
      <c r="LRZ112" s="1"/>
      <c r="LSA112" s="1"/>
      <c r="LSB112" s="1"/>
      <c r="LSC112" s="1"/>
      <c r="LSD112" s="1"/>
      <c r="LSE112" s="1"/>
      <c r="LSF112" s="1"/>
      <c r="LSG112" s="1"/>
      <c r="LSH112" s="1"/>
      <c r="LSI112" s="1"/>
      <c r="LSJ112" s="1"/>
      <c r="LSK112" s="1"/>
      <c r="LSL112" s="1"/>
      <c r="LSM112" s="1"/>
      <c r="LSN112" s="1"/>
      <c r="LSO112" s="1"/>
      <c r="LSP112" s="1"/>
      <c r="LSQ112" s="1"/>
      <c r="LSR112" s="1"/>
      <c r="LSS112" s="1"/>
      <c r="LST112" s="1"/>
      <c r="LSU112" s="1"/>
      <c r="LSV112" s="1"/>
      <c r="LSW112" s="1"/>
      <c r="LSX112" s="1"/>
      <c r="LSY112" s="1"/>
      <c r="LSZ112" s="1"/>
      <c r="LTA112" s="1"/>
      <c r="LTB112" s="1"/>
      <c r="LTC112" s="1"/>
      <c r="LTD112" s="1"/>
      <c r="LTE112" s="1"/>
      <c r="LTF112" s="1"/>
      <c r="LTG112" s="1"/>
      <c r="LTH112" s="1"/>
      <c r="LTI112" s="1"/>
      <c r="LTJ112" s="1"/>
      <c r="LTK112" s="1"/>
      <c r="LTL112" s="1"/>
      <c r="LTM112" s="1"/>
      <c r="LTN112" s="1"/>
      <c r="LTO112" s="1"/>
      <c r="LTP112" s="1"/>
      <c r="LTQ112" s="1"/>
      <c r="LTR112" s="1"/>
      <c r="LTS112" s="1"/>
      <c r="LTT112" s="1"/>
      <c r="LTU112" s="1"/>
      <c r="LTV112" s="1"/>
      <c r="LTW112" s="1"/>
      <c r="LTX112" s="1"/>
      <c r="LTY112" s="1"/>
      <c r="LTZ112" s="1"/>
      <c r="LUA112" s="1"/>
      <c r="LUB112" s="1"/>
      <c r="LUC112" s="1"/>
      <c r="LUD112" s="1"/>
      <c r="LUE112" s="1"/>
      <c r="LUF112" s="1"/>
      <c r="LUG112" s="1"/>
      <c r="LUH112" s="1"/>
      <c r="LUI112" s="1"/>
      <c r="LUJ112" s="1"/>
      <c r="LUK112" s="1"/>
      <c r="LUL112" s="1"/>
      <c r="LUM112" s="1"/>
      <c r="LUN112" s="1"/>
      <c r="LUO112" s="1"/>
      <c r="LUP112" s="1"/>
      <c r="LUQ112" s="1"/>
      <c r="LUR112" s="1"/>
      <c r="LUS112" s="1"/>
      <c r="LUT112" s="1"/>
      <c r="LUU112" s="1"/>
      <c r="LUV112" s="1"/>
      <c r="LUW112" s="1"/>
      <c r="LUX112" s="1"/>
      <c r="LUY112" s="1"/>
      <c r="LUZ112" s="1"/>
      <c r="LVA112" s="1"/>
      <c r="LVB112" s="1"/>
      <c r="LVC112" s="1"/>
      <c r="LVD112" s="1"/>
      <c r="LVE112" s="1"/>
      <c r="LVF112" s="1"/>
      <c r="LVG112" s="1"/>
      <c r="LVH112" s="1"/>
      <c r="LVI112" s="1"/>
      <c r="LVJ112" s="1"/>
      <c r="LVK112" s="1"/>
      <c r="LVL112" s="1"/>
      <c r="LVM112" s="1"/>
      <c r="LVN112" s="1"/>
      <c r="LVO112" s="1"/>
      <c r="LVP112" s="1"/>
      <c r="LVQ112" s="1"/>
      <c r="LVR112" s="1"/>
      <c r="LVS112" s="1"/>
      <c r="LVT112" s="1"/>
      <c r="LVU112" s="1"/>
      <c r="LVV112" s="1"/>
      <c r="LVW112" s="1"/>
      <c r="LVX112" s="1"/>
      <c r="LVY112" s="1"/>
      <c r="LVZ112" s="1"/>
      <c r="LWA112" s="1"/>
      <c r="LWB112" s="1"/>
      <c r="LWC112" s="1"/>
      <c r="LWD112" s="1"/>
      <c r="LWE112" s="1"/>
      <c r="LWF112" s="1"/>
      <c r="LWG112" s="1"/>
      <c r="LWH112" s="1"/>
      <c r="LWI112" s="1"/>
      <c r="LWJ112" s="1"/>
      <c r="LWK112" s="1"/>
      <c r="LWL112" s="1"/>
      <c r="LWM112" s="1"/>
      <c r="LWN112" s="1"/>
      <c r="LWO112" s="1"/>
      <c r="LWP112" s="1"/>
      <c r="LWQ112" s="1"/>
      <c r="LWR112" s="1"/>
      <c r="LWS112" s="1"/>
      <c r="LWT112" s="1"/>
      <c r="LWU112" s="1"/>
      <c r="LWV112" s="1"/>
      <c r="LWW112" s="1"/>
      <c r="LWX112" s="1"/>
      <c r="LWY112" s="1"/>
      <c r="LWZ112" s="1"/>
      <c r="LXA112" s="1"/>
      <c r="LXB112" s="1"/>
      <c r="LXC112" s="1"/>
      <c r="LXD112" s="1"/>
      <c r="LXE112" s="1"/>
      <c r="LXF112" s="1"/>
      <c r="LXG112" s="1"/>
      <c r="LXH112" s="1"/>
      <c r="LXI112" s="1"/>
      <c r="LXJ112" s="1"/>
      <c r="LXK112" s="1"/>
      <c r="LXL112" s="1"/>
      <c r="LXM112" s="1"/>
      <c r="LXN112" s="1"/>
      <c r="LXO112" s="1"/>
      <c r="LXP112" s="1"/>
      <c r="LXQ112" s="1"/>
      <c r="LXR112" s="1"/>
      <c r="LXS112" s="1"/>
      <c r="LXT112" s="1"/>
      <c r="LXU112" s="1"/>
      <c r="LXV112" s="1"/>
      <c r="LXW112" s="1"/>
      <c r="LXX112" s="1"/>
      <c r="LXY112" s="1"/>
      <c r="LXZ112" s="1"/>
      <c r="LYA112" s="1"/>
      <c r="LYB112" s="1"/>
      <c r="LYC112" s="1"/>
      <c r="LYD112" s="1"/>
      <c r="LYE112" s="1"/>
      <c r="LYF112" s="1"/>
      <c r="LYG112" s="1"/>
      <c r="LYH112" s="1"/>
      <c r="LYI112" s="1"/>
      <c r="LYJ112" s="1"/>
      <c r="LYK112" s="1"/>
      <c r="LYL112" s="1"/>
      <c r="LYM112" s="1"/>
      <c r="LYN112" s="1"/>
      <c r="LYO112" s="1"/>
      <c r="LYP112" s="1"/>
      <c r="LYQ112" s="1"/>
      <c r="LYR112" s="1"/>
      <c r="LYS112" s="1"/>
      <c r="LYT112" s="1"/>
      <c r="LYU112" s="1"/>
      <c r="LYV112" s="1"/>
      <c r="LYW112" s="1"/>
      <c r="LYX112" s="1"/>
      <c r="LYY112" s="1"/>
      <c r="LYZ112" s="1"/>
      <c r="LZA112" s="1"/>
      <c r="LZB112" s="1"/>
      <c r="LZC112" s="1"/>
      <c r="LZD112" s="1"/>
      <c r="LZE112" s="1"/>
      <c r="LZF112" s="1"/>
      <c r="LZG112" s="1"/>
      <c r="LZH112" s="1"/>
      <c r="LZI112" s="1"/>
      <c r="LZJ112" s="1"/>
      <c r="LZK112" s="1"/>
      <c r="LZL112" s="1"/>
      <c r="LZM112" s="1"/>
      <c r="LZN112" s="1"/>
      <c r="LZO112" s="1"/>
      <c r="LZP112" s="1"/>
      <c r="LZQ112" s="1"/>
      <c r="LZR112" s="1"/>
      <c r="LZS112" s="1"/>
      <c r="LZT112" s="1"/>
      <c r="LZU112" s="1"/>
      <c r="LZV112" s="1"/>
      <c r="LZW112" s="1"/>
      <c r="LZX112" s="1"/>
      <c r="LZY112" s="1"/>
      <c r="LZZ112" s="1"/>
      <c r="MAA112" s="1"/>
      <c r="MAB112" s="1"/>
      <c r="MAC112" s="1"/>
      <c r="MAD112" s="1"/>
      <c r="MAE112" s="1"/>
      <c r="MAF112" s="1"/>
      <c r="MAG112" s="1"/>
      <c r="MAH112" s="1"/>
      <c r="MAI112" s="1"/>
      <c r="MAJ112" s="1"/>
      <c r="MAK112" s="1"/>
      <c r="MAL112" s="1"/>
      <c r="MAM112" s="1"/>
      <c r="MAN112" s="1"/>
      <c r="MAO112" s="1"/>
      <c r="MAP112" s="1"/>
      <c r="MAQ112" s="1"/>
      <c r="MAR112" s="1"/>
      <c r="MAS112" s="1"/>
      <c r="MAT112" s="1"/>
      <c r="MAU112" s="1"/>
      <c r="MAV112" s="1"/>
      <c r="MAW112" s="1"/>
      <c r="MAX112" s="1"/>
      <c r="MAY112" s="1"/>
      <c r="MAZ112" s="1"/>
      <c r="MBA112" s="1"/>
      <c r="MBB112" s="1"/>
      <c r="MBC112" s="1"/>
      <c r="MBD112" s="1"/>
      <c r="MBE112" s="1"/>
      <c r="MBF112" s="1"/>
      <c r="MBG112" s="1"/>
      <c r="MBH112" s="1"/>
      <c r="MBI112" s="1"/>
      <c r="MBJ112" s="1"/>
      <c r="MBK112" s="1"/>
      <c r="MBL112" s="1"/>
      <c r="MBM112" s="1"/>
      <c r="MBN112" s="1"/>
      <c r="MBO112" s="1"/>
      <c r="MBP112" s="1"/>
      <c r="MBQ112" s="1"/>
      <c r="MBR112" s="1"/>
      <c r="MBS112" s="1"/>
      <c r="MBT112" s="1"/>
      <c r="MBU112" s="1"/>
      <c r="MBV112" s="1"/>
      <c r="MBW112" s="1"/>
      <c r="MBX112" s="1"/>
      <c r="MBY112" s="1"/>
      <c r="MBZ112" s="1"/>
      <c r="MCA112" s="1"/>
      <c r="MCB112" s="1"/>
      <c r="MCC112" s="1"/>
      <c r="MCD112" s="1"/>
      <c r="MCE112" s="1"/>
      <c r="MCF112" s="1"/>
      <c r="MCG112" s="1"/>
      <c r="MCH112" s="1"/>
      <c r="MCI112" s="1"/>
      <c r="MCJ112" s="1"/>
      <c r="MCK112" s="1"/>
      <c r="MCL112" s="1"/>
      <c r="MCM112" s="1"/>
      <c r="MCN112" s="1"/>
      <c r="MCO112" s="1"/>
      <c r="MCP112" s="1"/>
      <c r="MCQ112" s="1"/>
      <c r="MCR112" s="1"/>
      <c r="MCS112" s="1"/>
      <c r="MCT112" s="1"/>
      <c r="MCU112" s="1"/>
      <c r="MCV112" s="1"/>
      <c r="MCW112" s="1"/>
      <c r="MCX112" s="1"/>
      <c r="MCY112" s="1"/>
      <c r="MCZ112" s="1"/>
      <c r="MDA112" s="1"/>
      <c r="MDB112" s="1"/>
      <c r="MDC112" s="1"/>
      <c r="MDD112" s="1"/>
      <c r="MDE112" s="1"/>
      <c r="MDF112" s="1"/>
      <c r="MDG112" s="1"/>
      <c r="MDH112" s="1"/>
      <c r="MDI112" s="1"/>
      <c r="MDJ112" s="1"/>
      <c r="MDK112" s="1"/>
      <c r="MDL112" s="1"/>
      <c r="MDM112" s="1"/>
      <c r="MDN112" s="1"/>
      <c r="MDO112" s="1"/>
      <c r="MDP112" s="1"/>
      <c r="MDQ112" s="1"/>
      <c r="MDR112" s="1"/>
      <c r="MDS112" s="1"/>
      <c r="MDT112" s="1"/>
      <c r="MDU112" s="1"/>
      <c r="MDV112" s="1"/>
      <c r="MDW112" s="1"/>
      <c r="MDX112" s="1"/>
      <c r="MDY112" s="1"/>
      <c r="MDZ112" s="1"/>
      <c r="MEA112" s="1"/>
      <c r="MEB112" s="1"/>
      <c r="MEC112" s="1"/>
      <c r="MED112" s="1"/>
      <c r="MEE112" s="1"/>
      <c r="MEF112" s="1"/>
      <c r="MEG112" s="1"/>
      <c r="MEH112" s="1"/>
      <c r="MEI112" s="1"/>
      <c r="MEJ112" s="1"/>
      <c r="MEK112" s="1"/>
      <c r="MEL112" s="1"/>
      <c r="MEM112" s="1"/>
      <c r="MEN112" s="1"/>
      <c r="MEO112" s="1"/>
      <c r="MEP112" s="1"/>
      <c r="MEQ112" s="1"/>
      <c r="MER112" s="1"/>
      <c r="MES112" s="1"/>
      <c r="MET112" s="1"/>
      <c r="MEU112" s="1"/>
      <c r="MEV112" s="1"/>
      <c r="MEW112" s="1"/>
      <c r="MEX112" s="1"/>
      <c r="MEY112" s="1"/>
      <c r="MEZ112" s="1"/>
      <c r="MFA112" s="1"/>
      <c r="MFB112" s="1"/>
      <c r="MFC112" s="1"/>
      <c r="MFD112" s="1"/>
      <c r="MFE112" s="1"/>
      <c r="MFF112" s="1"/>
      <c r="MFG112" s="1"/>
      <c r="MFH112" s="1"/>
      <c r="MFI112" s="1"/>
      <c r="MFJ112" s="1"/>
      <c r="MFK112" s="1"/>
      <c r="MFL112" s="1"/>
      <c r="MFM112" s="1"/>
      <c r="MFN112" s="1"/>
      <c r="MFO112" s="1"/>
      <c r="MFP112" s="1"/>
      <c r="MFQ112" s="1"/>
      <c r="MFR112" s="1"/>
      <c r="MFS112" s="1"/>
      <c r="MFT112" s="1"/>
      <c r="MFU112" s="1"/>
      <c r="MFV112" s="1"/>
      <c r="MFW112" s="1"/>
      <c r="MFX112" s="1"/>
      <c r="MFY112" s="1"/>
      <c r="MFZ112" s="1"/>
      <c r="MGA112" s="1"/>
      <c r="MGB112" s="1"/>
      <c r="MGC112" s="1"/>
      <c r="MGD112" s="1"/>
      <c r="MGE112" s="1"/>
      <c r="MGF112" s="1"/>
      <c r="MGG112" s="1"/>
      <c r="MGH112" s="1"/>
      <c r="MGI112" s="1"/>
      <c r="MGJ112" s="1"/>
      <c r="MGK112" s="1"/>
      <c r="MGL112" s="1"/>
      <c r="MGM112" s="1"/>
      <c r="MGN112" s="1"/>
      <c r="MGO112" s="1"/>
      <c r="MGP112" s="1"/>
      <c r="MGQ112" s="1"/>
      <c r="MGR112" s="1"/>
      <c r="MGS112" s="1"/>
      <c r="MGT112" s="1"/>
      <c r="MGU112" s="1"/>
      <c r="MGV112" s="1"/>
      <c r="MGW112" s="1"/>
      <c r="MGX112" s="1"/>
      <c r="MGY112" s="1"/>
      <c r="MGZ112" s="1"/>
      <c r="MHA112" s="1"/>
      <c r="MHB112" s="1"/>
      <c r="MHC112" s="1"/>
      <c r="MHD112" s="1"/>
      <c r="MHE112" s="1"/>
      <c r="MHF112" s="1"/>
      <c r="MHG112" s="1"/>
      <c r="MHH112" s="1"/>
      <c r="MHI112" s="1"/>
      <c r="MHJ112" s="1"/>
      <c r="MHK112" s="1"/>
      <c r="MHL112" s="1"/>
      <c r="MHM112" s="1"/>
      <c r="MHN112" s="1"/>
      <c r="MHO112" s="1"/>
      <c r="MHP112" s="1"/>
      <c r="MHQ112" s="1"/>
      <c r="MHR112" s="1"/>
      <c r="MHS112" s="1"/>
      <c r="MHT112" s="1"/>
      <c r="MHU112" s="1"/>
      <c r="MHV112" s="1"/>
      <c r="MHW112" s="1"/>
      <c r="MHX112" s="1"/>
      <c r="MHY112" s="1"/>
      <c r="MHZ112" s="1"/>
      <c r="MIA112" s="1"/>
      <c r="MIB112" s="1"/>
      <c r="MIC112" s="1"/>
      <c r="MID112" s="1"/>
      <c r="MIE112" s="1"/>
      <c r="MIF112" s="1"/>
      <c r="MIG112" s="1"/>
      <c r="MIH112" s="1"/>
      <c r="MII112" s="1"/>
      <c r="MIJ112" s="1"/>
      <c r="MIK112" s="1"/>
      <c r="MIL112" s="1"/>
      <c r="MIM112" s="1"/>
      <c r="MIN112" s="1"/>
      <c r="MIO112" s="1"/>
      <c r="MIP112" s="1"/>
      <c r="MIQ112" s="1"/>
      <c r="MIR112" s="1"/>
      <c r="MIS112" s="1"/>
      <c r="MIT112" s="1"/>
      <c r="MIU112" s="1"/>
      <c r="MIV112" s="1"/>
      <c r="MIW112" s="1"/>
      <c r="MIX112" s="1"/>
      <c r="MIY112" s="1"/>
      <c r="MIZ112" s="1"/>
      <c r="MJA112" s="1"/>
      <c r="MJB112" s="1"/>
      <c r="MJC112" s="1"/>
      <c r="MJD112" s="1"/>
      <c r="MJE112" s="1"/>
      <c r="MJF112" s="1"/>
      <c r="MJG112" s="1"/>
      <c r="MJH112" s="1"/>
      <c r="MJI112" s="1"/>
      <c r="MJJ112" s="1"/>
      <c r="MJK112" s="1"/>
      <c r="MJL112" s="1"/>
      <c r="MJM112" s="1"/>
      <c r="MJN112" s="1"/>
      <c r="MJO112" s="1"/>
      <c r="MJP112" s="1"/>
      <c r="MJQ112" s="1"/>
      <c r="MJR112" s="1"/>
      <c r="MJS112" s="1"/>
      <c r="MJT112" s="1"/>
      <c r="MJU112" s="1"/>
      <c r="MJV112" s="1"/>
      <c r="MJW112" s="1"/>
      <c r="MJX112" s="1"/>
      <c r="MJY112" s="1"/>
      <c r="MJZ112" s="1"/>
      <c r="MKA112" s="1"/>
      <c r="MKB112" s="1"/>
      <c r="MKC112" s="1"/>
      <c r="MKD112" s="1"/>
      <c r="MKE112" s="1"/>
      <c r="MKF112" s="1"/>
      <c r="MKG112" s="1"/>
      <c r="MKH112" s="1"/>
      <c r="MKI112" s="1"/>
      <c r="MKJ112" s="1"/>
      <c r="MKK112" s="1"/>
      <c r="MKL112" s="1"/>
      <c r="MKM112" s="1"/>
      <c r="MKN112" s="1"/>
      <c r="MKO112" s="1"/>
      <c r="MKP112" s="1"/>
      <c r="MKQ112" s="1"/>
      <c r="MKR112" s="1"/>
      <c r="MKS112" s="1"/>
      <c r="MKT112" s="1"/>
      <c r="MKU112" s="1"/>
      <c r="MKV112" s="1"/>
      <c r="MKW112" s="1"/>
      <c r="MKX112" s="1"/>
      <c r="MKY112" s="1"/>
      <c r="MKZ112" s="1"/>
      <c r="MLA112" s="1"/>
      <c r="MLB112" s="1"/>
      <c r="MLC112" s="1"/>
      <c r="MLD112" s="1"/>
      <c r="MLE112" s="1"/>
      <c r="MLF112" s="1"/>
      <c r="MLG112" s="1"/>
      <c r="MLH112" s="1"/>
      <c r="MLI112" s="1"/>
      <c r="MLJ112" s="1"/>
      <c r="MLK112" s="1"/>
      <c r="MLL112" s="1"/>
      <c r="MLM112" s="1"/>
      <c r="MLN112" s="1"/>
      <c r="MLO112" s="1"/>
      <c r="MLP112" s="1"/>
      <c r="MLQ112" s="1"/>
      <c r="MLR112" s="1"/>
      <c r="MLS112" s="1"/>
      <c r="MLT112" s="1"/>
      <c r="MLU112" s="1"/>
      <c r="MLV112" s="1"/>
      <c r="MLW112" s="1"/>
      <c r="MLX112" s="1"/>
      <c r="MLY112" s="1"/>
      <c r="MLZ112" s="1"/>
      <c r="MMA112" s="1"/>
      <c r="MMB112" s="1"/>
      <c r="MMC112" s="1"/>
      <c r="MMD112" s="1"/>
      <c r="MME112" s="1"/>
      <c r="MMF112" s="1"/>
      <c r="MMG112" s="1"/>
      <c r="MMH112" s="1"/>
      <c r="MMI112" s="1"/>
      <c r="MMJ112" s="1"/>
      <c r="MMK112" s="1"/>
      <c r="MML112" s="1"/>
      <c r="MMM112" s="1"/>
      <c r="MMN112" s="1"/>
      <c r="MMO112" s="1"/>
      <c r="MMP112" s="1"/>
      <c r="MMQ112" s="1"/>
      <c r="MMR112" s="1"/>
      <c r="MMS112" s="1"/>
      <c r="MMT112" s="1"/>
      <c r="MMU112" s="1"/>
      <c r="MMV112" s="1"/>
      <c r="MMW112" s="1"/>
      <c r="MMX112" s="1"/>
      <c r="MMY112" s="1"/>
      <c r="MMZ112" s="1"/>
      <c r="MNA112" s="1"/>
      <c r="MNB112" s="1"/>
      <c r="MNC112" s="1"/>
      <c r="MND112" s="1"/>
      <c r="MNE112" s="1"/>
      <c r="MNF112" s="1"/>
      <c r="MNG112" s="1"/>
      <c r="MNH112" s="1"/>
      <c r="MNI112" s="1"/>
      <c r="MNJ112" s="1"/>
      <c r="MNK112" s="1"/>
      <c r="MNL112" s="1"/>
      <c r="MNM112" s="1"/>
      <c r="MNN112" s="1"/>
      <c r="MNO112" s="1"/>
      <c r="MNP112" s="1"/>
      <c r="MNQ112" s="1"/>
      <c r="MNR112" s="1"/>
      <c r="MNS112" s="1"/>
      <c r="MNT112" s="1"/>
      <c r="MNU112" s="1"/>
      <c r="MNV112" s="1"/>
      <c r="MNW112" s="1"/>
      <c r="MNX112" s="1"/>
      <c r="MNY112" s="1"/>
      <c r="MNZ112" s="1"/>
      <c r="MOA112" s="1"/>
      <c r="MOB112" s="1"/>
      <c r="MOC112" s="1"/>
      <c r="MOD112" s="1"/>
      <c r="MOE112" s="1"/>
      <c r="MOF112" s="1"/>
      <c r="MOG112" s="1"/>
      <c r="MOH112" s="1"/>
      <c r="MOI112" s="1"/>
      <c r="MOJ112" s="1"/>
      <c r="MOK112" s="1"/>
      <c r="MOL112" s="1"/>
      <c r="MOM112" s="1"/>
      <c r="MON112" s="1"/>
      <c r="MOO112" s="1"/>
      <c r="MOP112" s="1"/>
      <c r="MOQ112" s="1"/>
      <c r="MOR112" s="1"/>
      <c r="MOS112" s="1"/>
      <c r="MOT112" s="1"/>
      <c r="MOU112" s="1"/>
      <c r="MOV112" s="1"/>
      <c r="MOW112" s="1"/>
      <c r="MOX112" s="1"/>
      <c r="MOY112" s="1"/>
      <c r="MOZ112" s="1"/>
      <c r="MPA112" s="1"/>
      <c r="MPB112" s="1"/>
      <c r="MPC112" s="1"/>
      <c r="MPD112" s="1"/>
      <c r="MPE112" s="1"/>
      <c r="MPF112" s="1"/>
      <c r="MPG112" s="1"/>
      <c r="MPH112" s="1"/>
      <c r="MPI112" s="1"/>
      <c r="MPJ112" s="1"/>
      <c r="MPK112" s="1"/>
      <c r="MPL112" s="1"/>
      <c r="MPM112" s="1"/>
      <c r="MPN112" s="1"/>
      <c r="MPO112" s="1"/>
      <c r="MPP112" s="1"/>
      <c r="MPQ112" s="1"/>
      <c r="MPR112" s="1"/>
      <c r="MPS112" s="1"/>
      <c r="MPT112" s="1"/>
      <c r="MPU112" s="1"/>
      <c r="MPV112" s="1"/>
      <c r="MPW112" s="1"/>
      <c r="MPX112" s="1"/>
      <c r="MPY112" s="1"/>
      <c r="MPZ112" s="1"/>
      <c r="MQA112" s="1"/>
      <c r="MQB112" s="1"/>
      <c r="MQC112" s="1"/>
      <c r="MQD112" s="1"/>
      <c r="MQE112" s="1"/>
      <c r="MQF112" s="1"/>
      <c r="MQG112" s="1"/>
      <c r="MQH112" s="1"/>
      <c r="MQI112" s="1"/>
      <c r="MQJ112" s="1"/>
      <c r="MQK112" s="1"/>
      <c r="MQL112" s="1"/>
      <c r="MQM112" s="1"/>
      <c r="MQN112" s="1"/>
      <c r="MQO112" s="1"/>
      <c r="MQP112" s="1"/>
      <c r="MQQ112" s="1"/>
      <c r="MQR112" s="1"/>
      <c r="MQS112" s="1"/>
      <c r="MQT112" s="1"/>
      <c r="MQU112" s="1"/>
      <c r="MQV112" s="1"/>
      <c r="MQW112" s="1"/>
      <c r="MQX112" s="1"/>
      <c r="MQY112" s="1"/>
      <c r="MQZ112" s="1"/>
      <c r="MRA112" s="1"/>
      <c r="MRB112" s="1"/>
      <c r="MRC112" s="1"/>
      <c r="MRD112" s="1"/>
      <c r="MRE112" s="1"/>
      <c r="MRF112" s="1"/>
      <c r="MRG112" s="1"/>
      <c r="MRH112" s="1"/>
      <c r="MRI112" s="1"/>
      <c r="MRJ112" s="1"/>
      <c r="MRK112" s="1"/>
      <c r="MRL112" s="1"/>
      <c r="MRM112" s="1"/>
      <c r="MRN112" s="1"/>
      <c r="MRO112" s="1"/>
      <c r="MRP112" s="1"/>
      <c r="MRQ112" s="1"/>
      <c r="MRR112" s="1"/>
      <c r="MRS112" s="1"/>
      <c r="MRT112" s="1"/>
      <c r="MRU112" s="1"/>
      <c r="MRV112" s="1"/>
      <c r="MRW112" s="1"/>
      <c r="MRX112" s="1"/>
      <c r="MRY112" s="1"/>
      <c r="MRZ112" s="1"/>
      <c r="MSA112" s="1"/>
      <c r="MSB112" s="1"/>
      <c r="MSC112" s="1"/>
      <c r="MSD112" s="1"/>
      <c r="MSE112" s="1"/>
      <c r="MSF112" s="1"/>
      <c r="MSG112" s="1"/>
      <c r="MSH112" s="1"/>
      <c r="MSI112" s="1"/>
      <c r="MSJ112" s="1"/>
      <c r="MSK112" s="1"/>
      <c r="MSL112" s="1"/>
      <c r="MSM112" s="1"/>
      <c r="MSN112" s="1"/>
      <c r="MSO112" s="1"/>
      <c r="MSP112" s="1"/>
      <c r="MSQ112" s="1"/>
      <c r="MSR112" s="1"/>
      <c r="MSS112" s="1"/>
      <c r="MST112" s="1"/>
      <c r="MSU112" s="1"/>
      <c r="MSV112" s="1"/>
      <c r="MSW112" s="1"/>
      <c r="MSX112" s="1"/>
      <c r="MSY112" s="1"/>
      <c r="MSZ112" s="1"/>
      <c r="MTA112" s="1"/>
      <c r="MTB112" s="1"/>
      <c r="MTC112" s="1"/>
      <c r="MTD112" s="1"/>
      <c r="MTE112" s="1"/>
      <c r="MTF112" s="1"/>
      <c r="MTG112" s="1"/>
      <c r="MTH112" s="1"/>
      <c r="MTI112" s="1"/>
      <c r="MTJ112" s="1"/>
      <c r="MTK112" s="1"/>
      <c r="MTL112" s="1"/>
      <c r="MTM112" s="1"/>
      <c r="MTN112" s="1"/>
      <c r="MTO112" s="1"/>
      <c r="MTP112" s="1"/>
      <c r="MTQ112" s="1"/>
      <c r="MTR112" s="1"/>
      <c r="MTS112" s="1"/>
      <c r="MTT112" s="1"/>
      <c r="MTU112" s="1"/>
      <c r="MTV112" s="1"/>
      <c r="MTW112" s="1"/>
      <c r="MTX112" s="1"/>
      <c r="MTY112" s="1"/>
      <c r="MTZ112" s="1"/>
      <c r="MUA112" s="1"/>
      <c r="MUB112" s="1"/>
      <c r="MUC112" s="1"/>
      <c r="MUD112" s="1"/>
      <c r="MUE112" s="1"/>
      <c r="MUF112" s="1"/>
      <c r="MUG112" s="1"/>
      <c r="MUH112" s="1"/>
      <c r="MUI112" s="1"/>
      <c r="MUJ112" s="1"/>
      <c r="MUK112" s="1"/>
      <c r="MUL112" s="1"/>
      <c r="MUM112" s="1"/>
      <c r="MUN112" s="1"/>
      <c r="MUO112" s="1"/>
      <c r="MUP112" s="1"/>
      <c r="MUQ112" s="1"/>
      <c r="MUR112" s="1"/>
      <c r="MUS112" s="1"/>
      <c r="MUT112" s="1"/>
      <c r="MUU112" s="1"/>
      <c r="MUV112" s="1"/>
      <c r="MUW112" s="1"/>
      <c r="MUX112" s="1"/>
      <c r="MUY112" s="1"/>
      <c r="MUZ112" s="1"/>
      <c r="MVA112" s="1"/>
      <c r="MVB112" s="1"/>
      <c r="MVC112" s="1"/>
      <c r="MVD112" s="1"/>
      <c r="MVE112" s="1"/>
      <c r="MVF112" s="1"/>
      <c r="MVG112" s="1"/>
      <c r="MVH112" s="1"/>
      <c r="MVI112" s="1"/>
      <c r="MVJ112" s="1"/>
      <c r="MVK112" s="1"/>
      <c r="MVL112" s="1"/>
      <c r="MVM112" s="1"/>
      <c r="MVN112" s="1"/>
      <c r="MVO112" s="1"/>
      <c r="MVP112" s="1"/>
      <c r="MVQ112" s="1"/>
      <c r="MVR112" s="1"/>
      <c r="MVS112" s="1"/>
      <c r="MVT112" s="1"/>
      <c r="MVU112" s="1"/>
      <c r="MVV112" s="1"/>
      <c r="MVW112" s="1"/>
      <c r="MVX112" s="1"/>
      <c r="MVY112" s="1"/>
      <c r="MVZ112" s="1"/>
      <c r="MWA112" s="1"/>
      <c r="MWB112" s="1"/>
      <c r="MWC112" s="1"/>
      <c r="MWD112" s="1"/>
      <c r="MWE112" s="1"/>
      <c r="MWF112" s="1"/>
      <c r="MWG112" s="1"/>
      <c r="MWH112" s="1"/>
      <c r="MWI112" s="1"/>
      <c r="MWJ112" s="1"/>
      <c r="MWK112" s="1"/>
      <c r="MWL112" s="1"/>
      <c r="MWM112" s="1"/>
      <c r="MWN112" s="1"/>
      <c r="MWO112" s="1"/>
      <c r="MWP112" s="1"/>
      <c r="MWQ112" s="1"/>
      <c r="MWR112" s="1"/>
      <c r="MWS112" s="1"/>
      <c r="MWT112" s="1"/>
      <c r="MWU112" s="1"/>
      <c r="MWV112" s="1"/>
      <c r="MWW112" s="1"/>
      <c r="MWX112" s="1"/>
      <c r="MWY112" s="1"/>
      <c r="MWZ112" s="1"/>
      <c r="MXA112" s="1"/>
      <c r="MXB112" s="1"/>
      <c r="MXC112" s="1"/>
      <c r="MXD112" s="1"/>
      <c r="MXE112" s="1"/>
      <c r="MXF112" s="1"/>
      <c r="MXG112" s="1"/>
      <c r="MXH112" s="1"/>
      <c r="MXI112" s="1"/>
      <c r="MXJ112" s="1"/>
      <c r="MXK112" s="1"/>
      <c r="MXL112" s="1"/>
      <c r="MXM112" s="1"/>
      <c r="MXN112" s="1"/>
      <c r="MXO112" s="1"/>
      <c r="MXP112" s="1"/>
      <c r="MXQ112" s="1"/>
      <c r="MXR112" s="1"/>
      <c r="MXS112" s="1"/>
      <c r="MXT112" s="1"/>
      <c r="MXU112" s="1"/>
      <c r="MXV112" s="1"/>
      <c r="MXW112" s="1"/>
      <c r="MXX112" s="1"/>
      <c r="MXY112" s="1"/>
      <c r="MXZ112" s="1"/>
      <c r="MYA112" s="1"/>
      <c r="MYB112" s="1"/>
      <c r="MYC112" s="1"/>
      <c r="MYD112" s="1"/>
      <c r="MYE112" s="1"/>
      <c r="MYF112" s="1"/>
      <c r="MYG112" s="1"/>
      <c r="MYH112" s="1"/>
      <c r="MYI112" s="1"/>
      <c r="MYJ112" s="1"/>
      <c r="MYK112" s="1"/>
      <c r="MYL112" s="1"/>
      <c r="MYM112" s="1"/>
      <c r="MYN112" s="1"/>
      <c r="MYO112" s="1"/>
      <c r="MYP112" s="1"/>
      <c r="MYQ112" s="1"/>
      <c r="MYR112" s="1"/>
      <c r="MYS112" s="1"/>
      <c r="MYT112" s="1"/>
      <c r="MYU112" s="1"/>
      <c r="MYV112" s="1"/>
      <c r="MYW112" s="1"/>
      <c r="MYX112" s="1"/>
      <c r="MYY112" s="1"/>
      <c r="MYZ112" s="1"/>
      <c r="MZA112" s="1"/>
      <c r="MZB112" s="1"/>
      <c r="MZC112" s="1"/>
      <c r="MZD112" s="1"/>
      <c r="MZE112" s="1"/>
      <c r="MZF112" s="1"/>
      <c r="MZG112" s="1"/>
      <c r="MZH112" s="1"/>
      <c r="MZI112" s="1"/>
      <c r="MZJ112" s="1"/>
      <c r="MZK112" s="1"/>
      <c r="MZL112" s="1"/>
      <c r="MZM112" s="1"/>
      <c r="MZN112" s="1"/>
      <c r="MZO112" s="1"/>
      <c r="MZP112" s="1"/>
      <c r="MZQ112" s="1"/>
      <c r="MZR112" s="1"/>
      <c r="MZS112" s="1"/>
      <c r="MZT112" s="1"/>
      <c r="MZU112" s="1"/>
      <c r="MZV112" s="1"/>
      <c r="MZW112" s="1"/>
      <c r="MZX112" s="1"/>
      <c r="MZY112" s="1"/>
      <c r="MZZ112" s="1"/>
      <c r="NAA112" s="1"/>
      <c r="NAB112" s="1"/>
      <c r="NAC112" s="1"/>
      <c r="NAD112" s="1"/>
      <c r="NAE112" s="1"/>
      <c r="NAF112" s="1"/>
      <c r="NAG112" s="1"/>
      <c r="NAH112" s="1"/>
      <c r="NAI112" s="1"/>
      <c r="NAJ112" s="1"/>
      <c r="NAK112" s="1"/>
      <c r="NAL112" s="1"/>
      <c r="NAM112" s="1"/>
      <c r="NAN112" s="1"/>
      <c r="NAO112" s="1"/>
      <c r="NAP112" s="1"/>
      <c r="NAQ112" s="1"/>
      <c r="NAR112" s="1"/>
      <c r="NAS112" s="1"/>
      <c r="NAT112" s="1"/>
      <c r="NAU112" s="1"/>
      <c r="NAV112" s="1"/>
      <c r="NAW112" s="1"/>
      <c r="NAX112" s="1"/>
      <c r="NAY112" s="1"/>
      <c r="NAZ112" s="1"/>
      <c r="NBA112" s="1"/>
      <c r="NBB112" s="1"/>
      <c r="NBC112" s="1"/>
      <c r="NBD112" s="1"/>
      <c r="NBE112" s="1"/>
      <c r="NBF112" s="1"/>
      <c r="NBG112" s="1"/>
      <c r="NBH112" s="1"/>
      <c r="NBI112" s="1"/>
      <c r="NBJ112" s="1"/>
      <c r="NBK112" s="1"/>
      <c r="NBL112" s="1"/>
      <c r="NBM112" s="1"/>
      <c r="NBN112" s="1"/>
      <c r="NBO112" s="1"/>
      <c r="NBP112" s="1"/>
      <c r="NBQ112" s="1"/>
      <c r="NBR112" s="1"/>
      <c r="NBS112" s="1"/>
      <c r="NBT112" s="1"/>
      <c r="NBU112" s="1"/>
      <c r="NBV112" s="1"/>
      <c r="NBW112" s="1"/>
      <c r="NBX112" s="1"/>
      <c r="NBY112" s="1"/>
      <c r="NBZ112" s="1"/>
      <c r="NCA112" s="1"/>
      <c r="NCB112" s="1"/>
      <c r="NCC112" s="1"/>
      <c r="NCD112" s="1"/>
      <c r="NCE112" s="1"/>
      <c r="NCF112" s="1"/>
      <c r="NCG112" s="1"/>
      <c r="NCH112" s="1"/>
      <c r="NCI112" s="1"/>
      <c r="NCJ112" s="1"/>
      <c r="NCK112" s="1"/>
      <c r="NCL112" s="1"/>
      <c r="NCM112" s="1"/>
      <c r="NCN112" s="1"/>
      <c r="NCO112" s="1"/>
      <c r="NCP112" s="1"/>
      <c r="NCQ112" s="1"/>
      <c r="NCR112" s="1"/>
      <c r="NCS112" s="1"/>
      <c r="NCT112" s="1"/>
      <c r="NCU112" s="1"/>
      <c r="NCV112" s="1"/>
      <c r="NCW112" s="1"/>
      <c r="NCX112" s="1"/>
      <c r="NCY112" s="1"/>
      <c r="NCZ112" s="1"/>
      <c r="NDA112" s="1"/>
      <c r="NDB112" s="1"/>
      <c r="NDC112" s="1"/>
      <c r="NDD112" s="1"/>
      <c r="NDE112" s="1"/>
      <c r="NDF112" s="1"/>
      <c r="NDG112" s="1"/>
      <c r="NDH112" s="1"/>
      <c r="NDI112" s="1"/>
      <c r="NDJ112" s="1"/>
      <c r="NDK112" s="1"/>
      <c r="NDL112" s="1"/>
      <c r="NDM112" s="1"/>
      <c r="NDN112" s="1"/>
      <c r="NDO112" s="1"/>
      <c r="NDP112" s="1"/>
      <c r="NDQ112" s="1"/>
      <c r="NDR112" s="1"/>
      <c r="NDS112" s="1"/>
      <c r="NDT112" s="1"/>
      <c r="NDU112" s="1"/>
      <c r="NDV112" s="1"/>
      <c r="NDW112" s="1"/>
      <c r="NDX112" s="1"/>
      <c r="NDY112" s="1"/>
      <c r="NDZ112" s="1"/>
      <c r="NEA112" s="1"/>
      <c r="NEB112" s="1"/>
      <c r="NEC112" s="1"/>
      <c r="NED112" s="1"/>
      <c r="NEE112" s="1"/>
      <c r="NEF112" s="1"/>
      <c r="NEG112" s="1"/>
      <c r="NEH112" s="1"/>
      <c r="NEI112" s="1"/>
      <c r="NEJ112" s="1"/>
      <c r="NEK112" s="1"/>
      <c r="NEL112" s="1"/>
      <c r="NEM112" s="1"/>
      <c r="NEN112" s="1"/>
      <c r="NEO112" s="1"/>
      <c r="NEP112" s="1"/>
      <c r="NEQ112" s="1"/>
      <c r="NER112" s="1"/>
      <c r="NES112" s="1"/>
      <c r="NET112" s="1"/>
      <c r="NEU112" s="1"/>
      <c r="NEV112" s="1"/>
      <c r="NEW112" s="1"/>
      <c r="NEX112" s="1"/>
      <c r="NEY112" s="1"/>
      <c r="NEZ112" s="1"/>
      <c r="NFA112" s="1"/>
      <c r="NFB112" s="1"/>
      <c r="NFC112" s="1"/>
      <c r="NFD112" s="1"/>
      <c r="NFE112" s="1"/>
      <c r="NFF112" s="1"/>
      <c r="NFG112" s="1"/>
      <c r="NFH112" s="1"/>
      <c r="NFI112" s="1"/>
      <c r="NFJ112" s="1"/>
      <c r="NFK112" s="1"/>
      <c r="NFL112" s="1"/>
      <c r="NFM112" s="1"/>
      <c r="NFN112" s="1"/>
      <c r="NFO112" s="1"/>
      <c r="NFP112" s="1"/>
      <c r="NFQ112" s="1"/>
      <c r="NFR112" s="1"/>
      <c r="NFS112" s="1"/>
      <c r="NFT112" s="1"/>
      <c r="NFU112" s="1"/>
      <c r="NFV112" s="1"/>
      <c r="NFW112" s="1"/>
      <c r="NFX112" s="1"/>
      <c r="NFY112" s="1"/>
      <c r="NFZ112" s="1"/>
      <c r="NGA112" s="1"/>
      <c r="NGB112" s="1"/>
      <c r="NGC112" s="1"/>
      <c r="NGD112" s="1"/>
      <c r="NGE112" s="1"/>
      <c r="NGF112" s="1"/>
      <c r="NGG112" s="1"/>
      <c r="NGH112" s="1"/>
      <c r="NGI112" s="1"/>
      <c r="NGJ112" s="1"/>
      <c r="NGK112" s="1"/>
      <c r="NGL112" s="1"/>
      <c r="NGM112" s="1"/>
      <c r="NGN112" s="1"/>
      <c r="NGO112" s="1"/>
      <c r="NGP112" s="1"/>
      <c r="NGQ112" s="1"/>
      <c r="NGR112" s="1"/>
      <c r="NGS112" s="1"/>
      <c r="NGT112" s="1"/>
      <c r="NGU112" s="1"/>
      <c r="NGV112" s="1"/>
      <c r="NGW112" s="1"/>
      <c r="NGX112" s="1"/>
      <c r="NGY112" s="1"/>
      <c r="NGZ112" s="1"/>
      <c r="NHA112" s="1"/>
      <c r="NHB112" s="1"/>
      <c r="NHC112" s="1"/>
      <c r="NHD112" s="1"/>
      <c r="NHE112" s="1"/>
      <c r="NHF112" s="1"/>
      <c r="NHG112" s="1"/>
      <c r="NHH112" s="1"/>
      <c r="NHI112" s="1"/>
      <c r="NHJ112" s="1"/>
      <c r="NHK112" s="1"/>
      <c r="NHL112" s="1"/>
      <c r="NHM112" s="1"/>
      <c r="NHN112" s="1"/>
      <c r="NHO112" s="1"/>
      <c r="NHP112" s="1"/>
      <c r="NHQ112" s="1"/>
      <c r="NHR112" s="1"/>
      <c r="NHS112" s="1"/>
      <c r="NHT112" s="1"/>
      <c r="NHU112" s="1"/>
      <c r="NHV112" s="1"/>
      <c r="NHW112" s="1"/>
      <c r="NHX112" s="1"/>
      <c r="NHY112" s="1"/>
      <c r="NHZ112" s="1"/>
      <c r="NIA112" s="1"/>
      <c r="NIB112" s="1"/>
      <c r="NIC112" s="1"/>
      <c r="NID112" s="1"/>
      <c r="NIE112" s="1"/>
      <c r="NIF112" s="1"/>
      <c r="NIG112" s="1"/>
      <c r="NIH112" s="1"/>
      <c r="NII112" s="1"/>
      <c r="NIJ112" s="1"/>
      <c r="NIK112" s="1"/>
      <c r="NIL112" s="1"/>
      <c r="NIM112" s="1"/>
      <c r="NIN112" s="1"/>
      <c r="NIO112" s="1"/>
      <c r="NIP112" s="1"/>
      <c r="NIQ112" s="1"/>
      <c r="NIR112" s="1"/>
      <c r="NIS112" s="1"/>
      <c r="NIT112" s="1"/>
      <c r="NIU112" s="1"/>
      <c r="NIV112" s="1"/>
      <c r="NIW112" s="1"/>
      <c r="NIX112" s="1"/>
      <c r="NIY112" s="1"/>
      <c r="NIZ112" s="1"/>
      <c r="NJA112" s="1"/>
      <c r="NJB112" s="1"/>
      <c r="NJC112" s="1"/>
      <c r="NJD112" s="1"/>
      <c r="NJE112" s="1"/>
      <c r="NJF112" s="1"/>
      <c r="NJG112" s="1"/>
      <c r="NJH112" s="1"/>
      <c r="NJI112" s="1"/>
      <c r="NJJ112" s="1"/>
      <c r="NJK112" s="1"/>
      <c r="NJL112" s="1"/>
      <c r="NJM112" s="1"/>
      <c r="NJN112" s="1"/>
      <c r="NJO112" s="1"/>
      <c r="NJP112" s="1"/>
      <c r="NJQ112" s="1"/>
      <c r="NJR112" s="1"/>
      <c r="NJS112" s="1"/>
      <c r="NJT112" s="1"/>
      <c r="NJU112" s="1"/>
      <c r="NJV112" s="1"/>
      <c r="NJW112" s="1"/>
      <c r="NJX112" s="1"/>
      <c r="NJY112" s="1"/>
      <c r="NJZ112" s="1"/>
      <c r="NKA112" s="1"/>
      <c r="NKB112" s="1"/>
      <c r="NKC112" s="1"/>
      <c r="NKD112" s="1"/>
      <c r="NKE112" s="1"/>
      <c r="NKF112" s="1"/>
      <c r="NKG112" s="1"/>
      <c r="NKH112" s="1"/>
      <c r="NKI112" s="1"/>
      <c r="NKJ112" s="1"/>
      <c r="NKK112" s="1"/>
      <c r="NKL112" s="1"/>
      <c r="NKM112" s="1"/>
      <c r="NKN112" s="1"/>
      <c r="NKO112" s="1"/>
      <c r="NKP112" s="1"/>
      <c r="NKQ112" s="1"/>
      <c r="NKR112" s="1"/>
      <c r="NKS112" s="1"/>
      <c r="NKT112" s="1"/>
      <c r="NKU112" s="1"/>
      <c r="NKV112" s="1"/>
      <c r="NKW112" s="1"/>
      <c r="NKX112" s="1"/>
      <c r="NKY112" s="1"/>
      <c r="NKZ112" s="1"/>
      <c r="NLA112" s="1"/>
      <c r="NLB112" s="1"/>
      <c r="NLC112" s="1"/>
      <c r="NLD112" s="1"/>
      <c r="NLE112" s="1"/>
      <c r="NLF112" s="1"/>
      <c r="NLG112" s="1"/>
      <c r="NLH112" s="1"/>
      <c r="NLI112" s="1"/>
      <c r="NLJ112" s="1"/>
      <c r="NLK112" s="1"/>
      <c r="NLL112" s="1"/>
      <c r="NLM112" s="1"/>
      <c r="NLN112" s="1"/>
      <c r="NLO112" s="1"/>
      <c r="NLP112" s="1"/>
      <c r="NLQ112" s="1"/>
      <c r="NLR112" s="1"/>
      <c r="NLS112" s="1"/>
      <c r="NLT112" s="1"/>
      <c r="NLU112" s="1"/>
      <c r="NLV112" s="1"/>
      <c r="NLW112" s="1"/>
      <c r="NLX112" s="1"/>
      <c r="NLY112" s="1"/>
      <c r="NLZ112" s="1"/>
      <c r="NMA112" s="1"/>
      <c r="NMB112" s="1"/>
      <c r="NMC112" s="1"/>
      <c r="NMD112" s="1"/>
      <c r="NME112" s="1"/>
      <c r="NMF112" s="1"/>
      <c r="NMG112" s="1"/>
      <c r="NMH112" s="1"/>
      <c r="NMI112" s="1"/>
      <c r="NMJ112" s="1"/>
      <c r="NMK112" s="1"/>
      <c r="NML112" s="1"/>
      <c r="NMM112" s="1"/>
      <c r="NMN112" s="1"/>
      <c r="NMO112" s="1"/>
      <c r="NMP112" s="1"/>
      <c r="NMQ112" s="1"/>
      <c r="NMR112" s="1"/>
      <c r="NMS112" s="1"/>
      <c r="NMT112" s="1"/>
      <c r="NMU112" s="1"/>
      <c r="NMV112" s="1"/>
      <c r="NMW112" s="1"/>
      <c r="NMX112" s="1"/>
      <c r="NMY112" s="1"/>
      <c r="NMZ112" s="1"/>
      <c r="NNA112" s="1"/>
      <c r="NNB112" s="1"/>
      <c r="NNC112" s="1"/>
      <c r="NND112" s="1"/>
      <c r="NNE112" s="1"/>
      <c r="NNF112" s="1"/>
      <c r="NNG112" s="1"/>
      <c r="NNH112" s="1"/>
      <c r="NNI112" s="1"/>
      <c r="NNJ112" s="1"/>
      <c r="NNK112" s="1"/>
      <c r="NNL112" s="1"/>
      <c r="NNM112" s="1"/>
      <c r="NNN112" s="1"/>
      <c r="NNO112" s="1"/>
      <c r="NNP112" s="1"/>
      <c r="NNQ112" s="1"/>
      <c r="NNR112" s="1"/>
      <c r="NNS112" s="1"/>
      <c r="NNT112" s="1"/>
      <c r="NNU112" s="1"/>
      <c r="NNV112" s="1"/>
      <c r="NNW112" s="1"/>
      <c r="NNX112" s="1"/>
      <c r="NNY112" s="1"/>
      <c r="NNZ112" s="1"/>
      <c r="NOA112" s="1"/>
      <c r="NOB112" s="1"/>
      <c r="NOC112" s="1"/>
      <c r="NOD112" s="1"/>
      <c r="NOE112" s="1"/>
      <c r="NOF112" s="1"/>
      <c r="NOG112" s="1"/>
      <c r="NOH112" s="1"/>
      <c r="NOI112" s="1"/>
      <c r="NOJ112" s="1"/>
      <c r="NOK112" s="1"/>
      <c r="NOL112" s="1"/>
      <c r="NOM112" s="1"/>
      <c r="NON112" s="1"/>
      <c r="NOO112" s="1"/>
      <c r="NOP112" s="1"/>
      <c r="NOQ112" s="1"/>
      <c r="NOR112" s="1"/>
      <c r="NOS112" s="1"/>
      <c r="NOT112" s="1"/>
      <c r="NOU112" s="1"/>
      <c r="NOV112" s="1"/>
      <c r="NOW112" s="1"/>
      <c r="NOX112" s="1"/>
      <c r="NOY112" s="1"/>
      <c r="NOZ112" s="1"/>
      <c r="NPA112" s="1"/>
      <c r="NPB112" s="1"/>
      <c r="NPC112" s="1"/>
      <c r="NPD112" s="1"/>
      <c r="NPE112" s="1"/>
      <c r="NPF112" s="1"/>
      <c r="NPG112" s="1"/>
      <c r="NPH112" s="1"/>
      <c r="NPI112" s="1"/>
      <c r="NPJ112" s="1"/>
      <c r="NPK112" s="1"/>
      <c r="NPL112" s="1"/>
      <c r="NPM112" s="1"/>
      <c r="NPN112" s="1"/>
      <c r="NPO112" s="1"/>
      <c r="NPP112" s="1"/>
      <c r="NPQ112" s="1"/>
      <c r="NPR112" s="1"/>
      <c r="NPS112" s="1"/>
      <c r="NPT112" s="1"/>
      <c r="NPU112" s="1"/>
      <c r="NPV112" s="1"/>
      <c r="NPW112" s="1"/>
      <c r="NPX112" s="1"/>
      <c r="NPY112" s="1"/>
      <c r="NPZ112" s="1"/>
      <c r="NQA112" s="1"/>
      <c r="NQB112" s="1"/>
      <c r="NQC112" s="1"/>
      <c r="NQD112" s="1"/>
      <c r="NQE112" s="1"/>
      <c r="NQF112" s="1"/>
      <c r="NQG112" s="1"/>
      <c r="NQH112" s="1"/>
      <c r="NQI112" s="1"/>
      <c r="NQJ112" s="1"/>
      <c r="NQK112" s="1"/>
      <c r="NQL112" s="1"/>
      <c r="NQM112" s="1"/>
      <c r="NQN112" s="1"/>
      <c r="NQO112" s="1"/>
      <c r="NQP112" s="1"/>
      <c r="NQQ112" s="1"/>
      <c r="NQR112" s="1"/>
      <c r="NQS112" s="1"/>
      <c r="NQT112" s="1"/>
      <c r="NQU112" s="1"/>
      <c r="NQV112" s="1"/>
      <c r="NQW112" s="1"/>
      <c r="NQX112" s="1"/>
      <c r="NQY112" s="1"/>
      <c r="NQZ112" s="1"/>
      <c r="NRA112" s="1"/>
      <c r="NRB112" s="1"/>
      <c r="NRC112" s="1"/>
      <c r="NRD112" s="1"/>
      <c r="NRE112" s="1"/>
      <c r="NRF112" s="1"/>
      <c r="NRG112" s="1"/>
      <c r="NRH112" s="1"/>
      <c r="NRI112" s="1"/>
      <c r="NRJ112" s="1"/>
      <c r="NRK112" s="1"/>
      <c r="NRL112" s="1"/>
      <c r="NRM112" s="1"/>
      <c r="NRN112" s="1"/>
      <c r="NRO112" s="1"/>
      <c r="NRP112" s="1"/>
      <c r="NRQ112" s="1"/>
      <c r="NRR112" s="1"/>
      <c r="NRS112" s="1"/>
      <c r="NRT112" s="1"/>
      <c r="NRU112" s="1"/>
      <c r="NRV112" s="1"/>
      <c r="NRW112" s="1"/>
      <c r="NRX112" s="1"/>
      <c r="NRY112" s="1"/>
      <c r="NRZ112" s="1"/>
      <c r="NSA112" s="1"/>
      <c r="NSB112" s="1"/>
      <c r="NSC112" s="1"/>
      <c r="NSD112" s="1"/>
      <c r="NSE112" s="1"/>
      <c r="NSF112" s="1"/>
      <c r="NSG112" s="1"/>
      <c r="NSH112" s="1"/>
      <c r="NSI112" s="1"/>
      <c r="NSJ112" s="1"/>
      <c r="NSK112" s="1"/>
      <c r="NSL112" s="1"/>
      <c r="NSM112" s="1"/>
      <c r="NSN112" s="1"/>
      <c r="NSO112" s="1"/>
      <c r="NSP112" s="1"/>
      <c r="NSQ112" s="1"/>
      <c r="NSR112" s="1"/>
      <c r="NSS112" s="1"/>
      <c r="NST112" s="1"/>
      <c r="NSU112" s="1"/>
      <c r="NSV112" s="1"/>
      <c r="NSW112" s="1"/>
      <c r="NSX112" s="1"/>
      <c r="NSY112" s="1"/>
      <c r="NSZ112" s="1"/>
      <c r="NTA112" s="1"/>
      <c r="NTB112" s="1"/>
      <c r="NTC112" s="1"/>
      <c r="NTD112" s="1"/>
      <c r="NTE112" s="1"/>
      <c r="NTF112" s="1"/>
      <c r="NTG112" s="1"/>
      <c r="NTH112" s="1"/>
      <c r="NTI112" s="1"/>
      <c r="NTJ112" s="1"/>
      <c r="NTK112" s="1"/>
      <c r="NTL112" s="1"/>
      <c r="NTM112" s="1"/>
      <c r="NTN112" s="1"/>
      <c r="NTO112" s="1"/>
      <c r="NTP112" s="1"/>
      <c r="NTQ112" s="1"/>
      <c r="NTR112" s="1"/>
      <c r="NTS112" s="1"/>
      <c r="NTT112" s="1"/>
      <c r="NTU112" s="1"/>
      <c r="NTV112" s="1"/>
      <c r="NTW112" s="1"/>
      <c r="NTX112" s="1"/>
      <c r="NTY112" s="1"/>
      <c r="NTZ112" s="1"/>
      <c r="NUA112" s="1"/>
      <c r="NUB112" s="1"/>
      <c r="NUC112" s="1"/>
      <c r="NUD112" s="1"/>
      <c r="NUE112" s="1"/>
      <c r="NUF112" s="1"/>
      <c r="NUG112" s="1"/>
      <c r="NUH112" s="1"/>
      <c r="NUI112" s="1"/>
      <c r="NUJ112" s="1"/>
      <c r="NUK112" s="1"/>
      <c r="NUL112" s="1"/>
      <c r="NUM112" s="1"/>
      <c r="NUN112" s="1"/>
      <c r="NUO112" s="1"/>
      <c r="NUP112" s="1"/>
      <c r="NUQ112" s="1"/>
      <c r="NUR112" s="1"/>
      <c r="NUS112" s="1"/>
      <c r="NUT112" s="1"/>
      <c r="NUU112" s="1"/>
      <c r="NUV112" s="1"/>
      <c r="NUW112" s="1"/>
      <c r="NUX112" s="1"/>
      <c r="NUY112" s="1"/>
      <c r="NUZ112" s="1"/>
      <c r="NVA112" s="1"/>
      <c r="NVB112" s="1"/>
      <c r="NVC112" s="1"/>
      <c r="NVD112" s="1"/>
      <c r="NVE112" s="1"/>
      <c r="NVF112" s="1"/>
      <c r="NVG112" s="1"/>
      <c r="NVH112" s="1"/>
      <c r="NVI112" s="1"/>
      <c r="NVJ112" s="1"/>
      <c r="NVK112" s="1"/>
      <c r="NVL112" s="1"/>
      <c r="NVM112" s="1"/>
      <c r="NVN112" s="1"/>
      <c r="NVO112" s="1"/>
      <c r="NVP112" s="1"/>
      <c r="NVQ112" s="1"/>
      <c r="NVR112" s="1"/>
      <c r="NVS112" s="1"/>
      <c r="NVT112" s="1"/>
      <c r="NVU112" s="1"/>
      <c r="NVV112" s="1"/>
      <c r="NVW112" s="1"/>
      <c r="NVX112" s="1"/>
      <c r="NVY112" s="1"/>
      <c r="NVZ112" s="1"/>
      <c r="NWA112" s="1"/>
      <c r="NWB112" s="1"/>
      <c r="NWC112" s="1"/>
      <c r="NWD112" s="1"/>
      <c r="NWE112" s="1"/>
      <c r="NWF112" s="1"/>
      <c r="NWG112" s="1"/>
      <c r="NWH112" s="1"/>
      <c r="NWI112" s="1"/>
      <c r="NWJ112" s="1"/>
      <c r="NWK112" s="1"/>
      <c r="NWL112" s="1"/>
      <c r="NWM112" s="1"/>
      <c r="NWN112" s="1"/>
      <c r="NWO112" s="1"/>
      <c r="NWP112" s="1"/>
      <c r="NWQ112" s="1"/>
      <c r="NWR112" s="1"/>
      <c r="NWS112" s="1"/>
      <c r="NWT112" s="1"/>
      <c r="NWU112" s="1"/>
      <c r="NWV112" s="1"/>
      <c r="NWW112" s="1"/>
      <c r="NWX112" s="1"/>
      <c r="NWY112" s="1"/>
      <c r="NWZ112" s="1"/>
      <c r="NXA112" s="1"/>
      <c r="NXB112" s="1"/>
      <c r="NXC112" s="1"/>
      <c r="NXD112" s="1"/>
      <c r="NXE112" s="1"/>
      <c r="NXF112" s="1"/>
      <c r="NXG112" s="1"/>
      <c r="NXH112" s="1"/>
      <c r="NXI112" s="1"/>
      <c r="NXJ112" s="1"/>
      <c r="NXK112" s="1"/>
      <c r="NXL112" s="1"/>
      <c r="NXM112" s="1"/>
      <c r="NXN112" s="1"/>
      <c r="NXO112" s="1"/>
      <c r="NXP112" s="1"/>
      <c r="NXQ112" s="1"/>
      <c r="NXR112" s="1"/>
      <c r="NXS112" s="1"/>
      <c r="NXT112" s="1"/>
      <c r="NXU112" s="1"/>
      <c r="NXV112" s="1"/>
      <c r="NXW112" s="1"/>
      <c r="NXX112" s="1"/>
      <c r="NXY112" s="1"/>
      <c r="NXZ112" s="1"/>
      <c r="NYA112" s="1"/>
      <c r="NYB112" s="1"/>
      <c r="NYC112" s="1"/>
      <c r="NYD112" s="1"/>
      <c r="NYE112" s="1"/>
      <c r="NYF112" s="1"/>
      <c r="NYG112" s="1"/>
      <c r="NYH112" s="1"/>
      <c r="NYI112" s="1"/>
      <c r="NYJ112" s="1"/>
      <c r="NYK112" s="1"/>
      <c r="NYL112" s="1"/>
      <c r="NYM112" s="1"/>
      <c r="NYN112" s="1"/>
      <c r="NYO112" s="1"/>
      <c r="NYP112" s="1"/>
      <c r="NYQ112" s="1"/>
      <c r="NYR112" s="1"/>
      <c r="NYS112" s="1"/>
      <c r="NYT112" s="1"/>
      <c r="NYU112" s="1"/>
      <c r="NYV112" s="1"/>
      <c r="NYW112" s="1"/>
      <c r="NYX112" s="1"/>
      <c r="NYY112" s="1"/>
      <c r="NYZ112" s="1"/>
      <c r="NZA112" s="1"/>
      <c r="NZB112" s="1"/>
      <c r="NZC112" s="1"/>
      <c r="NZD112" s="1"/>
      <c r="NZE112" s="1"/>
      <c r="NZF112" s="1"/>
      <c r="NZG112" s="1"/>
      <c r="NZH112" s="1"/>
      <c r="NZI112" s="1"/>
      <c r="NZJ112" s="1"/>
      <c r="NZK112" s="1"/>
      <c r="NZL112" s="1"/>
      <c r="NZM112" s="1"/>
      <c r="NZN112" s="1"/>
      <c r="NZO112" s="1"/>
      <c r="NZP112" s="1"/>
      <c r="NZQ112" s="1"/>
      <c r="NZR112" s="1"/>
      <c r="NZS112" s="1"/>
      <c r="NZT112" s="1"/>
      <c r="NZU112" s="1"/>
      <c r="NZV112" s="1"/>
      <c r="NZW112" s="1"/>
      <c r="NZX112" s="1"/>
      <c r="NZY112" s="1"/>
      <c r="NZZ112" s="1"/>
      <c r="OAA112" s="1"/>
      <c r="OAB112" s="1"/>
      <c r="OAC112" s="1"/>
      <c r="OAD112" s="1"/>
      <c r="OAE112" s="1"/>
      <c r="OAF112" s="1"/>
      <c r="OAG112" s="1"/>
      <c r="OAH112" s="1"/>
      <c r="OAI112" s="1"/>
      <c r="OAJ112" s="1"/>
      <c r="OAK112" s="1"/>
      <c r="OAL112" s="1"/>
      <c r="OAM112" s="1"/>
      <c r="OAN112" s="1"/>
      <c r="OAO112" s="1"/>
      <c r="OAP112" s="1"/>
      <c r="OAQ112" s="1"/>
      <c r="OAR112" s="1"/>
      <c r="OAS112" s="1"/>
      <c r="OAT112" s="1"/>
      <c r="OAU112" s="1"/>
      <c r="OAV112" s="1"/>
      <c r="OAW112" s="1"/>
      <c r="OAX112" s="1"/>
      <c r="OAY112" s="1"/>
      <c r="OAZ112" s="1"/>
      <c r="OBA112" s="1"/>
      <c r="OBB112" s="1"/>
      <c r="OBC112" s="1"/>
      <c r="OBD112" s="1"/>
      <c r="OBE112" s="1"/>
      <c r="OBF112" s="1"/>
      <c r="OBG112" s="1"/>
      <c r="OBH112" s="1"/>
      <c r="OBI112" s="1"/>
      <c r="OBJ112" s="1"/>
      <c r="OBK112" s="1"/>
      <c r="OBL112" s="1"/>
      <c r="OBM112" s="1"/>
      <c r="OBN112" s="1"/>
      <c r="OBO112" s="1"/>
      <c r="OBP112" s="1"/>
      <c r="OBQ112" s="1"/>
      <c r="OBR112" s="1"/>
      <c r="OBS112" s="1"/>
      <c r="OBT112" s="1"/>
      <c r="OBU112" s="1"/>
      <c r="OBV112" s="1"/>
      <c r="OBW112" s="1"/>
      <c r="OBX112" s="1"/>
      <c r="OBY112" s="1"/>
      <c r="OBZ112" s="1"/>
      <c r="OCA112" s="1"/>
      <c r="OCB112" s="1"/>
      <c r="OCC112" s="1"/>
      <c r="OCD112" s="1"/>
      <c r="OCE112" s="1"/>
      <c r="OCF112" s="1"/>
      <c r="OCG112" s="1"/>
      <c r="OCH112" s="1"/>
      <c r="OCI112" s="1"/>
      <c r="OCJ112" s="1"/>
      <c r="OCK112" s="1"/>
      <c r="OCL112" s="1"/>
      <c r="OCM112" s="1"/>
      <c r="OCN112" s="1"/>
      <c r="OCO112" s="1"/>
      <c r="OCP112" s="1"/>
      <c r="OCQ112" s="1"/>
      <c r="OCR112" s="1"/>
      <c r="OCS112" s="1"/>
      <c r="OCT112" s="1"/>
      <c r="OCU112" s="1"/>
      <c r="OCV112" s="1"/>
      <c r="OCW112" s="1"/>
      <c r="OCX112" s="1"/>
      <c r="OCY112" s="1"/>
      <c r="OCZ112" s="1"/>
      <c r="ODA112" s="1"/>
      <c r="ODB112" s="1"/>
      <c r="ODC112" s="1"/>
      <c r="ODD112" s="1"/>
      <c r="ODE112" s="1"/>
      <c r="ODF112" s="1"/>
      <c r="ODG112" s="1"/>
      <c r="ODH112" s="1"/>
      <c r="ODI112" s="1"/>
      <c r="ODJ112" s="1"/>
      <c r="ODK112" s="1"/>
      <c r="ODL112" s="1"/>
      <c r="ODM112" s="1"/>
      <c r="ODN112" s="1"/>
      <c r="ODO112" s="1"/>
      <c r="ODP112" s="1"/>
      <c r="ODQ112" s="1"/>
      <c r="ODR112" s="1"/>
      <c r="ODS112" s="1"/>
      <c r="ODT112" s="1"/>
      <c r="ODU112" s="1"/>
      <c r="ODV112" s="1"/>
      <c r="ODW112" s="1"/>
      <c r="ODX112" s="1"/>
      <c r="ODY112" s="1"/>
      <c r="ODZ112" s="1"/>
      <c r="OEA112" s="1"/>
      <c r="OEB112" s="1"/>
      <c r="OEC112" s="1"/>
      <c r="OED112" s="1"/>
      <c r="OEE112" s="1"/>
      <c r="OEF112" s="1"/>
      <c r="OEG112" s="1"/>
      <c r="OEH112" s="1"/>
      <c r="OEI112" s="1"/>
      <c r="OEJ112" s="1"/>
      <c r="OEK112" s="1"/>
      <c r="OEL112" s="1"/>
      <c r="OEM112" s="1"/>
      <c r="OEN112" s="1"/>
      <c r="OEO112" s="1"/>
      <c r="OEP112" s="1"/>
      <c r="OEQ112" s="1"/>
      <c r="OER112" s="1"/>
      <c r="OES112" s="1"/>
      <c r="OET112" s="1"/>
      <c r="OEU112" s="1"/>
      <c r="OEV112" s="1"/>
      <c r="OEW112" s="1"/>
      <c r="OEX112" s="1"/>
      <c r="OEY112" s="1"/>
      <c r="OEZ112" s="1"/>
      <c r="OFA112" s="1"/>
      <c r="OFB112" s="1"/>
      <c r="OFC112" s="1"/>
      <c r="OFD112" s="1"/>
      <c r="OFE112" s="1"/>
      <c r="OFF112" s="1"/>
      <c r="OFG112" s="1"/>
      <c r="OFH112" s="1"/>
      <c r="OFI112" s="1"/>
      <c r="OFJ112" s="1"/>
      <c r="OFK112" s="1"/>
      <c r="OFL112" s="1"/>
      <c r="OFM112" s="1"/>
      <c r="OFN112" s="1"/>
      <c r="OFO112" s="1"/>
      <c r="OFP112" s="1"/>
      <c r="OFQ112" s="1"/>
      <c r="OFR112" s="1"/>
      <c r="OFS112" s="1"/>
      <c r="OFT112" s="1"/>
      <c r="OFU112" s="1"/>
      <c r="OFV112" s="1"/>
      <c r="OFW112" s="1"/>
      <c r="OFX112" s="1"/>
      <c r="OFY112" s="1"/>
      <c r="OFZ112" s="1"/>
      <c r="OGA112" s="1"/>
      <c r="OGB112" s="1"/>
      <c r="OGC112" s="1"/>
      <c r="OGD112" s="1"/>
      <c r="OGE112" s="1"/>
      <c r="OGF112" s="1"/>
      <c r="OGG112" s="1"/>
      <c r="OGH112" s="1"/>
      <c r="OGI112" s="1"/>
      <c r="OGJ112" s="1"/>
      <c r="OGK112" s="1"/>
      <c r="OGL112" s="1"/>
      <c r="OGM112" s="1"/>
      <c r="OGN112" s="1"/>
      <c r="OGO112" s="1"/>
      <c r="OGP112" s="1"/>
      <c r="OGQ112" s="1"/>
      <c r="OGR112" s="1"/>
      <c r="OGS112" s="1"/>
      <c r="OGT112" s="1"/>
      <c r="OGU112" s="1"/>
      <c r="OGV112" s="1"/>
      <c r="OGW112" s="1"/>
      <c r="OGX112" s="1"/>
      <c r="OGY112" s="1"/>
      <c r="OGZ112" s="1"/>
      <c r="OHA112" s="1"/>
      <c r="OHB112" s="1"/>
      <c r="OHC112" s="1"/>
      <c r="OHD112" s="1"/>
      <c r="OHE112" s="1"/>
      <c r="OHF112" s="1"/>
      <c r="OHG112" s="1"/>
      <c r="OHH112" s="1"/>
      <c r="OHI112" s="1"/>
      <c r="OHJ112" s="1"/>
      <c r="OHK112" s="1"/>
      <c r="OHL112" s="1"/>
      <c r="OHM112" s="1"/>
      <c r="OHN112" s="1"/>
      <c r="OHO112" s="1"/>
      <c r="OHP112" s="1"/>
      <c r="OHQ112" s="1"/>
      <c r="OHR112" s="1"/>
      <c r="OHS112" s="1"/>
      <c r="OHT112" s="1"/>
      <c r="OHU112" s="1"/>
      <c r="OHV112" s="1"/>
      <c r="OHW112" s="1"/>
      <c r="OHX112" s="1"/>
      <c r="OHY112" s="1"/>
      <c r="OHZ112" s="1"/>
      <c r="OIA112" s="1"/>
      <c r="OIB112" s="1"/>
      <c r="OIC112" s="1"/>
      <c r="OID112" s="1"/>
      <c r="OIE112" s="1"/>
      <c r="OIF112" s="1"/>
      <c r="OIG112" s="1"/>
      <c r="OIH112" s="1"/>
      <c r="OII112" s="1"/>
      <c r="OIJ112" s="1"/>
      <c r="OIK112" s="1"/>
      <c r="OIL112" s="1"/>
      <c r="OIM112" s="1"/>
      <c r="OIN112" s="1"/>
      <c r="OIO112" s="1"/>
      <c r="OIP112" s="1"/>
      <c r="OIQ112" s="1"/>
      <c r="OIR112" s="1"/>
      <c r="OIS112" s="1"/>
      <c r="OIT112" s="1"/>
      <c r="OIU112" s="1"/>
      <c r="OIV112" s="1"/>
      <c r="OIW112" s="1"/>
      <c r="OIX112" s="1"/>
      <c r="OIY112" s="1"/>
      <c r="OIZ112" s="1"/>
      <c r="OJA112" s="1"/>
      <c r="OJB112" s="1"/>
      <c r="OJC112" s="1"/>
      <c r="OJD112" s="1"/>
      <c r="OJE112" s="1"/>
      <c r="OJF112" s="1"/>
      <c r="OJG112" s="1"/>
      <c r="OJH112" s="1"/>
      <c r="OJI112" s="1"/>
      <c r="OJJ112" s="1"/>
      <c r="OJK112" s="1"/>
      <c r="OJL112" s="1"/>
      <c r="OJM112" s="1"/>
      <c r="OJN112" s="1"/>
      <c r="OJO112" s="1"/>
      <c r="OJP112" s="1"/>
      <c r="OJQ112" s="1"/>
      <c r="OJR112" s="1"/>
      <c r="OJS112" s="1"/>
      <c r="OJT112" s="1"/>
      <c r="OJU112" s="1"/>
      <c r="OJV112" s="1"/>
      <c r="OJW112" s="1"/>
      <c r="OJX112" s="1"/>
      <c r="OJY112" s="1"/>
      <c r="OJZ112" s="1"/>
      <c r="OKA112" s="1"/>
      <c r="OKB112" s="1"/>
      <c r="OKC112" s="1"/>
      <c r="OKD112" s="1"/>
      <c r="OKE112" s="1"/>
      <c r="OKF112" s="1"/>
      <c r="OKG112" s="1"/>
      <c r="OKH112" s="1"/>
      <c r="OKI112" s="1"/>
      <c r="OKJ112" s="1"/>
      <c r="OKK112" s="1"/>
      <c r="OKL112" s="1"/>
      <c r="OKM112" s="1"/>
      <c r="OKN112" s="1"/>
      <c r="OKO112" s="1"/>
      <c r="OKP112" s="1"/>
      <c r="OKQ112" s="1"/>
      <c r="OKR112" s="1"/>
      <c r="OKS112" s="1"/>
      <c r="OKT112" s="1"/>
      <c r="OKU112" s="1"/>
      <c r="OKV112" s="1"/>
      <c r="OKW112" s="1"/>
      <c r="OKX112" s="1"/>
      <c r="OKY112" s="1"/>
      <c r="OKZ112" s="1"/>
      <c r="OLA112" s="1"/>
      <c r="OLB112" s="1"/>
      <c r="OLC112" s="1"/>
      <c r="OLD112" s="1"/>
      <c r="OLE112" s="1"/>
      <c r="OLF112" s="1"/>
      <c r="OLG112" s="1"/>
      <c r="OLH112" s="1"/>
      <c r="OLI112" s="1"/>
      <c r="OLJ112" s="1"/>
      <c r="OLK112" s="1"/>
      <c r="OLL112" s="1"/>
      <c r="OLM112" s="1"/>
      <c r="OLN112" s="1"/>
      <c r="OLO112" s="1"/>
      <c r="OLP112" s="1"/>
      <c r="OLQ112" s="1"/>
      <c r="OLR112" s="1"/>
      <c r="OLS112" s="1"/>
      <c r="OLT112" s="1"/>
      <c r="OLU112" s="1"/>
      <c r="OLV112" s="1"/>
      <c r="OLW112" s="1"/>
      <c r="OLX112" s="1"/>
      <c r="OLY112" s="1"/>
      <c r="OLZ112" s="1"/>
      <c r="OMA112" s="1"/>
      <c r="OMB112" s="1"/>
      <c r="OMC112" s="1"/>
      <c r="OMD112" s="1"/>
      <c r="OME112" s="1"/>
      <c r="OMF112" s="1"/>
      <c r="OMG112" s="1"/>
      <c r="OMH112" s="1"/>
      <c r="OMI112" s="1"/>
      <c r="OMJ112" s="1"/>
      <c r="OMK112" s="1"/>
      <c r="OML112" s="1"/>
      <c r="OMM112" s="1"/>
      <c r="OMN112" s="1"/>
      <c r="OMO112" s="1"/>
      <c r="OMP112" s="1"/>
      <c r="OMQ112" s="1"/>
      <c r="OMR112" s="1"/>
      <c r="OMS112" s="1"/>
      <c r="OMT112" s="1"/>
      <c r="OMU112" s="1"/>
      <c r="OMV112" s="1"/>
      <c r="OMW112" s="1"/>
      <c r="OMX112" s="1"/>
      <c r="OMY112" s="1"/>
      <c r="OMZ112" s="1"/>
      <c r="ONA112" s="1"/>
      <c r="ONB112" s="1"/>
      <c r="ONC112" s="1"/>
      <c r="OND112" s="1"/>
      <c r="ONE112" s="1"/>
      <c r="ONF112" s="1"/>
      <c r="ONG112" s="1"/>
      <c r="ONH112" s="1"/>
      <c r="ONI112" s="1"/>
      <c r="ONJ112" s="1"/>
      <c r="ONK112" s="1"/>
      <c r="ONL112" s="1"/>
      <c r="ONM112" s="1"/>
      <c r="ONN112" s="1"/>
      <c r="ONO112" s="1"/>
      <c r="ONP112" s="1"/>
      <c r="ONQ112" s="1"/>
      <c r="ONR112" s="1"/>
      <c r="ONS112" s="1"/>
      <c r="ONT112" s="1"/>
      <c r="ONU112" s="1"/>
      <c r="ONV112" s="1"/>
      <c r="ONW112" s="1"/>
      <c r="ONX112" s="1"/>
      <c r="ONY112" s="1"/>
      <c r="ONZ112" s="1"/>
      <c r="OOA112" s="1"/>
      <c r="OOB112" s="1"/>
      <c r="OOC112" s="1"/>
      <c r="OOD112" s="1"/>
      <c r="OOE112" s="1"/>
      <c r="OOF112" s="1"/>
      <c r="OOG112" s="1"/>
      <c r="OOH112" s="1"/>
      <c r="OOI112" s="1"/>
      <c r="OOJ112" s="1"/>
      <c r="OOK112" s="1"/>
      <c r="OOL112" s="1"/>
      <c r="OOM112" s="1"/>
      <c r="OON112" s="1"/>
      <c r="OOO112" s="1"/>
      <c r="OOP112" s="1"/>
      <c r="OOQ112" s="1"/>
      <c r="OOR112" s="1"/>
      <c r="OOS112" s="1"/>
      <c r="OOT112" s="1"/>
      <c r="OOU112" s="1"/>
      <c r="OOV112" s="1"/>
      <c r="OOW112" s="1"/>
      <c r="OOX112" s="1"/>
      <c r="OOY112" s="1"/>
      <c r="OOZ112" s="1"/>
      <c r="OPA112" s="1"/>
      <c r="OPB112" s="1"/>
      <c r="OPC112" s="1"/>
      <c r="OPD112" s="1"/>
      <c r="OPE112" s="1"/>
      <c r="OPF112" s="1"/>
      <c r="OPG112" s="1"/>
      <c r="OPH112" s="1"/>
      <c r="OPI112" s="1"/>
      <c r="OPJ112" s="1"/>
      <c r="OPK112" s="1"/>
      <c r="OPL112" s="1"/>
      <c r="OPM112" s="1"/>
      <c r="OPN112" s="1"/>
      <c r="OPO112" s="1"/>
      <c r="OPP112" s="1"/>
      <c r="OPQ112" s="1"/>
      <c r="OPR112" s="1"/>
      <c r="OPS112" s="1"/>
      <c r="OPT112" s="1"/>
      <c r="OPU112" s="1"/>
      <c r="OPV112" s="1"/>
      <c r="OPW112" s="1"/>
      <c r="OPX112" s="1"/>
      <c r="OPY112" s="1"/>
      <c r="OPZ112" s="1"/>
      <c r="OQA112" s="1"/>
      <c r="OQB112" s="1"/>
      <c r="OQC112" s="1"/>
      <c r="OQD112" s="1"/>
      <c r="OQE112" s="1"/>
      <c r="OQF112" s="1"/>
      <c r="OQG112" s="1"/>
      <c r="OQH112" s="1"/>
      <c r="OQI112" s="1"/>
      <c r="OQJ112" s="1"/>
      <c r="OQK112" s="1"/>
      <c r="OQL112" s="1"/>
      <c r="OQM112" s="1"/>
      <c r="OQN112" s="1"/>
      <c r="OQO112" s="1"/>
      <c r="OQP112" s="1"/>
      <c r="OQQ112" s="1"/>
      <c r="OQR112" s="1"/>
      <c r="OQS112" s="1"/>
      <c r="OQT112" s="1"/>
      <c r="OQU112" s="1"/>
      <c r="OQV112" s="1"/>
      <c r="OQW112" s="1"/>
      <c r="OQX112" s="1"/>
      <c r="OQY112" s="1"/>
      <c r="OQZ112" s="1"/>
      <c r="ORA112" s="1"/>
      <c r="ORB112" s="1"/>
      <c r="ORC112" s="1"/>
      <c r="ORD112" s="1"/>
      <c r="ORE112" s="1"/>
      <c r="ORF112" s="1"/>
      <c r="ORG112" s="1"/>
      <c r="ORH112" s="1"/>
      <c r="ORI112" s="1"/>
      <c r="ORJ112" s="1"/>
      <c r="ORK112" s="1"/>
      <c r="ORL112" s="1"/>
      <c r="ORM112" s="1"/>
      <c r="ORN112" s="1"/>
      <c r="ORO112" s="1"/>
      <c r="ORP112" s="1"/>
      <c r="ORQ112" s="1"/>
      <c r="ORR112" s="1"/>
      <c r="ORS112" s="1"/>
      <c r="ORT112" s="1"/>
      <c r="ORU112" s="1"/>
      <c r="ORV112" s="1"/>
      <c r="ORW112" s="1"/>
      <c r="ORX112" s="1"/>
      <c r="ORY112" s="1"/>
      <c r="ORZ112" s="1"/>
      <c r="OSA112" s="1"/>
      <c r="OSB112" s="1"/>
      <c r="OSC112" s="1"/>
      <c r="OSD112" s="1"/>
      <c r="OSE112" s="1"/>
      <c r="OSF112" s="1"/>
      <c r="OSG112" s="1"/>
      <c r="OSH112" s="1"/>
      <c r="OSI112" s="1"/>
      <c r="OSJ112" s="1"/>
      <c r="OSK112" s="1"/>
      <c r="OSL112" s="1"/>
      <c r="OSM112" s="1"/>
      <c r="OSN112" s="1"/>
      <c r="OSO112" s="1"/>
      <c r="OSP112" s="1"/>
      <c r="OSQ112" s="1"/>
      <c r="OSR112" s="1"/>
      <c r="OSS112" s="1"/>
      <c r="OST112" s="1"/>
      <c r="OSU112" s="1"/>
      <c r="OSV112" s="1"/>
      <c r="OSW112" s="1"/>
      <c r="OSX112" s="1"/>
      <c r="OSY112" s="1"/>
      <c r="OSZ112" s="1"/>
      <c r="OTA112" s="1"/>
      <c r="OTB112" s="1"/>
      <c r="OTC112" s="1"/>
      <c r="OTD112" s="1"/>
      <c r="OTE112" s="1"/>
      <c r="OTF112" s="1"/>
      <c r="OTG112" s="1"/>
      <c r="OTH112" s="1"/>
      <c r="OTI112" s="1"/>
      <c r="OTJ112" s="1"/>
      <c r="OTK112" s="1"/>
      <c r="OTL112" s="1"/>
      <c r="OTM112" s="1"/>
      <c r="OTN112" s="1"/>
      <c r="OTO112" s="1"/>
      <c r="OTP112" s="1"/>
      <c r="OTQ112" s="1"/>
      <c r="OTR112" s="1"/>
      <c r="OTS112" s="1"/>
      <c r="OTT112" s="1"/>
      <c r="OTU112" s="1"/>
      <c r="OTV112" s="1"/>
      <c r="OTW112" s="1"/>
      <c r="OTX112" s="1"/>
      <c r="OTY112" s="1"/>
      <c r="OTZ112" s="1"/>
      <c r="OUA112" s="1"/>
      <c r="OUB112" s="1"/>
      <c r="OUC112" s="1"/>
      <c r="OUD112" s="1"/>
      <c r="OUE112" s="1"/>
      <c r="OUF112" s="1"/>
      <c r="OUG112" s="1"/>
      <c r="OUH112" s="1"/>
      <c r="OUI112" s="1"/>
      <c r="OUJ112" s="1"/>
      <c r="OUK112" s="1"/>
      <c r="OUL112" s="1"/>
      <c r="OUM112" s="1"/>
      <c r="OUN112" s="1"/>
      <c r="OUO112" s="1"/>
      <c r="OUP112" s="1"/>
      <c r="OUQ112" s="1"/>
      <c r="OUR112" s="1"/>
      <c r="OUS112" s="1"/>
      <c r="OUT112" s="1"/>
      <c r="OUU112" s="1"/>
      <c r="OUV112" s="1"/>
      <c r="OUW112" s="1"/>
      <c r="OUX112" s="1"/>
      <c r="OUY112" s="1"/>
      <c r="OUZ112" s="1"/>
      <c r="OVA112" s="1"/>
      <c r="OVB112" s="1"/>
      <c r="OVC112" s="1"/>
      <c r="OVD112" s="1"/>
      <c r="OVE112" s="1"/>
      <c r="OVF112" s="1"/>
      <c r="OVG112" s="1"/>
      <c r="OVH112" s="1"/>
      <c r="OVI112" s="1"/>
      <c r="OVJ112" s="1"/>
      <c r="OVK112" s="1"/>
      <c r="OVL112" s="1"/>
      <c r="OVM112" s="1"/>
      <c r="OVN112" s="1"/>
      <c r="OVO112" s="1"/>
      <c r="OVP112" s="1"/>
      <c r="OVQ112" s="1"/>
      <c r="OVR112" s="1"/>
      <c r="OVS112" s="1"/>
      <c r="OVT112" s="1"/>
      <c r="OVU112" s="1"/>
      <c r="OVV112" s="1"/>
      <c r="OVW112" s="1"/>
      <c r="OVX112" s="1"/>
      <c r="OVY112" s="1"/>
      <c r="OVZ112" s="1"/>
      <c r="OWA112" s="1"/>
      <c r="OWB112" s="1"/>
      <c r="OWC112" s="1"/>
      <c r="OWD112" s="1"/>
      <c r="OWE112" s="1"/>
      <c r="OWF112" s="1"/>
      <c r="OWG112" s="1"/>
      <c r="OWH112" s="1"/>
      <c r="OWI112" s="1"/>
      <c r="OWJ112" s="1"/>
      <c r="OWK112" s="1"/>
      <c r="OWL112" s="1"/>
      <c r="OWM112" s="1"/>
      <c r="OWN112" s="1"/>
      <c r="OWO112" s="1"/>
      <c r="OWP112" s="1"/>
      <c r="OWQ112" s="1"/>
      <c r="OWR112" s="1"/>
      <c r="OWS112" s="1"/>
      <c r="OWT112" s="1"/>
      <c r="OWU112" s="1"/>
      <c r="OWV112" s="1"/>
      <c r="OWW112" s="1"/>
      <c r="OWX112" s="1"/>
      <c r="OWY112" s="1"/>
      <c r="OWZ112" s="1"/>
      <c r="OXA112" s="1"/>
      <c r="OXB112" s="1"/>
      <c r="OXC112" s="1"/>
      <c r="OXD112" s="1"/>
      <c r="OXE112" s="1"/>
      <c r="OXF112" s="1"/>
      <c r="OXG112" s="1"/>
      <c r="OXH112" s="1"/>
      <c r="OXI112" s="1"/>
      <c r="OXJ112" s="1"/>
      <c r="OXK112" s="1"/>
      <c r="OXL112" s="1"/>
      <c r="OXM112" s="1"/>
      <c r="OXN112" s="1"/>
      <c r="OXO112" s="1"/>
      <c r="OXP112" s="1"/>
      <c r="OXQ112" s="1"/>
      <c r="OXR112" s="1"/>
      <c r="OXS112" s="1"/>
      <c r="OXT112" s="1"/>
      <c r="OXU112" s="1"/>
      <c r="OXV112" s="1"/>
      <c r="OXW112" s="1"/>
      <c r="OXX112" s="1"/>
      <c r="OXY112" s="1"/>
      <c r="OXZ112" s="1"/>
      <c r="OYA112" s="1"/>
      <c r="OYB112" s="1"/>
      <c r="OYC112" s="1"/>
      <c r="OYD112" s="1"/>
      <c r="OYE112" s="1"/>
      <c r="OYF112" s="1"/>
      <c r="OYG112" s="1"/>
      <c r="OYH112" s="1"/>
      <c r="OYI112" s="1"/>
      <c r="OYJ112" s="1"/>
      <c r="OYK112" s="1"/>
      <c r="OYL112" s="1"/>
      <c r="OYM112" s="1"/>
      <c r="OYN112" s="1"/>
      <c r="OYO112" s="1"/>
      <c r="OYP112" s="1"/>
      <c r="OYQ112" s="1"/>
      <c r="OYR112" s="1"/>
      <c r="OYS112" s="1"/>
      <c r="OYT112" s="1"/>
      <c r="OYU112" s="1"/>
      <c r="OYV112" s="1"/>
      <c r="OYW112" s="1"/>
      <c r="OYX112" s="1"/>
      <c r="OYY112" s="1"/>
      <c r="OYZ112" s="1"/>
      <c r="OZA112" s="1"/>
      <c r="OZB112" s="1"/>
      <c r="OZC112" s="1"/>
      <c r="OZD112" s="1"/>
      <c r="OZE112" s="1"/>
      <c r="OZF112" s="1"/>
      <c r="OZG112" s="1"/>
      <c r="OZH112" s="1"/>
      <c r="OZI112" s="1"/>
      <c r="OZJ112" s="1"/>
      <c r="OZK112" s="1"/>
      <c r="OZL112" s="1"/>
      <c r="OZM112" s="1"/>
      <c r="OZN112" s="1"/>
      <c r="OZO112" s="1"/>
      <c r="OZP112" s="1"/>
      <c r="OZQ112" s="1"/>
      <c r="OZR112" s="1"/>
      <c r="OZS112" s="1"/>
      <c r="OZT112" s="1"/>
      <c r="OZU112" s="1"/>
      <c r="OZV112" s="1"/>
      <c r="OZW112" s="1"/>
      <c r="OZX112" s="1"/>
      <c r="OZY112" s="1"/>
      <c r="OZZ112" s="1"/>
      <c r="PAA112" s="1"/>
      <c r="PAB112" s="1"/>
      <c r="PAC112" s="1"/>
      <c r="PAD112" s="1"/>
      <c r="PAE112" s="1"/>
      <c r="PAF112" s="1"/>
      <c r="PAG112" s="1"/>
      <c r="PAH112" s="1"/>
      <c r="PAI112" s="1"/>
      <c r="PAJ112" s="1"/>
      <c r="PAK112" s="1"/>
      <c r="PAL112" s="1"/>
      <c r="PAM112" s="1"/>
      <c r="PAN112" s="1"/>
      <c r="PAO112" s="1"/>
      <c r="PAP112" s="1"/>
      <c r="PAQ112" s="1"/>
      <c r="PAR112" s="1"/>
      <c r="PAS112" s="1"/>
      <c r="PAT112" s="1"/>
      <c r="PAU112" s="1"/>
      <c r="PAV112" s="1"/>
      <c r="PAW112" s="1"/>
      <c r="PAX112" s="1"/>
      <c r="PAY112" s="1"/>
      <c r="PAZ112" s="1"/>
      <c r="PBA112" s="1"/>
      <c r="PBB112" s="1"/>
      <c r="PBC112" s="1"/>
      <c r="PBD112" s="1"/>
      <c r="PBE112" s="1"/>
      <c r="PBF112" s="1"/>
      <c r="PBG112" s="1"/>
      <c r="PBH112" s="1"/>
      <c r="PBI112" s="1"/>
      <c r="PBJ112" s="1"/>
      <c r="PBK112" s="1"/>
      <c r="PBL112" s="1"/>
      <c r="PBM112" s="1"/>
      <c r="PBN112" s="1"/>
      <c r="PBO112" s="1"/>
      <c r="PBP112" s="1"/>
      <c r="PBQ112" s="1"/>
      <c r="PBR112" s="1"/>
      <c r="PBS112" s="1"/>
      <c r="PBT112" s="1"/>
      <c r="PBU112" s="1"/>
      <c r="PBV112" s="1"/>
      <c r="PBW112" s="1"/>
      <c r="PBX112" s="1"/>
      <c r="PBY112" s="1"/>
      <c r="PBZ112" s="1"/>
      <c r="PCA112" s="1"/>
      <c r="PCB112" s="1"/>
      <c r="PCC112" s="1"/>
      <c r="PCD112" s="1"/>
      <c r="PCE112" s="1"/>
      <c r="PCF112" s="1"/>
      <c r="PCG112" s="1"/>
      <c r="PCH112" s="1"/>
      <c r="PCI112" s="1"/>
      <c r="PCJ112" s="1"/>
      <c r="PCK112" s="1"/>
      <c r="PCL112" s="1"/>
      <c r="PCM112" s="1"/>
      <c r="PCN112" s="1"/>
      <c r="PCO112" s="1"/>
      <c r="PCP112" s="1"/>
      <c r="PCQ112" s="1"/>
      <c r="PCR112" s="1"/>
      <c r="PCS112" s="1"/>
      <c r="PCT112" s="1"/>
      <c r="PCU112" s="1"/>
      <c r="PCV112" s="1"/>
      <c r="PCW112" s="1"/>
      <c r="PCX112" s="1"/>
      <c r="PCY112" s="1"/>
      <c r="PCZ112" s="1"/>
      <c r="PDA112" s="1"/>
      <c r="PDB112" s="1"/>
      <c r="PDC112" s="1"/>
      <c r="PDD112" s="1"/>
      <c r="PDE112" s="1"/>
      <c r="PDF112" s="1"/>
      <c r="PDG112" s="1"/>
      <c r="PDH112" s="1"/>
      <c r="PDI112" s="1"/>
      <c r="PDJ112" s="1"/>
      <c r="PDK112" s="1"/>
      <c r="PDL112" s="1"/>
      <c r="PDM112" s="1"/>
      <c r="PDN112" s="1"/>
      <c r="PDO112" s="1"/>
      <c r="PDP112" s="1"/>
      <c r="PDQ112" s="1"/>
      <c r="PDR112" s="1"/>
      <c r="PDS112" s="1"/>
      <c r="PDT112" s="1"/>
      <c r="PDU112" s="1"/>
      <c r="PDV112" s="1"/>
      <c r="PDW112" s="1"/>
      <c r="PDX112" s="1"/>
      <c r="PDY112" s="1"/>
      <c r="PDZ112" s="1"/>
      <c r="PEA112" s="1"/>
      <c r="PEB112" s="1"/>
      <c r="PEC112" s="1"/>
      <c r="PED112" s="1"/>
      <c r="PEE112" s="1"/>
      <c r="PEF112" s="1"/>
      <c r="PEG112" s="1"/>
      <c r="PEH112" s="1"/>
      <c r="PEI112" s="1"/>
      <c r="PEJ112" s="1"/>
      <c r="PEK112" s="1"/>
      <c r="PEL112" s="1"/>
      <c r="PEM112" s="1"/>
      <c r="PEN112" s="1"/>
      <c r="PEO112" s="1"/>
      <c r="PEP112" s="1"/>
      <c r="PEQ112" s="1"/>
      <c r="PER112" s="1"/>
      <c r="PES112" s="1"/>
      <c r="PET112" s="1"/>
      <c r="PEU112" s="1"/>
      <c r="PEV112" s="1"/>
      <c r="PEW112" s="1"/>
      <c r="PEX112" s="1"/>
      <c r="PEY112" s="1"/>
      <c r="PEZ112" s="1"/>
      <c r="PFA112" s="1"/>
      <c r="PFB112" s="1"/>
      <c r="PFC112" s="1"/>
      <c r="PFD112" s="1"/>
      <c r="PFE112" s="1"/>
      <c r="PFF112" s="1"/>
      <c r="PFG112" s="1"/>
      <c r="PFH112" s="1"/>
      <c r="PFI112" s="1"/>
      <c r="PFJ112" s="1"/>
      <c r="PFK112" s="1"/>
      <c r="PFL112" s="1"/>
      <c r="PFM112" s="1"/>
      <c r="PFN112" s="1"/>
      <c r="PFO112" s="1"/>
      <c r="PFP112" s="1"/>
      <c r="PFQ112" s="1"/>
      <c r="PFR112" s="1"/>
      <c r="PFS112" s="1"/>
      <c r="PFT112" s="1"/>
      <c r="PFU112" s="1"/>
      <c r="PFV112" s="1"/>
      <c r="PFW112" s="1"/>
      <c r="PFX112" s="1"/>
      <c r="PFY112" s="1"/>
      <c r="PFZ112" s="1"/>
      <c r="PGA112" s="1"/>
      <c r="PGB112" s="1"/>
      <c r="PGC112" s="1"/>
      <c r="PGD112" s="1"/>
      <c r="PGE112" s="1"/>
      <c r="PGF112" s="1"/>
      <c r="PGG112" s="1"/>
      <c r="PGH112" s="1"/>
      <c r="PGI112" s="1"/>
      <c r="PGJ112" s="1"/>
      <c r="PGK112" s="1"/>
      <c r="PGL112" s="1"/>
      <c r="PGM112" s="1"/>
      <c r="PGN112" s="1"/>
      <c r="PGO112" s="1"/>
      <c r="PGP112" s="1"/>
      <c r="PGQ112" s="1"/>
      <c r="PGR112" s="1"/>
      <c r="PGS112" s="1"/>
      <c r="PGT112" s="1"/>
      <c r="PGU112" s="1"/>
      <c r="PGV112" s="1"/>
      <c r="PGW112" s="1"/>
      <c r="PGX112" s="1"/>
      <c r="PGY112" s="1"/>
      <c r="PGZ112" s="1"/>
      <c r="PHA112" s="1"/>
      <c r="PHB112" s="1"/>
      <c r="PHC112" s="1"/>
      <c r="PHD112" s="1"/>
      <c r="PHE112" s="1"/>
      <c r="PHF112" s="1"/>
      <c r="PHG112" s="1"/>
      <c r="PHH112" s="1"/>
      <c r="PHI112" s="1"/>
      <c r="PHJ112" s="1"/>
      <c r="PHK112" s="1"/>
      <c r="PHL112" s="1"/>
      <c r="PHM112" s="1"/>
      <c r="PHN112" s="1"/>
      <c r="PHO112" s="1"/>
      <c r="PHP112" s="1"/>
      <c r="PHQ112" s="1"/>
      <c r="PHR112" s="1"/>
      <c r="PHS112" s="1"/>
      <c r="PHT112" s="1"/>
      <c r="PHU112" s="1"/>
      <c r="PHV112" s="1"/>
      <c r="PHW112" s="1"/>
      <c r="PHX112" s="1"/>
      <c r="PHY112" s="1"/>
      <c r="PHZ112" s="1"/>
      <c r="PIA112" s="1"/>
      <c r="PIB112" s="1"/>
      <c r="PIC112" s="1"/>
      <c r="PID112" s="1"/>
      <c r="PIE112" s="1"/>
      <c r="PIF112" s="1"/>
      <c r="PIG112" s="1"/>
      <c r="PIH112" s="1"/>
      <c r="PII112" s="1"/>
      <c r="PIJ112" s="1"/>
      <c r="PIK112" s="1"/>
      <c r="PIL112" s="1"/>
      <c r="PIM112" s="1"/>
      <c r="PIN112" s="1"/>
      <c r="PIO112" s="1"/>
      <c r="PIP112" s="1"/>
      <c r="PIQ112" s="1"/>
      <c r="PIR112" s="1"/>
      <c r="PIS112" s="1"/>
      <c r="PIT112" s="1"/>
      <c r="PIU112" s="1"/>
      <c r="PIV112" s="1"/>
      <c r="PIW112" s="1"/>
      <c r="PIX112" s="1"/>
      <c r="PIY112" s="1"/>
      <c r="PIZ112" s="1"/>
      <c r="PJA112" s="1"/>
      <c r="PJB112" s="1"/>
      <c r="PJC112" s="1"/>
      <c r="PJD112" s="1"/>
      <c r="PJE112" s="1"/>
      <c r="PJF112" s="1"/>
      <c r="PJG112" s="1"/>
      <c r="PJH112" s="1"/>
      <c r="PJI112" s="1"/>
      <c r="PJJ112" s="1"/>
      <c r="PJK112" s="1"/>
      <c r="PJL112" s="1"/>
      <c r="PJM112" s="1"/>
      <c r="PJN112" s="1"/>
      <c r="PJO112" s="1"/>
      <c r="PJP112" s="1"/>
      <c r="PJQ112" s="1"/>
      <c r="PJR112" s="1"/>
      <c r="PJS112" s="1"/>
      <c r="PJT112" s="1"/>
      <c r="PJU112" s="1"/>
      <c r="PJV112" s="1"/>
      <c r="PJW112" s="1"/>
      <c r="PJX112" s="1"/>
      <c r="PJY112" s="1"/>
      <c r="PJZ112" s="1"/>
      <c r="PKA112" s="1"/>
      <c r="PKB112" s="1"/>
      <c r="PKC112" s="1"/>
      <c r="PKD112" s="1"/>
      <c r="PKE112" s="1"/>
      <c r="PKF112" s="1"/>
      <c r="PKG112" s="1"/>
      <c r="PKH112" s="1"/>
      <c r="PKI112" s="1"/>
      <c r="PKJ112" s="1"/>
      <c r="PKK112" s="1"/>
      <c r="PKL112" s="1"/>
      <c r="PKM112" s="1"/>
      <c r="PKN112" s="1"/>
      <c r="PKO112" s="1"/>
      <c r="PKP112" s="1"/>
      <c r="PKQ112" s="1"/>
      <c r="PKR112" s="1"/>
      <c r="PKS112" s="1"/>
      <c r="PKT112" s="1"/>
      <c r="PKU112" s="1"/>
      <c r="PKV112" s="1"/>
      <c r="PKW112" s="1"/>
      <c r="PKX112" s="1"/>
      <c r="PKY112" s="1"/>
      <c r="PKZ112" s="1"/>
      <c r="PLA112" s="1"/>
      <c r="PLB112" s="1"/>
      <c r="PLC112" s="1"/>
      <c r="PLD112" s="1"/>
      <c r="PLE112" s="1"/>
      <c r="PLF112" s="1"/>
      <c r="PLG112" s="1"/>
      <c r="PLH112" s="1"/>
      <c r="PLI112" s="1"/>
      <c r="PLJ112" s="1"/>
      <c r="PLK112" s="1"/>
      <c r="PLL112" s="1"/>
      <c r="PLM112" s="1"/>
      <c r="PLN112" s="1"/>
      <c r="PLO112" s="1"/>
      <c r="PLP112" s="1"/>
      <c r="PLQ112" s="1"/>
      <c r="PLR112" s="1"/>
      <c r="PLS112" s="1"/>
      <c r="PLT112" s="1"/>
      <c r="PLU112" s="1"/>
      <c r="PLV112" s="1"/>
      <c r="PLW112" s="1"/>
      <c r="PLX112" s="1"/>
      <c r="PLY112" s="1"/>
      <c r="PLZ112" s="1"/>
      <c r="PMA112" s="1"/>
      <c r="PMB112" s="1"/>
      <c r="PMC112" s="1"/>
      <c r="PMD112" s="1"/>
      <c r="PME112" s="1"/>
      <c r="PMF112" s="1"/>
      <c r="PMG112" s="1"/>
      <c r="PMH112" s="1"/>
      <c r="PMI112" s="1"/>
      <c r="PMJ112" s="1"/>
      <c r="PMK112" s="1"/>
      <c r="PML112" s="1"/>
      <c r="PMM112" s="1"/>
      <c r="PMN112" s="1"/>
      <c r="PMO112" s="1"/>
      <c r="PMP112" s="1"/>
      <c r="PMQ112" s="1"/>
      <c r="PMR112" s="1"/>
      <c r="PMS112" s="1"/>
      <c r="PMT112" s="1"/>
      <c r="PMU112" s="1"/>
      <c r="PMV112" s="1"/>
      <c r="PMW112" s="1"/>
      <c r="PMX112" s="1"/>
      <c r="PMY112" s="1"/>
      <c r="PMZ112" s="1"/>
      <c r="PNA112" s="1"/>
      <c r="PNB112" s="1"/>
      <c r="PNC112" s="1"/>
      <c r="PND112" s="1"/>
      <c r="PNE112" s="1"/>
      <c r="PNF112" s="1"/>
      <c r="PNG112" s="1"/>
      <c r="PNH112" s="1"/>
      <c r="PNI112" s="1"/>
      <c r="PNJ112" s="1"/>
      <c r="PNK112" s="1"/>
      <c r="PNL112" s="1"/>
      <c r="PNM112" s="1"/>
      <c r="PNN112" s="1"/>
      <c r="PNO112" s="1"/>
      <c r="PNP112" s="1"/>
      <c r="PNQ112" s="1"/>
      <c r="PNR112" s="1"/>
      <c r="PNS112" s="1"/>
      <c r="PNT112" s="1"/>
      <c r="PNU112" s="1"/>
      <c r="PNV112" s="1"/>
      <c r="PNW112" s="1"/>
      <c r="PNX112" s="1"/>
      <c r="PNY112" s="1"/>
      <c r="PNZ112" s="1"/>
      <c r="POA112" s="1"/>
      <c r="POB112" s="1"/>
      <c r="POC112" s="1"/>
      <c r="POD112" s="1"/>
      <c r="POE112" s="1"/>
      <c r="POF112" s="1"/>
      <c r="POG112" s="1"/>
      <c r="POH112" s="1"/>
      <c r="POI112" s="1"/>
      <c r="POJ112" s="1"/>
      <c r="POK112" s="1"/>
      <c r="POL112" s="1"/>
      <c r="POM112" s="1"/>
      <c r="PON112" s="1"/>
      <c r="POO112" s="1"/>
      <c r="POP112" s="1"/>
      <c r="POQ112" s="1"/>
      <c r="POR112" s="1"/>
      <c r="POS112" s="1"/>
      <c r="POT112" s="1"/>
      <c r="POU112" s="1"/>
      <c r="POV112" s="1"/>
      <c r="POW112" s="1"/>
      <c r="POX112" s="1"/>
      <c r="POY112" s="1"/>
      <c r="POZ112" s="1"/>
      <c r="PPA112" s="1"/>
      <c r="PPB112" s="1"/>
      <c r="PPC112" s="1"/>
      <c r="PPD112" s="1"/>
      <c r="PPE112" s="1"/>
      <c r="PPF112" s="1"/>
      <c r="PPG112" s="1"/>
      <c r="PPH112" s="1"/>
      <c r="PPI112" s="1"/>
      <c r="PPJ112" s="1"/>
      <c r="PPK112" s="1"/>
      <c r="PPL112" s="1"/>
      <c r="PPM112" s="1"/>
      <c r="PPN112" s="1"/>
      <c r="PPO112" s="1"/>
      <c r="PPP112" s="1"/>
      <c r="PPQ112" s="1"/>
      <c r="PPR112" s="1"/>
      <c r="PPS112" s="1"/>
      <c r="PPT112" s="1"/>
      <c r="PPU112" s="1"/>
      <c r="PPV112" s="1"/>
      <c r="PPW112" s="1"/>
      <c r="PPX112" s="1"/>
      <c r="PPY112" s="1"/>
      <c r="PPZ112" s="1"/>
      <c r="PQA112" s="1"/>
      <c r="PQB112" s="1"/>
      <c r="PQC112" s="1"/>
      <c r="PQD112" s="1"/>
      <c r="PQE112" s="1"/>
      <c r="PQF112" s="1"/>
      <c r="PQG112" s="1"/>
      <c r="PQH112" s="1"/>
      <c r="PQI112" s="1"/>
      <c r="PQJ112" s="1"/>
      <c r="PQK112" s="1"/>
      <c r="PQL112" s="1"/>
      <c r="PQM112" s="1"/>
      <c r="PQN112" s="1"/>
      <c r="PQO112" s="1"/>
      <c r="PQP112" s="1"/>
      <c r="PQQ112" s="1"/>
      <c r="PQR112" s="1"/>
      <c r="PQS112" s="1"/>
      <c r="PQT112" s="1"/>
      <c r="PQU112" s="1"/>
      <c r="PQV112" s="1"/>
      <c r="PQW112" s="1"/>
      <c r="PQX112" s="1"/>
      <c r="PQY112" s="1"/>
      <c r="PQZ112" s="1"/>
      <c r="PRA112" s="1"/>
      <c r="PRB112" s="1"/>
      <c r="PRC112" s="1"/>
      <c r="PRD112" s="1"/>
      <c r="PRE112" s="1"/>
      <c r="PRF112" s="1"/>
      <c r="PRG112" s="1"/>
      <c r="PRH112" s="1"/>
      <c r="PRI112" s="1"/>
      <c r="PRJ112" s="1"/>
      <c r="PRK112" s="1"/>
      <c r="PRL112" s="1"/>
      <c r="PRM112" s="1"/>
      <c r="PRN112" s="1"/>
      <c r="PRO112" s="1"/>
      <c r="PRP112" s="1"/>
      <c r="PRQ112" s="1"/>
      <c r="PRR112" s="1"/>
      <c r="PRS112" s="1"/>
      <c r="PRT112" s="1"/>
      <c r="PRU112" s="1"/>
      <c r="PRV112" s="1"/>
      <c r="PRW112" s="1"/>
      <c r="PRX112" s="1"/>
      <c r="PRY112" s="1"/>
      <c r="PRZ112" s="1"/>
      <c r="PSA112" s="1"/>
      <c r="PSB112" s="1"/>
      <c r="PSC112" s="1"/>
      <c r="PSD112" s="1"/>
      <c r="PSE112" s="1"/>
      <c r="PSF112" s="1"/>
      <c r="PSG112" s="1"/>
      <c r="PSH112" s="1"/>
      <c r="PSI112" s="1"/>
      <c r="PSJ112" s="1"/>
      <c r="PSK112" s="1"/>
      <c r="PSL112" s="1"/>
      <c r="PSM112" s="1"/>
      <c r="PSN112" s="1"/>
      <c r="PSO112" s="1"/>
      <c r="PSP112" s="1"/>
      <c r="PSQ112" s="1"/>
      <c r="PSR112" s="1"/>
      <c r="PSS112" s="1"/>
      <c r="PST112" s="1"/>
      <c r="PSU112" s="1"/>
      <c r="PSV112" s="1"/>
      <c r="PSW112" s="1"/>
      <c r="PSX112" s="1"/>
      <c r="PSY112" s="1"/>
      <c r="PSZ112" s="1"/>
      <c r="PTA112" s="1"/>
      <c r="PTB112" s="1"/>
      <c r="PTC112" s="1"/>
      <c r="PTD112" s="1"/>
      <c r="PTE112" s="1"/>
      <c r="PTF112" s="1"/>
      <c r="PTG112" s="1"/>
      <c r="PTH112" s="1"/>
      <c r="PTI112" s="1"/>
      <c r="PTJ112" s="1"/>
      <c r="PTK112" s="1"/>
      <c r="PTL112" s="1"/>
      <c r="PTM112" s="1"/>
      <c r="PTN112" s="1"/>
      <c r="PTO112" s="1"/>
      <c r="PTP112" s="1"/>
      <c r="PTQ112" s="1"/>
      <c r="PTR112" s="1"/>
      <c r="PTS112" s="1"/>
      <c r="PTT112" s="1"/>
      <c r="PTU112" s="1"/>
      <c r="PTV112" s="1"/>
      <c r="PTW112" s="1"/>
      <c r="PTX112" s="1"/>
      <c r="PTY112" s="1"/>
      <c r="PTZ112" s="1"/>
      <c r="PUA112" s="1"/>
      <c r="PUB112" s="1"/>
      <c r="PUC112" s="1"/>
      <c r="PUD112" s="1"/>
      <c r="PUE112" s="1"/>
      <c r="PUF112" s="1"/>
      <c r="PUG112" s="1"/>
      <c r="PUH112" s="1"/>
      <c r="PUI112" s="1"/>
      <c r="PUJ112" s="1"/>
      <c r="PUK112" s="1"/>
      <c r="PUL112" s="1"/>
      <c r="PUM112" s="1"/>
      <c r="PUN112" s="1"/>
      <c r="PUO112" s="1"/>
      <c r="PUP112" s="1"/>
      <c r="PUQ112" s="1"/>
      <c r="PUR112" s="1"/>
      <c r="PUS112" s="1"/>
      <c r="PUT112" s="1"/>
      <c r="PUU112" s="1"/>
      <c r="PUV112" s="1"/>
      <c r="PUW112" s="1"/>
      <c r="PUX112" s="1"/>
      <c r="PUY112" s="1"/>
      <c r="PUZ112" s="1"/>
      <c r="PVA112" s="1"/>
      <c r="PVB112" s="1"/>
      <c r="PVC112" s="1"/>
      <c r="PVD112" s="1"/>
      <c r="PVE112" s="1"/>
      <c r="PVF112" s="1"/>
      <c r="PVG112" s="1"/>
      <c r="PVH112" s="1"/>
      <c r="PVI112" s="1"/>
      <c r="PVJ112" s="1"/>
      <c r="PVK112" s="1"/>
      <c r="PVL112" s="1"/>
      <c r="PVM112" s="1"/>
      <c r="PVN112" s="1"/>
      <c r="PVO112" s="1"/>
      <c r="PVP112" s="1"/>
      <c r="PVQ112" s="1"/>
      <c r="PVR112" s="1"/>
      <c r="PVS112" s="1"/>
      <c r="PVT112" s="1"/>
      <c r="PVU112" s="1"/>
      <c r="PVV112" s="1"/>
      <c r="PVW112" s="1"/>
      <c r="PVX112" s="1"/>
      <c r="PVY112" s="1"/>
      <c r="PVZ112" s="1"/>
      <c r="PWA112" s="1"/>
      <c r="PWB112" s="1"/>
      <c r="PWC112" s="1"/>
      <c r="PWD112" s="1"/>
      <c r="PWE112" s="1"/>
      <c r="PWF112" s="1"/>
      <c r="PWG112" s="1"/>
      <c r="PWH112" s="1"/>
      <c r="PWI112" s="1"/>
      <c r="PWJ112" s="1"/>
      <c r="PWK112" s="1"/>
      <c r="PWL112" s="1"/>
      <c r="PWM112" s="1"/>
      <c r="PWN112" s="1"/>
      <c r="PWO112" s="1"/>
      <c r="PWP112" s="1"/>
      <c r="PWQ112" s="1"/>
      <c r="PWR112" s="1"/>
      <c r="PWS112" s="1"/>
      <c r="PWT112" s="1"/>
      <c r="PWU112" s="1"/>
      <c r="PWV112" s="1"/>
      <c r="PWW112" s="1"/>
      <c r="PWX112" s="1"/>
      <c r="PWY112" s="1"/>
      <c r="PWZ112" s="1"/>
      <c r="PXA112" s="1"/>
      <c r="PXB112" s="1"/>
      <c r="PXC112" s="1"/>
      <c r="PXD112" s="1"/>
      <c r="PXE112" s="1"/>
      <c r="PXF112" s="1"/>
      <c r="PXG112" s="1"/>
      <c r="PXH112" s="1"/>
      <c r="PXI112" s="1"/>
      <c r="PXJ112" s="1"/>
      <c r="PXK112" s="1"/>
      <c r="PXL112" s="1"/>
      <c r="PXM112" s="1"/>
      <c r="PXN112" s="1"/>
      <c r="PXO112" s="1"/>
      <c r="PXP112" s="1"/>
      <c r="PXQ112" s="1"/>
      <c r="PXR112" s="1"/>
      <c r="PXS112" s="1"/>
      <c r="PXT112" s="1"/>
      <c r="PXU112" s="1"/>
      <c r="PXV112" s="1"/>
      <c r="PXW112" s="1"/>
      <c r="PXX112" s="1"/>
      <c r="PXY112" s="1"/>
      <c r="PXZ112" s="1"/>
      <c r="PYA112" s="1"/>
      <c r="PYB112" s="1"/>
      <c r="PYC112" s="1"/>
      <c r="PYD112" s="1"/>
      <c r="PYE112" s="1"/>
      <c r="PYF112" s="1"/>
      <c r="PYG112" s="1"/>
      <c r="PYH112" s="1"/>
      <c r="PYI112" s="1"/>
      <c r="PYJ112" s="1"/>
      <c r="PYK112" s="1"/>
      <c r="PYL112" s="1"/>
      <c r="PYM112" s="1"/>
      <c r="PYN112" s="1"/>
      <c r="PYO112" s="1"/>
      <c r="PYP112" s="1"/>
      <c r="PYQ112" s="1"/>
      <c r="PYR112" s="1"/>
      <c r="PYS112" s="1"/>
      <c r="PYT112" s="1"/>
      <c r="PYU112" s="1"/>
      <c r="PYV112" s="1"/>
      <c r="PYW112" s="1"/>
      <c r="PYX112" s="1"/>
      <c r="PYY112" s="1"/>
      <c r="PYZ112" s="1"/>
      <c r="PZA112" s="1"/>
      <c r="PZB112" s="1"/>
      <c r="PZC112" s="1"/>
      <c r="PZD112" s="1"/>
      <c r="PZE112" s="1"/>
      <c r="PZF112" s="1"/>
      <c r="PZG112" s="1"/>
      <c r="PZH112" s="1"/>
      <c r="PZI112" s="1"/>
      <c r="PZJ112" s="1"/>
      <c r="PZK112" s="1"/>
      <c r="PZL112" s="1"/>
      <c r="PZM112" s="1"/>
      <c r="PZN112" s="1"/>
      <c r="PZO112" s="1"/>
      <c r="PZP112" s="1"/>
      <c r="PZQ112" s="1"/>
      <c r="PZR112" s="1"/>
      <c r="PZS112" s="1"/>
      <c r="PZT112" s="1"/>
      <c r="PZU112" s="1"/>
      <c r="PZV112" s="1"/>
      <c r="PZW112" s="1"/>
      <c r="PZX112" s="1"/>
      <c r="PZY112" s="1"/>
      <c r="PZZ112" s="1"/>
      <c r="QAA112" s="1"/>
      <c r="QAB112" s="1"/>
      <c r="QAC112" s="1"/>
      <c r="QAD112" s="1"/>
      <c r="QAE112" s="1"/>
      <c r="QAF112" s="1"/>
      <c r="QAG112" s="1"/>
      <c r="QAH112" s="1"/>
      <c r="QAI112" s="1"/>
      <c r="QAJ112" s="1"/>
      <c r="QAK112" s="1"/>
      <c r="QAL112" s="1"/>
      <c r="QAM112" s="1"/>
      <c r="QAN112" s="1"/>
      <c r="QAO112" s="1"/>
      <c r="QAP112" s="1"/>
      <c r="QAQ112" s="1"/>
      <c r="QAR112" s="1"/>
      <c r="QAS112" s="1"/>
      <c r="QAT112" s="1"/>
      <c r="QAU112" s="1"/>
      <c r="QAV112" s="1"/>
      <c r="QAW112" s="1"/>
      <c r="QAX112" s="1"/>
      <c r="QAY112" s="1"/>
      <c r="QAZ112" s="1"/>
      <c r="QBA112" s="1"/>
      <c r="QBB112" s="1"/>
      <c r="QBC112" s="1"/>
      <c r="QBD112" s="1"/>
      <c r="QBE112" s="1"/>
      <c r="QBF112" s="1"/>
      <c r="QBG112" s="1"/>
      <c r="QBH112" s="1"/>
      <c r="QBI112" s="1"/>
      <c r="QBJ112" s="1"/>
      <c r="QBK112" s="1"/>
      <c r="QBL112" s="1"/>
      <c r="QBM112" s="1"/>
      <c r="QBN112" s="1"/>
      <c r="QBO112" s="1"/>
      <c r="QBP112" s="1"/>
      <c r="QBQ112" s="1"/>
      <c r="QBR112" s="1"/>
      <c r="QBS112" s="1"/>
      <c r="QBT112" s="1"/>
      <c r="QBU112" s="1"/>
      <c r="QBV112" s="1"/>
      <c r="QBW112" s="1"/>
      <c r="QBX112" s="1"/>
      <c r="QBY112" s="1"/>
      <c r="QBZ112" s="1"/>
      <c r="QCA112" s="1"/>
      <c r="QCB112" s="1"/>
      <c r="QCC112" s="1"/>
      <c r="QCD112" s="1"/>
      <c r="QCE112" s="1"/>
      <c r="QCF112" s="1"/>
      <c r="QCG112" s="1"/>
      <c r="QCH112" s="1"/>
      <c r="QCI112" s="1"/>
      <c r="QCJ112" s="1"/>
      <c r="QCK112" s="1"/>
      <c r="QCL112" s="1"/>
      <c r="QCM112" s="1"/>
      <c r="QCN112" s="1"/>
      <c r="QCO112" s="1"/>
      <c r="QCP112" s="1"/>
      <c r="QCQ112" s="1"/>
      <c r="QCR112" s="1"/>
      <c r="QCS112" s="1"/>
      <c r="QCT112" s="1"/>
      <c r="QCU112" s="1"/>
      <c r="QCV112" s="1"/>
      <c r="QCW112" s="1"/>
      <c r="QCX112" s="1"/>
      <c r="QCY112" s="1"/>
      <c r="QCZ112" s="1"/>
      <c r="QDA112" s="1"/>
      <c r="QDB112" s="1"/>
      <c r="QDC112" s="1"/>
      <c r="QDD112" s="1"/>
      <c r="QDE112" s="1"/>
      <c r="QDF112" s="1"/>
      <c r="QDG112" s="1"/>
      <c r="QDH112" s="1"/>
      <c r="QDI112" s="1"/>
      <c r="QDJ112" s="1"/>
      <c r="QDK112" s="1"/>
      <c r="QDL112" s="1"/>
      <c r="QDM112" s="1"/>
      <c r="QDN112" s="1"/>
      <c r="QDO112" s="1"/>
      <c r="QDP112" s="1"/>
      <c r="QDQ112" s="1"/>
      <c r="QDR112" s="1"/>
      <c r="QDS112" s="1"/>
      <c r="QDT112" s="1"/>
      <c r="QDU112" s="1"/>
      <c r="QDV112" s="1"/>
      <c r="QDW112" s="1"/>
      <c r="QDX112" s="1"/>
      <c r="QDY112" s="1"/>
      <c r="QDZ112" s="1"/>
      <c r="QEA112" s="1"/>
      <c r="QEB112" s="1"/>
      <c r="QEC112" s="1"/>
      <c r="QED112" s="1"/>
      <c r="QEE112" s="1"/>
      <c r="QEF112" s="1"/>
      <c r="QEG112" s="1"/>
      <c r="QEH112" s="1"/>
      <c r="QEI112" s="1"/>
      <c r="QEJ112" s="1"/>
      <c r="QEK112" s="1"/>
      <c r="QEL112" s="1"/>
      <c r="QEM112" s="1"/>
      <c r="QEN112" s="1"/>
      <c r="QEO112" s="1"/>
      <c r="QEP112" s="1"/>
      <c r="QEQ112" s="1"/>
      <c r="QER112" s="1"/>
      <c r="QES112" s="1"/>
      <c r="QET112" s="1"/>
      <c r="QEU112" s="1"/>
      <c r="QEV112" s="1"/>
      <c r="QEW112" s="1"/>
      <c r="QEX112" s="1"/>
      <c r="QEY112" s="1"/>
      <c r="QEZ112" s="1"/>
      <c r="QFA112" s="1"/>
      <c r="QFB112" s="1"/>
      <c r="QFC112" s="1"/>
      <c r="QFD112" s="1"/>
      <c r="QFE112" s="1"/>
      <c r="QFF112" s="1"/>
      <c r="QFG112" s="1"/>
      <c r="QFH112" s="1"/>
      <c r="QFI112" s="1"/>
      <c r="QFJ112" s="1"/>
      <c r="QFK112" s="1"/>
      <c r="QFL112" s="1"/>
      <c r="QFM112" s="1"/>
      <c r="QFN112" s="1"/>
      <c r="QFO112" s="1"/>
      <c r="QFP112" s="1"/>
      <c r="QFQ112" s="1"/>
      <c r="QFR112" s="1"/>
      <c r="QFS112" s="1"/>
      <c r="QFT112" s="1"/>
      <c r="QFU112" s="1"/>
      <c r="QFV112" s="1"/>
      <c r="QFW112" s="1"/>
      <c r="QFX112" s="1"/>
      <c r="QFY112" s="1"/>
      <c r="QFZ112" s="1"/>
      <c r="QGA112" s="1"/>
      <c r="QGB112" s="1"/>
      <c r="QGC112" s="1"/>
      <c r="QGD112" s="1"/>
      <c r="QGE112" s="1"/>
      <c r="QGF112" s="1"/>
      <c r="QGG112" s="1"/>
      <c r="QGH112" s="1"/>
      <c r="QGI112" s="1"/>
      <c r="QGJ112" s="1"/>
      <c r="QGK112" s="1"/>
      <c r="QGL112" s="1"/>
      <c r="QGM112" s="1"/>
      <c r="QGN112" s="1"/>
      <c r="QGO112" s="1"/>
      <c r="QGP112" s="1"/>
      <c r="QGQ112" s="1"/>
      <c r="QGR112" s="1"/>
      <c r="QGS112" s="1"/>
      <c r="QGT112" s="1"/>
      <c r="QGU112" s="1"/>
      <c r="QGV112" s="1"/>
      <c r="QGW112" s="1"/>
      <c r="QGX112" s="1"/>
      <c r="QGY112" s="1"/>
      <c r="QGZ112" s="1"/>
      <c r="QHA112" s="1"/>
      <c r="QHB112" s="1"/>
      <c r="QHC112" s="1"/>
      <c r="QHD112" s="1"/>
      <c r="QHE112" s="1"/>
      <c r="QHF112" s="1"/>
      <c r="QHG112" s="1"/>
      <c r="QHH112" s="1"/>
      <c r="QHI112" s="1"/>
      <c r="QHJ112" s="1"/>
      <c r="QHK112" s="1"/>
      <c r="QHL112" s="1"/>
      <c r="QHM112" s="1"/>
      <c r="QHN112" s="1"/>
      <c r="QHO112" s="1"/>
      <c r="QHP112" s="1"/>
      <c r="QHQ112" s="1"/>
      <c r="QHR112" s="1"/>
      <c r="QHS112" s="1"/>
      <c r="QHT112" s="1"/>
      <c r="QHU112" s="1"/>
      <c r="QHV112" s="1"/>
      <c r="QHW112" s="1"/>
      <c r="QHX112" s="1"/>
      <c r="QHY112" s="1"/>
      <c r="QHZ112" s="1"/>
      <c r="QIA112" s="1"/>
      <c r="QIB112" s="1"/>
      <c r="QIC112" s="1"/>
      <c r="QID112" s="1"/>
      <c r="QIE112" s="1"/>
      <c r="QIF112" s="1"/>
      <c r="QIG112" s="1"/>
      <c r="QIH112" s="1"/>
      <c r="QII112" s="1"/>
      <c r="QIJ112" s="1"/>
      <c r="QIK112" s="1"/>
      <c r="QIL112" s="1"/>
      <c r="QIM112" s="1"/>
      <c r="QIN112" s="1"/>
      <c r="QIO112" s="1"/>
      <c r="QIP112" s="1"/>
      <c r="QIQ112" s="1"/>
      <c r="QIR112" s="1"/>
      <c r="QIS112" s="1"/>
      <c r="QIT112" s="1"/>
      <c r="QIU112" s="1"/>
      <c r="QIV112" s="1"/>
      <c r="QIW112" s="1"/>
      <c r="QIX112" s="1"/>
      <c r="QIY112" s="1"/>
      <c r="QIZ112" s="1"/>
      <c r="QJA112" s="1"/>
      <c r="QJB112" s="1"/>
      <c r="QJC112" s="1"/>
      <c r="QJD112" s="1"/>
      <c r="QJE112" s="1"/>
      <c r="QJF112" s="1"/>
      <c r="QJG112" s="1"/>
      <c r="QJH112" s="1"/>
      <c r="QJI112" s="1"/>
      <c r="QJJ112" s="1"/>
      <c r="QJK112" s="1"/>
      <c r="QJL112" s="1"/>
      <c r="QJM112" s="1"/>
      <c r="QJN112" s="1"/>
      <c r="QJO112" s="1"/>
      <c r="QJP112" s="1"/>
      <c r="QJQ112" s="1"/>
      <c r="QJR112" s="1"/>
      <c r="QJS112" s="1"/>
      <c r="QJT112" s="1"/>
      <c r="QJU112" s="1"/>
      <c r="QJV112" s="1"/>
      <c r="QJW112" s="1"/>
      <c r="QJX112" s="1"/>
      <c r="QJY112" s="1"/>
      <c r="QJZ112" s="1"/>
      <c r="QKA112" s="1"/>
      <c r="QKB112" s="1"/>
      <c r="QKC112" s="1"/>
      <c r="QKD112" s="1"/>
      <c r="QKE112" s="1"/>
      <c r="QKF112" s="1"/>
      <c r="QKG112" s="1"/>
      <c r="QKH112" s="1"/>
      <c r="QKI112" s="1"/>
      <c r="QKJ112" s="1"/>
      <c r="QKK112" s="1"/>
      <c r="QKL112" s="1"/>
      <c r="QKM112" s="1"/>
      <c r="QKN112" s="1"/>
      <c r="QKO112" s="1"/>
      <c r="QKP112" s="1"/>
      <c r="QKQ112" s="1"/>
      <c r="QKR112" s="1"/>
      <c r="QKS112" s="1"/>
      <c r="QKT112" s="1"/>
      <c r="QKU112" s="1"/>
      <c r="QKV112" s="1"/>
      <c r="QKW112" s="1"/>
      <c r="QKX112" s="1"/>
      <c r="QKY112" s="1"/>
      <c r="QKZ112" s="1"/>
      <c r="QLA112" s="1"/>
      <c r="QLB112" s="1"/>
      <c r="QLC112" s="1"/>
      <c r="QLD112" s="1"/>
      <c r="QLE112" s="1"/>
      <c r="QLF112" s="1"/>
      <c r="QLG112" s="1"/>
      <c r="QLH112" s="1"/>
      <c r="QLI112" s="1"/>
      <c r="QLJ112" s="1"/>
      <c r="QLK112" s="1"/>
      <c r="QLL112" s="1"/>
      <c r="QLM112" s="1"/>
      <c r="QLN112" s="1"/>
      <c r="QLO112" s="1"/>
      <c r="QLP112" s="1"/>
      <c r="QLQ112" s="1"/>
      <c r="QLR112" s="1"/>
      <c r="QLS112" s="1"/>
      <c r="QLT112" s="1"/>
      <c r="QLU112" s="1"/>
      <c r="QLV112" s="1"/>
      <c r="QLW112" s="1"/>
      <c r="QLX112" s="1"/>
      <c r="QLY112" s="1"/>
      <c r="QLZ112" s="1"/>
      <c r="QMA112" s="1"/>
      <c r="QMB112" s="1"/>
      <c r="QMC112" s="1"/>
      <c r="QMD112" s="1"/>
      <c r="QME112" s="1"/>
      <c r="QMF112" s="1"/>
      <c r="QMG112" s="1"/>
      <c r="QMH112" s="1"/>
      <c r="QMI112" s="1"/>
      <c r="QMJ112" s="1"/>
      <c r="QMK112" s="1"/>
      <c r="QML112" s="1"/>
      <c r="QMM112" s="1"/>
      <c r="QMN112" s="1"/>
      <c r="QMO112" s="1"/>
      <c r="QMP112" s="1"/>
      <c r="QMQ112" s="1"/>
      <c r="QMR112" s="1"/>
      <c r="QMS112" s="1"/>
      <c r="QMT112" s="1"/>
      <c r="QMU112" s="1"/>
      <c r="QMV112" s="1"/>
      <c r="QMW112" s="1"/>
      <c r="QMX112" s="1"/>
      <c r="QMY112" s="1"/>
      <c r="QMZ112" s="1"/>
      <c r="QNA112" s="1"/>
      <c r="QNB112" s="1"/>
      <c r="QNC112" s="1"/>
      <c r="QND112" s="1"/>
      <c r="QNE112" s="1"/>
      <c r="QNF112" s="1"/>
      <c r="QNG112" s="1"/>
      <c r="QNH112" s="1"/>
      <c r="QNI112" s="1"/>
      <c r="QNJ112" s="1"/>
      <c r="QNK112" s="1"/>
      <c r="QNL112" s="1"/>
      <c r="QNM112" s="1"/>
      <c r="QNN112" s="1"/>
      <c r="QNO112" s="1"/>
      <c r="QNP112" s="1"/>
      <c r="QNQ112" s="1"/>
      <c r="QNR112" s="1"/>
      <c r="QNS112" s="1"/>
      <c r="QNT112" s="1"/>
      <c r="QNU112" s="1"/>
      <c r="QNV112" s="1"/>
      <c r="QNW112" s="1"/>
      <c r="QNX112" s="1"/>
      <c r="QNY112" s="1"/>
      <c r="QNZ112" s="1"/>
      <c r="QOA112" s="1"/>
      <c r="QOB112" s="1"/>
      <c r="QOC112" s="1"/>
      <c r="QOD112" s="1"/>
      <c r="QOE112" s="1"/>
      <c r="QOF112" s="1"/>
      <c r="QOG112" s="1"/>
      <c r="QOH112" s="1"/>
      <c r="QOI112" s="1"/>
      <c r="QOJ112" s="1"/>
      <c r="QOK112" s="1"/>
      <c r="QOL112" s="1"/>
      <c r="QOM112" s="1"/>
      <c r="QON112" s="1"/>
      <c r="QOO112" s="1"/>
      <c r="QOP112" s="1"/>
      <c r="QOQ112" s="1"/>
      <c r="QOR112" s="1"/>
      <c r="QOS112" s="1"/>
      <c r="QOT112" s="1"/>
      <c r="QOU112" s="1"/>
      <c r="QOV112" s="1"/>
      <c r="QOW112" s="1"/>
      <c r="QOX112" s="1"/>
      <c r="QOY112" s="1"/>
      <c r="QOZ112" s="1"/>
      <c r="QPA112" s="1"/>
      <c r="QPB112" s="1"/>
      <c r="QPC112" s="1"/>
      <c r="QPD112" s="1"/>
      <c r="QPE112" s="1"/>
      <c r="QPF112" s="1"/>
      <c r="QPG112" s="1"/>
      <c r="QPH112" s="1"/>
      <c r="QPI112" s="1"/>
      <c r="QPJ112" s="1"/>
      <c r="QPK112" s="1"/>
      <c r="QPL112" s="1"/>
      <c r="QPM112" s="1"/>
      <c r="QPN112" s="1"/>
      <c r="QPO112" s="1"/>
      <c r="QPP112" s="1"/>
      <c r="QPQ112" s="1"/>
      <c r="QPR112" s="1"/>
      <c r="QPS112" s="1"/>
      <c r="QPT112" s="1"/>
      <c r="QPU112" s="1"/>
      <c r="QPV112" s="1"/>
      <c r="QPW112" s="1"/>
      <c r="QPX112" s="1"/>
      <c r="QPY112" s="1"/>
      <c r="QPZ112" s="1"/>
      <c r="QQA112" s="1"/>
      <c r="QQB112" s="1"/>
      <c r="QQC112" s="1"/>
      <c r="QQD112" s="1"/>
      <c r="QQE112" s="1"/>
      <c r="QQF112" s="1"/>
      <c r="QQG112" s="1"/>
      <c r="QQH112" s="1"/>
      <c r="QQI112" s="1"/>
      <c r="QQJ112" s="1"/>
      <c r="QQK112" s="1"/>
      <c r="QQL112" s="1"/>
      <c r="QQM112" s="1"/>
      <c r="QQN112" s="1"/>
      <c r="QQO112" s="1"/>
      <c r="QQP112" s="1"/>
      <c r="QQQ112" s="1"/>
      <c r="QQR112" s="1"/>
      <c r="QQS112" s="1"/>
      <c r="QQT112" s="1"/>
      <c r="QQU112" s="1"/>
      <c r="QQV112" s="1"/>
      <c r="QQW112" s="1"/>
      <c r="QQX112" s="1"/>
      <c r="QQY112" s="1"/>
      <c r="QQZ112" s="1"/>
      <c r="QRA112" s="1"/>
      <c r="QRB112" s="1"/>
      <c r="QRC112" s="1"/>
      <c r="QRD112" s="1"/>
      <c r="QRE112" s="1"/>
      <c r="QRF112" s="1"/>
      <c r="QRG112" s="1"/>
      <c r="QRH112" s="1"/>
      <c r="QRI112" s="1"/>
      <c r="QRJ112" s="1"/>
      <c r="QRK112" s="1"/>
      <c r="QRL112" s="1"/>
      <c r="QRM112" s="1"/>
      <c r="QRN112" s="1"/>
      <c r="QRO112" s="1"/>
      <c r="QRP112" s="1"/>
      <c r="QRQ112" s="1"/>
      <c r="QRR112" s="1"/>
      <c r="QRS112" s="1"/>
      <c r="QRT112" s="1"/>
      <c r="QRU112" s="1"/>
      <c r="QRV112" s="1"/>
      <c r="QRW112" s="1"/>
      <c r="QRX112" s="1"/>
      <c r="QRY112" s="1"/>
      <c r="QRZ112" s="1"/>
      <c r="QSA112" s="1"/>
      <c r="QSB112" s="1"/>
      <c r="QSC112" s="1"/>
      <c r="QSD112" s="1"/>
      <c r="QSE112" s="1"/>
      <c r="QSF112" s="1"/>
      <c r="QSG112" s="1"/>
      <c r="QSH112" s="1"/>
      <c r="QSI112" s="1"/>
      <c r="QSJ112" s="1"/>
      <c r="QSK112" s="1"/>
      <c r="QSL112" s="1"/>
      <c r="QSM112" s="1"/>
      <c r="QSN112" s="1"/>
      <c r="QSO112" s="1"/>
      <c r="QSP112" s="1"/>
      <c r="QSQ112" s="1"/>
      <c r="QSR112" s="1"/>
      <c r="QSS112" s="1"/>
      <c r="QST112" s="1"/>
      <c r="QSU112" s="1"/>
      <c r="QSV112" s="1"/>
      <c r="QSW112" s="1"/>
      <c r="QSX112" s="1"/>
      <c r="QSY112" s="1"/>
      <c r="QSZ112" s="1"/>
      <c r="QTA112" s="1"/>
      <c r="QTB112" s="1"/>
      <c r="QTC112" s="1"/>
      <c r="QTD112" s="1"/>
      <c r="QTE112" s="1"/>
      <c r="QTF112" s="1"/>
      <c r="QTG112" s="1"/>
      <c r="QTH112" s="1"/>
      <c r="QTI112" s="1"/>
      <c r="QTJ112" s="1"/>
      <c r="QTK112" s="1"/>
      <c r="QTL112" s="1"/>
      <c r="QTM112" s="1"/>
      <c r="QTN112" s="1"/>
      <c r="QTO112" s="1"/>
      <c r="QTP112" s="1"/>
      <c r="QTQ112" s="1"/>
      <c r="QTR112" s="1"/>
      <c r="QTS112" s="1"/>
      <c r="QTT112" s="1"/>
      <c r="QTU112" s="1"/>
      <c r="QTV112" s="1"/>
      <c r="QTW112" s="1"/>
      <c r="QTX112" s="1"/>
      <c r="QTY112" s="1"/>
      <c r="QTZ112" s="1"/>
      <c r="QUA112" s="1"/>
      <c r="QUB112" s="1"/>
      <c r="QUC112" s="1"/>
      <c r="QUD112" s="1"/>
      <c r="QUE112" s="1"/>
      <c r="QUF112" s="1"/>
      <c r="QUG112" s="1"/>
      <c r="QUH112" s="1"/>
      <c r="QUI112" s="1"/>
      <c r="QUJ112" s="1"/>
      <c r="QUK112" s="1"/>
      <c r="QUL112" s="1"/>
      <c r="QUM112" s="1"/>
      <c r="QUN112" s="1"/>
      <c r="QUO112" s="1"/>
      <c r="QUP112" s="1"/>
      <c r="QUQ112" s="1"/>
      <c r="QUR112" s="1"/>
      <c r="QUS112" s="1"/>
      <c r="QUT112" s="1"/>
      <c r="QUU112" s="1"/>
      <c r="QUV112" s="1"/>
      <c r="QUW112" s="1"/>
      <c r="QUX112" s="1"/>
      <c r="QUY112" s="1"/>
      <c r="QUZ112" s="1"/>
      <c r="QVA112" s="1"/>
      <c r="QVB112" s="1"/>
      <c r="QVC112" s="1"/>
      <c r="QVD112" s="1"/>
      <c r="QVE112" s="1"/>
      <c r="QVF112" s="1"/>
      <c r="QVG112" s="1"/>
      <c r="QVH112" s="1"/>
      <c r="QVI112" s="1"/>
      <c r="QVJ112" s="1"/>
      <c r="QVK112" s="1"/>
      <c r="QVL112" s="1"/>
      <c r="QVM112" s="1"/>
      <c r="QVN112" s="1"/>
      <c r="QVO112" s="1"/>
      <c r="QVP112" s="1"/>
      <c r="QVQ112" s="1"/>
      <c r="QVR112" s="1"/>
      <c r="QVS112" s="1"/>
      <c r="QVT112" s="1"/>
      <c r="QVU112" s="1"/>
      <c r="QVV112" s="1"/>
      <c r="QVW112" s="1"/>
      <c r="QVX112" s="1"/>
      <c r="QVY112" s="1"/>
      <c r="QVZ112" s="1"/>
      <c r="QWA112" s="1"/>
      <c r="QWB112" s="1"/>
      <c r="QWC112" s="1"/>
      <c r="QWD112" s="1"/>
      <c r="QWE112" s="1"/>
      <c r="QWF112" s="1"/>
      <c r="QWG112" s="1"/>
      <c r="QWH112" s="1"/>
      <c r="QWI112" s="1"/>
      <c r="QWJ112" s="1"/>
      <c r="QWK112" s="1"/>
      <c r="QWL112" s="1"/>
      <c r="QWM112" s="1"/>
      <c r="QWN112" s="1"/>
      <c r="QWO112" s="1"/>
      <c r="QWP112" s="1"/>
      <c r="QWQ112" s="1"/>
      <c r="QWR112" s="1"/>
      <c r="QWS112" s="1"/>
      <c r="QWT112" s="1"/>
      <c r="QWU112" s="1"/>
      <c r="QWV112" s="1"/>
      <c r="QWW112" s="1"/>
      <c r="QWX112" s="1"/>
      <c r="QWY112" s="1"/>
      <c r="QWZ112" s="1"/>
      <c r="QXA112" s="1"/>
      <c r="QXB112" s="1"/>
      <c r="QXC112" s="1"/>
      <c r="QXD112" s="1"/>
      <c r="QXE112" s="1"/>
      <c r="QXF112" s="1"/>
      <c r="QXG112" s="1"/>
      <c r="QXH112" s="1"/>
      <c r="QXI112" s="1"/>
      <c r="QXJ112" s="1"/>
      <c r="QXK112" s="1"/>
      <c r="QXL112" s="1"/>
      <c r="QXM112" s="1"/>
      <c r="QXN112" s="1"/>
      <c r="QXO112" s="1"/>
      <c r="QXP112" s="1"/>
      <c r="QXQ112" s="1"/>
      <c r="QXR112" s="1"/>
      <c r="QXS112" s="1"/>
      <c r="QXT112" s="1"/>
      <c r="QXU112" s="1"/>
      <c r="QXV112" s="1"/>
      <c r="QXW112" s="1"/>
      <c r="QXX112" s="1"/>
      <c r="QXY112" s="1"/>
      <c r="QXZ112" s="1"/>
      <c r="QYA112" s="1"/>
      <c r="QYB112" s="1"/>
      <c r="QYC112" s="1"/>
      <c r="QYD112" s="1"/>
      <c r="QYE112" s="1"/>
      <c r="QYF112" s="1"/>
      <c r="QYG112" s="1"/>
      <c r="QYH112" s="1"/>
      <c r="QYI112" s="1"/>
      <c r="QYJ112" s="1"/>
      <c r="QYK112" s="1"/>
      <c r="QYL112" s="1"/>
      <c r="QYM112" s="1"/>
      <c r="QYN112" s="1"/>
      <c r="QYO112" s="1"/>
      <c r="QYP112" s="1"/>
      <c r="QYQ112" s="1"/>
      <c r="QYR112" s="1"/>
      <c r="QYS112" s="1"/>
      <c r="QYT112" s="1"/>
      <c r="QYU112" s="1"/>
      <c r="QYV112" s="1"/>
      <c r="QYW112" s="1"/>
      <c r="QYX112" s="1"/>
      <c r="QYY112" s="1"/>
      <c r="QYZ112" s="1"/>
      <c r="QZA112" s="1"/>
      <c r="QZB112" s="1"/>
      <c r="QZC112" s="1"/>
      <c r="QZD112" s="1"/>
      <c r="QZE112" s="1"/>
      <c r="QZF112" s="1"/>
      <c r="QZG112" s="1"/>
      <c r="QZH112" s="1"/>
      <c r="QZI112" s="1"/>
      <c r="QZJ112" s="1"/>
      <c r="QZK112" s="1"/>
      <c r="QZL112" s="1"/>
      <c r="QZM112" s="1"/>
      <c r="QZN112" s="1"/>
      <c r="QZO112" s="1"/>
      <c r="QZP112" s="1"/>
      <c r="QZQ112" s="1"/>
      <c r="QZR112" s="1"/>
      <c r="QZS112" s="1"/>
      <c r="QZT112" s="1"/>
      <c r="QZU112" s="1"/>
      <c r="QZV112" s="1"/>
      <c r="QZW112" s="1"/>
      <c r="QZX112" s="1"/>
      <c r="QZY112" s="1"/>
      <c r="QZZ112" s="1"/>
      <c r="RAA112" s="1"/>
      <c r="RAB112" s="1"/>
      <c r="RAC112" s="1"/>
      <c r="RAD112" s="1"/>
      <c r="RAE112" s="1"/>
      <c r="RAF112" s="1"/>
      <c r="RAG112" s="1"/>
      <c r="RAH112" s="1"/>
      <c r="RAI112" s="1"/>
      <c r="RAJ112" s="1"/>
      <c r="RAK112" s="1"/>
      <c r="RAL112" s="1"/>
      <c r="RAM112" s="1"/>
      <c r="RAN112" s="1"/>
      <c r="RAO112" s="1"/>
      <c r="RAP112" s="1"/>
      <c r="RAQ112" s="1"/>
      <c r="RAR112" s="1"/>
      <c r="RAS112" s="1"/>
      <c r="RAT112" s="1"/>
      <c r="RAU112" s="1"/>
      <c r="RAV112" s="1"/>
      <c r="RAW112" s="1"/>
      <c r="RAX112" s="1"/>
      <c r="RAY112" s="1"/>
      <c r="RAZ112" s="1"/>
      <c r="RBA112" s="1"/>
      <c r="RBB112" s="1"/>
      <c r="RBC112" s="1"/>
      <c r="RBD112" s="1"/>
      <c r="RBE112" s="1"/>
      <c r="RBF112" s="1"/>
      <c r="RBG112" s="1"/>
      <c r="RBH112" s="1"/>
      <c r="RBI112" s="1"/>
      <c r="RBJ112" s="1"/>
      <c r="RBK112" s="1"/>
      <c r="RBL112" s="1"/>
      <c r="RBM112" s="1"/>
      <c r="RBN112" s="1"/>
      <c r="RBO112" s="1"/>
      <c r="RBP112" s="1"/>
      <c r="RBQ112" s="1"/>
      <c r="RBR112" s="1"/>
      <c r="RBS112" s="1"/>
      <c r="RBT112" s="1"/>
      <c r="RBU112" s="1"/>
      <c r="RBV112" s="1"/>
      <c r="RBW112" s="1"/>
      <c r="RBX112" s="1"/>
      <c r="RBY112" s="1"/>
      <c r="RBZ112" s="1"/>
      <c r="RCA112" s="1"/>
      <c r="RCB112" s="1"/>
      <c r="RCC112" s="1"/>
      <c r="RCD112" s="1"/>
      <c r="RCE112" s="1"/>
      <c r="RCF112" s="1"/>
      <c r="RCG112" s="1"/>
      <c r="RCH112" s="1"/>
      <c r="RCI112" s="1"/>
      <c r="RCJ112" s="1"/>
      <c r="RCK112" s="1"/>
      <c r="RCL112" s="1"/>
      <c r="RCM112" s="1"/>
      <c r="RCN112" s="1"/>
      <c r="RCO112" s="1"/>
      <c r="RCP112" s="1"/>
      <c r="RCQ112" s="1"/>
      <c r="RCR112" s="1"/>
      <c r="RCS112" s="1"/>
      <c r="RCT112" s="1"/>
      <c r="RCU112" s="1"/>
      <c r="RCV112" s="1"/>
      <c r="RCW112" s="1"/>
      <c r="RCX112" s="1"/>
      <c r="RCY112" s="1"/>
      <c r="RCZ112" s="1"/>
      <c r="RDA112" s="1"/>
      <c r="RDB112" s="1"/>
      <c r="RDC112" s="1"/>
      <c r="RDD112" s="1"/>
      <c r="RDE112" s="1"/>
      <c r="RDF112" s="1"/>
      <c r="RDG112" s="1"/>
      <c r="RDH112" s="1"/>
      <c r="RDI112" s="1"/>
      <c r="RDJ112" s="1"/>
      <c r="RDK112" s="1"/>
      <c r="RDL112" s="1"/>
      <c r="RDM112" s="1"/>
      <c r="RDN112" s="1"/>
      <c r="RDO112" s="1"/>
      <c r="RDP112" s="1"/>
      <c r="RDQ112" s="1"/>
      <c r="RDR112" s="1"/>
      <c r="RDS112" s="1"/>
      <c r="RDT112" s="1"/>
      <c r="RDU112" s="1"/>
      <c r="RDV112" s="1"/>
      <c r="RDW112" s="1"/>
      <c r="RDX112" s="1"/>
      <c r="RDY112" s="1"/>
      <c r="RDZ112" s="1"/>
      <c r="REA112" s="1"/>
      <c r="REB112" s="1"/>
      <c r="REC112" s="1"/>
      <c r="RED112" s="1"/>
      <c r="REE112" s="1"/>
      <c r="REF112" s="1"/>
      <c r="REG112" s="1"/>
      <c r="REH112" s="1"/>
      <c r="REI112" s="1"/>
      <c r="REJ112" s="1"/>
      <c r="REK112" s="1"/>
      <c r="REL112" s="1"/>
      <c r="REM112" s="1"/>
      <c r="REN112" s="1"/>
      <c r="REO112" s="1"/>
      <c r="REP112" s="1"/>
      <c r="REQ112" s="1"/>
      <c r="RER112" s="1"/>
      <c r="RES112" s="1"/>
      <c r="RET112" s="1"/>
      <c r="REU112" s="1"/>
      <c r="REV112" s="1"/>
      <c r="REW112" s="1"/>
      <c r="REX112" s="1"/>
      <c r="REY112" s="1"/>
      <c r="REZ112" s="1"/>
      <c r="RFA112" s="1"/>
      <c r="RFB112" s="1"/>
      <c r="RFC112" s="1"/>
      <c r="RFD112" s="1"/>
      <c r="RFE112" s="1"/>
      <c r="RFF112" s="1"/>
      <c r="RFG112" s="1"/>
      <c r="RFH112" s="1"/>
      <c r="RFI112" s="1"/>
      <c r="RFJ112" s="1"/>
      <c r="RFK112" s="1"/>
      <c r="RFL112" s="1"/>
      <c r="RFM112" s="1"/>
      <c r="RFN112" s="1"/>
      <c r="RFO112" s="1"/>
      <c r="RFP112" s="1"/>
      <c r="RFQ112" s="1"/>
      <c r="RFR112" s="1"/>
      <c r="RFS112" s="1"/>
      <c r="RFT112" s="1"/>
      <c r="RFU112" s="1"/>
      <c r="RFV112" s="1"/>
      <c r="RFW112" s="1"/>
      <c r="RFX112" s="1"/>
      <c r="RFY112" s="1"/>
      <c r="RFZ112" s="1"/>
      <c r="RGA112" s="1"/>
      <c r="RGB112" s="1"/>
      <c r="RGC112" s="1"/>
      <c r="RGD112" s="1"/>
      <c r="RGE112" s="1"/>
      <c r="RGF112" s="1"/>
      <c r="RGG112" s="1"/>
      <c r="RGH112" s="1"/>
      <c r="RGI112" s="1"/>
      <c r="RGJ112" s="1"/>
      <c r="RGK112" s="1"/>
      <c r="RGL112" s="1"/>
      <c r="RGM112" s="1"/>
      <c r="RGN112" s="1"/>
      <c r="RGO112" s="1"/>
      <c r="RGP112" s="1"/>
      <c r="RGQ112" s="1"/>
      <c r="RGR112" s="1"/>
      <c r="RGS112" s="1"/>
      <c r="RGT112" s="1"/>
      <c r="RGU112" s="1"/>
      <c r="RGV112" s="1"/>
      <c r="RGW112" s="1"/>
      <c r="RGX112" s="1"/>
      <c r="RGY112" s="1"/>
      <c r="RGZ112" s="1"/>
      <c r="RHA112" s="1"/>
      <c r="RHB112" s="1"/>
      <c r="RHC112" s="1"/>
      <c r="RHD112" s="1"/>
      <c r="RHE112" s="1"/>
      <c r="RHF112" s="1"/>
      <c r="RHG112" s="1"/>
      <c r="RHH112" s="1"/>
      <c r="RHI112" s="1"/>
      <c r="RHJ112" s="1"/>
      <c r="RHK112" s="1"/>
      <c r="RHL112" s="1"/>
      <c r="RHM112" s="1"/>
      <c r="RHN112" s="1"/>
      <c r="RHO112" s="1"/>
      <c r="RHP112" s="1"/>
      <c r="RHQ112" s="1"/>
      <c r="RHR112" s="1"/>
      <c r="RHS112" s="1"/>
      <c r="RHT112" s="1"/>
      <c r="RHU112" s="1"/>
      <c r="RHV112" s="1"/>
      <c r="RHW112" s="1"/>
      <c r="RHX112" s="1"/>
      <c r="RHY112" s="1"/>
      <c r="RHZ112" s="1"/>
      <c r="RIA112" s="1"/>
      <c r="RIB112" s="1"/>
      <c r="RIC112" s="1"/>
      <c r="RID112" s="1"/>
      <c r="RIE112" s="1"/>
      <c r="RIF112" s="1"/>
      <c r="RIG112" s="1"/>
      <c r="RIH112" s="1"/>
      <c r="RII112" s="1"/>
      <c r="RIJ112" s="1"/>
      <c r="RIK112" s="1"/>
      <c r="RIL112" s="1"/>
      <c r="RIM112" s="1"/>
      <c r="RIN112" s="1"/>
      <c r="RIO112" s="1"/>
      <c r="RIP112" s="1"/>
      <c r="RIQ112" s="1"/>
      <c r="RIR112" s="1"/>
      <c r="RIS112" s="1"/>
      <c r="RIT112" s="1"/>
      <c r="RIU112" s="1"/>
      <c r="RIV112" s="1"/>
      <c r="RIW112" s="1"/>
      <c r="RIX112" s="1"/>
      <c r="RIY112" s="1"/>
      <c r="RIZ112" s="1"/>
      <c r="RJA112" s="1"/>
      <c r="RJB112" s="1"/>
      <c r="RJC112" s="1"/>
      <c r="RJD112" s="1"/>
      <c r="RJE112" s="1"/>
      <c r="RJF112" s="1"/>
      <c r="RJG112" s="1"/>
      <c r="RJH112" s="1"/>
      <c r="RJI112" s="1"/>
      <c r="RJJ112" s="1"/>
      <c r="RJK112" s="1"/>
      <c r="RJL112" s="1"/>
      <c r="RJM112" s="1"/>
      <c r="RJN112" s="1"/>
      <c r="RJO112" s="1"/>
      <c r="RJP112" s="1"/>
      <c r="RJQ112" s="1"/>
      <c r="RJR112" s="1"/>
      <c r="RJS112" s="1"/>
      <c r="RJT112" s="1"/>
      <c r="RJU112" s="1"/>
      <c r="RJV112" s="1"/>
      <c r="RJW112" s="1"/>
      <c r="RJX112" s="1"/>
      <c r="RJY112" s="1"/>
      <c r="RJZ112" s="1"/>
      <c r="RKA112" s="1"/>
      <c r="RKB112" s="1"/>
      <c r="RKC112" s="1"/>
      <c r="RKD112" s="1"/>
      <c r="RKE112" s="1"/>
      <c r="RKF112" s="1"/>
      <c r="RKG112" s="1"/>
      <c r="RKH112" s="1"/>
      <c r="RKI112" s="1"/>
      <c r="RKJ112" s="1"/>
      <c r="RKK112" s="1"/>
      <c r="RKL112" s="1"/>
      <c r="RKM112" s="1"/>
      <c r="RKN112" s="1"/>
      <c r="RKO112" s="1"/>
      <c r="RKP112" s="1"/>
      <c r="RKQ112" s="1"/>
      <c r="RKR112" s="1"/>
      <c r="RKS112" s="1"/>
      <c r="RKT112" s="1"/>
      <c r="RKU112" s="1"/>
      <c r="RKV112" s="1"/>
      <c r="RKW112" s="1"/>
      <c r="RKX112" s="1"/>
      <c r="RKY112" s="1"/>
      <c r="RKZ112" s="1"/>
      <c r="RLA112" s="1"/>
      <c r="RLB112" s="1"/>
      <c r="RLC112" s="1"/>
      <c r="RLD112" s="1"/>
      <c r="RLE112" s="1"/>
      <c r="RLF112" s="1"/>
      <c r="RLG112" s="1"/>
      <c r="RLH112" s="1"/>
      <c r="RLI112" s="1"/>
      <c r="RLJ112" s="1"/>
      <c r="RLK112" s="1"/>
      <c r="RLL112" s="1"/>
      <c r="RLM112" s="1"/>
      <c r="RLN112" s="1"/>
      <c r="RLO112" s="1"/>
      <c r="RLP112" s="1"/>
      <c r="RLQ112" s="1"/>
      <c r="RLR112" s="1"/>
      <c r="RLS112" s="1"/>
      <c r="RLT112" s="1"/>
      <c r="RLU112" s="1"/>
      <c r="RLV112" s="1"/>
      <c r="RLW112" s="1"/>
      <c r="RLX112" s="1"/>
      <c r="RLY112" s="1"/>
      <c r="RLZ112" s="1"/>
      <c r="RMA112" s="1"/>
      <c r="RMB112" s="1"/>
      <c r="RMC112" s="1"/>
      <c r="RMD112" s="1"/>
      <c r="RME112" s="1"/>
      <c r="RMF112" s="1"/>
      <c r="RMG112" s="1"/>
      <c r="RMH112" s="1"/>
      <c r="RMI112" s="1"/>
      <c r="RMJ112" s="1"/>
      <c r="RMK112" s="1"/>
      <c r="RML112" s="1"/>
      <c r="RMM112" s="1"/>
      <c r="RMN112" s="1"/>
      <c r="RMO112" s="1"/>
      <c r="RMP112" s="1"/>
      <c r="RMQ112" s="1"/>
      <c r="RMR112" s="1"/>
      <c r="RMS112" s="1"/>
      <c r="RMT112" s="1"/>
      <c r="RMU112" s="1"/>
      <c r="RMV112" s="1"/>
      <c r="RMW112" s="1"/>
      <c r="RMX112" s="1"/>
      <c r="RMY112" s="1"/>
      <c r="RMZ112" s="1"/>
      <c r="RNA112" s="1"/>
      <c r="RNB112" s="1"/>
      <c r="RNC112" s="1"/>
      <c r="RND112" s="1"/>
      <c r="RNE112" s="1"/>
      <c r="RNF112" s="1"/>
      <c r="RNG112" s="1"/>
      <c r="RNH112" s="1"/>
      <c r="RNI112" s="1"/>
      <c r="RNJ112" s="1"/>
      <c r="RNK112" s="1"/>
      <c r="RNL112" s="1"/>
      <c r="RNM112" s="1"/>
      <c r="RNN112" s="1"/>
      <c r="RNO112" s="1"/>
      <c r="RNP112" s="1"/>
      <c r="RNQ112" s="1"/>
      <c r="RNR112" s="1"/>
      <c r="RNS112" s="1"/>
      <c r="RNT112" s="1"/>
      <c r="RNU112" s="1"/>
      <c r="RNV112" s="1"/>
      <c r="RNW112" s="1"/>
      <c r="RNX112" s="1"/>
      <c r="RNY112" s="1"/>
      <c r="RNZ112" s="1"/>
      <c r="ROA112" s="1"/>
      <c r="ROB112" s="1"/>
      <c r="ROC112" s="1"/>
      <c r="ROD112" s="1"/>
      <c r="ROE112" s="1"/>
      <c r="ROF112" s="1"/>
      <c r="ROG112" s="1"/>
      <c r="ROH112" s="1"/>
      <c r="ROI112" s="1"/>
      <c r="ROJ112" s="1"/>
      <c r="ROK112" s="1"/>
      <c r="ROL112" s="1"/>
      <c r="ROM112" s="1"/>
      <c r="RON112" s="1"/>
      <c r="ROO112" s="1"/>
      <c r="ROP112" s="1"/>
      <c r="ROQ112" s="1"/>
      <c r="ROR112" s="1"/>
      <c r="ROS112" s="1"/>
      <c r="ROT112" s="1"/>
      <c r="ROU112" s="1"/>
      <c r="ROV112" s="1"/>
      <c r="ROW112" s="1"/>
      <c r="ROX112" s="1"/>
      <c r="ROY112" s="1"/>
      <c r="ROZ112" s="1"/>
      <c r="RPA112" s="1"/>
      <c r="RPB112" s="1"/>
      <c r="RPC112" s="1"/>
      <c r="RPD112" s="1"/>
      <c r="RPE112" s="1"/>
      <c r="RPF112" s="1"/>
      <c r="RPG112" s="1"/>
      <c r="RPH112" s="1"/>
      <c r="RPI112" s="1"/>
      <c r="RPJ112" s="1"/>
      <c r="RPK112" s="1"/>
      <c r="RPL112" s="1"/>
      <c r="RPM112" s="1"/>
      <c r="RPN112" s="1"/>
      <c r="RPO112" s="1"/>
      <c r="RPP112" s="1"/>
      <c r="RPQ112" s="1"/>
      <c r="RPR112" s="1"/>
      <c r="RPS112" s="1"/>
      <c r="RPT112" s="1"/>
      <c r="RPU112" s="1"/>
      <c r="RPV112" s="1"/>
      <c r="RPW112" s="1"/>
      <c r="RPX112" s="1"/>
      <c r="RPY112" s="1"/>
      <c r="RPZ112" s="1"/>
      <c r="RQA112" s="1"/>
      <c r="RQB112" s="1"/>
      <c r="RQC112" s="1"/>
      <c r="RQD112" s="1"/>
      <c r="RQE112" s="1"/>
      <c r="RQF112" s="1"/>
      <c r="RQG112" s="1"/>
      <c r="RQH112" s="1"/>
      <c r="RQI112" s="1"/>
      <c r="RQJ112" s="1"/>
      <c r="RQK112" s="1"/>
      <c r="RQL112" s="1"/>
      <c r="RQM112" s="1"/>
      <c r="RQN112" s="1"/>
      <c r="RQO112" s="1"/>
      <c r="RQP112" s="1"/>
      <c r="RQQ112" s="1"/>
      <c r="RQR112" s="1"/>
      <c r="RQS112" s="1"/>
      <c r="RQT112" s="1"/>
      <c r="RQU112" s="1"/>
      <c r="RQV112" s="1"/>
      <c r="RQW112" s="1"/>
      <c r="RQX112" s="1"/>
      <c r="RQY112" s="1"/>
      <c r="RQZ112" s="1"/>
      <c r="RRA112" s="1"/>
      <c r="RRB112" s="1"/>
      <c r="RRC112" s="1"/>
      <c r="RRD112" s="1"/>
      <c r="RRE112" s="1"/>
      <c r="RRF112" s="1"/>
      <c r="RRG112" s="1"/>
      <c r="RRH112" s="1"/>
      <c r="RRI112" s="1"/>
      <c r="RRJ112" s="1"/>
      <c r="RRK112" s="1"/>
      <c r="RRL112" s="1"/>
      <c r="RRM112" s="1"/>
      <c r="RRN112" s="1"/>
      <c r="RRO112" s="1"/>
      <c r="RRP112" s="1"/>
      <c r="RRQ112" s="1"/>
      <c r="RRR112" s="1"/>
      <c r="RRS112" s="1"/>
      <c r="RRT112" s="1"/>
      <c r="RRU112" s="1"/>
      <c r="RRV112" s="1"/>
      <c r="RRW112" s="1"/>
      <c r="RRX112" s="1"/>
      <c r="RRY112" s="1"/>
      <c r="RRZ112" s="1"/>
      <c r="RSA112" s="1"/>
      <c r="RSB112" s="1"/>
      <c r="RSC112" s="1"/>
      <c r="RSD112" s="1"/>
      <c r="RSE112" s="1"/>
      <c r="RSF112" s="1"/>
      <c r="RSG112" s="1"/>
      <c r="RSH112" s="1"/>
      <c r="RSI112" s="1"/>
      <c r="RSJ112" s="1"/>
      <c r="RSK112" s="1"/>
      <c r="RSL112" s="1"/>
      <c r="RSM112" s="1"/>
      <c r="RSN112" s="1"/>
      <c r="RSO112" s="1"/>
      <c r="RSP112" s="1"/>
      <c r="RSQ112" s="1"/>
      <c r="RSR112" s="1"/>
      <c r="RSS112" s="1"/>
      <c r="RST112" s="1"/>
      <c r="RSU112" s="1"/>
      <c r="RSV112" s="1"/>
      <c r="RSW112" s="1"/>
      <c r="RSX112" s="1"/>
      <c r="RSY112" s="1"/>
      <c r="RSZ112" s="1"/>
      <c r="RTA112" s="1"/>
      <c r="RTB112" s="1"/>
      <c r="RTC112" s="1"/>
      <c r="RTD112" s="1"/>
      <c r="RTE112" s="1"/>
      <c r="RTF112" s="1"/>
      <c r="RTG112" s="1"/>
      <c r="RTH112" s="1"/>
      <c r="RTI112" s="1"/>
      <c r="RTJ112" s="1"/>
      <c r="RTK112" s="1"/>
      <c r="RTL112" s="1"/>
      <c r="RTM112" s="1"/>
      <c r="RTN112" s="1"/>
      <c r="RTO112" s="1"/>
      <c r="RTP112" s="1"/>
      <c r="RTQ112" s="1"/>
      <c r="RTR112" s="1"/>
      <c r="RTS112" s="1"/>
      <c r="RTT112" s="1"/>
      <c r="RTU112" s="1"/>
      <c r="RTV112" s="1"/>
      <c r="RTW112" s="1"/>
      <c r="RTX112" s="1"/>
      <c r="RTY112" s="1"/>
      <c r="RTZ112" s="1"/>
      <c r="RUA112" s="1"/>
      <c r="RUB112" s="1"/>
      <c r="RUC112" s="1"/>
      <c r="RUD112" s="1"/>
      <c r="RUE112" s="1"/>
      <c r="RUF112" s="1"/>
      <c r="RUG112" s="1"/>
      <c r="RUH112" s="1"/>
      <c r="RUI112" s="1"/>
      <c r="RUJ112" s="1"/>
      <c r="RUK112" s="1"/>
      <c r="RUL112" s="1"/>
      <c r="RUM112" s="1"/>
      <c r="RUN112" s="1"/>
      <c r="RUO112" s="1"/>
      <c r="RUP112" s="1"/>
      <c r="RUQ112" s="1"/>
      <c r="RUR112" s="1"/>
      <c r="RUS112" s="1"/>
      <c r="RUT112" s="1"/>
      <c r="RUU112" s="1"/>
      <c r="RUV112" s="1"/>
      <c r="RUW112" s="1"/>
      <c r="RUX112" s="1"/>
      <c r="RUY112" s="1"/>
      <c r="RUZ112" s="1"/>
      <c r="RVA112" s="1"/>
      <c r="RVB112" s="1"/>
      <c r="RVC112" s="1"/>
      <c r="RVD112" s="1"/>
      <c r="RVE112" s="1"/>
      <c r="RVF112" s="1"/>
      <c r="RVG112" s="1"/>
      <c r="RVH112" s="1"/>
      <c r="RVI112" s="1"/>
      <c r="RVJ112" s="1"/>
      <c r="RVK112" s="1"/>
      <c r="RVL112" s="1"/>
      <c r="RVM112" s="1"/>
      <c r="RVN112" s="1"/>
      <c r="RVO112" s="1"/>
      <c r="RVP112" s="1"/>
      <c r="RVQ112" s="1"/>
      <c r="RVR112" s="1"/>
      <c r="RVS112" s="1"/>
      <c r="RVT112" s="1"/>
      <c r="RVU112" s="1"/>
      <c r="RVV112" s="1"/>
      <c r="RVW112" s="1"/>
      <c r="RVX112" s="1"/>
      <c r="RVY112" s="1"/>
      <c r="RVZ112" s="1"/>
      <c r="RWA112" s="1"/>
      <c r="RWB112" s="1"/>
      <c r="RWC112" s="1"/>
      <c r="RWD112" s="1"/>
      <c r="RWE112" s="1"/>
      <c r="RWF112" s="1"/>
      <c r="RWG112" s="1"/>
      <c r="RWH112" s="1"/>
      <c r="RWI112" s="1"/>
      <c r="RWJ112" s="1"/>
      <c r="RWK112" s="1"/>
      <c r="RWL112" s="1"/>
      <c r="RWM112" s="1"/>
      <c r="RWN112" s="1"/>
      <c r="RWO112" s="1"/>
      <c r="RWP112" s="1"/>
      <c r="RWQ112" s="1"/>
      <c r="RWR112" s="1"/>
      <c r="RWS112" s="1"/>
      <c r="RWT112" s="1"/>
      <c r="RWU112" s="1"/>
      <c r="RWV112" s="1"/>
      <c r="RWW112" s="1"/>
      <c r="RWX112" s="1"/>
      <c r="RWY112" s="1"/>
      <c r="RWZ112" s="1"/>
      <c r="RXA112" s="1"/>
      <c r="RXB112" s="1"/>
      <c r="RXC112" s="1"/>
      <c r="RXD112" s="1"/>
      <c r="RXE112" s="1"/>
      <c r="RXF112" s="1"/>
      <c r="RXG112" s="1"/>
      <c r="RXH112" s="1"/>
      <c r="RXI112" s="1"/>
      <c r="RXJ112" s="1"/>
      <c r="RXK112" s="1"/>
      <c r="RXL112" s="1"/>
      <c r="RXM112" s="1"/>
      <c r="RXN112" s="1"/>
      <c r="RXO112" s="1"/>
      <c r="RXP112" s="1"/>
      <c r="RXQ112" s="1"/>
      <c r="RXR112" s="1"/>
      <c r="RXS112" s="1"/>
      <c r="RXT112" s="1"/>
      <c r="RXU112" s="1"/>
      <c r="RXV112" s="1"/>
      <c r="RXW112" s="1"/>
      <c r="RXX112" s="1"/>
      <c r="RXY112" s="1"/>
      <c r="RXZ112" s="1"/>
      <c r="RYA112" s="1"/>
      <c r="RYB112" s="1"/>
      <c r="RYC112" s="1"/>
      <c r="RYD112" s="1"/>
      <c r="RYE112" s="1"/>
      <c r="RYF112" s="1"/>
      <c r="RYG112" s="1"/>
      <c r="RYH112" s="1"/>
      <c r="RYI112" s="1"/>
      <c r="RYJ112" s="1"/>
      <c r="RYK112" s="1"/>
      <c r="RYL112" s="1"/>
      <c r="RYM112" s="1"/>
      <c r="RYN112" s="1"/>
      <c r="RYO112" s="1"/>
      <c r="RYP112" s="1"/>
      <c r="RYQ112" s="1"/>
      <c r="RYR112" s="1"/>
      <c r="RYS112" s="1"/>
      <c r="RYT112" s="1"/>
      <c r="RYU112" s="1"/>
      <c r="RYV112" s="1"/>
      <c r="RYW112" s="1"/>
      <c r="RYX112" s="1"/>
      <c r="RYY112" s="1"/>
      <c r="RYZ112" s="1"/>
      <c r="RZA112" s="1"/>
      <c r="RZB112" s="1"/>
      <c r="RZC112" s="1"/>
      <c r="RZD112" s="1"/>
      <c r="RZE112" s="1"/>
      <c r="RZF112" s="1"/>
      <c r="RZG112" s="1"/>
      <c r="RZH112" s="1"/>
      <c r="RZI112" s="1"/>
      <c r="RZJ112" s="1"/>
      <c r="RZK112" s="1"/>
      <c r="RZL112" s="1"/>
      <c r="RZM112" s="1"/>
      <c r="RZN112" s="1"/>
      <c r="RZO112" s="1"/>
      <c r="RZP112" s="1"/>
      <c r="RZQ112" s="1"/>
      <c r="RZR112" s="1"/>
      <c r="RZS112" s="1"/>
      <c r="RZT112" s="1"/>
      <c r="RZU112" s="1"/>
      <c r="RZV112" s="1"/>
      <c r="RZW112" s="1"/>
      <c r="RZX112" s="1"/>
      <c r="RZY112" s="1"/>
      <c r="RZZ112" s="1"/>
      <c r="SAA112" s="1"/>
      <c r="SAB112" s="1"/>
      <c r="SAC112" s="1"/>
      <c r="SAD112" s="1"/>
      <c r="SAE112" s="1"/>
      <c r="SAF112" s="1"/>
      <c r="SAG112" s="1"/>
      <c r="SAH112" s="1"/>
      <c r="SAI112" s="1"/>
      <c r="SAJ112" s="1"/>
      <c r="SAK112" s="1"/>
      <c r="SAL112" s="1"/>
      <c r="SAM112" s="1"/>
      <c r="SAN112" s="1"/>
      <c r="SAO112" s="1"/>
      <c r="SAP112" s="1"/>
      <c r="SAQ112" s="1"/>
      <c r="SAR112" s="1"/>
      <c r="SAS112" s="1"/>
      <c r="SAT112" s="1"/>
      <c r="SAU112" s="1"/>
      <c r="SAV112" s="1"/>
      <c r="SAW112" s="1"/>
      <c r="SAX112" s="1"/>
      <c r="SAY112" s="1"/>
      <c r="SAZ112" s="1"/>
      <c r="SBA112" s="1"/>
      <c r="SBB112" s="1"/>
      <c r="SBC112" s="1"/>
      <c r="SBD112" s="1"/>
      <c r="SBE112" s="1"/>
      <c r="SBF112" s="1"/>
      <c r="SBG112" s="1"/>
      <c r="SBH112" s="1"/>
      <c r="SBI112" s="1"/>
      <c r="SBJ112" s="1"/>
      <c r="SBK112" s="1"/>
      <c r="SBL112" s="1"/>
      <c r="SBM112" s="1"/>
      <c r="SBN112" s="1"/>
      <c r="SBO112" s="1"/>
      <c r="SBP112" s="1"/>
      <c r="SBQ112" s="1"/>
      <c r="SBR112" s="1"/>
      <c r="SBS112" s="1"/>
      <c r="SBT112" s="1"/>
      <c r="SBU112" s="1"/>
      <c r="SBV112" s="1"/>
      <c r="SBW112" s="1"/>
      <c r="SBX112" s="1"/>
      <c r="SBY112" s="1"/>
      <c r="SBZ112" s="1"/>
      <c r="SCA112" s="1"/>
      <c r="SCB112" s="1"/>
      <c r="SCC112" s="1"/>
      <c r="SCD112" s="1"/>
      <c r="SCE112" s="1"/>
      <c r="SCF112" s="1"/>
      <c r="SCG112" s="1"/>
      <c r="SCH112" s="1"/>
      <c r="SCI112" s="1"/>
      <c r="SCJ112" s="1"/>
      <c r="SCK112" s="1"/>
      <c r="SCL112" s="1"/>
      <c r="SCM112" s="1"/>
      <c r="SCN112" s="1"/>
      <c r="SCO112" s="1"/>
      <c r="SCP112" s="1"/>
      <c r="SCQ112" s="1"/>
      <c r="SCR112" s="1"/>
      <c r="SCS112" s="1"/>
      <c r="SCT112" s="1"/>
      <c r="SCU112" s="1"/>
      <c r="SCV112" s="1"/>
      <c r="SCW112" s="1"/>
      <c r="SCX112" s="1"/>
      <c r="SCY112" s="1"/>
      <c r="SCZ112" s="1"/>
      <c r="SDA112" s="1"/>
      <c r="SDB112" s="1"/>
      <c r="SDC112" s="1"/>
      <c r="SDD112" s="1"/>
      <c r="SDE112" s="1"/>
      <c r="SDF112" s="1"/>
      <c r="SDG112" s="1"/>
      <c r="SDH112" s="1"/>
      <c r="SDI112" s="1"/>
      <c r="SDJ112" s="1"/>
      <c r="SDK112" s="1"/>
      <c r="SDL112" s="1"/>
      <c r="SDM112" s="1"/>
      <c r="SDN112" s="1"/>
      <c r="SDO112" s="1"/>
      <c r="SDP112" s="1"/>
      <c r="SDQ112" s="1"/>
      <c r="SDR112" s="1"/>
      <c r="SDS112" s="1"/>
      <c r="SDT112" s="1"/>
      <c r="SDU112" s="1"/>
      <c r="SDV112" s="1"/>
      <c r="SDW112" s="1"/>
      <c r="SDX112" s="1"/>
      <c r="SDY112" s="1"/>
      <c r="SDZ112" s="1"/>
      <c r="SEA112" s="1"/>
      <c r="SEB112" s="1"/>
      <c r="SEC112" s="1"/>
      <c r="SED112" s="1"/>
      <c r="SEE112" s="1"/>
      <c r="SEF112" s="1"/>
      <c r="SEG112" s="1"/>
      <c r="SEH112" s="1"/>
      <c r="SEI112" s="1"/>
      <c r="SEJ112" s="1"/>
      <c r="SEK112" s="1"/>
      <c r="SEL112" s="1"/>
      <c r="SEM112" s="1"/>
      <c r="SEN112" s="1"/>
      <c r="SEO112" s="1"/>
      <c r="SEP112" s="1"/>
      <c r="SEQ112" s="1"/>
      <c r="SER112" s="1"/>
      <c r="SES112" s="1"/>
      <c r="SET112" s="1"/>
      <c r="SEU112" s="1"/>
      <c r="SEV112" s="1"/>
      <c r="SEW112" s="1"/>
      <c r="SEX112" s="1"/>
      <c r="SEY112" s="1"/>
      <c r="SEZ112" s="1"/>
      <c r="SFA112" s="1"/>
      <c r="SFB112" s="1"/>
      <c r="SFC112" s="1"/>
      <c r="SFD112" s="1"/>
      <c r="SFE112" s="1"/>
      <c r="SFF112" s="1"/>
      <c r="SFG112" s="1"/>
      <c r="SFH112" s="1"/>
      <c r="SFI112" s="1"/>
      <c r="SFJ112" s="1"/>
      <c r="SFK112" s="1"/>
      <c r="SFL112" s="1"/>
      <c r="SFM112" s="1"/>
      <c r="SFN112" s="1"/>
      <c r="SFO112" s="1"/>
      <c r="SFP112" s="1"/>
      <c r="SFQ112" s="1"/>
      <c r="SFR112" s="1"/>
      <c r="SFS112" s="1"/>
      <c r="SFT112" s="1"/>
      <c r="SFU112" s="1"/>
      <c r="SFV112" s="1"/>
      <c r="SFW112" s="1"/>
      <c r="SFX112" s="1"/>
      <c r="SFY112" s="1"/>
      <c r="SFZ112" s="1"/>
      <c r="SGA112" s="1"/>
      <c r="SGB112" s="1"/>
      <c r="SGC112" s="1"/>
      <c r="SGD112" s="1"/>
      <c r="SGE112" s="1"/>
      <c r="SGF112" s="1"/>
      <c r="SGG112" s="1"/>
      <c r="SGH112" s="1"/>
      <c r="SGI112" s="1"/>
      <c r="SGJ112" s="1"/>
      <c r="SGK112" s="1"/>
      <c r="SGL112" s="1"/>
      <c r="SGM112" s="1"/>
      <c r="SGN112" s="1"/>
      <c r="SGO112" s="1"/>
      <c r="SGP112" s="1"/>
      <c r="SGQ112" s="1"/>
      <c r="SGR112" s="1"/>
      <c r="SGS112" s="1"/>
      <c r="SGT112" s="1"/>
      <c r="SGU112" s="1"/>
      <c r="SGV112" s="1"/>
      <c r="SGW112" s="1"/>
      <c r="SGX112" s="1"/>
      <c r="SGY112" s="1"/>
      <c r="SGZ112" s="1"/>
      <c r="SHA112" s="1"/>
      <c r="SHB112" s="1"/>
      <c r="SHC112" s="1"/>
      <c r="SHD112" s="1"/>
      <c r="SHE112" s="1"/>
      <c r="SHF112" s="1"/>
      <c r="SHG112" s="1"/>
      <c r="SHH112" s="1"/>
      <c r="SHI112" s="1"/>
      <c r="SHJ112" s="1"/>
      <c r="SHK112" s="1"/>
      <c r="SHL112" s="1"/>
      <c r="SHM112" s="1"/>
      <c r="SHN112" s="1"/>
      <c r="SHO112" s="1"/>
      <c r="SHP112" s="1"/>
      <c r="SHQ112" s="1"/>
      <c r="SHR112" s="1"/>
      <c r="SHS112" s="1"/>
      <c r="SHT112" s="1"/>
      <c r="SHU112" s="1"/>
      <c r="SHV112" s="1"/>
      <c r="SHW112" s="1"/>
      <c r="SHX112" s="1"/>
      <c r="SHY112" s="1"/>
      <c r="SHZ112" s="1"/>
      <c r="SIA112" s="1"/>
      <c r="SIB112" s="1"/>
      <c r="SIC112" s="1"/>
      <c r="SID112" s="1"/>
      <c r="SIE112" s="1"/>
      <c r="SIF112" s="1"/>
      <c r="SIG112" s="1"/>
      <c r="SIH112" s="1"/>
      <c r="SII112" s="1"/>
      <c r="SIJ112" s="1"/>
      <c r="SIK112" s="1"/>
      <c r="SIL112" s="1"/>
      <c r="SIM112" s="1"/>
      <c r="SIN112" s="1"/>
      <c r="SIO112" s="1"/>
      <c r="SIP112" s="1"/>
      <c r="SIQ112" s="1"/>
      <c r="SIR112" s="1"/>
      <c r="SIS112" s="1"/>
      <c r="SIT112" s="1"/>
      <c r="SIU112" s="1"/>
      <c r="SIV112" s="1"/>
      <c r="SIW112" s="1"/>
      <c r="SIX112" s="1"/>
      <c r="SIY112" s="1"/>
      <c r="SIZ112" s="1"/>
      <c r="SJA112" s="1"/>
      <c r="SJB112" s="1"/>
      <c r="SJC112" s="1"/>
      <c r="SJD112" s="1"/>
      <c r="SJE112" s="1"/>
      <c r="SJF112" s="1"/>
      <c r="SJG112" s="1"/>
      <c r="SJH112" s="1"/>
      <c r="SJI112" s="1"/>
      <c r="SJJ112" s="1"/>
      <c r="SJK112" s="1"/>
      <c r="SJL112" s="1"/>
      <c r="SJM112" s="1"/>
      <c r="SJN112" s="1"/>
      <c r="SJO112" s="1"/>
      <c r="SJP112" s="1"/>
      <c r="SJQ112" s="1"/>
      <c r="SJR112" s="1"/>
      <c r="SJS112" s="1"/>
      <c r="SJT112" s="1"/>
      <c r="SJU112" s="1"/>
      <c r="SJV112" s="1"/>
      <c r="SJW112" s="1"/>
      <c r="SJX112" s="1"/>
      <c r="SJY112" s="1"/>
      <c r="SJZ112" s="1"/>
      <c r="SKA112" s="1"/>
      <c r="SKB112" s="1"/>
      <c r="SKC112" s="1"/>
      <c r="SKD112" s="1"/>
      <c r="SKE112" s="1"/>
      <c r="SKF112" s="1"/>
      <c r="SKG112" s="1"/>
      <c r="SKH112" s="1"/>
      <c r="SKI112" s="1"/>
      <c r="SKJ112" s="1"/>
      <c r="SKK112" s="1"/>
      <c r="SKL112" s="1"/>
      <c r="SKM112" s="1"/>
      <c r="SKN112" s="1"/>
      <c r="SKO112" s="1"/>
      <c r="SKP112" s="1"/>
      <c r="SKQ112" s="1"/>
      <c r="SKR112" s="1"/>
      <c r="SKS112" s="1"/>
      <c r="SKT112" s="1"/>
      <c r="SKU112" s="1"/>
      <c r="SKV112" s="1"/>
      <c r="SKW112" s="1"/>
      <c r="SKX112" s="1"/>
      <c r="SKY112" s="1"/>
      <c r="SKZ112" s="1"/>
      <c r="SLA112" s="1"/>
      <c r="SLB112" s="1"/>
      <c r="SLC112" s="1"/>
      <c r="SLD112" s="1"/>
      <c r="SLE112" s="1"/>
      <c r="SLF112" s="1"/>
      <c r="SLG112" s="1"/>
      <c r="SLH112" s="1"/>
      <c r="SLI112" s="1"/>
      <c r="SLJ112" s="1"/>
      <c r="SLK112" s="1"/>
      <c r="SLL112" s="1"/>
      <c r="SLM112" s="1"/>
      <c r="SLN112" s="1"/>
      <c r="SLO112" s="1"/>
      <c r="SLP112" s="1"/>
      <c r="SLQ112" s="1"/>
      <c r="SLR112" s="1"/>
      <c r="SLS112" s="1"/>
      <c r="SLT112" s="1"/>
      <c r="SLU112" s="1"/>
      <c r="SLV112" s="1"/>
      <c r="SLW112" s="1"/>
      <c r="SLX112" s="1"/>
      <c r="SLY112" s="1"/>
      <c r="SLZ112" s="1"/>
      <c r="SMA112" s="1"/>
      <c r="SMB112" s="1"/>
      <c r="SMC112" s="1"/>
      <c r="SMD112" s="1"/>
      <c r="SME112" s="1"/>
      <c r="SMF112" s="1"/>
      <c r="SMG112" s="1"/>
      <c r="SMH112" s="1"/>
      <c r="SMI112" s="1"/>
      <c r="SMJ112" s="1"/>
      <c r="SMK112" s="1"/>
      <c r="SML112" s="1"/>
      <c r="SMM112" s="1"/>
      <c r="SMN112" s="1"/>
      <c r="SMO112" s="1"/>
      <c r="SMP112" s="1"/>
      <c r="SMQ112" s="1"/>
      <c r="SMR112" s="1"/>
      <c r="SMS112" s="1"/>
      <c r="SMT112" s="1"/>
      <c r="SMU112" s="1"/>
      <c r="SMV112" s="1"/>
      <c r="SMW112" s="1"/>
      <c r="SMX112" s="1"/>
      <c r="SMY112" s="1"/>
      <c r="SMZ112" s="1"/>
      <c r="SNA112" s="1"/>
      <c r="SNB112" s="1"/>
      <c r="SNC112" s="1"/>
      <c r="SND112" s="1"/>
      <c r="SNE112" s="1"/>
      <c r="SNF112" s="1"/>
      <c r="SNG112" s="1"/>
      <c r="SNH112" s="1"/>
      <c r="SNI112" s="1"/>
      <c r="SNJ112" s="1"/>
      <c r="SNK112" s="1"/>
      <c r="SNL112" s="1"/>
      <c r="SNM112" s="1"/>
      <c r="SNN112" s="1"/>
      <c r="SNO112" s="1"/>
      <c r="SNP112" s="1"/>
      <c r="SNQ112" s="1"/>
      <c r="SNR112" s="1"/>
      <c r="SNS112" s="1"/>
      <c r="SNT112" s="1"/>
      <c r="SNU112" s="1"/>
      <c r="SNV112" s="1"/>
      <c r="SNW112" s="1"/>
      <c r="SNX112" s="1"/>
      <c r="SNY112" s="1"/>
      <c r="SNZ112" s="1"/>
      <c r="SOA112" s="1"/>
      <c r="SOB112" s="1"/>
      <c r="SOC112" s="1"/>
      <c r="SOD112" s="1"/>
      <c r="SOE112" s="1"/>
      <c r="SOF112" s="1"/>
      <c r="SOG112" s="1"/>
      <c r="SOH112" s="1"/>
      <c r="SOI112" s="1"/>
      <c r="SOJ112" s="1"/>
      <c r="SOK112" s="1"/>
      <c r="SOL112" s="1"/>
      <c r="SOM112" s="1"/>
      <c r="SON112" s="1"/>
      <c r="SOO112" s="1"/>
      <c r="SOP112" s="1"/>
      <c r="SOQ112" s="1"/>
      <c r="SOR112" s="1"/>
      <c r="SOS112" s="1"/>
      <c r="SOT112" s="1"/>
      <c r="SOU112" s="1"/>
      <c r="SOV112" s="1"/>
      <c r="SOW112" s="1"/>
      <c r="SOX112" s="1"/>
      <c r="SOY112" s="1"/>
      <c r="SOZ112" s="1"/>
      <c r="SPA112" s="1"/>
      <c r="SPB112" s="1"/>
      <c r="SPC112" s="1"/>
      <c r="SPD112" s="1"/>
      <c r="SPE112" s="1"/>
      <c r="SPF112" s="1"/>
      <c r="SPG112" s="1"/>
      <c r="SPH112" s="1"/>
      <c r="SPI112" s="1"/>
      <c r="SPJ112" s="1"/>
      <c r="SPK112" s="1"/>
      <c r="SPL112" s="1"/>
      <c r="SPM112" s="1"/>
      <c r="SPN112" s="1"/>
      <c r="SPO112" s="1"/>
      <c r="SPP112" s="1"/>
      <c r="SPQ112" s="1"/>
      <c r="SPR112" s="1"/>
      <c r="SPS112" s="1"/>
      <c r="SPT112" s="1"/>
      <c r="SPU112" s="1"/>
      <c r="SPV112" s="1"/>
      <c r="SPW112" s="1"/>
      <c r="SPX112" s="1"/>
      <c r="SPY112" s="1"/>
      <c r="SPZ112" s="1"/>
      <c r="SQA112" s="1"/>
      <c r="SQB112" s="1"/>
      <c r="SQC112" s="1"/>
      <c r="SQD112" s="1"/>
      <c r="SQE112" s="1"/>
      <c r="SQF112" s="1"/>
      <c r="SQG112" s="1"/>
      <c r="SQH112" s="1"/>
      <c r="SQI112" s="1"/>
      <c r="SQJ112" s="1"/>
      <c r="SQK112" s="1"/>
      <c r="SQL112" s="1"/>
      <c r="SQM112" s="1"/>
      <c r="SQN112" s="1"/>
      <c r="SQO112" s="1"/>
      <c r="SQP112" s="1"/>
      <c r="SQQ112" s="1"/>
      <c r="SQR112" s="1"/>
      <c r="SQS112" s="1"/>
      <c r="SQT112" s="1"/>
      <c r="SQU112" s="1"/>
      <c r="SQV112" s="1"/>
      <c r="SQW112" s="1"/>
      <c r="SQX112" s="1"/>
      <c r="SQY112" s="1"/>
      <c r="SQZ112" s="1"/>
      <c r="SRA112" s="1"/>
      <c r="SRB112" s="1"/>
      <c r="SRC112" s="1"/>
      <c r="SRD112" s="1"/>
      <c r="SRE112" s="1"/>
      <c r="SRF112" s="1"/>
      <c r="SRG112" s="1"/>
      <c r="SRH112" s="1"/>
      <c r="SRI112" s="1"/>
      <c r="SRJ112" s="1"/>
      <c r="SRK112" s="1"/>
      <c r="SRL112" s="1"/>
      <c r="SRM112" s="1"/>
      <c r="SRN112" s="1"/>
      <c r="SRO112" s="1"/>
      <c r="SRP112" s="1"/>
      <c r="SRQ112" s="1"/>
      <c r="SRR112" s="1"/>
      <c r="SRS112" s="1"/>
      <c r="SRT112" s="1"/>
      <c r="SRU112" s="1"/>
      <c r="SRV112" s="1"/>
      <c r="SRW112" s="1"/>
      <c r="SRX112" s="1"/>
      <c r="SRY112" s="1"/>
      <c r="SRZ112" s="1"/>
      <c r="SSA112" s="1"/>
      <c r="SSB112" s="1"/>
      <c r="SSC112" s="1"/>
      <c r="SSD112" s="1"/>
      <c r="SSE112" s="1"/>
      <c r="SSF112" s="1"/>
      <c r="SSG112" s="1"/>
      <c r="SSH112" s="1"/>
      <c r="SSI112" s="1"/>
      <c r="SSJ112" s="1"/>
      <c r="SSK112" s="1"/>
      <c r="SSL112" s="1"/>
      <c r="SSM112" s="1"/>
      <c r="SSN112" s="1"/>
      <c r="SSO112" s="1"/>
      <c r="SSP112" s="1"/>
      <c r="SSQ112" s="1"/>
      <c r="SSR112" s="1"/>
      <c r="SSS112" s="1"/>
      <c r="SST112" s="1"/>
      <c r="SSU112" s="1"/>
      <c r="SSV112" s="1"/>
      <c r="SSW112" s="1"/>
      <c r="SSX112" s="1"/>
      <c r="SSY112" s="1"/>
      <c r="SSZ112" s="1"/>
      <c r="STA112" s="1"/>
      <c r="STB112" s="1"/>
      <c r="STC112" s="1"/>
      <c r="STD112" s="1"/>
      <c r="STE112" s="1"/>
      <c r="STF112" s="1"/>
      <c r="STG112" s="1"/>
      <c r="STH112" s="1"/>
      <c r="STI112" s="1"/>
      <c r="STJ112" s="1"/>
      <c r="STK112" s="1"/>
      <c r="STL112" s="1"/>
      <c r="STM112" s="1"/>
      <c r="STN112" s="1"/>
      <c r="STO112" s="1"/>
      <c r="STP112" s="1"/>
      <c r="STQ112" s="1"/>
      <c r="STR112" s="1"/>
      <c r="STS112" s="1"/>
      <c r="STT112" s="1"/>
      <c r="STU112" s="1"/>
      <c r="STV112" s="1"/>
      <c r="STW112" s="1"/>
      <c r="STX112" s="1"/>
      <c r="STY112" s="1"/>
      <c r="STZ112" s="1"/>
      <c r="SUA112" s="1"/>
      <c r="SUB112" s="1"/>
      <c r="SUC112" s="1"/>
      <c r="SUD112" s="1"/>
      <c r="SUE112" s="1"/>
      <c r="SUF112" s="1"/>
      <c r="SUG112" s="1"/>
      <c r="SUH112" s="1"/>
      <c r="SUI112" s="1"/>
      <c r="SUJ112" s="1"/>
      <c r="SUK112" s="1"/>
      <c r="SUL112" s="1"/>
      <c r="SUM112" s="1"/>
      <c r="SUN112" s="1"/>
      <c r="SUO112" s="1"/>
      <c r="SUP112" s="1"/>
      <c r="SUQ112" s="1"/>
      <c r="SUR112" s="1"/>
      <c r="SUS112" s="1"/>
      <c r="SUT112" s="1"/>
      <c r="SUU112" s="1"/>
      <c r="SUV112" s="1"/>
      <c r="SUW112" s="1"/>
      <c r="SUX112" s="1"/>
      <c r="SUY112" s="1"/>
      <c r="SUZ112" s="1"/>
      <c r="SVA112" s="1"/>
      <c r="SVB112" s="1"/>
      <c r="SVC112" s="1"/>
      <c r="SVD112" s="1"/>
      <c r="SVE112" s="1"/>
      <c r="SVF112" s="1"/>
      <c r="SVG112" s="1"/>
      <c r="SVH112" s="1"/>
      <c r="SVI112" s="1"/>
      <c r="SVJ112" s="1"/>
      <c r="SVK112" s="1"/>
      <c r="SVL112" s="1"/>
      <c r="SVM112" s="1"/>
      <c r="SVN112" s="1"/>
      <c r="SVO112" s="1"/>
      <c r="SVP112" s="1"/>
      <c r="SVQ112" s="1"/>
      <c r="SVR112" s="1"/>
      <c r="SVS112" s="1"/>
      <c r="SVT112" s="1"/>
      <c r="SVU112" s="1"/>
      <c r="SVV112" s="1"/>
      <c r="SVW112" s="1"/>
      <c r="SVX112" s="1"/>
      <c r="SVY112" s="1"/>
      <c r="SVZ112" s="1"/>
      <c r="SWA112" s="1"/>
      <c r="SWB112" s="1"/>
      <c r="SWC112" s="1"/>
      <c r="SWD112" s="1"/>
      <c r="SWE112" s="1"/>
      <c r="SWF112" s="1"/>
      <c r="SWG112" s="1"/>
      <c r="SWH112" s="1"/>
      <c r="SWI112" s="1"/>
      <c r="SWJ112" s="1"/>
      <c r="SWK112" s="1"/>
      <c r="SWL112" s="1"/>
      <c r="SWM112" s="1"/>
      <c r="SWN112" s="1"/>
      <c r="SWO112" s="1"/>
      <c r="SWP112" s="1"/>
      <c r="SWQ112" s="1"/>
      <c r="SWR112" s="1"/>
      <c r="SWS112" s="1"/>
      <c r="SWT112" s="1"/>
      <c r="SWU112" s="1"/>
      <c r="SWV112" s="1"/>
      <c r="SWW112" s="1"/>
      <c r="SWX112" s="1"/>
      <c r="SWY112" s="1"/>
      <c r="SWZ112" s="1"/>
      <c r="SXA112" s="1"/>
      <c r="SXB112" s="1"/>
      <c r="SXC112" s="1"/>
      <c r="SXD112" s="1"/>
      <c r="SXE112" s="1"/>
      <c r="SXF112" s="1"/>
      <c r="SXG112" s="1"/>
      <c r="SXH112" s="1"/>
      <c r="SXI112" s="1"/>
      <c r="SXJ112" s="1"/>
      <c r="SXK112" s="1"/>
      <c r="SXL112" s="1"/>
      <c r="SXM112" s="1"/>
      <c r="SXN112" s="1"/>
      <c r="SXO112" s="1"/>
      <c r="SXP112" s="1"/>
      <c r="SXQ112" s="1"/>
      <c r="SXR112" s="1"/>
      <c r="SXS112" s="1"/>
      <c r="SXT112" s="1"/>
      <c r="SXU112" s="1"/>
      <c r="SXV112" s="1"/>
      <c r="SXW112" s="1"/>
      <c r="SXX112" s="1"/>
      <c r="SXY112" s="1"/>
      <c r="SXZ112" s="1"/>
      <c r="SYA112" s="1"/>
      <c r="SYB112" s="1"/>
      <c r="SYC112" s="1"/>
      <c r="SYD112" s="1"/>
      <c r="SYE112" s="1"/>
      <c r="SYF112" s="1"/>
      <c r="SYG112" s="1"/>
      <c r="SYH112" s="1"/>
      <c r="SYI112" s="1"/>
      <c r="SYJ112" s="1"/>
      <c r="SYK112" s="1"/>
      <c r="SYL112" s="1"/>
      <c r="SYM112" s="1"/>
      <c r="SYN112" s="1"/>
      <c r="SYO112" s="1"/>
      <c r="SYP112" s="1"/>
      <c r="SYQ112" s="1"/>
      <c r="SYR112" s="1"/>
      <c r="SYS112" s="1"/>
      <c r="SYT112" s="1"/>
      <c r="SYU112" s="1"/>
      <c r="SYV112" s="1"/>
      <c r="SYW112" s="1"/>
      <c r="SYX112" s="1"/>
      <c r="SYY112" s="1"/>
      <c r="SYZ112" s="1"/>
      <c r="SZA112" s="1"/>
      <c r="SZB112" s="1"/>
      <c r="SZC112" s="1"/>
      <c r="SZD112" s="1"/>
      <c r="SZE112" s="1"/>
      <c r="SZF112" s="1"/>
      <c r="SZG112" s="1"/>
      <c r="SZH112" s="1"/>
      <c r="SZI112" s="1"/>
      <c r="SZJ112" s="1"/>
      <c r="SZK112" s="1"/>
      <c r="SZL112" s="1"/>
      <c r="SZM112" s="1"/>
      <c r="SZN112" s="1"/>
      <c r="SZO112" s="1"/>
      <c r="SZP112" s="1"/>
      <c r="SZQ112" s="1"/>
      <c r="SZR112" s="1"/>
      <c r="SZS112" s="1"/>
      <c r="SZT112" s="1"/>
      <c r="SZU112" s="1"/>
      <c r="SZV112" s="1"/>
      <c r="SZW112" s="1"/>
      <c r="SZX112" s="1"/>
      <c r="SZY112" s="1"/>
      <c r="SZZ112" s="1"/>
      <c r="TAA112" s="1"/>
      <c r="TAB112" s="1"/>
      <c r="TAC112" s="1"/>
      <c r="TAD112" s="1"/>
      <c r="TAE112" s="1"/>
      <c r="TAF112" s="1"/>
      <c r="TAG112" s="1"/>
      <c r="TAH112" s="1"/>
      <c r="TAI112" s="1"/>
      <c r="TAJ112" s="1"/>
      <c r="TAK112" s="1"/>
      <c r="TAL112" s="1"/>
      <c r="TAM112" s="1"/>
      <c r="TAN112" s="1"/>
      <c r="TAO112" s="1"/>
      <c r="TAP112" s="1"/>
      <c r="TAQ112" s="1"/>
      <c r="TAR112" s="1"/>
      <c r="TAS112" s="1"/>
      <c r="TAT112" s="1"/>
      <c r="TAU112" s="1"/>
      <c r="TAV112" s="1"/>
      <c r="TAW112" s="1"/>
      <c r="TAX112" s="1"/>
      <c r="TAY112" s="1"/>
      <c r="TAZ112" s="1"/>
      <c r="TBA112" s="1"/>
      <c r="TBB112" s="1"/>
      <c r="TBC112" s="1"/>
      <c r="TBD112" s="1"/>
      <c r="TBE112" s="1"/>
      <c r="TBF112" s="1"/>
      <c r="TBG112" s="1"/>
      <c r="TBH112" s="1"/>
      <c r="TBI112" s="1"/>
      <c r="TBJ112" s="1"/>
      <c r="TBK112" s="1"/>
      <c r="TBL112" s="1"/>
      <c r="TBM112" s="1"/>
      <c r="TBN112" s="1"/>
      <c r="TBO112" s="1"/>
      <c r="TBP112" s="1"/>
      <c r="TBQ112" s="1"/>
      <c r="TBR112" s="1"/>
      <c r="TBS112" s="1"/>
      <c r="TBT112" s="1"/>
      <c r="TBU112" s="1"/>
      <c r="TBV112" s="1"/>
      <c r="TBW112" s="1"/>
      <c r="TBX112" s="1"/>
      <c r="TBY112" s="1"/>
      <c r="TBZ112" s="1"/>
      <c r="TCA112" s="1"/>
      <c r="TCB112" s="1"/>
      <c r="TCC112" s="1"/>
      <c r="TCD112" s="1"/>
      <c r="TCE112" s="1"/>
      <c r="TCF112" s="1"/>
      <c r="TCG112" s="1"/>
      <c r="TCH112" s="1"/>
      <c r="TCI112" s="1"/>
      <c r="TCJ112" s="1"/>
      <c r="TCK112" s="1"/>
      <c r="TCL112" s="1"/>
      <c r="TCM112" s="1"/>
      <c r="TCN112" s="1"/>
      <c r="TCO112" s="1"/>
      <c r="TCP112" s="1"/>
      <c r="TCQ112" s="1"/>
      <c r="TCR112" s="1"/>
      <c r="TCS112" s="1"/>
      <c r="TCT112" s="1"/>
      <c r="TCU112" s="1"/>
      <c r="TCV112" s="1"/>
      <c r="TCW112" s="1"/>
      <c r="TCX112" s="1"/>
      <c r="TCY112" s="1"/>
      <c r="TCZ112" s="1"/>
      <c r="TDA112" s="1"/>
      <c r="TDB112" s="1"/>
      <c r="TDC112" s="1"/>
      <c r="TDD112" s="1"/>
      <c r="TDE112" s="1"/>
      <c r="TDF112" s="1"/>
      <c r="TDG112" s="1"/>
      <c r="TDH112" s="1"/>
      <c r="TDI112" s="1"/>
      <c r="TDJ112" s="1"/>
      <c r="TDK112" s="1"/>
      <c r="TDL112" s="1"/>
      <c r="TDM112" s="1"/>
      <c r="TDN112" s="1"/>
      <c r="TDO112" s="1"/>
      <c r="TDP112" s="1"/>
      <c r="TDQ112" s="1"/>
      <c r="TDR112" s="1"/>
      <c r="TDS112" s="1"/>
      <c r="TDT112" s="1"/>
      <c r="TDU112" s="1"/>
      <c r="TDV112" s="1"/>
      <c r="TDW112" s="1"/>
      <c r="TDX112" s="1"/>
      <c r="TDY112" s="1"/>
      <c r="TDZ112" s="1"/>
      <c r="TEA112" s="1"/>
      <c r="TEB112" s="1"/>
      <c r="TEC112" s="1"/>
      <c r="TED112" s="1"/>
      <c r="TEE112" s="1"/>
      <c r="TEF112" s="1"/>
      <c r="TEG112" s="1"/>
      <c r="TEH112" s="1"/>
      <c r="TEI112" s="1"/>
      <c r="TEJ112" s="1"/>
      <c r="TEK112" s="1"/>
      <c r="TEL112" s="1"/>
      <c r="TEM112" s="1"/>
      <c r="TEN112" s="1"/>
      <c r="TEO112" s="1"/>
      <c r="TEP112" s="1"/>
      <c r="TEQ112" s="1"/>
      <c r="TER112" s="1"/>
      <c r="TES112" s="1"/>
      <c r="TET112" s="1"/>
      <c r="TEU112" s="1"/>
      <c r="TEV112" s="1"/>
      <c r="TEW112" s="1"/>
      <c r="TEX112" s="1"/>
      <c r="TEY112" s="1"/>
      <c r="TEZ112" s="1"/>
      <c r="TFA112" s="1"/>
      <c r="TFB112" s="1"/>
      <c r="TFC112" s="1"/>
      <c r="TFD112" s="1"/>
      <c r="TFE112" s="1"/>
      <c r="TFF112" s="1"/>
      <c r="TFG112" s="1"/>
      <c r="TFH112" s="1"/>
      <c r="TFI112" s="1"/>
      <c r="TFJ112" s="1"/>
      <c r="TFK112" s="1"/>
      <c r="TFL112" s="1"/>
      <c r="TFM112" s="1"/>
      <c r="TFN112" s="1"/>
      <c r="TFO112" s="1"/>
      <c r="TFP112" s="1"/>
      <c r="TFQ112" s="1"/>
      <c r="TFR112" s="1"/>
      <c r="TFS112" s="1"/>
      <c r="TFT112" s="1"/>
      <c r="TFU112" s="1"/>
      <c r="TFV112" s="1"/>
      <c r="TFW112" s="1"/>
      <c r="TFX112" s="1"/>
      <c r="TFY112" s="1"/>
      <c r="TFZ112" s="1"/>
      <c r="TGA112" s="1"/>
      <c r="TGB112" s="1"/>
      <c r="TGC112" s="1"/>
      <c r="TGD112" s="1"/>
      <c r="TGE112" s="1"/>
      <c r="TGF112" s="1"/>
      <c r="TGG112" s="1"/>
      <c r="TGH112" s="1"/>
      <c r="TGI112" s="1"/>
      <c r="TGJ112" s="1"/>
      <c r="TGK112" s="1"/>
      <c r="TGL112" s="1"/>
      <c r="TGM112" s="1"/>
      <c r="TGN112" s="1"/>
      <c r="TGO112" s="1"/>
      <c r="TGP112" s="1"/>
      <c r="TGQ112" s="1"/>
      <c r="TGR112" s="1"/>
      <c r="TGS112" s="1"/>
      <c r="TGT112" s="1"/>
      <c r="TGU112" s="1"/>
      <c r="TGV112" s="1"/>
      <c r="TGW112" s="1"/>
      <c r="TGX112" s="1"/>
      <c r="TGY112" s="1"/>
      <c r="TGZ112" s="1"/>
      <c r="THA112" s="1"/>
      <c r="THB112" s="1"/>
      <c r="THC112" s="1"/>
      <c r="THD112" s="1"/>
      <c r="THE112" s="1"/>
      <c r="THF112" s="1"/>
      <c r="THG112" s="1"/>
      <c r="THH112" s="1"/>
      <c r="THI112" s="1"/>
      <c r="THJ112" s="1"/>
      <c r="THK112" s="1"/>
      <c r="THL112" s="1"/>
      <c r="THM112" s="1"/>
      <c r="THN112" s="1"/>
      <c r="THO112" s="1"/>
      <c r="THP112" s="1"/>
      <c r="THQ112" s="1"/>
      <c r="THR112" s="1"/>
      <c r="THS112" s="1"/>
      <c r="THT112" s="1"/>
      <c r="THU112" s="1"/>
      <c r="THV112" s="1"/>
      <c r="THW112" s="1"/>
      <c r="THX112" s="1"/>
      <c r="THY112" s="1"/>
      <c r="THZ112" s="1"/>
      <c r="TIA112" s="1"/>
      <c r="TIB112" s="1"/>
      <c r="TIC112" s="1"/>
      <c r="TID112" s="1"/>
      <c r="TIE112" s="1"/>
      <c r="TIF112" s="1"/>
      <c r="TIG112" s="1"/>
      <c r="TIH112" s="1"/>
      <c r="TII112" s="1"/>
      <c r="TIJ112" s="1"/>
      <c r="TIK112" s="1"/>
      <c r="TIL112" s="1"/>
      <c r="TIM112" s="1"/>
      <c r="TIN112" s="1"/>
      <c r="TIO112" s="1"/>
      <c r="TIP112" s="1"/>
      <c r="TIQ112" s="1"/>
      <c r="TIR112" s="1"/>
      <c r="TIS112" s="1"/>
      <c r="TIT112" s="1"/>
      <c r="TIU112" s="1"/>
      <c r="TIV112" s="1"/>
      <c r="TIW112" s="1"/>
      <c r="TIX112" s="1"/>
      <c r="TIY112" s="1"/>
      <c r="TIZ112" s="1"/>
      <c r="TJA112" s="1"/>
      <c r="TJB112" s="1"/>
      <c r="TJC112" s="1"/>
      <c r="TJD112" s="1"/>
      <c r="TJE112" s="1"/>
      <c r="TJF112" s="1"/>
      <c r="TJG112" s="1"/>
      <c r="TJH112" s="1"/>
      <c r="TJI112" s="1"/>
      <c r="TJJ112" s="1"/>
      <c r="TJK112" s="1"/>
      <c r="TJL112" s="1"/>
      <c r="TJM112" s="1"/>
      <c r="TJN112" s="1"/>
      <c r="TJO112" s="1"/>
      <c r="TJP112" s="1"/>
      <c r="TJQ112" s="1"/>
      <c r="TJR112" s="1"/>
      <c r="TJS112" s="1"/>
      <c r="TJT112" s="1"/>
      <c r="TJU112" s="1"/>
      <c r="TJV112" s="1"/>
      <c r="TJW112" s="1"/>
      <c r="TJX112" s="1"/>
      <c r="TJY112" s="1"/>
      <c r="TJZ112" s="1"/>
      <c r="TKA112" s="1"/>
      <c r="TKB112" s="1"/>
      <c r="TKC112" s="1"/>
      <c r="TKD112" s="1"/>
      <c r="TKE112" s="1"/>
      <c r="TKF112" s="1"/>
      <c r="TKG112" s="1"/>
      <c r="TKH112" s="1"/>
      <c r="TKI112" s="1"/>
      <c r="TKJ112" s="1"/>
      <c r="TKK112" s="1"/>
      <c r="TKL112" s="1"/>
      <c r="TKM112" s="1"/>
      <c r="TKN112" s="1"/>
      <c r="TKO112" s="1"/>
      <c r="TKP112" s="1"/>
      <c r="TKQ112" s="1"/>
      <c r="TKR112" s="1"/>
      <c r="TKS112" s="1"/>
      <c r="TKT112" s="1"/>
      <c r="TKU112" s="1"/>
      <c r="TKV112" s="1"/>
      <c r="TKW112" s="1"/>
      <c r="TKX112" s="1"/>
      <c r="TKY112" s="1"/>
      <c r="TKZ112" s="1"/>
      <c r="TLA112" s="1"/>
      <c r="TLB112" s="1"/>
      <c r="TLC112" s="1"/>
      <c r="TLD112" s="1"/>
      <c r="TLE112" s="1"/>
      <c r="TLF112" s="1"/>
      <c r="TLG112" s="1"/>
      <c r="TLH112" s="1"/>
      <c r="TLI112" s="1"/>
      <c r="TLJ112" s="1"/>
      <c r="TLK112" s="1"/>
      <c r="TLL112" s="1"/>
      <c r="TLM112" s="1"/>
      <c r="TLN112" s="1"/>
      <c r="TLO112" s="1"/>
      <c r="TLP112" s="1"/>
      <c r="TLQ112" s="1"/>
      <c r="TLR112" s="1"/>
      <c r="TLS112" s="1"/>
      <c r="TLT112" s="1"/>
      <c r="TLU112" s="1"/>
      <c r="TLV112" s="1"/>
      <c r="TLW112" s="1"/>
      <c r="TLX112" s="1"/>
      <c r="TLY112" s="1"/>
      <c r="TLZ112" s="1"/>
      <c r="TMA112" s="1"/>
      <c r="TMB112" s="1"/>
      <c r="TMC112" s="1"/>
      <c r="TMD112" s="1"/>
      <c r="TME112" s="1"/>
      <c r="TMF112" s="1"/>
      <c r="TMG112" s="1"/>
      <c r="TMH112" s="1"/>
      <c r="TMI112" s="1"/>
      <c r="TMJ112" s="1"/>
      <c r="TMK112" s="1"/>
      <c r="TML112" s="1"/>
      <c r="TMM112" s="1"/>
      <c r="TMN112" s="1"/>
      <c r="TMO112" s="1"/>
      <c r="TMP112" s="1"/>
      <c r="TMQ112" s="1"/>
      <c r="TMR112" s="1"/>
      <c r="TMS112" s="1"/>
      <c r="TMT112" s="1"/>
      <c r="TMU112" s="1"/>
      <c r="TMV112" s="1"/>
      <c r="TMW112" s="1"/>
      <c r="TMX112" s="1"/>
      <c r="TMY112" s="1"/>
      <c r="TMZ112" s="1"/>
      <c r="TNA112" s="1"/>
      <c r="TNB112" s="1"/>
      <c r="TNC112" s="1"/>
      <c r="TND112" s="1"/>
      <c r="TNE112" s="1"/>
      <c r="TNF112" s="1"/>
      <c r="TNG112" s="1"/>
      <c r="TNH112" s="1"/>
      <c r="TNI112" s="1"/>
      <c r="TNJ112" s="1"/>
      <c r="TNK112" s="1"/>
      <c r="TNL112" s="1"/>
      <c r="TNM112" s="1"/>
      <c r="TNN112" s="1"/>
      <c r="TNO112" s="1"/>
      <c r="TNP112" s="1"/>
      <c r="TNQ112" s="1"/>
      <c r="TNR112" s="1"/>
      <c r="TNS112" s="1"/>
      <c r="TNT112" s="1"/>
      <c r="TNU112" s="1"/>
      <c r="TNV112" s="1"/>
      <c r="TNW112" s="1"/>
      <c r="TNX112" s="1"/>
      <c r="TNY112" s="1"/>
      <c r="TNZ112" s="1"/>
      <c r="TOA112" s="1"/>
      <c r="TOB112" s="1"/>
      <c r="TOC112" s="1"/>
      <c r="TOD112" s="1"/>
      <c r="TOE112" s="1"/>
      <c r="TOF112" s="1"/>
      <c r="TOG112" s="1"/>
      <c r="TOH112" s="1"/>
      <c r="TOI112" s="1"/>
      <c r="TOJ112" s="1"/>
      <c r="TOK112" s="1"/>
      <c r="TOL112" s="1"/>
      <c r="TOM112" s="1"/>
      <c r="TON112" s="1"/>
      <c r="TOO112" s="1"/>
      <c r="TOP112" s="1"/>
      <c r="TOQ112" s="1"/>
      <c r="TOR112" s="1"/>
      <c r="TOS112" s="1"/>
      <c r="TOT112" s="1"/>
      <c r="TOU112" s="1"/>
      <c r="TOV112" s="1"/>
      <c r="TOW112" s="1"/>
      <c r="TOX112" s="1"/>
      <c r="TOY112" s="1"/>
      <c r="TOZ112" s="1"/>
      <c r="TPA112" s="1"/>
      <c r="TPB112" s="1"/>
      <c r="TPC112" s="1"/>
      <c r="TPD112" s="1"/>
      <c r="TPE112" s="1"/>
      <c r="TPF112" s="1"/>
      <c r="TPG112" s="1"/>
      <c r="TPH112" s="1"/>
      <c r="TPI112" s="1"/>
      <c r="TPJ112" s="1"/>
      <c r="TPK112" s="1"/>
      <c r="TPL112" s="1"/>
      <c r="TPM112" s="1"/>
      <c r="TPN112" s="1"/>
      <c r="TPO112" s="1"/>
      <c r="TPP112" s="1"/>
      <c r="TPQ112" s="1"/>
      <c r="TPR112" s="1"/>
      <c r="TPS112" s="1"/>
      <c r="TPT112" s="1"/>
      <c r="TPU112" s="1"/>
      <c r="TPV112" s="1"/>
      <c r="TPW112" s="1"/>
      <c r="TPX112" s="1"/>
      <c r="TPY112" s="1"/>
      <c r="TPZ112" s="1"/>
      <c r="TQA112" s="1"/>
      <c r="TQB112" s="1"/>
      <c r="TQC112" s="1"/>
      <c r="TQD112" s="1"/>
      <c r="TQE112" s="1"/>
      <c r="TQF112" s="1"/>
      <c r="TQG112" s="1"/>
      <c r="TQH112" s="1"/>
      <c r="TQI112" s="1"/>
      <c r="TQJ112" s="1"/>
      <c r="TQK112" s="1"/>
      <c r="TQL112" s="1"/>
      <c r="TQM112" s="1"/>
      <c r="TQN112" s="1"/>
      <c r="TQO112" s="1"/>
      <c r="TQP112" s="1"/>
      <c r="TQQ112" s="1"/>
      <c r="TQR112" s="1"/>
      <c r="TQS112" s="1"/>
      <c r="TQT112" s="1"/>
      <c r="TQU112" s="1"/>
      <c r="TQV112" s="1"/>
      <c r="TQW112" s="1"/>
      <c r="TQX112" s="1"/>
      <c r="TQY112" s="1"/>
      <c r="TQZ112" s="1"/>
      <c r="TRA112" s="1"/>
      <c r="TRB112" s="1"/>
      <c r="TRC112" s="1"/>
      <c r="TRD112" s="1"/>
      <c r="TRE112" s="1"/>
      <c r="TRF112" s="1"/>
      <c r="TRG112" s="1"/>
      <c r="TRH112" s="1"/>
      <c r="TRI112" s="1"/>
      <c r="TRJ112" s="1"/>
      <c r="TRK112" s="1"/>
      <c r="TRL112" s="1"/>
      <c r="TRM112" s="1"/>
      <c r="TRN112" s="1"/>
      <c r="TRO112" s="1"/>
      <c r="TRP112" s="1"/>
      <c r="TRQ112" s="1"/>
      <c r="TRR112" s="1"/>
      <c r="TRS112" s="1"/>
      <c r="TRT112" s="1"/>
      <c r="TRU112" s="1"/>
      <c r="TRV112" s="1"/>
      <c r="TRW112" s="1"/>
      <c r="TRX112" s="1"/>
      <c r="TRY112" s="1"/>
      <c r="TRZ112" s="1"/>
      <c r="TSA112" s="1"/>
      <c r="TSB112" s="1"/>
      <c r="TSC112" s="1"/>
      <c r="TSD112" s="1"/>
      <c r="TSE112" s="1"/>
      <c r="TSF112" s="1"/>
      <c r="TSG112" s="1"/>
      <c r="TSH112" s="1"/>
      <c r="TSI112" s="1"/>
      <c r="TSJ112" s="1"/>
      <c r="TSK112" s="1"/>
      <c r="TSL112" s="1"/>
      <c r="TSM112" s="1"/>
      <c r="TSN112" s="1"/>
      <c r="TSO112" s="1"/>
      <c r="TSP112" s="1"/>
      <c r="TSQ112" s="1"/>
      <c r="TSR112" s="1"/>
      <c r="TSS112" s="1"/>
      <c r="TST112" s="1"/>
      <c r="TSU112" s="1"/>
      <c r="TSV112" s="1"/>
      <c r="TSW112" s="1"/>
      <c r="TSX112" s="1"/>
      <c r="TSY112" s="1"/>
      <c r="TSZ112" s="1"/>
      <c r="TTA112" s="1"/>
      <c r="TTB112" s="1"/>
      <c r="TTC112" s="1"/>
      <c r="TTD112" s="1"/>
      <c r="TTE112" s="1"/>
      <c r="TTF112" s="1"/>
      <c r="TTG112" s="1"/>
      <c r="TTH112" s="1"/>
      <c r="TTI112" s="1"/>
      <c r="TTJ112" s="1"/>
      <c r="TTK112" s="1"/>
      <c r="TTL112" s="1"/>
      <c r="TTM112" s="1"/>
      <c r="TTN112" s="1"/>
      <c r="TTO112" s="1"/>
      <c r="TTP112" s="1"/>
      <c r="TTQ112" s="1"/>
      <c r="TTR112" s="1"/>
      <c r="TTS112" s="1"/>
      <c r="TTT112" s="1"/>
      <c r="TTU112" s="1"/>
      <c r="TTV112" s="1"/>
      <c r="TTW112" s="1"/>
      <c r="TTX112" s="1"/>
      <c r="TTY112" s="1"/>
      <c r="TTZ112" s="1"/>
      <c r="TUA112" s="1"/>
      <c r="TUB112" s="1"/>
      <c r="TUC112" s="1"/>
      <c r="TUD112" s="1"/>
      <c r="TUE112" s="1"/>
      <c r="TUF112" s="1"/>
      <c r="TUG112" s="1"/>
      <c r="TUH112" s="1"/>
      <c r="TUI112" s="1"/>
      <c r="TUJ112" s="1"/>
      <c r="TUK112" s="1"/>
      <c r="TUL112" s="1"/>
      <c r="TUM112" s="1"/>
      <c r="TUN112" s="1"/>
      <c r="TUO112" s="1"/>
      <c r="TUP112" s="1"/>
      <c r="TUQ112" s="1"/>
      <c r="TUR112" s="1"/>
      <c r="TUS112" s="1"/>
      <c r="TUT112" s="1"/>
      <c r="TUU112" s="1"/>
      <c r="TUV112" s="1"/>
      <c r="TUW112" s="1"/>
      <c r="TUX112" s="1"/>
      <c r="TUY112" s="1"/>
      <c r="TUZ112" s="1"/>
      <c r="TVA112" s="1"/>
      <c r="TVB112" s="1"/>
      <c r="TVC112" s="1"/>
      <c r="TVD112" s="1"/>
      <c r="TVE112" s="1"/>
      <c r="TVF112" s="1"/>
      <c r="TVG112" s="1"/>
      <c r="TVH112" s="1"/>
      <c r="TVI112" s="1"/>
      <c r="TVJ112" s="1"/>
      <c r="TVK112" s="1"/>
      <c r="TVL112" s="1"/>
      <c r="TVM112" s="1"/>
      <c r="TVN112" s="1"/>
      <c r="TVO112" s="1"/>
      <c r="TVP112" s="1"/>
      <c r="TVQ112" s="1"/>
      <c r="TVR112" s="1"/>
      <c r="TVS112" s="1"/>
      <c r="TVT112" s="1"/>
      <c r="TVU112" s="1"/>
      <c r="TVV112" s="1"/>
      <c r="TVW112" s="1"/>
      <c r="TVX112" s="1"/>
      <c r="TVY112" s="1"/>
      <c r="TVZ112" s="1"/>
      <c r="TWA112" s="1"/>
      <c r="TWB112" s="1"/>
      <c r="TWC112" s="1"/>
      <c r="TWD112" s="1"/>
      <c r="TWE112" s="1"/>
      <c r="TWF112" s="1"/>
      <c r="TWG112" s="1"/>
      <c r="TWH112" s="1"/>
      <c r="TWI112" s="1"/>
      <c r="TWJ112" s="1"/>
      <c r="TWK112" s="1"/>
      <c r="TWL112" s="1"/>
      <c r="TWM112" s="1"/>
      <c r="TWN112" s="1"/>
      <c r="TWO112" s="1"/>
      <c r="TWP112" s="1"/>
      <c r="TWQ112" s="1"/>
      <c r="TWR112" s="1"/>
      <c r="TWS112" s="1"/>
      <c r="TWT112" s="1"/>
      <c r="TWU112" s="1"/>
      <c r="TWV112" s="1"/>
      <c r="TWW112" s="1"/>
      <c r="TWX112" s="1"/>
      <c r="TWY112" s="1"/>
      <c r="TWZ112" s="1"/>
      <c r="TXA112" s="1"/>
      <c r="TXB112" s="1"/>
      <c r="TXC112" s="1"/>
      <c r="TXD112" s="1"/>
      <c r="TXE112" s="1"/>
      <c r="TXF112" s="1"/>
      <c r="TXG112" s="1"/>
      <c r="TXH112" s="1"/>
      <c r="TXI112" s="1"/>
      <c r="TXJ112" s="1"/>
      <c r="TXK112" s="1"/>
      <c r="TXL112" s="1"/>
      <c r="TXM112" s="1"/>
      <c r="TXN112" s="1"/>
      <c r="TXO112" s="1"/>
      <c r="TXP112" s="1"/>
      <c r="TXQ112" s="1"/>
      <c r="TXR112" s="1"/>
      <c r="TXS112" s="1"/>
      <c r="TXT112" s="1"/>
      <c r="TXU112" s="1"/>
      <c r="TXV112" s="1"/>
      <c r="TXW112" s="1"/>
      <c r="TXX112" s="1"/>
      <c r="TXY112" s="1"/>
      <c r="TXZ112" s="1"/>
      <c r="TYA112" s="1"/>
      <c r="TYB112" s="1"/>
      <c r="TYC112" s="1"/>
      <c r="TYD112" s="1"/>
      <c r="TYE112" s="1"/>
      <c r="TYF112" s="1"/>
      <c r="TYG112" s="1"/>
      <c r="TYH112" s="1"/>
      <c r="TYI112" s="1"/>
      <c r="TYJ112" s="1"/>
      <c r="TYK112" s="1"/>
      <c r="TYL112" s="1"/>
      <c r="TYM112" s="1"/>
      <c r="TYN112" s="1"/>
      <c r="TYO112" s="1"/>
      <c r="TYP112" s="1"/>
      <c r="TYQ112" s="1"/>
      <c r="TYR112" s="1"/>
      <c r="TYS112" s="1"/>
      <c r="TYT112" s="1"/>
      <c r="TYU112" s="1"/>
      <c r="TYV112" s="1"/>
      <c r="TYW112" s="1"/>
      <c r="TYX112" s="1"/>
      <c r="TYY112" s="1"/>
      <c r="TYZ112" s="1"/>
      <c r="TZA112" s="1"/>
      <c r="TZB112" s="1"/>
      <c r="TZC112" s="1"/>
      <c r="TZD112" s="1"/>
      <c r="TZE112" s="1"/>
      <c r="TZF112" s="1"/>
      <c r="TZG112" s="1"/>
      <c r="TZH112" s="1"/>
      <c r="TZI112" s="1"/>
      <c r="TZJ112" s="1"/>
      <c r="TZK112" s="1"/>
      <c r="TZL112" s="1"/>
      <c r="TZM112" s="1"/>
      <c r="TZN112" s="1"/>
      <c r="TZO112" s="1"/>
      <c r="TZP112" s="1"/>
      <c r="TZQ112" s="1"/>
      <c r="TZR112" s="1"/>
      <c r="TZS112" s="1"/>
      <c r="TZT112" s="1"/>
      <c r="TZU112" s="1"/>
      <c r="TZV112" s="1"/>
      <c r="TZW112" s="1"/>
      <c r="TZX112" s="1"/>
      <c r="TZY112" s="1"/>
      <c r="TZZ112" s="1"/>
      <c r="UAA112" s="1"/>
      <c r="UAB112" s="1"/>
      <c r="UAC112" s="1"/>
      <c r="UAD112" s="1"/>
      <c r="UAE112" s="1"/>
      <c r="UAF112" s="1"/>
      <c r="UAG112" s="1"/>
      <c r="UAH112" s="1"/>
      <c r="UAI112" s="1"/>
      <c r="UAJ112" s="1"/>
      <c r="UAK112" s="1"/>
      <c r="UAL112" s="1"/>
      <c r="UAM112" s="1"/>
      <c r="UAN112" s="1"/>
      <c r="UAO112" s="1"/>
      <c r="UAP112" s="1"/>
      <c r="UAQ112" s="1"/>
      <c r="UAR112" s="1"/>
      <c r="UAS112" s="1"/>
      <c r="UAT112" s="1"/>
      <c r="UAU112" s="1"/>
      <c r="UAV112" s="1"/>
      <c r="UAW112" s="1"/>
      <c r="UAX112" s="1"/>
      <c r="UAY112" s="1"/>
      <c r="UAZ112" s="1"/>
      <c r="UBA112" s="1"/>
      <c r="UBB112" s="1"/>
      <c r="UBC112" s="1"/>
      <c r="UBD112" s="1"/>
      <c r="UBE112" s="1"/>
      <c r="UBF112" s="1"/>
      <c r="UBG112" s="1"/>
      <c r="UBH112" s="1"/>
      <c r="UBI112" s="1"/>
      <c r="UBJ112" s="1"/>
      <c r="UBK112" s="1"/>
      <c r="UBL112" s="1"/>
      <c r="UBM112" s="1"/>
      <c r="UBN112" s="1"/>
      <c r="UBO112" s="1"/>
      <c r="UBP112" s="1"/>
      <c r="UBQ112" s="1"/>
      <c r="UBR112" s="1"/>
      <c r="UBS112" s="1"/>
      <c r="UBT112" s="1"/>
      <c r="UBU112" s="1"/>
      <c r="UBV112" s="1"/>
      <c r="UBW112" s="1"/>
      <c r="UBX112" s="1"/>
      <c r="UBY112" s="1"/>
      <c r="UBZ112" s="1"/>
      <c r="UCA112" s="1"/>
      <c r="UCB112" s="1"/>
      <c r="UCC112" s="1"/>
      <c r="UCD112" s="1"/>
      <c r="UCE112" s="1"/>
      <c r="UCF112" s="1"/>
      <c r="UCG112" s="1"/>
      <c r="UCH112" s="1"/>
      <c r="UCI112" s="1"/>
      <c r="UCJ112" s="1"/>
      <c r="UCK112" s="1"/>
      <c r="UCL112" s="1"/>
      <c r="UCM112" s="1"/>
      <c r="UCN112" s="1"/>
      <c r="UCO112" s="1"/>
      <c r="UCP112" s="1"/>
      <c r="UCQ112" s="1"/>
      <c r="UCR112" s="1"/>
      <c r="UCS112" s="1"/>
      <c r="UCT112" s="1"/>
      <c r="UCU112" s="1"/>
      <c r="UCV112" s="1"/>
      <c r="UCW112" s="1"/>
      <c r="UCX112" s="1"/>
      <c r="UCY112" s="1"/>
      <c r="UCZ112" s="1"/>
      <c r="UDA112" s="1"/>
      <c r="UDB112" s="1"/>
      <c r="UDC112" s="1"/>
      <c r="UDD112" s="1"/>
      <c r="UDE112" s="1"/>
      <c r="UDF112" s="1"/>
      <c r="UDG112" s="1"/>
      <c r="UDH112" s="1"/>
      <c r="UDI112" s="1"/>
      <c r="UDJ112" s="1"/>
      <c r="UDK112" s="1"/>
      <c r="UDL112" s="1"/>
      <c r="UDM112" s="1"/>
      <c r="UDN112" s="1"/>
      <c r="UDO112" s="1"/>
      <c r="UDP112" s="1"/>
      <c r="UDQ112" s="1"/>
      <c r="UDR112" s="1"/>
      <c r="UDS112" s="1"/>
      <c r="UDT112" s="1"/>
      <c r="UDU112" s="1"/>
      <c r="UDV112" s="1"/>
      <c r="UDW112" s="1"/>
      <c r="UDX112" s="1"/>
      <c r="UDY112" s="1"/>
      <c r="UDZ112" s="1"/>
      <c r="UEA112" s="1"/>
      <c r="UEB112" s="1"/>
      <c r="UEC112" s="1"/>
      <c r="UED112" s="1"/>
      <c r="UEE112" s="1"/>
      <c r="UEF112" s="1"/>
      <c r="UEG112" s="1"/>
      <c r="UEH112" s="1"/>
      <c r="UEI112" s="1"/>
      <c r="UEJ112" s="1"/>
      <c r="UEK112" s="1"/>
      <c r="UEL112" s="1"/>
      <c r="UEM112" s="1"/>
      <c r="UEN112" s="1"/>
      <c r="UEO112" s="1"/>
      <c r="UEP112" s="1"/>
      <c r="UEQ112" s="1"/>
      <c r="UER112" s="1"/>
      <c r="UES112" s="1"/>
      <c r="UET112" s="1"/>
      <c r="UEU112" s="1"/>
      <c r="UEV112" s="1"/>
      <c r="UEW112" s="1"/>
      <c r="UEX112" s="1"/>
      <c r="UEY112" s="1"/>
      <c r="UEZ112" s="1"/>
      <c r="UFA112" s="1"/>
      <c r="UFB112" s="1"/>
      <c r="UFC112" s="1"/>
      <c r="UFD112" s="1"/>
      <c r="UFE112" s="1"/>
      <c r="UFF112" s="1"/>
      <c r="UFG112" s="1"/>
      <c r="UFH112" s="1"/>
      <c r="UFI112" s="1"/>
      <c r="UFJ112" s="1"/>
      <c r="UFK112" s="1"/>
      <c r="UFL112" s="1"/>
      <c r="UFM112" s="1"/>
      <c r="UFN112" s="1"/>
      <c r="UFO112" s="1"/>
      <c r="UFP112" s="1"/>
      <c r="UFQ112" s="1"/>
      <c r="UFR112" s="1"/>
      <c r="UFS112" s="1"/>
      <c r="UFT112" s="1"/>
      <c r="UFU112" s="1"/>
      <c r="UFV112" s="1"/>
      <c r="UFW112" s="1"/>
      <c r="UFX112" s="1"/>
      <c r="UFY112" s="1"/>
      <c r="UFZ112" s="1"/>
      <c r="UGA112" s="1"/>
      <c r="UGB112" s="1"/>
      <c r="UGC112" s="1"/>
      <c r="UGD112" s="1"/>
      <c r="UGE112" s="1"/>
      <c r="UGF112" s="1"/>
      <c r="UGG112" s="1"/>
      <c r="UGH112" s="1"/>
      <c r="UGI112" s="1"/>
      <c r="UGJ112" s="1"/>
      <c r="UGK112" s="1"/>
      <c r="UGL112" s="1"/>
      <c r="UGM112" s="1"/>
      <c r="UGN112" s="1"/>
      <c r="UGO112" s="1"/>
      <c r="UGP112" s="1"/>
      <c r="UGQ112" s="1"/>
      <c r="UGR112" s="1"/>
      <c r="UGS112" s="1"/>
      <c r="UGT112" s="1"/>
      <c r="UGU112" s="1"/>
      <c r="UGV112" s="1"/>
      <c r="UGW112" s="1"/>
      <c r="UGX112" s="1"/>
      <c r="UGY112" s="1"/>
      <c r="UGZ112" s="1"/>
      <c r="UHA112" s="1"/>
      <c r="UHB112" s="1"/>
      <c r="UHC112" s="1"/>
      <c r="UHD112" s="1"/>
      <c r="UHE112" s="1"/>
      <c r="UHF112" s="1"/>
      <c r="UHG112" s="1"/>
      <c r="UHH112" s="1"/>
      <c r="UHI112" s="1"/>
      <c r="UHJ112" s="1"/>
      <c r="UHK112" s="1"/>
      <c r="UHL112" s="1"/>
      <c r="UHM112" s="1"/>
      <c r="UHN112" s="1"/>
      <c r="UHO112" s="1"/>
      <c r="UHP112" s="1"/>
      <c r="UHQ112" s="1"/>
      <c r="UHR112" s="1"/>
      <c r="UHS112" s="1"/>
      <c r="UHT112" s="1"/>
      <c r="UHU112" s="1"/>
      <c r="UHV112" s="1"/>
      <c r="UHW112" s="1"/>
      <c r="UHX112" s="1"/>
      <c r="UHY112" s="1"/>
      <c r="UHZ112" s="1"/>
      <c r="UIA112" s="1"/>
      <c r="UIB112" s="1"/>
      <c r="UIC112" s="1"/>
      <c r="UID112" s="1"/>
      <c r="UIE112" s="1"/>
      <c r="UIF112" s="1"/>
      <c r="UIG112" s="1"/>
      <c r="UIH112" s="1"/>
      <c r="UII112" s="1"/>
      <c r="UIJ112" s="1"/>
      <c r="UIK112" s="1"/>
      <c r="UIL112" s="1"/>
      <c r="UIM112" s="1"/>
      <c r="UIN112" s="1"/>
      <c r="UIO112" s="1"/>
      <c r="UIP112" s="1"/>
      <c r="UIQ112" s="1"/>
      <c r="UIR112" s="1"/>
      <c r="UIS112" s="1"/>
      <c r="UIT112" s="1"/>
      <c r="UIU112" s="1"/>
      <c r="UIV112" s="1"/>
      <c r="UIW112" s="1"/>
      <c r="UIX112" s="1"/>
      <c r="UIY112" s="1"/>
      <c r="UIZ112" s="1"/>
      <c r="UJA112" s="1"/>
      <c r="UJB112" s="1"/>
      <c r="UJC112" s="1"/>
      <c r="UJD112" s="1"/>
      <c r="UJE112" s="1"/>
      <c r="UJF112" s="1"/>
      <c r="UJG112" s="1"/>
      <c r="UJH112" s="1"/>
      <c r="UJI112" s="1"/>
      <c r="UJJ112" s="1"/>
      <c r="UJK112" s="1"/>
      <c r="UJL112" s="1"/>
      <c r="UJM112" s="1"/>
      <c r="UJN112" s="1"/>
      <c r="UJO112" s="1"/>
      <c r="UJP112" s="1"/>
      <c r="UJQ112" s="1"/>
      <c r="UJR112" s="1"/>
      <c r="UJS112" s="1"/>
      <c r="UJT112" s="1"/>
      <c r="UJU112" s="1"/>
      <c r="UJV112" s="1"/>
      <c r="UJW112" s="1"/>
      <c r="UJX112" s="1"/>
      <c r="UJY112" s="1"/>
      <c r="UJZ112" s="1"/>
      <c r="UKA112" s="1"/>
      <c r="UKB112" s="1"/>
      <c r="UKC112" s="1"/>
      <c r="UKD112" s="1"/>
      <c r="UKE112" s="1"/>
      <c r="UKF112" s="1"/>
      <c r="UKG112" s="1"/>
      <c r="UKH112" s="1"/>
      <c r="UKI112" s="1"/>
      <c r="UKJ112" s="1"/>
      <c r="UKK112" s="1"/>
      <c r="UKL112" s="1"/>
      <c r="UKM112" s="1"/>
      <c r="UKN112" s="1"/>
      <c r="UKO112" s="1"/>
      <c r="UKP112" s="1"/>
      <c r="UKQ112" s="1"/>
      <c r="UKR112" s="1"/>
      <c r="UKS112" s="1"/>
      <c r="UKT112" s="1"/>
      <c r="UKU112" s="1"/>
      <c r="UKV112" s="1"/>
      <c r="UKW112" s="1"/>
      <c r="UKX112" s="1"/>
      <c r="UKY112" s="1"/>
      <c r="UKZ112" s="1"/>
      <c r="ULA112" s="1"/>
      <c r="ULB112" s="1"/>
      <c r="ULC112" s="1"/>
      <c r="ULD112" s="1"/>
      <c r="ULE112" s="1"/>
      <c r="ULF112" s="1"/>
      <c r="ULG112" s="1"/>
      <c r="ULH112" s="1"/>
      <c r="ULI112" s="1"/>
      <c r="ULJ112" s="1"/>
      <c r="ULK112" s="1"/>
      <c r="ULL112" s="1"/>
      <c r="ULM112" s="1"/>
      <c r="ULN112" s="1"/>
      <c r="ULO112" s="1"/>
      <c r="ULP112" s="1"/>
      <c r="ULQ112" s="1"/>
      <c r="ULR112" s="1"/>
      <c r="ULS112" s="1"/>
      <c r="ULT112" s="1"/>
      <c r="ULU112" s="1"/>
      <c r="ULV112" s="1"/>
      <c r="ULW112" s="1"/>
      <c r="ULX112" s="1"/>
      <c r="ULY112" s="1"/>
      <c r="ULZ112" s="1"/>
      <c r="UMA112" s="1"/>
      <c r="UMB112" s="1"/>
      <c r="UMC112" s="1"/>
      <c r="UMD112" s="1"/>
      <c r="UME112" s="1"/>
      <c r="UMF112" s="1"/>
      <c r="UMG112" s="1"/>
      <c r="UMH112" s="1"/>
      <c r="UMI112" s="1"/>
      <c r="UMJ112" s="1"/>
      <c r="UMK112" s="1"/>
      <c r="UML112" s="1"/>
      <c r="UMM112" s="1"/>
      <c r="UMN112" s="1"/>
      <c r="UMO112" s="1"/>
      <c r="UMP112" s="1"/>
      <c r="UMQ112" s="1"/>
      <c r="UMR112" s="1"/>
      <c r="UMS112" s="1"/>
      <c r="UMT112" s="1"/>
      <c r="UMU112" s="1"/>
      <c r="UMV112" s="1"/>
      <c r="UMW112" s="1"/>
      <c r="UMX112" s="1"/>
      <c r="UMY112" s="1"/>
      <c r="UMZ112" s="1"/>
      <c r="UNA112" s="1"/>
      <c r="UNB112" s="1"/>
      <c r="UNC112" s="1"/>
      <c r="UND112" s="1"/>
      <c r="UNE112" s="1"/>
      <c r="UNF112" s="1"/>
      <c r="UNG112" s="1"/>
      <c r="UNH112" s="1"/>
      <c r="UNI112" s="1"/>
      <c r="UNJ112" s="1"/>
      <c r="UNK112" s="1"/>
      <c r="UNL112" s="1"/>
      <c r="UNM112" s="1"/>
      <c r="UNN112" s="1"/>
      <c r="UNO112" s="1"/>
      <c r="UNP112" s="1"/>
      <c r="UNQ112" s="1"/>
      <c r="UNR112" s="1"/>
      <c r="UNS112" s="1"/>
      <c r="UNT112" s="1"/>
      <c r="UNU112" s="1"/>
      <c r="UNV112" s="1"/>
      <c r="UNW112" s="1"/>
      <c r="UNX112" s="1"/>
      <c r="UNY112" s="1"/>
      <c r="UNZ112" s="1"/>
      <c r="UOA112" s="1"/>
      <c r="UOB112" s="1"/>
      <c r="UOC112" s="1"/>
      <c r="UOD112" s="1"/>
      <c r="UOE112" s="1"/>
      <c r="UOF112" s="1"/>
      <c r="UOG112" s="1"/>
      <c r="UOH112" s="1"/>
      <c r="UOI112" s="1"/>
      <c r="UOJ112" s="1"/>
      <c r="UOK112" s="1"/>
      <c r="UOL112" s="1"/>
      <c r="UOM112" s="1"/>
      <c r="UON112" s="1"/>
      <c r="UOO112" s="1"/>
      <c r="UOP112" s="1"/>
      <c r="UOQ112" s="1"/>
      <c r="UOR112" s="1"/>
      <c r="UOS112" s="1"/>
      <c r="UOT112" s="1"/>
      <c r="UOU112" s="1"/>
      <c r="UOV112" s="1"/>
      <c r="UOW112" s="1"/>
      <c r="UOX112" s="1"/>
      <c r="UOY112" s="1"/>
      <c r="UOZ112" s="1"/>
      <c r="UPA112" s="1"/>
      <c r="UPB112" s="1"/>
      <c r="UPC112" s="1"/>
      <c r="UPD112" s="1"/>
      <c r="UPE112" s="1"/>
      <c r="UPF112" s="1"/>
      <c r="UPG112" s="1"/>
      <c r="UPH112" s="1"/>
      <c r="UPI112" s="1"/>
      <c r="UPJ112" s="1"/>
      <c r="UPK112" s="1"/>
      <c r="UPL112" s="1"/>
      <c r="UPM112" s="1"/>
      <c r="UPN112" s="1"/>
      <c r="UPO112" s="1"/>
      <c r="UPP112" s="1"/>
      <c r="UPQ112" s="1"/>
      <c r="UPR112" s="1"/>
      <c r="UPS112" s="1"/>
      <c r="UPT112" s="1"/>
      <c r="UPU112" s="1"/>
      <c r="UPV112" s="1"/>
      <c r="UPW112" s="1"/>
      <c r="UPX112" s="1"/>
      <c r="UPY112" s="1"/>
      <c r="UPZ112" s="1"/>
      <c r="UQA112" s="1"/>
      <c r="UQB112" s="1"/>
      <c r="UQC112" s="1"/>
      <c r="UQD112" s="1"/>
      <c r="UQE112" s="1"/>
      <c r="UQF112" s="1"/>
      <c r="UQG112" s="1"/>
      <c r="UQH112" s="1"/>
      <c r="UQI112" s="1"/>
      <c r="UQJ112" s="1"/>
      <c r="UQK112" s="1"/>
      <c r="UQL112" s="1"/>
      <c r="UQM112" s="1"/>
      <c r="UQN112" s="1"/>
      <c r="UQO112" s="1"/>
      <c r="UQP112" s="1"/>
      <c r="UQQ112" s="1"/>
      <c r="UQR112" s="1"/>
      <c r="UQS112" s="1"/>
      <c r="UQT112" s="1"/>
      <c r="UQU112" s="1"/>
      <c r="UQV112" s="1"/>
      <c r="UQW112" s="1"/>
      <c r="UQX112" s="1"/>
      <c r="UQY112" s="1"/>
      <c r="UQZ112" s="1"/>
      <c r="URA112" s="1"/>
      <c r="URB112" s="1"/>
      <c r="URC112" s="1"/>
      <c r="URD112" s="1"/>
      <c r="URE112" s="1"/>
      <c r="URF112" s="1"/>
      <c r="URG112" s="1"/>
      <c r="URH112" s="1"/>
      <c r="URI112" s="1"/>
      <c r="URJ112" s="1"/>
      <c r="URK112" s="1"/>
      <c r="URL112" s="1"/>
      <c r="URM112" s="1"/>
      <c r="URN112" s="1"/>
      <c r="URO112" s="1"/>
      <c r="URP112" s="1"/>
      <c r="URQ112" s="1"/>
      <c r="URR112" s="1"/>
      <c r="URS112" s="1"/>
      <c r="URT112" s="1"/>
      <c r="URU112" s="1"/>
      <c r="URV112" s="1"/>
      <c r="URW112" s="1"/>
      <c r="URX112" s="1"/>
      <c r="URY112" s="1"/>
      <c r="URZ112" s="1"/>
      <c r="USA112" s="1"/>
      <c r="USB112" s="1"/>
      <c r="USC112" s="1"/>
      <c r="USD112" s="1"/>
      <c r="USE112" s="1"/>
      <c r="USF112" s="1"/>
      <c r="USG112" s="1"/>
      <c r="USH112" s="1"/>
      <c r="USI112" s="1"/>
      <c r="USJ112" s="1"/>
      <c r="USK112" s="1"/>
      <c r="USL112" s="1"/>
      <c r="USM112" s="1"/>
      <c r="USN112" s="1"/>
      <c r="USO112" s="1"/>
      <c r="USP112" s="1"/>
      <c r="USQ112" s="1"/>
      <c r="USR112" s="1"/>
      <c r="USS112" s="1"/>
      <c r="UST112" s="1"/>
      <c r="USU112" s="1"/>
      <c r="USV112" s="1"/>
      <c r="USW112" s="1"/>
      <c r="USX112" s="1"/>
      <c r="USY112" s="1"/>
      <c r="USZ112" s="1"/>
      <c r="UTA112" s="1"/>
      <c r="UTB112" s="1"/>
      <c r="UTC112" s="1"/>
      <c r="UTD112" s="1"/>
      <c r="UTE112" s="1"/>
      <c r="UTF112" s="1"/>
      <c r="UTG112" s="1"/>
      <c r="UTH112" s="1"/>
      <c r="UTI112" s="1"/>
      <c r="UTJ112" s="1"/>
      <c r="UTK112" s="1"/>
      <c r="UTL112" s="1"/>
      <c r="UTM112" s="1"/>
      <c r="UTN112" s="1"/>
      <c r="UTO112" s="1"/>
      <c r="UTP112" s="1"/>
      <c r="UTQ112" s="1"/>
      <c r="UTR112" s="1"/>
      <c r="UTS112" s="1"/>
      <c r="UTT112" s="1"/>
      <c r="UTU112" s="1"/>
      <c r="UTV112" s="1"/>
      <c r="UTW112" s="1"/>
      <c r="UTX112" s="1"/>
      <c r="UTY112" s="1"/>
      <c r="UTZ112" s="1"/>
      <c r="UUA112" s="1"/>
      <c r="UUB112" s="1"/>
      <c r="UUC112" s="1"/>
      <c r="UUD112" s="1"/>
      <c r="UUE112" s="1"/>
      <c r="UUF112" s="1"/>
      <c r="UUG112" s="1"/>
      <c r="UUH112" s="1"/>
      <c r="UUI112" s="1"/>
      <c r="UUJ112" s="1"/>
      <c r="UUK112" s="1"/>
      <c r="UUL112" s="1"/>
      <c r="UUM112" s="1"/>
      <c r="UUN112" s="1"/>
      <c r="UUO112" s="1"/>
      <c r="UUP112" s="1"/>
      <c r="UUQ112" s="1"/>
      <c r="UUR112" s="1"/>
      <c r="UUS112" s="1"/>
      <c r="UUT112" s="1"/>
      <c r="UUU112" s="1"/>
      <c r="UUV112" s="1"/>
      <c r="UUW112" s="1"/>
      <c r="UUX112" s="1"/>
      <c r="UUY112" s="1"/>
      <c r="UUZ112" s="1"/>
      <c r="UVA112" s="1"/>
      <c r="UVB112" s="1"/>
      <c r="UVC112" s="1"/>
      <c r="UVD112" s="1"/>
      <c r="UVE112" s="1"/>
      <c r="UVF112" s="1"/>
      <c r="UVG112" s="1"/>
      <c r="UVH112" s="1"/>
      <c r="UVI112" s="1"/>
      <c r="UVJ112" s="1"/>
      <c r="UVK112" s="1"/>
      <c r="UVL112" s="1"/>
      <c r="UVM112" s="1"/>
      <c r="UVN112" s="1"/>
      <c r="UVO112" s="1"/>
      <c r="UVP112" s="1"/>
      <c r="UVQ112" s="1"/>
      <c r="UVR112" s="1"/>
      <c r="UVS112" s="1"/>
      <c r="UVT112" s="1"/>
      <c r="UVU112" s="1"/>
      <c r="UVV112" s="1"/>
      <c r="UVW112" s="1"/>
      <c r="UVX112" s="1"/>
      <c r="UVY112" s="1"/>
      <c r="UVZ112" s="1"/>
      <c r="UWA112" s="1"/>
      <c r="UWB112" s="1"/>
      <c r="UWC112" s="1"/>
      <c r="UWD112" s="1"/>
      <c r="UWE112" s="1"/>
      <c r="UWF112" s="1"/>
      <c r="UWG112" s="1"/>
      <c r="UWH112" s="1"/>
      <c r="UWI112" s="1"/>
      <c r="UWJ112" s="1"/>
      <c r="UWK112" s="1"/>
      <c r="UWL112" s="1"/>
      <c r="UWM112" s="1"/>
      <c r="UWN112" s="1"/>
      <c r="UWO112" s="1"/>
      <c r="UWP112" s="1"/>
      <c r="UWQ112" s="1"/>
      <c r="UWR112" s="1"/>
      <c r="UWS112" s="1"/>
      <c r="UWT112" s="1"/>
      <c r="UWU112" s="1"/>
      <c r="UWV112" s="1"/>
      <c r="UWW112" s="1"/>
      <c r="UWX112" s="1"/>
      <c r="UWY112" s="1"/>
      <c r="UWZ112" s="1"/>
      <c r="UXA112" s="1"/>
      <c r="UXB112" s="1"/>
      <c r="UXC112" s="1"/>
      <c r="UXD112" s="1"/>
      <c r="UXE112" s="1"/>
      <c r="UXF112" s="1"/>
      <c r="UXG112" s="1"/>
      <c r="UXH112" s="1"/>
      <c r="UXI112" s="1"/>
      <c r="UXJ112" s="1"/>
      <c r="UXK112" s="1"/>
      <c r="UXL112" s="1"/>
      <c r="UXM112" s="1"/>
      <c r="UXN112" s="1"/>
      <c r="UXO112" s="1"/>
      <c r="UXP112" s="1"/>
      <c r="UXQ112" s="1"/>
      <c r="UXR112" s="1"/>
      <c r="UXS112" s="1"/>
      <c r="UXT112" s="1"/>
      <c r="UXU112" s="1"/>
      <c r="UXV112" s="1"/>
      <c r="UXW112" s="1"/>
      <c r="UXX112" s="1"/>
      <c r="UXY112" s="1"/>
      <c r="UXZ112" s="1"/>
      <c r="UYA112" s="1"/>
      <c r="UYB112" s="1"/>
      <c r="UYC112" s="1"/>
      <c r="UYD112" s="1"/>
      <c r="UYE112" s="1"/>
      <c r="UYF112" s="1"/>
      <c r="UYG112" s="1"/>
      <c r="UYH112" s="1"/>
      <c r="UYI112" s="1"/>
      <c r="UYJ112" s="1"/>
      <c r="UYK112" s="1"/>
      <c r="UYL112" s="1"/>
      <c r="UYM112" s="1"/>
      <c r="UYN112" s="1"/>
      <c r="UYO112" s="1"/>
      <c r="UYP112" s="1"/>
      <c r="UYQ112" s="1"/>
      <c r="UYR112" s="1"/>
      <c r="UYS112" s="1"/>
      <c r="UYT112" s="1"/>
      <c r="UYU112" s="1"/>
      <c r="UYV112" s="1"/>
      <c r="UYW112" s="1"/>
      <c r="UYX112" s="1"/>
      <c r="UYY112" s="1"/>
      <c r="UYZ112" s="1"/>
      <c r="UZA112" s="1"/>
      <c r="UZB112" s="1"/>
      <c r="UZC112" s="1"/>
      <c r="UZD112" s="1"/>
      <c r="UZE112" s="1"/>
      <c r="UZF112" s="1"/>
      <c r="UZG112" s="1"/>
      <c r="UZH112" s="1"/>
      <c r="UZI112" s="1"/>
      <c r="UZJ112" s="1"/>
      <c r="UZK112" s="1"/>
      <c r="UZL112" s="1"/>
      <c r="UZM112" s="1"/>
      <c r="UZN112" s="1"/>
      <c r="UZO112" s="1"/>
      <c r="UZP112" s="1"/>
      <c r="UZQ112" s="1"/>
      <c r="UZR112" s="1"/>
      <c r="UZS112" s="1"/>
      <c r="UZT112" s="1"/>
      <c r="UZU112" s="1"/>
      <c r="UZV112" s="1"/>
      <c r="UZW112" s="1"/>
      <c r="UZX112" s="1"/>
      <c r="UZY112" s="1"/>
      <c r="UZZ112" s="1"/>
      <c r="VAA112" s="1"/>
      <c r="VAB112" s="1"/>
      <c r="VAC112" s="1"/>
      <c r="VAD112" s="1"/>
      <c r="VAE112" s="1"/>
      <c r="VAF112" s="1"/>
      <c r="VAG112" s="1"/>
      <c r="VAH112" s="1"/>
      <c r="VAI112" s="1"/>
      <c r="VAJ112" s="1"/>
      <c r="VAK112" s="1"/>
      <c r="VAL112" s="1"/>
      <c r="VAM112" s="1"/>
      <c r="VAN112" s="1"/>
      <c r="VAO112" s="1"/>
      <c r="VAP112" s="1"/>
      <c r="VAQ112" s="1"/>
      <c r="VAR112" s="1"/>
      <c r="VAS112" s="1"/>
      <c r="VAT112" s="1"/>
      <c r="VAU112" s="1"/>
      <c r="VAV112" s="1"/>
      <c r="VAW112" s="1"/>
      <c r="VAX112" s="1"/>
      <c r="VAY112" s="1"/>
      <c r="VAZ112" s="1"/>
      <c r="VBA112" s="1"/>
      <c r="VBB112" s="1"/>
      <c r="VBC112" s="1"/>
      <c r="VBD112" s="1"/>
      <c r="VBE112" s="1"/>
      <c r="VBF112" s="1"/>
      <c r="VBG112" s="1"/>
      <c r="VBH112" s="1"/>
      <c r="VBI112" s="1"/>
      <c r="VBJ112" s="1"/>
      <c r="VBK112" s="1"/>
      <c r="VBL112" s="1"/>
      <c r="VBM112" s="1"/>
      <c r="VBN112" s="1"/>
      <c r="VBO112" s="1"/>
      <c r="VBP112" s="1"/>
      <c r="VBQ112" s="1"/>
      <c r="VBR112" s="1"/>
      <c r="VBS112" s="1"/>
      <c r="VBT112" s="1"/>
      <c r="VBU112" s="1"/>
      <c r="VBV112" s="1"/>
      <c r="VBW112" s="1"/>
      <c r="VBX112" s="1"/>
      <c r="VBY112" s="1"/>
      <c r="VBZ112" s="1"/>
      <c r="VCA112" s="1"/>
      <c r="VCB112" s="1"/>
      <c r="VCC112" s="1"/>
      <c r="VCD112" s="1"/>
      <c r="VCE112" s="1"/>
      <c r="VCF112" s="1"/>
      <c r="VCG112" s="1"/>
      <c r="VCH112" s="1"/>
      <c r="VCI112" s="1"/>
      <c r="VCJ112" s="1"/>
      <c r="VCK112" s="1"/>
      <c r="VCL112" s="1"/>
      <c r="VCM112" s="1"/>
      <c r="VCN112" s="1"/>
      <c r="VCO112" s="1"/>
      <c r="VCP112" s="1"/>
      <c r="VCQ112" s="1"/>
      <c r="VCR112" s="1"/>
      <c r="VCS112" s="1"/>
      <c r="VCT112" s="1"/>
      <c r="VCU112" s="1"/>
      <c r="VCV112" s="1"/>
      <c r="VCW112" s="1"/>
      <c r="VCX112" s="1"/>
      <c r="VCY112" s="1"/>
      <c r="VCZ112" s="1"/>
      <c r="VDA112" s="1"/>
      <c r="VDB112" s="1"/>
      <c r="VDC112" s="1"/>
      <c r="VDD112" s="1"/>
      <c r="VDE112" s="1"/>
      <c r="VDF112" s="1"/>
      <c r="VDG112" s="1"/>
      <c r="VDH112" s="1"/>
      <c r="VDI112" s="1"/>
      <c r="VDJ112" s="1"/>
      <c r="VDK112" s="1"/>
      <c r="VDL112" s="1"/>
      <c r="VDM112" s="1"/>
      <c r="VDN112" s="1"/>
      <c r="VDO112" s="1"/>
      <c r="VDP112" s="1"/>
      <c r="VDQ112" s="1"/>
      <c r="VDR112" s="1"/>
      <c r="VDS112" s="1"/>
      <c r="VDT112" s="1"/>
      <c r="VDU112" s="1"/>
      <c r="VDV112" s="1"/>
      <c r="VDW112" s="1"/>
      <c r="VDX112" s="1"/>
      <c r="VDY112" s="1"/>
      <c r="VDZ112" s="1"/>
      <c r="VEA112" s="1"/>
      <c r="VEB112" s="1"/>
      <c r="VEC112" s="1"/>
      <c r="VED112" s="1"/>
      <c r="VEE112" s="1"/>
      <c r="VEF112" s="1"/>
      <c r="VEG112" s="1"/>
      <c r="VEH112" s="1"/>
      <c r="VEI112" s="1"/>
      <c r="VEJ112" s="1"/>
      <c r="VEK112" s="1"/>
      <c r="VEL112" s="1"/>
      <c r="VEM112" s="1"/>
      <c r="VEN112" s="1"/>
      <c r="VEO112" s="1"/>
      <c r="VEP112" s="1"/>
      <c r="VEQ112" s="1"/>
      <c r="VER112" s="1"/>
      <c r="VES112" s="1"/>
      <c r="VET112" s="1"/>
      <c r="VEU112" s="1"/>
      <c r="VEV112" s="1"/>
      <c r="VEW112" s="1"/>
      <c r="VEX112" s="1"/>
      <c r="VEY112" s="1"/>
      <c r="VEZ112" s="1"/>
      <c r="VFA112" s="1"/>
      <c r="VFB112" s="1"/>
      <c r="VFC112" s="1"/>
      <c r="VFD112" s="1"/>
      <c r="VFE112" s="1"/>
      <c r="VFF112" s="1"/>
      <c r="VFG112" s="1"/>
      <c r="VFH112" s="1"/>
      <c r="VFI112" s="1"/>
      <c r="VFJ112" s="1"/>
      <c r="VFK112" s="1"/>
      <c r="VFL112" s="1"/>
      <c r="VFM112" s="1"/>
      <c r="VFN112" s="1"/>
      <c r="VFO112" s="1"/>
      <c r="VFP112" s="1"/>
      <c r="VFQ112" s="1"/>
      <c r="VFR112" s="1"/>
      <c r="VFS112" s="1"/>
      <c r="VFT112" s="1"/>
      <c r="VFU112" s="1"/>
      <c r="VFV112" s="1"/>
      <c r="VFW112" s="1"/>
      <c r="VFX112" s="1"/>
      <c r="VFY112" s="1"/>
      <c r="VFZ112" s="1"/>
      <c r="VGA112" s="1"/>
      <c r="VGB112" s="1"/>
      <c r="VGC112" s="1"/>
      <c r="VGD112" s="1"/>
      <c r="VGE112" s="1"/>
      <c r="VGF112" s="1"/>
      <c r="VGG112" s="1"/>
      <c r="VGH112" s="1"/>
      <c r="VGI112" s="1"/>
      <c r="VGJ112" s="1"/>
      <c r="VGK112" s="1"/>
      <c r="VGL112" s="1"/>
      <c r="VGM112" s="1"/>
      <c r="VGN112" s="1"/>
      <c r="VGO112" s="1"/>
      <c r="VGP112" s="1"/>
      <c r="VGQ112" s="1"/>
      <c r="VGR112" s="1"/>
      <c r="VGS112" s="1"/>
      <c r="VGT112" s="1"/>
      <c r="VGU112" s="1"/>
      <c r="VGV112" s="1"/>
      <c r="VGW112" s="1"/>
      <c r="VGX112" s="1"/>
      <c r="VGY112" s="1"/>
      <c r="VGZ112" s="1"/>
      <c r="VHA112" s="1"/>
      <c r="VHB112" s="1"/>
      <c r="VHC112" s="1"/>
      <c r="VHD112" s="1"/>
      <c r="VHE112" s="1"/>
      <c r="VHF112" s="1"/>
      <c r="VHG112" s="1"/>
      <c r="VHH112" s="1"/>
      <c r="VHI112" s="1"/>
      <c r="VHJ112" s="1"/>
      <c r="VHK112" s="1"/>
      <c r="VHL112" s="1"/>
      <c r="VHM112" s="1"/>
      <c r="VHN112" s="1"/>
      <c r="VHO112" s="1"/>
      <c r="VHP112" s="1"/>
      <c r="VHQ112" s="1"/>
      <c r="VHR112" s="1"/>
      <c r="VHS112" s="1"/>
      <c r="VHT112" s="1"/>
      <c r="VHU112" s="1"/>
      <c r="VHV112" s="1"/>
      <c r="VHW112" s="1"/>
      <c r="VHX112" s="1"/>
      <c r="VHY112" s="1"/>
      <c r="VHZ112" s="1"/>
      <c r="VIA112" s="1"/>
      <c r="VIB112" s="1"/>
      <c r="VIC112" s="1"/>
      <c r="VID112" s="1"/>
      <c r="VIE112" s="1"/>
      <c r="VIF112" s="1"/>
      <c r="VIG112" s="1"/>
      <c r="VIH112" s="1"/>
      <c r="VII112" s="1"/>
      <c r="VIJ112" s="1"/>
      <c r="VIK112" s="1"/>
      <c r="VIL112" s="1"/>
      <c r="VIM112" s="1"/>
      <c r="VIN112" s="1"/>
      <c r="VIO112" s="1"/>
      <c r="VIP112" s="1"/>
      <c r="VIQ112" s="1"/>
      <c r="VIR112" s="1"/>
      <c r="VIS112" s="1"/>
      <c r="VIT112" s="1"/>
      <c r="VIU112" s="1"/>
      <c r="VIV112" s="1"/>
      <c r="VIW112" s="1"/>
      <c r="VIX112" s="1"/>
      <c r="VIY112" s="1"/>
      <c r="VIZ112" s="1"/>
      <c r="VJA112" s="1"/>
      <c r="VJB112" s="1"/>
      <c r="VJC112" s="1"/>
      <c r="VJD112" s="1"/>
      <c r="VJE112" s="1"/>
      <c r="VJF112" s="1"/>
      <c r="VJG112" s="1"/>
      <c r="VJH112" s="1"/>
      <c r="VJI112" s="1"/>
      <c r="VJJ112" s="1"/>
      <c r="VJK112" s="1"/>
      <c r="VJL112" s="1"/>
      <c r="VJM112" s="1"/>
      <c r="VJN112" s="1"/>
      <c r="VJO112" s="1"/>
      <c r="VJP112" s="1"/>
      <c r="VJQ112" s="1"/>
      <c r="VJR112" s="1"/>
      <c r="VJS112" s="1"/>
      <c r="VJT112" s="1"/>
      <c r="VJU112" s="1"/>
      <c r="VJV112" s="1"/>
      <c r="VJW112" s="1"/>
      <c r="VJX112" s="1"/>
      <c r="VJY112" s="1"/>
      <c r="VJZ112" s="1"/>
      <c r="VKA112" s="1"/>
      <c r="VKB112" s="1"/>
      <c r="VKC112" s="1"/>
      <c r="VKD112" s="1"/>
      <c r="VKE112" s="1"/>
      <c r="VKF112" s="1"/>
      <c r="VKG112" s="1"/>
      <c r="VKH112" s="1"/>
      <c r="VKI112" s="1"/>
      <c r="VKJ112" s="1"/>
      <c r="VKK112" s="1"/>
      <c r="VKL112" s="1"/>
      <c r="VKM112" s="1"/>
      <c r="VKN112" s="1"/>
      <c r="VKO112" s="1"/>
      <c r="VKP112" s="1"/>
      <c r="VKQ112" s="1"/>
      <c r="VKR112" s="1"/>
      <c r="VKS112" s="1"/>
      <c r="VKT112" s="1"/>
      <c r="VKU112" s="1"/>
      <c r="VKV112" s="1"/>
      <c r="VKW112" s="1"/>
      <c r="VKX112" s="1"/>
      <c r="VKY112" s="1"/>
      <c r="VKZ112" s="1"/>
      <c r="VLA112" s="1"/>
      <c r="VLB112" s="1"/>
      <c r="VLC112" s="1"/>
      <c r="VLD112" s="1"/>
      <c r="VLE112" s="1"/>
      <c r="VLF112" s="1"/>
      <c r="VLG112" s="1"/>
      <c r="VLH112" s="1"/>
      <c r="VLI112" s="1"/>
      <c r="VLJ112" s="1"/>
      <c r="VLK112" s="1"/>
      <c r="VLL112" s="1"/>
      <c r="VLM112" s="1"/>
      <c r="VLN112" s="1"/>
      <c r="VLO112" s="1"/>
      <c r="VLP112" s="1"/>
      <c r="VLQ112" s="1"/>
      <c r="VLR112" s="1"/>
      <c r="VLS112" s="1"/>
      <c r="VLT112" s="1"/>
      <c r="VLU112" s="1"/>
      <c r="VLV112" s="1"/>
      <c r="VLW112" s="1"/>
      <c r="VLX112" s="1"/>
      <c r="VLY112" s="1"/>
      <c r="VLZ112" s="1"/>
      <c r="VMA112" s="1"/>
      <c r="VMB112" s="1"/>
      <c r="VMC112" s="1"/>
      <c r="VMD112" s="1"/>
      <c r="VME112" s="1"/>
      <c r="VMF112" s="1"/>
      <c r="VMG112" s="1"/>
      <c r="VMH112" s="1"/>
      <c r="VMI112" s="1"/>
      <c r="VMJ112" s="1"/>
      <c r="VMK112" s="1"/>
      <c r="VML112" s="1"/>
      <c r="VMM112" s="1"/>
      <c r="VMN112" s="1"/>
      <c r="VMO112" s="1"/>
      <c r="VMP112" s="1"/>
      <c r="VMQ112" s="1"/>
      <c r="VMR112" s="1"/>
      <c r="VMS112" s="1"/>
      <c r="VMT112" s="1"/>
      <c r="VMU112" s="1"/>
      <c r="VMV112" s="1"/>
      <c r="VMW112" s="1"/>
      <c r="VMX112" s="1"/>
      <c r="VMY112" s="1"/>
      <c r="VMZ112" s="1"/>
      <c r="VNA112" s="1"/>
      <c r="VNB112" s="1"/>
      <c r="VNC112" s="1"/>
      <c r="VND112" s="1"/>
      <c r="VNE112" s="1"/>
      <c r="VNF112" s="1"/>
      <c r="VNG112" s="1"/>
      <c r="VNH112" s="1"/>
      <c r="VNI112" s="1"/>
      <c r="VNJ112" s="1"/>
      <c r="VNK112" s="1"/>
      <c r="VNL112" s="1"/>
      <c r="VNM112" s="1"/>
      <c r="VNN112" s="1"/>
      <c r="VNO112" s="1"/>
      <c r="VNP112" s="1"/>
      <c r="VNQ112" s="1"/>
      <c r="VNR112" s="1"/>
      <c r="VNS112" s="1"/>
      <c r="VNT112" s="1"/>
      <c r="VNU112" s="1"/>
      <c r="VNV112" s="1"/>
      <c r="VNW112" s="1"/>
      <c r="VNX112" s="1"/>
      <c r="VNY112" s="1"/>
      <c r="VNZ112" s="1"/>
      <c r="VOA112" s="1"/>
      <c r="VOB112" s="1"/>
      <c r="VOC112" s="1"/>
      <c r="VOD112" s="1"/>
      <c r="VOE112" s="1"/>
      <c r="VOF112" s="1"/>
      <c r="VOG112" s="1"/>
      <c r="VOH112" s="1"/>
      <c r="VOI112" s="1"/>
      <c r="VOJ112" s="1"/>
      <c r="VOK112" s="1"/>
      <c r="VOL112" s="1"/>
      <c r="VOM112" s="1"/>
      <c r="VON112" s="1"/>
      <c r="VOO112" s="1"/>
      <c r="VOP112" s="1"/>
      <c r="VOQ112" s="1"/>
      <c r="VOR112" s="1"/>
      <c r="VOS112" s="1"/>
      <c r="VOT112" s="1"/>
      <c r="VOU112" s="1"/>
      <c r="VOV112" s="1"/>
      <c r="VOW112" s="1"/>
      <c r="VOX112" s="1"/>
      <c r="VOY112" s="1"/>
      <c r="VOZ112" s="1"/>
      <c r="VPA112" s="1"/>
      <c r="VPB112" s="1"/>
      <c r="VPC112" s="1"/>
      <c r="VPD112" s="1"/>
      <c r="VPE112" s="1"/>
      <c r="VPF112" s="1"/>
      <c r="VPG112" s="1"/>
      <c r="VPH112" s="1"/>
      <c r="VPI112" s="1"/>
      <c r="VPJ112" s="1"/>
      <c r="VPK112" s="1"/>
      <c r="VPL112" s="1"/>
      <c r="VPM112" s="1"/>
      <c r="VPN112" s="1"/>
      <c r="VPO112" s="1"/>
      <c r="VPP112" s="1"/>
      <c r="VPQ112" s="1"/>
      <c r="VPR112" s="1"/>
      <c r="VPS112" s="1"/>
      <c r="VPT112" s="1"/>
      <c r="VPU112" s="1"/>
      <c r="VPV112" s="1"/>
      <c r="VPW112" s="1"/>
      <c r="VPX112" s="1"/>
      <c r="VPY112" s="1"/>
      <c r="VPZ112" s="1"/>
      <c r="VQA112" s="1"/>
      <c r="VQB112" s="1"/>
      <c r="VQC112" s="1"/>
      <c r="VQD112" s="1"/>
      <c r="VQE112" s="1"/>
      <c r="VQF112" s="1"/>
      <c r="VQG112" s="1"/>
      <c r="VQH112" s="1"/>
      <c r="VQI112" s="1"/>
      <c r="VQJ112" s="1"/>
      <c r="VQK112" s="1"/>
      <c r="VQL112" s="1"/>
      <c r="VQM112" s="1"/>
      <c r="VQN112" s="1"/>
      <c r="VQO112" s="1"/>
      <c r="VQP112" s="1"/>
      <c r="VQQ112" s="1"/>
      <c r="VQR112" s="1"/>
      <c r="VQS112" s="1"/>
      <c r="VQT112" s="1"/>
      <c r="VQU112" s="1"/>
      <c r="VQV112" s="1"/>
      <c r="VQW112" s="1"/>
      <c r="VQX112" s="1"/>
      <c r="VQY112" s="1"/>
      <c r="VQZ112" s="1"/>
      <c r="VRA112" s="1"/>
      <c r="VRB112" s="1"/>
      <c r="VRC112" s="1"/>
      <c r="VRD112" s="1"/>
      <c r="VRE112" s="1"/>
      <c r="VRF112" s="1"/>
      <c r="VRG112" s="1"/>
      <c r="VRH112" s="1"/>
      <c r="VRI112" s="1"/>
      <c r="VRJ112" s="1"/>
      <c r="VRK112" s="1"/>
      <c r="VRL112" s="1"/>
      <c r="VRM112" s="1"/>
      <c r="VRN112" s="1"/>
      <c r="VRO112" s="1"/>
      <c r="VRP112" s="1"/>
      <c r="VRQ112" s="1"/>
      <c r="VRR112" s="1"/>
      <c r="VRS112" s="1"/>
      <c r="VRT112" s="1"/>
      <c r="VRU112" s="1"/>
      <c r="VRV112" s="1"/>
      <c r="VRW112" s="1"/>
      <c r="VRX112" s="1"/>
      <c r="VRY112" s="1"/>
      <c r="VRZ112" s="1"/>
      <c r="VSA112" s="1"/>
      <c r="VSB112" s="1"/>
      <c r="VSC112" s="1"/>
      <c r="VSD112" s="1"/>
      <c r="VSE112" s="1"/>
      <c r="VSF112" s="1"/>
      <c r="VSG112" s="1"/>
      <c r="VSH112" s="1"/>
      <c r="VSI112" s="1"/>
      <c r="VSJ112" s="1"/>
      <c r="VSK112" s="1"/>
      <c r="VSL112" s="1"/>
      <c r="VSM112" s="1"/>
      <c r="VSN112" s="1"/>
      <c r="VSO112" s="1"/>
      <c r="VSP112" s="1"/>
      <c r="VSQ112" s="1"/>
      <c r="VSR112" s="1"/>
      <c r="VSS112" s="1"/>
      <c r="VST112" s="1"/>
      <c r="VSU112" s="1"/>
      <c r="VSV112" s="1"/>
      <c r="VSW112" s="1"/>
      <c r="VSX112" s="1"/>
      <c r="VSY112" s="1"/>
      <c r="VSZ112" s="1"/>
      <c r="VTA112" s="1"/>
      <c r="VTB112" s="1"/>
      <c r="VTC112" s="1"/>
      <c r="VTD112" s="1"/>
      <c r="VTE112" s="1"/>
      <c r="VTF112" s="1"/>
      <c r="VTG112" s="1"/>
      <c r="VTH112" s="1"/>
      <c r="VTI112" s="1"/>
      <c r="VTJ112" s="1"/>
      <c r="VTK112" s="1"/>
      <c r="VTL112" s="1"/>
      <c r="VTM112" s="1"/>
      <c r="VTN112" s="1"/>
      <c r="VTO112" s="1"/>
      <c r="VTP112" s="1"/>
      <c r="VTQ112" s="1"/>
      <c r="VTR112" s="1"/>
      <c r="VTS112" s="1"/>
      <c r="VTT112" s="1"/>
      <c r="VTU112" s="1"/>
      <c r="VTV112" s="1"/>
      <c r="VTW112" s="1"/>
      <c r="VTX112" s="1"/>
      <c r="VTY112" s="1"/>
      <c r="VTZ112" s="1"/>
      <c r="VUA112" s="1"/>
      <c r="VUB112" s="1"/>
      <c r="VUC112" s="1"/>
      <c r="VUD112" s="1"/>
      <c r="VUE112" s="1"/>
      <c r="VUF112" s="1"/>
      <c r="VUG112" s="1"/>
      <c r="VUH112" s="1"/>
      <c r="VUI112" s="1"/>
      <c r="VUJ112" s="1"/>
      <c r="VUK112" s="1"/>
      <c r="VUL112" s="1"/>
      <c r="VUM112" s="1"/>
      <c r="VUN112" s="1"/>
      <c r="VUO112" s="1"/>
      <c r="VUP112" s="1"/>
      <c r="VUQ112" s="1"/>
      <c r="VUR112" s="1"/>
      <c r="VUS112" s="1"/>
      <c r="VUT112" s="1"/>
      <c r="VUU112" s="1"/>
      <c r="VUV112" s="1"/>
      <c r="VUW112" s="1"/>
      <c r="VUX112" s="1"/>
      <c r="VUY112" s="1"/>
      <c r="VUZ112" s="1"/>
      <c r="VVA112" s="1"/>
      <c r="VVB112" s="1"/>
      <c r="VVC112" s="1"/>
      <c r="VVD112" s="1"/>
      <c r="VVE112" s="1"/>
      <c r="VVF112" s="1"/>
      <c r="VVG112" s="1"/>
      <c r="VVH112" s="1"/>
      <c r="VVI112" s="1"/>
      <c r="VVJ112" s="1"/>
      <c r="VVK112" s="1"/>
      <c r="VVL112" s="1"/>
      <c r="VVM112" s="1"/>
      <c r="VVN112" s="1"/>
      <c r="VVO112" s="1"/>
      <c r="VVP112" s="1"/>
      <c r="VVQ112" s="1"/>
      <c r="VVR112" s="1"/>
      <c r="VVS112" s="1"/>
      <c r="VVT112" s="1"/>
      <c r="VVU112" s="1"/>
      <c r="VVV112" s="1"/>
      <c r="VVW112" s="1"/>
      <c r="VVX112" s="1"/>
      <c r="VVY112" s="1"/>
      <c r="VVZ112" s="1"/>
      <c r="VWA112" s="1"/>
      <c r="VWB112" s="1"/>
      <c r="VWC112" s="1"/>
      <c r="VWD112" s="1"/>
      <c r="VWE112" s="1"/>
      <c r="VWF112" s="1"/>
      <c r="VWG112" s="1"/>
      <c r="VWH112" s="1"/>
      <c r="VWI112" s="1"/>
      <c r="VWJ112" s="1"/>
      <c r="VWK112" s="1"/>
      <c r="VWL112" s="1"/>
      <c r="VWM112" s="1"/>
      <c r="VWN112" s="1"/>
      <c r="VWO112" s="1"/>
      <c r="VWP112" s="1"/>
      <c r="VWQ112" s="1"/>
      <c r="VWR112" s="1"/>
      <c r="VWS112" s="1"/>
      <c r="VWT112" s="1"/>
      <c r="VWU112" s="1"/>
      <c r="VWV112" s="1"/>
      <c r="VWW112" s="1"/>
      <c r="VWX112" s="1"/>
      <c r="VWY112" s="1"/>
      <c r="VWZ112" s="1"/>
      <c r="VXA112" s="1"/>
      <c r="VXB112" s="1"/>
      <c r="VXC112" s="1"/>
      <c r="VXD112" s="1"/>
      <c r="VXE112" s="1"/>
      <c r="VXF112" s="1"/>
      <c r="VXG112" s="1"/>
      <c r="VXH112" s="1"/>
      <c r="VXI112" s="1"/>
      <c r="VXJ112" s="1"/>
      <c r="VXK112" s="1"/>
      <c r="VXL112" s="1"/>
      <c r="VXM112" s="1"/>
      <c r="VXN112" s="1"/>
      <c r="VXO112" s="1"/>
      <c r="VXP112" s="1"/>
      <c r="VXQ112" s="1"/>
      <c r="VXR112" s="1"/>
      <c r="VXS112" s="1"/>
      <c r="VXT112" s="1"/>
      <c r="VXU112" s="1"/>
      <c r="VXV112" s="1"/>
      <c r="VXW112" s="1"/>
      <c r="VXX112" s="1"/>
      <c r="VXY112" s="1"/>
      <c r="VXZ112" s="1"/>
      <c r="VYA112" s="1"/>
      <c r="VYB112" s="1"/>
      <c r="VYC112" s="1"/>
      <c r="VYD112" s="1"/>
      <c r="VYE112" s="1"/>
      <c r="VYF112" s="1"/>
      <c r="VYG112" s="1"/>
      <c r="VYH112" s="1"/>
      <c r="VYI112" s="1"/>
      <c r="VYJ112" s="1"/>
      <c r="VYK112" s="1"/>
      <c r="VYL112" s="1"/>
      <c r="VYM112" s="1"/>
      <c r="VYN112" s="1"/>
      <c r="VYO112" s="1"/>
      <c r="VYP112" s="1"/>
      <c r="VYQ112" s="1"/>
      <c r="VYR112" s="1"/>
      <c r="VYS112" s="1"/>
      <c r="VYT112" s="1"/>
      <c r="VYU112" s="1"/>
      <c r="VYV112" s="1"/>
      <c r="VYW112" s="1"/>
      <c r="VYX112" s="1"/>
      <c r="VYY112" s="1"/>
      <c r="VYZ112" s="1"/>
      <c r="VZA112" s="1"/>
      <c r="VZB112" s="1"/>
      <c r="VZC112" s="1"/>
      <c r="VZD112" s="1"/>
      <c r="VZE112" s="1"/>
      <c r="VZF112" s="1"/>
      <c r="VZG112" s="1"/>
      <c r="VZH112" s="1"/>
      <c r="VZI112" s="1"/>
      <c r="VZJ112" s="1"/>
      <c r="VZK112" s="1"/>
      <c r="VZL112" s="1"/>
      <c r="VZM112" s="1"/>
      <c r="VZN112" s="1"/>
      <c r="VZO112" s="1"/>
      <c r="VZP112" s="1"/>
      <c r="VZQ112" s="1"/>
      <c r="VZR112" s="1"/>
      <c r="VZS112" s="1"/>
      <c r="VZT112" s="1"/>
      <c r="VZU112" s="1"/>
      <c r="VZV112" s="1"/>
      <c r="VZW112" s="1"/>
      <c r="VZX112" s="1"/>
      <c r="VZY112" s="1"/>
      <c r="VZZ112" s="1"/>
      <c r="WAA112" s="1"/>
      <c r="WAB112" s="1"/>
      <c r="WAC112" s="1"/>
      <c r="WAD112" s="1"/>
      <c r="WAE112" s="1"/>
      <c r="WAF112" s="1"/>
      <c r="WAG112" s="1"/>
      <c r="WAH112" s="1"/>
      <c r="WAI112" s="1"/>
      <c r="WAJ112" s="1"/>
      <c r="WAK112" s="1"/>
      <c r="WAL112" s="1"/>
      <c r="WAM112" s="1"/>
      <c r="WAN112" s="1"/>
      <c r="WAO112" s="1"/>
      <c r="WAP112" s="1"/>
      <c r="WAQ112" s="1"/>
      <c r="WAR112" s="1"/>
      <c r="WAS112" s="1"/>
      <c r="WAT112" s="1"/>
      <c r="WAU112" s="1"/>
      <c r="WAV112" s="1"/>
      <c r="WAW112" s="1"/>
      <c r="WAX112" s="1"/>
      <c r="WAY112" s="1"/>
      <c r="WAZ112" s="1"/>
      <c r="WBA112" s="1"/>
      <c r="WBB112" s="1"/>
      <c r="WBC112" s="1"/>
      <c r="WBD112" s="1"/>
      <c r="WBE112" s="1"/>
      <c r="WBF112" s="1"/>
      <c r="WBG112" s="1"/>
      <c r="WBH112" s="1"/>
      <c r="WBI112" s="1"/>
      <c r="WBJ112" s="1"/>
      <c r="WBK112" s="1"/>
      <c r="WBL112" s="1"/>
      <c r="WBM112" s="1"/>
      <c r="WBN112" s="1"/>
      <c r="WBO112" s="1"/>
      <c r="WBP112" s="1"/>
      <c r="WBQ112" s="1"/>
      <c r="WBR112" s="1"/>
      <c r="WBS112" s="1"/>
      <c r="WBT112" s="1"/>
      <c r="WBU112" s="1"/>
      <c r="WBV112" s="1"/>
      <c r="WBW112" s="1"/>
      <c r="WBX112" s="1"/>
      <c r="WBY112" s="1"/>
      <c r="WBZ112" s="1"/>
      <c r="WCA112" s="1"/>
      <c r="WCB112" s="1"/>
      <c r="WCC112" s="1"/>
      <c r="WCD112" s="1"/>
      <c r="WCE112" s="1"/>
      <c r="WCF112" s="1"/>
      <c r="WCG112" s="1"/>
      <c r="WCH112" s="1"/>
      <c r="WCI112" s="1"/>
      <c r="WCJ112" s="1"/>
      <c r="WCK112" s="1"/>
      <c r="WCL112" s="1"/>
      <c r="WCM112" s="1"/>
      <c r="WCN112" s="1"/>
      <c r="WCO112" s="1"/>
      <c r="WCP112" s="1"/>
      <c r="WCQ112" s="1"/>
      <c r="WCR112" s="1"/>
      <c r="WCS112" s="1"/>
      <c r="WCT112" s="1"/>
      <c r="WCU112" s="1"/>
      <c r="WCV112" s="1"/>
      <c r="WCW112" s="1"/>
      <c r="WCX112" s="1"/>
      <c r="WCY112" s="1"/>
      <c r="WCZ112" s="1"/>
      <c r="WDA112" s="1"/>
      <c r="WDB112" s="1"/>
      <c r="WDC112" s="1"/>
      <c r="WDD112" s="1"/>
      <c r="WDE112" s="1"/>
      <c r="WDF112" s="1"/>
      <c r="WDG112" s="1"/>
      <c r="WDH112" s="1"/>
      <c r="WDI112" s="1"/>
      <c r="WDJ112" s="1"/>
      <c r="WDK112" s="1"/>
      <c r="WDL112" s="1"/>
      <c r="WDM112" s="1"/>
      <c r="WDN112" s="1"/>
      <c r="WDO112" s="1"/>
      <c r="WDP112" s="1"/>
      <c r="WDQ112" s="1"/>
      <c r="WDR112" s="1"/>
      <c r="WDS112" s="1"/>
      <c r="WDT112" s="1"/>
      <c r="WDU112" s="1"/>
      <c r="WDV112" s="1"/>
      <c r="WDW112" s="1"/>
      <c r="WDX112" s="1"/>
      <c r="WDY112" s="1"/>
      <c r="WDZ112" s="1"/>
      <c r="WEA112" s="1"/>
      <c r="WEB112" s="1"/>
      <c r="WEC112" s="1"/>
      <c r="WED112" s="1"/>
      <c r="WEE112" s="1"/>
      <c r="WEF112" s="1"/>
      <c r="WEG112" s="1"/>
      <c r="WEH112" s="1"/>
      <c r="WEI112" s="1"/>
      <c r="WEJ112" s="1"/>
      <c r="WEK112" s="1"/>
      <c r="WEL112" s="1"/>
      <c r="WEM112" s="1"/>
      <c r="WEN112" s="1"/>
      <c r="WEO112" s="1"/>
      <c r="WEP112" s="1"/>
      <c r="WEQ112" s="1"/>
      <c r="WER112" s="1"/>
      <c r="WES112" s="1"/>
      <c r="WET112" s="1"/>
      <c r="WEU112" s="1"/>
      <c r="WEV112" s="1"/>
      <c r="WEW112" s="1"/>
      <c r="WEX112" s="1"/>
      <c r="WEY112" s="1"/>
      <c r="WEZ112" s="1"/>
      <c r="WFA112" s="1"/>
      <c r="WFB112" s="1"/>
      <c r="WFC112" s="1"/>
      <c r="WFD112" s="1"/>
      <c r="WFE112" s="1"/>
      <c r="WFF112" s="1"/>
      <c r="WFG112" s="1"/>
      <c r="WFH112" s="1"/>
      <c r="WFI112" s="1"/>
      <c r="WFJ112" s="1"/>
      <c r="WFK112" s="1"/>
      <c r="WFL112" s="1"/>
      <c r="WFM112" s="1"/>
      <c r="WFN112" s="1"/>
      <c r="WFO112" s="1"/>
      <c r="WFP112" s="1"/>
      <c r="WFQ112" s="1"/>
      <c r="WFR112" s="1"/>
      <c r="WFS112" s="1"/>
      <c r="WFT112" s="1"/>
      <c r="WFU112" s="1"/>
      <c r="WFV112" s="1"/>
      <c r="WFW112" s="1"/>
      <c r="WFX112" s="1"/>
      <c r="WFY112" s="1"/>
      <c r="WFZ112" s="1"/>
      <c r="WGA112" s="1"/>
      <c r="WGB112" s="1"/>
      <c r="WGC112" s="1"/>
      <c r="WGD112" s="1"/>
      <c r="WGE112" s="1"/>
      <c r="WGF112" s="1"/>
      <c r="WGG112" s="1"/>
      <c r="WGH112" s="1"/>
      <c r="WGI112" s="1"/>
      <c r="WGJ112" s="1"/>
      <c r="WGK112" s="1"/>
      <c r="WGL112" s="1"/>
      <c r="WGM112" s="1"/>
      <c r="WGN112" s="1"/>
      <c r="WGO112" s="1"/>
      <c r="WGP112" s="1"/>
      <c r="WGQ112" s="1"/>
      <c r="WGR112" s="1"/>
      <c r="WGS112" s="1"/>
      <c r="WGT112" s="1"/>
      <c r="WGU112" s="1"/>
      <c r="WGV112" s="1"/>
      <c r="WGW112" s="1"/>
      <c r="WGX112" s="1"/>
      <c r="WGY112" s="1"/>
      <c r="WGZ112" s="1"/>
      <c r="WHA112" s="1"/>
      <c r="WHB112" s="1"/>
      <c r="WHC112" s="1"/>
      <c r="WHD112" s="1"/>
      <c r="WHE112" s="1"/>
      <c r="WHF112" s="1"/>
      <c r="WHG112" s="1"/>
      <c r="WHH112" s="1"/>
      <c r="WHI112" s="1"/>
      <c r="WHJ112" s="1"/>
      <c r="WHK112" s="1"/>
      <c r="WHL112" s="1"/>
      <c r="WHM112" s="1"/>
      <c r="WHN112" s="1"/>
      <c r="WHO112" s="1"/>
      <c r="WHP112" s="1"/>
      <c r="WHQ112" s="1"/>
      <c r="WHR112" s="1"/>
      <c r="WHS112" s="1"/>
      <c r="WHT112" s="1"/>
      <c r="WHU112" s="1"/>
      <c r="WHV112" s="1"/>
      <c r="WHW112" s="1"/>
      <c r="WHX112" s="1"/>
      <c r="WHY112" s="1"/>
      <c r="WHZ112" s="1"/>
      <c r="WIA112" s="1"/>
      <c r="WIB112" s="1"/>
      <c r="WIC112" s="1"/>
      <c r="WID112" s="1"/>
      <c r="WIE112" s="1"/>
      <c r="WIF112" s="1"/>
      <c r="WIG112" s="1"/>
      <c r="WIH112" s="1"/>
      <c r="WII112" s="1"/>
      <c r="WIJ112" s="1"/>
      <c r="WIK112" s="1"/>
      <c r="WIL112" s="1"/>
      <c r="WIM112" s="1"/>
      <c r="WIN112" s="1"/>
      <c r="WIO112" s="1"/>
      <c r="WIP112" s="1"/>
      <c r="WIQ112" s="1"/>
      <c r="WIR112" s="1"/>
      <c r="WIS112" s="1"/>
      <c r="WIT112" s="1"/>
      <c r="WIU112" s="1"/>
      <c r="WIV112" s="1"/>
      <c r="WIW112" s="1"/>
      <c r="WIX112" s="1"/>
      <c r="WIY112" s="1"/>
      <c r="WIZ112" s="1"/>
      <c r="WJA112" s="1"/>
      <c r="WJB112" s="1"/>
      <c r="WJC112" s="1"/>
      <c r="WJD112" s="1"/>
      <c r="WJE112" s="1"/>
      <c r="WJF112" s="1"/>
      <c r="WJG112" s="1"/>
      <c r="WJH112" s="1"/>
      <c r="WJI112" s="1"/>
      <c r="WJJ112" s="1"/>
      <c r="WJK112" s="1"/>
      <c r="WJL112" s="1"/>
      <c r="WJM112" s="1"/>
      <c r="WJN112" s="1"/>
      <c r="WJO112" s="1"/>
      <c r="WJP112" s="1"/>
      <c r="WJQ112" s="1"/>
      <c r="WJR112" s="1"/>
      <c r="WJS112" s="1"/>
      <c r="WJT112" s="1"/>
      <c r="WJU112" s="1"/>
      <c r="WJV112" s="1"/>
      <c r="WJW112" s="1"/>
      <c r="WJX112" s="1"/>
      <c r="WJY112" s="1"/>
      <c r="WJZ112" s="1"/>
      <c r="WKA112" s="1"/>
      <c r="WKB112" s="1"/>
      <c r="WKC112" s="1"/>
      <c r="WKD112" s="1"/>
      <c r="WKE112" s="1"/>
      <c r="WKF112" s="1"/>
      <c r="WKG112" s="1"/>
      <c r="WKH112" s="1"/>
      <c r="WKI112" s="1"/>
      <c r="WKJ112" s="1"/>
      <c r="WKK112" s="1"/>
      <c r="WKL112" s="1"/>
      <c r="WKM112" s="1"/>
      <c r="WKN112" s="1"/>
      <c r="WKO112" s="1"/>
      <c r="WKP112" s="1"/>
      <c r="WKQ112" s="1"/>
      <c r="WKR112" s="1"/>
      <c r="WKS112" s="1"/>
      <c r="WKT112" s="1"/>
      <c r="WKU112" s="1"/>
      <c r="WKV112" s="1"/>
      <c r="WKW112" s="1"/>
      <c r="WKX112" s="1"/>
      <c r="WKY112" s="1"/>
      <c r="WKZ112" s="1"/>
      <c r="WLA112" s="1"/>
      <c r="WLB112" s="1"/>
      <c r="WLC112" s="1"/>
      <c r="WLD112" s="1"/>
      <c r="WLE112" s="1"/>
      <c r="WLF112" s="1"/>
      <c r="WLG112" s="1"/>
      <c r="WLH112" s="1"/>
      <c r="WLI112" s="1"/>
      <c r="WLJ112" s="1"/>
      <c r="WLK112" s="1"/>
      <c r="WLL112" s="1"/>
      <c r="WLM112" s="1"/>
      <c r="WLN112" s="1"/>
      <c r="WLO112" s="1"/>
      <c r="WLP112" s="1"/>
      <c r="WLQ112" s="1"/>
      <c r="WLR112" s="1"/>
      <c r="WLS112" s="1"/>
      <c r="WLT112" s="1"/>
      <c r="WLU112" s="1"/>
      <c r="WLV112" s="1"/>
      <c r="WLW112" s="1"/>
      <c r="WLX112" s="1"/>
      <c r="WLY112" s="1"/>
      <c r="WLZ112" s="1"/>
      <c r="WMA112" s="1"/>
      <c r="WMB112" s="1"/>
      <c r="WMC112" s="1"/>
      <c r="WMD112" s="1"/>
      <c r="WME112" s="1"/>
      <c r="WMF112" s="1"/>
      <c r="WMG112" s="1"/>
      <c r="WMH112" s="1"/>
      <c r="WMI112" s="1"/>
      <c r="WMJ112" s="1"/>
      <c r="WMK112" s="1"/>
      <c r="WML112" s="1"/>
      <c r="WMM112" s="1"/>
      <c r="WMN112" s="1"/>
      <c r="WMO112" s="1"/>
      <c r="WMP112" s="1"/>
      <c r="WMQ112" s="1"/>
      <c r="WMR112" s="1"/>
      <c r="WMS112" s="1"/>
      <c r="WMT112" s="1"/>
      <c r="WMU112" s="1"/>
      <c r="WMV112" s="1"/>
      <c r="WMW112" s="1"/>
      <c r="WMX112" s="1"/>
      <c r="WMY112" s="1"/>
      <c r="WMZ112" s="1"/>
      <c r="WNA112" s="1"/>
      <c r="WNB112" s="1"/>
      <c r="WNC112" s="1"/>
      <c r="WND112" s="1"/>
      <c r="WNE112" s="1"/>
      <c r="WNF112" s="1"/>
      <c r="WNG112" s="1"/>
      <c r="WNH112" s="1"/>
      <c r="WNI112" s="1"/>
      <c r="WNJ112" s="1"/>
      <c r="WNK112" s="1"/>
      <c r="WNL112" s="1"/>
      <c r="WNM112" s="1"/>
      <c r="WNN112" s="1"/>
      <c r="WNO112" s="1"/>
      <c r="WNP112" s="1"/>
      <c r="WNQ112" s="1"/>
      <c r="WNR112" s="1"/>
      <c r="WNS112" s="1"/>
      <c r="WNT112" s="1"/>
      <c r="WNU112" s="1"/>
      <c r="WNV112" s="1"/>
      <c r="WNW112" s="1"/>
      <c r="WNX112" s="1"/>
      <c r="WNY112" s="1"/>
      <c r="WNZ112" s="1"/>
      <c r="WOA112" s="1"/>
      <c r="WOB112" s="1"/>
      <c r="WOC112" s="1"/>
      <c r="WOD112" s="1"/>
      <c r="WOE112" s="1"/>
      <c r="WOF112" s="1"/>
      <c r="WOG112" s="1"/>
      <c r="WOH112" s="1"/>
      <c r="WOI112" s="1"/>
      <c r="WOJ112" s="1"/>
      <c r="WOK112" s="1"/>
      <c r="WOL112" s="1"/>
      <c r="WOM112" s="1"/>
      <c r="WON112" s="1"/>
      <c r="WOO112" s="1"/>
      <c r="WOP112" s="1"/>
      <c r="WOQ112" s="1"/>
      <c r="WOR112" s="1"/>
      <c r="WOS112" s="1"/>
      <c r="WOT112" s="1"/>
      <c r="WOU112" s="1"/>
      <c r="WOV112" s="1"/>
      <c r="WOW112" s="1"/>
      <c r="WOX112" s="1"/>
      <c r="WOY112" s="1"/>
      <c r="WOZ112" s="1"/>
      <c r="WPA112" s="1"/>
      <c r="WPB112" s="1"/>
      <c r="WPC112" s="1"/>
      <c r="WPD112" s="1"/>
      <c r="WPE112" s="1"/>
      <c r="WPF112" s="1"/>
      <c r="WPG112" s="1"/>
      <c r="WPH112" s="1"/>
      <c r="WPI112" s="1"/>
      <c r="WPJ112" s="1"/>
      <c r="WPK112" s="1"/>
      <c r="WPL112" s="1"/>
      <c r="WPM112" s="1"/>
      <c r="WPN112" s="1"/>
      <c r="WPO112" s="1"/>
      <c r="WPP112" s="1"/>
      <c r="WPQ112" s="1"/>
      <c r="WPR112" s="1"/>
      <c r="WPS112" s="1"/>
      <c r="WPT112" s="1"/>
      <c r="WPU112" s="1"/>
      <c r="WPV112" s="1"/>
      <c r="WPW112" s="1"/>
      <c r="WPX112" s="1"/>
      <c r="WPY112" s="1"/>
      <c r="WPZ112" s="1"/>
      <c r="WQA112" s="1"/>
      <c r="WQB112" s="1"/>
      <c r="WQC112" s="1"/>
      <c r="WQD112" s="1"/>
      <c r="WQE112" s="1"/>
      <c r="WQF112" s="1"/>
      <c r="WQG112" s="1"/>
      <c r="WQH112" s="1"/>
      <c r="WQI112" s="1"/>
      <c r="WQJ112" s="1"/>
      <c r="WQK112" s="1"/>
      <c r="WQL112" s="1"/>
      <c r="WQM112" s="1"/>
      <c r="WQN112" s="1"/>
      <c r="WQO112" s="1"/>
      <c r="WQP112" s="1"/>
      <c r="WQQ112" s="1"/>
      <c r="WQR112" s="1"/>
      <c r="WQS112" s="1"/>
      <c r="WQT112" s="1"/>
      <c r="WQU112" s="1"/>
      <c r="WQV112" s="1"/>
      <c r="WQW112" s="1"/>
      <c r="WQX112" s="1"/>
      <c r="WQY112" s="1"/>
      <c r="WQZ112" s="1"/>
      <c r="WRA112" s="1"/>
      <c r="WRB112" s="1"/>
      <c r="WRC112" s="1"/>
      <c r="WRD112" s="1"/>
      <c r="WRE112" s="1"/>
      <c r="WRF112" s="1"/>
      <c r="WRG112" s="1"/>
      <c r="WRH112" s="1"/>
      <c r="WRI112" s="1"/>
      <c r="WRJ112" s="1"/>
      <c r="WRK112" s="1"/>
      <c r="WRL112" s="1"/>
      <c r="WRM112" s="1"/>
      <c r="WRN112" s="1"/>
      <c r="WRO112" s="1"/>
      <c r="WRP112" s="1"/>
      <c r="WRQ112" s="1"/>
      <c r="WRR112" s="1"/>
      <c r="WRS112" s="1"/>
      <c r="WRT112" s="1"/>
      <c r="WRU112" s="1"/>
      <c r="WRV112" s="1"/>
      <c r="WRW112" s="1"/>
      <c r="WRX112" s="1"/>
      <c r="WRY112" s="1"/>
      <c r="WRZ112" s="1"/>
      <c r="WSA112" s="1"/>
      <c r="WSB112" s="1"/>
      <c r="WSC112" s="1"/>
      <c r="WSD112" s="1"/>
      <c r="WSE112" s="1"/>
      <c r="WSF112" s="1"/>
      <c r="WSG112" s="1"/>
      <c r="WSH112" s="1"/>
      <c r="WSI112" s="1"/>
      <c r="WSJ112" s="1"/>
      <c r="WSK112" s="1"/>
      <c r="WSL112" s="1"/>
      <c r="WSM112" s="1"/>
      <c r="WSN112" s="1"/>
      <c r="WSO112" s="1"/>
      <c r="WSP112" s="1"/>
      <c r="WSQ112" s="1"/>
      <c r="WSR112" s="1"/>
      <c r="WSS112" s="1"/>
      <c r="WST112" s="1"/>
      <c r="WSU112" s="1"/>
      <c r="WSV112" s="1"/>
      <c r="WSW112" s="1"/>
      <c r="WSX112" s="1"/>
      <c r="WSY112" s="1"/>
      <c r="WSZ112" s="1"/>
      <c r="WTA112" s="1"/>
      <c r="WTB112" s="1"/>
      <c r="WTC112" s="1"/>
      <c r="WTD112" s="1"/>
      <c r="WTE112" s="1"/>
      <c r="WTF112" s="1"/>
      <c r="WTG112" s="1"/>
      <c r="WTH112" s="1"/>
      <c r="WTI112" s="1"/>
      <c r="WTJ112" s="1"/>
      <c r="WTK112" s="1"/>
      <c r="WTL112" s="1"/>
      <c r="WTM112" s="1"/>
      <c r="WTN112" s="1"/>
      <c r="WTO112" s="1"/>
      <c r="WTP112" s="1"/>
      <c r="WTQ112" s="1"/>
      <c r="WTR112" s="1"/>
      <c r="WTS112" s="1"/>
      <c r="WTT112" s="1"/>
      <c r="WTU112" s="1"/>
      <c r="WTV112" s="1"/>
      <c r="WTW112" s="1"/>
      <c r="WTX112" s="1"/>
      <c r="WTY112" s="1"/>
      <c r="WTZ112" s="1"/>
      <c r="WUA112" s="1"/>
      <c r="WUB112" s="1"/>
      <c r="WUC112" s="1"/>
      <c r="WUD112" s="1"/>
      <c r="WUE112" s="1"/>
      <c r="WUF112" s="1"/>
      <c r="WUG112" s="1"/>
      <c r="WUH112" s="1"/>
      <c r="WUI112" s="1"/>
      <c r="WUJ112" s="1"/>
      <c r="WUK112" s="1"/>
      <c r="WUL112" s="1"/>
      <c r="WUM112" s="1"/>
      <c r="WUN112" s="1"/>
      <c r="WUO112" s="1"/>
      <c r="WUP112" s="1"/>
      <c r="WUQ112" s="1"/>
      <c r="WUR112" s="1"/>
      <c r="WUS112" s="1"/>
      <c r="WUT112" s="1"/>
      <c r="WUU112" s="1"/>
      <c r="WUV112" s="1"/>
      <c r="WUW112" s="1"/>
      <c r="WUX112" s="1"/>
      <c r="WUY112" s="1"/>
      <c r="WUZ112" s="1"/>
      <c r="WVA112" s="1"/>
      <c r="WVB112" s="1"/>
      <c r="WVC112" s="1"/>
      <c r="WVD112" s="1"/>
      <c r="WVE112" s="1"/>
      <c r="WVF112" s="1"/>
      <c r="WVG112" s="1"/>
      <c r="WVH112" s="1"/>
      <c r="WVI112" s="1"/>
      <c r="WVJ112" s="1"/>
      <c r="WVK112" s="1"/>
      <c r="WVL112" s="1"/>
      <c r="WVM112" s="1"/>
      <c r="WVN112" s="1"/>
      <c r="WVO112" s="1"/>
      <c r="WVP112" s="1"/>
      <c r="WVQ112" s="1"/>
      <c r="WVR112" s="1"/>
      <c r="WVS112" s="1"/>
      <c r="WVT112" s="1"/>
      <c r="WVU112" s="1"/>
      <c r="WVV112" s="1"/>
      <c r="WVW112" s="1"/>
      <c r="WVX112" s="1"/>
      <c r="WVY112" s="1"/>
      <c r="WVZ112" s="1"/>
      <c r="WWA112" s="1"/>
      <c r="WWB112" s="1"/>
      <c r="WWC112" s="1"/>
      <c r="WWD112" s="1"/>
      <c r="WWE112" s="1"/>
      <c r="WWF112" s="1"/>
      <c r="WWG112" s="1"/>
      <c r="WWH112" s="1"/>
      <c r="WWI112" s="1"/>
      <c r="WWJ112" s="1"/>
      <c r="WWK112" s="1"/>
      <c r="WWL112" s="1"/>
      <c r="WWM112" s="1"/>
      <c r="WWN112" s="1"/>
      <c r="WWO112" s="1"/>
      <c r="WWP112" s="1"/>
      <c r="WWQ112" s="1"/>
      <c r="WWR112" s="1"/>
      <c r="WWS112" s="1"/>
      <c r="WWT112" s="1"/>
      <c r="WWU112" s="1"/>
      <c r="WWV112" s="1"/>
      <c r="WWW112" s="1"/>
      <c r="WWX112" s="1"/>
      <c r="WWY112" s="1"/>
      <c r="WWZ112" s="1"/>
      <c r="WXA112" s="1"/>
      <c r="WXB112" s="1"/>
      <c r="WXC112" s="1"/>
      <c r="WXD112" s="1"/>
      <c r="WXE112" s="1"/>
      <c r="WXF112" s="1"/>
      <c r="WXG112" s="1"/>
      <c r="WXH112" s="1"/>
      <c r="WXI112" s="1"/>
      <c r="WXJ112" s="1"/>
      <c r="WXK112" s="1"/>
      <c r="WXL112" s="1"/>
      <c r="WXM112" s="1"/>
      <c r="WXN112" s="1"/>
      <c r="WXO112" s="1"/>
      <c r="WXP112" s="1"/>
      <c r="WXQ112" s="1"/>
      <c r="WXR112" s="1"/>
      <c r="WXS112" s="1"/>
      <c r="WXT112" s="1"/>
      <c r="WXU112" s="1"/>
      <c r="WXV112" s="1"/>
      <c r="WXW112" s="1"/>
      <c r="WXX112" s="1"/>
      <c r="WXY112" s="1"/>
      <c r="WXZ112" s="1"/>
      <c r="WYA112" s="1"/>
      <c r="WYB112" s="1"/>
      <c r="WYC112" s="1"/>
      <c r="WYD112" s="1"/>
      <c r="WYE112" s="1"/>
      <c r="WYF112" s="1"/>
      <c r="WYG112" s="1"/>
      <c r="WYH112" s="1"/>
      <c r="WYI112" s="1"/>
      <c r="WYJ112" s="1"/>
      <c r="WYK112" s="1"/>
      <c r="WYL112" s="1"/>
      <c r="WYM112" s="1"/>
      <c r="WYN112" s="1"/>
      <c r="WYO112" s="1"/>
      <c r="WYP112" s="1"/>
      <c r="WYQ112" s="1"/>
      <c r="WYR112" s="1"/>
      <c r="WYS112" s="1"/>
      <c r="WYT112" s="1"/>
      <c r="WYU112" s="1"/>
      <c r="WYV112" s="1"/>
      <c r="WYW112" s="1"/>
      <c r="WYX112" s="1"/>
      <c r="WYY112" s="1"/>
      <c r="WYZ112" s="1"/>
      <c r="WZA112" s="1"/>
      <c r="WZB112" s="1"/>
      <c r="WZC112" s="1"/>
      <c r="WZD112" s="1"/>
      <c r="WZE112" s="1"/>
      <c r="WZF112" s="1"/>
      <c r="WZG112" s="1"/>
      <c r="WZH112" s="1"/>
      <c r="WZI112" s="1"/>
      <c r="WZJ112" s="1"/>
      <c r="WZK112" s="1"/>
      <c r="WZL112" s="1"/>
      <c r="WZM112" s="1"/>
      <c r="WZN112" s="1"/>
      <c r="WZO112" s="1"/>
      <c r="WZP112" s="1"/>
      <c r="WZQ112" s="1"/>
      <c r="WZR112" s="1"/>
      <c r="WZS112" s="1"/>
      <c r="WZT112" s="1"/>
      <c r="WZU112" s="1"/>
      <c r="WZV112" s="1"/>
      <c r="WZW112" s="1"/>
      <c r="WZX112" s="1"/>
      <c r="WZY112" s="1"/>
      <c r="WZZ112" s="1"/>
      <c r="XAA112" s="1"/>
      <c r="XAB112" s="1"/>
      <c r="XAC112" s="1"/>
      <c r="XAD112" s="1"/>
      <c r="XAE112" s="1"/>
      <c r="XAF112" s="1"/>
      <c r="XAG112" s="1"/>
      <c r="XAH112" s="1"/>
      <c r="XAI112" s="1"/>
      <c r="XAJ112" s="1"/>
      <c r="XAK112" s="1"/>
      <c r="XAL112" s="1"/>
      <c r="XAM112" s="1"/>
      <c r="XAN112" s="1"/>
      <c r="XAO112" s="1"/>
      <c r="XAP112" s="1"/>
      <c r="XAQ112" s="1"/>
      <c r="XAR112" s="1"/>
      <c r="XAS112" s="1"/>
      <c r="XAT112" s="1"/>
      <c r="XAU112" s="1"/>
      <c r="XAV112" s="1"/>
      <c r="XAW112" s="1"/>
      <c r="XAX112" s="1"/>
      <c r="XAY112" s="1"/>
      <c r="XAZ112" s="1"/>
      <c r="XBA112" s="1"/>
      <c r="XBB112" s="1"/>
      <c r="XBC112" s="1"/>
      <c r="XBD112" s="1"/>
      <c r="XBE112" s="1"/>
      <c r="XBF112" s="1"/>
      <c r="XBG112" s="1"/>
      <c r="XBH112" s="1"/>
      <c r="XBI112" s="1"/>
      <c r="XBJ112" s="1"/>
      <c r="XBK112" s="1"/>
      <c r="XBL112" s="1"/>
      <c r="XBM112" s="1"/>
      <c r="XBN112" s="1"/>
      <c r="XBO112" s="1"/>
      <c r="XBP112" s="1"/>
      <c r="XBQ112" s="1"/>
      <c r="XBR112" s="1"/>
      <c r="XBS112" s="1"/>
      <c r="XBT112" s="1"/>
      <c r="XBU112" s="1"/>
      <c r="XBV112" s="1"/>
      <c r="XBW112" s="1"/>
      <c r="XBX112" s="1"/>
      <c r="XBY112" s="1"/>
      <c r="XBZ112" s="1"/>
      <c r="XCA112" s="1"/>
      <c r="XCB112" s="1"/>
      <c r="XCC112" s="1"/>
      <c r="XCD112" s="1"/>
      <c r="XCE112" s="1"/>
      <c r="XCF112" s="1"/>
      <c r="XCG112" s="1"/>
      <c r="XCH112" s="1"/>
      <c r="XCI112" s="1"/>
      <c r="XCJ112" s="1"/>
      <c r="XCK112" s="1"/>
      <c r="XCL112" s="1"/>
      <c r="XCM112" s="1"/>
      <c r="XCN112" s="1"/>
      <c r="XCO112" s="1"/>
      <c r="XCP112" s="1"/>
      <c r="XCQ112" s="1"/>
      <c r="XCR112" s="1"/>
      <c r="XCS112" s="1"/>
      <c r="XCT112" s="1"/>
      <c r="XCU112" s="1"/>
      <c r="XCV112" s="1"/>
      <c r="XCW112" s="1"/>
      <c r="XCX112" s="1"/>
      <c r="XCY112" s="1"/>
      <c r="XCZ112" s="1"/>
      <c r="XDA112" s="1"/>
      <c r="XDB112" s="1"/>
      <c r="XDC112" s="1"/>
      <c r="XDD112" s="1"/>
      <c r="XDE112" s="1"/>
      <c r="XDF112" s="1"/>
      <c r="XDG112" s="1"/>
      <c r="XDH112" s="1"/>
      <c r="XDI112" s="1"/>
      <c r="XDJ112" s="1"/>
      <c r="XDK112" s="1"/>
      <c r="XDL112" s="1"/>
      <c r="XDM112" s="1"/>
      <c r="XDN112" s="1"/>
      <c r="XDO112" s="1"/>
      <c r="XDP112" s="1"/>
      <c r="XDQ112" s="1"/>
      <c r="XDR112" s="1"/>
      <c r="XDS112" s="1"/>
      <c r="XDT112" s="1"/>
      <c r="XDU112" s="1"/>
      <c r="XDV112" s="1"/>
      <c r="XDW112" s="1"/>
      <c r="XDX112" s="1"/>
      <c r="XDY112" s="1"/>
      <c r="XDZ112" s="1"/>
      <c r="XEA112" s="1"/>
      <c r="XEB112" s="1"/>
      <c r="XEC112" s="1"/>
      <c r="XED112" s="1"/>
      <c r="XEE112" s="1"/>
      <c r="XEF112" s="1"/>
      <c r="XEG112" s="1"/>
      <c r="XEH112" s="1"/>
      <c r="XEI112" s="1"/>
      <c r="XEJ112" s="1"/>
      <c r="XEK112" s="1"/>
      <c r="XEL112" s="1"/>
      <c r="XEM112" s="1"/>
      <c r="XEN112" s="1"/>
      <c r="XEO112" s="1"/>
      <c r="XEP112" s="1"/>
      <c r="XEQ112" s="1"/>
      <c r="XER112" s="1"/>
      <c r="XES112" s="1"/>
      <c r="XET112" s="1"/>
      <c r="XEU112" s="1"/>
      <c r="XEV112" s="1"/>
      <c r="XEW112" s="1"/>
      <c r="XEX112" s="1"/>
      <c r="XEY112" s="1"/>
      <c r="XEZ112" s="1"/>
      <c r="XFA112" s="1"/>
    </row>
    <row r="113" spans="1:8" s="1" customFormat="1" ht="25.5" x14ac:dyDescent="0.25">
      <c r="A113" s="13" t="s">
        <v>561</v>
      </c>
      <c r="B113" s="8" t="s">
        <v>98</v>
      </c>
      <c r="C113" s="7" t="s">
        <v>600</v>
      </c>
      <c r="D113" s="7" t="s">
        <v>601</v>
      </c>
      <c r="E113" s="9">
        <v>43847</v>
      </c>
      <c r="F113" s="10">
        <v>47600</v>
      </c>
      <c r="G113" s="10">
        <v>12852</v>
      </c>
      <c r="H113" s="11">
        <v>60452</v>
      </c>
    </row>
    <row r="114" spans="1:8" s="1" customFormat="1" ht="25.5" x14ac:dyDescent="0.25">
      <c r="A114" s="13" t="s">
        <v>562</v>
      </c>
      <c r="B114" s="8" t="s">
        <v>98</v>
      </c>
      <c r="C114" s="7" t="s">
        <v>602</v>
      </c>
      <c r="D114" s="7" t="s">
        <v>603</v>
      </c>
      <c r="E114" s="9">
        <v>43847</v>
      </c>
      <c r="F114" s="10">
        <v>3792000</v>
      </c>
      <c r="G114" s="10">
        <v>1023840</v>
      </c>
      <c r="H114" s="11">
        <v>4815840</v>
      </c>
    </row>
    <row r="115" spans="1:8" s="1" customFormat="1" ht="25.5" x14ac:dyDescent="0.25">
      <c r="A115" s="13" t="s">
        <v>563</v>
      </c>
      <c r="B115" s="8" t="s">
        <v>98</v>
      </c>
      <c r="C115" s="7" t="s">
        <v>604</v>
      </c>
      <c r="D115" s="7" t="s">
        <v>605</v>
      </c>
      <c r="E115" s="9">
        <v>43868</v>
      </c>
      <c r="F115" s="10">
        <v>110400</v>
      </c>
      <c r="G115" s="10">
        <v>29808</v>
      </c>
      <c r="H115" s="11">
        <v>140208</v>
      </c>
    </row>
    <row r="116" spans="1:8" s="1" customFormat="1" ht="25.5" x14ac:dyDescent="0.25">
      <c r="A116" s="13" t="s">
        <v>564</v>
      </c>
      <c r="B116" s="8" t="s">
        <v>98</v>
      </c>
      <c r="C116" s="7" t="s">
        <v>606</v>
      </c>
      <c r="D116" s="7" t="s">
        <v>607</v>
      </c>
      <c r="E116" s="9">
        <v>43873</v>
      </c>
      <c r="F116" s="10">
        <v>167500</v>
      </c>
      <c r="G116" s="10">
        <v>45225</v>
      </c>
      <c r="H116" s="11">
        <v>212725</v>
      </c>
    </row>
    <row r="117" spans="1:8" s="1" customFormat="1" ht="25.5" x14ac:dyDescent="0.25">
      <c r="A117" s="13" t="s">
        <v>565</v>
      </c>
      <c r="B117" s="8" t="s">
        <v>98</v>
      </c>
      <c r="C117" s="7" t="s">
        <v>608</v>
      </c>
      <c r="D117" s="7" t="s">
        <v>609</v>
      </c>
      <c r="E117" s="9">
        <v>43875</v>
      </c>
      <c r="F117" s="10">
        <v>100500</v>
      </c>
      <c r="G117" s="10">
        <v>27135</v>
      </c>
      <c r="H117" s="11">
        <v>127635</v>
      </c>
    </row>
    <row r="118" spans="1:8" s="1" customFormat="1" ht="25.5" x14ac:dyDescent="0.25">
      <c r="A118" s="13" t="s">
        <v>566</v>
      </c>
      <c r="B118" s="8" t="s">
        <v>98</v>
      </c>
      <c r="C118" s="7" t="s">
        <v>610</v>
      </c>
      <c r="D118" s="7" t="s">
        <v>611</v>
      </c>
      <c r="E118" s="9">
        <v>43878</v>
      </c>
      <c r="F118" s="10">
        <v>89500</v>
      </c>
      <c r="G118" s="10">
        <v>24165</v>
      </c>
      <c r="H118" s="11">
        <v>113665</v>
      </c>
    </row>
    <row r="119" spans="1:8" s="1" customFormat="1" ht="25.5" x14ac:dyDescent="0.25">
      <c r="A119" s="13" t="s">
        <v>567</v>
      </c>
      <c r="B119" s="8" t="s">
        <v>98</v>
      </c>
      <c r="C119" s="7" t="s">
        <v>612</v>
      </c>
      <c r="D119" s="7" t="s">
        <v>613</v>
      </c>
      <c r="E119" s="9">
        <v>43878</v>
      </c>
      <c r="F119" s="10">
        <v>156600</v>
      </c>
      <c r="G119" s="10">
        <v>42282</v>
      </c>
      <c r="H119" s="11">
        <v>198882</v>
      </c>
    </row>
    <row r="120" spans="1:8" s="1" customFormat="1" ht="25.5" x14ac:dyDescent="0.25">
      <c r="A120" s="13" t="s">
        <v>568</v>
      </c>
      <c r="B120" s="8" t="s">
        <v>98</v>
      </c>
      <c r="C120" s="7" t="s">
        <v>614</v>
      </c>
      <c r="D120" s="7" t="s">
        <v>615</v>
      </c>
      <c r="E120" s="9">
        <v>43878</v>
      </c>
      <c r="F120" s="10">
        <v>221200</v>
      </c>
      <c r="G120" s="10">
        <v>59724</v>
      </c>
      <c r="H120" s="11">
        <v>280924</v>
      </c>
    </row>
    <row r="121" spans="1:8" s="1" customFormat="1" ht="25.5" x14ac:dyDescent="0.25">
      <c r="A121" s="13" t="s">
        <v>569</v>
      </c>
      <c r="B121" s="8" t="s">
        <v>98</v>
      </c>
      <c r="C121" s="7" t="s">
        <v>616</v>
      </c>
      <c r="D121" s="7" t="s">
        <v>617</v>
      </c>
      <c r="E121" s="9">
        <v>43896</v>
      </c>
      <c r="F121" s="10">
        <v>2383940</v>
      </c>
      <c r="G121" s="10">
        <v>643664</v>
      </c>
      <c r="H121" s="11">
        <v>3027604</v>
      </c>
    </row>
    <row r="122" spans="1:8" s="1" customFormat="1" ht="25.5" x14ac:dyDescent="0.25">
      <c r="A122" s="13" t="s">
        <v>570</v>
      </c>
      <c r="B122" s="8" t="s">
        <v>98</v>
      </c>
      <c r="C122" s="7" t="s">
        <v>618</v>
      </c>
      <c r="D122" s="7" t="s">
        <v>619</v>
      </c>
      <c r="E122" s="9">
        <v>43901</v>
      </c>
      <c r="F122" s="10">
        <v>96240</v>
      </c>
      <c r="G122" s="10">
        <v>25985</v>
      </c>
      <c r="H122" s="11">
        <v>122225</v>
      </c>
    </row>
    <row r="123" spans="1:8" s="1" customFormat="1" ht="25.5" x14ac:dyDescent="0.25">
      <c r="A123" s="13" t="s">
        <v>571</v>
      </c>
      <c r="B123" s="8" t="s">
        <v>98</v>
      </c>
      <c r="C123" s="7" t="s">
        <v>620</v>
      </c>
      <c r="D123" s="7" t="s">
        <v>621</v>
      </c>
      <c r="E123" s="9">
        <v>43909</v>
      </c>
      <c r="F123" s="10">
        <v>63060</v>
      </c>
      <c r="G123" s="10">
        <v>17026</v>
      </c>
      <c r="H123" s="11">
        <v>80086</v>
      </c>
    </row>
    <row r="124" spans="1:8" s="1" customFormat="1" ht="25.5" x14ac:dyDescent="0.25">
      <c r="A124" s="13" t="s">
        <v>572</v>
      </c>
      <c r="B124" s="8" t="s">
        <v>98</v>
      </c>
      <c r="C124" s="7" t="s">
        <v>622</v>
      </c>
      <c r="D124" s="7" t="s">
        <v>623</v>
      </c>
      <c r="E124" s="9">
        <v>43909</v>
      </c>
      <c r="F124" s="10">
        <v>78300</v>
      </c>
      <c r="G124" s="10">
        <v>21141</v>
      </c>
      <c r="H124" s="11">
        <v>99441</v>
      </c>
    </row>
    <row r="125" spans="1:8" s="1" customFormat="1" ht="25.5" x14ac:dyDescent="0.25">
      <c r="A125" s="13" t="s">
        <v>573</v>
      </c>
      <c r="B125" s="8" t="s">
        <v>98</v>
      </c>
      <c r="C125" s="7" t="s">
        <v>624</v>
      </c>
      <c r="D125" s="7" t="s">
        <v>625</v>
      </c>
      <c r="E125" s="9">
        <v>43949</v>
      </c>
      <c r="F125" s="10">
        <v>73700</v>
      </c>
      <c r="G125" s="10">
        <v>19899</v>
      </c>
      <c r="H125" s="11">
        <v>93599</v>
      </c>
    </row>
    <row r="126" spans="1:8" s="1" customFormat="1" ht="25.5" x14ac:dyDescent="0.25">
      <c r="A126" s="13" t="s">
        <v>574</v>
      </c>
      <c r="B126" s="8" t="s">
        <v>98</v>
      </c>
      <c r="C126" s="7" t="s">
        <v>626</v>
      </c>
      <c r="D126" s="7" t="s">
        <v>627</v>
      </c>
      <c r="E126" s="9">
        <v>43949</v>
      </c>
      <c r="F126" s="10">
        <v>119000</v>
      </c>
      <c r="G126" s="10">
        <v>32130</v>
      </c>
      <c r="H126" s="11">
        <v>151130</v>
      </c>
    </row>
    <row r="127" spans="1:8" s="1" customFormat="1" ht="25.5" x14ac:dyDescent="0.25">
      <c r="A127" s="13" t="s">
        <v>575</v>
      </c>
      <c r="B127" s="8" t="s">
        <v>98</v>
      </c>
      <c r="C127" s="7" t="s">
        <v>628</v>
      </c>
      <c r="D127" s="7" t="s">
        <v>629</v>
      </c>
      <c r="E127" s="9">
        <v>43949</v>
      </c>
      <c r="F127" s="10">
        <v>47600</v>
      </c>
      <c r="G127" s="10">
        <v>12852</v>
      </c>
      <c r="H127" s="11">
        <v>60452</v>
      </c>
    </row>
    <row r="128" spans="1:8" s="1" customFormat="1" ht="25.5" x14ac:dyDescent="0.25">
      <c r="A128" s="13" t="s">
        <v>576</v>
      </c>
      <c r="B128" s="8" t="s">
        <v>98</v>
      </c>
      <c r="C128" s="7" t="s">
        <v>630</v>
      </c>
      <c r="D128" s="7" t="s">
        <v>631</v>
      </c>
      <c r="E128" s="9">
        <v>43949</v>
      </c>
      <c r="F128" s="10">
        <v>297000</v>
      </c>
      <c r="G128" s="10">
        <v>80190</v>
      </c>
      <c r="H128" s="11">
        <v>377190</v>
      </c>
    </row>
    <row r="129" spans="1:8" s="1" customFormat="1" ht="25.5" x14ac:dyDescent="0.25">
      <c r="A129" s="13" t="s">
        <v>577</v>
      </c>
      <c r="B129" s="8" t="s">
        <v>98</v>
      </c>
      <c r="C129" s="7" t="s">
        <v>632</v>
      </c>
      <c r="D129" s="7" t="s">
        <v>633</v>
      </c>
      <c r="E129" s="9">
        <v>43982</v>
      </c>
      <c r="F129" s="10">
        <v>157100</v>
      </c>
      <c r="G129" s="10">
        <v>42417</v>
      </c>
      <c r="H129" s="11">
        <v>199517</v>
      </c>
    </row>
    <row r="130" spans="1:8" s="1" customFormat="1" ht="25.5" x14ac:dyDescent="0.25">
      <c r="A130" s="13" t="s">
        <v>578</v>
      </c>
      <c r="B130" s="8" t="s">
        <v>98</v>
      </c>
      <c r="C130" s="7" t="s">
        <v>634</v>
      </c>
      <c r="D130" s="7" t="s">
        <v>635</v>
      </c>
      <c r="E130" s="9">
        <v>43937</v>
      </c>
      <c r="F130" s="10">
        <v>66300</v>
      </c>
      <c r="G130" s="10">
        <v>17901</v>
      </c>
      <c r="H130" s="11">
        <v>84201</v>
      </c>
    </row>
    <row r="131" spans="1:8" s="1" customFormat="1" ht="25.5" x14ac:dyDescent="0.25">
      <c r="A131" s="13" t="s">
        <v>579</v>
      </c>
      <c r="B131" s="8" t="s">
        <v>98</v>
      </c>
      <c r="C131" s="7" t="s">
        <v>636</v>
      </c>
      <c r="D131" s="7" t="s">
        <v>637</v>
      </c>
      <c r="E131" s="9">
        <v>43938</v>
      </c>
      <c r="F131" s="10">
        <v>252000</v>
      </c>
      <c r="G131" s="10">
        <v>68040</v>
      </c>
      <c r="H131" s="11">
        <v>320040</v>
      </c>
    </row>
    <row r="132" spans="1:8" s="1" customFormat="1" ht="25.5" x14ac:dyDescent="0.25">
      <c r="A132" s="13" t="s">
        <v>580</v>
      </c>
      <c r="B132" s="8" t="s">
        <v>98</v>
      </c>
      <c r="C132" s="7" t="s">
        <v>638</v>
      </c>
      <c r="D132" s="7" t="s">
        <v>639</v>
      </c>
      <c r="E132" s="9">
        <v>43938</v>
      </c>
      <c r="F132" s="10">
        <v>62400</v>
      </c>
      <c r="G132" s="10">
        <v>16848</v>
      </c>
      <c r="H132" s="11">
        <v>79248</v>
      </c>
    </row>
    <row r="133" spans="1:8" s="1" customFormat="1" ht="25.5" x14ac:dyDescent="0.25">
      <c r="A133" s="13" t="s">
        <v>581</v>
      </c>
      <c r="B133" s="8" t="s">
        <v>98</v>
      </c>
      <c r="C133" s="7" t="s">
        <v>640</v>
      </c>
      <c r="D133" s="7" t="s">
        <v>641</v>
      </c>
      <c r="E133" s="9">
        <v>43941</v>
      </c>
      <c r="F133" s="10">
        <v>106750</v>
      </c>
      <c r="G133" s="10">
        <v>28823</v>
      </c>
      <c r="H133" s="11">
        <v>135573</v>
      </c>
    </row>
    <row r="134" spans="1:8" s="1" customFormat="1" ht="25.5" x14ac:dyDescent="0.25">
      <c r="A134" s="13" t="s">
        <v>582</v>
      </c>
      <c r="B134" s="8" t="s">
        <v>98</v>
      </c>
      <c r="C134" s="7" t="s">
        <v>642</v>
      </c>
      <c r="D134" s="7" t="s">
        <v>643</v>
      </c>
      <c r="E134" s="9">
        <v>43958</v>
      </c>
      <c r="F134" s="10">
        <v>635500</v>
      </c>
      <c r="G134" s="10">
        <v>171585</v>
      </c>
      <c r="H134" s="11">
        <v>807085</v>
      </c>
    </row>
    <row r="135" spans="1:8" s="1" customFormat="1" ht="25.5" x14ac:dyDescent="0.25">
      <c r="A135" s="13" t="s">
        <v>583</v>
      </c>
      <c r="B135" s="8" t="s">
        <v>98</v>
      </c>
      <c r="C135" s="7" t="s">
        <v>644</v>
      </c>
      <c r="D135" s="7" t="s">
        <v>645</v>
      </c>
      <c r="E135" s="9">
        <v>43970</v>
      </c>
      <c r="F135" s="10">
        <v>654598</v>
      </c>
      <c r="G135" s="10">
        <v>176741</v>
      </c>
      <c r="H135" s="11">
        <v>831339</v>
      </c>
    </row>
    <row r="136" spans="1:8" s="1" customFormat="1" ht="25.5" x14ac:dyDescent="0.25">
      <c r="A136" s="13" t="s">
        <v>584</v>
      </c>
      <c r="B136" s="8" t="s">
        <v>98</v>
      </c>
      <c r="C136" s="7" t="s">
        <v>646</v>
      </c>
      <c r="D136" s="7" t="s">
        <v>647</v>
      </c>
      <c r="E136" s="9">
        <v>43963</v>
      </c>
      <c r="F136" s="10">
        <v>4124000</v>
      </c>
      <c r="G136" s="10">
        <v>1113480</v>
      </c>
      <c r="H136" s="11">
        <v>5237480</v>
      </c>
    </row>
    <row r="137" spans="1:8" s="1" customFormat="1" ht="25.5" x14ac:dyDescent="0.25">
      <c r="A137" s="13" t="s">
        <v>585</v>
      </c>
      <c r="B137" s="8" t="s">
        <v>98</v>
      </c>
      <c r="C137" s="7" t="s">
        <v>648</v>
      </c>
      <c r="D137" s="7" t="s">
        <v>649</v>
      </c>
      <c r="E137" s="9">
        <v>43991</v>
      </c>
      <c r="F137" s="10">
        <v>6516441</v>
      </c>
      <c r="G137" s="10">
        <v>1759439</v>
      </c>
      <c r="H137" s="11">
        <v>8275880</v>
      </c>
    </row>
    <row r="138" spans="1:8" s="1" customFormat="1" ht="25.5" x14ac:dyDescent="0.25">
      <c r="A138" s="13" t="s">
        <v>970</v>
      </c>
      <c r="B138" s="8" t="s">
        <v>98</v>
      </c>
      <c r="C138" s="7" t="s">
        <v>650</v>
      </c>
      <c r="D138" s="7" t="s">
        <v>651</v>
      </c>
      <c r="E138" s="9">
        <v>44055</v>
      </c>
      <c r="F138" s="10">
        <v>58200</v>
      </c>
      <c r="G138" s="10">
        <v>15714</v>
      </c>
      <c r="H138" s="11">
        <v>73914</v>
      </c>
    </row>
    <row r="139" spans="1:8" s="1" customFormat="1" ht="25.5" x14ac:dyDescent="0.25">
      <c r="A139" s="13" t="s">
        <v>971</v>
      </c>
      <c r="B139" s="8" t="s">
        <v>98</v>
      </c>
      <c r="C139" s="7" t="s">
        <v>652</v>
      </c>
      <c r="D139" s="7" t="s">
        <v>653</v>
      </c>
      <c r="E139" s="9">
        <v>44103</v>
      </c>
      <c r="F139" s="10">
        <v>2166000</v>
      </c>
      <c r="G139" s="10">
        <v>584820</v>
      </c>
      <c r="H139" s="11">
        <v>2750820</v>
      </c>
    </row>
    <row r="140" spans="1:8" s="1" customFormat="1" ht="25.5" x14ac:dyDescent="0.25">
      <c r="A140" s="13" t="s">
        <v>972</v>
      </c>
      <c r="B140" s="8" t="s">
        <v>98</v>
      </c>
      <c r="C140" s="7" t="s">
        <v>654</v>
      </c>
      <c r="D140" s="7" t="s">
        <v>655</v>
      </c>
      <c r="E140" s="9">
        <v>44102</v>
      </c>
      <c r="F140" s="10">
        <v>425000</v>
      </c>
      <c r="G140" s="10">
        <v>114750</v>
      </c>
      <c r="H140" s="11">
        <v>539750</v>
      </c>
    </row>
    <row r="141" spans="1:8" s="1" customFormat="1" ht="25.5" x14ac:dyDescent="0.25">
      <c r="A141" s="13" t="s">
        <v>973</v>
      </c>
      <c r="B141" s="8" t="s">
        <v>98</v>
      </c>
      <c r="C141" s="7" t="s">
        <v>656</v>
      </c>
      <c r="D141" s="7" t="s">
        <v>657</v>
      </c>
      <c r="E141" s="9">
        <v>44103</v>
      </c>
      <c r="F141" s="10">
        <v>189720</v>
      </c>
      <c r="G141" s="10">
        <v>51224</v>
      </c>
      <c r="H141" s="11">
        <v>240944</v>
      </c>
    </row>
    <row r="142" spans="1:8" s="1" customFormat="1" ht="25.5" x14ac:dyDescent="0.25">
      <c r="A142" s="13" t="s">
        <v>974</v>
      </c>
      <c r="B142" s="8" t="s">
        <v>98</v>
      </c>
      <c r="C142" s="7" t="s">
        <v>658</v>
      </c>
      <c r="D142" s="7" t="s">
        <v>659</v>
      </c>
      <c r="E142" s="9">
        <v>44138</v>
      </c>
      <c r="F142" s="10">
        <v>3792000</v>
      </c>
      <c r="G142" s="10">
        <v>1023840</v>
      </c>
      <c r="H142" s="11">
        <v>4815840</v>
      </c>
    </row>
    <row r="143" spans="1:8" s="1" customFormat="1" ht="25.5" x14ac:dyDescent="0.25">
      <c r="A143" s="13" t="s">
        <v>975</v>
      </c>
      <c r="B143" s="8" t="s">
        <v>98</v>
      </c>
      <c r="C143" s="7" t="s">
        <v>660</v>
      </c>
      <c r="D143" s="7" t="s">
        <v>661</v>
      </c>
      <c r="E143" s="9">
        <v>44138</v>
      </c>
      <c r="F143" s="10">
        <v>153300</v>
      </c>
      <c r="G143" s="10">
        <v>41391</v>
      </c>
      <c r="H143" s="11">
        <v>194691</v>
      </c>
    </row>
    <row r="144" spans="1:8" s="1" customFormat="1" ht="25.5" x14ac:dyDescent="0.25">
      <c r="A144" s="13" t="s">
        <v>976</v>
      </c>
      <c r="B144" s="8" t="s">
        <v>98</v>
      </c>
      <c r="C144" s="7" t="s">
        <v>662</v>
      </c>
      <c r="D144" s="7" t="s">
        <v>663</v>
      </c>
      <c r="E144" s="9">
        <v>44138</v>
      </c>
      <c r="F144" s="10">
        <v>94500</v>
      </c>
      <c r="G144" s="10">
        <v>25515</v>
      </c>
      <c r="H144" s="11">
        <v>120015</v>
      </c>
    </row>
    <row r="145" spans="1:8" s="1" customFormat="1" ht="25.5" x14ac:dyDescent="0.25">
      <c r="A145" s="13" t="s">
        <v>977</v>
      </c>
      <c r="B145" s="8" t="s">
        <v>98</v>
      </c>
      <c r="C145" s="7" t="s">
        <v>664</v>
      </c>
      <c r="D145" s="7" t="s">
        <v>665</v>
      </c>
      <c r="E145" s="9">
        <v>44138</v>
      </c>
      <c r="F145" s="10">
        <v>395200</v>
      </c>
      <c r="G145" s="10">
        <v>106704</v>
      </c>
      <c r="H145" s="11">
        <v>501904</v>
      </c>
    </row>
    <row r="146" spans="1:8" s="1" customFormat="1" ht="25.5" x14ac:dyDescent="0.25">
      <c r="A146" s="13" t="s">
        <v>978</v>
      </c>
      <c r="B146" s="8" t="s">
        <v>98</v>
      </c>
      <c r="C146" s="7" t="s">
        <v>666</v>
      </c>
      <c r="D146" s="7" t="s">
        <v>667</v>
      </c>
      <c r="E146" s="9">
        <v>44162</v>
      </c>
      <c r="F146" s="10">
        <v>94500</v>
      </c>
      <c r="G146" s="10">
        <v>25515</v>
      </c>
      <c r="H146" s="11">
        <v>120015</v>
      </c>
    </row>
    <row r="147" spans="1:8" s="1" customFormat="1" ht="25.5" x14ac:dyDescent="0.25">
      <c r="A147" s="13" t="s">
        <v>979</v>
      </c>
      <c r="B147" s="8" t="s">
        <v>98</v>
      </c>
      <c r="C147" s="7" t="s">
        <v>668</v>
      </c>
      <c r="D147" s="7" t="s">
        <v>669</v>
      </c>
      <c r="E147" s="9">
        <v>44162</v>
      </c>
      <c r="F147" s="10">
        <v>88200</v>
      </c>
      <c r="G147" s="10">
        <v>23814</v>
      </c>
      <c r="H147" s="11">
        <v>112014</v>
      </c>
    </row>
    <row r="148" spans="1:8" s="1" customFormat="1" ht="25.5" x14ac:dyDescent="0.25">
      <c r="A148" s="13" t="s">
        <v>980</v>
      </c>
      <c r="B148" s="8" t="s">
        <v>98</v>
      </c>
      <c r="C148" s="7" t="s">
        <v>670</v>
      </c>
      <c r="D148" s="7" t="s">
        <v>671</v>
      </c>
      <c r="E148" s="9">
        <v>44167</v>
      </c>
      <c r="F148" s="10">
        <v>151500</v>
      </c>
      <c r="G148" s="10">
        <v>40905</v>
      </c>
      <c r="H148" s="11">
        <v>192405</v>
      </c>
    </row>
    <row r="149" spans="1:8" s="1" customFormat="1" ht="25.5" x14ac:dyDescent="0.25">
      <c r="A149" s="13" t="s">
        <v>981</v>
      </c>
      <c r="B149" s="8" t="s">
        <v>98</v>
      </c>
      <c r="C149" s="7" t="s">
        <v>672</v>
      </c>
      <c r="D149" s="7" t="s">
        <v>673</v>
      </c>
      <c r="E149" s="9">
        <v>44176</v>
      </c>
      <c r="F149" s="10">
        <v>187500</v>
      </c>
      <c r="G149" s="10">
        <v>50625</v>
      </c>
      <c r="H149" s="11">
        <v>238125</v>
      </c>
    </row>
    <row r="150" spans="1:8" s="1" customFormat="1" ht="25.5" x14ac:dyDescent="0.25">
      <c r="A150" s="13" t="s">
        <v>982</v>
      </c>
      <c r="B150" s="8" t="s">
        <v>98</v>
      </c>
      <c r="C150" s="7" t="s">
        <v>674</v>
      </c>
      <c r="D150" s="7" t="s">
        <v>675</v>
      </c>
      <c r="E150" s="9">
        <v>44153</v>
      </c>
      <c r="F150" s="10">
        <v>88200</v>
      </c>
      <c r="G150" s="10">
        <v>23814</v>
      </c>
      <c r="H150" s="11">
        <v>112014</v>
      </c>
    </row>
    <row r="151" spans="1:8" s="1" customFormat="1" ht="25.5" x14ac:dyDescent="0.25">
      <c r="A151" s="13" t="s">
        <v>983</v>
      </c>
      <c r="B151" s="8" t="s">
        <v>98</v>
      </c>
      <c r="C151" s="7" t="s">
        <v>676</v>
      </c>
      <c r="D151" s="7" t="s">
        <v>677</v>
      </c>
      <c r="E151" s="9">
        <v>44180</v>
      </c>
      <c r="F151" s="10">
        <v>192000</v>
      </c>
      <c r="G151" s="10">
        <v>51840</v>
      </c>
      <c r="H151" s="11">
        <v>243840</v>
      </c>
    </row>
    <row r="152" spans="1:8" s="1" customFormat="1" ht="25.5" x14ac:dyDescent="0.25">
      <c r="A152" s="13" t="s">
        <v>984</v>
      </c>
      <c r="B152" s="8" t="s">
        <v>98</v>
      </c>
      <c r="C152" s="7" t="s">
        <v>678</v>
      </c>
      <c r="D152" s="7" t="s">
        <v>679</v>
      </c>
      <c r="E152" s="9">
        <v>44181</v>
      </c>
      <c r="F152" s="10">
        <v>88200</v>
      </c>
      <c r="G152" s="10">
        <v>23814</v>
      </c>
      <c r="H152" s="11">
        <v>112014</v>
      </c>
    </row>
    <row r="153" spans="1:8" s="1" customFormat="1" ht="25.5" x14ac:dyDescent="0.25">
      <c r="A153" s="13" t="s">
        <v>985</v>
      </c>
      <c r="B153" s="8" t="s">
        <v>98</v>
      </c>
      <c r="C153" s="7" t="s">
        <v>680</v>
      </c>
      <c r="D153" s="7" t="s">
        <v>681</v>
      </c>
      <c r="E153" s="9">
        <v>44194</v>
      </c>
      <c r="F153" s="10">
        <v>300000</v>
      </c>
      <c r="G153" s="10">
        <v>81000</v>
      </c>
      <c r="H153" s="11">
        <v>381000</v>
      </c>
    </row>
    <row r="154" spans="1:8" s="1" customFormat="1" ht="25.5" x14ac:dyDescent="0.25">
      <c r="A154" s="13" t="s">
        <v>986</v>
      </c>
      <c r="B154" s="8" t="s">
        <v>98</v>
      </c>
      <c r="C154" s="7" t="s">
        <v>682</v>
      </c>
      <c r="D154" s="7" t="s">
        <v>683</v>
      </c>
      <c r="E154" s="9">
        <v>44217</v>
      </c>
      <c r="F154" s="10">
        <v>2320000</v>
      </c>
      <c r="G154" s="10">
        <v>626400</v>
      </c>
      <c r="H154" s="11">
        <v>2946400</v>
      </c>
    </row>
    <row r="155" spans="1:8" s="1" customFormat="1" ht="25.5" x14ac:dyDescent="0.25">
      <c r="A155" s="13" t="s">
        <v>987</v>
      </c>
      <c r="B155" s="8" t="s">
        <v>98</v>
      </c>
      <c r="C155" s="7" t="s">
        <v>684</v>
      </c>
      <c r="D155" s="7" t="s">
        <v>685</v>
      </c>
      <c r="E155" s="9">
        <v>44246</v>
      </c>
      <c r="F155" s="10">
        <v>1403600</v>
      </c>
      <c r="G155" s="10">
        <v>378972</v>
      </c>
      <c r="H155" s="11">
        <v>1782572</v>
      </c>
    </row>
    <row r="156" spans="1:8" s="1" customFormat="1" ht="25.5" x14ac:dyDescent="0.25">
      <c r="A156" s="13" t="s">
        <v>988</v>
      </c>
      <c r="B156" s="8" t="s">
        <v>98</v>
      </c>
      <c r="C156" s="7" t="s">
        <v>686</v>
      </c>
      <c r="D156" s="7" t="s">
        <v>687</v>
      </c>
      <c r="E156" s="9">
        <v>44337</v>
      </c>
      <c r="F156" s="10">
        <v>1826000</v>
      </c>
      <c r="G156" s="10">
        <v>493020</v>
      </c>
      <c r="H156" s="11">
        <v>2319020</v>
      </c>
    </row>
    <row r="157" spans="1:8" s="1" customFormat="1" ht="25.5" x14ac:dyDescent="0.25">
      <c r="A157" s="13" t="s">
        <v>989</v>
      </c>
      <c r="B157" s="8" t="s">
        <v>98</v>
      </c>
      <c r="C157" s="7" t="s">
        <v>688</v>
      </c>
      <c r="D157" s="7" t="s">
        <v>689</v>
      </c>
      <c r="E157" s="9">
        <v>44386</v>
      </c>
      <c r="F157" s="10">
        <v>174000</v>
      </c>
      <c r="G157" s="10">
        <v>46980</v>
      </c>
      <c r="H157" s="11">
        <v>220980</v>
      </c>
    </row>
    <row r="158" spans="1:8" s="1" customFormat="1" ht="25.5" x14ac:dyDescent="0.25">
      <c r="A158" s="13" t="s">
        <v>990</v>
      </c>
      <c r="B158" s="8" t="s">
        <v>98</v>
      </c>
      <c r="C158" s="7" t="s">
        <v>690</v>
      </c>
      <c r="D158" s="7" t="s">
        <v>691</v>
      </c>
      <c r="E158" s="9">
        <v>44390</v>
      </c>
      <c r="F158" s="10">
        <v>133000</v>
      </c>
      <c r="G158" s="10">
        <v>35910</v>
      </c>
      <c r="H158" s="11">
        <v>168910</v>
      </c>
    </row>
    <row r="159" spans="1:8" s="1" customFormat="1" ht="25.5" x14ac:dyDescent="0.25">
      <c r="A159" s="13" t="s">
        <v>991</v>
      </c>
      <c r="B159" s="8" t="s">
        <v>98</v>
      </c>
      <c r="C159" s="7" t="s">
        <v>692</v>
      </c>
      <c r="D159" s="7" t="s">
        <v>693</v>
      </c>
      <c r="E159" s="9">
        <v>44397</v>
      </c>
      <c r="F159" s="10">
        <v>266000</v>
      </c>
      <c r="G159" s="10">
        <v>71820</v>
      </c>
      <c r="H159" s="11">
        <v>337820</v>
      </c>
    </row>
    <row r="160" spans="1:8" s="1" customFormat="1" ht="25.5" x14ac:dyDescent="0.25">
      <c r="A160" s="13" t="s">
        <v>992</v>
      </c>
      <c r="B160" s="8" t="s">
        <v>98</v>
      </c>
      <c r="C160" s="7" t="s">
        <v>694</v>
      </c>
      <c r="D160" s="7" t="s">
        <v>695</v>
      </c>
      <c r="E160" s="9">
        <v>44405</v>
      </c>
      <c r="F160" s="10">
        <v>113000</v>
      </c>
      <c r="G160" s="10">
        <v>30510</v>
      </c>
      <c r="H160" s="11">
        <v>143510</v>
      </c>
    </row>
    <row r="161" spans="1:8" s="1" customFormat="1" ht="25.5" x14ac:dyDescent="0.25">
      <c r="A161" s="13" t="s">
        <v>993</v>
      </c>
      <c r="B161" s="8" t="s">
        <v>98</v>
      </c>
      <c r="C161" s="7" t="s">
        <v>696</v>
      </c>
      <c r="D161" s="7" t="s">
        <v>697</v>
      </c>
      <c r="E161" s="9">
        <v>44405</v>
      </c>
      <c r="F161" s="10">
        <v>638500</v>
      </c>
      <c r="G161" s="10">
        <v>172395</v>
      </c>
      <c r="H161" s="11">
        <v>810895</v>
      </c>
    </row>
    <row r="162" spans="1:8" s="1" customFormat="1" ht="25.5" x14ac:dyDescent="0.25">
      <c r="A162" s="13" t="s">
        <v>994</v>
      </c>
      <c r="B162" s="8" t="s">
        <v>98</v>
      </c>
      <c r="C162" s="7" t="s">
        <v>698</v>
      </c>
      <c r="D162" s="7" t="s">
        <v>699</v>
      </c>
      <c r="E162" s="9">
        <v>44406</v>
      </c>
      <c r="F162" s="10">
        <v>4056818</v>
      </c>
      <c r="G162" s="10">
        <v>1095341</v>
      </c>
      <c r="H162" s="11">
        <v>5152159</v>
      </c>
    </row>
    <row r="163" spans="1:8" s="1" customFormat="1" ht="25.5" x14ac:dyDescent="0.25">
      <c r="A163" s="13" t="s">
        <v>995</v>
      </c>
      <c r="B163" s="8" t="s">
        <v>98</v>
      </c>
      <c r="C163" s="7" t="s">
        <v>700</v>
      </c>
      <c r="D163" s="7" t="s">
        <v>701</v>
      </c>
      <c r="E163" s="9">
        <v>44414</v>
      </c>
      <c r="F163" s="10">
        <v>2335000</v>
      </c>
      <c r="G163" s="10">
        <v>630450</v>
      </c>
      <c r="H163" s="11">
        <v>2965450</v>
      </c>
    </row>
    <row r="164" spans="1:8" s="1" customFormat="1" ht="25.5" x14ac:dyDescent="0.25">
      <c r="A164" s="13" t="s">
        <v>996</v>
      </c>
      <c r="B164" s="8" t="s">
        <v>98</v>
      </c>
      <c r="C164" s="7" t="s">
        <v>702</v>
      </c>
      <c r="D164" s="7" t="s">
        <v>703</v>
      </c>
      <c r="E164" s="9">
        <v>44427</v>
      </c>
      <c r="F164" s="10">
        <v>167600</v>
      </c>
      <c r="G164" s="10">
        <v>45252</v>
      </c>
      <c r="H164" s="11">
        <v>212852</v>
      </c>
    </row>
    <row r="165" spans="1:8" s="1" customFormat="1" ht="25.5" x14ac:dyDescent="0.25">
      <c r="A165" s="13" t="s">
        <v>997</v>
      </c>
      <c r="B165" s="8" t="s">
        <v>98</v>
      </c>
      <c r="C165" s="7" t="s">
        <v>704</v>
      </c>
      <c r="D165" s="7" t="s">
        <v>705</v>
      </c>
      <c r="E165" s="9">
        <v>44439</v>
      </c>
      <c r="F165" s="10">
        <v>63648</v>
      </c>
      <c r="G165" s="10">
        <v>17185</v>
      </c>
      <c r="H165" s="11">
        <v>80833</v>
      </c>
    </row>
    <row r="166" spans="1:8" s="1" customFormat="1" ht="25.5" x14ac:dyDescent="0.25">
      <c r="A166" s="13" t="s">
        <v>998</v>
      </c>
      <c r="B166" s="8" t="s">
        <v>98</v>
      </c>
      <c r="C166" s="7" t="s">
        <v>706</v>
      </c>
      <c r="D166" s="7" t="s">
        <v>707</v>
      </c>
      <c r="E166" s="9">
        <v>44442</v>
      </c>
      <c r="F166" s="10">
        <v>230520</v>
      </c>
      <c r="G166" s="10">
        <v>62240</v>
      </c>
      <c r="H166" s="11">
        <v>292760</v>
      </c>
    </row>
    <row r="167" spans="1:8" s="1" customFormat="1" ht="25.5" x14ac:dyDescent="0.25">
      <c r="A167" s="13" t="s">
        <v>999</v>
      </c>
      <c r="B167" s="8" t="s">
        <v>98</v>
      </c>
      <c r="C167" s="7" t="s">
        <v>708</v>
      </c>
      <c r="D167" s="7" t="s">
        <v>709</v>
      </c>
      <c r="E167" s="9">
        <v>44445</v>
      </c>
      <c r="F167" s="10">
        <v>85500</v>
      </c>
      <c r="G167" s="10">
        <v>23085</v>
      </c>
      <c r="H167" s="11">
        <v>108585</v>
      </c>
    </row>
    <row r="168" spans="1:8" s="1" customFormat="1" ht="25.5" x14ac:dyDescent="0.25">
      <c r="A168" s="13" t="s">
        <v>1000</v>
      </c>
      <c r="B168" s="8" t="s">
        <v>98</v>
      </c>
      <c r="C168" s="7" t="s">
        <v>710</v>
      </c>
      <c r="D168" s="7" t="s">
        <v>711</v>
      </c>
      <c r="E168" s="9">
        <v>44448</v>
      </c>
      <c r="F168" s="10">
        <v>46500</v>
      </c>
      <c r="G168" s="10">
        <v>12555</v>
      </c>
      <c r="H168" s="11">
        <v>59055</v>
      </c>
    </row>
    <row r="169" spans="1:8" s="1" customFormat="1" ht="25.5" x14ac:dyDescent="0.25">
      <c r="A169" s="13" t="s">
        <v>1001</v>
      </c>
      <c r="B169" s="8" t="s">
        <v>98</v>
      </c>
      <c r="C169" s="7" t="s">
        <v>712</v>
      </c>
      <c r="D169" s="7" t="s">
        <v>713</v>
      </c>
      <c r="E169" s="9">
        <v>44448</v>
      </c>
      <c r="F169" s="10">
        <v>85500</v>
      </c>
      <c r="G169" s="10">
        <v>23085</v>
      </c>
      <c r="H169" s="11">
        <v>108585</v>
      </c>
    </row>
    <row r="170" spans="1:8" s="1" customFormat="1" ht="25.5" x14ac:dyDescent="0.25">
      <c r="A170" s="13" t="s">
        <v>1002</v>
      </c>
      <c r="B170" s="8" t="s">
        <v>98</v>
      </c>
      <c r="C170" s="7" t="s">
        <v>714</v>
      </c>
      <c r="D170" s="7" t="s">
        <v>715</v>
      </c>
      <c r="E170" s="9">
        <v>44466</v>
      </c>
      <c r="F170" s="10">
        <v>85500</v>
      </c>
      <c r="G170" s="10">
        <v>23085</v>
      </c>
      <c r="H170" s="11">
        <v>108585</v>
      </c>
    </row>
    <row r="171" spans="1:8" s="1" customFormat="1" ht="25.5" x14ac:dyDescent="0.25">
      <c r="A171" s="13" t="s">
        <v>1003</v>
      </c>
      <c r="B171" s="8" t="s">
        <v>98</v>
      </c>
      <c r="C171" s="7" t="s">
        <v>716</v>
      </c>
      <c r="D171" s="7" t="s">
        <v>717</v>
      </c>
      <c r="E171" s="9">
        <v>44470</v>
      </c>
      <c r="F171" s="10">
        <v>5379000</v>
      </c>
      <c r="G171" s="10">
        <v>1452330</v>
      </c>
      <c r="H171" s="11">
        <v>6831330</v>
      </c>
    </row>
    <row r="172" spans="1:8" s="1" customFormat="1" ht="25.5" x14ac:dyDescent="0.25">
      <c r="A172" s="13" t="s">
        <v>1004</v>
      </c>
      <c r="B172" s="8" t="s">
        <v>98</v>
      </c>
      <c r="C172" s="7" t="s">
        <v>718</v>
      </c>
      <c r="D172" s="7" t="s">
        <v>719</v>
      </c>
      <c r="E172" s="9">
        <v>44470</v>
      </c>
      <c r="F172" s="10">
        <v>255000</v>
      </c>
      <c r="G172" s="10">
        <v>68850</v>
      </c>
      <c r="H172" s="11">
        <v>323850</v>
      </c>
    </row>
    <row r="173" spans="1:8" s="1" customFormat="1" ht="25.5" x14ac:dyDescent="0.25">
      <c r="A173" s="13" t="s">
        <v>1005</v>
      </c>
      <c r="B173" s="8" t="s">
        <v>98</v>
      </c>
      <c r="C173" s="7" t="s">
        <v>720</v>
      </c>
      <c r="D173" s="7" t="s">
        <v>721</v>
      </c>
      <c r="E173" s="9">
        <v>44482</v>
      </c>
      <c r="F173" s="10">
        <v>573200</v>
      </c>
      <c r="G173" s="10">
        <v>154764</v>
      </c>
      <c r="H173" s="11">
        <v>727964</v>
      </c>
    </row>
    <row r="174" spans="1:8" s="1" customFormat="1" ht="25.5" x14ac:dyDescent="0.25">
      <c r="A174" s="13" t="s">
        <v>1006</v>
      </c>
      <c r="B174" s="8" t="s">
        <v>98</v>
      </c>
      <c r="C174" s="7" t="s">
        <v>722</v>
      </c>
      <c r="D174" s="7" t="s">
        <v>723</v>
      </c>
      <c r="E174" s="9">
        <v>44482</v>
      </c>
      <c r="F174" s="10">
        <v>177000</v>
      </c>
      <c r="G174" s="10">
        <v>47790</v>
      </c>
      <c r="H174" s="11">
        <v>224790</v>
      </c>
    </row>
    <row r="175" spans="1:8" s="1" customFormat="1" ht="25.5" x14ac:dyDescent="0.25">
      <c r="A175" s="13" t="s">
        <v>1007</v>
      </c>
      <c r="B175" s="8" t="s">
        <v>98</v>
      </c>
      <c r="C175" s="7" t="s">
        <v>724</v>
      </c>
      <c r="D175" s="7" t="s">
        <v>725</v>
      </c>
      <c r="E175" s="9">
        <v>44488</v>
      </c>
      <c r="F175" s="10">
        <v>202500</v>
      </c>
      <c r="G175" s="10">
        <v>54675</v>
      </c>
      <c r="H175" s="11">
        <v>257175</v>
      </c>
    </row>
    <row r="176" spans="1:8" s="1" customFormat="1" ht="25.5" x14ac:dyDescent="0.25">
      <c r="A176" s="13" t="s">
        <v>1008</v>
      </c>
      <c r="B176" s="8" t="s">
        <v>98</v>
      </c>
      <c r="C176" s="7" t="s">
        <v>726</v>
      </c>
      <c r="D176" s="7" t="s">
        <v>727</v>
      </c>
      <c r="E176" s="9">
        <v>44496</v>
      </c>
      <c r="F176" s="10">
        <v>2376000</v>
      </c>
      <c r="G176" s="10">
        <v>641520</v>
      </c>
      <c r="H176" s="11">
        <v>3017520</v>
      </c>
    </row>
    <row r="177" spans="1:8" s="1" customFormat="1" ht="25.5" x14ac:dyDescent="0.25">
      <c r="A177" s="13" t="s">
        <v>1009</v>
      </c>
      <c r="B177" s="8" t="s">
        <v>98</v>
      </c>
      <c r="C177" s="7" t="s">
        <v>728</v>
      </c>
      <c r="D177" s="7" t="s">
        <v>729</v>
      </c>
      <c r="E177" s="9">
        <v>44498</v>
      </c>
      <c r="F177" s="10">
        <v>253800</v>
      </c>
      <c r="G177" s="10">
        <v>68526</v>
      </c>
      <c r="H177" s="11">
        <v>322326</v>
      </c>
    </row>
    <row r="178" spans="1:8" s="1" customFormat="1" ht="25.5" x14ac:dyDescent="0.25">
      <c r="A178" s="13" t="s">
        <v>1010</v>
      </c>
      <c r="B178" s="8" t="s">
        <v>98</v>
      </c>
      <c r="C178" s="7" t="s">
        <v>730</v>
      </c>
      <c r="D178" s="7" t="s">
        <v>731</v>
      </c>
      <c r="E178" s="9">
        <v>44518</v>
      </c>
      <c r="F178" s="10">
        <v>74100</v>
      </c>
      <c r="G178" s="10">
        <v>20007</v>
      </c>
      <c r="H178" s="11">
        <v>94107</v>
      </c>
    </row>
    <row r="179" spans="1:8" s="1" customFormat="1" ht="25.5" x14ac:dyDescent="0.25">
      <c r="A179" s="13" t="s">
        <v>1011</v>
      </c>
      <c r="B179" s="8" t="s">
        <v>98</v>
      </c>
      <c r="C179" s="7" t="s">
        <v>732</v>
      </c>
      <c r="D179" s="7" t="s">
        <v>733</v>
      </c>
      <c r="E179" s="9">
        <v>44518</v>
      </c>
      <c r="F179" s="10">
        <v>151500</v>
      </c>
      <c r="G179" s="10">
        <v>40905</v>
      </c>
      <c r="H179" s="11">
        <v>192405</v>
      </c>
    </row>
    <row r="180" spans="1:8" s="1" customFormat="1" ht="25.5" x14ac:dyDescent="0.25">
      <c r="A180" s="13" t="s">
        <v>1012</v>
      </c>
      <c r="B180" s="8" t="s">
        <v>98</v>
      </c>
      <c r="C180" s="7" t="s">
        <v>734</v>
      </c>
      <c r="D180" s="7" t="s">
        <v>735</v>
      </c>
      <c r="E180" s="9">
        <v>44518</v>
      </c>
      <c r="F180" s="10">
        <v>242800</v>
      </c>
      <c r="G180" s="10">
        <v>65556</v>
      </c>
      <c r="H180" s="11">
        <v>308356</v>
      </c>
    </row>
    <row r="181" spans="1:8" s="1" customFormat="1" ht="25.5" x14ac:dyDescent="0.25">
      <c r="A181" s="13" t="s">
        <v>1013</v>
      </c>
      <c r="B181" s="8" t="s">
        <v>98</v>
      </c>
      <c r="C181" s="7" t="s">
        <v>736</v>
      </c>
      <c r="D181" s="7" t="s">
        <v>737</v>
      </c>
      <c r="E181" s="9">
        <v>44518</v>
      </c>
      <c r="F181" s="10">
        <v>1469000</v>
      </c>
      <c r="G181" s="10">
        <v>396630</v>
      </c>
      <c r="H181" s="11">
        <v>1865630</v>
      </c>
    </row>
    <row r="182" spans="1:8" s="1" customFormat="1" ht="25.5" x14ac:dyDescent="0.25">
      <c r="A182" s="13" t="s">
        <v>1014</v>
      </c>
      <c r="B182" s="8" t="s">
        <v>98</v>
      </c>
      <c r="C182" s="7" t="s">
        <v>738</v>
      </c>
      <c r="D182" s="7" t="s">
        <v>739</v>
      </c>
      <c r="E182" s="9">
        <v>44518</v>
      </c>
      <c r="F182" s="10">
        <v>327000</v>
      </c>
      <c r="G182" s="10">
        <v>88290</v>
      </c>
      <c r="H182" s="11">
        <v>415290</v>
      </c>
    </row>
    <row r="183" spans="1:8" s="1" customFormat="1" ht="25.5" x14ac:dyDescent="0.25">
      <c r="A183" s="13" t="s">
        <v>1015</v>
      </c>
      <c r="B183" s="8" t="s">
        <v>98</v>
      </c>
      <c r="C183" s="7" t="s">
        <v>740</v>
      </c>
      <c r="D183" s="7" t="s">
        <v>741</v>
      </c>
      <c r="E183" s="9">
        <v>44518</v>
      </c>
      <c r="F183" s="10">
        <v>625200</v>
      </c>
      <c r="G183" s="10">
        <v>168804</v>
      </c>
      <c r="H183" s="11">
        <v>794004</v>
      </c>
    </row>
    <row r="184" spans="1:8" s="1" customFormat="1" ht="25.5" x14ac:dyDescent="0.25">
      <c r="A184" s="13" t="s">
        <v>1016</v>
      </c>
      <c r="B184" s="8" t="s">
        <v>98</v>
      </c>
      <c r="C184" s="7" t="s">
        <v>742</v>
      </c>
      <c r="D184" s="7" t="s">
        <v>743</v>
      </c>
      <c r="E184" s="9">
        <v>44522</v>
      </c>
      <c r="F184" s="10">
        <v>267200</v>
      </c>
      <c r="G184" s="10">
        <v>72144</v>
      </c>
      <c r="H184" s="11">
        <v>339344</v>
      </c>
    </row>
    <row r="185" spans="1:8" s="1" customFormat="1" ht="25.5" x14ac:dyDescent="0.25">
      <c r="A185" s="13" t="s">
        <v>1017</v>
      </c>
      <c r="B185" s="8" t="s">
        <v>98</v>
      </c>
      <c r="C185" s="7" t="s">
        <v>744</v>
      </c>
      <c r="D185" s="7" t="s">
        <v>745</v>
      </c>
      <c r="E185" s="9">
        <v>44522</v>
      </c>
      <c r="F185" s="10">
        <v>182500</v>
      </c>
      <c r="G185" s="10">
        <v>49275</v>
      </c>
      <c r="H185" s="11">
        <v>231775</v>
      </c>
    </row>
    <row r="186" spans="1:8" s="1" customFormat="1" ht="25.5" x14ac:dyDescent="0.25">
      <c r="A186" s="13" t="s">
        <v>1018</v>
      </c>
      <c r="B186" s="8" t="s">
        <v>98</v>
      </c>
      <c r="C186" s="7" t="s">
        <v>746</v>
      </c>
      <c r="D186" s="7" t="s">
        <v>747</v>
      </c>
      <c r="E186" s="9">
        <v>44526</v>
      </c>
      <c r="F186" s="10">
        <v>168000</v>
      </c>
      <c r="G186" s="10">
        <v>45360</v>
      </c>
      <c r="H186" s="11">
        <v>213360</v>
      </c>
    </row>
    <row r="187" spans="1:8" s="1" customFormat="1" ht="25.5" x14ac:dyDescent="0.25">
      <c r="A187" s="13" t="s">
        <v>1019</v>
      </c>
      <c r="B187" s="8" t="s">
        <v>98</v>
      </c>
      <c r="C187" s="7" t="s">
        <v>748</v>
      </c>
      <c r="D187" s="7" t="s">
        <v>749</v>
      </c>
      <c r="E187" s="9">
        <v>44526</v>
      </c>
      <c r="F187" s="10">
        <v>249200</v>
      </c>
      <c r="G187" s="10">
        <v>67284</v>
      </c>
      <c r="H187" s="11">
        <v>316484</v>
      </c>
    </row>
    <row r="188" spans="1:8" s="1" customFormat="1" ht="25.5" x14ac:dyDescent="0.25">
      <c r="A188" s="13" t="s">
        <v>1020</v>
      </c>
      <c r="B188" s="8" t="s">
        <v>98</v>
      </c>
      <c r="C188" s="7" t="s">
        <v>750</v>
      </c>
      <c r="D188" s="7" t="s">
        <v>751</v>
      </c>
      <c r="E188" s="9">
        <v>44552</v>
      </c>
      <c r="F188" s="10">
        <v>4331913</v>
      </c>
      <c r="G188" s="10">
        <v>334824</v>
      </c>
      <c r="H188" s="11">
        <v>4666737</v>
      </c>
    </row>
    <row r="189" spans="1:8" s="1" customFormat="1" ht="25.5" x14ac:dyDescent="0.25">
      <c r="A189" s="13" t="s">
        <v>1021</v>
      </c>
      <c r="B189" s="8" t="s">
        <v>98</v>
      </c>
      <c r="C189" s="7" t="s">
        <v>752</v>
      </c>
      <c r="D189" s="7" t="s">
        <v>753</v>
      </c>
      <c r="E189" s="9">
        <v>44543</v>
      </c>
      <c r="F189" s="10">
        <v>72200</v>
      </c>
      <c r="G189" s="10">
        <v>19494</v>
      </c>
      <c r="H189" s="11">
        <v>91694</v>
      </c>
    </row>
    <row r="190" spans="1:8" s="1" customFormat="1" ht="25.5" x14ac:dyDescent="0.25">
      <c r="A190" s="13" t="s">
        <v>1022</v>
      </c>
      <c r="B190" s="8" t="s">
        <v>98</v>
      </c>
      <c r="C190" s="7" t="s">
        <v>754</v>
      </c>
      <c r="D190" s="7" t="s">
        <v>755</v>
      </c>
      <c r="E190" s="9">
        <v>44545</v>
      </c>
      <c r="F190" s="10">
        <v>173880</v>
      </c>
      <c r="G190" s="10">
        <v>46948</v>
      </c>
      <c r="H190" s="11">
        <v>220828</v>
      </c>
    </row>
    <row r="191" spans="1:8" s="1" customFormat="1" ht="25.5" x14ac:dyDescent="0.25">
      <c r="A191" s="13" t="s">
        <v>1023</v>
      </c>
      <c r="B191" s="8" t="s">
        <v>98</v>
      </c>
      <c r="C191" s="7" t="s">
        <v>756</v>
      </c>
      <c r="D191" s="7" t="s">
        <v>757</v>
      </c>
      <c r="E191" s="9">
        <v>44550</v>
      </c>
      <c r="F191" s="10">
        <v>188300</v>
      </c>
      <c r="G191" s="10">
        <v>50841</v>
      </c>
      <c r="H191" s="11">
        <v>239141</v>
      </c>
    </row>
    <row r="192" spans="1:8" s="1" customFormat="1" ht="25.5" x14ac:dyDescent="0.25">
      <c r="A192" s="13" t="s">
        <v>1024</v>
      </c>
      <c r="B192" s="8" t="s">
        <v>98</v>
      </c>
      <c r="C192" s="7" t="s">
        <v>758</v>
      </c>
      <c r="D192" s="7" t="s">
        <v>759</v>
      </c>
      <c r="E192" s="9">
        <v>44543</v>
      </c>
      <c r="F192" s="10">
        <v>684000</v>
      </c>
      <c r="G192" s="10">
        <v>184680</v>
      </c>
      <c r="H192" s="11">
        <v>868680</v>
      </c>
    </row>
    <row r="193" spans="1:8" s="1" customFormat="1" ht="25.5" x14ac:dyDescent="0.25">
      <c r="A193" s="13" t="s">
        <v>1025</v>
      </c>
      <c r="B193" s="8" t="s">
        <v>98</v>
      </c>
      <c r="C193" s="7" t="s">
        <v>760</v>
      </c>
      <c r="D193" s="7" t="s">
        <v>761</v>
      </c>
      <c r="E193" s="9">
        <v>44543</v>
      </c>
      <c r="F193" s="10">
        <v>419200</v>
      </c>
      <c r="G193" s="10">
        <v>113184</v>
      </c>
      <c r="H193" s="11">
        <v>532384</v>
      </c>
    </row>
    <row r="194" spans="1:8" s="1" customFormat="1" ht="25.5" x14ac:dyDescent="0.25">
      <c r="A194" s="13" t="s">
        <v>1026</v>
      </c>
      <c r="B194" s="8" t="s">
        <v>98</v>
      </c>
      <c r="C194" s="7" t="s">
        <v>762</v>
      </c>
      <c r="D194" s="7" t="s">
        <v>763</v>
      </c>
      <c r="E194" s="9">
        <v>44559</v>
      </c>
      <c r="F194" s="10">
        <v>120000</v>
      </c>
      <c r="G194" s="10">
        <v>32400</v>
      </c>
      <c r="H194" s="11">
        <v>152400</v>
      </c>
    </row>
    <row r="195" spans="1:8" s="1" customFormat="1" ht="25.5" x14ac:dyDescent="0.25">
      <c r="A195" s="13" t="s">
        <v>1027</v>
      </c>
      <c r="B195" s="8" t="s">
        <v>98</v>
      </c>
      <c r="C195" s="7" t="s">
        <v>764</v>
      </c>
      <c r="D195" s="7" t="s">
        <v>765</v>
      </c>
      <c r="E195" s="9">
        <v>44551</v>
      </c>
      <c r="F195" s="10">
        <v>80100</v>
      </c>
      <c r="G195" s="10">
        <v>21627</v>
      </c>
      <c r="H195" s="11">
        <v>101727</v>
      </c>
    </row>
    <row r="196" spans="1:8" s="1" customFormat="1" ht="25.5" x14ac:dyDescent="0.25">
      <c r="A196" s="13" t="s">
        <v>1028</v>
      </c>
      <c r="B196" s="8" t="s">
        <v>98</v>
      </c>
      <c r="C196" s="7" t="s">
        <v>766</v>
      </c>
      <c r="D196" s="7" t="s">
        <v>767</v>
      </c>
      <c r="E196" s="9">
        <v>44552</v>
      </c>
      <c r="F196" s="10">
        <v>173600</v>
      </c>
      <c r="G196" s="10">
        <v>46872</v>
      </c>
      <c r="H196" s="11">
        <v>220472</v>
      </c>
    </row>
    <row r="197" spans="1:8" s="1" customFormat="1" ht="25.5" x14ac:dyDescent="0.25">
      <c r="A197" s="13" t="s">
        <v>1029</v>
      </c>
      <c r="B197" s="8" t="s">
        <v>98</v>
      </c>
      <c r="C197" s="7" t="s">
        <v>768</v>
      </c>
      <c r="D197" s="7" t="s">
        <v>769</v>
      </c>
      <c r="E197" s="9">
        <v>44551</v>
      </c>
      <c r="F197" s="10">
        <v>343100</v>
      </c>
      <c r="G197" s="10">
        <v>92637</v>
      </c>
      <c r="H197" s="11">
        <v>435737</v>
      </c>
    </row>
    <row r="198" spans="1:8" s="1" customFormat="1" ht="25.5" x14ac:dyDescent="0.25">
      <c r="A198" s="13" t="s">
        <v>1030</v>
      </c>
      <c r="B198" s="8" t="s">
        <v>98</v>
      </c>
      <c r="C198" s="7" t="s">
        <v>770</v>
      </c>
      <c r="D198" s="7" t="s">
        <v>771</v>
      </c>
      <c r="E198" s="9">
        <v>44559</v>
      </c>
      <c r="F198" s="10">
        <v>2404980</v>
      </c>
      <c r="G198" s="10">
        <v>649345</v>
      </c>
      <c r="H198" s="11">
        <v>3054325</v>
      </c>
    </row>
    <row r="199" spans="1:8" s="1" customFormat="1" ht="25.5" x14ac:dyDescent="0.25">
      <c r="A199" s="13" t="s">
        <v>1031</v>
      </c>
      <c r="B199" s="8" t="s">
        <v>98</v>
      </c>
      <c r="C199" s="7" t="s">
        <v>772</v>
      </c>
      <c r="D199" s="7" t="s">
        <v>773</v>
      </c>
      <c r="E199" s="9">
        <v>44559</v>
      </c>
      <c r="F199" s="10">
        <v>554000</v>
      </c>
      <c r="G199" s="10">
        <v>27700</v>
      </c>
      <c r="H199" s="11">
        <v>581700</v>
      </c>
    </row>
    <row r="200" spans="1:8" s="1" customFormat="1" ht="25.5" x14ac:dyDescent="0.25">
      <c r="A200" s="13" t="s">
        <v>1032</v>
      </c>
      <c r="B200" s="8" t="s">
        <v>98</v>
      </c>
      <c r="C200" s="7" t="s">
        <v>774</v>
      </c>
      <c r="D200" s="7" t="s">
        <v>775</v>
      </c>
      <c r="E200" s="9">
        <v>44559</v>
      </c>
      <c r="F200" s="10">
        <v>320000</v>
      </c>
      <c r="G200" s="10">
        <v>86400</v>
      </c>
      <c r="H200" s="11">
        <v>406400</v>
      </c>
    </row>
    <row r="201" spans="1:8" s="1" customFormat="1" ht="25.5" x14ac:dyDescent="0.25">
      <c r="A201" s="13" t="s">
        <v>1033</v>
      </c>
      <c r="B201" s="8" t="s">
        <v>98</v>
      </c>
      <c r="C201" s="7" t="s">
        <v>776</v>
      </c>
      <c r="D201" s="7" t="s">
        <v>777</v>
      </c>
      <c r="E201" s="9">
        <v>44586</v>
      </c>
      <c r="F201" s="10">
        <v>243800</v>
      </c>
      <c r="G201" s="10">
        <v>65826</v>
      </c>
      <c r="H201" s="11">
        <v>309626</v>
      </c>
    </row>
    <row r="202" spans="1:8" s="1" customFormat="1" ht="25.5" x14ac:dyDescent="0.25">
      <c r="A202" s="13" t="s">
        <v>1034</v>
      </c>
      <c r="B202" s="8" t="s">
        <v>98</v>
      </c>
      <c r="C202" s="7" t="s">
        <v>778</v>
      </c>
      <c r="D202" s="7" t="s">
        <v>779</v>
      </c>
      <c r="E202" s="9">
        <v>44587</v>
      </c>
      <c r="F202" s="10">
        <v>120000</v>
      </c>
      <c r="G202" s="10">
        <v>32400</v>
      </c>
      <c r="H202" s="11">
        <v>152400</v>
      </c>
    </row>
    <row r="203" spans="1:8" s="1" customFormat="1" ht="25.5" x14ac:dyDescent="0.25">
      <c r="A203" s="13" t="s">
        <v>1035</v>
      </c>
      <c r="B203" s="8" t="s">
        <v>98</v>
      </c>
      <c r="C203" s="7" t="s">
        <v>780</v>
      </c>
      <c r="D203" s="7" t="s">
        <v>781</v>
      </c>
      <c r="E203" s="9">
        <v>44587</v>
      </c>
      <c r="F203" s="10">
        <v>166200</v>
      </c>
      <c r="G203" s="10">
        <v>44874</v>
      </c>
      <c r="H203" s="11">
        <v>211074</v>
      </c>
    </row>
    <row r="204" spans="1:8" s="1" customFormat="1" ht="25.5" x14ac:dyDescent="0.25">
      <c r="A204" s="13" t="s">
        <v>1036</v>
      </c>
      <c r="B204" s="8" t="s">
        <v>98</v>
      </c>
      <c r="C204" s="7" t="s">
        <v>782</v>
      </c>
      <c r="D204" s="7" t="s">
        <v>783</v>
      </c>
      <c r="E204" s="9">
        <v>44587</v>
      </c>
      <c r="F204" s="10">
        <v>56700</v>
      </c>
      <c r="G204" s="10">
        <v>15309</v>
      </c>
      <c r="H204" s="11">
        <v>72009</v>
      </c>
    </row>
    <row r="205" spans="1:8" s="1" customFormat="1" ht="25.5" x14ac:dyDescent="0.25">
      <c r="A205" s="13" t="s">
        <v>1037</v>
      </c>
      <c r="B205" s="8" t="s">
        <v>98</v>
      </c>
      <c r="C205" s="7" t="s">
        <v>784</v>
      </c>
      <c r="D205" s="7" t="s">
        <v>785</v>
      </c>
      <c r="E205" s="9">
        <v>44589</v>
      </c>
      <c r="F205" s="10">
        <v>412000</v>
      </c>
      <c r="G205" s="10">
        <v>20600</v>
      </c>
      <c r="H205" s="11">
        <v>432600</v>
      </c>
    </row>
    <row r="206" spans="1:8" s="1" customFormat="1" ht="25.5" x14ac:dyDescent="0.25">
      <c r="A206" s="13" t="s">
        <v>1038</v>
      </c>
      <c r="B206" s="8" t="s">
        <v>98</v>
      </c>
      <c r="C206" s="7" t="s">
        <v>786</v>
      </c>
      <c r="D206" s="7" t="s">
        <v>787</v>
      </c>
      <c r="E206" s="9">
        <v>44592</v>
      </c>
      <c r="F206" s="10">
        <v>773300</v>
      </c>
      <c r="G206" s="10">
        <v>208791</v>
      </c>
      <c r="H206" s="11">
        <v>982091</v>
      </c>
    </row>
    <row r="207" spans="1:8" s="1" customFormat="1" ht="25.5" x14ac:dyDescent="0.25">
      <c r="A207" s="13" t="s">
        <v>1039</v>
      </c>
      <c r="B207" s="8" t="s">
        <v>98</v>
      </c>
      <c r="C207" s="7" t="s">
        <v>788</v>
      </c>
      <c r="D207" s="7" t="s">
        <v>789</v>
      </c>
      <c r="E207" s="9">
        <v>44592</v>
      </c>
      <c r="F207" s="10">
        <v>62400</v>
      </c>
      <c r="G207" s="10">
        <v>16848</v>
      </c>
      <c r="H207" s="11">
        <v>79248</v>
      </c>
    </row>
    <row r="208" spans="1:8" s="1" customFormat="1" ht="25.5" x14ac:dyDescent="0.25">
      <c r="A208" s="13" t="s">
        <v>1040</v>
      </c>
      <c r="B208" s="8" t="s">
        <v>98</v>
      </c>
      <c r="C208" s="7" t="s">
        <v>790</v>
      </c>
      <c r="D208" s="7" t="s">
        <v>791</v>
      </c>
      <c r="E208" s="9">
        <v>44865</v>
      </c>
      <c r="F208" s="10">
        <v>3276000</v>
      </c>
      <c r="G208" s="10">
        <v>884520</v>
      </c>
      <c r="H208" s="11">
        <v>4160520</v>
      </c>
    </row>
    <row r="209" spans="1:8" s="1" customFormat="1" ht="25.5" x14ac:dyDescent="0.25">
      <c r="A209" s="13" t="s">
        <v>1041</v>
      </c>
      <c r="B209" s="8" t="s">
        <v>98</v>
      </c>
      <c r="C209" s="7" t="s">
        <v>792</v>
      </c>
      <c r="D209" s="7" t="s">
        <v>793</v>
      </c>
      <c r="E209" s="9">
        <v>44670</v>
      </c>
      <c r="F209" s="10">
        <v>318900</v>
      </c>
      <c r="G209" s="10">
        <v>86103</v>
      </c>
      <c r="H209" s="11">
        <v>405003</v>
      </c>
    </row>
    <row r="210" spans="1:8" s="1" customFormat="1" ht="25.5" x14ac:dyDescent="0.25">
      <c r="A210" s="13" t="s">
        <v>1042</v>
      </c>
      <c r="B210" s="8" t="s">
        <v>98</v>
      </c>
      <c r="C210" s="7" t="s">
        <v>794</v>
      </c>
      <c r="D210" s="7" t="s">
        <v>795</v>
      </c>
      <c r="E210" s="9">
        <v>44624</v>
      </c>
      <c r="F210" s="10">
        <v>195500</v>
      </c>
      <c r="G210" s="10">
        <v>52785</v>
      </c>
      <c r="H210" s="11">
        <v>248285</v>
      </c>
    </row>
    <row r="211" spans="1:8" s="1" customFormat="1" ht="25.5" x14ac:dyDescent="0.25">
      <c r="A211" s="13" t="s">
        <v>1043</v>
      </c>
      <c r="B211" s="8" t="s">
        <v>98</v>
      </c>
      <c r="C211" s="7" t="s">
        <v>796</v>
      </c>
      <c r="D211" s="7" t="s">
        <v>797</v>
      </c>
      <c r="E211" s="9">
        <v>44629</v>
      </c>
      <c r="F211" s="10">
        <v>418000</v>
      </c>
      <c r="G211" s="10">
        <v>112860</v>
      </c>
      <c r="H211" s="11">
        <v>530860</v>
      </c>
    </row>
    <row r="212" spans="1:8" s="1" customFormat="1" ht="25.5" x14ac:dyDescent="0.25">
      <c r="A212" s="13" t="s">
        <v>1044</v>
      </c>
      <c r="B212" s="8" t="s">
        <v>98</v>
      </c>
      <c r="C212" s="7" t="s">
        <v>798</v>
      </c>
      <c r="D212" s="7" t="s">
        <v>799</v>
      </c>
      <c r="E212" s="9">
        <v>44643</v>
      </c>
      <c r="F212" s="10">
        <v>126000</v>
      </c>
      <c r="G212" s="10">
        <v>34020</v>
      </c>
      <c r="H212" s="11">
        <v>160020</v>
      </c>
    </row>
    <row r="213" spans="1:8" s="1" customFormat="1" ht="25.5" x14ac:dyDescent="0.25">
      <c r="A213" s="13" t="s">
        <v>1045</v>
      </c>
      <c r="B213" s="8" t="s">
        <v>98</v>
      </c>
      <c r="C213" s="7" t="s">
        <v>800</v>
      </c>
      <c r="D213" s="7" t="s">
        <v>801</v>
      </c>
      <c r="E213" s="9">
        <v>44630</v>
      </c>
      <c r="F213" s="10">
        <v>568400</v>
      </c>
      <c r="G213" s="10">
        <v>153468</v>
      </c>
      <c r="H213" s="11">
        <v>721868</v>
      </c>
    </row>
    <row r="214" spans="1:8" s="1" customFormat="1" ht="25.5" x14ac:dyDescent="0.25">
      <c r="A214" s="13" t="s">
        <v>1046</v>
      </c>
      <c r="B214" s="8" t="s">
        <v>98</v>
      </c>
      <c r="C214" s="7" t="s">
        <v>802</v>
      </c>
      <c r="D214" s="7" t="s">
        <v>803</v>
      </c>
      <c r="E214" s="9">
        <v>44631</v>
      </c>
      <c r="F214" s="10">
        <v>432800</v>
      </c>
      <c r="G214" s="10">
        <v>116856</v>
      </c>
      <c r="H214" s="11">
        <v>549656</v>
      </c>
    </row>
    <row r="215" spans="1:8" s="1" customFormat="1" ht="25.5" x14ac:dyDescent="0.25">
      <c r="A215" s="13" t="s">
        <v>1047</v>
      </c>
      <c r="B215" s="8" t="s">
        <v>98</v>
      </c>
      <c r="C215" s="7" t="s">
        <v>804</v>
      </c>
      <c r="D215" s="7" t="s">
        <v>805</v>
      </c>
      <c r="E215" s="9">
        <v>44643</v>
      </c>
      <c r="F215" s="10">
        <v>207000</v>
      </c>
      <c r="G215" s="10">
        <v>55890</v>
      </c>
      <c r="H215" s="11">
        <v>262890</v>
      </c>
    </row>
    <row r="216" spans="1:8" s="1" customFormat="1" ht="25.5" x14ac:dyDescent="0.25">
      <c r="A216" s="13" t="s">
        <v>1048</v>
      </c>
      <c r="B216" s="8" t="s">
        <v>98</v>
      </c>
      <c r="C216" s="7" t="s">
        <v>806</v>
      </c>
      <c r="D216" s="7" t="s">
        <v>807</v>
      </c>
      <c r="E216" s="9">
        <v>44642</v>
      </c>
      <c r="F216" s="10">
        <v>130000</v>
      </c>
      <c r="G216" s="10">
        <v>35100</v>
      </c>
      <c r="H216" s="11">
        <v>165100</v>
      </c>
    </row>
    <row r="217" spans="1:8" s="1" customFormat="1" ht="25.5" x14ac:dyDescent="0.25">
      <c r="A217" s="13" t="s">
        <v>1049</v>
      </c>
      <c r="B217" s="8" t="s">
        <v>98</v>
      </c>
      <c r="C217" s="7" t="s">
        <v>808</v>
      </c>
      <c r="D217" s="7" t="s">
        <v>809</v>
      </c>
      <c r="E217" s="9">
        <v>44641</v>
      </c>
      <c r="F217" s="10">
        <v>48400</v>
      </c>
      <c r="G217" s="10">
        <v>13068</v>
      </c>
      <c r="H217" s="11">
        <v>61468</v>
      </c>
    </row>
    <row r="218" spans="1:8" s="1" customFormat="1" ht="25.5" x14ac:dyDescent="0.25">
      <c r="A218" s="13" t="s">
        <v>1050</v>
      </c>
      <c r="B218" s="8" t="s">
        <v>98</v>
      </c>
      <c r="C218" s="7" t="s">
        <v>810</v>
      </c>
      <c r="D218" s="7" t="s">
        <v>811</v>
      </c>
      <c r="E218" s="9">
        <v>44664</v>
      </c>
      <c r="F218" s="10">
        <v>130000</v>
      </c>
      <c r="G218" s="10">
        <v>35100</v>
      </c>
      <c r="H218" s="11">
        <v>165100</v>
      </c>
    </row>
    <row r="219" spans="1:8" s="1" customFormat="1" ht="25.5" x14ac:dyDescent="0.25">
      <c r="A219" s="13" t="s">
        <v>1051</v>
      </c>
      <c r="B219" s="8" t="s">
        <v>98</v>
      </c>
      <c r="C219" s="7" t="s">
        <v>812</v>
      </c>
      <c r="D219" s="7" t="s">
        <v>813</v>
      </c>
      <c r="E219" s="9">
        <v>44664</v>
      </c>
      <c r="F219" s="10">
        <v>1124150</v>
      </c>
      <c r="G219" s="10">
        <v>303521</v>
      </c>
      <c r="H219" s="11">
        <v>1427671</v>
      </c>
    </row>
    <row r="220" spans="1:8" s="1" customFormat="1" ht="25.5" x14ac:dyDescent="0.25">
      <c r="A220" s="13" t="s">
        <v>1052</v>
      </c>
      <c r="B220" s="8" t="s">
        <v>98</v>
      </c>
      <c r="C220" s="7" t="s">
        <v>814</v>
      </c>
      <c r="D220" s="7" t="s">
        <v>815</v>
      </c>
      <c r="E220" s="9">
        <v>44665</v>
      </c>
      <c r="F220" s="10">
        <v>89700</v>
      </c>
      <c r="G220" s="10">
        <v>24219</v>
      </c>
      <c r="H220" s="11">
        <v>113919</v>
      </c>
    </row>
    <row r="221" spans="1:8" s="1" customFormat="1" ht="25.5" x14ac:dyDescent="0.25">
      <c r="A221" s="13" t="s">
        <v>1053</v>
      </c>
      <c r="B221" s="8" t="s">
        <v>98</v>
      </c>
      <c r="C221" s="7" t="s">
        <v>816</v>
      </c>
      <c r="D221" s="7" t="s">
        <v>817</v>
      </c>
      <c r="E221" s="9">
        <v>44665</v>
      </c>
      <c r="F221" s="10">
        <v>130000</v>
      </c>
      <c r="G221" s="10">
        <v>35100</v>
      </c>
      <c r="H221" s="11">
        <v>165100</v>
      </c>
    </row>
    <row r="222" spans="1:8" s="1" customFormat="1" ht="25.5" x14ac:dyDescent="0.25">
      <c r="A222" s="13" t="s">
        <v>1054</v>
      </c>
      <c r="B222" s="8" t="s">
        <v>98</v>
      </c>
      <c r="C222" s="7" t="s">
        <v>818</v>
      </c>
      <c r="D222" s="7" t="s">
        <v>819</v>
      </c>
      <c r="E222" s="9">
        <v>44677</v>
      </c>
      <c r="F222" s="10">
        <v>761099</v>
      </c>
      <c r="G222" s="10">
        <v>205497</v>
      </c>
      <c r="H222" s="11">
        <v>966596</v>
      </c>
    </row>
    <row r="223" spans="1:8" s="1" customFormat="1" ht="25.5" x14ac:dyDescent="0.25">
      <c r="A223" s="13" t="s">
        <v>1055</v>
      </c>
      <c r="B223" s="8" t="s">
        <v>98</v>
      </c>
      <c r="C223" s="7" t="s">
        <v>820</v>
      </c>
      <c r="D223" s="7" t="s">
        <v>821</v>
      </c>
      <c r="E223" s="9">
        <v>44771</v>
      </c>
      <c r="F223" s="10">
        <v>564814</v>
      </c>
      <c r="G223" s="10">
        <v>152500</v>
      </c>
      <c r="H223" s="11">
        <v>717314</v>
      </c>
    </row>
    <row r="224" spans="1:8" s="1" customFormat="1" ht="25.5" x14ac:dyDescent="0.25">
      <c r="A224" s="13" t="s">
        <v>1056</v>
      </c>
      <c r="B224" s="8" t="s">
        <v>98</v>
      </c>
      <c r="C224" s="7" t="s">
        <v>822</v>
      </c>
      <c r="D224" s="7" t="s">
        <v>823</v>
      </c>
      <c r="E224" s="9">
        <v>44677</v>
      </c>
      <c r="F224" s="10">
        <v>3664000</v>
      </c>
      <c r="G224" s="10">
        <v>989280</v>
      </c>
      <c r="H224" s="11">
        <v>4653280</v>
      </c>
    </row>
    <row r="225" spans="1:8" s="1" customFormat="1" ht="25.5" x14ac:dyDescent="0.25">
      <c r="A225" s="13" t="s">
        <v>1057</v>
      </c>
      <c r="B225" s="8" t="s">
        <v>98</v>
      </c>
      <c r="C225" s="7" t="s">
        <v>824</v>
      </c>
      <c r="D225" s="7" t="s">
        <v>825</v>
      </c>
      <c r="E225" s="9">
        <v>44677</v>
      </c>
      <c r="F225" s="10">
        <v>1638000</v>
      </c>
      <c r="G225" s="10">
        <v>442260</v>
      </c>
      <c r="H225" s="11">
        <v>2080260</v>
      </c>
    </row>
    <row r="226" spans="1:8" s="1" customFormat="1" ht="25.5" x14ac:dyDescent="0.25">
      <c r="A226" s="13" t="s">
        <v>1058</v>
      </c>
      <c r="B226" s="8" t="s">
        <v>98</v>
      </c>
      <c r="C226" s="7" t="s">
        <v>826</v>
      </c>
      <c r="D226" s="7" t="s">
        <v>827</v>
      </c>
      <c r="E226" s="9">
        <v>44679</v>
      </c>
      <c r="F226" s="10">
        <v>4670100</v>
      </c>
      <c r="G226" s="10">
        <v>1260927</v>
      </c>
      <c r="H226" s="11">
        <v>5931027</v>
      </c>
    </row>
    <row r="227" spans="1:8" s="1" customFormat="1" ht="25.5" x14ac:dyDescent="0.25">
      <c r="A227" s="13" t="s">
        <v>1059</v>
      </c>
      <c r="B227" s="8" t="s">
        <v>98</v>
      </c>
      <c r="C227" s="7" t="s">
        <v>828</v>
      </c>
      <c r="D227" s="7" t="s">
        <v>829</v>
      </c>
      <c r="E227" s="9">
        <v>44686</v>
      </c>
      <c r="F227" s="10">
        <v>7011980</v>
      </c>
      <c r="G227" s="10">
        <v>1893235</v>
      </c>
      <c r="H227" s="11">
        <v>8905215</v>
      </c>
    </row>
    <row r="228" spans="1:8" s="1" customFormat="1" ht="25.5" x14ac:dyDescent="0.25">
      <c r="A228" s="13" t="s">
        <v>1060</v>
      </c>
      <c r="B228" s="8" t="s">
        <v>98</v>
      </c>
      <c r="C228" s="7" t="s">
        <v>830</v>
      </c>
      <c r="D228" s="7" t="s">
        <v>831</v>
      </c>
      <c r="E228" s="9">
        <v>44683</v>
      </c>
      <c r="F228" s="10">
        <v>1204000</v>
      </c>
      <c r="G228" s="10">
        <v>325080</v>
      </c>
      <c r="H228" s="11">
        <v>1529080</v>
      </c>
    </row>
    <row r="229" spans="1:8" s="1" customFormat="1" ht="25.5" x14ac:dyDescent="0.25">
      <c r="A229" s="13" t="s">
        <v>1061</v>
      </c>
      <c r="B229" s="8" t="s">
        <v>98</v>
      </c>
      <c r="C229" s="7" t="s">
        <v>832</v>
      </c>
      <c r="D229" s="7" t="s">
        <v>833</v>
      </c>
      <c r="E229" s="9">
        <v>44694</v>
      </c>
      <c r="F229" s="10">
        <v>167600</v>
      </c>
      <c r="G229" s="10">
        <v>45252</v>
      </c>
      <c r="H229" s="11">
        <v>212852</v>
      </c>
    </row>
    <row r="230" spans="1:8" s="1" customFormat="1" ht="25.5" x14ac:dyDescent="0.25">
      <c r="A230" s="13" t="s">
        <v>1062</v>
      </c>
      <c r="B230" s="8" t="s">
        <v>98</v>
      </c>
      <c r="C230" s="7" t="s">
        <v>834</v>
      </c>
      <c r="D230" s="7" t="s">
        <v>835</v>
      </c>
      <c r="E230" s="9">
        <v>44691</v>
      </c>
      <c r="F230" s="10">
        <v>69900</v>
      </c>
      <c r="G230" s="10">
        <v>18873</v>
      </c>
      <c r="H230" s="11">
        <v>88773</v>
      </c>
    </row>
    <row r="231" spans="1:8" s="1" customFormat="1" ht="25.5" x14ac:dyDescent="0.25">
      <c r="A231" s="13" t="s">
        <v>1063</v>
      </c>
      <c r="B231" s="8" t="s">
        <v>98</v>
      </c>
      <c r="C231" s="7" t="s">
        <v>836</v>
      </c>
      <c r="D231" s="7" t="s">
        <v>837</v>
      </c>
      <c r="E231" s="9">
        <v>44691</v>
      </c>
      <c r="F231" s="10">
        <v>99500</v>
      </c>
      <c r="G231" s="10">
        <v>26865</v>
      </c>
      <c r="H231" s="11">
        <v>126365</v>
      </c>
    </row>
    <row r="232" spans="1:8" s="1" customFormat="1" ht="25.5" x14ac:dyDescent="0.25">
      <c r="A232" s="13" t="s">
        <v>1064</v>
      </c>
      <c r="B232" s="8" t="s">
        <v>98</v>
      </c>
      <c r="C232" s="7" t="s">
        <v>838</v>
      </c>
      <c r="D232" s="7" t="s">
        <v>839</v>
      </c>
      <c r="E232" s="9">
        <v>44691</v>
      </c>
      <c r="F232" s="10">
        <v>159875</v>
      </c>
      <c r="G232" s="10">
        <v>43166</v>
      </c>
      <c r="H232" s="11">
        <v>203041</v>
      </c>
    </row>
    <row r="233" spans="1:8" s="1" customFormat="1" ht="25.5" x14ac:dyDescent="0.25">
      <c r="A233" s="13" t="s">
        <v>1065</v>
      </c>
      <c r="B233" s="8" t="s">
        <v>98</v>
      </c>
      <c r="C233" s="7" t="s">
        <v>840</v>
      </c>
      <c r="D233" s="7" t="s">
        <v>841</v>
      </c>
      <c r="E233" s="9">
        <v>44701</v>
      </c>
      <c r="F233" s="10">
        <v>523600</v>
      </c>
      <c r="G233" s="10">
        <v>141372</v>
      </c>
      <c r="H233" s="11">
        <v>664972</v>
      </c>
    </row>
    <row r="234" spans="1:8" s="1" customFormat="1" ht="25.5" x14ac:dyDescent="0.25">
      <c r="A234" s="13" t="s">
        <v>1066</v>
      </c>
      <c r="B234" s="8" t="s">
        <v>98</v>
      </c>
      <c r="C234" s="7" t="s">
        <v>842</v>
      </c>
      <c r="D234" s="7" t="s">
        <v>843</v>
      </c>
      <c r="E234" s="9">
        <v>44711</v>
      </c>
      <c r="F234" s="10">
        <v>69900</v>
      </c>
      <c r="G234" s="10">
        <v>18873</v>
      </c>
      <c r="H234" s="11">
        <v>88773</v>
      </c>
    </row>
    <row r="235" spans="1:8" s="1" customFormat="1" ht="25.5" x14ac:dyDescent="0.25">
      <c r="A235" s="13" t="s">
        <v>1067</v>
      </c>
      <c r="B235" s="8" t="s">
        <v>98</v>
      </c>
      <c r="C235" s="7" t="s">
        <v>844</v>
      </c>
      <c r="D235" s="7" t="s">
        <v>845</v>
      </c>
      <c r="E235" s="9">
        <v>44711</v>
      </c>
      <c r="F235" s="10">
        <v>47850</v>
      </c>
      <c r="G235" s="10">
        <v>12920</v>
      </c>
      <c r="H235" s="11">
        <v>60770</v>
      </c>
    </row>
    <row r="236" spans="1:8" s="1" customFormat="1" ht="25.5" x14ac:dyDescent="0.25">
      <c r="A236" s="13" t="s">
        <v>1068</v>
      </c>
      <c r="B236" s="8" t="s">
        <v>98</v>
      </c>
      <c r="C236" s="7" t="s">
        <v>846</v>
      </c>
      <c r="D236" s="7" t="s">
        <v>847</v>
      </c>
      <c r="E236" s="9">
        <v>44704</v>
      </c>
      <c r="F236" s="10">
        <v>493350</v>
      </c>
      <c r="G236" s="10">
        <v>133205</v>
      </c>
      <c r="H236" s="11">
        <v>626555</v>
      </c>
    </row>
    <row r="237" spans="1:8" s="1" customFormat="1" ht="25.5" x14ac:dyDescent="0.25">
      <c r="A237" s="13" t="s">
        <v>1069</v>
      </c>
      <c r="B237" s="8" t="s">
        <v>98</v>
      </c>
      <c r="C237" s="7" t="s">
        <v>848</v>
      </c>
      <c r="D237" s="7" t="s">
        <v>849</v>
      </c>
      <c r="E237" s="9">
        <v>44712</v>
      </c>
      <c r="F237" s="10">
        <v>99500</v>
      </c>
      <c r="G237" s="10">
        <v>26865</v>
      </c>
      <c r="H237" s="11">
        <v>126365</v>
      </c>
    </row>
    <row r="238" spans="1:8" s="1" customFormat="1" ht="25.5" x14ac:dyDescent="0.25">
      <c r="A238" s="13" t="s">
        <v>1070</v>
      </c>
      <c r="B238" s="8" t="s">
        <v>98</v>
      </c>
      <c r="C238" s="7" t="s">
        <v>850</v>
      </c>
      <c r="D238" s="7" t="s">
        <v>851</v>
      </c>
      <c r="E238" s="9">
        <v>44707</v>
      </c>
      <c r="F238" s="10">
        <v>149960</v>
      </c>
      <c r="G238" s="10">
        <v>40489</v>
      </c>
      <c r="H238" s="11">
        <v>190449</v>
      </c>
    </row>
    <row r="239" spans="1:8" s="1" customFormat="1" ht="25.5" x14ac:dyDescent="0.25">
      <c r="A239" s="13" t="s">
        <v>1071</v>
      </c>
      <c r="B239" s="8" t="s">
        <v>98</v>
      </c>
      <c r="C239" s="7" t="s">
        <v>852</v>
      </c>
      <c r="D239" s="7" t="s">
        <v>853</v>
      </c>
      <c r="E239" s="9">
        <v>44720</v>
      </c>
      <c r="F239" s="10">
        <v>204000</v>
      </c>
      <c r="G239" s="10">
        <v>55080</v>
      </c>
      <c r="H239" s="11">
        <v>259080</v>
      </c>
    </row>
    <row r="240" spans="1:8" s="1" customFormat="1" ht="25.5" x14ac:dyDescent="0.25">
      <c r="A240" s="13" t="s">
        <v>1072</v>
      </c>
      <c r="B240" s="8" t="s">
        <v>98</v>
      </c>
      <c r="C240" s="7" t="s">
        <v>854</v>
      </c>
      <c r="D240" s="7" t="s">
        <v>855</v>
      </c>
      <c r="E240" s="9">
        <v>44734</v>
      </c>
      <c r="F240" s="10">
        <v>125000</v>
      </c>
      <c r="G240" s="10">
        <v>33750</v>
      </c>
      <c r="H240" s="11">
        <v>158750</v>
      </c>
    </row>
    <row r="241" spans="1:8" s="1" customFormat="1" ht="25.5" x14ac:dyDescent="0.25">
      <c r="A241" s="13" t="s">
        <v>1073</v>
      </c>
      <c r="B241" s="8" t="s">
        <v>98</v>
      </c>
      <c r="C241" s="7" t="s">
        <v>856</v>
      </c>
      <c r="D241" s="7" t="s">
        <v>857</v>
      </c>
      <c r="E241" s="9">
        <v>44734</v>
      </c>
      <c r="F241" s="10">
        <v>219600</v>
      </c>
      <c r="G241" s="10">
        <v>59292</v>
      </c>
      <c r="H241" s="11">
        <v>278892</v>
      </c>
    </row>
    <row r="242" spans="1:8" s="1" customFormat="1" ht="25.5" x14ac:dyDescent="0.25">
      <c r="A242" s="13" t="s">
        <v>1074</v>
      </c>
      <c r="B242" s="8" t="s">
        <v>98</v>
      </c>
      <c r="C242" s="7" t="s">
        <v>858</v>
      </c>
      <c r="D242" s="7" t="s">
        <v>859</v>
      </c>
      <c r="E242" s="9">
        <v>44734</v>
      </c>
      <c r="F242" s="10">
        <v>313600</v>
      </c>
      <c r="G242" s="10">
        <v>84672</v>
      </c>
      <c r="H242" s="11">
        <v>398272</v>
      </c>
    </row>
    <row r="243" spans="1:8" s="1" customFormat="1" ht="25.5" x14ac:dyDescent="0.25">
      <c r="A243" s="13" t="s">
        <v>1075</v>
      </c>
      <c r="B243" s="8" t="s">
        <v>98</v>
      </c>
      <c r="C243" s="7" t="s">
        <v>860</v>
      </c>
      <c r="D243" s="7" t="s">
        <v>861</v>
      </c>
      <c r="E243" s="9">
        <v>44725</v>
      </c>
      <c r="F243" s="10">
        <v>113280</v>
      </c>
      <c r="G243" s="10">
        <v>30586</v>
      </c>
      <c r="H243" s="11">
        <v>143866</v>
      </c>
    </row>
    <row r="244" spans="1:8" s="1" customFormat="1" ht="25.5" x14ac:dyDescent="0.25">
      <c r="A244" s="13" t="s">
        <v>1076</v>
      </c>
      <c r="B244" s="8" t="s">
        <v>98</v>
      </c>
      <c r="C244" s="7" t="s">
        <v>862</v>
      </c>
      <c r="D244" s="7" t="s">
        <v>863</v>
      </c>
      <c r="E244" s="9">
        <v>44729</v>
      </c>
      <c r="F244" s="10">
        <v>143640</v>
      </c>
      <c r="G244" s="10">
        <v>38783</v>
      </c>
      <c r="H244" s="11">
        <v>182423</v>
      </c>
    </row>
    <row r="245" spans="1:8" s="1" customFormat="1" ht="25.5" x14ac:dyDescent="0.25">
      <c r="A245" s="13" t="s">
        <v>1077</v>
      </c>
      <c r="B245" s="8" t="s">
        <v>98</v>
      </c>
      <c r="C245" s="7" t="s">
        <v>864</v>
      </c>
      <c r="D245" s="7" t="s">
        <v>865</v>
      </c>
      <c r="E245" s="9">
        <v>44729</v>
      </c>
      <c r="F245" s="10">
        <v>134000</v>
      </c>
      <c r="G245" s="10">
        <v>36180</v>
      </c>
      <c r="H245" s="11">
        <v>170180</v>
      </c>
    </row>
    <row r="246" spans="1:8" s="1" customFormat="1" ht="25.5" x14ac:dyDescent="0.25">
      <c r="A246" s="13" t="s">
        <v>1078</v>
      </c>
      <c r="B246" s="8" t="s">
        <v>98</v>
      </c>
      <c r="C246" s="7" t="s">
        <v>866</v>
      </c>
      <c r="D246" s="7" t="s">
        <v>867</v>
      </c>
      <c r="E246" s="9">
        <v>44750</v>
      </c>
      <c r="F246" s="10">
        <v>320700</v>
      </c>
      <c r="G246" s="10">
        <v>86589</v>
      </c>
      <c r="H246" s="11">
        <v>407289</v>
      </c>
    </row>
    <row r="247" spans="1:8" s="1" customFormat="1" ht="25.5" x14ac:dyDescent="0.25">
      <c r="A247" s="13" t="s">
        <v>1079</v>
      </c>
      <c r="B247" s="8" t="s">
        <v>98</v>
      </c>
      <c r="C247" s="7" t="s">
        <v>868</v>
      </c>
      <c r="D247" s="7" t="s">
        <v>869</v>
      </c>
      <c r="E247" s="9">
        <v>44763</v>
      </c>
      <c r="F247" s="10">
        <v>419300</v>
      </c>
      <c r="G247" s="10">
        <v>113211</v>
      </c>
      <c r="H247" s="11">
        <v>532511</v>
      </c>
    </row>
    <row r="248" spans="1:8" s="1" customFormat="1" ht="25.5" x14ac:dyDescent="0.25">
      <c r="A248" s="13" t="s">
        <v>1080</v>
      </c>
      <c r="B248" s="8" t="s">
        <v>98</v>
      </c>
      <c r="C248" s="7" t="s">
        <v>870</v>
      </c>
      <c r="D248" s="7" t="s">
        <v>871</v>
      </c>
      <c r="E248" s="9">
        <v>44799</v>
      </c>
      <c r="F248" s="10">
        <v>40500</v>
      </c>
      <c r="G248" s="10">
        <v>10935</v>
      </c>
      <c r="H248" s="11">
        <v>51435</v>
      </c>
    </row>
    <row r="249" spans="1:8" s="1" customFormat="1" ht="25.5" x14ac:dyDescent="0.25">
      <c r="A249" s="13" t="s">
        <v>1081</v>
      </c>
      <c r="B249" s="8" t="s">
        <v>98</v>
      </c>
      <c r="C249" s="7" t="s">
        <v>872</v>
      </c>
      <c r="D249" s="7" t="s">
        <v>873</v>
      </c>
      <c r="E249" s="9">
        <v>44783</v>
      </c>
      <c r="F249" s="10">
        <v>751800</v>
      </c>
      <c r="G249" s="10">
        <v>202986</v>
      </c>
      <c r="H249" s="11">
        <v>954786</v>
      </c>
    </row>
    <row r="250" spans="1:8" s="1" customFormat="1" ht="25.5" x14ac:dyDescent="0.25">
      <c r="A250" s="13" t="s">
        <v>1082</v>
      </c>
      <c r="B250" s="8" t="s">
        <v>98</v>
      </c>
      <c r="C250" s="7" t="s">
        <v>874</v>
      </c>
      <c r="D250" s="7" t="s">
        <v>875</v>
      </c>
      <c r="E250" s="9">
        <v>44783</v>
      </c>
      <c r="F250" s="10">
        <v>470000</v>
      </c>
      <c r="G250" s="10">
        <v>126900</v>
      </c>
      <c r="H250" s="11">
        <v>596900</v>
      </c>
    </row>
    <row r="251" spans="1:8" s="1" customFormat="1" ht="25.5" x14ac:dyDescent="0.25">
      <c r="A251" s="13" t="s">
        <v>1083</v>
      </c>
      <c r="B251" s="8" t="s">
        <v>98</v>
      </c>
      <c r="C251" s="7" t="s">
        <v>876</v>
      </c>
      <c r="D251" s="7" t="s">
        <v>877</v>
      </c>
      <c r="E251" s="9">
        <v>44788</v>
      </c>
      <c r="F251" s="10">
        <v>1503600</v>
      </c>
      <c r="G251" s="10">
        <v>405972</v>
      </c>
      <c r="H251" s="11">
        <v>1909572</v>
      </c>
    </row>
    <row r="252" spans="1:8" s="1" customFormat="1" ht="25.5" x14ac:dyDescent="0.25">
      <c r="A252" s="13" t="s">
        <v>1084</v>
      </c>
      <c r="B252" s="8" t="s">
        <v>98</v>
      </c>
      <c r="C252" s="7" t="s">
        <v>878</v>
      </c>
      <c r="D252" s="7" t="s">
        <v>879</v>
      </c>
      <c r="E252" s="9">
        <v>44788</v>
      </c>
      <c r="F252" s="10">
        <v>1185732</v>
      </c>
      <c r="G252" s="10">
        <v>320148</v>
      </c>
      <c r="H252" s="11">
        <v>1505880</v>
      </c>
    </row>
    <row r="253" spans="1:8" s="1" customFormat="1" ht="25.5" x14ac:dyDescent="0.25">
      <c r="A253" s="13" t="s">
        <v>1085</v>
      </c>
      <c r="B253" s="8" t="s">
        <v>98</v>
      </c>
      <c r="C253" s="7" t="s">
        <v>99</v>
      </c>
      <c r="D253" s="7" t="s">
        <v>880</v>
      </c>
      <c r="E253" s="9">
        <v>44810</v>
      </c>
      <c r="F253" s="10">
        <v>107700</v>
      </c>
      <c r="G253" s="10">
        <v>29079</v>
      </c>
      <c r="H253" s="11">
        <v>136779</v>
      </c>
    </row>
    <row r="254" spans="1:8" s="1" customFormat="1" ht="25.5" x14ac:dyDescent="0.25">
      <c r="A254" s="13" t="s">
        <v>1086</v>
      </c>
      <c r="B254" s="8" t="s">
        <v>98</v>
      </c>
      <c r="C254" s="7" t="s">
        <v>100</v>
      </c>
      <c r="D254" s="7" t="s">
        <v>881</v>
      </c>
      <c r="E254" s="9">
        <v>44813</v>
      </c>
      <c r="F254" s="10">
        <v>392490</v>
      </c>
      <c r="G254" s="10">
        <v>105972</v>
      </c>
      <c r="H254" s="11">
        <v>498462</v>
      </c>
    </row>
    <row r="255" spans="1:8" s="1" customFormat="1" ht="25.5" x14ac:dyDescent="0.25">
      <c r="A255" s="13" t="s">
        <v>1087</v>
      </c>
      <c r="B255" s="8" t="s">
        <v>98</v>
      </c>
      <c r="C255" s="7" t="s">
        <v>101</v>
      </c>
      <c r="D255" s="7" t="s">
        <v>882</v>
      </c>
      <c r="E255" s="9">
        <v>44882</v>
      </c>
      <c r="F255" s="10">
        <v>102500</v>
      </c>
      <c r="G255" s="10">
        <v>27675</v>
      </c>
      <c r="H255" s="11">
        <v>130175</v>
      </c>
    </row>
    <row r="256" spans="1:8" s="1" customFormat="1" ht="25.5" x14ac:dyDescent="0.25">
      <c r="A256" s="13" t="s">
        <v>1088</v>
      </c>
      <c r="B256" s="8" t="s">
        <v>98</v>
      </c>
      <c r="C256" s="7" t="s">
        <v>102</v>
      </c>
      <c r="D256" s="7" t="s">
        <v>883</v>
      </c>
      <c r="E256" s="9">
        <v>44882</v>
      </c>
      <c r="F256" s="10">
        <v>462080</v>
      </c>
      <c r="G256" s="10">
        <v>124762</v>
      </c>
      <c r="H256" s="11">
        <v>586842</v>
      </c>
    </row>
    <row r="257" spans="1:8" s="1" customFormat="1" ht="25.5" x14ac:dyDescent="0.25">
      <c r="A257" s="13" t="s">
        <v>1089</v>
      </c>
      <c r="B257" s="8" t="s">
        <v>98</v>
      </c>
      <c r="C257" s="7" t="s">
        <v>103</v>
      </c>
      <c r="D257" s="7" t="s">
        <v>884</v>
      </c>
      <c r="E257" s="9">
        <v>44904</v>
      </c>
      <c r="F257" s="10">
        <v>201600</v>
      </c>
      <c r="G257" s="10">
        <v>54432</v>
      </c>
      <c r="H257" s="11">
        <v>256032</v>
      </c>
    </row>
    <row r="258" spans="1:8" s="1" customFormat="1" ht="25.5" x14ac:dyDescent="0.25">
      <c r="A258" s="13" t="s">
        <v>1090</v>
      </c>
      <c r="B258" s="8" t="s">
        <v>98</v>
      </c>
      <c r="C258" s="7" t="s">
        <v>104</v>
      </c>
      <c r="D258" s="7" t="s">
        <v>885</v>
      </c>
      <c r="E258" s="9">
        <v>44904</v>
      </c>
      <c r="F258" s="10">
        <v>773000</v>
      </c>
      <c r="G258" s="10">
        <v>208710</v>
      </c>
      <c r="H258" s="11">
        <v>981710</v>
      </c>
    </row>
    <row r="259" spans="1:8" s="1" customFormat="1" ht="25.5" x14ac:dyDescent="0.25">
      <c r="A259" s="13" t="s">
        <v>1091</v>
      </c>
      <c r="B259" s="8" t="s">
        <v>98</v>
      </c>
      <c r="C259" s="7" t="s">
        <v>105</v>
      </c>
      <c r="D259" s="7" t="s">
        <v>886</v>
      </c>
      <c r="E259" s="9">
        <v>44904</v>
      </c>
      <c r="F259" s="10">
        <v>268800</v>
      </c>
      <c r="G259" s="10">
        <v>72576</v>
      </c>
      <c r="H259" s="11">
        <v>341376</v>
      </c>
    </row>
    <row r="260" spans="1:8" s="1" customFormat="1" ht="25.5" x14ac:dyDescent="0.25">
      <c r="A260" s="13" t="s">
        <v>1092</v>
      </c>
      <c r="B260" s="8" t="s">
        <v>98</v>
      </c>
      <c r="C260" s="7" t="s">
        <v>106</v>
      </c>
      <c r="D260" s="7" t="s">
        <v>887</v>
      </c>
      <c r="E260" s="9">
        <v>44904</v>
      </c>
      <c r="F260" s="10">
        <v>271095</v>
      </c>
      <c r="G260" s="10">
        <v>73196</v>
      </c>
      <c r="H260" s="11">
        <v>344291</v>
      </c>
    </row>
    <row r="261" spans="1:8" s="1" customFormat="1" ht="25.5" x14ac:dyDescent="0.25">
      <c r="A261" s="13" t="s">
        <v>1093</v>
      </c>
      <c r="B261" s="8" t="s">
        <v>98</v>
      </c>
      <c r="C261" s="7" t="s">
        <v>107</v>
      </c>
      <c r="D261" s="7" t="s">
        <v>888</v>
      </c>
      <c r="E261" s="9">
        <v>44904</v>
      </c>
      <c r="F261" s="10">
        <v>3170885</v>
      </c>
      <c r="G261" s="10">
        <v>856139</v>
      </c>
      <c r="H261" s="11">
        <v>4027024</v>
      </c>
    </row>
    <row r="262" spans="1:8" s="1" customFormat="1" ht="25.5" x14ac:dyDescent="0.25">
      <c r="A262" s="13" t="s">
        <v>1094</v>
      </c>
      <c r="B262" s="8" t="s">
        <v>98</v>
      </c>
      <c r="C262" s="7" t="s">
        <v>108</v>
      </c>
      <c r="D262" s="7" t="s">
        <v>889</v>
      </c>
      <c r="E262" s="9">
        <v>44904</v>
      </c>
      <c r="F262" s="10">
        <v>191250</v>
      </c>
      <c r="G262" s="10">
        <v>51638</v>
      </c>
      <c r="H262" s="11">
        <v>242888</v>
      </c>
    </row>
    <row r="263" spans="1:8" s="1" customFormat="1" ht="25.5" x14ac:dyDescent="0.25">
      <c r="A263" s="13" t="s">
        <v>1095</v>
      </c>
      <c r="B263" s="8" t="s">
        <v>98</v>
      </c>
      <c r="C263" s="7" t="s">
        <v>890</v>
      </c>
      <c r="D263" s="7" t="s">
        <v>891</v>
      </c>
      <c r="E263" s="9">
        <v>43455</v>
      </c>
      <c r="F263" s="10">
        <v>8780000</v>
      </c>
      <c r="G263" s="10">
        <v>2370600</v>
      </c>
      <c r="H263" s="11">
        <v>11150600</v>
      </c>
    </row>
    <row r="264" spans="1:8" s="1" customFormat="1" ht="25.5" x14ac:dyDescent="0.25">
      <c r="A264" s="13" t="s">
        <v>1096</v>
      </c>
      <c r="B264" s="8" t="s">
        <v>98</v>
      </c>
      <c r="C264" s="7" t="s">
        <v>892</v>
      </c>
      <c r="D264" s="7" t="s">
        <v>893</v>
      </c>
      <c r="E264" s="9">
        <v>43453</v>
      </c>
      <c r="F264" s="10">
        <v>3638000</v>
      </c>
      <c r="G264" s="10">
        <v>982260</v>
      </c>
      <c r="H264" s="11">
        <v>4620260</v>
      </c>
    </row>
    <row r="265" spans="1:8" s="1" customFormat="1" ht="25.5" x14ac:dyDescent="0.25">
      <c r="A265" s="13" t="s">
        <v>1097</v>
      </c>
      <c r="B265" s="8" t="s">
        <v>98</v>
      </c>
      <c r="C265" s="7" t="s">
        <v>894</v>
      </c>
      <c r="D265" s="7" t="s">
        <v>895</v>
      </c>
      <c r="E265" s="9">
        <v>43433</v>
      </c>
      <c r="F265" s="10">
        <v>42000</v>
      </c>
      <c r="G265" s="10">
        <v>11340</v>
      </c>
      <c r="H265" s="11">
        <v>53340</v>
      </c>
    </row>
    <row r="266" spans="1:8" s="1" customFormat="1" ht="25.5" x14ac:dyDescent="0.25">
      <c r="A266" s="13" t="s">
        <v>1098</v>
      </c>
      <c r="B266" s="8" t="s">
        <v>98</v>
      </c>
      <c r="C266" s="7" t="s">
        <v>896</v>
      </c>
      <c r="D266" s="7" t="s">
        <v>897</v>
      </c>
      <c r="E266" s="9">
        <v>43433</v>
      </c>
      <c r="F266" s="10">
        <v>111800</v>
      </c>
      <c r="G266" s="10">
        <v>30186</v>
      </c>
      <c r="H266" s="11">
        <v>141986</v>
      </c>
    </row>
    <row r="267" spans="1:8" s="1" customFormat="1" ht="25.5" x14ac:dyDescent="0.25">
      <c r="A267" s="13" t="s">
        <v>1099</v>
      </c>
      <c r="B267" s="8" t="s">
        <v>98</v>
      </c>
      <c r="C267" s="7" t="s">
        <v>898</v>
      </c>
      <c r="D267" s="7" t="s">
        <v>899</v>
      </c>
      <c r="E267" s="9">
        <v>43453</v>
      </c>
      <c r="F267" s="10">
        <v>3638000</v>
      </c>
      <c r="G267" s="10">
        <v>982260</v>
      </c>
      <c r="H267" s="11">
        <v>4620260</v>
      </c>
    </row>
    <row r="268" spans="1:8" s="1" customFormat="1" ht="25.5" x14ac:dyDescent="0.25">
      <c r="A268" s="13" t="s">
        <v>1100</v>
      </c>
      <c r="B268" s="8" t="s">
        <v>98</v>
      </c>
      <c r="C268" s="7" t="s">
        <v>900</v>
      </c>
      <c r="D268" s="7" t="s">
        <v>901</v>
      </c>
      <c r="E268" s="9">
        <v>43453</v>
      </c>
      <c r="F268" s="10">
        <v>487300</v>
      </c>
      <c r="G268" s="10">
        <v>131571</v>
      </c>
      <c r="H268" s="11">
        <v>618871</v>
      </c>
    </row>
    <row r="269" spans="1:8" s="1" customFormat="1" ht="25.5" x14ac:dyDescent="0.25">
      <c r="A269" s="13" t="s">
        <v>1101</v>
      </c>
      <c r="B269" s="8" t="s">
        <v>98</v>
      </c>
      <c r="C269" s="7" t="s">
        <v>902</v>
      </c>
      <c r="D269" s="7" t="s">
        <v>903</v>
      </c>
      <c r="E269" s="9">
        <v>43644</v>
      </c>
      <c r="F269" s="10">
        <v>126900</v>
      </c>
      <c r="G269" s="10">
        <v>34263</v>
      </c>
      <c r="H269" s="11">
        <v>161163</v>
      </c>
    </row>
    <row r="270" spans="1:8" s="1" customFormat="1" ht="25.5" x14ac:dyDescent="0.25">
      <c r="A270" s="13" t="s">
        <v>1102</v>
      </c>
      <c r="B270" s="8" t="s">
        <v>98</v>
      </c>
      <c r="C270" s="7" t="s">
        <v>904</v>
      </c>
      <c r="D270" s="7" t="s">
        <v>905</v>
      </c>
      <c r="E270" s="9">
        <v>43657</v>
      </c>
      <c r="F270" s="10">
        <v>90900</v>
      </c>
      <c r="G270" s="10">
        <v>24543</v>
      </c>
      <c r="H270" s="11">
        <v>115443</v>
      </c>
    </row>
    <row r="271" spans="1:8" s="1" customFormat="1" ht="25.5" x14ac:dyDescent="0.25">
      <c r="A271" s="13" t="s">
        <v>1103</v>
      </c>
      <c r="B271" s="8" t="s">
        <v>98</v>
      </c>
      <c r="C271" s="7" t="s">
        <v>906</v>
      </c>
      <c r="D271" s="7" t="s">
        <v>907</v>
      </c>
      <c r="E271" s="9">
        <v>43670</v>
      </c>
      <c r="F271" s="10">
        <v>45000</v>
      </c>
      <c r="G271" s="10">
        <v>12150</v>
      </c>
      <c r="H271" s="11">
        <v>57150</v>
      </c>
    </row>
    <row r="272" spans="1:8" s="1" customFormat="1" ht="25.5" x14ac:dyDescent="0.25">
      <c r="A272" s="13" t="s">
        <v>1104</v>
      </c>
      <c r="B272" s="8" t="s">
        <v>98</v>
      </c>
      <c r="C272" s="7" t="s">
        <v>908</v>
      </c>
      <c r="D272" s="7" t="s">
        <v>909</v>
      </c>
      <c r="E272" s="9">
        <v>43686</v>
      </c>
      <c r="F272" s="10">
        <v>956800</v>
      </c>
      <c r="G272" s="10">
        <v>258336</v>
      </c>
      <c r="H272" s="11">
        <v>1215136</v>
      </c>
    </row>
    <row r="273" spans="1:8" s="1" customFormat="1" ht="25.5" x14ac:dyDescent="0.25">
      <c r="A273" s="13" t="s">
        <v>1105</v>
      </c>
      <c r="B273" s="8" t="s">
        <v>98</v>
      </c>
      <c r="C273" s="7" t="s">
        <v>910</v>
      </c>
      <c r="D273" s="7" t="s">
        <v>911</v>
      </c>
      <c r="E273" s="9">
        <v>43714</v>
      </c>
      <c r="F273" s="10">
        <v>340960</v>
      </c>
      <c r="G273" s="10">
        <v>17048</v>
      </c>
      <c r="H273" s="11">
        <v>358008</v>
      </c>
    </row>
    <row r="274" spans="1:8" s="1" customFormat="1" ht="25.5" x14ac:dyDescent="0.25">
      <c r="A274" s="13" t="s">
        <v>1106</v>
      </c>
      <c r="B274" s="8" t="s">
        <v>98</v>
      </c>
      <c r="C274" s="7" t="s">
        <v>912</v>
      </c>
      <c r="D274" s="7" t="s">
        <v>913</v>
      </c>
      <c r="E274" s="9">
        <v>43693</v>
      </c>
      <c r="F274" s="10">
        <v>69600</v>
      </c>
      <c r="G274" s="10">
        <v>18792</v>
      </c>
      <c r="H274" s="11">
        <v>88392</v>
      </c>
    </row>
    <row r="275" spans="1:8" s="1" customFormat="1" ht="25.5" x14ac:dyDescent="0.25">
      <c r="A275" s="13" t="s">
        <v>1107</v>
      </c>
      <c r="B275" s="8" t="s">
        <v>98</v>
      </c>
      <c r="C275" s="7" t="s">
        <v>914</v>
      </c>
      <c r="D275" s="7" t="s">
        <v>915</v>
      </c>
      <c r="E275" s="9">
        <v>43693</v>
      </c>
      <c r="F275" s="10">
        <v>41969</v>
      </c>
      <c r="G275" s="10">
        <v>11332</v>
      </c>
      <c r="H275" s="11">
        <v>53301</v>
      </c>
    </row>
    <row r="276" spans="1:8" s="1" customFormat="1" ht="25.5" x14ac:dyDescent="0.25">
      <c r="A276" s="13" t="s">
        <v>1108</v>
      </c>
      <c r="B276" s="8" t="s">
        <v>98</v>
      </c>
      <c r="C276" s="7" t="s">
        <v>916</v>
      </c>
      <c r="D276" s="7" t="s">
        <v>917</v>
      </c>
      <c r="E276" s="9">
        <v>43714</v>
      </c>
      <c r="F276" s="10">
        <v>220160</v>
      </c>
      <c r="G276" s="10">
        <v>59443</v>
      </c>
      <c r="H276" s="11">
        <v>279603</v>
      </c>
    </row>
    <row r="277" spans="1:8" s="1" customFormat="1" ht="25.5" x14ac:dyDescent="0.25">
      <c r="A277" s="13" t="s">
        <v>1109</v>
      </c>
      <c r="B277" s="8" t="s">
        <v>98</v>
      </c>
      <c r="C277" s="7" t="s">
        <v>918</v>
      </c>
      <c r="D277" s="7" t="s">
        <v>919</v>
      </c>
      <c r="E277" s="9">
        <v>43714</v>
      </c>
      <c r="F277" s="10">
        <v>34750</v>
      </c>
      <c r="G277" s="10">
        <v>9383</v>
      </c>
      <c r="H277" s="11">
        <v>44133</v>
      </c>
    </row>
    <row r="278" spans="1:8" s="1" customFormat="1" ht="25.5" x14ac:dyDescent="0.25">
      <c r="A278" s="13" t="s">
        <v>1110</v>
      </c>
      <c r="B278" s="8" t="s">
        <v>98</v>
      </c>
      <c r="C278" s="7" t="s">
        <v>920</v>
      </c>
      <c r="D278" s="7" t="s">
        <v>921</v>
      </c>
      <c r="E278" s="9">
        <v>43721</v>
      </c>
      <c r="F278" s="10">
        <v>61800</v>
      </c>
      <c r="G278" s="10">
        <v>16686</v>
      </c>
      <c r="H278" s="11">
        <v>78486</v>
      </c>
    </row>
    <row r="279" spans="1:8" s="1" customFormat="1" ht="25.5" x14ac:dyDescent="0.25">
      <c r="A279" s="13" t="s">
        <v>1111</v>
      </c>
      <c r="B279" s="8" t="s">
        <v>98</v>
      </c>
      <c r="C279" s="7" t="s">
        <v>922</v>
      </c>
      <c r="D279" s="7" t="s">
        <v>923</v>
      </c>
      <c r="E279" s="9">
        <v>43732</v>
      </c>
      <c r="F279" s="10">
        <v>103200</v>
      </c>
      <c r="G279" s="10">
        <v>27864</v>
      </c>
      <c r="H279" s="11">
        <v>131064</v>
      </c>
    </row>
    <row r="280" spans="1:8" s="1" customFormat="1" ht="25.5" x14ac:dyDescent="0.25">
      <c r="A280" s="13" t="s">
        <v>1112</v>
      </c>
      <c r="B280" s="8" t="s">
        <v>98</v>
      </c>
      <c r="C280" s="7" t="s">
        <v>924</v>
      </c>
      <c r="D280" s="7" t="s">
        <v>925</v>
      </c>
      <c r="E280" s="9">
        <v>43732</v>
      </c>
      <c r="F280" s="10">
        <v>158400</v>
      </c>
      <c r="G280" s="10">
        <v>42768</v>
      </c>
      <c r="H280" s="11">
        <v>201168</v>
      </c>
    </row>
    <row r="281" spans="1:8" s="1" customFormat="1" ht="25.5" x14ac:dyDescent="0.25">
      <c r="A281" s="13" t="s">
        <v>1113</v>
      </c>
      <c r="B281" s="8" t="s">
        <v>98</v>
      </c>
      <c r="C281" s="7" t="s">
        <v>926</v>
      </c>
      <c r="D281" s="7" t="s">
        <v>927</v>
      </c>
      <c r="E281" s="9">
        <v>43732</v>
      </c>
      <c r="F281" s="10">
        <v>70700</v>
      </c>
      <c r="G281" s="10">
        <v>19089</v>
      </c>
      <c r="H281" s="11">
        <v>89789</v>
      </c>
    </row>
    <row r="282" spans="1:8" s="1" customFormat="1" ht="25.5" x14ac:dyDescent="0.25">
      <c r="A282" s="13" t="s">
        <v>1114</v>
      </c>
      <c r="B282" s="8" t="s">
        <v>98</v>
      </c>
      <c r="C282" s="7" t="s">
        <v>928</v>
      </c>
      <c r="D282" s="7" t="s">
        <v>929</v>
      </c>
      <c r="E282" s="9">
        <v>43739</v>
      </c>
      <c r="F282" s="10">
        <v>240000</v>
      </c>
      <c r="G282" s="10">
        <v>64800</v>
      </c>
      <c r="H282" s="11">
        <v>304800</v>
      </c>
    </row>
    <row r="283" spans="1:8" s="1" customFormat="1" ht="25.5" x14ac:dyDescent="0.25">
      <c r="A283" s="13" t="s">
        <v>1115</v>
      </c>
      <c r="B283" s="8" t="s">
        <v>98</v>
      </c>
      <c r="C283" s="7" t="s">
        <v>930</v>
      </c>
      <c r="D283" s="7" t="s">
        <v>931</v>
      </c>
      <c r="E283" s="9">
        <v>43752</v>
      </c>
      <c r="F283" s="10">
        <v>138750</v>
      </c>
      <c r="G283" s="10">
        <v>37463</v>
      </c>
      <c r="H283" s="11">
        <v>176213</v>
      </c>
    </row>
    <row r="284" spans="1:8" s="1" customFormat="1" ht="25.5" x14ac:dyDescent="0.25">
      <c r="A284" s="13" t="s">
        <v>1116</v>
      </c>
      <c r="B284" s="8" t="s">
        <v>98</v>
      </c>
      <c r="C284" s="7" t="s">
        <v>932</v>
      </c>
      <c r="D284" s="7" t="s">
        <v>933</v>
      </c>
      <c r="E284" s="9">
        <v>43759</v>
      </c>
      <c r="F284" s="10">
        <v>43200</v>
      </c>
      <c r="G284" s="10">
        <v>11664</v>
      </c>
      <c r="H284" s="11">
        <v>54864</v>
      </c>
    </row>
    <row r="285" spans="1:8" s="1" customFormat="1" ht="25.5" x14ac:dyDescent="0.25">
      <c r="A285" s="13" t="s">
        <v>1117</v>
      </c>
      <c r="B285" s="8" t="s">
        <v>98</v>
      </c>
      <c r="C285" s="7" t="s">
        <v>934</v>
      </c>
      <c r="D285" s="7" t="s">
        <v>935</v>
      </c>
      <c r="E285" s="9">
        <v>43749</v>
      </c>
      <c r="F285" s="10">
        <v>158400</v>
      </c>
      <c r="G285" s="10">
        <v>42768</v>
      </c>
      <c r="H285" s="11">
        <v>201168</v>
      </c>
    </row>
    <row r="286" spans="1:8" s="1" customFormat="1" ht="25.5" x14ac:dyDescent="0.25">
      <c r="A286" s="13" t="s">
        <v>1118</v>
      </c>
      <c r="B286" s="8" t="s">
        <v>98</v>
      </c>
      <c r="C286" s="7" t="s">
        <v>936</v>
      </c>
      <c r="D286" s="7" t="s">
        <v>937</v>
      </c>
      <c r="E286" s="9">
        <v>43819</v>
      </c>
      <c r="F286" s="10">
        <v>3792000</v>
      </c>
      <c r="G286" s="10">
        <v>1023840</v>
      </c>
      <c r="H286" s="11">
        <v>4815840</v>
      </c>
    </row>
    <row r="287" spans="1:8" s="1" customFormat="1" ht="25.5" x14ac:dyDescent="0.25">
      <c r="A287" s="13" t="s">
        <v>1119</v>
      </c>
      <c r="B287" s="8" t="s">
        <v>98</v>
      </c>
      <c r="C287" s="7" t="s">
        <v>938</v>
      </c>
      <c r="D287" s="7" t="s">
        <v>939</v>
      </c>
      <c r="E287" s="9">
        <v>43781</v>
      </c>
      <c r="F287" s="10">
        <v>154000</v>
      </c>
      <c r="G287" s="10">
        <v>41580</v>
      </c>
      <c r="H287" s="11">
        <v>195580</v>
      </c>
    </row>
    <row r="288" spans="1:8" s="1" customFormat="1" ht="25.5" x14ac:dyDescent="0.25">
      <c r="A288" s="13" t="s">
        <v>1120</v>
      </c>
      <c r="B288" s="8" t="s">
        <v>98</v>
      </c>
      <c r="C288" s="7" t="s">
        <v>940</v>
      </c>
      <c r="D288" s="7" t="s">
        <v>941</v>
      </c>
      <c r="E288" s="9">
        <v>43781</v>
      </c>
      <c r="F288" s="10">
        <v>47600</v>
      </c>
      <c r="G288" s="10">
        <v>12852</v>
      </c>
      <c r="H288" s="11">
        <v>60452</v>
      </c>
    </row>
    <row r="289" spans="1:16381" ht="25.5" x14ac:dyDescent="0.25">
      <c r="A289" s="13" t="s">
        <v>1121</v>
      </c>
      <c r="B289" s="8" t="s">
        <v>98</v>
      </c>
      <c r="C289" s="7" t="s">
        <v>942</v>
      </c>
      <c r="D289" s="7" t="s">
        <v>943</v>
      </c>
      <c r="E289" s="9">
        <v>43781</v>
      </c>
      <c r="F289" s="10">
        <v>204000</v>
      </c>
      <c r="G289" s="10">
        <v>55080</v>
      </c>
      <c r="H289" s="11">
        <v>259080</v>
      </c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  <c r="JD289" s="1"/>
      <c r="JE289" s="1"/>
      <c r="JF289" s="1"/>
      <c r="JG289" s="1"/>
      <c r="JH289" s="1"/>
      <c r="JI289" s="1"/>
      <c r="JJ289" s="1"/>
      <c r="JK289" s="1"/>
      <c r="JL289" s="1"/>
      <c r="JM289" s="1"/>
      <c r="JN289" s="1"/>
      <c r="JO289" s="1"/>
      <c r="JP289" s="1"/>
      <c r="JQ289" s="1"/>
      <c r="JR289" s="1"/>
      <c r="JS289" s="1"/>
      <c r="JT289" s="1"/>
      <c r="JU289" s="1"/>
      <c r="JV289" s="1"/>
      <c r="JW289" s="1"/>
      <c r="JX289" s="1"/>
      <c r="JY289" s="1"/>
      <c r="JZ289" s="1"/>
      <c r="KA289" s="1"/>
      <c r="KB289" s="1"/>
      <c r="KC289" s="1"/>
      <c r="KD289" s="1"/>
      <c r="KE289" s="1"/>
      <c r="KF289" s="1"/>
      <c r="KG289" s="1"/>
      <c r="KH289" s="1"/>
      <c r="KI289" s="1"/>
      <c r="KJ289" s="1"/>
      <c r="KK289" s="1"/>
      <c r="KL289" s="1"/>
      <c r="KM289" s="1"/>
      <c r="KN289" s="1"/>
      <c r="KO289" s="1"/>
      <c r="KP289" s="1"/>
      <c r="KQ289" s="1"/>
      <c r="KR289" s="1"/>
      <c r="KS289" s="1"/>
      <c r="KT289" s="1"/>
      <c r="KU289" s="1"/>
      <c r="KV289" s="1"/>
      <c r="KW289" s="1"/>
      <c r="KX289" s="1"/>
      <c r="KY289" s="1"/>
      <c r="KZ289" s="1"/>
      <c r="LA289" s="1"/>
      <c r="LB289" s="1"/>
      <c r="LC289" s="1"/>
      <c r="LD289" s="1"/>
      <c r="LE289" s="1"/>
      <c r="LF289" s="1"/>
      <c r="LG289" s="1"/>
      <c r="LH289" s="1"/>
      <c r="LI289" s="1"/>
      <c r="LJ289" s="1"/>
      <c r="LK289" s="1"/>
      <c r="LL289" s="1"/>
      <c r="LM289" s="1"/>
      <c r="LN289" s="1"/>
      <c r="LO289" s="1"/>
      <c r="LP289" s="1"/>
      <c r="LQ289" s="1"/>
      <c r="LR289" s="1"/>
      <c r="LS289" s="1"/>
      <c r="LT289" s="1"/>
      <c r="LU289" s="1"/>
      <c r="LV289" s="1"/>
      <c r="LW289" s="1"/>
      <c r="LX289" s="1"/>
      <c r="LY289" s="1"/>
      <c r="LZ289" s="1"/>
      <c r="MA289" s="1"/>
      <c r="MB289" s="1"/>
      <c r="MC289" s="1"/>
      <c r="MD289" s="1"/>
      <c r="ME289" s="1"/>
      <c r="MF289" s="1"/>
      <c r="MG289" s="1"/>
      <c r="MH289" s="1"/>
      <c r="MI289" s="1"/>
      <c r="MJ289" s="1"/>
      <c r="MK289" s="1"/>
      <c r="ML289" s="1"/>
      <c r="MM289" s="1"/>
      <c r="MN289" s="1"/>
      <c r="MO289" s="1"/>
      <c r="MP289" s="1"/>
      <c r="MQ289" s="1"/>
      <c r="MR289" s="1"/>
      <c r="MS289" s="1"/>
      <c r="MT289" s="1"/>
      <c r="MU289" s="1"/>
      <c r="MV289" s="1"/>
      <c r="MW289" s="1"/>
      <c r="MX289" s="1"/>
      <c r="MY289" s="1"/>
      <c r="MZ289" s="1"/>
      <c r="NA289" s="1"/>
      <c r="NB289" s="1"/>
      <c r="NC289" s="1"/>
      <c r="ND289" s="1"/>
      <c r="NE289" s="1"/>
      <c r="NF289" s="1"/>
      <c r="NG289" s="1"/>
      <c r="NH289" s="1"/>
      <c r="NI289" s="1"/>
      <c r="NJ289" s="1"/>
      <c r="NK289" s="1"/>
      <c r="NL289" s="1"/>
      <c r="NM289" s="1"/>
      <c r="NN289" s="1"/>
      <c r="NO289" s="1"/>
      <c r="NP289" s="1"/>
      <c r="NQ289" s="1"/>
      <c r="NR289" s="1"/>
      <c r="NS289" s="1"/>
      <c r="NT289" s="1"/>
      <c r="NU289" s="1"/>
      <c r="NV289" s="1"/>
      <c r="NW289" s="1"/>
      <c r="NX289" s="1"/>
      <c r="NY289" s="1"/>
      <c r="NZ289" s="1"/>
      <c r="OA289" s="1"/>
      <c r="OB289" s="1"/>
      <c r="OC289" s="1"/>
      <c r="OD289" s="1"/>
      <c r="OE289" s="1"/>
      <c r="OF289" s="1"/>
      <c r="OG289" s="1"/>
      <c r="OH289" s="1"/>
      <c r="OI289" s="1"/>
      <c r="OJ289" s="1"/>
      <c r="OK289" s="1"/>
      <c r="OL289" s="1"/>
      <c r="OM289" s="1"/>
      <c r="ON289" s="1"/>
      <c r="OO289" s="1"/>
      <c r="OP289" s="1"/>
      <c r="OQ289" s="1"/>
      <c r="OR289" s="1"/>
      <c r="OS289" s="1"/>
      <c r="OT289" s="1"/>
      <c r="OU289" s="1"/>
      <c r="OV289" s="1"/>
      <c r="OW289" s="1"/>
      <c r="OX289" s="1"/>
      <c r="OY289" s="1"/>
      <c r="OZ289" s="1"/>
      <c r="PA289" s="1"/>
      <c r="PB289" s="1"/>
      <c r="PC289" s="1"/>
      <c r="PD289" s="1"/>
      <c r="PE289" s="1"/>
      <c r="PF289" s="1"/>
      <c r="PG289" s="1"/>
      <c r="PH289" s="1"/>
      <c r="PI289" s="1"/>
      <c r="PJ289" s="1"/>
      <c r="PK289" s="1"/>
      <c r="PL289" s="1"/>
      <c r="PM289" s="1"/>
      <c r="PN289" s="1"/>
      <c r="PO289" s="1"/>
      <c r="PP289" s="1"/>
      <c r="PQ289" s="1"/>
      <c r="PR289" s="1"/>
      <c r="PS289" s="1"/>
      <c r="PT289" s="1"/>
      <c r="PU289" s="1"/>
      <c r="PV289" s="1"/>
      <c r="PW289" s="1"/>
      <c r="PX289" s="1"/>
      <c r="PY289" s="1"/>
      <c r="PZ289" s="1"/>
      <c r="QA289" s="1"/>
      <c r="QB289" s="1"/>
      <c r="QC289" s="1"/>
      <c r="QD289" s="1"/>
      <c r="QE289" s="1"/>
      <c r="QF289" s="1"/>
      <c r="QG289" s="1"/>
      <c r="QH289" s="1"/>
      <c r="QI289" s="1"/>
      <c r="QJ289" s="1"/>
      <c r="QK289" s="1"/>
      <c r="QL289" s="1"/>
      <c r="QM289" s="1"/>
      <c r="QN289" s="1"/>
      <c r="QO289" s="1"/>
      <c r="QP289" s="1"/>
      <c r="QQ289" s="1"/>
      <c r="QR289" s="1"/>
      <c r="QS289" s="1"/>
      <c r="QT289" s="1"/>
      <c r="QU289" s="1"/>
      <c r="QV289" s="1"/>
      <c r="QW289" s="1"/>
      <c r="QX289" s="1"/>
      <c r="QY289" s="1"/>
      <c r="QZ289" s="1"/>
      <c r="RA289" s="1"/>
      <c r="RB289" s="1"/>
      <c r="RC289" s="1"/>
      <c r="RD289" s="1"/>
      <c r="RE289" s="1"/>
      <c r="RF289" s="1"/>
      <c r="RG289" s="1"/>
      <c r="RH289" s="1"/>
      <c r="RI289" s="1"/>
      <c r="RJ289" s="1"/>
      <c r="RK289" s="1"/>
      <c r="RL289" s="1"/>
      <c r="RM289" s="1"/>
      <c r="RN289" s="1"/>
      <c r="RO289" s="1"/>
      <c r="RP289" s="1"/>
      <c r="RQ289" s="1"/>
      <c r="RR289" s="1"/>
      <c r="RS289" s="1"/>
      <c r="RT289" s="1"/>
      <c r="RU289" s="1"/>
      <c r="RV289" s="1"/>
      <c r="RW289" s="1"/>
      <c r="RX289" s="1"/>
      <c r="RY289" s="1"/>
      <c r="RZ289" s="1"/>
      <c r="SA289" s="1"/>
      <c r="SB289" s="1"/>
      <c r="SC289" s="1"/>
      <c r="SD289" s="1"/>
      <c r="SE289" s="1"/>
      <c r="SF289" s="1"/>
      <c r="SG289" s="1"/>
      <c r="SH289" s="1"/>
      <c r="SI289" s="1"/>
      <c r="SJ289" s="1"/>
      <c r="SK289" s="1"/>
      <c r="SL289" s="1"/>
      <c r="SM289" s="1"/>
      <c r="SN289" s="1"/>
      <c r="SO289" s="1"/>
      <c r="SP289" s="1"/>
      <c r="SQ289" s="1"/>
      <c r="SR289" s="1"/>
      <c r="SS289" s="1"/>
      <c r="ST289" s="1"/>
      <c r="SU289" s="1"/>
      <c r="SV289" s="1"/>
      <c r="SW289" s="1"/>
      <c r="SX289" s="1"/>
      <c r="SY289" s="1"/>
      <c r="SZ289" s="1"/>
      <c r="TA289" s="1"/>
      <c r="TB289" s="1"/>
      <c r="TC289" s="1"/>
      <c r="TD289" s="1"/>
      <c r="TE289" s="1"/>
      <c r="TF289" s="1"/>
      <c r="TG289" s="1"/>
      <c r="TH289" s="1"/>
      <c r="TI289" s="1"/>
      <c r="TJ289" s="1"/>
      <c r="TK289" s="1"/>
      <c r="TL289" s="1"/>
      <c r="TM289" s="1"/>
      <c r="TN289" s="1"/>
      <c r="TO289" s="1"/>
      <c r="TP289" s="1"/>
      <c r="TQ289" s="1"/>
      <c r="TR289" s="1"/>
      <c r="TS289" s="1"/>
      <c r="TT289" s="1"/>
      <c r="TU289" s="1"/>
      <c r="TV289" s="1"/>
      <c r="TW289" s="1"/>
      <c r="TX289" s="1"/>
      <c r="TY289" s="1"/>
      <c r="TZ289" s="1"/>
      <c r="UA289" s="1"/>
      <c r="UB289" s="1"/>
      <c r="UC289" s="1"/>
      <c r="UD289" s="1"/>
      <c r="UE289" s="1"/>
      <c r="UF289" s="1"/>
      <c r="UG289" s="1"/>
      <c r="UH289" s="1"/>
      <c r="UI289" s="1"/>
      <c r="UJ289" s="1"/>
      <c r="UK289" s="1"/>
      <c r="UL289" s="1"/>
      <c r="UM289" s="1"/>
      <c r="UN289" s="1"/>
      <c r="UO289" s="1"/>
      <c r="UP289" s="1"/>
      <c r="UQ289" s="1"/>
      <c r="UR289" s="1"/>
      <c r="US289" s="1"/>
      <c r="UT289" s="1"/>
      <c r="UU289" s="1"/>
      <c r="UV289" s="1"/>
      <c r="UW289" s="1"/>
      <c r="UX289" s="1"/>
      <c r="UY289" s="1"/>
      <c r="UZ289" s="1"/>
      <c r="VA289" s="1"/>
      <c r="VB289" s="1"/>
      <c r="VC289" s="1"/>
      <c r="VD289" s="1"/>
      <c r="VE289" s="1"/>
      <c r="VF289" s="1"/>
      <c r="VG289" s="1"/>
      <c r="VH289" s="1"/>
      <c r="VI289" s="1"/>
      <c r="VJ289" s="1"/>
      <c r="VK289" s="1"/>
      <c r="VL289" s="1"/>
      <c r="VM289" s="1"/>
      <c r="VN289" s="1"/>
      <c r="VO289" s="1"/>
      <c r="VP289" s="1"/>
      <c r="VQ289" s="1"/>
      <c r="VR289" s="1"/>
      <c r="VS289" s="1"/>
      <c r="VT289" s="1"/>
      <c r="VU289" s="1"/>
      <c r="VV289" s="1"/>
      <c r="VW289" s="1"/>
      <c r="VX289" s="1"/>
      <c r="VY289" s="1"/>
      <c r="VZ289" s="1"/>
      <c r="WA289" s="1"/>
      <c r="WB289" s="1"/>
      <c r="WC289" s="1"/>
      <c r="WD289" s="1"/>
      <c r="WE289" s="1"/>
      <c r="WF289" s="1"/>
      <c r="WG289" s="1"/>
      <c r="WH289" s="1"/>
      <c r="WI289" s="1"/>
      <c r="WJ289" s="1"/>
      <c r="WK289" s="1"/>
      <c r="WL289" s="1"/>
      <c r="WM289" s="1"/>
      <c r="WN289" s="1"/>
      <c r="WO289" s="1"/>
      <c r="WP289" s="1"/>
      <c r="WQ289" s="1"/>
      <c r="WR289" s="1"/>
      <c r="WS289" s="1"/>
      <c r="WT289" s="1"/>
      <c r="WU289" s="1"/>
      <c r="WV289" s="1"/>
      <c r="WW289" s="1"/>
      <c r="WX289" s="1"/>
      <c r="WY289" s="1"/>
      <c r="WZ289" s="1"/>
      <c r="XA289" s="1"/>
      <c r="XB289" s="1"/>
      <c r="XC289" s="1"/>
      <c r="XD289" s="1"/>
      <c r="XE289" s="1"/>
      <c r="XF289" s="1"/>
      <c r="XG289" s="1"/>
      <c r="XH289" s="1"/>
      <c r="XI289" s="1"/>
      <c r="XJ289" s="1"/>
      <c r="XK289" s="1"/>
      <c r="XL289" s="1"/>
      <c r="XM289" s="1"/>
      <c r="XN289" s="1"/>
      <c r="XO289" s="1"/>
      <c r="XP289" s="1"/>
      <c r="XQ289" s="1"/>
      <c r="XR289" s="1"/>
      <c r="XS289" s="1"/>
      <c r="XT289" s="1"/>
      <c r="XU289" s="1"/>
      <c r="XV289" s="1"/>
      <c r="XW289" s="1"/>
      <c r="XX289" s="1"/>
      <c r="XY289" s="1"/>
      <c r="XZ289" s="1"/>
      <c r="YA289" s="1"/>
      <c r="YB289" s="1"/>
      <c r="YC289" s="1"/>
      <c r="YD289" s="1"/>
      <c r="YE289" s="1"/>
      <c r="YF289" s="1"/>
      <c r="YG289" s="1"/>
      <c r="YH289" s="1"/>
      <c r="YI289" s="1"/>
      <c r="YJ289" s="1"/>
      <c r="YK289" s="1"/>
      <c r="YL289" s="1"/>
      <c r="YM289" s="1"/>
      <c r="YN289" s="1"/>
      <c r="YO289" s="1"/>
      <c r="YP289" s="1"/>
      <c r="YQ289" s="1"/>
      <c r="YR289" s="1"/>
      <c r="YS289" s="1"/>
      <c r="YT289" s="1"/>
      <c r="YU289" s="1"/>
      <c r="YV289" s="1"/>
      <c r="YW289" s="1"/>
      <c r="YX289" s="1"/>
      <c r="YY289" s="1"/>
      <c r="YZ289" s="1"/>
      <c r="ZA289" s="1"/>
      <c r="ZB289" s="1"/>
      <c r="ZC289" s="1"/>
      <c r="ZD289" s="1"/>
      <c r="ZE289" s="1"/>
      <c r="ZF289" s="1"/>
      <c r="ZG289" s="1"/>
      <c r="ZH289" s="1"/>
      <c r="ZI289" s="1"/>
      <c r="ZJ289" s="1"/>
      <c r="ZK289" s="1"/>
      <c r="ZL289" s="1"/>
      <c r="ZM289" s="1"/>
      <c r="ZN289" s="1"/>
      <c r="ZO289" s="1"/>
      <c r="ZP289" s="1"/>
      <c r="ZQ289" s="1"/>
      <c r="ZR289" s="1"/>
      <c r="ZS289" s="1"/>
      <c r="ZT289" s="1"/>
      <c r="ZU289" s="1"/>
      <c r="ZV289" s="1"/>
      <c r="ZW289" s="1"/>
      <c r="ZX289" s="1"/>
      <c r="ZY289" s="1"/>
      <c r="ZZ289" s="1"/>
      <c r="AAA289" s="1"/>
      <c r="AAB289" s="1"/>
      <c r="AAC289" s="1"/>
      <c r="AAD289" s="1"/>
      <c r="AAE289" s="1"/>
      <c r="AAF289" s="1"/>
      <c r="AAG289" s="1"/>
      <c r="AAH289" s="1"/>
      <c r="AAI289" s="1"/>
      <c r="AAJ289" s="1"/>
      <c r="AAK289" s="1"/>
      <c r="AAL289" s="1"/>
      <c r="AAM289" s="1"/>
      <c r="AAN289" s="1"/>
      <c r="AAO289" s="1"/>
      <c r="AAP289" s="1"/>
      <c r="AAQ289" s="1"/>
      <c r="AAR289" s="1"/>
      <c r="AAS289" s="1"/>
      <c r="AAT289" s="1"/>
      <c r="AAU289" s="1"/>
      <c r="AAV289" s="1"/>
      <c r="AAW289" s="1"/>
      <c r="AAX289" s="1"/>
      <c r="AAY289" s="1"/>
      <c r="AAZ289" s="1"/>
      <c r="ABA289" s="1"/>
      <c r="ABB289" s="1"/>
      <c r="ABC289" s="1"/>
      <c r="ABD289" s="1"/>
      <c r="ABE289" s="1"/>
      <c r="ABF289" s="1"/>
      <c r="ABG289" s="1"/>
      <c r="ABH289" s="1"/>
      <c r="ABI289" s="1"/>
      <c r="ABJ289" s="1"/>
      <c r="ABK289" s="1"/>
      <c r="ABL289" s="1"/>
      <c r="ABM289" s="1"/>
      <c r="ABN289" s="1"/>
      <c r="ABO289" s="1"/>
      <c r="ABP289" s="1"/>
      <c r="ABQ289" s="1"/>
      <c r="ABR289" s="1"/>
      <c r="ABS289" s="1"/>
      <c r="ABT289" s="1"/>
      <c r="ABU289" s="1"/>
      <c r="ABV289" s="1"/>
      <c r="ABW289" s="1"/>
      <c r="ABX289" s="1"/>
      <c r="ABY289" s="1"/>
      <c r="ABZ289" s="1"/>
      <c r="ACA289" s="1"/>
      <c r="ACB289" s="1"/>
      <c r="ACC289" s="1"/>
      <c r="ACD289" s="1"/>
      <c r="ACE289" s="1"/>
      <c r="ACF289" s="1"/>
      <c r="ACG289" s="1"/>
      <c r="ACH289" s="1"/>
      <c r="ACI289" s="1"/>
      <c r="ACJ289" s="1"/>
      <c r="ACK289" s="1"/>
      <c r="ACL289" s="1"/>
      <c r="ACM289" s="1"/>
      <c r="ACN289" s="1"/>
      <c r="ACO289" s="1"/>
      <c r="ACP289" s="1"/>
      <c r="ACQ289" s="1"/>
      <c r="ACR289" s="1"/>
      <c r="ACS289" s="1"/>
      <c r="ACT289" s="1"/>
      <c r="ACU289" s="1"/>
      <c r="ACV289" s="1"/>
      <c r="ACW289" s="1"/>
      <c r="ACX289" s="1"/>
      <c r="ACY289" s="1"/>
      <c r="ACZ289" s="1"/>
      <c r="ADA289" s="1"/>
      <c r="ADB289" s="1"/>
      <c r="ADC289" s="1"/>
      <c r="ADD289" s="1"/>
      <c r="ADE289" s="1"/>
      <c r="ADF289" s="1"/>
      <c r="ADG289" s="1"/>
      <c r="ADH289" s="1"/>
      <c r="ADI289" s="1"/>
      <c r="ADJ289" s="1"/>
      <c r="ADK289" s="1"/>
      <c r="ADL289" s="1"/>
      <c r="ADM289" s="1"/>
      <c r="ADN289" s="1"/>
      <c r="ADO289" s="1"/>
      <c r="ADP289" s="1"/>
      <c r="ADQ289" s="1"/>
      <c r="ADR289" s="1"/>
      <c r="ADS289" s="1"/>
      <c r="ADT289" s="1"/>
      <c r="ADU289" s="1"/>
      <c r="ADV289" s="1"/>
      <c r="ADW289" s="1"/>
      <c r="ADX289" s="1"/>
      <c r="ADY289" s="1"/>
      <c r="ADZ289" s="1"/>
      <c r="AEA289" s="1"/>
      <c r="AEB289" s="1"/>
      <c r="AEC289" s="1"/>
      <c r="AED289" s="1"/>
      <c r="AEE289" s="1"/>
      <c r="AEF289" s="1"/>
      <c r="AEG289" s="1"/>
      <c r="AEH289" s="1"/>
      <c r="AEI289" s="1"/>
      <c r="AEJ289" s="1"/>
      <c r="AEK289" s="1"/>
      <c r="AEL289" s="1"/>
      <c r="AEM289" s="1"/>
      <c r="AEN289" s="1"/>
      <c r="AEO289" s="1"/>
      <c r="AEP289" s="1"/>
      <c r="AEQ289" s="1"/>
      <c r="AER289" s="1"/>
      <c r="AES289" s="1"/>
      <c r="AET289" s="1"/>
      <c r="AEU289" s="1"/>
      <c r="AEV289" s="1"/>
      <c r="AEW289" s="1"/>
      <c r="AEX289" s="1"/>
      <c r="AEY289" s="1"/>
      <c r="AEZ289" s="1"/>
      <c r="AFA289" s="1"/>
      <c r="AFB289" s="1"/>
      <c r="AFC289" s="1"/>
      <c r="AFD289" s="1"/>
      <c r="AFE289" s="1"/>
      <c r="AFF289" s="1"/>
      <c r="AFG289" s="1"/>
      <c r="AFH289" s="1"/>
      <c r="AFI289" s="1"/>
      <c r="AFJ289" s="1"/>
      <c r="AFK289" s="1"/>
      <c r="AFL289" s="1"/>
      <c r="AFM289" s="1"/>
      <c r="AFN289" s="1"/>
      <c r="AFO289" s="1"/>
      <c r="AFP289" s="1"/>
      <c r="AFQ289" s="1"/>
      <c r="AFR289" s="1"/>
      <c r="AFS289" s="1"/>
      <c r="AFT289" s="1"/>
      <c r="AFU289" s="1"/>
      <c r="AFV289" s="1"/>
      <c r="AFW289" s="1"/>
      <c r="AFX289" s="1"/>
      <c r="AFY289" s="1"/>
      <c r="AFZ289" s="1"/>
      <c r="AGA289" s="1"/>
      <c r="AGB289" s="1"/>
      <c r="AGC289" s="1"/>
      <c r="AGD289" s="1"/>
      <c r="AGE289" s="1"/>
      <c r="AGF289" s="1"/>
      <c r="AGG289" s="1"/>
      <c r="AGH289" s="1"/>
      <c r="AGI289" s="1"/>
      <c r="AGJ289" s="1"/>
      <c r="AGK289" s="1"/>
      <c r="AGL289" s="1"/>
      <c r="AGM289" s="1"/>
      <c r="AGN289" s="1"/>
      <c r="AGO289" s="1"/>
      <c r="AGP289" s="1"/>
      <c r="AGQ289" s="1"/>
      <c r="AGR289" s="1"/>
      <c r="AGS289" s="1"/>
      <c r="AGT289" s="1"/>
      <c r="AGU289" s="1"/>
      <c r="AGV289" s="1"/>
      <c r="AGW289" s="1"/>
      <c r="AGX289" s="1"/>
      <c r="AGY289" s="1"/>
      <c r="AGZ289" s="1"/>
      <c r="AHA289" s="1"/>
      <c r="AHB289" s="1"/>
      <c r="AHC289" s="1"/>
      <c r="AHD289" s="1"/>
      <c r="AHE289" s="1"/>
      <c r="AHF289" s="1"/>
      <c r="AHG289" s="1"/>
      <c r="AHH289" s="1"/>
      <c r="AHI289" s="1"/>
      <c r="AHJ289" s="1"/>
      <c r="AHK289" s="1"/>
      <c r="AHL289" s="1"/>
      <c r="AHM289" s="1"/>
      <c r="AHN289" s="1"/>
      <c r="AHO289" s="1"/>
      <c r="AHP289" s="1"/>
      <c r="AHQ289" s="1"/>
      <c r="AHR289" s="1"/>
      <c r="AHS289" s="1"/>
      <c r="AHT289" s="1"/>
      <c r="AHU289" s="1"/>
      <c r="AHV289" s="1"/>
      <c r="AHW289" s="1"/>
      <c r="AHX289" s="1"/>
      <c r="AHY289" s="1"/>
      <c r="AHZ289" s="1"/>
      <c r="AIA289" s="1"/>
      <c r="AIB289" s="1"/>
      <c r="AIC289" s="1"/>
      <c r="AID289" s="1"/>
      <c r="AIE289" s="1"/>
      <c r="AIF289" s="1"/>
      <c r="AIG289" s="1"/>
      <c r="AIH289" s="1"/>
      <c r="AII289" s="1"/>
      <c r="AIJ289" s="1"/>
      <c r="AIK289" s="1"/>
      <c r="AIL289" s="1"/>
      <c r="AIM289" s="1"/>
      <c r="AIN289" s="1"/>
      <c r="AIO289" s="1"/>
      <c r="AIP289" s="1"/>
      <c r="AIQ289" s="1"/>
      <c r="AIR289" s="1"/>
      <c r="AIS289" s="1"/>
      <c r="AIT289" s="1"/>
      <c r="AIU289" s="1"/>
      <c r="AIV289" s="1"/>
      <c r="AIW289" s="1"/>
      <c r="AIX289" s="1"/>
      <c r="AIY289" s="1"/>
      <c r="AIZ289" s="1"/>
      <c r="AJA289" s="1"/>
      <c r="AJB289" s="1"/>
      <c r="AJC289" s="1"/>
      <c r="AJD289" s="1"/>
      <c r="AJE289" s="1"/>
      <c r="AJF289" s="1"/>
      <c r="AJG289" s="1"/>
      <c r="AJH289" s="1"/>
      <c r="AJI289" s="1"/>
      <c r="AJJ289" s="1"/>
      <c r="AJK289" s="1"/>
      <c r="AJL289" s="1"/>
      <c r="AJM289" s="1"/>
      <c r="AJN289" s="1"/>
      <c r="AJO289" s="1"/>
      <c r="AJP289" s="1"/>
      <c r="AJQ289" s="1"/>
      <c r="AJR289" s="1"/>
      <c r="AJS289" s="1"/>
      <c r="AJT289" s="1"/>
      <c r="AJU289" s="1"/>
      <c r="AJV289" s="1"/>
      <c r="AJW289" s="1"/>
      <c r="AJX289" s="1"/>
      <c r="AJY289" s="1"/>
      <c r="AJZ289" s="1"/>
      <c r="AKA289" s="1"/>
      <c r="AKB289" s="1"/>
      <c r="AKC289" s="1"/>
      <c r="AKD289" s="1"/>
      <c r="AKE289" s="1"/>
      <c r="AKF289" s="1"/>
      <c r="AKG289" s="1"/>
      <c r="AKH289" s="1"/>
      <c r="AKI289" s="1"/>
      <c r="AKJ289" s="1"/>
      <c r="AKK289" s="1"/>
      <c r="AKL289" s="1"/>
      <c r="AKM289" s="1"/>
      <c r="AKN289" s="1"/>
      <c r="AKO289" s="1"/>
      <c r="AKP289" s="1"/>
      <c r="AKQ289" s="1"/>
      <c r="AKR289" s="1"/>
      <c r="AKS289" s="1"/>
      <c r="AKT289" s="1"/>
      <c r="AKU289" s="1"/>
      <c r="AKV289" s="1"/>
      <c r="AKW289" s="1"/>
      <c r="AKX289" s="1"/>
      <c r="AKY289" s="1"/>
      <c r="AKZ289" s="1"/>
      <c r="ALA289" s="1"/>
      <c r="ALB289" s="1"/>
      <c r="ALC289" s="1"/>
      <c r="ALD289" s="1"/>
      <c r="ALE289" s="1"/>
      <c r="ALF289" s="1"/>
      <c r="ALG289" s="1"/>
      <c r="ALH289" s="1"/>
      <c r="ALI289" s="1"/>
      <c r="ALJ289" s="1"/>
      <c r="ALK289" s="1"/>
      <c r="ALL289" s="1"/>
      <c r="ALM289" s="1"/>
      <c r="ALN289" s="1"/>
      <c r="ALO289" s="1"/>
      <c r="ALP289" s="1"/>
      <c r="ALQ289" s="1"/>
      <c r="ALR289" s="1"/>
      <c r="ALS289" s="1"/>
      <c r="ALT289" s="1"/>
      <c r="ALU289" s="1"/>
      <c r="ALV289" s="1"/>
      <c r="ALW289" s="1"/>
      <c r="ALX289" s="1"/>
      <c r="ALY289" s="1"/>
      <c r="ALZ289" s="1"/>
      <c r="AMA289" s="1"/>
      <c r="AMB289" s="1"/>
      <c r="AMC289" s="1"/>
      <c r="AMD289" s="1"/>
      <c r="AME289" s="1"/>
      <c r="AMF289" s="1"/>
      <c r="AMG289" s="1"/>
      <c r="AMH289" s="1"/>
      <c r="AMI289" s="1"/>
      <c r="AMJ289" s="1"/>
      <c r="AMK289" s="1"/>
      <c r="AML289" s="1"/>
      <c r="AMM289" s="1"/>
      <c r="AMN289" s="1"/>
      <c r="AMO289" s="1"/>
      <c r="AMP289" s="1"/>
      <c r="AMQ289" s="1"/>
      <c r="AMR289" s="1"/>
      <c r="AMS289" s="1"/>
      <c r="AMT289" s="1"/>
      <c r="AMU289" s="1"/>
      <c r="AMV289" s="1"/>
      <c r="AMW289" s="1"/>
      <c r="AMX289" s="1"/>
      <c r="AMY289" s="1"/>
      <c r="AMZ289" s="1"/>
      <c r="ANA289" s="1"/>
      <c r="ANB289" s="1"/>
      <c r="ANC289" s="1"/>
      <c r="AND289" s="1"/>
      <c r="ANE289" s="1"/>
      <c r="ANF289" s="1"/>
      <c r="ANG289" s="1"/>
      <c r="ANH289" s="1"/>
      <c r="ANI289" s="1"/>
      <c r="ANJ289" s="1"/>
      <c r="ANK289" s="1"/>
      <c r="ANL289" s="1"/>
      <c r="ANM289" s="1"/>
      <c r="ANN289" s="1"/>
      <c r="ANO289" s="1"/>
      <c r="ANP289" s="1"/>
      <c r="ANQ289" s="1"/>
      <c r="ANR289" s="1"/>
      <c r="ANS289" s="1"/>
      <c r="ANT289" s="1"/>
      <c r="ANU289" s="1"/>
      <c r="ANV289" s="1"/>
      <c r="ANW289" s="1"/>
      <c r="ANX289" s="1"/>
      <c r="ANY289" s="1"/>
      <c r="ANZ289" s="1"/>
      <c r="AOA289" s="1"/>
      <c r="AOB289" s="1"/>
      <c r="AOC289" s="1"/>
      <c r="AOD289" s="1"/>
      <c r="AOE289" s="1"/>
      <c r="AOF289" s="1"/>
      <c r="AOG289" s="1"/>
      <c r="AOH289" s="1"/>
      <c r="AOI289" s="1"/>
      <c r="AOJ289" s="1"/>
      <c r="AOK289" s="1"/>
      <c r="AOL289" s="1"/>
      <c r="AOM289" s="1"/>
      <c r="AON289" s="1"/>
      <c r="AOO289" s="1"/>
      <c r="AOP289" s="1"/>
      <c r="AOQ289" s="1"/>
      <c r="AOR289" s="1"/>
      <c r="AOS289" s="1"/>
      <c r="AOT289" s="1"/>
      <c r="AOU289" s="1"/>
      <c r="AOV289" s="1"/>
      <c r="AOW289" s="1"/>
      <c r="AOX289" s="1"/>
      <c r="AOY289" s="1"/>
      <c r="AOZ289" s="1"/>
      <c r="APA289" s="1"/>
      <c r="APB289" s="1"/>
      <c r="APC289" s="1"/>
      <c r="APD289" s="1"/>
      <c r="APE289" s="1"/>
      <c r="APF289" s="1"/>
      <c r="APG289" s="1"/>
      <c r="APH289" s="1"/>
      <c r="API289" s="1"/>
      <c r="APJ289" s="1"/>
      <c r="APK289" s="1"/>
      <c r="APL289" s="1"/>
      <c r="APM289" s="1"/>
      <c r="APN289" s="1"/>
      <c r="APO289" s="1"/>
      <c r="APP289" s="1"/>
      <c r="APQ289" s="1"/>
      <c r="APR289" s="1"/>
      <c r="APS289" s="1"/>
      <c r="APT289" s="1"/>
      <c r="APU289" s="1"/>
      <c r="APV289" s="1"/>
      <c r="APW289" s="1"/>
      <c r="APX289" s="1"/>
      <c r="APY289" s="1"/>
      <c r="APZ289" s="1"/>
      <c r="AQA289" s="1"/>
      <c r="AQB289" s="1"/>
      <c r="AQC289" s="1"/>
      <c r="AQD289" s="1"/>
      <c r="AQE289" s="1"/>
      <c r="AQF289" s="1"/>
      <c r="AQG289" s="1"/>
      <c r="AQH289" s="1"/>
      <c r="AQI289" s="1"/>
      <c r="AQJ289" s="1"/>
      <c r="AQK289" s="1"/>
      <c r="AQL289" s="1"/>
      <c r="AQM289" s="1"/>
      <c r="AQN289" s="1"/>
      <c r="AQO289" s="1"/>
      <c r="AQP289" s="1"/>
      <c r="AQQ289" s="1"/>
      <c r="AQR289" s="1"/>
      <c r="AQS289" s="1"/>
      <c r="AQT289" s="1"/>
      <c r="AQU289" s="1"/>
      <c r="AQV289" s="1"/>
      <c r="AQW289" s="1"/>
      <c r="AQX289" s="1"/>
      <c r="AQY289" s="1"/>
      <c r="AQZ289" s="1"/>
      <c r="ARA289" s="1"/>
      <c r="ARB289" s="1"/>
      <c r="ARC289" s="1"/>
      <c r="ARD289" s="1"/>
      <c r="ARE289" s="1"/>
      <c r="ARF289" s="1"/>
      <c r="ARG289" s="1"/>
      <c r="ARH289" s="1"/>
      <c r="ARI289" s="1"/>
      <c r="ARJ289" s="1"/>
      <c r="ARK289" s="1"/>
      <c r="ARL289" s="1"/>
      <c r="ARM289" s="1"/>
      <c r="ARN289" s="1"/>
      <c r="ARO289" s="1"/>
      <c r="ARP289" s="1"/>
      <c r="ARQ289" s="1"/>
      <c r="ARR289" s="1"/>
      <c r="ARS289" s="1"/>
      <c r="ART289" s="1"/>
      <c r="ARU289" s="1"/>
      <c r="ARV289" s="1"/>
      <c r="ARW289" s="1"/>
      <c r="ARX289" s="1"/>
      <c r="ARY289" s="1"/>
      <c r="ARZ289" s="1"/>
      <c r="ASA289" s="1"/>
      <c r="ASB289" s="1"/>
      <c r="ASC289" s="1"/>
      <c r="ASD289" s="1"/>
      <c r="ASE289" s="1"/>
      <c r="ASF289" s="1"/>
      <c r="ASG289" s="1"/>
      <c r="ASH289" s="1"/>
      <c r="ASI289" s="1"/>
      <c r="ASJ289" s="1"/>
      <c r="ASK289" s="1"/>
      <c r="ASL289" s="1"/>
      <c r="ASM289" s="1"/>
      <c r="ASN289" s="1"/>
      <c r="ASO289" s="1"/>
      <c r="ASP289" s="1"/>
      <c r="ASQ289" s="1"/>
      <c r="ASR289" s="1"/>
      <c r="ASS289" s="1"/>
      <c r="AST289" s="1"/>
      <c r="ASU289" s="1"/>
      <c r="ASV289" s="1"/>
      <c r="ASW289" s="1"/>
      <c r="ASX289" s="1"/>
      <c r="ASY289" s="1"/>
      <c r="ASZ289" s="1"/>
      <c r="ATA289" s="1"/>
      <c r="ATB289" s="1"/>
      <c r="ATC289" s="1"/>
      <c r="ATD289" s="1"/>
      <c r="ATE289" s="1"/>
      <c r="ATF289" s="1"/>
      <c r="ATG289" s="1"/>
      <c r="ATH289" s="1"/>
      <c r="ATI289" s="1"/>
      <c r="ATJ289" s="1"/>
      <c r="ATK289" s="1"/>
      <c r="ATL289" s="1"/>
      <c r="ATM289" s="1"/>
      <c r="ATN289" s="1"/>
      <c r="ATO289" s="1"/>
      <c r="ATP289" s="1"/>
      <c r="ATQ289" s="1"/>
      <c r="ATR289" s="1"/>
      <c r="ATS289" s="1"/>
      <c r="ATT289" s="1"/>
      <c r="ATU289" s="1"/>
      <c r="ATV289" s="1"/>
      <c r="ATW289" s="1"/>
      <c r="ATX289" s="1"/>
      <c r="ATY289" s="1"/>
      <c r="ATZ289" s="1"/>
      <c r="AUA289" s="1"/>
      <c r="AUB289" s="1"/>
      <c r="AUC289" s="1"/>
      <c r="AUD289" s="1"/>
      <c r="AUE289" s="1"/>
      <c r="AUF289" s="1"/>
      <c r="AUG289" s="1"/>
      <c r="AUH289" s="1"/>
      <c r="AUI289" s="1"/>
      <c r="AUJ289" s="1"/>
      <c r="AUK289" s="1"/>
      <c r="AUL289" s="1"/>
      <c r="AUM289" s="1"/>
      <c r="AUN289" s="1"/>
      <c r="AUO289" s="1"/>
      <c r="AUP289" s="1"/>
      <c r="AUQ289" s="1"/>
      <c r="AUR289" s="1"/>
      <c r="AUS289" s="1"/>
      <c r="AUT289" s="1"/>
      <c r="AUU289" s="1"/>
      <c r="AUV289" s="1"/>
      <c r="AUW289" s="1"/>
      <c r="AUX289" s="1"/>
      <c r="AUY289" s="1"/>
      <c r="AUZ289" s="1"/>
      <c r="AVA289" s="1"/>
      <c r="AVB289" s="1"/>
      <c r="AVC289" s="1"/>
      <c r="AVD289" s="1"/>
      <c r="AVE289" s="1"/>
      <c r="AVF289" s="1"/>
      <c r="AVG289" s="1"/>
      <c r="AVH289" s="1"/>
      <c r="AVI289" s="1"/>
      <c r="AVJ289" s="1"/>
      <c r="AVK289" s="1"/>
      <c r="AVL289" s="1"/>
      <c r="AVM289" s="1"/>
      <c r="AVN289" s="1"/>
      <c r="AVO289" s="1"/>
      <c r="AVP289" s="1"/>
      <c r="AVQ289" s="1"/>
      <c r="AVR289" s="1"/>
      <c r="AVS289" s="1"/>
      <c r="AVT289" s="1"/>
      <c r="AVU289" s="1"/>
      <c r="AVV289" s="1"/>
      <c r="AVW289" s="1"/>
      <c r="AVX289" s="1"/>
      <c r="AVY289" s="1"/>
      <c r="AVZ289" s="1"/>
      <c r="AWA289" s="1"/>
      <c r="AWB289" s="1"/>
      <c r="AWC289" s="1"/>
      <c r="AWD289" s="1"/>
      <c r="AWE289" s="1"/>
      <c r="AWF289" s="1"/>
      <c r="AWG289" s="1"/>
      <c r="AWH289" s="1"/>
      <c r="AWI289" s="1"/>
      <c r="AWJ289" s="1"/>
      <c r="AWK289" s="1"/>
      <c r="AWL289" s="1"/>
      <c r="AWM289" s="1"/>
      <c r="AWN289" s="1"/>
      <c r="AWO289" s="1"/>
      <c r="AWP289" s="1"/>
      <c r="AWQ289" s="1"/>
      <c r="AWR289" s="1"/>
      <c r="AWS289" s="1"/>
      <c r="AWT289" s="1"/>
      <c r="AWU289" s="1"/>
      <c r="AWV289" s="1"/>
      <c r="AWW289" s="1"/>
      <c r="AWX289" s="1"/>
      <c r="AWY289" s="1"/>
      <c r="AWZ289" s="1"/>
      <c r="AXA289" s="1"/>
      <c r="AXB289" s="1"/>
      <c r="AXC289" s="1"/>
      <c r="AXD289" s="1"/>
      <c r="AXE289" s="1"/>
      <c r="AXF289" s="1"/>
      <c r="AXG289" s="1"/>
      <c r="AXH289" s="1"/>
      <c r="AXI289" s="1"/>
      <c r="AXJ289" s="1"/>
      <c r="AXK289" s="1"/>
      <c r="AXL289" s="1"/>
      <c r="AXM289" s="1"/>
      <c r="AXN289" s="1"/>
      <c r="AXO289" s="1"/>
      <c r="AXP289" s="1"/>
      <c r="AXQ289" s="1"/>
      <c r="AXR289" s="1"/>
      <c r="AXS289" s="1"/>
      <c r="AXT289" s="1"/>
      <c r="AXU289" s="1"/>
      <c r="AXV289" s="1"/>
      <c r="AXW289" s="1"/>
      <c r="AXX289" s="1"/>
      <c r="AXY289" s="1"/>
      <c r="AXZ289" s="1"/>
      <c r="AYA289" s="1"/>
      <c r="AYB289" s="1"/>
      <c r="AYC289" s="1"/>
      <c r="AYD289" s="1"/>
      <c r="AYE289" s="1"/>
      <c r="AYF289" s="1"/>
      <c r="AYG289" s="1"/>
      <c r="AYH289" s="1"/>
      <c r="AYI289" s="1"/>
      <c r="AYJ289" s="1"/>
      <c r="AYK289" s="1"/>
      <c r="AYL289" s="1"/>
      <c r="AYM289" s="1"/>
      <c r="AYN289" s="1"/>
      <c r="AYO289" s="1"/>
      <c r="AYP289" s="1"/>
      <c r="AYQ289" s="1"/>
      <c r="AYR289" s="1"/>
      <c r="AYS289" s="1"/>
      <c r="AYT289" s="1"/>
      <c r="AYU289" s="1"/>
      <c r="AYV289" s="1"/>
      <c r="AYW289" s="1"/>
      <c r="AYX289" s="1"/>
      <c r="AYY289" s="1"/>
      <c r="AYZ289" s="1"/>
      <c r="AZA289" s="1"/>
      <c r="AZB289" s="1"/>
      <c r="AZC289" s="1"/>
      <c r="AZD289" s="1"/>
      <c r="AZE289" s="1"/>
      <c r="AZF289" s="1"/>
      <c r="AZG289" s="1"/>
      <c r="AZH289" s="1"/>
      <c r="AZI289" s="1"/>
      <c r="AZJ289" s="1"/>
      <c r="AZK289" s="1"/>
      <c r="AZL289" s="1"/>
      <c r="AZM289" s="1"/>
      <c r="AZN289" s="1"/>
      <c r="AZO289" s="1"/>
      <c r="AZP289" s="1"/>
      <c r="AZQ289" s="1"/>
      <c r="AZR289" s="1"/>
      <c r="AZS289" s="1"/>
      <c r="AZT289" s="1"/>
      <c r="AZU289" s="1"/>
      <c r="AZV289" s="1"/>
      <c r="AZW289" s="1"/>
      <c r="AZX289" s="1"/>
      <c r="AZY289" s="1"/>
      <c r="AZZ289" s="1"/>
      <c r="BAA289" s="1"/>
      <c r="BAB289" s="1"/>
      <c r="BAC289" s="1"/>
      <c r="BAD289" s="1"/>
      <c r="BAE289" s="1"/>
      <c r="BAF289" s="1"/>
      <c r="BAG289" s="1"/>
      <c r="BAH289" s="1"/>
      <c r="BAI289" s="1"/>
      <c r="BAJ289" s="1"/>
      <c r="BAK289" s="1"/>
      <c r="BAL289" s="1"/>
      <c r="BAM289" s="1"/>
      <c r="BAN289" s="1"/>
      <c r="BAO289" s="1"/>
      <c r="BAP289" s="1"/>
      <c r="BAQ289" s="1"/>
      <c r="BAR289" s="1"/>
      <c r="BAS289" s="1"/>
      <c r="BAT289" s="1"/>
      <c r="BAU289" s="1"/>
      <c r="BAV289" s="1"/>
      <c r="BAW289" s="1"/>
      <c r="BAX289" s="1"/>
      <c r="BAY289" s="1"/>
      <c r="BAZ289" s="1"/>
      <c r="BBA289" s="1"/>
      <c r="BBB289" s="1"/>
      <c r="BBC289" s="1"/>
      <c r="BBD289" s="1"/>
      <c r="BBE289" s="1"/>
      <c r="BBF289" s="1"/>
      <c r="BBG289" s="1"/>
      <c r="BBH289" s="1"/>
      <c r="BBI289" s="1"/>
      <c r="BBJ289" s="1"/>
      <c r="BBK289" s="1"/>
      <c r="BBL289" s="1"/>
      <c r="BBM289" s="1"/>
      <c r="BBN289" s="1"/>
      <c r="BBO289" s="1"/>
      <c r="BBP289" s="1"/>
      <c r="BBQ289" s="1"/>
      <c r="BBR289" s="1"/>
      <c r="BBS289" s="1"/>
      <c r="BBT289" s="1"/>
      <c r="BBU289" s="1"/>
      <c r="BBV289" s="1"/>
      <c r="BBW289" s="1"/>
      <c r="BBX289" s="1"/>
      <c r="BBY289" s="1"/>
      <c r="BBZ289" s="1"/>
      <c r="BCA289" s="1"/>
      <c r="BCB289" s="1"/>
      <c r="BCC289" s="1"/>
      <c r="BCD289" s="1"/>
      <c r="BCE289" s="1"/>
      <c r="BCF289" s="1"/>
      <c r="BCG289" s="1"/>
      <c r="BCH289" s="1"/>
      <c r="BCI289" s="1"/>
      <c r="BCJ289" s="1"/>
      <c r="BCK289" s="1"/>
      <c r="BCL289" s="1"/>
      <c r="BCM289" s="1"/>
      <c r="BCN289" s="1"/>
      <c r="BCO289" s="1"/>
      <c r="BCP289" s="1"/>
      <c r="BCQ289" s="1"/>
      <c r="BCR289" s="1"/>
      <c r="BCS289" s="1"/>
      <c r="BCT289" s="1"/>
      <c r="BCU289" s="1"/>
      <c r="BCV289" s="1"/>
      <c r="BCW289" s="1"/>
      <c r="BCX289" s="1"/>
      <c r="BCY289" s="1"/>
      <c r="BCZ289" s="1"/>
      <c r="BDA289" s="1"/>
      <c r="BDB289" s="1"/>
      <c r="BDC289" s="1"/>
      <c r="BDD289" s="1"/>
      <c r="BDE289" s="1"/>
      <c r="BDF289" s="1"/>
      <c r="BDG289" s="1"/>
      <c r="BDH289" s="1"/>
      <c r="BDI289" s="1"/>
      <c r="BDJ289" s="1"/>
      <c r="BDK289" s="1"/>
      <c r="BDL289" s="1"/>
      <c r="BDM289" s="1"/>
      <c r="BDN289" s="1"/>
      <c r="BDO289" s="1"/>
      <c r="BDP289" s="1"/>
      <c r="BDQ289" s="1"/>
      <c r="BDR289" s="1"/>
      <c r="BDS289" s="1"/>
      <c r="BDT289" s="1"/>
      <c r="BDU289" s="1"/>
      <c r="BDV289" s="1"/>
      <c r="BDW289" s="1"/>
      <c r="BDX289" s="1"/>
      <c r="BDY289" s="1"/>
      <c r="BDZ289" s="1"/>
      <c r="BEA289" s="1"/>
      <c r="BEB289" s="1"/>
      <c r="BEC289" s="1"/>
      <c r="BED289" s="1"/>
      <c r="BEE289" s="1"/>
      <c r="BEF289" s="1"/>
      <c r="BEG289" s="1"/>
      <c r="BEH289" s="1"/>
      <c r="BEI289" s="1"/>
      <c r="BEJ289" s="1"/>
      <c r="BEK289" s="1"/>
      <c r="BEL289" s="1"/>
      <c r="BEM289" s="1"/>
      <c r="BEN289" s="1"/>
      <c r="BEO289" s="1"/>
      <c r="BEP289" s="1"/>
      <c r="BEQ289" s="1"/>
      <c r="BER289" s="1"/>
      <c r="BES289" s="1"/>
      <c r="BET289" s="1"/>
      <c r="BEU289" s="1"/>
      <c r="BEV289" s="1"/>
      <c r="BEW289" s="1"/>
      <c r="BEX289" s="1"/>
      <c r="BEY289" s="1"/>
      <c r="BEZ289" s="1"/>
      <c r="BFA289" s="1"/>
      <c r="BFB289" s="1"/>
      <c r="BFC289" s="1"/>
      <c r="BFD289" s="1"/>
      <c r="BFE289" s="1"/>
      <c r="BFF289" s="1"/>
      <c r="BFG289" s="1"/>
      <c r="BFH289" s="1"/>
      <c r="BFI289" s="1"/>
      <c r="BFJ289" s="1"/>
      <c r="BFK289" s="1"/>
      <c r="BFL289" s="1"/>
      <c r="BFM289" s="1"/>
      <c r="BFN289" s="1"/>
      <c r="BFO289" s="1"/>
      <c r="BFP289" s="1"/>
      <c r="BFQ289" s="1"/>
      <c r="BFR289" s="1"/>
      <c r="BFS289" s="1"/>
      <c r="BFT289" s="1"/>
      <c r="BFU289" s="1"/>
      <c r="BFV289" s="1"/>
      <c r="BFW289" s="1"/>
      <c r="BFX289" s="1"/>
      <c r="BFY289" s="1"/>
      <c r="BFZ289" s="1"/>
      <c r="BGA289" s="1"/>
      <c r="BGB289" s="1"/>
      <c r="BGC289" s="1"/>
      <c r="BGD289" s="1"/>
      <c r="BGE289" s="1"/>
      <c r="BGF289" s="1"/>
      <c r="BGG289" s="1"/>
      <c r="BGH289" s="1"/>
      <c r="BGI289" s="1"/>
      <c r="BGJ289" s="1"/>
      <c r="BGK289" s="1"/>
      <c r="BGL289" s="1"/>
      <c r="BGM289" s="1"/>
      <c r="BGN289" s="1"/>
      <c r="BGO289" s="1"/>
      <c r="BGP289" s="1"/>
      <c r="BGQ289" s="1"/>
      <c r="BGR289" s="1"/>
      <c r="BGS289" s="1"/>
      <c r="BGT289" s="1"/>
      <c r="BGU289" s="1"/>
      <c r="BGV289" s="1"/>
      <c r="BGW289" s="1"/>
      <c r="BGX289" s="1"/>
      <c r="BGY289" s="1"/>
      <c r="BGZ289" s="1"/>
      <c r="BHA289" s="1"/>
      <c r="BHB289" s="1"/>
      <c r="BHC289" s="1"/>
      <c r="BHD289" s="1"/>
      <c r="BHE289" s="1"/>
      <c r="BHF289" s="1"/>
      <c r="BHG289" s="1"/>
      <c r="BHH289" s="1"/>
      <c r="BHI289" s="1"/>
      <c r="BHJ289" s="1"/>
      <c r="BHK289" s="1"/>
      <c r="BHL289" s="1"/>
      <c r="BHM289" s="1"/>
      <c r="BHN289" s="1"/>
      <c r="BHO289" s="1"/>
      <c r="BHP289" s="1"/>
      <c r="BHQ289" s="1"/>
      <c r="BHR289" s="1"/>
      <c r="BHS289" s="1"/>
      <c r="BHT289" s="1"/>
      <c r="BHU289" s="1"/>
      <c r="BHV289" s="1"/>
      <c r="BHW289" s="1"/>
      <c r="BHX289" s="1"/>
      <c r="BHY289" s="1"/>
      <c r="BHZ289" s="1"/>
      <c r="BIA289" s="1"/>
      <c r="BIB289" s="1"/>
      <c r="BIC289" s="1"/>
      <c r="BID289" s="1"/>
      <c r="BIE289" s="1"/>
      <c r="BIF289" s="1"/>
      <c r="BIG289" s="1"/>
      <c r="BIH289" s="1"/>
      <c r="BII289" s="1"/>
      <c r="BIJ289" s="1"/>
      <c r="BIK289" s="1"/>
      <c r="BIL289" s="1"/>
      <c r="BIM289" s="1"/>
      <c r="BIN289" s="1"/>
      <c r="BIO289" s="1"/>
      <c r="BIP289" s="1"/>
      <c r="BIQ289" s="1"/>
      <c r="BIR289" s="1"/>
      <c r="BIS289" s="1"/>
      <c r="BIT289" s="1"/>
      <c r="BIU289" s="1"/>
      <c r="BIV289" s="1"/>
      <c r="BIW289" s="1"/>
      <c r="BIX289" s="1"/>
      <c r="BIY289" s="1"/>
      <c r="BIZ289" s="1"/>
      <c r="BJA289" s="1"/>
      <c r="BJB289" s="1"/>
      <c r="BJC289" s="1"/>
      <c r="BJD289" s="1"/>
      <c r="BJE289" s="1"/>
      <c r="BJF289" s="1"/>
      <c r="BJG289" s="1"/>
      <c r="BJH289" s="1"/>
      <c r="BJI289" s="1"/>
      <c r="BJJ289" s="1"/>
      <c r="BJK289" s="1"/>
      <c r="BJL289" s="1"/>
      <c r="BJM289" s="1"/>
      <c r="BJN289" s="1"/>
      <c r="BJO289" s="1"/>
      <c r="BJP289" s="1"/>
      <c r="BJQ289" s="1"/>
      <c r="BJR289" s="1"/>
      <c r="BJS289" s="1"/>
      <c r="BJT289" s="1"/>
      <c r="BJU289" s="1"/>
      <c r="BJV289" s="1"/>
      <c r="BJW289" s="1"/>
      <c r="BJX289" s="1"/>
      <c r="BJY289" s="1"/>
      <c r="BJZ289" s="1"/>
      <c r="BKA289" s="1"/>
      <c r="BKB289" s="1"/>
      <c r="BKC289" s="1"/>
      <c r="BKD289" s="1"/>
      <c r="BKE289" s="1"/>
      <c r="BKF289" s="1"/>
      <c r="BKG289" s="1"/>
      <c r="BKH289" s="1"/>
      <c r="BKI289" s="1"/>
      <c r="BKJ289" s="1"/>
      <c r="BKK289" s="1"/>
      <c r="BKL289" s="1"/>
      <c r="BKM289" s="1"/>
      <c r="BKN289" s="1"/>
      <c r="BKO289" s="1"/>
      <c r="BKP289" s="1"/>
      <c r="BKQ289" s="1"/>
      <c r="BKR289" s="1"/>
      <c r="BKS289" s="1"/>
      <c r="BKT289" s="1"/>
      <c r="BKU289" s="1"/>
      <c r="BKV289" s="1"/>
      <c r="BKW289" s="1"/>
      <c r="BKX289" s="1"/>
      <c r="BKY289" s="1"/>
      <c r="BKZ289" s="1"/>
      <c r="BLA289" s="1"/>
      <c r="BLB289" s="1"/>
      <c r="BLC289" s="1"/>
      <c r="BLD289" s="1"/>
      <c r="BLE289" s="1"/>
      <c r="BLF289" s="1"/>
      <c r="BLG289" s="1"/>
      <c r="BLH289" s="1"/>
      <c r="BLI289" s="1"/>
      <c r="BLJ289" s="1"/>
      <c r="BLK289" s="1"/>
      <c r="BLL289" s="1"/>
      <c r="BLM289" s="1"/>
      <c r="BLN289" s="1"/>
      <c r="BLO289" s="1"/>
      <c r="BLP289" s="1"/>
      <c r="BLQ289" s="1"/>
      <c r="BLR289" s="1"/>
      <c r="BLS289" s="1"/>
      <c r="BLT289" s="1"/>
      <c r="BLU289" s="1"/>
      <c r="BLV289" s="1"/>
      <c r="BLW289" s="1"/>
      <c r="BLX289" s="1"/>
      <c r="BLY289" s="1"/>
      <c r="BLZ289" s="1"/>
      <c r="BMA289" s="1"/>
      <c r="BMB289" s="1"/>
      <c r="BMC289" s="1"/>
      <c r="BMD289" s="1"/>
      <c r="BME289" s="1"/>
      <c r="BMF289" s="1"/>
      <c r="BMG289" s="1"/>
      <c r="BMH289" s="1"/>
      <c r="BMI289" s="1"/>
      <c r="BMJ289" s="1"/>
      <c r="BMK289" s="1"/>
      <c r="BML289" s="1"/>
      <c r="BMM289" s="1"/>
      <c r="BMN289" s="1"/>
      <c r="BMO289" s="1"/>
      <c r="BMP289" s="1"/>
      <c r="BMQ289" s="1"/>
      <c r="BMR289" s="1"/>
      <c r="BMS289" s="1"/>
      <c r="BMT289" s="1"/>
      <c r="BMU289" s="1"/>
      <c r="BMV289" s="1"/>
      <c r="BMW289" s="1"/>
      <c r="BMX289" s="1"/>
      <c r="BMY289" s="1"/>
      <c r="BMZ289" s="1"/>
      <c r="BNA289" s="1"/>
      <c r="BNB289" s="1"/>
      <c r="BNC289" s="1"/>
      <c r="BND289" s="1"/>
      <c r="BNE289" s="1"/>
      <c r="BNF289" s="1"/>
      <c r="BNG289" s="1"/>
      <c r="BNH289" s="1"/>
      <c r="BNI289" s="1"/>
      <c r="BNJ289" s="1"/>
      <c r="BNK289" s="1"/>
      <c r="BNL289" s="1"/>
      <c r="BNM289" s="1"/>
      <c r="BNN289" s="1"/>
      <c r="BNO289" s="1"/>
      <c r="BNP289" s="1"/>
      <c r="BNQ289" s="1"/>
      <c r="BNR289" s="1"/>
      <c r="BNS289" s="1"/>
      <c r="BNT289" s="1"/>
      <c r="BNU289" s="1"/>
      <c r="BNV289" s="1"/>
      <c r="BNW289" s="1"/>
      <c r="BNX289" s="1"/>
      <c r="BNY289" s="1"/>
      <c r="BNZ289" s="1"/>
      <c r="BOA289" s="1"/>
      <c r="BOB289" s="1"/>
      <c r="BOC289" s="1"/>
      <c r="BOD289" s="1"/>
      <c r="BOE289" s="1"/>
      <c r="BOF289" s="1"/>
      <c r="BOG289" s="1"/>
      <c r="BOH289" s="1"/>
      <c r="BOI289" s="1"/>
      <c r="BOJ289" s="1"/>
      <c r="BOK289" s="1"/>
      <c r="BOL289" s="1"/>
      <c r="BOM289" s="1"/>
      <c r="BON289" s="1"/>
      <c r="BOO289" s="1"/>
      <c r="BOP289" s="1"/>
      <c r="BOQ289" s="1"/>
      <c r="BOR289" s="1"/>
      <c r="BOS289" s="1"/>
      <c r="BOT289" s="1"/>
      <c r="BOU289" s="1"/>
      <c r="BOV289" s="1"/>
      <c r="BOW289" s="1"/>
      <c r="BOX289" s="1"/>
      <c r="BOY289" s="1"/>
      <c r="BOZ289" s="1"/>
      <c r="BPA289" s="1"/>
      <c r="BPB289" s="1"/>
      <c r="BPC289" s="1"/>
      <c r="BPD289" s="1"/>
      <c r="BPE289" s="1"/>
      <c r="BPF289" s="1"/>
      <c r="BPG289" s="1"/>
      <c r="BPH289" s="1"/>
      <c r="BPI289" s="1"/>
      <c r="BPJ289" s="1"/>
      <c r="BPK289" s="1"/>
      <c r="BPL289" s="1"/>
      <c r="BPM289" s="1"/>
      <c r="BPN289" s="1"/>
      <c r="BPO289" s="1"/>
      <c r="BPP289" s="1"/>
      <c r="BPQ289" s="1"/>
      <c r="BPR289" s="1"/>
      <c r="BPS289" s="1"/>
      <c r="BPT289" s="1"/>
      <c r="BPU289" s="1"/>
      <c r="BPV289" s="1"/>
      <c r="BPW289" s="1"/>
      <c r="BPX289" s="1"/>
      <c r="BPY289" s="1"/>
      <c r="BPZ289" s="1"/>
      <c r="BQA289" s="1"/>
      <c r="BQB289" s="1"/>
      <c r="BQC289" s="1"/>
      <c r="BQD289" s="1"/>
      <c r="BQE289" s="1"/>
      <c r="BQF289" s="1"/>
      <c r="BQG289" s="1"/>
      <c r="BQH289" s="1"/>
      <c r="BQI289" s="1"/>
      <c r="BQJ289" s="1"/>
      <c r="BQK289" s="1"/>
      <c r="BQL289" s="1"/>
      <c r="BQM289" s="1"/>
      <c r="BQN289" s="1"/>
      <c r="BQO289" s="1"/>
      <c r="BQP289" s="1"/>
      <c r="BQQ289" s="1"/>
      <c r="BQR289" s="1"/>
      <c r="BQS289" s="1"/>
      <c r="BQT289" s="1"/>
      <c r="BQU289" s="1"/>
      <c r="BQV289" s="1"/>
      <c r="BQW289" s="1"/>
      <c r="BQX289" s="1"/>
      <c r="BQY289" s="1"/>
      <c r="BQZ289" s="1"/>
      <c r="BRA289" s="1"/>
      <c r="BRB289" s="1"/>
      <c r="BRC289" s="1"/>
      <c r="BRD289" s="1"/>
      <c r="BRE289" s="1"/>
      <c r="BRF289" s="1"/>
      <c r="BRG289" s="1"/>
      <c r="BRH289" s="1"/>
      <c r="BRI289" s="1"/>
      <c r="BRJ289" s="1"/>
      <c r="BRK289" s="1"/>
      <c r="BRL289" s="1"/>
      <c r="BRM289" s="1"/>
      <c r="BRN289" s="1"/>
      <c r="BRO289" s="1"/>
      <c r="BRP289" s="1"/>
      <c r="BRQ289" s="1"/>
      <c r="BRR289" s="1"/>
      <c r="BRS289" s="1"/>
      <c r="BRT289" s="1"/>
      <c r="BRU289" s="1"/>
      <c r="BRV289" s="1"/>
      <c r="BRW289" s="1"/>
      <c r="BRX289" s="1"/>
      <c r="BRY289" s="1"/>
      <c r="BRZ289" s="1"/>
      <c r="BSA289" s="1"/>
      <c r="BSB289" s="1"/>
      <c r="BSC289" s="1"/>
      <c r="BSD289" s="1"/>
      <c r="BSE289" s="1"/>
      <c r="BSF289" s="1"/>
      <c r="BSG289" s="1"/>
      <c r="BSH289" s="1"/>
      <c r="BSI289" s="1"/>
      <c r="BSJ289" s="1"/>
      <c r="BSK289" s="1"/>
      <c r="BSL289" s="1"/>
      <c r="BSM289" s="1"/>
      <c r="BSN289" s="1"/>
      <c r="BSO289" s="1"/>
      <c r="BSP289" s="1"/>
      <c r="BSQ289" s="1"/>
      <c r="BSR289" s="1"/>
      <c r="BSS289" s="1"/>
      <c r="BST289" s="1"/>
      <c r="BSU289" s="1"/>
      <c r="BSV289" s="1"/>
      <c r="BSW289" s="1"/>
      <c r="BSX289" s="1"/>
      <c r="BSY289" s="1"/>
      <c r="BSZ289" s="1"/>
      <c r="BTA289" s="1"/>
      <c r="BTB289" s="1"/>
      <c r="BTC289" s="1"/>
      <c r="BTD289" s="1"/>
      <c r="BTE289" s="1"/>
      <c r="BTF289" s="1"/>
      <c r="BTG289" s="1"/>
      <c r="BTH289" s="1"/>
      <c r="BTI289" s="1"/>
      <c r="BTJ289" s="1"/>
      <c r="BTK289" s="1"/>
      <c r="BTL289" s="1"/>
      <c r="BTM289" s="1"/>
      <c r="BTN289" s="1"/>
      <c r="BTO289" s="1"/>
      <c r="BTP289" s="1"/>
      <c r="BTQ289" s="1"/>
      <c r="BTR289" s="1"/>
      <c r="BTS289" s="1"/>
      <c r="BTT289" s="1"/>
      <c r="BTU289" s="1"/>
      <c r="BTV289" s="1"/>
      <c r="BTW289" s="1"/>
      <c r="BTX289" s="1"/>
      <c r="BTY289" s="1"/>
      <c r="BTZ289" s="1"/>
      <c r="BUA289" s="1"/>
      <c r="BUB289" s="1"/>
      <c r="BUC289" s="1"/>
      <c r="BUD289" s="1"/>
      <c r="BUE289" s="1"/>
      <c r="BUF289" s="1"/>
      <c r="BUG289" s="1"/>
      <c r="BUH289" s="1"/>
      <c r="BUI289" s="1"/>
      <c r="BUJ289" s="1"/>
      <c r="BUK289" s="1"/>
      <c r="BUL289" s="1"/>
      <c r="BUM289" s="1"/>
      <c r="BUN289" s="1"/>
      <c r="BUO289" s="1"/>
      <c r="BUP289" s="1"/>
      <c r="BUQ289" s="1"/>
      <c r="BUR289" s="1"/>
      <c r="BUS289" s="1"/>
      <c r="BUT289" s="1"/>
      <c r="BUU289" s="1"/>
      <c r="BUV289" s="1"/>
      <c r="BUW289" s="1"/>
      <c r="BUX289" s="1"/>
      <c r="BUY289" s="1"/>
      <c r="BUZ289" s="1"/>
      <c r="BVA289" s="1"/>
      <c r="BVB289" s="1"/>
      <c r="BVC289" s="1"/>
      <c r="BVD289" s="1"/>
      <c r="BVE289" s="1"/>
      <c r="BVF289" s="1"/>
      <c r="BVG289" s="1"/>
      <c r="BVH289" s="1"/>
      <c r="BVI289" s="1"/>
      <c r="BVJ289" s="1"/>
      <c r="BVK289" s="1"/>
      <c r="BVL289" s="1"/>
      <c r="BVM289" s="1"/>
      <c r="BVN289" s="1"/>
      <c r="BVO289" s="1"/>
      <c r="BVP289" s="1"/>
      <c r="BVQ289" s="1"/>
      <c r="BVR289" s="1"/>
      <c r="BVS289" s="1"/>
      <c r="BVT289" s="1"/>
      <c r="BVU289" s="1"/>
      <c r="BVV289" s="1"/>
      <c r="BVW289" s="1"/>
      <c r="BVX289" s="1"/>
      <c r="BVY289" s="1"/>
      <c r="BVZ289" s="1"/>
      <c r="BWA289" s="1"/>
      <c r="BWB289" s="1"/>
      <c r="BWC289" s="1"/>
      <c r="BWD289" s="1"/>
      <c r="BWE289" s="1"/>
      <c r="BWF289" s="1"/>
      <c r="BWG289" s="1"/>
      <c r="BWH289" s="1"/>
      <c r="BWI289" s="1"/>
      <c r="BWJ289" s="1"/>
      <c r="BWK289" s="1"/>
      <c r="BWL289" s="1"/>
      <c r="BWM289" s="1"/>
      <c r="BWN289" s="1"/>
      <c r="BWO289" s="1"/>
      <c r="BWP289" s="1"/>
      <c r="BWQ289" s="1"/>
      <c r="BWR289" s="1"/>
      <c r="BWS289" s="1"/>
      <c r="BWT289" s="1"/>
      <c r="BWU289" s="1"/>
      <c r="BWV289" s="1"/>
      <c r="BWW289" s="1"/>
      <c r="BWX289" s="1"/>
      <c r="BWY289" s="1"/>
      <c r="BWZ289" s="1"/>
      <c r="BXA289" s="1"/>
      <c r="BXB289" s="1"/>
      <c r="BXC289" s="1"/>
      <c r="BXD289" s="1"/>
      <c r="BXE289" s="1"/>
      <c r="BXF289" s="1"/>
      <c r="BXG289" s="1"/>
      <c r="BXH289" s="1"/>
      <c r="BXI289" s="1"/>
      <c r="BXJ289" s="1"/>
      <c r="BXK289" s="1"/>
      <c r="BXL289" s="1"/>
      <c r="BXM289" s="1"/>
      <c r="BXN289" s="1"/>
      <c r="BXO289" s="1"/>
      <c r="BXP289" s="1"/>
      <c r="BXQ289" s="1"/>
      <c r="BXR289" s="1"/>
      <c r="BXS289" s="1"/>
      <c r="BXT289" s="1"/>
      <c r="BXU289" s="1"/>
      <c r="BXV289" s="1"/>
      <c r="BXW289" s="1"/>
      <c r="BXX289" s="1"/>
      <c r="BXY289" s="1"/>
      <c r="BXZ289" s="1"/>
      <c r="BYA289" s="1"/>
      <c r="BYB289" s="1"/>
      <c r="BYC289" s="1"/>
      <c r="BYD289" s="1"/>
      <c r="BYE289" s="1"/>
      <c r="BYF289" s="1"/>
      <c r="BYG289" s="1"/>
      <c r="BYH289" s="1"/>
      <c r="BYI289" s="1"/>
      <c r="BYJ289" s="1"/>
      <c r="BYK289" s="1"/>
      <c r="BYL289" s="1"/>
      <c r="BYM289" s="1"/>
      <c r="BYN289" s="1"/>
      <c r="BYO289" s="1"/>
      <c r="BYP289" s="1"/>
      <c r="BYQ289" s="1"/>
      <c r="BYR289" s="1"/>
      <c r="BYS289" s="1"/>
      <c r="BYT289" s="1"/>
      <c r="BYU289" s="1"/>
      <c r="BYV289" s="1"/>
      <c r="BYW289" s="1"/>
      <c r="BYX289" s="1"/>
      <c r="BYY289" s="1"/>
      <c r="BYZ289" s="1"/>
      <c r="BZA289" s="1"/>
      <c r="BZB289" s="1"/>
      <c r="BZC289" s="1"/>
      <c r="BZD289" s="1"/>
      <c r="BZE289" s="1"/>
      <c r="BZF289" s="1"/>
      <c r="BZG289" s="1"/>
      <c r="BZH289" s="1"/>
      <c r="BZI289" s="1"/>
      <c r="BZJ289" s="1"/>
      <c r="BZK289" s="1"/>
      <c r="BZL289" s="1"/>
      <c r="BZM289" s="1"/>
      <c r="BZN289" s="1"/>
      <c r="BZO289" s="1"/>
      <c r="BZP289" s="1"/>
      <c r="BZQ289" s="1"/>
      <c r="BZR289" s="1"/>
      <c r="BZS289" s="1"/>
      <c r="BZT289" s="1"/>
      <c r="BZU289" s="1"/>
      <c r="BZV289" s="1"/>
      <c r="BZW289" s="1"/>
      <c r="BZX289" s="1"/>
      <c r="BZY289" s="1"/>
      <c r="BZZ289" s="1"/>
      <c r="CAA289" s="1"/>
      <c r="CAB289" s="1"/>
      <c r="CAC289" s="1"/>
      <c r="CAD289" s="1"/>
      <c r="CAE289" s="1"/>
      <c r="CAF289" s="1"/>
      <c r="CAG289" s="1"/>
      <c r="CAH289" s="1"/>
      <c r="CAI289" s="1"/>
      <c r="CAJ289" s="1"/>
      <c r="CAK289" s="1"/>
      <c r="CAL289" s="1"/>
      <c r="CAM289" s="1"/>
      <c r="CAN289" s="1"/>
      <c r="CAO289" s="1"/>
      <c r="CAP289" s="1"/>
      <c r="CAQ289" s="1"/>
      <c r="CAR289" s="1"/>
      <c r="CAS289" s="1"/>
      <c r="CAT289" s="1"/>
      <c r="CAU289" s="1"/>
      <c r="CAV289" s="1"/>
      <c r="CAW289" s="1"/>
      <c r="CAX289" s="1"/>
      <c r="CAY289" s="1"/>
      <c r="CAZ289" s="1"/>
      <c r="CBA289" s="1"/>
      <c r="CBB289" s="1"/>
      <c r="CBC289" s="1"/>
      <c r="CBD289" s="1"/>
      <c r="CBE289" s="1"/>
      <c r="CBF289" s="1"/>
      <c r="CBG289" s="1"/>
      <c r="CBH289" s="1"/>
      <c r="CBI289" s="1"/>
      <c r="CBJ289" s="1"/>
      <c r="CBK289" s="1"/>
      <c r="CBL289" s="1"/>
      <c r="CBM289" s="1"/>
      <c r="CBN289" s="1"/>
      <c r="CBO289" s="1"/>
      <c r="CBP289" s="1"/>
      <c r="CBQ289" s="1"/>
      <c r="CBR289" s="1"/>
      <c r="CBS289" s="1"/>
      <c r="CBT289" s="1"/>
      <c r="CBU289" s="1"/>
      <c r="CBV289" s="1"/>
      <c r="CBW289" s="1"/>
      <c r="CBX289" s="1"/>
      <c r="CBY289" s="1"/>
      <c r="CBZ289" s="1"/>
      <c r="CCA289" s="1"/>
      <c r="CCB289" s="1"/>
      <c r="CCC289" s="1"/>
      <c r="CCD289" s="1"/>
      <c r="CCE289" s="1"/>
      <c r="CCF289" s="1"/>
      <c r="CCG289" s="1"/>
      <c r="CCH289" s="1"/>
      <c r="CCI289" s="1"/>
      <c r="CCJ289" s="1"/>
      <c r="CCK289" s="1"/>
      <c r="CCL289" s="1"/>
      <c r="CCM289" s="1"/>
      <c r="CCN289" s="1"/>
      <c r="CCO289" s="1"/>
      <c r="CCP289" s="1"/>
      <c r="CCQ289" s="1"/>
      <c r="CCR289" s="1"/>
      <c r="CCS289" s="1"/>
      <c r="CCT289" s="1"/>
      <c r="CCU289" s="1"/>
      <c r="CCV289" s="1"/>
      <c r="CCW289" s="1"/>
      <c r="CCX289" s="1"/>
      <c r="CCY289" s="1"/>
      <c r="CCZ289" s="1"/>
      <c r="CDA289" s="1"/>
      <c r="CDB289" s="1"/>
      <c r="CDC289" s="1"/>
      <c r="CDD289" s="1"/>
      <c r="CDE289" s="1"/>
      <c r="CDF289" s="1"/>
      <c r="CDG289" s="1"/>
      <c r="CDH289" s="1"/>
      <c r="CDI289" s="1"/>
      <c r="CDJ289" s="1"/>
      <c r="CDK289" s="1"/>
      <c r="CDL289" s="1"/>
      <c r="CDM289" s="1"/>
      <c r="CDN289" s="1"/>
      <c r="CDO289" s="1"/>
      <c r="CDP289" s="1"/>
      <c r="CDQ289" s="1"/>
      <c r="CDR289" s="1"/>
      <c r="CDS289" s="1"/>
      <c r="CDT289" s="1"/>
      <c r="CDU289" s="1"/>
      <c r="CDV289" s="1"/>
      <c r="CDW289" s="1"/>
      <c r="CDX289" s="1"/>
      <c r="CDY289" s="1"/>
      <c r="CDZ289" s="1"/>
      <c r="CEA289" s="1"/>
      <c r="CEB289" s="1"/>
      <c r="CEC289" s="1"/>
      <c r="CED289" s="1"/>
      <c r="CEE289" s="1"/>
      <c r="CEF289" s="1"/>
      <c r="CEG289" s="1"/>
      <c r="CEH289" s="1"/>
      <c r="CEI289" s="1"/>
      <c r="CEJ289" s="1"/>
      <c r="CEK289" s="1"/>
      <c r="CEL289" s="1"/>
      <c r="CEM289" s="1"/>
      <c r="CEN289" s="1"/>
      <c r="CEO289" s="1"/>
      <c r="CEP289" s="1"/>
      <c r="CEQ289" s="1"/>
      <c r="CER289" s="1"/>
      <c r="CES289" s="1"/>
      <c r="CET289" s="1"/>
      <c r="CEU289" s="1"/>
      <c r="CEV289" s="1"/>
      <c r="CEW289" s="1"/>
      <c r="CEX289" s="1"/>
      <c r="CEY289" s="1"/>
      <c r="CEZ289" s="1"/>
      <c r="CFA289" s="1"/>
      <c r="CFB289" s="1"/>
      <c r="CFC289" s="1"/>
      <c r="CFD289" s="1"/>
      <c r="CFE289" s="1"/>
      <c r="CFF289" s="1"/>
      <c r="CFG289" s="1"/>
      <c r="CFH289" s="1"/>
      <c r="CFI289" s="1"/>
      <c r="CFJ289" s="1"/>
      <c r="CFK289" s="1"/>
      <c r="CFL289" s="1"/>
      <c r="CFM289" s="1"/>
      <c r="CFN289" s="1"/>
      <c r="CFO289" s="1"/>
      <c r="CFP289" s="1"/>
      <c r="CFQ289" s="1"/>
      <c r="CFR289" s="1"/>
      <c r="CFS289" s="1"/>
      <c r="CFT289" s="1"/>
      <c r="CFU289" s="1"/>
      <c r="CFV289" s="1"/>
      <c r="CFW289" s="1"/>
      <c r="CFX289" s="1"/>
      <c r="CFY289" s="1"/>
      <c r="CFZ289" s="1"/>
      <c r="CGA289" s="1"/>
      <c r="CGB289" s="1"/>
      <c r="CGC289" s="1"/>
      <c r="CGD289" s="1"/>
      <c r="CGE289" s="1"/>
      <c r="CGF289" s="1"/>
      <c r="CGG289" s="1"/>
      <c r="CGH289" s="1"/>
      <c r="CGI289" s="1"/>
      <c r="CGJ289" s="1"/>
      <c r="CGK289" s="1"/>
      <c r="CGL289" s="1"/>
      <c r="CGM289" s="1"/>
      <c r="CGN289" s="1"/>
      <c r="CGO289" s="1"/>
      <c r="CGP289" s="1"/>
      <c r="CGQ289" s="1"/>
      <c r="CGR289" s="1"/>
      <c r="CGS289" s="1"/>
      <c r="CGT289" s="1"/>
      <c r="CGU289" s="1"/>
      <c r="CGV289" s="1"/>
      <c r="CGW289" s="1"/>
      <c r="CGX289" s="1"/>
      <c r="CGY289" s="1"/>
      <c r="CGZ289" s="1"/>
      <c r="CHA289" s="1"/>
      <c r="CHB289" s="1"/>
      <c r="CHC289" s="1"/>
      <c r="CHD289" s="1"/>
      <c r="CHE289" s="1"/>
      <c r="CHF289" s="1"/>
      <c r="CHG289" s="1"/>
      <c r="CHH289" s="1"/>
      <c r="CHI289" s="1"/>
      <c r="CHJ289" s="1"/>
      <c r="CHK289" s="1"/>
      <c r="CHL289" s="1"/>
      <c r="CHM289" s="1"/>
      <c r="CHN289" s="1"/>
      <c r="CHO289" s="1"/>
      <c r="CHP289" s="1"/>
      <c r="CHQ289" s="1"/>
      <c r="CHR289" s="1"/>
      <c r="CHS289" s="1"/>
      <c r="CHT289" s="1"/>
      <c r="CHU289" s="1"/>
      <c r="CHV289" s="1"/>
      <c r="CHW289" s="1"/>
      <c r="CHX289" s="1"/>
      <c r="CHY289" s="1"/>
      <c r="CHZ289" s="1"/>
      <c r="CIA289" s="1"/>
      <c r="CIB289" s="1"/>
      <c r="CIC289" s="1"/>
      <c r="CID289" s="1"/>
      <c r="CIE289" s="1"/>
      <c r="CIF289" s="1"/>
      <c r="CIG289" s="1"/>
      <c r="CIH289" s="1"/>
      <c r="CII289" s="1"/>
      <c r="CIJ289" s="1"/>
      <c r="CIK289" s="1"/>
      <c r="CIL289" s="1"/>
      <c r="CIM289" s="1"/>
      <c r="CIN289" s="1"/>
      <c r="CIO289" s="1"/>
      <c r="CIP289" s="1"/>
      <c r="CIQ289" s="1"/>
      <c r="CIR289" s="1"/>
      <c r="CIS289" s="1"/>
      <c r="CIT289" s="1"/>
      <c r="CIU289" s="1"/>
      <c r="CIV289" s="1"/>
      <c r="CIW289" s="1"/>
      <c r="CIX289" s="1"/>
      <c r="CIY289" s="1"/>
      <c r="CIZ289" s="1"/>
      <c r="CJA289" s="1"/>
      <c r="CJB289" s="1"/>
      <c r="CJC289" s="1"/>
      <c r="CJD289" s="1"/>
      <c r="CJE289" s="1"/>
      <c r="CJF289" s="1"/>
      <c r="CJG289" s="1"/>
      <c r="CJH289" s="1"/>
      <c r="CJI289" s="1"/>
      <c r="CJJ289" s="1"/>
      <c r="CJK289" s="1"/>
      <c r="CJL289" s="1"/>
      <c r="CJM289" s="1"/>
      <c r="CJN289" s="1"/>
      <c r="CJO289" s="1"/>
      <c r="CJP289" s="1"/>
      <c r="CJQ289" s="1"/>
      <c r="CJR289" s="1"/>
      <c r="CJS289" s="1"/>
      <c r="CJT289" s="1"/>
      <c r="CJU289" s="1"/>
      <c r="CJV289" s="1"/>
      <c r="CJW289" s="1"/>
      <c r="CJX289" s="1"/>
      <c r="CJY289" s="1"/>
      <c r="CJZ289" s="1"/>
      <c r="CKA289" s="1"/>
      <c r="CKB289" s="1"/>
      <c r="CKC289" s="1"/>
      <c r="CKD289" s="1"/>
      <c r="CKE289" s="1"/>
      <c r="CKF289" s="1"/>
      <c r="CKG289" s="1"/>
      <c r="CKH289" s="1"/>
      <c r="CKI289" s="1"/>
      <c r="CKJ289" s="1"/>
      <c r="CKK289" s="1"/>
      <c r="CKL289" s="1"/>
      <c r="CKM289" s="1"/>
      <c r="CKN289" s="1"/>
      <c r="CKO289" s="1"/>
      <c r="CKP289" s="1"/>
      <c r="CKQ289" s="1"/>
      <c r="CKR289" s="1"/>
      <c r="CKS289" s="1"/>
      <c r="CKT289" s="1"/>
      <c r="CKU289" s="1"/>
      <c r="CKV289" s="1"/>
      <c r="CKW289" s="1"/>
      <c r="CKX289" s="1"/>
      <c r="CKY289" s="1"/>
      <c r="CKZ289" s="1"/>
      <c r="CLA289" s="1"/>
      <c r="CLB289" s="1"/>
      <c r="CLC289" s="1"/>
      <c r="CLD289" s="1"/>
      <c r="CLE289" s="1"/>
      <c r="CLF289" s="1"/>
      <c r="CLG289" s="1"/>
      <c r="CLH289" s="1"/>
      <c r="CLI289" s="1"/>
      <c r="CLJ289" s="1"/>
      <c r="CLK289" s="1"/>
      <c r="CLL289" s="1"/>
      <c r="CLM289" s="1"/>
      <c r="CLN289" s="1"/>
      <c r="CLO289" s="1"/>
      <c r="CLP289" s="1"/>
      <c r="CLQ289" s="1"/>
      <c r="CLR289" s="1"/>
      <c r="CLS289" s="1"/>
      <c r="CLT289" s="1"/>
      <c r="CLU289" s="1"/>
      <c r="CLV289" s="1"/>
      <c r="CLW289" s="1"/>
      <c r="CLX289" s="1"/>
      <c r="CLY289" s="1"/>
      <c r="CLZ289" s="1"/>
      <c r="CMA289" s="1"/>
      <c r="CMB289" s="1"/>
      <c r="CMC289" s="1"/>
      <c r="CMD289" s="1"/>
      <c r="CME289" s="1"/>
      <c r="CMF289" s="1"/>
      <c r="CMG289" s="1"/>
      <c r="CMH289" s="1"/>
      <c r="CMI289" s="1"/>
      <c r="CMJ289" s="1"/>
      <c r="CMK289" s="1"/>
      <c r="CML289" s="1"/>
      <c r="CMM289" s="1"/>
      <c r="CMN289" s="1"/>
      <c r="CMO289" s="1"/>
      <c r="CMP289" s="1"/>
      <c r="CMQ289" s="1"/>
      <c r="CMR289" s="1"/>
      <c r="CMS289" s="1"/>
      <c r="CMT289" s="1"/>
      <c r="CMU289" s="1"/>
      <c r="CMV289" s="1"/>
      <c r="CMW289" s="1"/>
      <c r="CMX289" s="1"/>
      <c r="CMY289" s="1"/>
      <c r="CMZ289" s="1"/>
      <c r="CNA289" s="1"/>
      <c r="CNB289" s="1"/>
      <c r="CNC289" s="1"/>
      <c r="CND289" s="1"/>
      <c r="CNE289" s="1"/>
      <c r="CNF289" s="1"/>
      <c r="CNG289" s="1"/>
      <c r="CNH289" s="1"/>
      <c r="CNI289" s="1"/>
      <c r="CNJ289" s="1"/>
      <c r="CNK289" s="1"/>
      <c r="CNL289" s="1"/>
      <c r="CNM289" s="1"/>
      <c r="CNN289" s="1"/>
      <c r="CNO289" s="1"/>
      <c r="CNP289" s="1"/>
      <c r="CNQ289" s="1"/>
      <c r="CNR289" s="1"/>
      <c r="CNS289" s="1"/>
      <c r="CNT289" s="1"/>
      <c r="CNU289" s="1"/>
      <c r="CNV289" s="1"/>
      <c r="CNW289" s="1"/>
      <c r="CNX289" s="1"/>
      <c r="CNY289" s="1"/>
      <c r="CNZ289" s="1"/>
      <c r="COA289" s="1"/>
      <c r="COB289" s="1"/>
      <c r="COC289" s="1"/>
      <c r="COD289" s="1"/>
      <c r="COE289" s="1"/>
      <c r="COF289" s="1"/>
      <c r="COG289" s="1"/>
      <c r="COH289" s="1"/>
      <c r="COI289" s="1"/>
      <c r="COJ289" s="1"/>
      <c r="COK289" s="1"/>
      <c r="COL289" s="1"/>
      <c r="COM289" s="1"/>
      <c r="CON289" s="1"/>
      <c r="COO289" s="1"/>
      <c r="COP289" s="1"/>
      <c r="COQ289" s="1"/>
      <c r="COR289" s="1"/>
      <c r="COS289" s="1"/>
      <c r="COT289" s="1"/>
      <c r="COU289" s="1"/>
      <c r="COV289" s="1"/>
      <c r="COW289" s="1"/>
      <c r="COX289" s="1"/>
      <c r="COY289" s="1"/>
      <c r="COZ289" s="1"/>
      <c r="CPA289" s="1"/>
      <c r="CPB289" s="1"/>
      <c r="CPC289" s="1"/>
      <c r="CPD289" s="1"/>
      <c r="CPE289" s="1"/>
      <c r="CPF289" s="1"/>
      <c r="CPG289" s="1"/>
      <c r="CPH289" s="1"/>
      <c r="CPI289" s="1"/>
      <c r="CPJ289" s="1"/>
      <c r="CPK289" s="1"/>
      <c r="CPL289" s="1"/>
      <c r="CPM289" s="1"/>
      <c r="CPN289" s="1"/>
      <c r="CPO289" s="1"/>
      <c r="CPP289" s="1"/>
      <c r="CPQ289" s="1"/>
      <c r="CPR289" s="1"/>
      <c r="CPS289" s="1"/>
      <c r="CPT289" s="1"/>
      <c r="CPU289" s="1"/>
      <c r="CPV289" s="1"/>
      <c r="CPW289" s="1"/>
      <c r="CPX289" s="1"/>
      <c r="CPY289" s="1"/>
      <c r="CPZ289" s="1"/>
      <c r="CQA289" s="1"/>
      <c r="CQB289" s="1"/>
      <c r="CQC289" s="1"/>
      <c r="CQD289" s="1"/>
      <c r="CQE289" s="1"/>
      <c r="CQF289" s="1"/>
      <c r="CQG289" s="1"/>
      <c r="CQH289" s="1"/>
      <c r="CQI289" s="1"/>
      <c r="CQJ289" s="1"/>
      <c r="CQK289" s="1"/>
      <c r="CQL289" s="1"/>
      <c r="CQM289" s="1"/>
      <c r="CQN289" s="1"/>
      <c r="CQO289" s="1"/>
      <c r="CQP289" s="1"/>
      <c r="CQQ289" s="1"/>
      <c r="CQR289" s="1"/>
      <c r="CQS289" s="1"/>
      <c r="CQT289" s="1"/>
      <c r="CQU289" s="1"/>
      <c r="CQV289" s="1"/>
      <c r="CQW289" s="1"/>
      <c r="CQX289" s="1"/>
      <c r="CQY289" s="1"/>
      <c r="CQZ289" s="1"/>
      <c r="CRA289" s="1"/>
      <c r="CRB289" s="1"/>
      <c r="CRC289" s="1"/>
      <c r="CRD289" s="1"/>
      <c r="CRE289" s="1"/>
      <c r="CRF289" s="1"/>
      <c r="CRG289" s="1"/>
      <c r="CRH289" s="1"/>
      <c r="CRI289" s="1"/>
      <c r="CRJ289" s="1"/>
      <c r="CRK289" s="1"/>
      <c r="CRL289" s="1"/>
      <c r="CRM289" s="1"/>
      <c r="CRN289" s="1"/>
      <c r="CRO289" s="1"/>
      <c r="CRP289" s="1"/>
      <c r="CRQ289" s="1"/>
      <c r="CRR289" s="1"/>
      <c r="CRS289" s="1"/>
      <c r="CRT289" s="1"/>
      <c r="CRU289" s="1"/>
      <c r="CRV289" s="1"/>
      <c r="CRW289" s="1"/>
      <c r="CRX289" s="1"/>
      <c r="CRY289" s="1"/>
      <c r="CRZ289" s="1"/>
      <c r="CSA289" s="1"/>
      <c r="CSB289" s="1"/>
      <c r="CSC289" s="1"/>
      <c r="CSD289" s="1"/>
      <c r="CSE289" s="1"/>
      <c r="CSF289" s="1"/>
      <c r="CSG289" s="1"/>
      <c r="CSH289" s="1"/>
      <c r="CSI289" s="1"/>
      <c r="CSJ289" s="1"/>
      <c r="CSK289" s="1"/>
      <c r="CSL289" s="1"/>
      <c r="CSM289" s="1"/>
      <c r="CSN289" s="1"/>
      <c r="CSO289" s="1"/>
      <c r="CSP289" s="1"/>
      <c r="CSQ289" s="1"/>
      <c r="CSR289" s="1"/>
      <c r="CSS289" s="1"/>
      <c r="CST289" s="1"/>
      <c r="CSU289" s="1"/>
      <c r="CSV289" s="1"/>
      <c r="CSW289" s="1"/>
      <c r="CSX289" s="1"/>
      <c r="CSY289" s="1"/>
      <c r="CSZ289" s="1"/>
      <c r="CTA289" s="1"/>
      <c r="CTB289" s="1"/>
      <c r="CTC289" s="1"/>
      <c r="CTD289" s="1"/>
      <c r="CTE289" s="1"/>
      <c r="CTF289" s="1"/>
      <c r="CTG289" s="1"/>
      <c r="CTH289" s="1"/>
      <c r="CTI289" s="1"/>
      <c r="CTJ289" s="1"/>
      <c r="CTK289" s="1"/>
      <c r="CTL289" s="1"/>
      <c r="CTM289" s="1"/>
      <c r="CTN289" s="1"/>
      <c r="CTO289" s="1"/>
      <c r="CTP289" s="1"/>
      <c r="CTQ289" s="1"/>
      <c r="CTR289" s="1"/>
      <c r="CTS289" s="1"/>
      <c r="CTT289" s="1"/>
      <c r="CTU289" s="1"/>
      <c r="CTV289" s="1"/>
      <c r="CTW289" s="1"/>
      <c r="CTX289" s="1"/>
      <c r="CTY289" s="1"/>
      <c r="CTZ289" s="1"/>
      <c r="CUA289" s="1"/>
      <c r="CUB289" s="1"/>
      <c r="CUC289" s="1"/>
      <c r="CUD289" s="1"/>
      <c r="CUE289" s="1"/>
      <c r="CUF289" s="1"/>
      <c r="CUG289" s="1"/>
      <c r="CUH289" s="1"/>
      <c r="CUI289" s="1"/>
      <c r="CUJ289" s="1"/>
      <c r="CUK289" s="1"/>
      <c r="CUL289" s="1"/>
      <c r="CUM289" s="1"/>
      <c r="CUN289" s="1"/>
      <c r="CUO289" s="1"/>
      <c r="CUP289" s="1"/>
      <c r="CUQ289" s="1"/>
      <c r="CUR289" s="1"/>
      <c r="CUS289" s="1"/>
      <c r="CUT289" s="1"/>
      <c r="CUU289" s="1"/>
      <c r="CUV289" s="1"/>
      <c r="CUW289" s="1"/>
      <c r="CUX289" s="1"/>
      <c r="CUY289" s="1"/>
      <c r="CUZ289" s="1"/>
      <c r="CVA289" s="1"/>
      <c r="CVB289" s="1"/>
      <c r="CVC289" s="1"/>
      <c r="CVD289" s="1"/>
      <c r="CVE289" s="1"/>
      <c r="CVF289" s="1"/>
      <c r="CVG289" s="1"/>
      <c r="CVH289" s="1"/>
      <c r="CVI289" s="1"/>
      <c r="CVJ289" s="1"/>
      <c r="CVK289" s="1"/>
      <c r="CVL289" s="1"/>
      <c r="CVM289" s="1"/>
      <c r="CVN289" s="1"/>
      <c r="CVO289" s="1"/>
      <c r="CVP289" s="1"/>
      <c r="CVQ289" s="1"/>
      <c r="CVR289" s="1"/>
      <c r="CVS289" s="1"/>
      <c r="CVT289" s="1"/>
      <c r="CVU289" s="1"/>
      <c r="CVV289" s="1"/>
      <c r="CVW289" s="1"/>
      <c r="CVX289" s="1"/>
      <c r="CVY289" s="1"/>
      <c r="CVZ289" s="1"/>
      <c r="CWA289" s="1"/>
      <c r="CWB289" s="1"/>
      <c r="CWC289" s="1"/>
      <c r="CWD289" s="1"/>
      <c r="CWE289" s="1"/>
      <c r="CWF289" s="1"/>
      <c r="CWG289" s="1"/>
      <c r="CWH289" s="1"/>
      <c r="CWI289" s="1"/>
      <c r="CWJ289" s="1"/>
      <c r="CWK289" s="1"/>
      <c r="CWL289" s="1"/>
      <c r="CWM289" s="1"/>
      <c r="CWN289" s="1"/>
      <c r="CWO289" s="1"/>
      <c r="CWP289" s="1"/>
      <c r="CWQ289" s="1"/>
      <c r="CWR289" s="1"/>
      <c r="CWS289" s="1"/>
      <c r="CWT289" s="1"/>
      <c r="CWU289" s="1"/>
      <c r="CWV289" s="1"/>
      <c r="CWW289" s="1"/>
      <c r="CWX289" s="1"/>
      <c r="CWY289" s="1"/>
      <c r="CWZ289" s="1"/>
      <c r="CXA289" s="1"/>
      <c r="CXB289" s="1"/>
      <c r="CXC289" s="1"/>
      <c r="CXD289" s="1"/>
      <c r="CXE289" s="1"/>
      <c r="CXF289" s="1"/>
      <c r="CXG289" s="1"/>
      <c r="CXH289" s="1"/>
      <c r="CXI289" s="1"/>
      <c r="CXJ289" s="1"/>
      <c r="CXK289" s="1"/>
      <c r="CXL289" s="1"/>
      <c r="CXM289" s="1"/>
      <c r="CXN289" s="1"/>
      <c r="CXO289" s="1"/>
      <c r="CXP289" s="1"/>
      <c r="CXQ289" s="1"/>
      <c r="CXR289" s="1"/>
      <c r="CXS289" s="1"/>
      <c r="CXT289" s="1"/>
      <c r="CXU289" s="1"/>
      <c r="CXV289" s="1"/>
      <c r="CXW289" s="1"/>
      <c r="CXX289" s="1"/>
      <c r="CXY289" s="1"/>
      <c r="CXZ289" s="1"/>
      <c r="CYA289" s="1"/>
      <c r="CYB289" s="1"/>
      <c r="CYC289" s="1"/>
      <c r="CYD289" s="1"/>
      <c r="CYE289" s="1"/>
      <c r="CYF289" s="1"/>
      <c r="CYG289" s="1"/>
      <c r="CYH289" s="1"/>
      <c r="CYI289" s="1"/>
      <c r="CYJ289" s="1"/>
      <c r="CYK289" s="1"/>
      <c r="CYL289" s="1"/>
      <c r="CYM289" s="1"/>
      <c r="CYN289" s="1"/>
      <c r="CYO289" s="1"/>
      <c r="CYP289" s="1"/>
      <c r="CYQ289" s="1"/>
      <c r="CYR289" s="1"/>
      <c r="CYS289" s="1"/>
      <c r="CYT289" s="1"/>
      <c r="CYU289" s="1"/>
      <c r="CYV289" s="1"/>
      <c r="CYW289" s="1"/>
      <c r="CYX289" s="1"/>
      <c r="CYY289" s="1"/>
      <c r="CYZ289" s="1"/>
      <c r="CZA289" s="1"/>
      <c r="CZB289" s="1"/>
      <c r="CZC289" s="1"/>
      <c r="CZD289" s="1"/>
      <c r="CZE289" s="1"/>
      <c r="CZF289" s="1"/>
      <c r="CZG289" s="1"/>
      <c r="CZH289" s="1"/>
      <c r="CZI289" s="1"/>
      <c r="CZJ289" s="1"/>
      <c r="CZK289" s="1"/>
      <c r="CZL289" s="1"/>
      <c r="CZM289" s="1"/>
      <c r="CZN289" s="1"/>
      <c r="CZO289" s="1"/>
      <c r="CZP289" s="1"/>
      <c r="CZQ289" s="1"/>
      <c r="CZR289" s="1"/>
      <c r="CZS289" s="1"/>
      <c r="CZT289" s="1"/>
      <c r="CZU289" s="1"/>
      <c r="CZV289" s="1"/>
      <c r="CZW289" s="1"/>
      <c r="CZX289" s="1"/>
      <c r="CZY289" s="1"/>
      <c r="CZZ289" s="1"/>
      <c r="DAA289" s="1"/>
      <c r="DAB289" s="1"/>
      <c r="DAC289" s="1"/>
      <c r="DAD289" s="1"/>
      <c r="DAE289" s="1"/>
      <c r="DAF289" s="1"/>
      <c r="DAG289" s="1"/>
      <c r="DAH289" s="1"/>
      <c r="DAI289" s="1"/>
      <c r="DAJ289" s="1"/>
      <c r="DAK289" s="1"/>
      <c r="DAL289" s="1"/>
      <c r="DAM289" s="1"/>
      <c r="DAN289" s="1"/>
      <c r="DAO289" s="1"/>
      <c r="DAP289" s="1"/>
      <c r="DAQ289" s="1"/>
      <c r="DAR289" s="1"/>
      <c r="DAS289" s="1"/>
      <c r="DAT289" s="1"/>
      <c r="DAU289" s="1"/>
      <c r="DAV289" s="1"/>
      <c r="DAW289" s="1"/>
      <c r="DAX289" s="1"/>
      <c r="DAY289" s="1"/>
      <c r="DAZ289" s="1"/>
      <c r="DBA289" s="1"/>
      <c r="DBB289" s="1"/>
      <c r="DBC289" s="1"/>
      <c r="DBD289" s="1"/>
      <c r="DBE289" s="1"/>
      <c r="DBF289" s="1"/>
      <c r="DBG289" s="1"/>
      <c r="DBH289" s="1"/>
      <c r="DBI289" s="1"/>
      <c r="DBJ289" s="1"/>
      <c r="DBK289" s="1"/>
      <c r="DBL289" s="1"/>
      <c r="DBM289" s="1"/>
      <c r="DBN289" s="1"/>
      <c r="DBO289" s="1"/>
      <c r="DBP289" s="1"/>
      <c r="DBQ289" s="1"/>
      <c r="DBR289" s="1"/>
      <c r="DBS289" s="1"/>
      <c r="DBT289" s="1"/>
      <c r="DBU289" s="1"/>
      <c r="DBV289" s="1"/>
      <c r="DBW289" s="1"/>
      <c r="DBX289" s="1"/>
      <c r="DBY289" s="1"/>
      <c r="DBZ289" s="1"/>
      <c r="DCA289" s="1"/>
      <c r="DCB289" s="1"/>
      <c r="DCC289" s="1"/>
      <c r="DCD289" s="1"/>
      <c r="DCE289" s="1"/>
      <c r="DCF289" s="1"/>
      <c r="DCG289" s="1"/>
      <c r="DCH289" s="1"/>
      <c r="DCI289" s="1"/>
      <c r="DCJ289" s="1"/>
      <c r="DCK289" s="1"/>
      <c r="DCL289" s="1"/>
      <c r="DCM289" s="1"/>
      <c r="DCN289" s="1"/>
      <c r="DCO289" s="1"/>
      <c r="DCP289" s="1"/>
      <c r="DCQ289" s="1"/>
      <c r="DCR289" s="1"/>
      <c r="DCS289" s="1"/>
      <c r="DCT289" s="1"/>
      <c r="DCU289" s="1"/>
      <c r="DCV289" s="1"/>
      <c r="DCW289" s="1"/>
      <c r="DCX289" s="1"/>
      <c r="DCY289" s="1"/>
      <c r="DCZ289" s="1"/>
      <c r="DDA289" s="1"/>
      <c r="DDB289" s="1"/>
      <c r="DDC289" s="1"/>
      <c r="DDD289" s="1"/>
      <c r="DDE289" s="1"/>
      <c r="DDF289" s="1"/>
      <c r="DDG289" s="1"/>
      <c r="DDH289" s="1"/>
      <c r="DDI289" s="1"/>
      <c r="DDJ289" s="1"/>
      <c r="DDK289" s="1"/>
      <c r="DDL289" s="1"/>
      <c r="DDM289" s="1"/>
      <c r="DDN289" s="1"/>
      <c r="DDO289" s="1"/>
      <c r="DDP289" s="1"/>
      <c r="DDQ289" s="1"/>
      <c r="DDR289" s="1"/>
      <c r="DDS289" s="1"/>
      <c r="DDT289" s="1"/>
      <c r="DDU289" s="1"/>
      <c r="DDV289" s="1"/>
      <c r="DDW289" s="1"/>
      <c r="DDX289" s="1"/>
      <c r="DDY289" s="1"/>
      <c r="DDZ289" s="1"/>
      <c r="DEA289" s="1"/>
      <c r="DEB289" s="1"/>
      <c r="DEC289" s="1"/>
      <c r="DED289" s="1"/>
      <c r="DEE289" s="1"/>
      <c r="DEF289" s="1"/>
      <c r="DEG289" s="1"/>
      <c r="DEH289" s="1"/>
      <c r="DEI289" s="1"/>
      <c r="DEJ289" s="1"/>
      <c r="DEK289" s="1"/>
      <c r="DEL289" s="1"/>
      <c r="DEM289" s="1"/>
      <c r="DEN289" s="1"/>
      <c r="DEO289" s="1"/>
      <c r="DEP289" s="1"/>
      <c r="DEQ289" s="1"/>
      <c r="DER289" s="1"/>
      <c r="DES289" s="1"/>
      <c r="DET289" s="1"/>
      <c r="DEU289" s="1"/>
      <c r="DEV289" s="1"/>
      <c r="DEW289" s="1"/>
      <c r="DEX289" s="1"/>
      <c r="DEY289" s="1"/>
      <c r="DEZ289" s="1"/>
      <c r="DFA289" s="1"/>
      <c r="DFB289" s="1"/>
      <c r="DFC289" s="1"/>
      <c r="DFD289" s="1"/>
      <c r="DFE289" s="1"/>
      <c r="DFF289" s="1"/>
      <c r="DFG289" s="1"/>
      <c r="DFH289" s="1"/>
      <c r="DFI289" s="1"/>
      <c r="DFJ289" s="1"/>
      <c r="DFK289" s="1"/>
      <c r="DFL289" s="1"/>
      <c r="DFM289" s="1"/>
      <c r="DFN289" s="1"/>
      <c r="DFO289" s="1"/>
      <c r="DFP289" s="1"/>
      <c r="DFQ289" s="1"/>
      <c r="DFR289" s="1"/>
      <c r="DFS289" s="1"/>
      <c r="DFT289" s="1"/>
      <c r="DFU289" s="1"/>
      <c r="DFV289" s="1"/>
      <c r="DFW289" s="1"/>
      <c r="DFX289" s="1"/>
      <c r="DFY289" s="1"/>
      <c r="DFZ289" s="1"/>
      <c r="DGA289" s="1"/>
      <c r="DGB289" s="1"/>
      <c r="DGC289" s="1"/>
      <c r="DGD289" s="1"/>
      <c r="DGE289" s="1"/>
      <c r="DGF289" s="1"/>
      <c r="DGG289" s="1"/>
      <c r="DGH289" s="1"/>
      <c r="DGI289" s="1"/>
      <c r="DGJ289" s="1"/>
      <c r="DGK289" s="1"/>
      <c r="DGL289" s="1"/>
      <c r="DGM289" s="1"/>
      <c r="DGN289" s="1"/>
      <c r="DGO289" s="1"/>
      <c r="DGP289" s="1"/>
      <c r="DGQ289" s="1"/>
      <c r="DGR289" s="1"/>
      <c r="DGS289" s="1"/>
      <c r="DGT289" s="1"/>
      <c r="DGU289" s="1"/>
      <c r="DGV289" s="1"/>
      <c r="DGW289" s="1"/>
      <c r="DGX289" s="1"/>
      <c r="DGY289" s="1"/>
      <c r="DGZ289" s="1"/>
      <c r="DHA289" s="1"/>
      <c r="DHB289" s="1"/>
      <c r="DHC289" s="1"/>
      <c r="DHD289" s="1"/>
      <c r="DHE289" s="1"/>
      <c r="DHF289" s="1"/>
      <c r="DHG289" s="1"/>
      <c r="DHH289" s="1"/>
      <c r="DHI289" s="1"/>
      <c r="DHJ289" s="1"/>
      <c r="DHK289" s="1"/>
      <c r="DHL289" s="1"/>
      <c r="DHM289" s="1"/>
      <c r="DHN289" s="1"/>
      <c r="DHO289" s="1"/>
      <c r="DHP289" s="1"/>
      <c r="DHQ289" s="1"/>
      <c r="DHR289" s="1"/>
      <c r="DHS289" s="1"/>
      <c r="DHT289" s="1"/>
      <c r="DHU289" s="1"/>
      <c r="DHV289" s="1"/>
      <c r="DHW289" s="1"/>
      <c r="DHX289" s="1"/>
      <c r="DHY289" s="1"/>
      <c r="DHZ289" s="1"/>
      <c r="DIA289" s="1"/>
      <c r="DIB289" s="1"/>
      <c r="DIC289" s="1"/>
      <c r="DID289" s="1"/>
      <c r="DIE289" s="1"/>
      <c r="DIF289" s="1"/>
      <c r="DIG289" s="1"/>
      <c r="DIH289" s="1"/>
      <c r="DII289" s="1"/>
      <c r="DIJ289" s="1"/>
      <c r="DIK289" s="1"/>
      <c r="DIL289" s="1"/>
      <c r="DIM289" s="1"/>
      <c r="DIN289" s="1"/>
      <c r="DIO289" s="1"/>
      <c r="DIP289" s="1"/>
      <c r="DIQ289" s="1"/>
      <c r="DIR289" s="1"/>
      <c r="DIS289" s="1"/>
      <c r="DIT289" s="1"/>
      <c r="DIU289" s="1"/>
      <c r="DIV289" s="1"/>
      <c r="DIW289" s="1"/>
      <c r="DIX289" s="1"/>
      <c r="DIY289" s="1"/>
      <c r="DIZ289" s="1"/>
      <c r="DJA289" s="1"/>
      <c r="DJB289" s="1"/>
      <c r="DJC289" s="1"/>
      <c r="DJD289" s="1"/>
      <c r="DJE289" s="1"/>
      <c r="DJF289" s="1"/>
      <c r="DJG289" s="1"/>
      <c r="DJH289" s="1"/>
      <c r="DJI289" s="1"/>
      <c r="DJJ289" s="1"/>
      <c r="DJK289" s="1"/>
      <c r="DJL289" s="1"/>
      <c r="DJM289" s="1"/>
      <c r="DJN289" s="1"/>
      <c r="DJO289" s="1"/>
      <c r="DJP289" s="1"/>
      <c r="DJQ289" s="1"/>
      <c r="DJR289" s="1"/>
      <c r="DJS289" s="1"/>
      <c r="DJT289" s="1"/>
      <c r="DJU289" s="1"/>
      <c r="DJV289" s="1"/>
      <c r="DJW289" s="1"/>
      <c r="DJX289" s="1"/>
      <c r="DJY289" s="1"/>
      <c r="DJZ289" s="1"/>
      <c r="DKA289" s="1"/>
      <c r="DKB289" s="1"/>
      <c r="DKC289" s="1"/>
      <c r="DKD289" s="1"/>
      <c r="DKE289" s="1"/>
      <c r="DKF289" s="1"/>
      <c r="DKG289" s="1"/>
      <c r="DKH289" s="1"/>
      <c r="DKI289" s="1"/>
      <c r="DKJ289" s="1"/>
      <c r="DKK289" s="1"/>
      <c r="DKL289" s="1"/>
      <c r="DKM289" s="1"/>
      <c r="DKN289" s="1"/>
      <c r="DKO289" s="1"/>
      <c r="DKP289" s="1"/>
      <c r="DKQ289" s="1"/>
      <c r="DKR289" s="1"/>
      <c r="DKS289" s="1"/>
      <c r="DKT289" s="1"/>
      <c r="DKU289" s="1"/>
      <c r="DKV289" s="1"/>
      <c r="DKW289" s="1"/>
      <c r="DKX289" s="1"/>
      <c r="DKY289" s="1"/>
      <c r="DKZ289" s="1"/>
      <c r="DLA289" s="1"/>
      <c r="DLB289" s="1"/>
      <c r="DLC289" s="1"/>
      <c r="DLD289" s="1"/>
      <c r="DLE289" s="1"/>
      <c r="DLF289" s="1"/>
      <c r="DLG289" s="1"/>
      <c r="DLH289" s="1"/>
      <c r="DLI289" s="1"/>
      <c r="DLJ289" s="1"/>
      <c r="DLK289" s="1"/>
      <c r="DLL289" s="1"/>
      <c r="DLM289" s="1"/>
      <c r="DLN289" s="1"/>
      <c r="DLO289" s="1"/>
      <c r="DLP289" s="1"/>
      <c r="DLQ289" s="1"/>
      <c r="DLR289" s="1"/>
      <c r="DLS289" s="1"/>
      <c r="DLT289" s="1"/>
      <c r="DLU289" s="1"/>
      <c r="DLV289" s="1"/>
      <c r="DLW289" s="1"/>
      <c r="DLX289" s="1"/>
      <c r="DLY289" s="1"/>
      <c r="DLZ289" s="1"/>
      <c r="DMA289" s="1"/>
      <c r="DMB289" s="1"/>
      <c r="DMC289" s="1"/>
      <c r="DMD289" s="1"/>
      <c r="DME289" s="1"/>
      <c r="DMF289" s="1"/>
      <c r="DMG289" s="1"/>
      <c r="DMH289" s="1"/>
      <c r="DMI289" s="1"/>
      <c r="DMJ289" s="1"/>
      <c r="DMK289" s="1"/>
      <c r="DML289" s="1"/>
      <c r="DMM289" s="1"/>
      <c r="DMN289" s="1"/>
      <c r="DMO289" s="1"/>
      <c r="DMP289" s="1"/>
      <c r="DMQ289" s="1"/>
      <c r="DMR289" s="1"/>
      <c r="DMS289" s="1"/>
      <c r="DMT289" s="1"/>
      <c r="DMU289" s="1"/>
      <c r="DMV289" s="1"/>
      <c r="DMW289" s="1"/>
      <c r="DMX289" s="1"/>
      <c r="DMY289" s="1"/>
      <c r="DMZ289" s="1"/>
      <c r="DNA289" s="1"/>
      <c r="DNB289" s="1"/>
      <c r="DNC289" s="1"/>
      <c r="DND289" s="1"/>
      <c r="DNE289" s="1"/>
      <c r="DNF289" s="1"/>
      <c r="DNG289" s="1"/>
      <c r="DNH289" s="1"/>
      <c r="DNI289" s="1"/>
      <c r="DNJ289" s="1"/>
      <c r="DNK289" s="1"/>
      <c r="DNL289" s="1"/>
      <c r="DNM289" s="1"/>
      <c r="DNN289" s="1"/>
      <c r="DNO289" s="1"/>
      <c r="DNP289" s="1"/>
      <c r="DNQ289" s="1"/>
      <c r="DNR289" s="1"/>
      <c r="DNS289" s="1"/>
      <c r="DNT289" s="1"/>
      <c r="DNU289" s="1"/>
      <c r="DNV289" s="1"/>
      <c r="DNW289" s="1"/>
      <c r="DNX289" s="1"/>
      <c r="DNY289" s="1"/>
      <c r="DNZ289" s="1"/>
      <c r="DOA289" s="1"/>
      <c r="DOB289" s="1"/>
      <c r="DOC289" s="1"/>
      <c r="DOD289" s="1"/>
      <c r="DOE289" s="1"/>
      <c r="DOF289" s="1"/>
      <c r="DOG289" s="1"/>
      <c r="DOH289" s="1"/>
      <c r="DOI289" s="1"/>
      <c r="DOJ289" s="1"/>
      <c r="DOK289" s="1"/>
      <c r="DOL289" s="1"/>
      <c r="DOM289" s="1"/>
      <c r="DON289" s="1"/>
      <c r="DOO289" s="1"/>
      <c r="DOP289" s="1"/>
      <c r="DOQ289" s="1"/>
      <c r="DOR289" s="1"/>
      <c r="DOS289" s="1"/>
      <c r="DOT289" s="1"/>
      <c r="DOU289" s="1"/>
      <c r="DOV289" s="1"/>
      <c r="DOW289" s="1"/>
      <c r="DOX289" s="1"/>
      <c r="DOY289" s="1"/>
      <c r="DOZ289" s="1"/>
      <c r="DPA289" s="1"/>
      <c r="DPB289" s="1"/>
      <c r="DPC289" s="1"/>
      <c r="DPD289" s="1"/>
      <c r="DPE289" s="1"/>
      <c r="DPF289" s="1"/>
      <c r="DPG289" s="1"/>
      <c r="DPH289" s="1"/>
      <c r="DPI289" s="1"/>
      <c r="DPJ289" s="1"/>
      <c r="DPK289" s="1"/>
      <c r="DPL289" s="1"/>
      <c r="DPM289" s="1"/>
      <c r="DPN289" s="1"/>
      <c r="DPO289" s="1"/>
      <c r="DPP289" s="1"/>
      <c r="DPQ289" s="1"/>
      <c r="DPR289" s="1"/>
      <c r="DPS289" s="1"/>
      <c r="DPT289" s="1"/>
      <c r="DPU289" s="1"/>
      <c r="DPV289" s="1"/>
      <c r="DPW289" s="1"/>
      <c r="DPX289" s="1"/>
      <c r="DPY289" s="1"/>
      <c r="DPZ289" s="1"/>
      <c r="DQA289" s="1"/>
      <c r="DQB289" s="1"/>
      <c r="DQC289" s="1"/>
      <c r="DQD289" s="1"/>
      <c r="DQE289" s="1"/>
      <c r="DQF289" s="1"/>
      <c r="DQG289" s="1"/>
      <c r="DQH289" s="1"/>
      <c r="DQI289" s="1"/>
      <c r="DQJ289" s="1"/>
      <c r="DQK289" s="1"/>
      <c r="DQL289" s="1"/>
      <c r="DQM289" s="1"/>
      <c r="DQN289" s="1"/>
      <c r="DQO289" s="1"/>
      <c r="DQP289" s="1"/>
      <c r="DQQ289" s="1"/>
      <c r="DQR289" s="1"/>
      <c r="DQS289" s="1"/>
      <c r="DQT289" s="1"/>
      <c r="DQU289" s="1"/>
      <c r="DQV289" s="1"/>
      <c r="DQW289" s="1"/>
      <c r="DQX289" s="1"/>
      <c r="DQY289" s="1"/>
      <c r="DQZ289" s="1"/>
      <c r="DRA289" s="1"/>
      <c r="DRB289" s="1"/>
      <c r="DRC289" s="1"/>
      <c r="DRD289" s="1"/>
      <c r="DRE289" s="1"/>
      <c r="DRF289" s="1"/>
      <c r="DRG289" s="1"/>
      <c r="DRH289" s="1"/>
      <c r="DRI289" s="1"/>
      <c r="DRJ289" s="1"/>
      <c r="DRK289" s="1"/>
      <c r="DRL289" s="1"/>
      <c r="DRM289" s="1"/>
      <c r="DRN289" s="1"/>
      <c r="DRO289" s="1"/>
      <c r="DRP289" s="1"/>
      <c r="DRQ289" s="1"/>
      <c r="DRR289" s="1"/>
      <c r="DRS289" s="1"/>
      <c r="DRT289" s="1"/>
      <c r="DRU289" s="1"/>
      <c r="DRV289" s="1"/>
      <c r="DRW289" s="1"/>
      <c r="DRX289" s="1"/>
      <c r="DRY289" s="1"/>
      <c r="DRZ289" s="1"/>
      <c r="DSA289" s="1"/>
      <c r="DSB289" s="1"/>
      <c r="DSC289" s="1"/>
      <c r="DSD289" s="1"/>
      <c r="DSE289" s="1"/>
      <c r="DSF289" s="1"/>
      <c r="DSG289" s="1"/>
      <c r="DSH289" s="1"/>
      <c r="DSI289" s="1"/>
      <c r="DSJ289" s="1"/>
      <c r="DSK289" s="1"/>
      <c r="DSL289" s="1"/>
      <c r="DSM289" s="1"/>
      <c r="DSN289" s="1"/>
      <c r="DSO289" s="1"/>
      <c r="DSP289" s="1"/>
      <c r="DSQ289" s="1"/>
      <c r="DSR289" s="1"/>
      <c r="DSS289" s="1"/>
      <c r="DST289" s="1"/>
      <c r="DSU289" s="1"/>
      <c r="DSV289" s="1"/>
      <c r="DSW289" s="1"/>
      <c r="DSX289" s="1"/>
      <c r="DSY289" s="1"/>
      <c r="DSZ289" s="1"/>
      <c r="DTA289" s="1"/>
      <c r="DTB289" s="1"/>
      <c r="DTC289" s="1"/>
      <c r="DTD289" s="1"/>
      <c r="DTE289" s="1"/>
      <c r="DTF289" s="1"/>
      <c r="DTG289" s="1"/>
      <c r="DTH289" s="1"/>
      <c r="DTI289" s="1"/>
      <c r="DTJ289" s="1"/>
      <c r="DTK289" s="1"/>
      <c r="DTL289" s="1"/>
      <c r="DTM289" s="1"/>
      <c r="DTN289" s="1"/>
      <c r="DTO289" s="1"/>
      <c r="DTP289" s="1"/>
      <c r="DTQ289" s="1"/>
      <c r="DTR289" s="1"/>
      <c r="DTS289" s="1"/>
      <c r="DTT289" s="1"/>
      <c r="DTU289" s="1"/>
      <c r="DTV289" s="1"/>
      <c r="DTW289" s="1"/>
      <c r="DTX289" s="1"/>
      <c r="DTY289" s="1"/>
      <c r="DTZ289" s="1"/>
      <c r="DUA289" s="1"/>
      <c r="DUB289" s="1"/>
      <c r="DUC289" s="1"/>
      <c r="DUD289" s="1"/>
      <c r="DUE289" s="1"/>
      <c r="DUF289" s="1"/>
      <c r="DUG289" s="1"/>
      <c r="DUH289" s="1"/>
      <c r="DUI289" s="1"/>
      <c r="DUJ289" s="1"/>
      <c r="DUK289" s="1"/>
      <c r="DUL289" s="1"/>
      <c r="DUM289" s="1"/>
      <c r="DUN289" s="1"/>
      <c r="DUO289" s="1"/>
      <c r="DUP289" s="1"/>
      <c r="DUQ289" s="1"/>
      <c r="DUR289" s="1"/>
      <c r="DUS289" s="1"/>
      <c r="DUT289" s="1"/>
      <c r="DUU289" s="1"/>
      <c r="DUV289" s="1"/>
      <c r="DUW289" s="1"/>
      <c r="DUX289" s="1"/>
      <c r="DUY289" s="1"/>
      <c r="DUZ289" s="1"/>
      <c r="DVA289" s="1"/>
      <c r="DVB289" s="1"/>
      <c r="DVC289" s="1"/>
      <c r="DVD289" s="1"/>
      <c r="DVE289" s="1"/>
      <c r="DVF289" s="1"/>
      <c r="DVG289" s="1"/>
      <c r="DVH289" s="1"/>
      <c r="DVI289" s="1"/>
      <c r="DVJ289" s="1"/>
      <c r="DVK289" s="1"/>
      <c r="DVL289" s="1"/>
      <c r="DVM289" s="1"/>
      <c r="DVN289" s="1"/>
      <c r="DVO289" s="1"/>
      <c r="DVP289" s="1"/>
      <c r="DVQ289" s="1"/>
      <c r="DVR289" s="1"/>
      <c r="DVS289" s="1"/>
      <c r="DVT289" s="1"/>
      <c r="DVU289" s="1"/>
      <c r="DVV289" s="1"/>
      <c r="DVW289" s="1"/>
      <c r="DVX289" s="1"/>
      <c r="DVY289" s="1"/>
      <c r="DVZ289" s="1"/>
      <c r="DWA289" s="1"/>
      <c r="DWB289" s="1"/>
      <c r="DWC289" s="1"/>
      <c r="DWD289" s="1"/>
      <c r="DWE289" s="1"/>
      <c r="DWF289" s="1"/>
      <c r="DWG289" s="1"/>
      <c r="DWH289" s="1"/>
      <c r="DWI289" s="1"/>
      <c r="DWJ289" s="1"/>
      <c r="DWK289" s="1"/>
      <c r="DWL289" s="1"/>
      <c r="DWM289" s="1"/>
      <c r="DWN289" s="1"/>
      <c r="DWO289" s="1"/>
      <c r="DWP289" s="1"/>
      <c r="DWQ289" s="1"/>
      <c r="DWR289" s="1"/>
      <c r="DWS289" s="1"/>
      <c r="DWT289" s="1"/>
      <c r="DWU289" s="1"/>
      <c r="DWV289" s="1"/>
      <c r="DWW289" s="1"/>
      <c r="DWX289" s="1"/>
      <c r="DWY289" s="1"/>
      <c r="DWZ289" s="1"/>
      <c r="DXA289" s="1"/>
      <c r="DXB289" s="1"/>
      <c r="DXC289" s="1"/>
      <c r="DXD289" s="1"/>
      <c r="DXE289" s="1"/>
      <c r="DXF289" s="1"/>
      <c r="DXG289" s="1"/>
      <c r="DXH289" s="1"/>
      <c r="DXI289" s="1"/>
      <c r="DXJ289" s="1"/>
      <c r="DXK289" s="1"/>
      <c r="DXL289" s="1"/>
      <c r="DXM289" s="1"/>
      <c r="DXN289" s="1"/>
      <c r="DXO289" s="1"/>
      <c r="DXP289" s="1"/>
      <c r="DXQ289" s="1"/>
      <c r="DXR289" s="1"/>
      <c r="DXS289" s="1"/>
      <c r="DXT289" s="1"/>
      <c r="DXU289" s="1"/>
      <c r="DXV289" s="1"/>
      <c r="DXW289" s="1"/>
      <c r="DXX289" s="1"/>
      <c r="DXY289" s="1"/>
      <c r="DXZ289" s="1"/>
      <c r="DYA289" s="1"/>
      <c r="DYB289" s="1"/>
      <c r="DYC289" s="1"/>
      <c r="DYD289" s="1"/>
      <c r="DYE289" s="1"/>
      <c r="DYF289" s="1"/>
      <c r="DYG289" s="1"/>
      <c r="DYH289" s="1"/>
      <c r="DYI289" s="1"/>
      <c r="DYJ289" s="1"/>
      <c r="DYK289" s="1"/>
      <c r="DYL289" s="1"/>
      <c r="DYM289" s="1"/>
      <c r="DYN289" s="1"/>
      <c r="DYO289" s="1"/>
      <c r="DYP289" s="1"/>
      <c r="DYQ289" s="1"/>
      <c r="DYR289" s="1"/>
      <c r="DYS289" s="1"/>
      <c r="DYT289" s="1"/>
      <c r="DYU289" s="1"/>
      <c r="DYV289" s="1"/>
      <c r="DYW289" s="1"/>
      <c r="DYX289" s="1"/>
      <c r="DYY289" s="1"/>
      <c r="DYZ289" s="1"/>
      <c r="DZA289" s="1"/>
      <c r="DZB289" s="1"/>
      <c r="DZC289" s="1"/>
      <c r="DZD289" s="1"/>
      <c r="DZE289" s="1"/>
      <c r="DZF289" s="1"/>
      <c r="DZG289" s="1"/>
      <c r="DZH289" s="1"/>
      <c r="DZI289" s="1"/>
      <c r="DZJ289" s="1"/>
      <c r="DZK289" s="1"/>
      <c r="DZL289" s="1"/>
      <c r="DZM289" s="1"/>
      <c r="DZN289" s="1"/>
      <c r="DZO289" s="1"/>
      <c r="DZP289" s="1"/>
      <c r="DZQ289" s="1"/>
      <c r="DZR289" s="1"/>
      <c r="DZS289" s="1"/>
      <c r="DZT289" s="1"/>
      <c r="DZU289" s="1"/>
      <c r="DZV289" s="1"/>
      <c r="DZW289" s="1"/>
      <c r="DZX289" s="1"/>
      <c r="DZY289" s="1"/>
      <c r="DZZ289" s="1"/>
      <c r="EAA289" s="1"/>
      <c r="EAB289" s="1"/>
      <c r="EAC289" s="1"/>
      <c r="EAD289" s="1"/>
      <c r="EAE289" s="1"/>
      <c r="EAF289" s="1"/>
      <c r="EAG289" s="1"/>
      <c r="EAH289" s="1"/>
      <c r="EAI289" s="1"/>
      <c r="EAJ289" s="1"/>
      <c r="EAK289" s="1"/>
      <c r="EAL289" s="1"/>
      <c r="EAM289" s="1"/>
      <c r="EAN289" s="1"/>
      <c r="EAO289" s="1"/>
      <c r="EAP289" s="1"/>
      <c r="EAQ289" s="1"/>
      <c r="EAR289" s="1"/>
      <c r="EAS289" s="1"/>
      <c r="EAT289" s="1"/>
      <c r="EAU289" s="1"/>
      <c r="EAV289" s="1"/>
      <c r="EAW289" s="1"/>
      <c r="EAX289" s="1"/>
      <c r="EAY289" s="1"/>
      <c r="EAZ289" s="1"/>
      <c r="EBA289" s="1"/>
      <c r="EBB289" s="1"/>
      <c r="EBC289" s="1"/>
      <c r="EBD289" s="1"/>
      <c r="EBE289" s="1"/>
      <c r="EBF289" s="1"/>
      <c r="EBG289" s="1"/>
      <c r="EBH289" s="1"/>
      <c r="EBI289" s="1"/>
      <c r="EBJ289" s="1"/>
      <c r="EBK289" s="1"/>
      <c r="EBL289" s="1"/>
      <c r="EBM289" s="1"/>
      <c r="EBN289" s="1"/>
      <c r="EBO289" s="1"/>
      <c r="EBP289" s="1"/>
      <c r="EBQ289" s="1"/>
      <c r="EBR289" s="1"/>
      <c r="EBS289" s="1"/>
      <c r="EBT289" s="1"/>
      <c r="EBU289" s="1"/>
      <c r="EBV289" s="1"/>
      <c r="EBW289" s="1"/>
      <c r="EBX289" s="1"/>
      <c r="EBY289" s="1"/>
      <c r="EBZ289" s="1"/>
      <c r="ECA289" s="1"/>
      <c r="ECB289" s="1"/>
      <c r="ECC289" s="1"/>
      <c r="ECD289" s="1"/>
      <c r="ECE289" s="1"/>
      <c r="ECF289" s="1"/>
      <c r="ECG289" s="1"/>
      <c r="ECH289" s="1"/>
      <c r="ECI289" s="1"/>
      <c r="ECJ289" s="1"/>
      <c r="ECK289" s="1"/>
      <c r="ECL289" s="1"/>
      <c r="ECM289" s="1"/>
      <c r="ECN289" s="1"/>
      <c r="ECO289" s="1"/>
      <c r="ECP289" s="1"/>
      <c r="ECQ289" s="1"/>
      <c r="ECR289" s="1"/>
      <c r="ECS289" s="1"/>
      <c r="ECT289" s="1"/>
      <c r="ECU289" s="1"/>
      <c r="ECV289" s="1"/>
      <c r="ECW289" s="1"/>
      <c r="ECX289" s="1"/>
      <c r="ECY289" s="1"/>
      <c r="ECZ289" s="1"/>
      <c r="EDA289" s="1"/>
      <c r="EDB289" s="1"/>
      <c r="EDC289" s="1"/>
      <c r="EDD289" s="1"/>
      <c r="EDE289" s="1"/>
      <c r="EDF289" s="1"/>
      <c r="EDG289" s="1"/>
      <c r="EDH289" s="1"/>
      <c r="EDI289" s="1"/>
      <c r="EDJ289" s="1"/>
      <c r="EDK289" s="1"/>
      <c r="EDL289" s="1"/>
      <c r="EDM289" s="1"/>
      <c r="EDN289" s="1"/>
      <c r="EDO289" s="1"/>
      <c r="EDP289" s="1"/>
      <c r="EDQ289" s="1"/>
      <c r="EDR289" s="1"/>
      <c r="EDS289" s="1"/>
      <c r="EDT289" s="1"/>
      <c r="EDU289" s="1"/>
      <c r="EDV289" s="1"/>
      <c r="EDW289" s="1"/>
      <c r="EDX289" s="1"/>
      <c r="EDY289" s="1"/>
      <c r="EDZ289" s="1"/>
      <c r="EEA289" s="1"/>
      <c r="EEB289" s="1"/>
      <c r="EEC289" s="1"/>
      <c r="EED289" s="1"/>
      <c r="EEE289" s="1"/>
      <c r="EEF289" s="1"/>
      <c r="EEG289" s="1"/>
      <c r="EEH289" s="1"/>
      <c r="EEI289" s="1"/>
      <c r="EEJ289" s="1"/>
      <c r="EEK289" s="1"/>
      <c r="EEL289" s="1"/>
      <c r="EEM289" s="1"/>
      <c r="EEN289" s="1"/>
      <c r="EEO289" s="1"/>
      <c r="EEP289" s="1"/>
      <c r="EEQ289" s="1"/>
      <c r="EER289" s="1"/>
      <c r="EES289" s="1"/>
      <c r="EET289" s="1"/>
      <c r="EEU289" s="1"/>
      <c r="EEV289" s="1"/>
      <c r="EEW289" s="1"/>
      <c r="EEX289" s="1"/>
      <c r="EEY289" s="1"/>
      <c r="EEZ289" s="1"/>
      <c r="EFA289" s="1"/>
      <c r="EFB289" s="1"/>
      <c r="EFC289" s="1"/>
      <c r="EFD289" s="1"/>
      <c r="EFE289" s="1"/>
      <c r="EFF289" s="1"/>
      <c r="EFG289" s="1"/>
      <c r="EFH289" s="1"/>
      <c r="EFI289" s="1"/>
      <c r="EFJ289" s="1"/>
      <c r="EFK289" s="1"/>
      <c r="EFL289" s="1"/>
      <c r="EFM289" s="1"/>
      <c r="EFN289" s="1"/>
      <c r="EFO289" s="1"/>
      <c r="EFP289" s="1"/>
      <c r="EFQ289" s="1"/>
      <c r="EFR289" s="1"/>
      <c r="EFS289" s="1"/>
      <c r="EFT289" s="1"/>
      <c r="EFU289" s="1"/>
      <c r="EFV289" s="1"/>
      <c r="EFW289" s="1"/>
      <c r="EFX289" s="1"/>
      <c r="EFY289" s="1"/>
      <c r="EFZ289" s="1"/>
      <c r="EGA289" s="1"/>
      <c r="EGB289" s="1"/>
      <c r="EGC289" s="1"/>
      <c r="EGD289" s="1"/>
      <c r="EGE289" s="1"/>
      <c r="EGF289" s="1"/>
      <c r="EGG289" s="1"/>
      <c r="EGH289" s="1"/>
      <c r="EGI289" s="1"/>
      <c r="EGJ289" s="1"/>
      <c r="EGK289" s="1"/>
      <c r="EGL289" s="1"/>
      <c r="EGM289" s="1"/>
      <c r="EGN289" s="1"/>
      <c r="EGO289" s="1"/>
      <c r="EGP289" s="1"/>
      <c r="EGQ289" s="1"/>
      <c r="EGR289" s="1"/>
      <c r="EGS289" s="1"/>
      <c r="EGT289" s="1"/>
      <c r="EGU289" s="1"/>
      <c r="EGV289" s="1"/>
      <c r="EGW289" s="1"/>
      <c r="EGX289" s="1"/>
      <c r="EGY289" s="1"/>
      <c r="EGZ289" s="1"/>
      <c r="EHA289" s="1"/>
      <c r="EHB289" s="1"/>
      <c r="EHC289" s="1"/>
      <c r="EHD289" s="1"/>
      <c r="EHE289" s="1"/>
      <c r="EHF289" s="1"/>
      <c r="EHG289" s="1"/>
      <c r="EHH289" s="1"/>
      <c r="EHI289" s="1"/>
      <c r="EHJ289" s="1"/>
      <c r="EHK289" s="1"/>
      <c r="EHL289" s="1"/>
      <c r="EHM289" s="1"/>
      <c r="EHN289" s="1"/>
      <c r="EHO289" s="1"/>
      <c r="EHP289" s="1"/>
      <c r="EHQ289" s="1"/>
      <c r="EHR289" s="1"/>
      <c r="EHS289" s="1"/>
      <c r="EHT289" s="1"/>
      <c r="EHU289" s="1"/>
      <c r="EHV289" s="1"/>
      <c r="EHW289" s="1"/>
      <c r="EHX289" s="1"/>
      <c r="EHY289" s="1"/>
      <c r="EHZ289" s="1"/>
      <c r="EIA289" s="1"/>
      <c r="EIB289" s="1"/>
      <c r="EIC289" s="1"/>
      <c r="EID289" s="1"/>
      <c r="EIE289" s="1"/>
      <c r="EIF289" s="1"/>
      <c r="EIG289" s="1"/>
      <c r="EIH289" s="1"/>
      <c r="EII289" s="1"/>
      <c r="EIJ289" s="1"/>
      <c r="EIK289" s="1"/>
      <c r="EIL289" s="1"/>
      <c r="EIM289" s="1"/>
      <c r="EIN289" s="1"/>
      <c r="EIO289" s="1"/>
      <c r="EIP289" s="1"/>
      <c r="EIQ289" s="1"/>
      <c r="EIR289" s="1"/>
      <c r="EIS289" s="1"/>
      <c r="EIT289" s="1"/>
      <c r="EIU289" s="1"/>
      <c r="EIV289" s="1"/>
      <c r="EIW289" s="1"/>
      <c r="EIX289" s="1"/>
      <c r="EIY289" s="1"/>
      <c r="EIZ289" s="1"/>
      <c r="EJA289" s="1"/>
      <c r="EJB289" s="1"/>
      <c r="EJC289" s="1"/>
      <c r="EJD289" s="1"/>
      <c r="EJE289" s="1"/>
      <c r="EJF289" s="1"/>
      <c r="EJG289" s="1"/>
      <c r="EJH289" s="1"/>
      <c r="EJI289" s="1"/>
      <c r="EJJ289" s="1"/>
      <c r="EJK289" s="1"/>
      <c r="EJL289" s="1"/>
      <c r="EJM289" s="1"/>
      <c r="EJN289" s="1"/>
      <c r="EJO289" s="1"/>
      <c r="EJP289" s="1"/>
      <c r="EJQ289" s="1"/>
      <c r="EJR289" s="1"/>
      <c r="EJS289" s="1"/>
      <c r="EJT289" s="1"/>
      <c r="EJU289" s="1"/>
      <c r="EJV289" s="1"/>
      <c r="EJW289" s="1"/>
      <c r="EJX289" s="1"/>
      <c r="EJY289" s="1"/>
      <c r="EJZ289" s="1"/>
      <c r="EKA289" s="1"/>
      <c r="EKB289" s="1"/>
      <c r="EKC289" s="1"/>
      <c r="EKD289" s="1"/>
      <c r="EKE289" s="1"/>
      <c r="EKF289" s="1"/>
      <c r="EKG289" s="1"/>
      <c r="EKH289" s="1"/>
      <c r="EKI289" s="1"/>
      <c r="EKJ289" s="1"/>
      <c r="EKK289" s="1"/>
      <c r="EKL289" s="1"/>
      <c r="EKM289" s="1"/>
      <c r="EKN289" s="1"/>
      <c r="EKO289" s="1"/>
      <c r="EKP289" s="1"/>
      <c r="EKQ289" s="1"/>
      <c r="EKR289" s="1"/>
      <c r="EKS289" s="1"/>
      <c r="EKT289" s="1"/>
      <c r="EKU289" s="1"/>
      <c r="EKV289" s="1"/>
      <c r="EKW289" s="1"/>
      <c r="EKX289" s="1"/>
      <c r="EKY289" s="1"/>
      <c r="EKZ289" s="1"/>
      <c r="ELA289" s="1"/>
      <c r="ELB289" s="1"/>
      <c r="ELC289" s="1"/>
      <c r="ELD289" s="1"/>
      <c r="ELE289" s="1"/>
      <c r="ELF289" s="1"/>
      <c r="ELG289" s="1"/>
      <c r="ELH289" s="1"/>
      <c r="ELI289" s="1"/>
      <c r="ELJ289" s="1"/>
      <c r="ELK289" s="1"/>
      <c r="ELL289" s="1"/>
      <c r="ELM289" s="1"/>
      <c r="ELN289" s="1"/>
      <c r="ELO289" s="1"/>
      <c r="ELP289" s="1"/>
      <c r="ELQ289" s="1"/>
      <c r="ELR289" s="1"/>
      <c r="ELS289" s="1"/>
      <c r="ELT289" s="1"/>
      <c r="ELU289" s="1"/>
      <c r="ELV289" s="1"/>
      <c r="ELW289" s="1"/>
      <c r="ELX289" s="1"/>
      <c r="ELY289" s="1"/>
      <c r="ELZ289" s="1"/>
      <c r="EMA289" s="1"/>
      <c r="EMB289" s="1"/>
      <c r="EMC289" s="1"/>
      <c r="EMD289" s="1"/>
      <c r="EME289" s="1"/>
      <c r="EMF289" s="1"/>
      <c r="EMG289" s="1"/>
      <c r="EMH289" s="1"/>
      <c r="EMI289" s="1"/>
      <c r="EMJ289" s="1"/>
      <c r="EMK289" s="1"/>
      <c r="EML289" s="1"/>
      <c r="EMM289" s="1"/>
      <c r="EMN289" s="1"/>
      <c r="EMO289" s="1"/>
      <c r="EMP289" s="1"/>
      <c r="EMQ289" s="1"/>
      <c r="EMR289" s="1"/>
      <c r="EMS289" s="1"/>
      <c r="EMT289" s="1"/>
      <c r="EMU289" s="1"/>
      <c r="EMV289" s="1"/>
      <c r="EMW289" s="1"/>
      <c r="EMX289" s="1"/>
      <c r="EMY289" s="1"/>
      <c r="EMZ289" s="1"/>
      <c r="ENA289" s="1"/>
      <c r="ENB289" s="1"/>
      <c r="ENC289" s="1"/>
      <c r="END289" s="1"/>
      <c r="ENE289" s="1"/>
      <c r="ENF289" s="1"/>
      <c r="ENG289" s="1"/>
      <c r="ENH289" s="1"/>
      <c r="ENI289" s="1"/>
      <c r="ENJ289" s="1"/>
      <c r="ENK289" s="1"/>
      <c r="ENL289" s="1"/>
      <c r="ENM289" s="1"/>
      <c r="ENN289" s="1"/>
      <c r="ENO289" s="1"/>
      <c r="ENP289" s="1"/>
      <c r="ENQ289" s="1"/>
      <c r="ENR289" s="1"/>
      <c r="ENS289" s="1"/>
      <c r="ENT289" s="1"/>
      <c r="ENU289" s="1"/>
      <c r="ENV289" s="1"/>
      <c r="ENW289" s="1"/>
      <c r="ENX289" s="1"/>
      <c r="ENY289" s="1"/>
      <c r="ENZ289" s="1"/>
      <c r="EOA289" s="1"/>
      <c r="EOB289" s="1"/>
      <c r="EOC289" s="1"/>
      <c r="EOD289" s="1"/>
      <c r="EOE289" s="1"/>
      <c r="EOF289" s="1"/>
      <c r="EOG289" s="1"/>
      <c r="EOH289" s="1"/>
      <c r="EOI289" s="1"/>
      <c r="EOJ289" s="1"/>
      <c r="EOK289" s="1"/>
      <c r="EOL289" s="1"/>
      <c r="EOM289" s="1"/>
      <c r="EON289" s="1"/>
      <c r="EOO289" s="1"/>
      <c r="EOP289" s="1"/>
      <c r="EOQ289" s="1"/>
      <c r="EOR289" s="1"/>
      <c r="EOS289" s="1"/>
      <c r="EOT289" s="1"/>
      <c r="EOU289" s="1"/>
      <c r="EOV289" s="1"/>
      <c r="EOW289" s="1"/>
      <c r="EOX289" s="1"/>
      <c r="EOY289" s="1"/>
      <c r="EOZ289" s="1"/>
      <c r="EPA289" s="1"/>
      <c r="EPB289" s="1"/>
      <c r="EPC289" s="1"/>
      <c r="EPD289" s="1"/>
      <c r="EPE289" s="1"/>
      <c r="EPF289" s="1"/>
      <c r="EPG289" s="1"/>
      <c r="EPH289" s="1"/>
      <c r="EPI289" s="1"/>
      <c r="EPJ289" s="1"/>
      <c r="EPK289" s="1"/>
      <c r="EPL289" s="1"/>
      <c r="EPM289" s="1"/>
      <c r="EPN289" s="1"/>
      <c r="EPO289" s="1"/>
      <c r="EPP289" s="1"/>
      <c r="EPQ289" s="1"/>
      <c r="EPR289" s="1"/>
      <c r="EPS289" s="1"/>
      <c r="EPT289" s="1"/>
      <c r="EPU289" s="1"/>
      <c r="EPV289" s="1"/>
      <c r="EPW289" s="1"/>
      <c r="EPX289" s="1"/>
      <c r="EPY289" s="1"/>
      <c r="EPZ289" s="1"/>
      <c r="EQA289" s="1"/>
      <c r="EQB289" s="1"/>
      <c r="EQC289" s="1"/>
      <c r="EQD289" s="1"/>
      <c r="EQE289" s="1"/>
      <c r="EQF289" s="1"/>
      <c r="EQG289" s="1"/>
      <c r="EQH289" s="1"/>
      <c r="EQI289" s="1"/>
      <c r="EQJ289" s="1"/>
      <c r="EQK289" s="1"/>
      <c r="EQL289" s="1"/>
      <c r="EQM289" s="1"/>
      <c r="EQN289" s="1"/>
      <c r="EQO289" s="1"/>
      <c r="EQP289" s="1"/>
      <c r="EQQ289" s="1"/>
      <c r="EQR289" s="1"/>
      <c r="EQS289" s="1"/>
      <c r="EQT289" s="1"/>
      <c r="EQU289" s="1"/>
      <c r="EQV289" s="1"/>
      <c r="EQW289" s="1"/>
      <c r="EQX289" s="1"/>
      <c r="EQY289" s="1"/>
      <c r="EQZ289" s="1"/>
      <c r="ERA289" s="1"/>
      <c r="ERB289" s="1"/>
      <c r="ERC289" s="1"/>
      <c r="ERD289" s="1"/>
      <c r="ERE289" s="1"/>
      <c r="ERF289" s="1"/>
      <c r="ERG289" s="1"/>
      <c r="ERH289" s="1"/>
      <c r="ERI289" s="1"/>
      <c r="ERJ289" s="1"/>
      <c r="ERK289" s="1"/>
      <c r="ERL289" s="1"/>
      <c r="ERM289" s="1"/>
      <c r="ERN289" s="1"/>
      <c r="ERO289" s="1"/>
      <c r="ERP289" s="1"/>
      <c r="ERQ289" s="1"/>
      <c r="ERR289" s="1"/>
      <c r="ERS289" s="1"/>
      <c r="ERT289" s="1"/>
      <c r="ERU289" s="1"/>
      <c r="ERV289" s="1"/>
      <c r="ERW289" s="1"/>
      <c r="ERX289" s="1"/>
      <c r="ERY289" s="1"/>
      <c r="ERZ289" s="1"/>
      <c r="ESA289" s="1"/>
      <c r="ESB289" s="1"/>
      <c r="ESC289" s="1"/>
      <c r="ESD289" s="1"/>
      <c r="ESE289" s="1"/>
      <c r="ESF289" s="1"/>
      <c r="ESG289" s="1"/>
      <c r="ESH289" s="1"/>
      <c r="ESI289" s="1"/>
      <c r="ESJ289" s="1"/>
      <c r="ESK289" s="1"/>
      <c r="ESL289" s="1"/>
      <c r="ESM289" s="1"/>
      <c r="ESN289" s="1"/>
      <c r="ESO289" s="1"/>
      <c r="ESP289" s="1"/>
      <c r="ESQ289" s="1"/>
      <c r="ESR289" s="1"/>
      <c r="ESS289" s="1"/>
      <c r="EST289" s="1"/>
      <c r="ESU289" s="1"/>
      <c r="ESV289" s="1"/>
      <c r="ESW289" s="1"/>
      <c r="ESX289" s="1"/>
      <c r="ESY289" s="1"/>
      <c r="ESZ289" s="1"/>
      <c r="ETA289" s="1"/>
      <c r="ETB289" s="1"/>
      <c r="ETC289" s="1"/>
      <c r="ETD289" s="1"/>
      <c r="ETE289" s="1"/>
      <c r="ETF289" s="1"/>
      <c r="ETG289" s="1"/>
      <c r="ETH289" s="1"/>
      <c r="ETI289" s="1"/>
      <c r="ETJ289" s="1"/>
      <c r="ETK289" s="1"/>
      <c r="ETL289" s="1"/>
      <c r="ETM289" s="1"/>
      <c r="ETN289" s="1"/>
      <c r="ETO289" s="1"/>
      <c r="ETP289" s="1"/>
      <c r="ETQ289" s="1"/>
      <c r="ETR289" s="1"/>
      <c r="ETS289" s="1"/>
      <c r="ETT289" s="1"/>
      <c r="ETU289" s="1"/>
      <c r="ETV289" s="1"/>
      <c r="ETW289" s="1"/>
      <c r="ETX289" s="1"/>
      <c r="ETY289" s="1"/>
      <c r="ETZ289" s="1"/>
      <c r="EUA289" s="1"/>
      <c r="EUB289" s="1"/>
      <c r="EUC289" s="1"/>
      <c r="EUD289" s="1"/>
      <c r="EUE289" s="1"/>
      <c r="EUF289" s="1"/>
      <c r="EUG289" s="1"/>
      <c r="EUH289" s="1"/>
      <c r="EUI289" s="1"/>
      <c r="EUJ289" s="1"/>
      <c r="EUK289" s="1"/>
      <c r="EUL289" s="1"/>
      <c r="EUM289" s="1"/>
      <c r="EUN289" s="1"/>
      <c r="EUO289" s="1"/>
      <c r="EUP289" s="1"/>
      <c r="EUQ289" s="1"/>
      <c r="EUR289" s="1"/>
      <c r="EUS289" s="1"/>
      <c r="EUT289" s="1"/>
      <c r="EUU289" s="1"/>
      <c r="EUV289" s="1"/>
      <c r="EUW289" s="1"/>
      <c r="EUX289" s="1"/>
      <c r="EUY289" s="1"/>
      <c r="EUZ289" s="1"/>
      <c r="EVA289" s="1"/>
      <c r="EVB289" s="1"/>
      <c r="EVC289" s="1"/>
      <c r="EVD289" s="1"/>
      <c r="EVE289" s="1"/>
      <c r="EVF289" s="1"/>
      <c r="EVG289" s="1"/>
      <c r="EVH289" s="1"/>
      <c r="EVI289" s="1"/>
      <c r="EVJ289" s="1"/>
      <c r="EVK289" s="1"/>
      <c r="EVL289" s="1"/>
      <c r="EVM289" s="1"/>
      <c r="EVN289" s="1"/>
      <c r="EVO289" s="1"/>
      <c r="EVP289" s="1"/>
      <c r="EVQ289" s="1"/>
      <c r="EVR289" s="1"/>
      <c r="EVS289" s="1"/>
      <c r="EVT289" s="1"/>
      <c r="EVU289" s="1"/>
      <c r="EVV289" s="1"/>
      <c r="EVW289" s="1"/>
      <c r="EVX289" s="1"/>
      <c r="EVY289" s="1"/>
      <c r="EVZ289" s="1"/>
      <c r="EWA289" s="1"/>
      <c r="EWB289" s="1"/>
      <c r="EWC289" s="1"/>
      <c r="EWD289" s="1"/>
      <c r="EWE289" s="1"/>
      <c r="EWF289" s="1"/>
      <c r="EWG289" s="1"/>
      <c r="EWH289" s="1"/>
      <c r="EWI289" s="1"/>
      <c r="EWJ289" s="1"/>
      <c r="EWK289" s="1"/>
      <c r="EWL289" s="1"/>
      <c r="EWM289" s="1"/>
      <c r="EWN289" s="1"/>
      <c r="EWO289" s="1"/>
      <c r="EWP289" s="1"/>
      <c r="EWQ289" s="1"/>
      <c r="EWR289" s="1"/>
      <c r="EWS289" s="1"/>
      <c r="EWT289" s="1"/>
      <c r="EWU289" s="1"/>
      <c r="EWV289" s="1"/>
      <c r="EWW289" s="1"/>
      <c r="EWX289" s="1"/>
      <c r="EWY289" s="1"/>
      <c r="EWZ289" s="1"/>
      <c r="EXA289" s="1"/>
      <c r="EXB289" s="1"/>
      <c r="EXC289" s="1"/>
      <c r="EXD289" s="1"/>
      <c r="EXE289" s="1"/>
      <c r="EXF289" s="1"/>
      <c r="EXG289" s="1"/>
      <c r="EXH289" s="1"/>
      <c r="EXI289" s="1"/>
      <c r="EXJ289" s="1"/>
      <c r="EXK289" s="1"/>
      <c r="EXL289" s="1"/>
      <c r="EXM289" s="1"/>
      <c r="EXN289" s="1"/>
      <c r="EXO289" s="1"/>
      <c r="EXP289" s="1"/>
      <c r="EXQ289" s="1"/>
      <c r="EXR289" s="1"/>
      <c r="EXS289" s="1"/>
      <c r="EXT289" s="1"/>
      <c r="EXU289" s="1"/>
      <c r="EXV289" s="1"/>
      <c r="EXW289" s="1"/>
      <c r="EXX289" s="1"/>
      <c r="EXY289" s="1"/>
      <c r="EXZ289" s="1"/>
      <c r="EYA289" s="1"/>
      <c r="EYB289" s="1"/>
      <c r="EYC289" s="1"/>
      <c r="EYD289" s="1"/>
      <c r="EYE289" s="1"/>
      <c r="EYF289" s="1"/>
      <c r="EYG289" s="1"/>
      <c r="EYH289" s="1"/>
      <c r="EYI289" s="1"/>
      <c r="EYJ289" s="1"/>
      <c r="EYK289" s="1"/>
      <c r="EYL289" s="1"/>
      <c r="EYM289" s="1"/>
      <c r="EYN289" s="1"/>
      <c r="EYO289" s="1"/>
      <c r="EYP289" s="1"/>
      <c r="EYQ289" s="1"/>
      <c r="EYR289" s="1"/>
      <c r="EYS289" s="1"/>
      <c r="EYT289" s="1"/>
      <c r="EYU289" s="1"/>
      <c r="EYV289" s="1"/>
      <c r="EYW289" s="1"/>
      <c r="EYX289" s="1"/>
      <c r="EYY289" s="1"/>
      <c r="EYZ289" s="1"/>
      <c r="EZA289" s="1"/>
      <c r="EZB289" s="1"/>
      <c r="EZC289" s="1"/>
      <c r="EZD289" s="1"/>
      <c r="EZE289" s="1"/>
      <c r="EZF289" s="1"/>
      <c r="EZG289" s="1"/>
      <c r="EZH289" s="1"/>
      <c r="EZI289" s="1"/>
      <c r="EZJ289" s="1"/>
      <c r="EZK289" s="1"/>
      <c r="EZL289" s="1"/>
      <c r="EZM289" s="1"/>
      <c r="EZN289" s="1"/>
      <c r="EZO289" s="1"/>
      <c r="EZP289" s="1"/>
      <c r="EZQ289" s="1"/>
      <c r="EZR289" s="1"/>
      <c r="EZS289" s="1"/>
      <c r="EZT289" s="1"/>
      <c r="EZU289" s="1"/>
      <c r="EZV289" s="1"/>
      <c r="EZW289" s="1"/>
      <c r="EZX289" s="1"/>
      <c r="EZY289" s="1"/>
      <c r="EZZ289" s="1"/>
      <c r="FAA289" s="1"/>
      <c r="FAB289" s="1"/>
      <c r="FAC289" s="1"/>
      <c r="FAD289" s="1"/>
      <c r="FAE289" s="1"/>
      <c r="FAF289" s="1"/>
      <c r="FAG289" s="1"/>
      <c r="FAH289" s="1"/>
      <c r="FAI289" s="1"/>
      <c r="FAJ289" s="1"/>
      <c r="FAK289" s="1"/>
      <c r="FAL289" s="1"/>
      <c r="FAM289" s="1"/>
      <c r="FAN289" s="1"/>
      <c r="FAO289" s="1"/>
      <c r="FAP289" s="1"/>
      <c r="FAQ289" s="1"/>
      <c r="FAR289" s="1"/>
      <c r="FAS289" s="1"/>
      <c r="FAT289" s="1"/>
      <c r="FAU289" s="1"/>
      <c r="FAV289" s="1"/>
      <c r="FAW289" s="1"/>
      <c r="FAX289" s="1"/>
      <c r="FAY289" s="1"/>
      <c r="FAZ289" s="1"/>
      <c r="FBA289" s="1"/>
      <c r="FBB289" s="1"/>
      <c r="FBC289" s="1"/>
      <c r="FBD289" s="1"/>
      <c r="FBE289" s="1"/>
      <c r="FBF289" s="1"/>
      <c r="FBG289" s="1"/>
      <c r="FBH289" s="1"/>
      <c r="FBI289" s="1"/>
      <c r="FBJ289" s="1"/>
      <c r="FBK289" s="1"/>
      <c r="FBL289" s="1"/>
      <c r="FBM289" s="1"/>
      <c r="FBN289" s="1"/>
      <c r="FBO289" s="1"/>
      <c r="FBP289" s="1"/>
      <c r="FBQ289" s="1"/>
      <c r="FBR289" s="1"/>
      <c r="FBS289" s="1"/>
      <c r="FBT289" s="1"/>
      <c r="FBU289" s="1"/>
      <c r="FBV289" s="1"/>
      <c r="FBW289" s="1"/>
      <c r="FBX289" s="1"/>
      <c r="FBY289" s="1"/>
      <c r="FBZ289" s="1"/>
      <c r="FCA289" s="1"/>
      <c r="FCB289" s="1"/>
      <c r="FCC289" s="1"/>
      <c r="FCD289" s="1"/>
      <c r="FCE289" s="1"/>
      <c r="FCF289" s="1"/>
      <c r="FCG289" s="1"/>
      <c r="FCH289" s="1"/>
      <c r="FCI289" s="1"/>
      <c r="FCJ289" s="1"/>
      <c r="FCK289" s="1"/>
      <c r="FCL289" s="1"/>
      <c r="FCM289" s="1"/>
      <c r="FCN289" s="1"/>
      <c r="FCO289" s="1"/>
      <c r="FCP289" s="1"/>
      <c r="FCQ289" s="1"/>
      <c r="FCR289" s="1"/>
      <c r="FCS289" s="1"/>
      <c r="FCT289" s="1"/>
      <c r="FCU289" s="1"/>
      <c r="FCV289" s="1"/>
      <c r="FCW289" s="1"/>
      <c r="FCX289" s="1"/>
      <c r="FCY289" s="1"/>
      <c r="FCZ289" s="1"/>
      <c r="FDA289" s="1"/>
      <c r="FDB289" s="1"/>
      <c r="FDC289" s="1"/>
      <c r="FDD289" s="1"/>
      <c r="FDE289" s="1"/>
      <c r="FDF289" s="1"/>
      <c r="FDG289" s="1"/>
      <c r="FDH289" s="1"/>
      <c r="FDI289" s="1"/>
      <c r="FDJ289" s="1"/>
      <c r="FDK289" s="1"/>
      <c r="FDL289" s="1"/>
      <c r="FDM289" s="1"/>
      <c r="FDN289" s="1"/>
      <c r="FDO289" s="1"/>
      <c r="FDP289" s="1"/>
      <c r="FDQ289" s="1"/>
      <c r="FDR289" s="1"/>
      <c r="FDS289" s="1"/>
      <c r="FDT289" s="1"/>
      <c r="FDU289" s="1"/>
      <c r="FDV289" s="1"/>
      <c r="FDW289" s="1"/>
      <c r="FDX289" s="1"/>
      <c r="FDY289" s="1"/>
      <c r="FDZ289" s="1"/>
      <c r="FEA289" s="1"/>
      <c r="FEB289" s="1"/>
      <c r="FEC289" s="1"/>
      <c r="FED289" s="1"/>
      <c r="FEE289" s="1"/>
      <c r="FEF289" s="1"/>
      <c r="FEG289" s="1"/>
      <c r="FEH289" s="1"/>
      <c r="FEI289" s="1"/>
      <c r="FEJ289" s="1"/>
      <c r="FEK289" s="1"/>
      <c r="FEL289" s="1"/>
      <c r="FEM289" s="1"/>
      <c r="FEN289" s="1"/>
      <c r="FEO289" s="1"/>
      <c r="FEP289" s="1"/>
      <c r="FEQ289" s="1"/>
      <c r="FER289" s="1"/>
      <c r="FES289" s="1"/>
      <c r="FET289" s="1"/>
      <c r="FEU289" s="1"/>
      <c r="FEV289" s="1"/>
      <c r="FEW289" s="1"/>
      <c r="FEX289" s="1"/>
      <c r="FEY289" s="1"/>
      <c r="FEZ289" s="1"/>
      <c r="FFA289" s="1"/>
      <c r="FFB289" s="1"/>
      <c r="FFC289" s="1"/>
      <c r="FFD289" s="1"/>
      <c r="FFE289" s="1"/>
      <c r="FFF289" s="1"/>
      <c r="FFG289" s="1"/>
      <c r="FFH289" s="1"/>
      <c r="FFI289" s="1"/>
      <c r="FFJ289" s="1"/>
      <c r="FFK289" s="1"/>
      <c r="FFL289" s="1"/>
      <c r="FFM289" s="1"/>
      <c r="FFN289" s="1"/>
      <c r="FFO289" s="1"/>
      <c r="FFP289" s="1"/>
      <c r="FFQ289" s="1"/>
      <c r="FFR289" s="1"/>
      <c r="FFS289" s="1"/>
      <c r="FFT289" s="1"/>
      <c r="FFU289" s="1"/>
      <c r="FFV289" s="1"/>
      <c r="FFW289" s="1"/>
      <c r="FFX289" s="1"/>
      <c r="FFY289" s="1"/>
      <c r="FFZ289" s="1"/>
      <c r="FGA289" s="1"/>
      <c r="FGB289" s="1"/>
      <c r="FGC289" s="1"/>
      <c r="FGD289" s="1"/>
      <c r="FGE289" s="1"/>
      <c r="FGF289" s="1"/>
      <c r="FGG289" s="1"/>
      <c r="FGH289" s="1"/>
      <c r="FGI289" s="1"/>
      <c r="FGJ289" s="1"/>
      <c r="FGK289" s="1"/>
      <c r="FGL289" s="1"/>
      <c r="FGM289" s="1"/>
      <c r="FGN289" s="1"/>
      <c r="FGO289" s="1"/>
      <c r="FGP289" s="1"/>
      <c r="FGQ289" s="1"/>
      <c r="FGR289" s="1"/>
      <c r="FGS289" s="1"/>
      <c r="FGT289" s="1"/>
      <c r="FGU289" s="1"/>
      <c r="FGV289" s="1"/>
      <c r="FGW289" s="1"/>
      <c r="FGX289" s="1"/>
      <c r="FGY289" s="1"/>
      <c r="FGZ289" s="1"/>
      <c r="FHA289" s="1"/>
      <c r="FHB289" s="1"/>
      <c r="FHC289" s="1"/>
      <c r="FHD289" s="1"/>
      <c r="FHE289" s="1"/>
      <c r="FHF289" s="1"/>
      <c r="FHG289" s="1"/>
      <c r="FHH289" s="1"/>
      <c r="FHI289" s="1"/>
      <c r="FHJ289" s="1"/>
      <c r="FHK289" s="1"/>
      <c r="FHL289" s="1"/>
      <c r="FHM289" s="1"/>
      <c r="FHN289" s="1"/>
      <c r="FHO289" s="1"/>
      <c r="FHP289" s="1"/>
      <c r="FHQ289" s="1"/>
      <c r="FHR289" s="1"/>
      <c r="FHS289" s="1"/>
      <c r="FHT289" s="1"/>
      <c r="FHU289" s="1"/>
      <c r="FHV289" s="1"/>
      <c r="FHW289" s="1"/>
      <c r="FHX289" s="1"/>
      <c r="FHY289" s="1"/>
      <c r="FHZ289" s="1"/>
      <c r="FIA289" s="1"/>
      <c r="FIB289" s="1"/>
      <c r="FIC289" s="1"/>
      <c r="FID289" s="1"/>
      <c r="FIE289" s="1"/>
      <c r="FIF289" s="1"/>
      <c r="FIG289" s="1"/>
      <c r="FIH289" s="1"/>
      <c r="FII289" s="1"/>
      <c r="FIJ289" s="1"/>
      <c r="FIK289" s="1"/>
      <c r="FIL289" s="1"/>
      <c r="FIM289" s="1"/>
      <c r="FIN289" s="1"/>
      <c r="FIO289" s="1"/>
      <c r="FIP289" s="1"/>
      <c r="FIQ289" s="1"/>
      <c r="FIR289" s="1"/>
      <c r="FIS289" s="1"/>
      <c r="FIT289" s="1"/>
      <c r="FIU289" s="1"/>
      <c r="FIV289" s="1"/>
      <c r="FIW289" s="1"/>
      <c r="FIX289" s="1"/>
      <c r="FIY289" s="1"/>
      <c r="FIZ289" s="1"/>
      <c r="FJA289" s="1"/>
      <c r="FJB289" s="1"/>
      <c r="FJC289" s="1"/>
      <c r="FJD289" s="1"/>
      <c r="FJE289" s="1"/>
      <c r="FJF289" s="1"/>
      <c r="FJG289" s="1"/>
      <c r="FJH289" s="1"/>
      <c r="FJI289" s="1"/>
      <c r="FJJ289" s="1"/>
      <c r="FJK289" s="1"/>
      <c r="FJL289" s="1"/>
      <c r="FJM289" s="1"/>
      <c r="FJN289" s="1"/>
      <c r="FJO289" s="1"/>
      <c r="FJP289" s="1"/>
      <c r="FJQ289" s="1"/>
      <c r="FJR289" s="1"/>
      <c r="FJS289" s="1"/>
      <c r="FJT289" s="1"/>
      <c r="FJU289" s="1"/>
      <c r="FJV289" s="1"/>
      <c r="FJW289" s="1"/>
      <c r="FJX289" s="1"/>
      <c r="FJY289" s="1"/>
      <c r="FJZ289" s="1"/>
      <c r="FKA289" s="1"/>
      <c r="FKB289" s="1"/>
      <c r="FKC289" s="1"/>
      <c r="FKD289" s="1"/>
      <c r="FKE289" s="1"/>
      <c r="FKF289" s="1"/>
      <c r="FKG289" s="1"/>
      <c r="FKH289" s="1"/>
      <c r="FKI289" s="1"/>
      <c r="FKJ289" s="1"/>
      <c r="FKK289" s="1"/>
      <c r="FKL289" s="1"/>
      <c r="FKM289" s="1"/>
      <c r="FKN289" s="1"/>
      <c r="FKO289" s="1"/>
      <c r="FKP289" s="1"/>
      <c r="FKQ289" s="1"/>
      <c r="FKR289" s="1"/>
      <c r="FKS289" s="1"/>
      <c r="FKT289" s="1"/>
      <c r="FKU289" s="1"/>
      <c r="FKV289" s="1"/>
      <c r="FKW289" s="1"/>
      <c r="FKX289" s="1"/>
      <c r="FKY289" s="1"/>
      <c r="FKZ289" s="1"/>
      <c r="FLA289" s="1"/>
      <c r="FLB289" s="1"/>
      <c r="FLC289" s="1"/>
      <c r="FLD289" s="1"/>
      <c r="FLE289" s="1"/>
      <c r="FLF289" s="1"/>
      <c r="FLG289" s="1"/>
      <c r="FLH289" s="1"/>
      <c r="FLI289" s="1"/>
      <c r="FLJ289" s="1"/>
      <c r="FLK289" s="1"/>
      <c r="FLL289" s="1"/>
      <c r="FLM289" s="1"/>
      <c r="FLN289" s="1"/>
      <c r="FLO289" s="1"/>
      <c r="FLP289" s="1"/>
      <c r="FLQ289" s="1"/>
      <c r="FLR289" s="1"/>
      <c r="FLS289" s="1"/>
      <c r="FLT289" s="1"/>
      <c r="FLU289" s="1"/>
      <c r="FLV289" s="1"/>
      <c r="FLW289" s="1"/>
      <c r="FLX289" s="1"/>
      <c r="FLY289" s="1"/>
      <c r="FLZ289" s="1"/>
      <c r="FMA289" s="1"/>
      <c r="FMB289" s="1"/>
      <c r="FMC289" s="1"/>
      <c r="FMD289" s="1"/>
      <c r="FME289" s="1"/>
      <c r="FMF289" s="1"/>
      <c r="FMG289" s="1"/>
      <c r="FMH289" s="1"/>
      <c r="FMI289" s="1"/>
      <c r="FMJ289" s="1"/>
      <c r="FMK289" s="1"/>
      <c r="FML289" s="1"/>
      <c r="FMM289" s="1"/>
      <c r="FMN289" s="1"/>
      <c r="FMO289" s="1"/>
      <c r="FMP289" s="1"/>
      <c r="FMQ289" s="1"/>
      <c r="FMR289" s="1"/>
      <c r="FMS289" s="1"/>
      <c r="FMT289" s="1"/>
      <c r="FMU289" s="1"/>
      <c r="FMV289" s="1"/>
      <c r="FMW289" s="1"/>
      <c r="FMX289" s="1"/>
      <c r="FMY289" s="1"/>
      <c r="FMZ289" s="1"/>
      <c r="FNA289" s="1"/>
      <c r="FNB289" s="1"/>
      <c r="FNC289" s="1"/>
      <c r="FND289" s="1"/>
      <c r="FNE289" s="1"/>
      <c r="FNF289" s="1"/>
      <c r="FNG289" s="1"/>
      <c r="FNH289" s="1"/>
      <c r="FNI289" s="1"/>
      <c r="FNJ289" s="1"/>
      <c r="FNK289" s="1"/>
      <c r="FNL289" s="1"/>
      <c r="FNM289" s="1"/>
      <c r="FNN289" s="1"/>
      <c r="FNO289" s="1"/>
      <c r="FNP289" s="1"/>
      <c r="FNQ289" s="1"/>
      <c r="FNR289" s="1"/>
      <c r="FNS289" s="1"/>
      <c r="FNT289" s="1"/>
      <c r="FNU289" s="1"/>
      <c r="FNV289" s="1"/>
      <c r="FNW289" s="1"/>
      <c r="FNX289" s="1"/>
      <c r="FNY289" s="1"/>
      <c r="FNZ289" s="1"/>
      <c r="FOA289" s="1"/>
      <c r="FOB289" s="1"/>
      <c r="FOC289" s="1"/>
      <c r="FOD289" s="1"/>
      <c r="FOE289" s="1"/>
      <c r="FOF289" s="1"/>
      <c r="FOG289" s="1"/>
      <c r="FOH289" s="1"/>
      <c r="FOI289" s="1"/>
      <c r="FOJ289" s="1"/>
      <c r="FOK289" s="1"/>
      <c r="FOL289" s="1"/>
      <c r="FOM289" s="1"/>
      <c r="FON289" s="1"/>
      <c r="FOO289" s="1"/>
      <c r="FOP289" s="1"/>
      <c r="FOQ289" s="1"/>
      <c r="FOR289" s="1"/>
      <c r="FOS289" s="1"/>
      <c r="FOT289" s="1"/>
      <c r="FOU289" s="1"/>
      <c r="FOV289" s="1"/>
      <c r="FOW289" s="1"/>
      <c r="FOX289" s="1"/>
      <c r="FOY289" s="1"/>
      <c r="FOZ289" s="1"/>
      <c r="FPA289" s="1"/>
      <c r="FPB289" s="1"/>
      <c r="FPC289" s="1"/>
      <c r="FPD289" s="1"/>
      <c r="FPE289" s="1"/>
      <c r="FPF289" s="1"/>
      <c r="FPG289" s="1"/>
      <c r="FPH289" s="1"/>
      <c r="FPI289" s="1"/>
      <c r="FPJ289" s="1"/>
      <c r="FPK289" s="1"/>
      <c r="FPL289" s="1"/>
      <c r="FPM289" s="1"/>
      <c r="FPN289" s="1"/>
      <c r="FPO289" s="1"/>
      <c r="FPP289" s="1"/>
      <c r="FPQ289" s="1"/>
      <c r="FPR289" s="1"/>
      <c r="FPS289" s="1"/>
      <c r="FPT289" s="1"/>
      <c r="FPU289" s="1"/>
      <c r="FPV289" s="1"/>
      <c r="FPW289" s="1"/>
      <c r="FPX289" s="1"/>
      <c r="FPY289" s="1"/>
      <c r="FPZ289" s="1"/>
      <c r="FQA289" s="1"/>
      <c r="FQB289" s="1"/>
      <c r="FQC289" s="1"/>
      <c r="FQD289" s="1"/>
      <c r="FQE289" s="1"/>
      <c r="FQF289" s="1"/>
      <c r="FQG289" s="1"/>
      <c r="FQH289" s="1"/>
      <c r="FQI289" s="1"/>
      <c r="FQJ289" s="1"/>
      <c r="FQK289" s="1"/>
      <c r="FQL289" s="1"/>
      <c r="FQM289" s="1"/>
      <c r="FQN289" s="1"/>
      <c r="FQO289" s="1"/>
      <c r="FQP289" s="1"/>
      <c r="FQQ289" s="1"/>
      <c r="FQR289" s="1"/>
      <c r="FQS289" s="1"/>
      <c r="FQT289" s="1"/>
      <c r="FQU289" s="1"/>
      <c r="FQV289" s="1"/>
      <c r="FQW289" s="1"/>
      <c r="FQX289" s="1"/>
      <c r="FQY289" s="1"/>
      <c r="FQZ289" s="1"/>
      <c r="FRA289" s="1"/>
      <c r="FRB289" s="1"/>
      <c r="FRC289" s="1"/>
      <c r="FRD289" s="1"/>
      <c r="FRE289" s="1"/>
      <c r="FRF289" s="1"/>
      <c r="FRG289" s="1"/>
      <c r="FRH289" s="1"/>
      <c r="FRI289" s="1"/>
      <c r="FRJ289" s="1"/>
      <c r="FRK289" s="1"/>
      <c r="FRL289" s="1"/>
      <c r="FRM289" s="1"/>
      <c r="FRN289" s="1"/>
      <c r="FRO289" s="1"/>
      <c r="FRP289" s="1"/>
      <c r="FRQ289" s="1"/>
      <c r="FRR289" s="1"/>
      <c r="FRS289" s="1"/>
      <c r="FRT289" s="1"/>
      <c r="FRU289" s="1"/>
      <c r="FRV289" s="1"/>
      <c r="FRW289" s="1"/>
      <c r="FRX289" s="1"/>
      <c r="FRY289" s="1"/>
      <c r="FRZ289" s="1"/>
      <c r="FSA289" s="1"/>
      <c r="FSB289" s="1"/>
      <c r="FSC289" s="1"/>
      <c r="FSD289" s="1"/>
      <c r="FSE289" s="1"/>
      <c r="FSF289" s="1"/>
      <c r="FSG289" s="1"/>
      <c r="FSH289" s="1"/>
      <c r="FSI289" s="1"/>
      <c r="FSJ289" s="1"/>
      <c r="FSK289" s="1"/>
      <c r="FSL289" s="1"/>
      <c r="FSM289" s="1"/>
      <c r="FSN289" s="1"/>
      <c r="FSO289" s="1"/>
      <c r="FSP289" s="1"/>
      <c r="FSQ289" s="1"/>
      <c r="FSR289" s="1"/>
      <c r="FSS289" s="1"/>
      <c r="FST289" s="1"/>
      <c r="FSU289" s="1"/>
      <c r="FSV289" s="1"/>
      <c r="FSW289" s="1"/>
      <c r="FSX289" s="1"/>
      <c r="FSY289" s="1"/>
      <c r="FSZ289" s="1"/>
      <c r="FTA289" s="1"/>
      <c r="FTB289" s="1"/>
      <c r="FTC289" s="1"/>
      <c r="FTD289" s="1"/>
      <c r="FTE289" s="1"/>
      <c r="FTF289" s="1"/>
      <c r="FTG289" s="1"/>
      <c r="FTH289" s="1"/>
      <c r="FTI289" s="1"/>
      <c r="FTJ289" s="1"/>
      <c r="FTK289" s="1"/>
      <c r="FTL289" s="1"/>
      <c r="FTM289" s="1"/>
      <c r="FTN289" s="1"/>
      <c r="FTO289" s="1"/>
      <c r="FTP289" s="1"/>
      <c r="FTQ289" s="1"/>
      <c r="FTR289" s="1"/>
      <c r="FTS289" s="1"/>
      <c r="FTT289" s="1"/>
      <c r="FTU289" s="1"/>
      <c r="FTV289" s="1"/>
      <c r="FTW289" s="1"/>
      <c r="FTX289" s="1"/>
      <c r="FTY289" s="1"/>
      <c r="FTZ289" s="1"/>
      <c r="FUA289" s="1"/>
      <c r="FUB289" s="1"/>
      <c r="FUC289" s="1"/>
      <c r="FUD289" s="1"/>
      <c r="FUE289" s="1"/>
      <c r="FUF289" s="1"/>
      <c r="FUG289" s="1"/>
      <c r="FUH289" s="1"/>
      <c r="FUI289" s="1"/>
      <c r="FUJ289" s="1"/>
      <c r="FUK289" s="1"/>
      <c r="FUL289" s="1"/>
      <c r="FUM289" s="1"/>
      <c r="FUN289" s="1"/>
      <c r="FUO289" s="1"/>
      <c r="FUP289" s="1"/>
      <c r="FUQ289" s="1"/>
      <c r="FUR289" s="1"/>
      <c r="FUS289" s="1"/>
      <c r="FUT289" s="1"/>
      <c r="FUU289" s="1"/>
      <c r="FUV289" s="1"/>
      <c r="FUW289" s="1"/>
      <c r="FUX289" s="1"/>
      <c r="FUY289" s="1"/>
      <c r="FUZ289" s="1"/>
      <c r="FVA289" s="1"/>
      <c r="FVB289" s="1"/>
      <c r="FVC289" s="1"/>
      <c r="FVD289" s="1"/>
      <c r="FVE289" s="1"/>
      <c r="FVF289" s="1"/>
      <c r="FVG289" s="1"/>
      <c r="FVH289" s="1"/>
      <c r="FVI289" s="1"/>
      <c r="FVJ289" s="1"/>
      <c r="FVK289" s="1"/>
      <c r="FVL289" s="1"/>
      <c r="FVM289" s="1"/>
      <c r="FVN289" s="1"/>
      <c r="FVO289" s="1"/>
      <c r="FVP289" s="1"/>
      <c r="FVQ289" s="1"/>
      <c r="FVR289" s="1"/>
      <c r="FVS289" s="1"/>
      <c r="FVT289" s="1"/>
      <c r="FVU289" s="1"/>
      <c r="FVV289" s="1"/>
      <c r="FVW289" s="1"/>
      <c r="FVX289" s="1"/>
      <c r="FVY289" s="1"/>
      <c r="FVZ289" s="1"/>
      <c r="FWA289" s="1"/>
      <c r="FWB289" s="1"/>
      <c r="FWC289" s="1"/>
      <c r="FWD289" s="1"/>
      <c r="FWE289" s="1"/>
      <c r="FWF289" s="1"/>
      <c r="FWG289" s="1"/>
      <c r="FWH289" s="1"/>
      <c r="FWI289" s="1"/>
      <c r="FWJ289" s="1"/>
      <c r="FWK289" s="1"/>
      <c r="FWL289" s="1"/>
      <c r="FWM289" s="1"/>
      <c r="FWN289" s="1"/>
      <c r="FWO289" s="1"/>
      <c r="FWP289" s="1"/>
      <c r="FWQ289" s="1"/>
      <c r="FWR289" s="1"/>
      <c r="FWS289" s="1"/>
      <c r="FWT289" s="1"/>
      <c r="FWU289" s="1"/>
      <c r="FWV289" s="1"/>
      <c r="FWW289" s="1"/>
      <c r="FWX289" s="1"/>
      <c r="FWY289" s="1"/>
      <c r="FWZ289" s="1"/>
      <c r="FXA289" s="1"/>
      <c r="FXB289" s="1"/>
      <c r="FXC289" s="1"/>
      <c r="FXD289" s="1"/>
      <c r="FXE289" s="1"/>
      <c r="FXF289" s="1"/>
      <c r="FXG289" s="1"/>
      <c r="FXH289" s="1"/>
      <c r="FXI289" s="1"/>
      <c r="FXJ289" s="1"/>
      <c r="FXK289" s="1"/>
      <c r="FXL289" s="1"/>
      <c r="FXM289" s="1"/>
      <c r="FXN289" s="1"/>
      <c r="FXO289" s="1"/>
      <c r="FXP289" s="1"/>
      <c r="FXQ289" s="1"/>
      <c r="FXR289" s="1"/>
      <c r="FXS289" s="1"/>
      <c r="FXT289" s="1"/>
      <c r="FXU289" s="1"/>
      <c r="FXV289" s="1"/>
      <c r="FXW289" s="1"/>
      <c r="FXX289" s="1"/>
      <c r="FXY289" s="1"/>
      <c r="FXZ289" s="1"/>
      <c r="FYA289" s="1"/>
      <c r="FYB289" s="1"/>
      <c r="FYC289" s="1"/>
      <c r="FYD289" s="1"/>
      <c r="FYE289" s="1"/>
      <c r="FYF289" s="1"/>
      <c r="FYG289" s="1"/>
      <c r="FYH289" s="1"/>
      <c r="FYI289" s="1"/>
      <c r="FYJ289" s="1"/>
      <c r="FYK289" s="1"/>
      <c r="FYL289" s="1"/>
      <c r="FYM289" s="1"/>
      <c r="FYN289" s="1"/>
      <c r="FYO289" s="1"/>
      <c r="FYP289" s="1"/>
      <c r="FYQ289" s="1"/>
      <c r="FYR289" s="1"/>
      <c r="FYS289" s="1"/>
      <c r="FYT289" s="1"/>
      <c r="FYU289" s="1"/>
      <c r="FYV289" s="1"/>
      <c r="FYW289" s="1"/>
      <c r="FYX289" s="1"/>
      <c r="FYY289" s="1"/>
      <c r="FYZ289" s="1"/>
      <c r="FZA289" s="1"/>
      <c r="FZB289" s="1"/>
      <c r="FZC289" s="1"/>
      <c r="FZD289" s="1"/>
      <c r="FZE289" s="1"/>
      <c r="FZF289" s="1"/>
      <c r="FZG289" s="1"/>
      <c r="FZH289" s="1"/>
      <c r="FZI289" s="1"/>
      <c r="FZJ289" s="1"/>
      <c r="FZK289" s="1"/>
      <c r="FZL289" s="1"/>
      <c r="FZM289" s="1"/>
      <c r="FZN289" s="1"/>
      <c r="FZO289" s="1"/>
      <c r="FZP289" s="1"/>
      <c r="FZQ289" s="1"/>
      <c r="FZR289" s="1"/>
      <c r="FZS289" s="1"/>
      <c r="FZT289" s="1"/>
      <c r="FZU289" s="1"/>
      <c r="FZV289" s="1"/>
      <c r="FZW289" s="1"/>
      <c r="FZX289" s="1"/>
      <c r="FZY289" s="1"/>
      <c r="FZZ289" s="1"/>
      <c r="GAA289" s="1"/>
      <c r="GAB289" s="1"/>
      <c r="GAC289" s="1"/>
      <c r="GAD289" s="1"/>
      <c r="GAE289" s="1"/>
      <c r="GAF289" s="1"/>
      <c r="GAG289" s="1"/>
      <c r="GAH289" s="1"/>
      <c r="GAI289" s="1"/>
      <c r="GAJ289" s="1"/>
      <c r="GAK289" s="1"/>
      <c r="GAL289" s="1"/>
      <c r="GAM289" s="1"/>
      <c r="GAN289" s="1"/>
      <c r="GAO289" s="1"/>
      <c r="GAP289" s="1"/>
      <c r="GAQ289" s="1"/>
      <c r="GAR289" s="1"/>
      <c r="GAS289" s="1"/>
      <c r="GAT289" s="1"/>
      <c r="GAU289" s="1"/>
      <c r="GAV289" s="1"/>
      <c r="GAW289" s="1"/>
      <c r="GAX289" s="1"/>
      <c r="GAY289" s="1"/>
      <c r="GAZ289" s="1"/>
      <c r="GBA289" s="1"/>
      <c r="GBB289" s="1"/>
      <c r="GBC289" s="1"/>
      <c r="GBD289" s="1"/>
      <c r="GBE289" s="1"/>
      <c r="GBF289" s="1"/>
      <c r="GBG289" s="1"/>
      <c r="GBH289" s="1"/>
      <c r="GBI289" s="1"/>
      <c r="GBJ289" s="1"/>
      <c r="GBK289" s="1"/>
      <c r="GBL289" s="1"/>
      <c r="GBM289" s="1"/>
      <c r="GBN289" s="1"/>
      <c r="GBO289" s="1"/>
      <c r="GBP289" s="1"/>
      <c r="GBQ289" s="1"/>
      <c r="GBR289" s="1"/>
      <c r="GBS289" s="1"/>
      <c r="GBT289" s="1"/>
      <c r="GBU289" s="1"/>
      <c r="GBV289" s="1"/>
      <c r="GBW289" s="1"/>
      <c r="GBX289" s="1"/>
      <c r="GBY289" s="1"/>
      <c r="GBZ289" s="1"/>
      <c r="GCA289" s="1"/>
      <c r="GCB289" s="1"/>
      <c r="GCC289" s="1"/>
      <c r="GCD289" s="1"/>
      <c r="GCE289" s="1"/>
      <c r="GCF289" s="1"/>
      <c r="GCG289" s="1"/>
      <c r="GCH289" s="1"/>
      <c r="GCI289" s="1"/>
      <c r="GCJ289" s="1"/>
      <c r="GCK289" s="1"/>
      <c r="GCL289" s="1"/>
      <c r="GCM289" s="1"/>
      <c r="GCN289" s="1"/>
      <c r="GCO289" s="1"/>
      <c r="GCP289" s="1"/>
      <c r="GCQ289" s="1"/>
      <c r="GCR289" s="1"/>
      <c r="GCS289" s="1"/>
      <c r="GCT289" s="1"/>
      <c r="GCU289" s="1"/>
      <c r="GCV289" s="1"/>
      <c r="GCW289" s="1"/>
      <c r="GCX289" s="1"/>
      <c r="GCY289" s="1"/>
      <c r="GCZ289" s="1"/>
      <c r="GDA289" s="1"/>
      <c r="GDB289" s="1"/>
      <c r="GDC289" s="1"/>
      <c r="GDD289" s="1"/>
      <c r="GDE289" s="1"/>
      <c r="GDF289" s="1"/>
      <c r="GDG289" s="1"/>
      <c r="GDH289" s="1"/>
      <c r="GDI289" s="1"/>
      <c r="GDJ289" s="1"/>
      <c r="GDK289" s="1"/>
      <c r="GDL289" s="1"/>
      <c r="GDM289" s="1"/>
      <c r="GDN289" s="1"/>
      <c r="GDO289" s="1"/>
      <c r="GDP289" s="1"/>
      <c r="GDQ289" s="1"/>
      <c r="GDR289" s="1"/>
      <c r="GDS289" s="1"/>
      <c r="GDT289" s="1"/>
      <c r="GDU289" s="1"/>
      <c r="GDV289" s="1"/>
      <c r="GDW289" s="1"/>
      <c r="GDX289" s="1"/>
      <c r="GDY289" s="1"/>
      <c r="GDZ289" s="1"/>
      <c r="GEA289" s="1"/>
      <c r="GEB289" s="1"/>
      <c r="GEC289" s="1"/>
      <c r="GED289" s="1"/>
      <c r="GEE289" s="1"/>
      <c r="GEF289" s="1"/>
      <c r="GEG289" s="1"/>
      <c r="GEH289" s="1"/>
      <c r="GEI289" s="1"/>
      <c r="GEJ289" s="1"/>
      <c r="GEK289" s="1"/>
      <c r="GEL289" s="1"/>
      <c r="GEM289" s="1"/>
      <c r="GEN289" s="1"/>
      <c r="GEO289" s="1"/>
      <c r="GEP289" s="1"/>
      <c r="GEQ289" s="1"/>
      <c r="GER289" s="1"/>
      <c r="GES289" s="1"/>
      <c r="GET289" s="1"/>
      <c r="GEU289" s="1"/>
      <c r="GEV289" s="1"/>
      <c r="GEW289" s="1"/>
      <c r="GEX289" s="1"/>
      <c r="GEY289" s="1"/>
      <c r="GEZ289" s="1"/>
      <c r="GFA289" s="1"/>
      <c r="GFB289" s="1"/>
      <c r="GFC289" s="1"/>
      <c r="GFD289" s="1"/>
      <c r="GFE289" s="1"/>
      <c r="GFF289" s="1"/>
      <c r="GFG289" s="1"/>
      <c r="GFH289" s="1"/>
      <c r="GFI289" s="1"/>
      <c r="GFJ289" s="1"/>
      <c r="GFK289" s="1"/>
      <c r="GFL289" s="1"/>
      <c r="GFM289" s="1"/>
      <c r="GFN289" s="1"/>
      <c r="GFO289" s="1"/>
      <c r="GFP289" s="1"/>
      <c r="GFQ289" s="1"/>
      <c r="GFR289" s="1"/>
      <c r="GFS289" s="1"/>
      <c r="GFT289" s="1"/>
      <c r="GFU289" s="1"/>
      <c r="GFV289" s="1"/>
      <c r="GFW289" s="1"/>
      <c r="GFX289" s="1"/>
      <c r="GFY289" s="1"/>
      <c r="GFZ289" s="1"/>
      <c r="GGA289" s="1"/>
      <c r="GGB289" s="1"/>
      <c r="GGC289" s="1"/>
      <c r="GGD289" s="1"/>
      <c r="GGE289" s="1"/>
      <c r="GGF289" s="1"/>
      <c r="GGG289" s="1"/>
      <c r="GGH289" s="1"/>
      <c r="GGI289" s="1"/>
      <c r="GGJ289" s="1"/>
      <c r="GGK289" s="1"/>
      <c r="GGL289" s="1"/>
      <c r="GGM289" s="1"/>
      <c r="GGN289" s="1"/>
      <c r="GGO289" s="1"/>
      <c r="GGP289" s="1"/>
      <c r="GGQ289" s="1"/>
      <c r="GGR289" s="1"/>
      <c r="GGS289" s="1"/>
      <c r="GGT289" s="1"/>
      <c r="GGU289" s="1"/>
      <c r="GGV289" s="1"/>
      <c r="GGW289" s="1"/>
      <c r="GGX289" s="1"/>
      <c r="GGY289" s="1"/>
      <c r="GGZ289" s="1"/>
      <c r="GHA289" s="1"/>
      <c r="GHB289" s="1"/>
      <c r="GHC289" s="1"/>
      <c r="GHD289" s="1"/>
      <c r="GHE289" s="1"/>
      <c r="GHF289" s="1"/>
      <c r="GHG289" s="1"/>
      <c r="GHH289" s="1"/>
      <c r="GHI289" s="1"/>
      <c r="GHJ289" s="1"/>
      <c r="GHK289" s="1"/>
      <c r="GHL289" s="1"/>
      <c r="GHM289" s="1"/>
      <c r="GHN289" s="1"/>
      <c r="GHO289" s="1"/>
      <c r="GHP289" s="1"/>
      <c r="GHQ289" s="1"/>
      <c r="GHR289" s="1"/>
      <c r="GHS289" s="1"/>
      <c r="GHT289" s="1"/>
      <c r="GHU289" s="1"/>
      <c r="GHV289" s="1"/>
      <c r="GHW289" s="1"/>
      <c r="GHX289" s="1"/>
      <c r="GHY289" s="1"/>
      <c r="GHZ289" s="1"/>
      <c r="GIA289" s="1"/>
      <c r="GIB289" s="1"/>
      <c r="GIC289" s="1"/>
      <c r="GID289" s="1"/>
      <c r="GIE289" s="1"/>
      <c r="GIF289" s="1"/>
      <c r="GIG289" s="1"/>
      <c r="GIH289" s="1"/>
      <c r="GII289" s="1"/>
      <c r="GIJ289" s="1"/>
      <c r="GIK289" s="1"/>
      <c r="GIL289" s="1"/>
      <c r="GIM289" s="1"/>
      <c r="GIN289" s="1"/>
      <c r="GIO289" s="1"/>
      <c r="GIP289" s="1"/>
      <c r="GIQ289" s="1"/>
      <c r="GIR289" s="1"/>
      <c r="GIS289" s="1"/>
      <c r="GIT289" s="1"/>
      <c r="GIU289" s="1"/>
      <c r="GIV289" s="1"/>
      <c r="GIW289" s="1"/>
      <c r="GIX289" s="1"/>
      <c r="GIY289" s="1"/>
      <c r="GIZ289" s="1"/>
      <c r="GJA289" s="1"/>
      <c r="GJB289" s="1"/>
      <c r="GJC289" s="1"/>
      <c r="GJD289" s="1"/>
      <c r="GJE289" s="1"/>
      <c r="GJF289" s="1"/>
      <c r="GJG289" s="1"/>
      <c r="GJH289" s="1"/>
      <c r="GJI289" s="1"/>
      <c r="GJJ289" s="1"/>
      <c r="GJK289" s="1"/>
      <c r="GJL289" s="1"/>
      <c r="GJM289" s="1"/>
      <c r="GJN289" s="1"/>
      <c r="GJO289" s="1"/>
      <c r="GJP289" s="1"/>
      <c r="GJQ289" s="1"/>
      <c r="GJR289" s="1"/>
      <c r="GJS289" s="1"/>
      <c r="GJT289" s="1"/>
      <c r="GJU289" s="1"/>
      <c r="GJV289" s="1"/>
      <c r="GJW289" s="1"/>
      <c r="GJX289" s="1"/>
      <c r="GJY289" s="1"/>
      <c r="GJZ289" s="1"/>
      <c r="GKA289" s="1"/>
      <c r="GKB289" s="1"/>
      <c r="GKC289" s="1"/>
      <c r="GKD289" s="1"/>
      <c r="GKE289" s="1"/>
      <c r="GKF289" s="1"/>
      <c r="GKG289" s="1"/>
      <c r="GKH289" s="1"/>
      <c r="GKI289" s="1"/>
      <c r="GKJ289" s="1"/>
      <c r="GKK289" s="1"/>
      <c r="GKL289" s="1"/>
      <c r="GKM289" s="1"/>
      <c r="GKN289" s="1"/>
      <c r="GKO289" s="1"/>
      <c r="GKP289" s="1"/>
      <c r="GKQ289" s="1"/>
      <c r="GKR289" s="1"/>
      <c r="GKS289" s="1"/>
      <c r="GKT289" s="1"/>
      <c r="GKU289" s="1"/>
      <c r="GKV289" s="1"/>
      <c r="GKW289" s="1"/>
      <c r="GKX289" s="1"/>
      <c r="GKY289" s="1"/>
      <c r="GKZ289" s="1"/>
      <c r="GLA289" s="1"/>
      <c r="GLB289" s="1"/>
      <c r="GLC289" s="1"/>
      <c r="GLD289" s="1"/>
      <c r="GLE289" s="1"/>
      <c r="GLF289" s="1"/>
      <c r="GLG289" s="1"/>
      <c r="GLH289" s="1"/>
      <c r="GLI289" s="1"/>
      <c r="GLJ289" s="1"/>
      <c r="GLK289" s="1"/>
      <c r="GLL289" s="1"/>
      <c r="GLM289" s="1"/>
      <c r="GLN289" s="1"/>
      <c r="GLO289" s="1"/>
      <c r="GLP289" s="1"/>
      <c r="GLQ289" s="1"/>
      <c r="GLR289" s="1"/>
      <c r="GLS289" s="1"/>
      <c r="GLT289" s="1"/>
      <c r="GLU289" s="1"/>
      <c r="GLV289" s="1"/>
      <c r="GLW289" s="1"/>
      <c r="GLX289" s="1"/>
      <c r="GLY289" s="1"/>
      <c r="GLZ289" s="1"/>
      <c r="GMA289" s="1"/>
      <c r="GMB289" s="1"/>
      <c r="GMC289" s="1"/>
      <c r="GMD289" s="1"/>
      <c r="GME289" s="1"/>
      <c r="GMF289" s="1"/>
      <c r="GMG289" s="1"/>
      <c r="GMH289" s="1"/>
      <c r="GMI289" s="1"/>
      <c r="GMJ289" s="1"/>
      <c r="GMK289" s="1"/>
      <c r="GML289" s="1"/>
      <c r="GMM289" s="1"/>
      <c r="GMN289" s="1"/>
      <c r="GMO289" s="1"/>
      <c r="GMP289" s="1"/>
      <c r="GMQ289" s="1"/>
      <c r="GMR289" s="1"/>
      <c r="GMS289" s="1"/>
      <c r="GMT289" s="1"/>
      <c r="GMU289" s="1"/>
      <c r="GMV289" s="1"/>
      <c r="GMW289" s="1"/>
      <c r="GMX289" s="1"/>
      <c r="GMY289" s="1"/>
      <c r="GMZ289" s="1"/>
      <c r="GNA289" s="1"/>
      <c r="GNB289" s="1"/>
      <c r="GNC289" s="1"/>
      <c r="GND289" s="1"/>
      <c r="GNE289" s="1"/>
      <c r="GNF289" s="1"/>
      <c r="GNG289" s="1"/>
      <c r="GNH289" s="1"/>
      <c r="GNI289" s="1"/>
      <c r="GNJ289" s="1"/>
      <c r="GNK289" s="1"/>
      <c r="GNL289" s="1"/>
      <c r="GNM289" s="1"/>
      <c r="GNN289" s="1"/>
      <c r="GNO289" s="1"/>
      <c r="GNP289" s="1"/>
      <c r="GNQ289" s="1"/>
      <c r="GNR289" s="1"/>
      <c r="GNS289" s="1"/>
      <c r="GNT289" s="1"/>
      <c r="GNU289" s="1"/>
      <c r="GNV289" s="1"/>
      <c r="GNW289" s="1"/>
      <c r="GNX289" s="1"/>
      <c r="GNY289" s="1"/>
      <c r="GNZ289" s="1"/>
      <c r="GOA289" s="1"/>
      <c r="GOB289" s="1"/>
      <c r="GOC289" s="1"/>
      <c r="GOD289" s="1"/>
      <c r="GOE289" s="1"/>
      <c r="GOF289" s="1"/>
      <c r="GOG289" s="1"/>
      <c r="GOH289" s="1"/>
      <c r="GOI289" s="1"/>
      <c r="GOJ289" s="1"/>
      <c r="GOK289" s="1"/>
      <c r="GOL289" s="1"/>
      <c r="GOM289" s="1"/>
      <c r="GON289" s="1"/>
      <c r="GOO289" s="1"/>
      <c r="GOP289" s="1"/>
      <c r="GOQ289" s="1"/>
      <c r="GOR289" s="1"/>
      <c r="GOS289" s="1"/>
      <c r="GOT289" s="1"/>
      <c r="GOU289" s="1"/>
      <c r="GOV289" s="1"/>
      <c r="GOW289" s="1"/>
      <c r="GOX289" s="1"/>
      <c r="GOY289" s="1"/>
      <c r="GOZ289" s="1"/>
      <c r="GPA289" s="1"/>
      <c r="GPB289" s="1"/>
      <c r="GPC289" s="1"/>
      <c r="GPD289" s="1"/>
      <c r="GPE289" s="1"/>
      <c r="GPF289" s="1"/>
      <c r="GPG289" s="1"/>
      <c r="GPH289" s="1"/>
      <c r="GPI289" s="1"/>
      <c r="GPJ289" s="1"/>
      <c r="GPK289" s="1"/>
      <c r="GPL289" s="1"/>
      <c r="GPM289" s="1"/>
      <c r="GPN289" s="1"/>
      <c r="GPO289" s="1"/>
      <c r="GPP289" s="1"/>
      <c r="GPQ289" s="1"/>
      <c r="GPR289" s="1"/>
      <c r="GPS289" s="1"/>
      <c r="GPT289" s="1"/>
      <c r="GPU289" s="1"/>
      <c r="GPV289" s="1"/>
      <c r="GPW289" s="1"/>
      <c r="GPX289" s="1"/>
      <c r="GPY289" s="1"/>
      <c r="GPZ289" s="1"/>
      <c r="GQA289" s="1"/>
      <c r="GQB289" s="1"/>
      <c r="GQC289" s="1"/>
      <c r="GQD289" s="1"/>
      <c r="GQE289" s="1"/>
      <c r="GQF289" s="1"/>
      <c r="GQG289" s="1"/>
      <c r="GQH289" s="1"/>
      <c r="GQI289" s="1"/>
      <c r="GQJ289" s="1"/>
      <c r="GQK289" s="1"/>
      <c r="GQL289" s="1"/>
      <c r="GQM289" s="1"/>
      <c r="GQN289" s="1"/>
      <c r="GQO289" s="1"/>
      <c r="GQP289" s="1"/>
      <c r="GQQ289" s="1"/>
      <c r="GQR289" s="1"/>
      <c r="GQS289" s="1"/>
      <c r="GQT289" s="1"/>
      <c r="GQU289" s="1"/>
      <c r="GQV289" s="1"/>
      <c r="GQW289" s="1"/>
      <c r="GQX289" s="1"/>
      <c r="GQY289" s="1"/>
      <c r="GQZ289" s="1"/>
      <c r="GRA289" s="1"/>
      <c r="GRB289" s="1"/>
      <c r="GRC289" s="1"/>
      <c r="GRD289" s="1"/>
      <c r="GRE289" s="1"/>
      <c r="GRF289" s="1"/>
      <c r="GRG289" s="1"/>
      <c r="GRH289" s="1"/>
      <c r="GRI289" s="1"/>
      <c r="GRJ289" s="1"/>
      <c r="GRK289" s="1"/>
      <c r="GRL289" s="1"/>
      <c r="GRM289" s="1"/>
      <c r="GRN289" s="1"/>
      <c r="GRO289" s="1"/>
      <c r="GRP289" s="1"/>
      <c r="GRQ289" s="1"/>
      <c r="GRR289" s="1"/>
      <c r="GRS289" s="1"/>
      <c r="GRT289" s="1"/>
      <c r="GRU289" s="1"/>
      <c r="GRV289" s="1"/>
      <c r="GRW289" s="1"/>
      <c r="GRX289" s="1"/>
      <c r="GRY289" s="1"/>
      <c r="GRZ289" s="1"/>
      <c r="GSA289" s="1"/>
      <c r="GSB289" s="1"/>
      <c r="GSC289" s="1"/>
      <c r="GSD289" s="1"/>
      <c r="GSE289" s="1"/>
      <c r="GSF289" s="1"/>
      <c r="GSG289" s="1"/>
      <c r="GSH289" s="1"/>
      <c r="GSI289" s="1"/>
      <c r="GSJ289" s="1"/>
      <c r="GSK289" s="1"/>
      <c r="GSL289" s="1"/>
      <c r="GSM289" s="1"/>
      <c r="GSN289" s="1"/>
      <c r="GSO289" s="1"/>
      <c r="GSP289" s="1"/>
      <c r="GSQ289" s="1"/>
      <c r="GSR289" s="1"/>
      <c r="GSS289" s="1"/>
      <c r="GST289" s="1"/>
      <c r="GSU289" s="1"/>
      <c r="GSV289" s="1"/>
      <c r="GSW289" s="1"/>
      <c r="GSX289" s="1"/>
      <c r="GSY289" s="1"/>
      <c r="GSZ289" s="1"/>
      <c r="GTA289" s="1"/>
      <c r="GTB289" s="1"/>
      <c r="GTC289" s="1"/>
      <c r="GTD289" s="1"/>
      <c r="GTE289" s="1"/>
      <c r="GTF289" s="1"/>
      <c r="GTG289" s="1"/>
      <c r="GTH289" s="1"/>
      <c r="GTI289" s="1"/>
      <c r="GTJ289" s="1"/>
      <c r="GTK289" s="1"/>
      <c r="GTL289" s="1"/>
      <c r="GTM289" s="1"/>
      <c r="GTN289" s="1"/>
      <c r="GTO289" s="1"/>
      <c r="GTP289" s="1"/>
      <c r="GTQ289" s="1"/>
      <c r="GTR289" s="1"/>
      <c r="GTS289" s="1"/>
      <c r="GTT289" s="1"/>
      <c r="GTU289" s="1"/>
      <c r="GTV289" s="1"/>
      <c r="GTW289" s="1"/>
      <c r="GTX289" s="1"/>
      <c r="GTY289" s="1"/>
      <c r="GTZ289" s="1"/>
      <c r="GUA289" s="1"/>
      <c r="GUB289" s="1"/>
      <c r="GUC289" s="1"/>
      <c r="GUD289" s="1"/>
      <c r="GUE289" s="1"/>
      <c r="GUF289" s="1"/>
      <c r="GUG289" s="1"/>
      <c r="GUH289" s="1"/>
      <c r="GUI289" s="1"/>
      <c r="GUJ289" s="1"/>
      <c r="GUK289" s="1"/>
      <c r="GUL289" s="1"/>
      <c r="GUM289" s="1"/>
      <c r="GUN289" s="1"/>
      <c r="GUO289" s="1"/>
      <c r="GUP289" s="1"/>
      <c r="GUQ289" s="1"/>
      <c r="GUR289" s="1"/>
      <c r="GUS289" s="1"/>
      <c r="GUT289" s="1"/>
      <c r="GUU289" s="1"/>
      <c r="GUV289" s="1"/>
      <c r="GUW289" s="1"/>
      <c r="GUX289" s="1"/>
      <c r="GUY289" s="1"/>
      <c r="GUZ289" s="1"/>
      <c r="GVA289" s="1"/>
      <c r="GVB289" s="1"/>
      <c r="GVC289" s="1"/>
      <c r="GVD289" s="1"/>
      <c r="GVE289" s="1"/>
      <c r="GVF289" s="1"/>
      <c r="GVG289" s="1"/>
      <c r="GVH289" s="1"/>
      <c r="GVI289" s="1"/>
      <c r="GVJ289" s="1"/>
      <c r="GVK289" s="1"/>
      <c r="GVL289" s="1"/>
      <c r="GVM289" s="1"/>
      <c r="GVN289" s="1"/>
      <c r="GVO289" s="1"/>
      <c r="GVP289" s="1"/>
      <c r="GVQ289" s="1"/>
      <c r="GVR289" s="1"/>
      <c r="GVS289" s="1"/>
      <c r="GVT289" s="1"/>
      <c r="GVU289" s="1"/>
      <c r="GVV289" s="1"/>
      <c r="GVW289" s="1"/>
      <c r="GVX289" s="1"/>
      <c r="GVY289" s="1"/>
      <c r="GVZ289" s="1"/>
      <c r="GWA289" s="1"/>
      <c r="GWB289" s="1"/>
      <c r="GWC289" s="1"/>
      <c r="GWD289" s="1"/>
      <c r="GWE289" s="1"/>
      <c r="GWF289" s="1"/>
      <c r="GWG289" s="1"/>
      <c r="GWH289" s="1"/>
      <c r="GWI289" s="1"/>
      <c r="GWJ289" s="1"/>
      <c r="GWK289" s="1"/>
      <c r="GWL289" s="1"/>
      <c r="GWM289" s="1"/>
      <c r="GWN289" s="1"/>
      <c r="GWO289" s="1"/>
      <c r="GWP289" s="1"/>
      <c r="GWQ289" s="1"/>
      <c r="GWR289" s="1"/>
      <c r="GWS289" s="1"/>
      <c r="GWT289" s="1"/>
      <c r="GWU289" s="1"/>
      <c r="GWV289" s="1"/>
      <c r="GWW289" s="1"/>
      <c r="GWX289" s="1"/>
      <c r="GWY289" s="1"/>
      <c r="GWZ289" s="1"/>
      <c r="GXA289" s="1"/>
      <c r="GXB289" s="1"/>
      <c r="GXC289" s="1"/>
      <c r="GXD289" s="1"/>
      <c r="GXE289" s="1"/>
      <c r="GXF289" s="1"/>
      <c r="GXG289" s="1"/>
      <c r="GXH289" s="1"/>
      <c r="GXI289" s="1"/>
      <c r="GXJ289" s="1"/>
      <c r="GXK289" s="1"/>
      <c r="GXL289" s="1"/>
      <c r="GXM289" s="1"/>
      <c r="GXN289" s="1"/>
      <c r="GXO289" s="1"/>
      <c r="GXP289" s="1"/>
      <c r="GXQ289" s="1"/>
      <c r="GXR289" s="1"/>
      <c r="GXS289" s="1"/>
      <c r="GXT289" s="1"/>
      <c r="GXU289" s="1"/>
      <c r="GXV289" s="1"/>
      <c r="GXW289" s="1"/>
      <c r="GXX289" s="1"/>
      <c r="GXY289" s="1"/>
      <c r="GXZ289" s="1"/>
      <c r="GYA289" s="1"/>
      <c r="GYB289" s="1"/>
      <c r="GYC289" s="1"/>
      <c r="GYD289" s="1"/>
      <c r="GYE289" s="1"/>
      <c r="GYF289" s="1"/>
      <c r="GYG289" s="1"/>
      <c r="GYH289" s="1"/>
      <c r="GYI289" s="1"/>
      <c r="GYJ289" s="1"/>
      <c r="GYK289" s="1"/>
      <c r="GYL289" s="1"/>
      <c r="GYM289" s="1"/>
      <c r="GYN289" s="1"/>
      <c r="GYO289" s="1"/>
      <c r="GYP289" s="1"/>
      <c r="GYQ289" s="1"/>
      <c r="GYR289" s="1"/>
      <c r="GYS289" s="1"/>
      <c r="GYT289" s="1"/>
      <c r="GYU289" s="1"/>
      <c r="GYV289" s="1"/>
      <c r="GYW289" s="1"/>
      <c r="GYX289" s="1"/>
      <c r="GYY289" s="1"/>
      <c r="GYZ289" s="1"/>
      <c r="GZA289" s="1"/>
      <c r="GZB289" s="1"/>
      <c r="GZC289" s="1"/>
      <c r="GZD289" s="1"/>
      <c r="GZE289" s="1"/>
      <c r="GZF289" s="1"/>
      <c r="GZG289" s="1"/>
      <c r="GZH289" s="1"/>
      <c r="GZI289" s="1"/>
      <c r="GZJ289" s="1"/>
      <c r="GZK289" s="1"/>
      <c r="GZL289" s="1"/>
      <c r="GZM289" s="1"/>
      <c r="GZN289" s="1"/>
      <c r="GZO289" s="1"/>
      <c r="GZP289" s="1"/>
      <c r="GZQ289" s="1"/>
      <c r="GZR289" s="1"/>
      <c r="GZS289" s="1"/>
      <c r="GZT289" s="1"/>
      <c r="GZU289" s="1"/>
      <c r="GZV289" s="1"/>
      <c r="GZW289" s="1"/>
      <c r="GZX289" s="1"/>
      <c r="GZY289" s="1"/>
      <c r="GZZ289" s="1"/>
      <c r="HAA289" s="1"/>
      <c r="HAB289" s="1"/>
      <c r="HAC289" s="1"/>
      <c r="HAD289" s="1"/>
      <c r="HAE289" s="1"/>
      <c r="HAF289" s="1"/>
      <c r="HAG289" s="1"/>
      <c r="HAH289" s="1"/>
      <c r="HAI289" s="1"/>
      <c r="HAJ289" s="1"/>
      <c r="HAK289" s="1"/>
      <c r="HAL289" s="1"/>
      <c r="HAM289" s="1"/>
      <c r="HAN289" s="1"/>
      <c r="HAO289" s="1"/>
      <c r="HAP289" s="1"/>
      <c r="HAQ289" s="1"/>
      <c r="HAR289" s="1"/>
      <c r="HAS289" s="1"/>
      <c r="HAT289" s="1"/>
      <c r="HAU289" s="1"/>
      <c r="HAV289" s="1"/>
      <c r="HAW289" s="1"/>
      <c r="HAX289" s="1"/>
      <c r="HAY289" s="1"/>
      <c r="HAZ289" s="1"/>
      <c r="HBA289" s="1"/>
      <c r="HBB289" s="1"/>
      <c r="HBC289" s="1"/>
      <c r="HBD289" s="1"/>
      <c r="HBE289" s="1"/>
      <c r="HBF289" s="1"/>
      <c r="HBG289" s="1"/>
      <c r="HBH289" s="1"/>
      <c r="HBI289" s="1"/>
      <c r="HBJ289" s="1"/>
      <c r="HBK289" s="1"/>
      <c r="HBL289" s="1"/>
      <c r="HBM289" s="1"/>
      <c r="HBN289" s="1"/>
      <c r="HBO289" s="1"/>
      <c r="HBP289" s="1"/>
      <c r="HBQ289" s="1"/>
      <c r="HBR289" s="1"/>
      <c r="HBS289" s="1"/>
      <c r="HBT289" s="1"/>
      <c r="HBU289" s="1"/>
      <c r="HBV289" s="1"/>
      <c r="HBW289" s="1"/>
      <c r="HBX289" s="1"/>
      <c r="HBY289" s="1"/>
      <c r="HBZ289" s="1"/>
      <c r="HCA289" s="1"/>
      <c r="HCB289" s="1"/>
      <c r="HCC289" s="1"/>
      <c r="HCD289" s="1"/>
      <c r="HCE289" s="1"/>
      <c r="HCF289" s="1"/>
      <c r="HCG289" s="1"/>
      <c r="HCH289" s="1"/>
      <c r="HCI289" s="1"/>
      <c r="HCJ289" s="1"/>
      <c r="HCK289" s="1"/>
      <c r="HCL289" s="1"/>
      <c r="HCM289" s="1"/>
      <c r="HCN289" s="1"/>
      <c r="HCO289" s="1"/>
      <c r="HCP289" s="1"/>
      <c r="HCQ289" s="1"/>
      <c r="HCR289" s="1"/>
      <c r="HCS289" s="1"/>
      <c r="HCT289" s="1"/>
      <c r="HCU289" s="1"/>
      <c r="HCV289" s="1"/>
      <c r="HCW289" s="1"/>
      <c r="HCX289" s="1"/>
      <c r="HCY289" s="1"/>
      <c r="HCZ289" s="1"/>
      <c r="HDA289" s="1"/>
      <c r="HDB289" s="1"/>
      <c r="HDC289" s="1"/>
      <c r="HDD289" s="1"/>
      <c r="HDE289" s="1"/>
      <c r="HDF289" s="1"/>
      <c r="HDG289" s="1"/>
      <c r="HDH289" s="1"/>
      <c r="HDI289" s="1"/>
      <c r="HDJ289" s="1"/>
      <c r="HDK289" s="1"/>
      <c r="HDL289" s="1"/>
      <c r="HDM289" s="1"/>
      <c r="HDN289" s="1"/>
      <c r="HDO289" s="1"/>
      <c r="HDP289" s="1"/>
      <c r="HDQ289" s="1"/>
      <c r="HDR289" s="1"/>
      <c r="HDS289" s="1"/>
      <c r="HDT289" s="1"/>
      <c r="HDU289" s="1"/>
      <c r="HDV289" s="1"/>
      <c r="HDW289" s="1"/>
      <c r="HDX289" s="1"/>
      <c r="HDY289" s="1"/>
      <c r="HDZ289" s="1"/>
      <c r="HEA289" s="1"/>
      <c r="HEB289" s="1"/>
      <c r="HEC289" s="1"/>
      <c r="HED289" s="1"/>
      <c r="HEE289" s="1"/>
      <c r="HEF289" s="1"/>
      <c r="HEG289" s="1"/>
      <c r="HEH289" s="1"/>
      <c r="HEI289" s="1"/>
      <c r="HEJ289" s="1"/>
      <c r="HEK289" s="1"/>
      <c r="HEL289" s="1"/>
      <c r="HEM289" s="1"/>
      <c r="HEN289" s="1"/>
      <c r="HEO289" s="1"/>
      <c r="HEP289" s="1"/>
      <c r="HEQ289" s="1"/>
      <c r="HER289" s="1"/>
      <c r="HES289" s="1"/>
      <c r="HET289" s="1"/>
      <c r="HEU289" s="1"/>
      <c r="HEV289" s="1"/>
      <c r="HEW289" s="1"/>
      <c r="HEX289" s="1"/>
      <c r="HEY289" s="1"/>
      <c r="HEZ289" s="1"/>
      <c r="HFA289" s="1"/>
      <c r="HFB289" s="1"/>
      <c r="HFC289" s="1"/>
      <c r="HFD289" s="1"/>
      <c r="HFE289" s="1"/>
      <c r="HFF289" s="1"/>
      <c r="HFG289" s="1"/>
      <c r="HFH289" s="1"/>
      <c r="HFI289" s="1"/>
      <c r="HFJ289" s="1"/>
      <c r="HFK289" s="1"/>
      <c r="HFL289" s="1"/>
      <c r="HFM289" s="1"/>
      <c r="HFN289" s="1"/>
      <c r="HFO289" s="1"/>
      <c r="HFP289" s="1"/>
      <c r="HFQ289" s="1"/>
      <c r="HFR289" s="1"/>
      <c r="HFS289" s="1"/>
      <c r="HFT289" s="1"/>
      <c r="HFU289" s="1"/>
      <c r="HFV289" s="1"/>
      <c r="HFW289" s="1"/>
      <c r="HFX289" s="1"/>
      <c r="HFY289" s="1"/>
      <c r="HFZ289" s="1"/>
      <c r="HGA289" s="1"/>
      <c r="HGB289" s="1"/>
      <c r="HGC289" s="1"/>
      <c r="HGD289" s="1"/>
      <c r="HGE289" s="1"/>
      <c r="HGF289" s="1"/>
      <c r="HGG289" s="1"/>
      <c r="HGH289" s="1"/>
      <c r="HGI289" s="1"/>
      <c r="HGJ289" s="1"/>
      <c r="HGK289" s="1"/>
      <c r="HGL289" s="1"/>
      <c r="HGM289" s="1"/>
      <c r="HGN289" s="1"/>
      <c r="HGO289" s="1"/>
      <c r="HGP289" s="1"/>
      <c r="HGQ289" s="1"/>
      <c r="HGR289" s="1"/>
      <c r="HGS289" s="1"/>
      <c r="HGT289" s="1"/>
      <c r="HGU289" s="1"/>
      <c r="HGV289" s="1"/>
      <c r="HGW289" s="1"/>
      <c r="HGX289" s="1"/>
      <c r="HGY289" s="1"/>
      <c r="HGZ289" s="1"/>
      <c r="HHA289" s="1"/>
      <c r="HHB289" s="1"/>
      <c r="HHC289" s="1"/>
      <c r="HHD289" s="1"/>
      <c r="HHE289" s="1"/>
      <c r="HHF289" s="1"/>
      <c r="HHG289" s="1"/>
      <c r="HHH289" s="1"/>
      <c r="HHI289" s="1"/>
      <c r="HHJ289" s="1"/>
      <c r="HHK289" s="1"/>
      <c r="HHL289" s="1"/>
      <c r="HHM289" s="1"/>
      <c r="HHN289" s="1"/>
      <c r="HHO289" s="1"/>
      <c r="HHP289" s="1"/>
      <c r="HHQ289" s="1"/>
      <c r="HHR289" s="1"/>
      <c r="HHS289" s="1"/>
      <c r="HHT289" s="1"/>
      <c r="HHU289" s="1"/>
      <c r="HHV289" s="1"/>
      <c r="HHW289" s="1"/>
      <c r="HHX289" s="1"/>
      <c r="HHY289" s="1"/>
      <c r="HHZ289" s="1"/>
      <c r="HIA289" s="1"/>
      <c r="HIB289" s="1"/>
      <c r="HIC289" s="1"/>
      <c r="HID289" s="1"/>
      <c r="HIE289" s="1"/>
      <c r="HIF289" s="1"/>
      <c r="HIG289" s="1"/>
      <c r="HIH289" s="1"/>
      <c r="HII289" s="1"/>
      <c r="HIJ289" s="1"/>
      <c r="HIK289" s="1"/>
      <c r="HIL289" s="1"/>
      <c r="HIM289" s="1"/>
      <c r="HIN289" s="1"/>
      <c r="HIO289" s="1"/>
      <c r="HIP289" s="1"/>
      <c r="HIQ289" s="1"/>
      <c r="HIR289" s="1"/>
      <c r="HIS289" s="1"/>
      <c r="HIT289" s="1"/>
      <c r="HIU289" s="1"/>
      <c r="HIV289" s="1"/>
      <c r="HIW289" s="1"/>
      <c r="HIX289" s="1"/>
      <c r="HIY289" s="1"/>
      <c r="HIZ289" s="1"/>
      <c r="HJA289" s="1"/>
      <c r="HJB289" s="1"/>
      <c r="HJC289" s="1"/>
      <c r="HJD289" s="1"/>
      <c r="HJE289" s="1"/>
      <c r="HJF289" s="1"/>
      <c r="HJG289" s="1"/>
      <c r="HJH289" s="1"/>
      <c r="HJI289" s="1"/>
      <c r="HJJ289" s="1"/>
      <c r="HJK289" s="1"/>
      <c r="HJL289" s="1"/>
      <c r="HJM289" s="1"/>
      <c r="HJN289" s="1"/>
      <c r="HJO289" s="1"/>
      <c r="HJP289" s="1"/>
      <c r="HJQ289" s="1"/>
      <c r="HJR289" s="1"/>
      <c r="HJS289" s="1"/>
      <c r="HJT289" s="1"/>
      <c r="HJU289" s="1"/>
      <c r="HJV289" s="1"/>
      <c r="HJW289" s="1"/>
      <c r="HJX289" s="1"/>
      <c r="HJY289" s="1"/>
      <c r="HJZ289" s="1"/>
      <c r="HKA289" s="1"/>
      <c r="HKB289" s="1"/>
      <c r="HKC289" s="1"/>
      <c r="HKD289" s="1"/>
      <c r="HKE289" s="1"/>
      <c r="HKF289" s="1"/>
      <c r="HKG289" s="1"/>
      <c r="HKH289" s="1"/>
      <c r="HKI289" s="1"/>
      <c r="HKJ289" s="1"/>
      <c r="HKK289" s="1"/>
      <c r="HKL289" s="1"/>
      <c r="HKM289" s="1"/>
      <c r="HKN289" s="1"/>
      <c r="HKO289" s="1"/>
      <c r="HKP289" s="1"/>
      <c r="HKQ289" s="1"/>
      <c r="HKR289" s="1"/>
      <c r="HKS289" s="1"/>
      <c r="HKT289" s="1"/>
      <c r="HKU289" s="1"/>
      <c r="HKV289" s="1"/>
      <c r="HKW289" s="1"/>
      <c r="HKX289" s="1"/>
      <c r="HKY289" s="1"/>
      <c r="HKZ289" s="1"/>
      <c r="HLA289" s="1"/>
      <c r="HLB289" s="1"/>
      <c r="HLC289" s="1"/>
      <c r="HLD289" s="1"/>
      <c r="HLE289" s="1"/>
      <c r="HLF289" s="1"/>
      <c r="HLG289" s="1"/>
      <c r="HLH289" s="1"/>
      <c r="HLI289" s="1"/>
      <c r="HLJ289" s="1"/>
      <c r="HLK289" s="1"/>
      <c r="HLL289" s="1"/>
      <c r="HLM289" s="1"/>
      <c r="HLN289" s="1"/>
      <c r="HLO289" s="1"/>
      <c r="HLP289" s="1"/>
      <c r="HLQ289" s="1"/>
      <c r="HLR289" s="1"/>
      <c r="HLS289" s="1"/>
      <c r="HLT289" s="1"/>
      <c r="HLU289" s="1"/>
      <c r="HLV289" s="1"/>
      <c r="HLW289" s="1"/>
      <c r="HLX289" s="1"/>
      <c r="HLY289" s="1"/>
      <c r="HLZ289" s="1"/>
      <c r="HMA289" s="1"/>
      <c r="HMB289" s="1"/>
      <c r="HMC289" s="1"/>
      <c r="HMD289" s="1"/>
      <c r="HME289" s="1"/>
      <c r="HMF289" s="1"/>
      <c r="HMG289" s="1"/>
      <c r="HMH289" s="1"/>
      <c r="HMI289" s="1"/>
      <c r="HMJ289" s="1"/>
      <c r="HMK289" s="1"/>
      <c r="HML289" s="1"/>
      <c r="HMM289" s="1"/>
      <c r="HMN289" s="1"/>
      <c r="HMO289" s="1"/>
      <c r="HMP289" s="1"/>
      <c r="HMQ289" s="1"/>
      <c r="HMR289" s="1"/>
      <c r="HMS289" s="1"/>
      <c r="HMT289" s="1"/>
      <c r="HMU289" s="1"/>
      <c r="HMV289" s="1"/>
      <c r="HMW289" s="1"/>
      <c r="HMX289" s="1"/>
      <c r="HMY289" s="1"/>
      <c r="HMZ289" s="1"/>
      <c r="HNA289" s="1"/>
      <c r="HNB289" s="1"/>
      <c r="HNC289" s="1"/>
      <c r="HND289" s="1"/>
      <c r="HNE289" s="1"/>
      <c r="HNF289" s="1"/>
      <c r="HNG289" s="1"/>
      <c r="HNH289" s="1"/>
      <c r="HNI289" s="1"/>
      <c r="HNJ289" s="1"/>
      <c r="HNK289" s="1"/>
      <c r="HNL289" s="1"/>
      <c r="HNM289" s="1"/>
      <c r="HNN289" s="1"/>
      <c r="HNO289" s="1"/>
      <c r="HNP289" s="1"/>
      <c r="HNQ289" s="1"/>
      <c r="HNR289" s="1"/>
      <c r="HNS289" s="1"/>
      <c r="HNT289" s="1"/>
      <c r="HNU289" s="1"/>
      <c r="HNV289" s="1"/>
      <c r="HNW289" s="1"/>
      <c r="HNX289" s="1"/>
      <c r="HNY289" s="1"/>
      <c r="HNZ289" s="1"/>
      <c r="HOA289" s="1"/>
      <c r="HOB289" s="1"/>
      <c r="HOC289" s="1"/>
      <c r="HOD289" s="1"/>
      <c r="HOE289" s="1"/>
      <c r="HOF289" s="1"/>
      <c r="HOG289" s="1"/>
      <c r="HOH289" s="1"/>
      <c r="HOI289" s="1"/>
      <c r="HOJ289" s="1"/>
      <c r="HOK289" s="1"/>
      <c r="HOL289" s="1"/>
      <c r="HOM289" s="1"/>
      <c r="HON289" s="1"/>
      <c r="HOO289" s="1"/>
      <c r="HOP289" s="1"/>
      <c r="HOQ289" s="1"/>
      <c r="HOR289" s="1"/>
      <c r="HOS289" s="1"/>
      <c r="HOT289" s="1"/>
      <c r="HOU289" s="1"/>
      <c r="HOV289" s="1"/>
      <c r="HOW289" s="1"/>
      <c r="HOX289" s="1"/>
      <c r="HOY289" s="1"/>
      <c r="HOZ289" s="1"/>
      <c r="HPA289" s="1"/>
      <c r="HPB289" s="1"/>
      <c r="HPC289" s="1"/>
      <c r="HPD289" s="1"/>
      <c r="HPE289" s="1"/>
      <c r="HPF289" s="1"/>
      <c r="HPG289" s="1"/>
      <c r="HPH289" s="1"/>
      <c r="HPI289" s="1"/>
      <c r="HPJ289" s="1"/>
      <c r="HPK289" s="1"/>
      <c r="HPL289" s="1"/>
      <c r="HPM289" s="1"/>
      <c r="HPN289" s="1"/>
      <c r="HPO289" s="1"/>
      <c r="HPP289" s="1"/>
      <c r="HPQ289" s="1"/>
      <c r="HPR289" s="1"/>
      <c r="HPS289" s="1"/>
      <c r="HPT289" s="1"/>
      <c r="HPU289" s="1"/>
      <c r="HPV289" s="1"/>
      <c r="HPW289" s="1"/>
      <c r="HPX289" s="1"/>
      <c r="HPY289" s="1"/>
      <c r="HPZ289" s="1"/>
      <c r="HQA289" s="1"/>
      <c r="HQB289" s="1"/>
      <c r="HQC289" s="1"/>
      <c r="HQD289" s="1"/>
      <c r="HQE289" s="1"/>
      <c r="HQF289" s="1"/>
      <c r="HQG289" s="1"/>
      <c r="HQH289" s="1"/>
      <c r="HQI289" s="1"/>
      <c r="HQJ289" s="1"/>
      <c r="HQK289" s="1"/>
      <c r="HQL289" s="1"/>
      <c r="HQM289" s="1"/>
      <c r="HQN289" s="1"/>
      <c r="HQO289" s="1"/>
      <c r="HQP289" s="1"/>
      <c r="HQQ289" s="1"/>
      <c r="HQR289" s="1"/>
      <c r="HQS289" s="1"/>
      <c r="HQT289" s="1"/>
      <c r="HQU289" s="1"/>
      <c r="HQV289" s="1"/>
      <c r="HQW289" s="1"/>
      <c r="HQX289" s="1"/>
      <c r="HQY289" s="1"/>
      <c r="HQZ289" s="1"/>
      <c r="HRA289" s="1"/>
      <c r="HRB289" s="1"/>
      <c r="HRC289" s="1"/>
      <c r="HRD289" s="1"/>
      <c r="HRE289" s="1"/>
      <c r="HRF289" s="1"/>
      <c r="HRG289" s="1"/>
      <c r="HRH289" s="1"/>
      <c r="HRI289" s="1"/>
      <c r="HRJ289" s="1"/>
      <c r="HRK289" s="1"/>
      <c r="HRL289" s="1"/>
      <c r="HRM289" s="1"/>
      <c r="HRN289" s="1"/>
      <c r="HRO289" s="1"/>
      <c r="HRP289" s="1"/>
      <c r="HRQ289" s="1"/>
      <c r="HRR289" s="1"/>
      <c r="HRS289" s="1"/>
      <c r="HRT289" s="1"/>
      <c r="HRU289" s="1"/>
      <c r="HRV289" s="1"/>
      <c r="HRW289" s="1"/>
      <c r="HRX289" s="1"/>
      <c r="HRY289" s="1"/>
      <c r="HRZ289" s="1"/>
      <c r="HSA289" s="1"/>
      <c r="HSB289" s="1"/>
      <c r="HSC289" s="1"/>
      <c r="HSD289" s="1"/>
      <c r="HSE289" s="1"/>
      <c r="HSF289" s="1"/>
      <c r="HSG289" s="1"/>
      <c r="HSH289" s="1"/>
      <c r="HSI289" s="1"/>
      <c r="HSJ289" s="1"/>
      <c r="HSK289" s="1"/>
      <c r="HSL289" s="1"/>
      <c r="HSM289" s="1"/>
      <c r="HSN289" s="1"/>
      <c r="HSO289" s="1"/>
      <c r="HSP289" s="1"/>
      <c r="HSQ289" s="1"/>
      <c r="HSR289" s="1"/>
      <c r="HSS289" s="1"/>
      <c r="HST289" s="1"/>
      <c r="HSU289" s="1"/>
      <c r="HSV289" s="1"/>
      <c r="HSW289" s="1"/>
      <c r="HSX289" s="1"/>
      <c r="HSY289" s="1"/>
      <c r="HSZ289" s="1"/>
      <c r="HTA289" s="1"/>
      <c r="HTB289" s="1"/>
      <c r="HTC289" s="1"/>
      <c r="HTD289" s="1"/>
      <c r="HTE289" s="1"/>
      <c r="HTF289" s="1"/>
      <c r="HTG289" s="1"/>
      <c r="HTH289" s="1"/>
      <c r="HTI289" s="1"/>
      <c r="HTJ289" s="1"/>
      <c r="HTK289" s="1"/>
      <c r="HTL289" s="1"/>
      <c r="HTM289" s="1"/>
      <c r="HTN289" s="1"/>
      <c r="HTO289" s="1"/>
      <c r="HTP289" s="1"/>
      <c r="HTQ289" s="1"/>
      <c r="HTR289" s="1"/>
      <c r="HTS289" s="1"/>
      <c r="HTT289" s="1"/>
      <c r="HTU289" s="1"/>
      <c r="HTV289" s="1"/>
      <c r="HTW289" s="1"/>
      <c r="HTX289" s="1"/>
      <c r="HTY289" s="1"/>
      <c r="HTZ289" s="1"/>
      <c r="HUA289" s="1"/>
      <c r="HUB289" s="1"/>
      <c r="HUC289" s="1"/>
      <c r="HUD289" s="1"/>
      <c r="HUE289" s="1"/>
      <c r="HUF289" s="1"/>
      <c r="HUG289" s="1"/>
      <c r="HUH289" s="1"/>
      <c r="HUI289" s="1"/>
      <c r="HUJ289" s="1"/>
      <c r="HUK289" s="1"/>
      <c r="HUL289" s="1"/>
      <c r="HUM289" s="1"/>
      <c r="HUN289" s="1"/>
      <c r="HUO289" s="1"/>
      <c r="HUP289" s="1"/>
      <c r="HUQ289" s="1"/>
      <c r="HUR289" s="1"/>
      <c r="HUS289" s="1"/>
      <c r="HUT289" s="1"/>
      <c r="HUU289" s="1"/>
      <c r="HUV289" s="1"/>
      <c r="HUW289" s="1"/>
      <c r="HUX289" s="1"/>
      <c r="HUY289" s="1"/>
      <c r="HUZ289" s="1"/>
      <c r="HVA289" s="1"/>
      <c r="HVB289" s="1"/>
      <c r="HVC289" s="1"/>
      <c r="HVD289" s="1"/>
      <c r="HVE289" s="1"/>
      <c r="HVF289" s="1"/>
      <c r="HVG289" s="1"/>
      <c r="HVH289" s="1"/>
      <c r="HVI289" s="1"/>
      <c r="HVJ289" s="1"/>
      <c r="HVK289" s="1"/>
      <c r="HVL289" s="1"/>
      <c r="HVM289" s="1"/>
      <c r="HVN289" s="1"/>
      <c r="HVO289" s="1"/>
      <c r="HVP289" s="1"/>
      <c r="HVQ289" s="1"/>
      <c r="HVR289" s="1"/>
      <c r="HVS289" s="1"/>
      <c r="HVT289" s="1"/>
      <c r="HVU289" s="1"/>
      <c r="HVV289" s="1"/>
      <c r="HVW289" s="1"/>
      <c r="HVX289" s="1"/>
      <c r="HVY289" s="1"/>
      <c r="HVZ289" s="1"/>
      <c r="HWA289" s="1"/>
      <c r="HWB289" s="1"/>
      <c r="HWC289" s="1"/>
      <c r="HWD289" s="1"/>
      <c r="HWE289" s="1"/>
      <c r="HWF289" s="1"/>
      <c r="HWG289" s="1"/>
      <c r="HWH289" s="1"/>
      <c r="HWI289" s="1"/>
      <c r="HWJ289" s="1"/>
      <c r="HWK289" s="1"/>
      <c r="HWL289" s="1"/>
      <c r="HWM289" s="1"/>
      <c r="HWN289" s="1"/>
      <c r="HWO289" s="1"/>
      <c r="HWP289" s="1"/>
      <c r="HWQ289" s="1"/>
      <c r="HWR289" s="1"/>
      <c r="HWS289" s="1"/>
      <c r="HWT289" s="1"/>
      <c r="HWU289" s="1"/>
      <c r="HWV289" s="1"/>
      <c r="HWW289" s="1"/>
      <c r="HWX289" s="1"/>
      <c r="HWY289" s="1"/>
      <c r="HWZ289" s="1"/>
      <c r="HXA289" s="1"/>
      <c r="HXB289" s="1"/>
      <c r="HXC289" s="1"/>
      <c r="HXD289" s="1"/>
      <c r="HXE289" s="1"/>
      <c r="HXF289" s="1"/>
      <c r="HXG289" s="1"/>
      <c r="HXH289" s="1"/>
      <c r="HXI289" s="1"/>
      <c r="HXJ289" s="1"/>
      <c r="HXK289" s="1"/>
      <c r="HXL289" s="1"/>
      <c r="HXM289" s="1"/>
      <c r="HXN289" s="1"/>
      <c r="HXO289" s="1"/>
      <c r="HXP289" s="1"/>
      <c r="HXQ289" s="1"/>
      <c r="HXR289" s="1"/>
      <c r="HXS289" s="1"/>
      <c r="HXT289" s="1"/>
      <c r="HXU289" s="1"/>
      <c r="HXV289" s="1"/>
      <c r="HXW289" s="1"/>
      <c r="HXX289" s="1"/>
      <c r="HXY289" s="1"/>
      <c r="HXZ289" s="1"/>
      <c r="HYA289" s="1"/>
      <c r="HYB289" s="1"/>
      <c r="HYC289" s="1"/>
      <c r="HYD289" s="1"/>
      <c r="HYE289" s="1"/>
      <c r="HYF289" s="1"/>
      <c r="HYG289" s="1"/>
      <c r="HYH289" s="1"/>
      <c r="HYI289" s="1"/>
      <c r="HYJ289" s="1"/>
      <c r="HYK289" s="1"/>
      <c r="HYL289" s="1"/>
      <c r="HYM289" s="1"/>
      <c r="HYN289" s="1"/>
      <c r="HYO289" s="1"/>
      <c r="HYP289" s="1"/>
      <c r="HYQ289" s="1"/>
      <c r="HYR289" s="1"/>
      <c r="HYS289" s="1"/>
      <c r="HYT289" s="1"/>
      <c r="HYU289" s="1"/>
      <c r="HYV289" s="1"/>
      <c r="HYW289" s="1"/>
      <c r="HYX289" s="1"/>
      <c r="HYY289" s="1"/>
      <c r="HYZ289" s="1"/>
      <c r="HZA289" s="1"/>
      <c r="HZB289" s="1"/>
      <c r="HZC289" s="1"/>
      <c r="HZD289" s="1"/>
      <c r="HZE289" s="1"/>
      <c r="HZF289" s="1"/>
      <c r="HZG289" s="1"/>
      <c r="HZH289" s="1"/>
      <c r="HZI289" s="1"/>
      <c r="HZJ289" s="1"/>
      <c r="HZK289" s="1"/>
      <c r="HZL289" s="1"/>
      <c r="HZM289" s="1"/>
      <c r="HZN289" s="1"/>
      <c r="HZO289" s="1"/>
      <c r="HZP289" s="1"/>
      <c r="HZQ289" s="1"/>
      <c r="HZR289" s="1"/>
      <c r="HZS289" s="1"/>
      <c r="HZT289" s="1"/>
      <c r="HZU289" s="1"/>
      <c r="HZV289" s="1"/>
      <c r="HZW289" s="1"/>
      <c r="HZX289" s="1"/>
      <c r="HZY289" s="1"/>
      <c r="HZZ289" s="1"/>
      <c r="IAA289" s="1"/>
      <c r="IAB289" s="1"/>
      <c r="IAC289" s="1"/>
      <c r="IAD289" s="1"/>
      <c r="IAE289" s="1"/>
      <c r="IAF289" s="1"/>
      <c r="IAG289" s="1"/>
      <c r="IAH289" s="1"/>
      <c r="IAI289" s="1"/>
      <c r="IAJ289" s="1"/>
      <c r="IAK289" s="1"/>
      <c r="IAL289" s="1"/>
      <c r="IAM289" s="1"/>
      <c r="IAN289" s="1"/>
      <c r="IAO289" s="1"/>
      <c r="IAP289" s="1"/>
      <c r="IAQ289" s="1"/>
      <c r="IAR289" s="1"/>
      <c r="IAS289" s="1"/>
      <c r="IAT289" s="1"/>
      <c r="IAU289" s="1"/>
      <c r="IAV289" s="1"/>
      <c r="IAW289" s="1"/>
      <c r="IAX289" s="1"/>
      <c r="IAY289" s="1"/>
      <c r="IAZ289" s="1"/>
      <c r="IBA289" s="1"/>
      <c r="IBB289" s="1"/>
      <c r="IBC289" s="1"/>
      <c r="IBD289" s="1"/>
      <c r="IBE289" s="1"/>
      <c r="IBF289" s="1"/>
      <c r="IBG289" s="1"/>
      <c r="IBH289" s="1"/>
      <c r="IBI289" s="1"/>
      <c r="IBJ289" s="1"/>
      <c r="IBK289" s="1"/>
      <c r="IBL289" s="1"/>
      <c r="IBM289" s="1"/>
      <c r="IBN289" s="1"/>
      <c r="IBO289" s="1"/>
      <c r="IBP289" s="1"/>
      <c r="IBQ289" s="1"/>
      <c r="IBR289" s="1"/>
      <c r="IBS289" s="1"/>
      <c r="IBT289" s="1"/>
      <c r="IBU289" s="1"/>
      <c r="IBV289" s="1"/>
      <c r="IBW289" s="1"/>
      <c r="IBX289" s="1"/>
      <c r="IBY289" s="1"/>
      <c r="IBZ289" s="1"/>
      <c r="ICA289" s="1"/>
      <c r="ICB289" s="1"/>
      <c r="ICC289" s="1"/>
      <c r="ICD289" s="1"/>
      <c r="ICE289" s="1"/>
      <c r="ICF289" s="1"/>
      <c r="ICG289" s="1"/>
      <c r="ICH289" s="1"/>
      <c r="ICI289" s="1"/>
      <c r="ICJ289" s="1"/>
      <c r="ICK289" s="1"/>
      <c r="ICL289" s="1"/>
      <c r="ICM289" s="1"/>
      <c r="ICN289" s="1"/>
      <c r="ICO289" s="1"/>
      <c r="ICP289" s="1"/>
      <c r="ICQ289" s="1"/>
      <c r="ICR289" s="1"/>
      <c r="ICS289" s="1"/>
      <c r="ICT289" s="1"/>
      <c r="ICU289" s="1"/>
      <c r="ICV289" s="1"/>
      <c r="ICW289" s="1"/>
      <c r="ICX289" s="1"/>
      <c r="ICY289" s="1"/>
      <c r="ICZ289" s="1"/>
      <c r="IDA289" s="1"/>
      <c r="IDB289" s="1"/>
      <c r="IDC289" s="1"/>
      <c r="IDD289" s="1"/>
      <c r="IDE289" s="1"/>
      <c r="IDF289" s="1"/>
      <c r="IDG289" s="1"/>
      <c r="IDH289" s="1"/>
      <c r="IDI289" s="1"/>
      <c r="IDJ289" s="1"/>
      <c r="IDK289" s="1"/>
      <c r="IDL289" s="1"/>
      <c r="IDM289" s="1"/>
      <c r="IDN289" s="1"/>
      <c r="IDO289" s="1"/>
      <c r="IDP289" s="1"/>
      <c r="IDQ289" s="1"/>
      <c r="IDR289" s="1"/>
      <c r="IDS289" s="1"/>
      <c r="IDT289" s="1"/>
      <c r="IDU289" s="1"/>
      <c r="IDV289" s="1"/>
      <c r="IDW289" s="1"/>
      <c r="IDX289" s="1"/>
      <c r="IDY289" s="1"/>
      <c r="IDZ289" s="1"/>
      <c r="IEA289" s="1"/>
      <c r="IEB289" s="1"/>
      <c r="IEC289" s="1"/>
      <c r="IED289" s="1"/>
      <c r="IEE289" s="1"/>
      <c r="IEF289" s="1"/>
      <c r="IEG289" s="1"/>
      <c r="IEH289" s="1"/>
      <c r="IEI289" s="1"/>
      <c r="IEJ289" s="1"/>
      <c r="IEK289" s="1"/>
      <c r="IEL289" s="1"/>
      <c r="IEM289" s="1"/>
      <c r="IEN289" s="1"/>
      <c r="IEO289" s="1"/>
      <c r="IEP289" s="1"/>
      <c r="IEQ289" s="1"/>
      <c r="IER289" s="1"/>
      <c r="IES289" s="1"/>
      <c r="IET289" s="1"/>
      <c r="IEU289" s="1"/>
      <c r="IEV289" s="1"/>
      <c r="IEW289" s="1"/>
      <c r="IEX289" s="1"/>
      <c r="IEY289" s="1"/>
      <c r="IEZ289" s="1"/>
      <c r="IFA289" s="1"/>
      <c r="IFB289" s="1"/>
      <c r="IFC289" s="1"/>
      <c r="IFD289" s="1"/>
      <c r="IFE289" s="1"/>
      <c r="IFF289" s="1"/>
      <c r="IFG289" s="1"/>
      <c r="IFH289" s="1"/>
      <c r="IFI289" s="1"/>
      <c r="IFJ289" s="1"/>
      <c r="IFK289" s="1"/>
      <c r="IFL289" s="1"/>
      <c r="IFM289" s="1"/>
      <c r="IFN289" s="1"/>
      <c r="IFO289" s="1"/>
      <c r="IFP289" s="1"/>
      <c r="IFQ289" s="1"/>
      <c r="IFR289" s="1"/>
      <c r="IFS289" s="1"/>
      <c r="IFT289" s="1"/>
      <c r="IFU289" s="1"/>
      <c r="IFV289" s="1"/>
      <c r="IFW289" s="1"/>
      <c r="IFX289" s="1"/>
      <c r="IFY289" s="1"/>
      <c r="IFZ289" s="1"/>
      <c r="IGA289" s="1"/>
      <c r="IGB289" s="1"/>
      <c r="IGC289" s="1"/>
      <c r="IGD289" s="1"/>
      <c r="IGE289" s="1"/>
      <c r="IGF289" s="1"/>
      <c r="IGG289" s="1"/>
      <c r="IGH289" s="1"/>
      <c r="IGI289" s="1"/>
      <c r="IGJ289" s="1"/>
      <c r="IGK289" s="1"/>
      <c r="IGL289" s="1"/>
      <c r="IGM289" s="1"/>
      <c r="IGN289" s="1"/>
      <c r="IGO289" s="1"/>
      <c r="IGP289" s="1"/>
      <c r="IGQ289" s="1"/>
      <c r="IGR289" s="1"/>
      <c r="IGS289" s="1"/>
      <c r="IGT289" s="1"/>
      <c r="IGU289" s="1"/>
      <c r="IGV289" s="1"/>
      <c r="IGW289" s="1"/>
      <c r="IGX289" s="1"/>
      <c r="IGY289" s="1"/>
      <c r="IGZ289" s="1"/>
      <c r="IHA289" s="1"/>
      <c r="IHB289" s="1"/>
      <c r="IHC289" s="1"/>
      <c r="IHD289" s="1"/>
      <c r="IHE289" s="1"/>
      <c r="IHF289" s="1"/>
      <c r="IHG289" s="1"/>
      <c r="IHH289" s="1"/>
      <c r="IHI289" s="1"/>
      <c r="IHJ289" s="1"/>
      <c r="IHK289" s="1"/>
      <c r="IHL289" s="1"/>
      <c r="IHM289" s="1"/>
      <c r="IHN289" s="1"/>
      <c r="IHO289" s="1"/>
      <c r="IHP289" s="1"/>
      <c r="IHQ289" s="1"/>
      <c r="IHR289" s="1"/>
      <c r="IHS289" s="1"/>
      <c r="IHT289" s="1"/>
      <c r="IHU289" s="1"/>
      <c r="IHV289" s="1"/>
      <c r="IHW289" s="1"/>
      <c r="IHX289" s="1"/>
      <c r="IHY289" s="1"/>
      <c r="IHZ289" s="1"/>
      <c r="IIA289" s="1"/>
      <c r="IIB289" s="1"/>
      <c r="IIC289" s="1"/>
      <c r="IID289" s="1"/>
      <c r="IIE289" s="1"/>
      <c r="IIF289" s="1"/>
      <c r="IIG289" s="1"/>
      <c r="IIH289" s="1"/>
      <c r="III289" s="1"/>
      <c r="IIJ289" s="1"/>
      <c r="IIK289" s="1"/>
      <c r="IIL289" s="1"/>
      <c r="IIM289" s="1"/>
      <c r="IIN289" s="1"/>
      <c r="IIO289" s="1"/>
      <c r="IIP289" s="1"/>
      <c r="IIQ289" s="1"/>
      <c r="IIR289" s="1"/>
      <c r="IIS289" s="1"/>
      <c r="IIT289" s="1"/>
      <c r="IIU289" s="1"/>
      <c r="IIV289" s="1"/>
      <c r="IIW289" s="1"/>
      <c r="IIX289" s="1"/>
      <c r="IIY289" s="1"/>
      <c r="IIZ289" s="1"/>
      <c r="IJA289" s="1"/>
      <c r="IJB289" s="1"/>
      <c r="IJC289" s="1"/>
      <c r="IJD289" s="1"/>
      <c r="IJE289" s="1"/>
      <c r="IJF289" s="1"/>
      <c r="IJG289" s="1"/>
      <c r="IJH289" s="1"/>
      <c r="IJI289" s="1"/>
      <c r="IJJ289" s="1"/>
      <c r="IJK289" s="1"/>
      <c r="IJL289" s="1"/>
      <c r="IJM289" s="1"/>
      <c r="IJN289" s="1"/>
      <c r="IJO289" s="1"/>
      <c r="IJP289" s="1"/>
      <c r="IJQ289" s="1"/>
      <c r="IJR289" s="1"/>
      <c r="IJS289" s="1"/>
      <c r="IJT289" s="1"/>
      <c r="IJU289" s="1"/>
      <c r="IJV289" s="1"/>
      <c r="IJW289" s="1"/>
      <c r="IJX289" s="1"/>
      <c r="IJY289" s="1"/>
      <c r="IJZ289" s="1"/>
      <c r="IKA289" s="1"/>
      <c r="IKB289" s="1"/>
      <c r="IKC289" s="1"/>
      <c r="IKD289" s="1"/>
      <c r="IKE289" s="1"/>
      <c r="IKF289" s="1"/>
      <c r="IKG289" s="1"/>
      <c r="IKH289" s="1"/>
      <c r="IKI289" s="1"/>
      <c r="IKJ289" s="1"/>
      <c r="IKK289" s="1"/>
      <c r="IKL289" s="1"/>
      <c r="IKM289" s="1"/>
      <c r="IKN289" s="1"/>
      <c r="IKO289" s="1"/>
      <c r="IKP289" s="1"/>
      <c r="IKQ289" s="1"/>
      <c r="IKR289" s="1"/>
      <c r="IKS289" s="1"/>
      <c r="IKT289" s="1"/>
      <c r="IKU289" s="1"/>
      <c r="IKV289" s="1"/>
      <c r="IKW289" s="1"/>
      <c r="IKX289" s="1"/>
      <c r="IKY289" s="1"/>
      <c r="IKZ289" s="1"/>
      <c r="ILA289" s="1"/>
      <c r="ILB289" s="1"/>
      <c r="ILC289" s="1"/>
      <c r="ILD289" s="1"/>
      <c r="ILE289" s="1"/>
      <c r="ILF289" s="1"/>
      <c r="ILG289" s="1"/>
      <c r="ILH289" s="1"/>
      <c r="ILI289" s="1"/>
      <c r="ILJ289" s="1"/>
      <c r="ILK289" s="1"/>
      <c r="ILL289" s="1"/>
      <c r="ILM289" s="1"/>
      <c r="ILN289" s="1"/>
      <c r="ILO289" s="1"/>
      <c r="ILP289" s="1"/>
      <c r="ILQ289" s="1"/>
      <c r="ILR289" s="1"/>
      <c r="ILS289" s="1"/>
      <c r="ILT289" s="1"/>
      <c r="ILU289" s="1"/>
      <c r="ILV289" s="1"/>
      <c r="ILW289" s="1"/>
      <c r="ILX289" s="1"/>
      <c r="ILY289" s="1"/>
      <c r="ILZ289" s="1"/>
      <c r="IMA289" s="1"/>
      <c r="IMB289" s="1"/>
      <c r="IMC289" s="1"/>
      <c r="IMD289" s="1"/>
      <c r="IME289" s="1"/>
      <c r="IMF289" s="1"/>
      <c r="IMG289" s="1"/>
      <c r="IMH289" s="1"/>
      <c r="IMI289" s="1"/>
      <c r="IMJ289" s="1"/>
      <c r="IMK289" s="1"/>
      <c r="IML289" s="1"/>
      <c r="IMM289" s="1"/>
      <c r="IMN289" s="1"/>
      <c r="IMO289" s="1"/>
      <c r="IMP289" s="1"/>
      <c r="IMQ289" s="1"/>
      <c r="IMR289" s="1"/>
      <c r="IMS289" s="1"/>
      <c r="IMT289" s="1"/>
      <c r="IMU289" s="1"/>
      <c r="IMV289" s="1"/>
      <c r="IMW289" s="1"/>
      <c r="IMX289" s="1"/>
      <c r="IMY289" s="1"/>
      <c r="IMZ289" s="1"/>
      <c r="INA289" s="1"/>
      <c r="INB289" s="1"/>
      <c r="INC289" s="1"/>
      <c r="IND289" s="1"/>
      <c r="INE289" s="1"/>
      <c r="INF289" s="1"/>
      <c r="ING289" s="1"/>
      <c r="INH289" s="1"/>
      <c r="INI289" s="1"/>
      <c r="INJ289" s="1"/>
      <c r="INK289" s="1"/>
      <c r="INL289" s="1"/>
      <c r="INM289" s="1"/>
      <c r="INN289" s="1"/>
      <c r="INO289" s="1"/>
      <c r="INP289" s="1"/>
      <c r="INQ289" s="1"/>
      <c r="INR289" s="1"/>
      <c r="INS289" s="1"/>
      <c r="INT289" s="1"/>
      <c r="INU289" s="1"/>
      <c r="INV289" s="1"/>
      <c r="INW289" s="1"/>
      <c r="INX289" s="1"/>
      <c r="INY289" s="1"/>
      <c r="INZ289" s="1"/>
      <c r="IOA289" s="1"/>
      <c r="IOB289" s="1"/>
      <c r="IOC289" s="1"/>
      <c r="IOD289" s="1"/>
      <c r="IOE289" s="1"/>
      <c r="IOF289" s="1"/>
      <c r="IOG289" s="1"/>
      <c r="IOH289" s="1"/>
      <c r="IOI289" s="1"/>
      <c r="IOJ289" s="1"/>
      <c r="IOK289" s="1"/>
      <c r="IOL289" s="1"/>
      <c r="IOM289" s="1"/>
      <c r="ION289" s="1"/>
      <c r="IOO289" s="1"/>
      <c r="IOP289" s="1"/>
      <c r="IOQ289" s="1"/>
      <c r="IOR289" s="1"/>
      <c r="IOS289" s="1"/>
      <c r="IOT289" s="1"/>
      <c r="IOU289" s="1"/>
      <c r="IOV289" s="1"/>
      <c r="IOW289" s="1"/>
      <c r="IOX289" s="1"/>
      <c r="IOY289" s="1"/>
      <c r="IOZ289" s="1"/>
      <c r="IPA289" s="1"/>
      <c r="IPB289" s="1"/>
      <c r="IPC289" s="1"/>
      <c r="IPD289" s="1"/>
      <c r="IPE289" s="1"/>
      <c r="IPF289" s="1"/>
      <c r="IPG289" s="1"/>
      <c r="IPH289" s="1"/>
      <c r="IPI289" s="1"/>
      <c r="IPJ289" s="1"/>
      <c r="IPK289" s="1"/>
      <c r="IPL289" s="1"/>
      <c r="IPM289" s="1"/>
      <c r="IPN289" s="1"/>
      <c r="IPO289" s="1"/>
      <c r="IPP289" s="1"/>
      <c r="IPQ289" s="1"/>
      <c r="IPR289" s="1"/>
      <c r="IPS289" s="1"/>
      <c r="IPT289" s="1"/>
      <c r="IPU289" s="1"/>
      <c r="IPV289" s="1"/>
      <c r="IPW289" s="1"/>
      <c r="IPX289" s="1"/>
      <c r="IPY289" s="1"/>
      <c r="IPZ289" s="1"/>
      <c r="IQA289" s="1"/>
      <c r="IQB289" s="1"/>
      <c r="IQC289" s="1"/>
      <c r="IQD289" s="1"/>
      <c r="IQE289" s="1"/>
      <c r="IQF289" s="1"/>
      <c r="IQG289" s="1"/>
      <c r="IQH289" s="1"/>
      <c r="IQI289" s="1"/>
      <c r="IQJ289" s="1"/>
      <c r="IQK289" s="1"/>
      <c r="IQL289" s="1"/>
      <c r="IQM289" s="1"/>
      <c r="IQN289" s="1"/>
      <c r="IQO289" s="1"/>
      <c r="IQP289" s="1"/>
      <c r="IQQ289" s="1"/>
      <c r="IQR289" s="1"/>
      <c r="IQS289" s="1"/>
      <c r="IQT289" s="1"/>
      <c r="IQU289" s="1"/>
      <c r="IQV289" s="1"/>
      <c r="IQW289" s="1"/>
      <c r="IQX289" s="1"/>
      <c r="IQY289" s="1"/>
      <c r="IQZ289" s="1"/>
      <c r="IRA289" s="1"/>
      <c r="IRB289" s="1"/>
      <c r="IRC289" s="1"/>
      <c r="IRD289" s="1"/>
      <c r="IRE289" s="1"/>
      <c r="IRF289" s="1"/>
      <c r="IRG289" s="1"/>
      <c r="IRH289" s="1"/>
      <c r="IRI289" s="1"/>
      <c r="IRJ289" s="1"/>
      <c r="IRK289" s="1"/>
      <c r="IRL289" s="1"/>
      <c r="IRM289" s="1"/>
      <c r="IRN289" s="1"/>
      <c r="IRO289" s="1"/>
      <c r="IRP289" s="1"/>
      <c r="IRQ289" s="1"/>
      <c r="IRR289" s="1"/>
      <c r="IRS289" s="1"/>
      <c r="IRT289" s="1"/>
      <c r="IRU289" s="1"/>
      <c r="IRV289" s="1"/>
      <c r="IRW289" s="1"/>
      <c r="IRX289" s="1"/>
      <c r="IRY289" s="1"/>
      <c r="IRZ289" s="1"/>
      <c r="ISA289" s="1"/>
      <c r="ISB289" s="1"/>
      <c r="ISC289" s="1"/>
      <c r="ISD289" s="1"/>
      <c r="ISE289" s="1"/>
      <c r="ISF289" s="1"/>
      <c r="ISG289" s="1"/>
      <c r="ISH289" s="1"/>
      <c r="ISI289" s="1"/>
      <c r="ISJ289" s="1"/>
      <c r="ISK289" s="1"/>
      <c r="ISL289" s="1"/>
      <c r="ISM289" s="1"/>
      <c r="ISN289" s="1"/>
      <c r="ISO289" s="1"/>
      <c r="ISP289" s="1"/>
      <c r="ISQ289" s="1"/>
      <c r="ISR289" s="1"/>
      <c r="ISS289" s="1"/>
      <c r="IST289" s="1"/>
      <c r="ISU289" s="1"/>
      <c r="ISV289" s="1"/>
      <c r="ISW289" s="1"/>
      <c r="ISX289" s="1"/>
      <c r="ISY289" s="1"/>
      <c r="ISZ289" s="1"/>
      <c r="ITA289" s="1"/>
      <c r="ITB289" s="1"/>
      <c r="ITC289" s="1"/>
      <c r="ITD289" s="1"/>
      <c r="ITE289" s="1"/>
      <c r="ITF289" s="1"/>
      <c r="ITG289" s="1"/>
      <c r="ITH289" s="1"/>
      <c r="ITI289" s="1"/>
      <c r="ITJ289" s="1"/>
      <c r="ITK289" s="1"/>
      <c r="ITL289" s="1"/>
      <c r="ITM289" s="1"/>
      <c r="ITN289" s="1"/>
      <c r="ITO289" s="1"/>
      <c r="ITP289" s="1"/>
      <c r="ITQ289" s="1"/>
      <c r="ITR289" s="1"/>
      <c r="ITS289" s="1"/>
      <c r="ITT289" s="1"/>
      <c r="ITU289" s="1"/>
      <c r="ITV289" s="1"/>
      <c r="ITW289" s="1"/>
      <c r="ITX289" s="1"/>
      <c r="ITY289" s="1"/>
      <c r="ITZ289" s="1"/>
      <c r="IUA289" s="1"/>
      <c r="IUB289" s="1"/>
      <c r="IUC289" s="1"/>
      <c r="IUD289" s="1"/>
      <c r="IUE289" s="1"/>
      <c r="IUF289" s="1"/>
      <c r="IUG289" s="1"/>
      <c r="IUH289" s="1"/>
      <c r="IUI289" s="1"/>
      <c r="IUJ289" s="1"/>
      <c r="IUK289" s="1"/>
      <c r="IUL289" s="1"/>
      <c r="IUM289" s="1"/>
      <c r="IUN289" s="1"/>
      <c r="IUO289" s="1"/>
      <c r="IUP289" s="1"/>
      <c r="IUQ289" s="1"/>
      <c r="IUR289" s="1"/>
      <c r="IUS289" s="1"/>
      <c r="IUT289" s="1"/>
      <c r="IUU289" s="1"/>
      <c r="IUV289" s="1"/>
      <c r="IUW289" s="1"/>
      <c r="IUX289" s="1"/>
      <c r="IUY289" s="1"/>
      <c r="IUZ289" s="1"/>
      <c r="IVA289" s="1"/>
      <c r="IVB289" s="1"/>
      <c r="IVC289" s="1"/>
      <c r="IVD289" s="1"/>
      <c r="IVE289" s="1"/>
      <c r="IVF289" s="1"/>
      <c r="IVG289" s="1"/>
      <c r="IVH289" s="1"/>
      <c r="IVI289" s="1"/>
      <c r="IVJ289" s="1"/>
      <c r="IVK289" s="1"/>
      <c r="IVL289" s="1"/>
      <c r="IVM289" s="1"/>
      <c r="IVN289" s="1"/>
      <c r="IVO289" s="1"/>
      <c r="IVP289" s="1"/>
      <c r="IVQ289" s="1"/>
      <c r="IVR289" s="1"/>
      <c r="IVS289" s="1"/>
      <c r="IVT289" s="1"/>
      <c r="IVU289" s="1"/>
      <c r="IVV289" s="1"/>
      <c r="IVW289" s="1"/>
      <c r="IVX289" s="1"/>
      <c r="IVY289" s="1"/>
      <c r="IVZ289" s="1"/>
      <c r="IWA289" s="1"/>
      <c r="IWB289" s="1"/>
      <c r="IWC289" s="1"/>
      <c r="IWD289" s="1"/>
      <c r="IWE289" s="1"/>
      <c r="IWF289" s="1"/>
      <c r="IWG289" s="1"/>
      <c r="IWH289" s="1"/>
      <c r="IWI289" s="1"/>
      <c r="IWJ289" s="1"/>
      <c r="IWK289" s="1"/>
      <c r="IWL289" s="1"/>
      <c r="IWM289" s="1"/>
      <c r="IWN289" s="1"/>
      <c r="IWO289" s="1"/>
      <c r="IWP289" s="1"/>
      <c r="IWQ289" s="1"/>
      <c r="IWR289" s="1"/>
      <c r="IWS289" s="1"/>
      <c r="IWT289" s="1"/>
      <c r="IWU289" s="1"/>
      <c r="IWV289" s="1"/>
      <c r="IWW289" s="1"/>
      <c r="IWX289" s="1"/>
      <c r="IWY289" s="1"/>
      <c r="IWZ289" s="1"/>
      <c r="IXA289" s="1"/>
      <c r="IXB289" s="1"/>
      <c r="IXC289" s="1"/>
      <c r="IXD289" s="1"/>
      <c r="IXE289" s="1"/>
      <c r="IXF289" s="1"/>
      <c r="IXG289" s="1"/>
      <c r="IXH289" s="1"/>
      <c r="IXI289" s="1"/>
      <c r="IXJ289" s="1"/>
      <c r="IXK289" s="1"/>
      <c r="IXL289" s="1"/>
      <c r="IXM289" s="1"/>
      <c r="IXN289" s="1"/>
      <c r="IXO289" s="1"/>
      <c r="IXP289" s="1"/>
      <c r="IXQ289" s="1"/>
      <c r="IXR289" s="1"/>
      <c r="IXS289" s="1"/>
      <c r="IXT289" s="1"/>
      <c r="IXU289" s="1"/>
      <c r="IXV289" s="1"/>
      <c r="IXW289" s="1"/>
      <c r="IXX289" s="1"/>
      <c r="IXY289" s="1"/>
      <c r="IXZ289" s="1"/>
      <c r="IYA289" s="1"/>
      <c r="IYB289" s="1"/>
      <c r="IYC289" s="1"/>
      <c r="IYD289" s="1"/>
      <c r="IYE289" s="1"/>
      <c r="IYF289" s="1"/>
      <c r="IYG289" s="1"/>
      <c r="IYH289" s="1"/>
      <c r="IYI289" s="1"/>
      <c r="IYJ289" s="1"/>
      <c r="IYK289" s="1"/>
      <c r="IYL289" s="1"/>
      <c r="IYM289" s="1"/>
      <c r="IYN289" s="1"/>
      <c r="IYO289" s="1"/>
      <c r="IYP289" s="1"/>
      <c r="IYQ289" s="1"/>
      <c r="IYR289" s="1"/>
      <c r="IYS289" s="1"/>
      <c r="IYT289" s="1"/>
      <c r="IYU289" s="1"/>
      <c r="IYV289" s="1"/>
      <c r="IYW289" s="1"/>
      <c r="IYX289" s="1"/>
      <c r="IYY289" s="1"/>
      <c r="IYZ289" s="1"/>
      <c r="IZA289" s="1"/>
      <c r="IZB289" s="1"/>
      <c r="IZC289" s="1"/>
      <c r="IZD289" s="1"/>
      <c r="IZE289" s="1"/>
      <c r="IZF289" s="1"/>
      <c r="IZG289" s="1"/>
      <c r="IZH289" s="1"/>
      <c r="IZI289" s="1"/>
      <c r="IZJ289" s="1"/>
      <c r="IZK289" s="1"/>
      <c r="IZL289" s="1"/>
      <c r="IZM289" s="1"/>
      <c r="IZN289" s="1"/>
      <c r="IZO289" s="1"/>
      <c r="IZP289" s="1"/>
      <c r="IZQ289" s="1"/>
      <c r="IZR289" s="1"/>
      <c r="IZS289" s="1"/>
      <c r="IZT289" s="1"/>
      <c r="IZU289" s="1"/>
      <c r="IZV289" s="1"/>
      <c r="IZW289" s="1"/>
      <c r="IZX289" s="1"/>
      <c r="IZY289" s="1"/>
      <c r="IZZ289" s="1"/>
      <c r="JAA289" s="1"/>
      <c r="JAB289" s="1"/>
      <c r="JAC289" s="1"/>
      <c r="JAD289" s="1"/>
      <c r="JAE289" s="1"/>
      <c r="JAF289" s="1"/>
      <c r="JAG289" s="1"/>
      <c r="JAH289" s="1"/>
      <c r="JAI289" s="1"/>
      <c r="JAJ289" s="1"/>
      <c r="JAK289" s="1"/>
      <c r="JAL289" s="1"/>
      <c r="JAM289" s="1"/>
      <c r="JAN289" s="1"/>
      <c r="JAO289" s="1"/>
      <c r="JAP289" s="1"/>
      <c r="JAQ289" s="1"/>
      <c r="JAR289" s="1"/>
      <c r="JAS289" s="1"/>
      <c r="JAT289" s="1"/>
      <c r="JAU289" s="1"/>
      <c r="JAV289" s="1"/>
      <c r="JAW289" s="1"/>
      <c r="JAX289" s="1"/>
      <c r="JAY289" s="1"/>
      <c r="JAZ289" s="1"/>
      <c r="JBA289" s="1"/>
      <c r="JBB289" s="1"/>
      <c r="JBC289" s="1"/>
      <c r="JBD289" s="1"/>
      <c r="JBE289" s="1"/>
      <c r="JBF289" s="1"/>
      <c r="JBG289" s="1"/>
      <c r="JBH289" s="1"/>
      <c r="JBI289" s="1"/>
      <c r="JBJ289" s="1"/>
      <c r="JBK289" s="1"/>
      <c r="JBL289" s="1"/>
      <c r="JBM289" s="1"/>
      <c r="JBN289" s="1"/>
      <c r="JBO289" s="1"/>
      <c r="JBP289" s="1"/>
      <c r="JBQ289" s="1"/>
      <c r="JBR289" s="1"/>
      <c r="JBS289" s="1"/>
      <c r="JBT289" s="1"/>
      <c r="JBU289" s="1"/>
      <c r="JBV289" s="1"/>
      <c r="JBW289" s="1"/>
      <c r="JBX289" s="1"/>
      <c r="JBY289" s="1"/>
      <c r="JBZ289" s="1"/>
      <c r="JCA289" s="1"/>
      <c r="JCB289" s="1"/>
      <c r="JCC289" s="1"/>
      <c r="JCD289" s="1"/>
      <c r="JCE289" s="1"/>
      <c r="JCF289" s="1"/>
      <c r="JCG289" s="1"/>
      <c r="JCH289" s="1"/>
      <c r="JCI289" s="1"/>
      <c r="JCJ289" s="1"/>
      <c r="JCK289" s="1"/>
      <c r="JCL289" s="1"/>
      <c r="JCM289" s="1"/>
      <c r="JCN289" s="1"/>
      <c r="JCO289" s="1"/>
      <c r="JCP289" s="1"/>
      <c r="JCQ289" s="1"/>
      <c r="JCR289" s="1"/>
      <c r="JCS289" s="1"/>
      <c r="JCT289" s="1"/>
      <c r="JCU289" s="1"/>
      <c r="JCV289" s="1"/>
      <c r="JCW289" s="1"/>
      <c r="JCX289" s="1"/>
      <c r="JCY289" s="1"/>
      <c r="JCZ289" s="1"/>
      <c r="JDA289" s="1"/>
      <c r="JDB289" s="1"/>
      <c r="JDC289" s="1"/>
      <c r="JDD289" s="1"/>
      <c r="JDE289" s="1"/>
      <c r="JDF289" s="1"/>
      <c r="JDG289" s="1"/>
      <c r="JDH289" s="1"/>
      <c r="JDI289" s="1"/>
      <c r="JDJ289" s="1"/>
      <c r="JDK289" s="1"/>
      <c r="JDL289" s="1"/>
      <c r="JDM289" s="1"/>
      <c r="JDN289" s="1"/>
      <c r="JDO289" s="1"/>
      <c r="JDP289" s="1"/>
      <c r="JDQ289" s="1"/>
      <c r="JDR289" s="1"/>
      <c r="JDS289" s="1"/>
      <c r="JDT289" s="1"/>
      <c r="JDU289" s="1"/>
      <c r="JDV289" s="1"/>
      <c r="JDW289" s="1"/>
      <c r="JDX289" s="1"/>
      <c r="JDY289" s="1"/>
      <c r="JDZ289" s="1"/>
      <c r="JEA289" s="1"/>
      <c r="JEB289" s="1"/>
      <c r="JEC289" s="1"/>
      <c r="JED289" s="1"/>
      <c r="JEE289" s="1"/>
      <c r="JEF289" s="1"/>
      <c r="JEG289" s="1"/>
      <c r="JEH289" s="1"/>
      <c r="JEI289" s="1"/>
      <c r="JEJ289" s="1"/>
      <c r="JEK289" s="1"/>
      <c r="JEL289" s="1"/>
      <c r="JEM289" s="1"/>
      <c r="JEN289" s="1"/>
      <c r="JEO289" s="1"/>
      <c r="JEP289" s="1"/>
      <c r="JEQ289" s="1"/>
      <c r="JER289" s="1"/>
      <c r="JES289" s="1"/>
      <c r="JET289" s="1"/>
      <c r="JEU289" s="1"/>
      <c r="JEV289" s="1"/>
      <c r="JEW289" s="1"/>
      <c r="JEX289" s="1"/>
      <c r="JEY289" s="1"/>
      <c r="JEZ289" s="1"/>
      <c r="JFA289" s="1"/>
      <c r="JFB289" s="1"/>
      <c r="JFC289" s="1"/>
      <c r="JFD289" s="1"/>
      <c r="JFE289" s="1"/>
      <c r="JFF289" s="1"/>
      <c r="JFG289" s="1"/>
      <c r="JFH289" s="1"/>
      <c r="JFI289" s="1"/>
      <c r="JFJ289" s="1"/>
      <c r="JFK289" s="1"/>
      <c r="JFL289" s="1"/>
      <c r="JFM289" s="1"/>
      <c r="JFN289" s="1"/>
      <c r="JFO289" s="1"/>
      <c r="JFP289" s="1"/>
      <c r="JFQ289" s="1"/>
      <c r="JFR289" s="1"/>
      <c r="JFS289" s="1"/>
      <c r="JFT289" s="1"/>
      <c r="JFU289" s="1"/>
      <c r="JFV289" s="1"/>
      <c r="JFW289" s="1"/>
      <c r="JFX289" s="1"/>
      <c r="JFY289" s="1"/>
      <c r="JFZ289" s="1"/>
      <c r="JGA289" s="1"/>
      <c r="JGB289" s="1"/>
      <c r="JGC289" s="1"/>
      <c r="JGD289" s="1"/>
      <c r="JGE289" s="1"/>
      <c r="JGF289" s="1"/>
      <c r="JGG289" s="1"/>
      <c r="JGH289" s="1"/>
      <c r="JGI289" s="1"/>
      <c r="JGJ289" s="1"/>
      <c r="JGK289" s="1"/>
      <c r="JGL289" s="1"/>
      <c r="JGM289" s="1"/>
      <c r="JGN289" s="1"/>
      <c r="JGO289" s="1"/>
      <c r="JGP289" s="1"/>
      <c r="JGQ289" s="1"/>
      <c r="JGR289" s="1"/>
      <c r="JGS289" s="1"/>
      <c r="JGT289" s="1"/>
      <c r="JGU289" s="1"/>
      <c r="JGV289" s="1"/>
      <c r="JGW289" s="1"/>
      <c r="JGX289" s="1"/>
      <c r="JGY289" s="1"/>
      <c r="JGZ289" s="1"/>
      <c r="JHA289" s="1"/>
      <c r="JHB289" s="1"/>
      <c r="JHC289" s="1"/>
      <c r="JHD289" s="1"/>
      <c r="JHE289" s="1"/>
      <c r="JHF289" s="1"/>
      <c r="JHG289" s="1"/>
      <c r="JHH289" s="1"/>
      <c r="JHI289" s="1"/>
      <c r="JHJ289" s="1"/>
      <c r="JHK289" s="1"/>
      <c r="JHL289" s="1"/>
      <c r="JHM289" s="1"/>
      <c r="JHN289" s="1"/>
      <c r="JHO289" s="1"/>
      <c r="JHP289" s="1"/>
      <c r="JHQ289" s="1"/>
      <c r="JHR289" s="1"/>
      <c r="JHS289" s="1"/>
      <c r="JHT289" s="1"/>
      <c r="JHU289" s="1"/>
      <c r="JHV289" s="1"/>
      <c r="JHW289" s="1"/>
      <c r="JHX289" s="1"/>
      <c r="JHY289" s="1"/>
      <c r="JHZ289" s="1"/>
      <c r="JIA289" s="1"/>
      <c r="JIB289" s="1"/>
      <c r="JIC289" s="1"/>
      <c r="JID289" s="1"/>
      <c r="JIE289" s="1"/>
      <c r="JIF289" s="1"/>
      <c r="JIG289" s="1"/>
      <c r="JIH289" s="1"/>
      <c r="JII289" s="1"/>
      <c r="JIJ289" s="1"/>
      <c r="JIK289" s="1"/>
      <c r="JIL289" s="1"/>
      <c r="JIM289" s="1"/>
      <c r="JIN289" s="1"/>
      <c r="JIO289" s="1"/>
      <c r="JIP289" s="1"/>
      <c r="JIQ289" s="1"/>
      <c r="JIR289" s="1"/>
      <c r="JIS289" s="1"/>
      <c r="JIT289" s="1"/>
      <c r="JIU289" s="1"/>
      <c r="JIV289" s="1"/>
      <c r="JIW289" s="1"/>
      <c r="JIX289" s="1"/>
      <c r="JIY289" s="1"/>
      <c r="JIZ289" s="1"/>
      <c r="JJA289" s="1"/>
      <c r="JJB289" s="1"/>
      <c r="JJC289" s="1"/>
      <c r="JJD289" s="1"/>
      <c r="JJE289" s="1"/>
      <c r="JJF289" s="1"/>
      <c r="JJG289" s="1"/>
      <c r="JJH289" s="1"/>
      <c r="JJI289" s="1"/>
      <c r="JJJ289" s="1"/>
      <c r="JJK289" s="1"/>
      <c r="JJL289" s="1"/>
      <c r="JJM289" s="1"/>
      <c r="JJN289" s="1"/>
      <c r="JJO289" s="1"/>
      <c r="JJP289" s="1"/>
      <c r="JJQ289" s="1"/>
      <c r="JJR289" s="1"/>
      <c r="JJS289" s="1"/>
      <c r="JJT289" s="1"/>
      <c r="JJU289" s="1"/>
      <c r="JJV289" s="1"/>
      <c r="JJW289" s="1"/>
      <c r="JJX289" s="1"/>
      <c r="JJY289" s="1"/>
      <c r="JJZ289" s="1"/>
      <c r="JKA289" s="1"/>
      <c r="JKB289" s="1"/>
      <c r="JKC289" s="1"/>
      <c r="JKD289" s="1"/>
      <c r="JKE289" s="1"/>
      <c r="JKF289" s="1"/>
      <c r="JKG289" s="1"/>
      <c r="JKH289" s="1"/>
      <c r="JKI289" s="1"/>
      <c r="JKJ289" s="1"/>
      <c r="JKK289" s="1"/>
      <c r="JKL289" s="1"/>
      <c r="JKM289" s="1"/>
      <c r="JKN289" s="1"/>
      <c r="JKO289" s="1"/>
      <c r="JKP289" s="1"/>
      <c r="JKQ289" s="1"/>
      <c r="JKR289" s="1"/>
      <c r="JKS289" s="1"/>
      <c r="JKT289" s="1"/>
      <c r="JKU289" s="1"/>
      <c r="JKV289" s="1"/>
      <c r="JKW289" s="1"/>
      <c r="JKX289" s="1"/>
      <c r="JKY289" s="1"/>
      <c r="JKZ289" s="1"/>
      <c r="JLA289" s="1"/>
      <c r="JLB289" s="1"/>
      <c r="JLC289" s="1"/>
      <c r="JLD289" s="1"/>
      <c r="JLE289" s="1"/>
      <c r="JLF289" s="1"/>
      <c r="JLG289" s="1"/>
      <c r="JLH289" s="1"/>
      <c r="JLI289" s="1"/>
      <c r="JLJ289" s="1"/>
      <c r="JLK289" s="1"/>
      <c r="JLL289" s="1"/>
      <c r="JLM289" s="1"/>
      <c r="JLN289" s="1"/>
      <c r="JLO289" s="1"/>
      <c r="JLP289" s="1"/>
      <c r="JLQ289" s="1"/>
      <c r="JLR289" s="1"/>
      <c r="JLS289" s="1"/>
      <c r="JLT289" s="1"/>
      <c r="JLU289" s="1"/>
      <c r="JLV289" s="1"/>
      <c r="JLW289" s="1"/>
      <c r="JLX289" s="1"/>
      <c r="JLY289" s="1"/>
      <c r="JLZ289" s="1"/>
      <c r="JMA289" s="1"/>
      <c r="JMB289" s="1"/>
      <c r="JMC289" s="1"/>
      <c r="JMD289" s="1"/>
      <c r="JME289" s="1"/>
      <c r="JMF289" s="1"/>
      <c r="JMG289" s="1"/>
      <c r="JMH289" s="1"/>
      <c r="JMI289" s="1"/>
      <c r="JMJ289" s="1"/>
      <c r="JMK289" s="1"/>
      <c r="JML289" s="1"/>
      <c r="JMM289" s="1"/>
      <c r="JMN289" s="1"/>
      <c r="JMO289" s="1"/>
      <c r="JMP289" s="1"/>
      <c r="JMQ289" s="1"/>
      <c r="JMR289" s="1"/>
      <c r="JMS289" s="1"/>
      <c r="JMT289" s="1"/>
      <c r="JMU289" s="1"/>
      <c r="JMV289" s="1"/>
      <c r="JMW289" s="1"/>
      <c r="JMX289" s="1"/>
      <c r="JMY289" s="1"/>
      <c r="JMZ289" s="1"/>
      <c r="JNA289" s="1"/>
      <c r="JNB289" s="1"/>
      <c r="JNC289" s="1"/>
      <c r="JND289" s="1"/>
      <c r="JNE289" s="1"/>
      <c r="JNF289" s="1"/>
      <c r="JNG289" s="1"/>
      <c r="JNH289" s="1"/>
      <c r="JNI289" s="1"/>
      <c r="JNJ289" s="1"/>
      <c r="JNK289" s="1"/>
      <c r="JNL289" s="1"/>
      <c r="JNM289" s="1"/>
      <c r="JNN289" s="1"/>
      <c r="JNO289" s="1"/>
      <c r="JNP289" s="1"/>
      <c r="JNQ289" s="1"/>
      <c r="JNR289" s="1"/>
      <c r="JNS289" s="1"/>
      <c r="JNT289" s="1"/>
      <c r="JNU289" s="1"/>
      <c r="JNV289" s="1"/>
      <c r="JNW289" s="1"/>
      <c r="JNX289" s="1"/>
      <c r="JNY289" s="1"/>
      <c r="JNZ289" s="1"/>
      <c r="JOA289" s="1"/>
      <c r="JOB289" s="1"/>
      <c r="JOC289" s="1"/>
      <c r="JOD289" s="1"/>
      <c r="JOE289" s="1"/>
      <c r="JOF289" s="1"/>
      <c r="JOG289" s="1"/>
      <c r="JOH289" s="1"/>
      <c r="JOI289" s="1"/>
      <c r="JOJ289" s="1"/>
      <c r="JOK289" s="1"/>
      <c r="JOL289" s="1"/>
      <c r="JOM289" s="1"/>
      <c r="JON289" s="1"/>
      <c r="JOO289" s="1"/>
      <c r="JOP289" s="1"/>
      <c r="JOQ289" s="1"/>
      <c r="JOR289" s="1"/>
      <c r="JOS289" s="1"/>
      <c r="JOT289" s="1"/>
      <c r="JOU289" s="1"/>
      <c r="JOV289" s="1"/>
      <c r="JOW289" s="1"/>
      <c r="JOX289" s="1"/>
      <c r="JOY289" s="1"/>
      <c r="JOZ289" s="1"/>
      <c r="JPA289" s="1"/>
      <c r="JPB289" s="1"/>
      <c r="JPC289" s="1"/>
      <c r="JPD289" s="1"/>
      <c r="JPE289" s="1"/>
      <c r="JPF289" s="1"/>
      <c r="JPG289" s="1"/>
      <c r="JPH289" s="1"/>
      <c r="JPI289" s="1"/>
      <c r="JPJ289" s="1"/>
      <c r="JPK289" s="1"/>
      <c r="JPL289" s="1"/>
      <c r="JPM289" s="1"/>
      <c r="JPN289" s="1"/>
      <c r="JPO289" s="1"/>
      <c r="JPP289" s="1"/>
      <c r="JPQ289" s="1"/>
      <c r="JPR289" s="1"/>
      <c r="JPS289" s="1"/>
      <c r="JPT289" s="1"/>
      <c r="JPU289" s="1"/>
      <c r="JPV289" s="1"/>
      <c r="JPW289" s="1"/>
      <c r="JPX289" s="1"/>
      <c r="JPY289" s="1"/>
      <c r="JPZ289" s="1"/>
      <c r="JQA289" s="1"/>
      <c r="JQB289" s="1"/>
      <c r="JQC289" s="1"/>
      <c r="JQD289" s="1"/>
      <c r="JQE289" s="1"/>
      <c r="JQF289" s="1"/>
      <c r="JQG289" s="1"/>
      <c r="JQH289" s="1"/>
      <c r="JQI289" s="1"/>
      <c r="JQJ289" s="1"/>
      <c r="JQK289" s="1"/>
      <c r="JQL289" s="1"/>
      <c r="JQM289" s="1"/>
      <c r="JQN289" s="1"/>
      <c r="JQO289" s="1"/>
      <c r="JQP289" s="1"/>
      <c r="JQQ289" s="1"/>
      <c r="JQR289" s="1"/>
      <c r="JQS289" s="1"/>
      <c r="JQT289" s="1"/>
      <c r="JQU289" s="1"/>
      <c r="JQV289" s="1"/>
      <c r="JQW289" s="1"/>
      <c r="JQX289" s="1"/>
      <c r="JQY289" s="1"/>
      <c r="JQZ289" s="1"/>
      <c r="JRA289" s="1"/>
      <c r="JRB289" s="1"/>
      <c r="JRC289" s="1"/>
      <c r="JRD289" s="1"/>
      <c r="JRE289" s="1"/>
      <c r="JRF289" s="1"/>
      <c r="JRG289" s="1"/>
      <c r="JRH289" s="1"/>
      <c r="JRI289" s="1"/>
      <c r="JRJ289" s="1"/>
      <c r="JRK289" s="1"/>
      <c r="JRL289" s="1"/>
      <c r="JRM289" s="1"/>
      <c r="JRN289" s="1"/>
      <c r="JRO289" s="1"/>
      <c r="JRP289" s="1"/>
      <c r="JRQ289" s="1"/>
      <c r="JRR289" s="1"/>
      <c r="JRS289" s="1"/>
      <c r="JRT289" s="1"/>
      <c r="JRU289" s="1"/>
      <c r="JRV289" s="1"/>
      <c r="JRW289" s="1"/>
      <c r="JRX289" s="1"/>
      <c r="JRY289" s="1"/>
      <c r="JRZ289" s="1"/>
      <c r="JSA289" s="1"/>
      <c r="JSB289" s="1"/>
      <c r="JSC289" s="1"/>
      <c r="JSD289" s="1"/>
      <c r="JSE289" s="1"/>
      <c r="JSF289" s="1"/>
      <c r="JSG289" s="1"/>
      <c r="JSH289" s="1"/>
      <c r="JSI289" s="1"/>
      <c r="JSJ289" s="1"/>
      <c r="JSK289" s="1"/>
      <c r="JSL289" s="1"/>
      <c r="JSM289" s="1"/>
      <c r="JSN289" s="1"/>
      <c r="JSO289" s="1"/>
      <c r="JSP289" s="1"/>
      <c r="JSQ289" s="1"/>
      <c r="JSR289" s="1"/>
      <c r="JSS289" s="1"/>
      <c r="JST289" s="1"/>
      <c r="JSU289" s="1"/>
      <c r="JSV289" s="1"/>
      <c r="JSW289" s="1"/>
      <c r="JSX289" s="1"/>
      <c r="JSY289" s="1"/>
      <c r="JSZ289" s="1"/>
      <c r="JTA289" s="1"/>
      <c r="JTB289" s="1"/>
      <c r="JTC289" s="1"/>
      <c r="JTD289" s="1"/>
      <c r="JTE289" s="1"/>
      <c r="JTF289" s="1"/>
      <c r="JTG289" s="1"/>
      <c r="JTH289" s="1"/>
      <c r="JTI289" s="1"/>
      <c r="JTJ289" s="1"/>
      <c r="JTK289" s="1"/>
      <c r="JTL289" s="1"/>
      <c r="JTM289" s="1"/>
      <c r="JTN289" s="1"/>
      <c r="JTO289" s="1"/>
      <c r="JTP289" s="1"/>
      <c r="JTQ289" s="1"/>
      <c r="JTR289" s="1"/>
      <c r="JTS289" s="1"/>
      <c r="JTT289" s="1"/>
      <c r="JTU289" s="1"/>
      <c r="JTV289" s="1"/>
      <c r="JTW289" s="1"/>
      <c r="JTX289" s="1"/>
      <c r="JTY289" s="1"/>
      <c r="JTZ289" s="1"/>
      <c r="JUA289" s="1"/>
      <c r="JUB289" s="1"/>
      <c r="JUC289" s="1"/>
      <c r="JUD289" s="1"/>
      <c r="JUE289" s="1"/>
      <c r="JUF289" s="1"/>
      <c r="JUG289" s="1"/>
      <c r="JUH289" s="1"/>
      <c r="JUI289" s="1"/>
      <c r="JUJ289" s="1"/>
      <c r="JUK289" s="1"/>
      <c r="JUL289" s="1"/>
      <c r="JUM289" s="1"/>
      <c r="JUN289" s="1"/>
      <c r="JUO289" s="1"/>
      <c r="JUP289" s="1"/>
      <c r="JUQ289" s="1"/>
      <c r="JUR289" s="1"/>
      <c r="JUS289" s="1"/>
      <c r="JUT289" s="1"/>
      <c r="JUU289" s="1"/>
      <c r="JUV289" s="1"/>
      <c r="JUW289" s="1"/>
      <c r="JUX289" s="1"/>
      <c r="JUY289" s="1"/>
      <c r="JUZ289" s="1"/>
      <c r="JVA289" s="1"/>
      <c r="JVB289" s="1"/>
      <c r="JVC289" s="1"/>
      <c r="JVD289" s="1"/>
      <c r="JVE289" s="1"/>
      <c r="JVF289" s="1"/>
      <c r="JVG289" s="1"/>
      <c r="JVH289" s="1"/>
      <c r="JVI289" s="1"/>
      <c r="JVJ289" s="1"/>
      <c r="JVK289" s="1"/>
      <c r="JVL289" s="1"/>
      <c r="JVM289" s="1"/>
      <c r="JVN289" s="1"/>
      <c r="JVO289" s="1"/>
      <c r="JVP289" s="1"/>
      <c r="JVQ289" s="1"/>
      <c r="JVR289" s="1"/>
      <c r="JVS289" s="1"/>
      <c r="JVT289" s="1"/>
      <c r="JVU289" s="1"/>
      <c r="JVV289" s="1"/>
      <c r="JVW289" s="1"/>
      <c r="JVX289" s="1"/>
      <c r="JVY289" s="1"/>
      <c r="JVZ289" s="1"/>
      <c r="JWA289" s="1"/>
      <c r="JWB289" s="1"/>
      <c r="JWC289" s="1"/>
      <c r="JWD289" s="1"/>
      <c r="JWE289" s="1"/>
      <c r="JWF289" s="1"/>
      <c r="JWG289" s="1"/>
      <c r="JWH289" s="1"/>
      <c r="JWI289" s="1"/>
      <c r="JWJ289" s="1"/>
      <c r="JWK289" s="1"/>
      <c r="JWL289" s="1"/>
      <c r="JWM289" s="1"/>
      <c r="JWN289" s="1"/>
      <c r="JWO289" s="1"/>
      <c r="JWP289" s="1"/>
      <c r="JWQ289" s="1"/>
      <c r="JWR289" s="1"/>
      <c r="JWS289" s="1"/>
      <c r="JWT289" s="1"/>
      <c r="JWU289" s="1"/>
      <c r="JWV289" s="1"/>
      <c r="JWW289" s="1"/>
      <c r="JWX289" s="1"/>
      <c r="JWY289" s="1"/>
      <c r="JWZ289" s="1"/>
      <c r="JXA289" s="1"/>
      <c r="JXB289" s="1"/>
      <c r="JXC289" s="1"/>
      <c r="JXD289" s="1"/>
      <c r="JXE289" s="1"/>
      <c r="JXF289" s="1"/>
      <c r="JXG289" s="1"/>
      <c r="JXH289" s="1"/>
      <c r="JXI289" s="1"/>
      <c r="JXJ289" s="1"/>
      <c r="JXK289" s="1"/>
      <c r="JXL289" s="1"/>
      <c r="JXM289" s="1"/>
      <c r="JXN289" s="1"/>
      <c r="JXO289" s="1"/>
      <c r="JXP289" s="1"/>
      <c r="JXQ289" s="1"/>
      <c r="JXR289" s="1"/>
      <c r="JXS289" s="1"/>
      <c r="JXT289" s="1"/>
      <c r="JXU289" s="1"/>
      <c r="JXV289" s="1"/>
      <c r="JXW289" s="1"/>
      <c r="JXX289" s="1"/>
      <c r="JXY289" s="1"/>
      <c r="JXZ289" s="1"/>
      <c r="JYA289" s="1"/>
      <c r="JYB289" s="1"/>
      <c r="JYC289" s="1"/>
      <c r="JYD289" s="1"/>
      <c r="JYE289" s="1"/>
      <c r="JYF289" s="1"/>
      <c r="JYG289" s="1"/>
      <c r="JYH289" s="1"/>
      <c r="JYI289" s="1"/>
      <c r="JYJ289" s="1"/>
      <c r="JYK289" s="1"/>
      <c r="JYL289" s="1"/>
      <c r="JYM289" s="1"/>
      <c r="JYN289" s="1"/>
      <c r="JYO289" s="1"/>
      <c r="JYP289" s="1"/>
      <c r="JYQ289" s="1"/>
      <c r="JYR289" s="1"/>
      <c r="JYS289" s="1"/>
      <c r="JYT289" s="1"/>
      <c r="JYU289" s="1"/>
      <c r="JYV289" s="1"/>
      <c r="JYW289" s="1"/>
      <c r="JYX289" s="1"/>
      <c r="JYY289" s="1"/>
      <c r="JYZ289" s="1"/>
      <c r="JZA289" s="1"/>
      <c r="JZB289" s="1"/>
      <c r="JZC289" s="1"/>
      <c r="JZD289" s="1"/>
      <c r="JZE289" s="1"/>
      <c r="JZF289" s="1"/>
      <c r="JZG289" s="1"/>
      <c r="JZH289" s="1"/>
      <c r="JZI289" s="1"/>
      <c r="JZJ289" s="1"/>
      <c r="JZK289" s="1"/>
      <c r="JZL289" s="1"/>
      <c r="JZM289" s="1"/>
      <c r="JZN289" s="1"/>
      <c r="JZO289" s="1"/>
      <c r="JZP289" s="1"/>
      <c r="JZQ289" s="1"/>
      <c r="JZR289" s="1"/>
      <c r="JZS289" s="1"/>
      <c r="JZT289" s="1"/>
      <c r="JZU289" s="1"/>
      <c r="JZV289" s="1"/>
      <c r="JZW289" s="1"/>
      <c r="JZX289" s="1"/>
      <c r="JZY289" s="1"/>
      <c r="JZZ289" s="1"/>
      <c r="KAA289" s="1"/>
      <c r="KAB289" s="1"/>
      <c r="KAC289" s="1"/>
      <c r="KAD289" s="1"/>
      <c r="KAE289" s="1"/>
      <c r="KAF289" s="1"/>
      <c r="KAG289" s="1"/>
      <c r="KAH289" s="1"/>
      <c r="KAI289" s="1"/>
      <c r="KAJ289" s="1"/>
      <c r="KAK289" s="1"/>
      <c r="KAL289" s="1"/>
      <c r="KAM289" s="1"/>
      <c r="KAN289" s="1"/>
      <c r="KAO289" s="1"/>
      <c r="KAP289" s="1"/>
      <c r="KAQ289" s="1"/>
      <c r="KAR289" s="1"/>
      <c r="KAS289" s="1"/>
      <c r="KAT289" s="1"/>
      <c r="KAU289" s="1"/>
      <c r="KAV289" s="1"/>
      <c r="KAW289" s="1"/>
      <c r="KAX289" s="1"/>
      <c r="KAY289" s="1"/>
      <c r="KAZ289" s="1"/>
      <c r="KBA289" s="1"/>
      <c r="KBB289" s="1"/>
      <c r="KBC289" s="1"/>
      <c r="KBD289" s="1"/>
      <c r="KBE289" s="1"/>
      <c r="KBF289" s="1"/>
      <c r="KBG289" s="1"/>
      <c r="KBH289" s="1"/>
      <c r="KBI289" s="1"/>
      <c r="KBJ289" s="1"/>
      <c r="KBK289" s="1"/>
      <c r="KBL289" s="1"/>
      <c r="KBM289" s="1"/>
      <c r="KBN289" s="1"/>
      <c r="KBO289" s="1"/>
      <c r="KBP289" s="1"/>
      <c r="KBQ289" s="1"/>
      <c r="KBR289" s="1"/>
      <c r="KBS289" s="1"/>
      <c r="KBT289" s="1"/>
      <c r="KBU289" s="1"/>
      <c r="KBV289" s="1"/>
      <c r="KBW289" s="1"/>
      <c r="KBX289" s="1"/>
      <c r="KBY289" s="1"/>
      <c r="KBZ289" s="1"/>
      <c r="KCA289" s="1"/>
      <c r="KCB289" s="1"/>
      <c r="KCC289" s="1"/>
      <c r="KCD289" s="1"/>
      <c r="KCE289" s="1"/>
      <c r="KCF289" s="1"/>
      <c r="KCG289" s="1"/>
      <c r="KCH289" s="1"/>
      <c r="KCI289" s="1"/>
      <c r="KCJ289" s="1"/>
      <c r="KCK289" s="1"/>
      <c r="KCL289" s="1"/>
      <c r="KCM289" s="1"/>
      <c r="KCN289" s="1"/>
      <c r="KCO289" s="1"/>
      <c r="KCP289" s="1"/>
      <c r="KCQ289" s="1"/>
      <c r="KCR289" s="1"/>
      <c r="KCS289" s="1"/>
      <c r="KCT289" s="1"/>
      <c r="KCU289" s="1"/>
      <c r="KCV289" s="1"/>
      <c r="KCW289" s="1"/>
      <c r="KCX289" s="1"/>
      <c r="KCY289" s="1"/>
      <c r="KCZ289" s="1"/>
      <c r="KDA289" s="1"/>
      <c r="KDB289" s="1"/>
      <c r="KDC289" s="1"/>
      <c r="KDD289" s="1"/>
      <c r="KDE289" s="1"/>
      <c r="KDF289" s="1"/>
      <c r="KDG289" s="1"/>
      <c r="KDH289" s="1"/>
      <c r="KDI289" s="1"/>
      <c r="KDJ289" s="1"/>
      <c r="KDK289" s="1"/>
      <c r="KDL289" s="1"/>
      <c r="KDM289" s="1"/>
      <c r="KDN289" s="1"/>
      <c r="KDO289" s="1"/>
      <c r="KDP289" s="1"/>
      <c r="KDQ289" s="1"/>
      <c r="KDR289" s="1"/>
      <c r="KDS289" s="1"/>
      <c r="KDT289" s="1"/>
      <c r="KDU289" s="1"/>
      <c r="KDV289" s="1"/>
      <c r="KDW289" s="1"/>
      <c r="KDX289" s="1"/>
      <c r="KDY289" s="1"/>
      <c r="KDZ289" s="1"/>
      <c r="KEA289" s="1"/>
      <c r="KEB289" s="1"/>
      <c r="KEC289" s="1"/>
      <c r="KED289" s="1"/>
      <c r="KEE289" s="1"/>
      <c r="KEF289" s="1"/>
      <c r="KEG289" s="1"/>
      <c r="KEH289" s="1"/>
      <c r="KEI289" s="1"/>
      <c r="KEJ289" s="1"/>
      <c r="KEK289" s="1"/>
      <c r="KEL289" s="1"/>
      <c r="KEM289" s="1"/>
      <c r="KEN289" s="1"/>
      <c r="KEO289" s="1"/>
      <c r="KEP289" s="1"/>
      <c r="KEQ289" s="1"/>
      <c r="KER289" s="1"/>
      <c r="KES289" s="1"/>
      <c r="KET289" s="1"/>
      <c r="KEU289" s="1"/>
      <c r="KEV289" s="1"/>
      <c r="KEW289" s="1"/>
      <c r="KEX289" s="1"/>
      <c r="KEY289" s="1"/>
      <c r="KEZ289" s="1"/>
      <c r="KFA289" s="1"/>
      <c r="KFB289" s="1"/>
      <c r="KFC289" s="1"/>
      <c r="KFD289" s="1"/>
      <c r="KFE289" s="1"/>
      <c r="KFF289" s="1"/>
      <c r="KFG289" s="1"/>
      <c r="KFH289" s="1"/>
      <c r="KFI289" s="1"/>
      <c r="KFJ289" s="1"/>
      <c r="KFK289" s="1"/>
      <c r="KFL289" s="1"/>
      <c r="KFM289" s="1"/>
      <c r="KFN289" s="1"/>
      <c r="KFO289" s="1"/>
      <c r="KFP289" s="1"/>
      <c r="KFQ289" s="1"/>
      <c r="KFR289" s="1"/>
      <c r="KFS289" s="1"/>
      <c r="KFT289" s="1"/>
      <c r="KFU289" s="1"/>
      <c r="KFV289" s="1"/>
      <c r="KFW289" s="1"/>
      <c r="KFX289" s="1"/>
      <c r="KFY289" s="1"/>
      <c r="KFZ289" s="1"/>
      <c r="KGA289" s="1"/>
      <c r="KGB289" s="1"/>
      <c r="KGC289" s="1"/>
      <c r="KGD289" s="1"/>
      <c r="KGE289" s="1"/>
      <c r="KGF289" s="1"/>
      <c r="KGG289" s="1"/>
      <c r="KGH289" s="1"/>
      <c r="KGI289" s="1"/>
      <c r="KGJ289" s="1"/>
      <c r="KGK289" s="1"/>
      <c r="KGL289" s="1"/>
      <c r="KGM289" s="1"/>
      <c r="KGN289" s="1"/>
      <c r="KGO289" s="1"/>
      <c r="KGP289" s="1"/>
      <c r="KGQ289" s="1"/>
      <c r="KGR289" s="1"/>
      <c r="KGS289" s="1"/>
      <c r="KGT289" s="1"/>
      <c r="KGU289" s="1"/>
      <c r="KGV289" s="1"/>
      <c r="KGW289" s="1"/>
      <c r="KGX289" s="1"/>
      <c r="KGY289" s="1"/>
      <c r="KGZ289" s="1"/>
      <c r="KHA289" s="1"/>
      <c r="KHB289" s="1"/>
      <c r="KHC289" s="1"/>
      <c r="KHD289" s="1"/>
      <c r="KHE289" s="1"/>
      <c r="KHF289" s="1"/>
      <c r="KHG289" s="1"/>
      <c r="KHH289" s="1"/>
      <c r="KHI289" s="1"/>
      <c r="KHJ289" s="1"/>
      <c r="KHK289" s="1"/>
      <c r="KHL289" s="1"/>
      <c r="KHM289" s="1"/>
      <c r="KHN289" s="1"/>
      <c r="KHO289" s="1"/>
      <c r="KHP289" s="1"/>
      <c r="KHQ289" s="1"/>
      <c r="KHR289" s="1"/>
      <c r="KHS289" s="1"/>
      <c r="KHT289" s="1"/>
      <c r="KHU289" s="1"/>
      <c r="KHV289" s="1"/>
      <c r="KHW289" s="1"/>
      <c r="KHX289" s="1"/>
      <c r="KHY289" s="1"/>
      <c r="KHZ289" s="1"/>
      <c r="KIA289" s="1"/>
      <c r="KIB289" s="1"/>
      <c r="KIC289" s="1"/>
      <c r="KID289" s="1"/>
      <c r="KIE289" s="1"/>
      <c r="KIF289" s="1"/>
      <c r="KIG289" s="1"/>
      <c r="KIH289" s="1"/>
      <c r="KII289" s="1"/>
      <c r="KIJ289" s="1"/>
      <c r="KIK289" s="1"/>
      <c r="KIL289" s="1"/>
      <c r="KIM289" s="1"/>
      <c r="KIN289" s="1"/>
      <c r="KIO289" s="1"/>
      <c r="KIP289" s="1"/>
      <c r="KIQ289" s="1"/>
      <c r="KIR289" s="1"/>
      <c r="KIS289" s="1"/>
      <c r="KIT289" s="1"/>
      <c r="KIU289" s="1"/>
      <c r="KIV289" s="1"/>
      <c r="KIW289" s="1"/>
      <c r="KIX289" s="1"/>
      <c r="KIY289" s="1"/>
      <c r="KIZ289" s="1"/>
      <c r="KJA289" s="1"/>
      <c r="KJB289" s="1"/>
      <c r="KJC289" s="1"/>
      <c r="KJD289" s="1"/>
      <c r="KJE289" s="1"/>
      <c r="KJF289" s="1"/>
      <c r="KJG289" s="1"/>
      <c r="KJH289" s="1"/>
      <c r="KJI289" s="1"/>
      <c r="KJJ289" s="1"/>
      <c r="KJK289" s="1"/>
      <c r="KJL289" s="1"/>
      <c r="KJM289" s="1"/>
      <c r="KJN289" s="1"/>
      <c r="KJO289" s="1"/>
      <c r="KJP289" s="1"/>
      <c r="KJQ289" s="1"/>
      <c r="KJR289" s="1"/>
      <c r="KJS289" s="1"/>
      <c r="KJT289" s="1"/>
      <c r="KJU289" s="1"/>
      <c r="KJV289" s="1"/>
      <c r="KJW289" s="1"/>
      <c r="KJX289" s="1"/>
      <c r="KJY289" s="1"/>
      <c r="KJZ289" s="1"/>
      <c r="KKA289" s="1"/>
      <c r="KKB289" s="1"/>
      <c r="KKC289" s="1"/>
      <c r="KKD289" s="1"/>
      <c r="KKE289" s="1"/>
      <c r="KKF289" s="1"/>
      <c r="KKG289" s="1"/>
      <c r="KKH289" s="1"/>
      <c r="KKI289" s="1"/>
      <c r="KKJ289" s="1"/>
      <c r="KKK289" s="1"/>
      <c r="KKL289" s="1"/>
      <c r="KKM289" s="1"/>
      <c r="KKN289" s="1"/>
      <c r="KKO289" s="1"/>
      <c r="KKP289" s="1"/>
      <c r="KKQ289" s="1"/>
      <c r="KKR289" s="1"/>
      <c r="KKS289" s="1"/>
      <c r="KKT289" s="1"/>
      <c r="KKU289" s="1"/>
      <c r="KKV289" s="1"/>
      <c r="KKW289" s="1"/>
      <c r="KKX289" s="1"/>
      <c r="KKY289" s="1"/>
      <c r="KKZ289" s="1"/>
      <c r="KLA289" s="1"/>
      <c r="KLB289" s="1"/>
      <c r="KLC289" s="1"/>
      <c r="KLD289" s="1"/>
      <c r="KLE289" s="1"/>
      <c r="KLF289" s="1"/>
      <c r="KLG289" s="1"/>
      <c r="KLH289" s="1"/>
      <c r="KLI289" s="1"/>
      <c r="KLJ289" s="1"/>
      <c r="KLK289" s="1"/>
      <c r="KLL289" s="1"/>
      <c r="KLM289" s="1"/>
      <c r="KLN289" s="1"/>
      <c r="KLO289" s="1"/>
      <c r="KLP289" s="1"/>
      <c r="KLQ289" s="1"/>
      <c r="KLR289" s="1"/>
      <c r="KLS289" s="1"/>
      <c r="KLT289" s="1"/>
      <c r="KLU289" s="1"/>
      <c r="KLV289" s="1"/>
      <c r="KLW289" s="1"/>
      <c r="KLX289" s="1"/>
      <c r="KLY289" s="1"/>
      <c r="KLZ289" s="1"/>
      <c r="KMA289" s="1"/>
      <c r="KMB289" s="1"/>
      <c r="KMC289" s="1"/>
      <c r="KMD289" s="1"/>
      <c r="KME289" s="1"/>
      <c r="KMF289" s="1"/>
      <c r="KMG289" s="1"/>
      <c r="KMH289" s="1"/>
      <c r="KMI289" s="1"/>
      <c r="KMJ289" s="1"/>
      <c r="KMK289" s="1"/>
      <c r="KML289" s="1"/>
      <c r="KMM289" s="1"/>
      <c r="KMN289" s="1"/>
      <c r="KMO289" s="1"/>
      <c r="KMP289" s="1"/>
      <c r="KMQ289" s="1"/>
      <c r="KMR289" s="1"/>
      <c r="KMS289" s="1"/>
      <c r="KMT289" s="1"/>
      <c r="KMU289" s="1"/>
      <c r="KMV289" s="1"/>
      <c r="KMW289" s="1"/>
      <c r="KMX289" s="1"/>
      <c r="KMY289" s="1"/>
      <c r="KMZ289" s="1"/>
      <c r="KNA289" s="1"/>
      <c r="KNB289" s="1"/>
      <c r="KNC289" s="1"/>
      <c r="KND289" s="1"/>
      <c r="KNE289" s="1"/>
      <c r="KNF289" s="1"/>
      <c r="KNG289" s="1"/>
      <c r="KNH289" s="1"/>
      <c r="KNI289" s="1"/>
      <c r="KNJ289" s="1"/>
      <c r="KNK289" s="1"/>
      <c r="KNL289" s="1"/>
      <c r="KNM289" s="1"/>
      <c r="KNN289" s="1"/>
      <c r="KNO289" s="1"/>
      <c r="KNP289" s="1"/>
      <c r="KNQ289" s="1"/>
      <c r="KNR289" s="1"/>
      <c r="KNS289" s="1"/>
      <c r="KNT289" s="1"/>
      <c r="KNU289" s="1"/>
      <c r="KNV289" s="1"/>
      <c r="KNW289" s="1"/>
      <c r="KNX289" s="1"/>
      <c r="KNY289" s="1"/>
      <c r="KNZ289" s="1"/>
      <c r="KOA289" s="1"/>
      <c r="KOB289" s="1"/>
      <c r="KOC289" s="1"/>
      <c r="KOD289" s="1"/>
      <c r="KOE289" s="1"/>
      <c r="KOF289" s="1"/>
      <c r="KOG289" s="1"/>
      <c r="KOH289" s="1"/>
      <c r="KOI289" s="1"/>
      <c r="KOJ289" s="1"/>
      <c r="KOK289" s="1"/>
      <c r="KOL289" s="1"/>
      <c r="KOM289" s="1"/>
      <c r="KON289" s="1"/>
      <c r="KOO289" s="1"/>
      <c r="KOP289" s="1"/>
      <c r="KOQ289" s="1"/>
      <c r="KOR289" s="1"/>
      <c r="KOS289" s="1"/>
      <c r="KOT289" s="1"/>
      <c r="KOU289" s="1"/>
      <c r="KOV289" s="1"/>
      <c r="KOW289" s="1"/>
      <c r="KOX289" s="1"/>
      <c r="KOY289" s="1"/>
      <c r="KOZ289" s="1"/>
      <c r="KPA289" s="1"/>
      <c r="KPB289" s="1"/>
      <c r="KPC289" s="1"/>
      <c r="KPD289" s="1"/>
      <c r="KPE289" s="1"/>
      <c r="KPF289" s="1"/>
      <c r="KPG289" s="1"/>
      <c r="KPH289" s="1"/>
      <c r="KPI289" s="1"/>
      <c r="KPJ289" s="1"/>
      <c r="KPK289" s="1"/>
      <c r="KPL289" s="1"/>
      <c r="KPM289" s="1"/>
      <c r="KPN289" s="1"/>
      <c r="KPO289" s="1"/>
      <c r="KPP289" s="1"/>
      <c r="KPQ289" s="1"/>
      <c r="KPR289" s="1"/>
      <c r="KPS289" s="1"/>
      <c r="KPT289" s="1"/>
      <c r="KPU289" s="1"/>
      <c r="KPV289" s="1"/>
      <c r="KPW289" s="1"/>
      <c r="KPX289" s="1"/>
      <c r="KPY289" s="1"/>
      <c r="KPZ289" s="1"/>
      <c r="KQA289" s="1"/>
      <c r="KQB289" s="1"/>
      <c r="KQC289" s="1"/>
      <c r="KQD289" s="1"/>
      <c r="KQE289" s="1"/>
      <c r="KQF289" s="1"/>
      <c r="KQG289" s="1"/>
      <c r="KQH289" s="1"/>
      <c r="KQI289" s="1"/>
      <c r="KQJ289" s="1"/>
      <c r="KQK289" s="1"/>
      <c r="KQL289" s="1"/>
      <c r="KQM289" s="1"/>
      <c r="KQN289" s="1"/>
      <c r="KQO289" s="1"/>
      <c r="KQP289" s="1"/>
      <c r="KQQ289" s="1"/>
      <c r="KQR289" s="1"/>
      <c r="KQS289" s="1"/>
      <c r="KQT289" s="1"/>
      <c r="KQU289" s="1"/>
      <c r="KQV289" s="1"/>
      <c r="KQW289" s="1"/>
      <c r="KQX289" s="1"/>
      <c r="KQY289" s="1"/>
      <c r="KQZ289" s="1"/>
      <c r="KRA289" s="1"/>
      <c r="KRB289" s="1"/>
      <c r="KRC289" s="1"/>
      <c r="KRD289" s="1"/>
      <c r="KRE289" s="1"/>
      <c r="KRF289" s="1"/>
      <c r="KRG289" s="1"/>
      <c r="KRH289" s="1"/>
      <c r="KRI289" s="1"/>
      <c r="KRJ289" s="1"/>
      <c r="KRK289" s="1"/>
      <c r="KRL289" s="1"/>
      <c r="KRM289" s="1"/>
      <c r="KRN289" s="1"/>
      <c r="KRO289" s="1"/>
      <c r="KRP289" s="1"/>
      <c r="KRQ289" s="1"/>
      <c r="KRR289" s="1"/>
      <c r="KRS289" s="1"/>
      <c r="KRT289" s="1"/>
      <c r="KRU289" s="1"/>
      <c r="KRV289" s="1"/>
      <c r="KRW289" s="1"/>
      <c r="KRX289" s="1"/>
      <c r="KRY289" s="1"/>
      <c r="KRZ289" s="1"/>
      <c r="KSA289" s="1"/>
      <c r="KSB289" s="1"/>
      <c r="KSC289" s="1"/>
      <c r="KSD289" s="1"/>
      <c r="KSE289" s="1"/>
      <c r="KSF289" s="1"/>
      <c r="KSG289" s="1"/>
      <c r="KSH289" s="1"/>
      <c r="KSI289" s="1"/>
      <c r="KSJ289" s="1"/>
      <c r="KSK289" s="1"/>
      <c r="KSL289" s="1"/>
      <c r="KSM289" s="1"/>
      <c r="KSN289" s="1"/>
      <c r="KSO289" s="1"/>
      <c r="KSP289" s="1"/>
      <c r="KSQ289" s="1"/>
      <c r="KSR289" s="1"/>
      <c r="KSS289" s="1"/>
      <c r="KST289" s="1"/>
      <c r="KSU289" s="1"/>
      <c r="KSV289" s="1"/>
      <c r="KSW289" s="1"/>
      <c r="KSX289" s="1"/>
      <c r="KSY289" s="1"/>
      <c r="KSZ289" s="1"/>
      <c r="KTA289" s="1"/>
      <c r="KTB289" s="1"/>
      <c r="KTC289" s="1"/>
      <c r="KTD289" s="1"/>
      <c r="KTE289" s="1"/>
      <c r="KTF289" s="1"/>
      <c r="KTG289" s="1"/>
      <c r="KTH289" s="1"/>
      <c r="KTI289" s="1"/>
      <c r="KTJ289" s="1"/>
      <c r="KTK289" s="1"/>
      <c r="KTL289" s="1"/>
      <c r="KTM289" s="1"/>
      <c r="KTN289" s="1"/>
      <c r="KTO289" s="1"/>
      <c r="KTP289" s="1"/>
      <c r="KTQ289" s="1"/>
      <c r="KTR289" s="1"/>
      <c r="KTS289" s="1"/>
      <c r="KTT289" s="1"/>
      <c r="KTU289" s="1"/>
      <c r="KTV289" s="1"/>
      <c r="KTW289" s="1"/>
      <c r="KTX289" s="1"/>
      <c r="KTY289" s="1"/>
      <c r="KTZ289" s="1"/>
      <c r="KUA289" s="1"/>
      <c r="KUB289" s="1"/>
      <c r="KUC289" s="1"/>
      <c r="KUD289" s="1"/>
      <c r="KUE289" s="1"/>
      <c r="KUF289" s="1"/>
      <c r="KUG289" s="1"/>
      <c r="KUH289" s="1"/>
      <c r="KUI289" s="1"/>
      <c r="KUJ289" s="1"/>
      <c r="KUK289" s="1"/>
      <c r="KUL289" s="1"/>
      <c r="KUM289" s="1"/>
      <c r="KUN289" s="1"/>
      <c r="KUO289" s="1"/>
      <c r="KUP289" s="1"/>
      <c r="KUQ289" s="1"/>
      <c r="KUR289" s="1"/>
      <c r="KUS289" s="1"/>
      <c r="KUT289" s="1"/>
      <c r="KUU289" s="1"/>
      <c r="KUV289" s="1"/>
      <c r="KUW289" s="1"/>
      <c r="KUX289" s="1"/>
      <c r="KUY289" s="1"/>
      <c r="KUZ289" s="1"/>
      <c r="KVA289" s="1"/>
      <c r="KVB289" s="1"/>
      <c r="KVC289" s="1"/>
      <c r="KVD289" s="1"/>
      <c r="KVE289" s="1"/>
      <c r="KVF289" s="1"/>
      <c r="KVG289" s="1"/>
      <c r="KVH289" s="1"/>
      <c r="KVI289" s="1"/>
      <c r="KVJ289" s="1"/>
      <c r="KVK289" s="1"/>
      <c r="KVL289" s="1"/>
      <c r="KVM289" s="1"/>
      <c r="KVN289" s="1"/>
      <c r="KVO289" s="1"/>
      <c r="KVP289" s="1"/>
      <c r="KVQ289" s="1"/>
      <c r="KVR289" s="1"/>
      <c r="KVS289" s="1"/>
      <c r="KVT289" s="1"/>
      <c r="KVU289" s="1"/>
      <c r="KVV289" s="1"/>
      <c r="KVW289" s="1"/>
      <c r="KVX289" s="1"/>
      <c r="KVY289" s="1"/>
      <c r="KVZ289" s="1"/>
      <c r="KWA289" s="1"/>
      <c r="KWB289" s="1"/>
      <c r="KWC289" s="1"/>
      <c r="KWD289" s="1"/>
      <c r="KWE289" s="1"/>
      <c r="KWF289" s="1"/>
      <c r="KWG289" s="1"/>
      <c r="KWH289" s="1"/>
      <c r="KWI289" s="1"/>
      <c r="KWJ289" s="1"/>
      <c r="KWK289" s="1"/>
      <c r="KWL289" s="1"/>
      <c r="KWM289" s="1"/>
      <c r="KWN289" s="1"/>
      <c r="KWO289" s="1"/>
      <c r="KWP289" s="1"/>
      <c r="KWQ289" s="1"/>
      <c r="KWR289" s="1"/>
      <c r="KWS289" s="1"/>
      <c r="KWT289" s="1"/>
      <c r="KWU289" s="1"/>
      <c r="KWV289" s="1"/>
      <c r="KWW289" s="1"/>
      <c r="KWX289" s="1"/>
      <c r="KWY289" s="1"/>
      <c r="KWZ289" s="1"/>
      <c r="KXA289" s="1"/>
      <c r="KXB289" s="1"/>
      <c r="KXC289" s="1"/>
      <c r="KXD289" s="1"/>
      <c r="KXE289" s="1"/>
      <c r="KXF289" s="1"/>
      <c r="KXG289" s="1"/>
      <c r="KXH289" s="1"/>
      <c r="KXI289" s="1"/>
      <c r="KXJ289" s="1"/>
      <c r="KXK289" s="1"/>
      <c r="KXL289" s="1"/>
      <c r="KXM289" s="1"/>
      <c r="KXN289" s="1"/>
      <c r="KXO289" s="1"/>
      <c r="KXP289" s="1"/>
      <c r="KXQ289" s="1"/>
      <c r="KXR289" s="1"/>
      <c r="KXS289" s="1"/>
      <c r="KXT289" s="1"/>
      <c r="KXU289" s="1"/>
      <c r="KXV289" s="1"/>
      <c r="KXW289" s="1"/>
      <c r="KXX289" s="1"/>
      <c r="KXY289" s="1"/>
      <c r="KXZ289" s="1"/>
      <c r="KYA289" s="1"/>
      <c r="KYB289" s="1"/>
      <c r="KYC289" s="1"/>
      <c r="KYD289" s="1"/>
      <c r="KYE289" s="1"/>
      <c r="KYF289" s="1"/>
      <c r="KYG289" s="1"/>
      <c r="KYH289" s="1"/>
      <c r="KYI289" s="1"/>
      <c r="KYJ289" s="1"/>
      <c r="KYK289" s="1"/>
      <c r="KYL289" s="1"/>
      <c r="KYM289" s="1"/>
      <c r="KYN289" s="1"/>
      <c r="KYO289" s="1"/>
      <c r="KYP289" s="1"/>
      <c r="KYQ289" s="1"/>
      <c r="KYR289" s="1"/>
      <c r="KYS289" s="1"/>
      <c r="KYT289" s="1"/>
      <c r="KYU289" s="1"/>
      <c r="KYV289" s="1"/>
      <c r="KYW289" s="1"/>
      <c r="KYX289" s="1"/>
      <c r="KYY289" s="1"/>
      <c r="KYZ289" s="1"/>
      <c r="KZA289" s="1"/>
      <c r="KZB289" s="1"/>
      <c r="KZC289" s="1"/>
      <c r="KZD289" s="1"/>
      <c r="KZE289" s="1"/>
      <c r="KZF289" s="1"/>
      <c r="KZG289" s="1"/>
      <c r="KZH289" s="1"/>
      <c r="KZI289" s="1"/>
      <c r="KZJ289" s="1"/>
      <c r="KZK289" s="1"/>
      <c r="KZL289" s="1"/>
      <c r="KZM289" s="1"/>
      <c r="KZN289" s="1"/>
      <c r="KZO289" s="1"/>
      <c r="KZP289" s="1"/>
      <c r="KZQ289" s="1"/>
      <c r="KZR289" s="1"/>
      <c r="KZS289" s="1"/>
      <c r="KZT289" s="1"/>
      <c r="KZU289" s="1"/>
      <c r="KZV289" s="1"/>
      <c r="KZW289" s="1"/>
      <c r="KZX289" s="1"/>
      <c r="KZY289" s="1"/>
      <c r="KZZ289" s="1"/>
      <c r="LAA289" s="1"/>
      <c r="LAB289" s="1"/>
      <c r="LAC289" s="1"/>
      <c r="LAD289" s="1"/>
      <c r="LAE289" s="1"/>
      <c r="LAF289" s="1"/>
      <c r="LAG289" s="1"/>
      <c r="LAH289" s="1"/>
      <c r="LAI289" s="1"/>
      <c r="LAJ289" s="1"/>
      <c r="LAK289" s="1"/>
      <c r="LAL289" s="1"/>
      <c r="LAM289" s="1"/>
      <c r="LAN289" s="1"/>
      <c r="LAO289" s="1"/>
      <c r="LAP289" s="1"/>
      <c r="LAQ289" s="1"/>
      <c r="LAR289" s="1"/>
      <c r="LAS289" s="1"/>
      <c r="LAT289" s="1"/>
      <c r="LAU289" s="1"/>
      <c r="LAV289" s="1"/>
      <c r="LAW289" s="1"/>
      <c r="LAX289" s="1"/>
      <c r="LAY289" s="1"/>
      <c r="LAZ289" s="1"/>
      <c r="LBA289" s="1"/>
      <c r="LBB289" s="1"/>
      <c r="LBC289" s="1"/>
      <c r="LBD289" s="1"/>
      <c r="LBE289" s="1"/>
      <c r="LBF289" s="1"/>
      <c r="LBG289" s="1"/>
      <c r="LBH289" s="1"/>
      <c r="LBI289" s="1"/>
      <c r="LBJ289" s="1"/>
      <c r="LBK289" s="1"/>
      <c r="LBL289" s="1"/>
      <c r="LBM289" s="1"/>
      <c r="LBN289" s="1"/>
      <c r="LBO289" s="1"/>
      <c r="LBP289" s="1"/>
      <c r="LBQ289" s="1"/>
      <c r="LBR289" s="1"/>
      <c r="LBS289" s="1"/>
      <c r="LBT289" s="1"/>
      <c r="LBU289" s="1"/>
      <c r="LBV289" s="1"/>
      <c r="LBW289" s="1"/>
      <c r="LBX289" s="1"/>
      <c r="LBY289" s="1"/>
      <c r="LBZ289" s="1"/>
      <c r="LCA289" s="1"/>
      <c r="LCB289" s="1"/>
      <c r="LCC289" s="1"/>
      <c r="LCD289" s="1"/>
      <c r="LCE289" s="1"/>
      <c r="LCF289" s="1"/>
      <c r="LCG289" s="1"/>
      <c r="LCH289" s="1"/>
      <c r="LCI289" s="1"/>
      <c r="LCJ289" s="1"/>
      <c r="LCK289" s="1"/>
      <c r="LCL289" s="1"/>
      <c r="LCM289" s="1"/>
      <c r="LCN289" s="1"/>
      <c r="LCO289" s="1"/>
      <c r="LCP289" s="1"/>
      <c r="LCQ289" s="1"/>
      <c r="LCR289" s="1"/>
      <c r="LCS289" s="1"/>
      <c r="LCT289" s="1"/>
      <c r="LCU289" s="1"/>
      <c r="LCV289" s="1"/>
      <c r="LCW289" s="1"/>
      <c r="LCX289" s="1"/>
      <c r="LCY289" s="1"/>
      <c r="LCZ289" s="1"/>
      <c r="LDA289" s="1"/>
      <c r="LDB289" s="1"/>
      <c r="LDC289" s="1"/>
      <c r="LDD289" s="1"/>
      <c r="LDE289" s="1"/>
      <c r="LDF289" s="1"/>
      <c r="LDG289" s="1"/>
      <c r="LDH289" s="1"/>
      <c r="LDI289" s="1"/>
      <c r="LDJ289" s="1"/>
      <c r="LDK289" s="1"/>
      <c r="LDL289" s="1"/>
      <c r="LDM289" s="1"/>
      <c r="LDN289" s="1"/>
      <c r="LDO289" s="1"/>
      <c r="LDP289" s="1"/>
      <c r="LDQ289" s="1"/>
      <c r="LDR289" s="1"/>
      <c r="LDS289" s="1"/>
      <c r="LDT289" s="1"/>
      <c r="LDU289" s="1"/>
      <c r="LDV289" s="1"/>
      <c r="LDW289" s="1"/>
      <c r="LDX289" s="1"/>
      <c r="LDY289" s="1"/>
      <c r="LDZ289" s="1"/>
      <c r="LEA289" s="1"/>
      <c r="LEB289" s="1"/>
      <c r="LEC289" s="1"/>
      <c r="LED289" s="1"/>
      <c r="LEE289" s="1"/>
      <c r="LEF289" s="1"/>
      <c r="LEG289" s="1"/>
      <c r="LEH289" s="1"/>
      <c r="LEI289" s="1"/>
      <c r="LEJ289" s="1"/>
      <c r="LEK289" s="1"/>
      <c r="LEL289" s="1"/>
      <c r="LEM289" s="1"/>
      <c r="LEN289" s="1"/>
      <c r="LEO289" s="1"/>
      <c r="LEP289" s="1"/>
      <c r="LEQ289" s="1"/>
      <c r="LER289" s="1"/>
      <c r="LES289" s="1"/>
      <c r="LET289" s="1"/>
      <c r="LEU289" s="1"/>
      <c r="LEV289" s="1"/>
      <c r="LEW289" s="1"/>
      <c r="LEX289" s="1"/>
      <c r="LEY289" s="1"/>
      <c r="LEZ289" s="1"/>
      <c r="LFA289" s="1"/>
      <c r="LFB289" s="1"/>
      <c r="LFC289" s="1"/>
      <c r="LFD289" s="1"/>
      <c r="LFE289" s="1"/>
      <c r="LFF289" s="1"/>
      <c r="LFG289" s="1"/>
      <c r="LFH289" s="1"/>
      <c r="LFI289" s="1"/>
      <c r="LFJ289" s="1"/>
      <c r="LFK289" s="1"/>
      <c r="LFL289" s="1"/>
      <c r="LFM289" s="1"/>
      <c r="LFN289" s="1"/>
      <c r="LFO289" s="1"/>
      <c r="LFP289" s="1"/>
      <c r="LFQ289" s="1"/>
      <c r="LFR289" s="1"/>
      <c r="LFS289" s="1"/>
      <c r="LFT289" s="1"/>
      <c r="LFU289" s="1"/>
      <c r="LFV289" s="1"/>
      <c r="LFW289" s="1"/>
      <c r="LFX289" s="1"/>
      <c r="LFY289" s="1"/>
      <c r="LFZ289" s="1"/>
      <c r="LGA289" s="1"/>
      <c r="LGB289" s="1"/>
      <c r="LGC289" s="1"/>
      <c r="LGD289" s="1"/>
      <c r="LGE289" s="1"/>
      <c r="LGF289" s="1"/>
      <c r="LGG289" s="1"/>
      <c r="LGH289" s="1"/>
      <c r="LGI289" s="1"/>
      <c r="LGJ289" s="1"/>
      <c r="LGK289" s="1"/>
      <c r="LGL289" s="1"/>
      <c r="LGM289" s="1"/>
      <c r="LGN289" s="1"/>
      <c r="LGO289" s="1"/>
      <c r="LGP289" s="1"/>
      <c r="LGQ289" s="1"/>
      <c r="LGR289" s="1"/>
      <c r="LGS289" s="1"/>
      <c r="LGT289" s="1"/>
      <c r="LGU289" s="1"/>
      <c r="LGV289" s="1"/>
      <c r="LGW289" s="1"/>
      <c r="LGX289" s="1"/>
      <c r="LGY289" s="1"/>
      <c r="LGZ289" s="1"/>
      <c r="LHA289" s="1"/>
      <c r="LHB289" s="1"/>
      <c r="LHC289" s="1"/>
      <c r="LHD289" s="1"/>
      <c r="LHE289" s="1"/>
      <c r="LHF289" s="1"/>
      <c r="LHG289" s="1"/>
      <c r="LHH289" s="1"/>
      <c r="LHI289" s="1"/>
      <c r="LHJ289" s="1"/>
      <c r="LHK289" s="1"/>
      <c r="LHL289" s="1"/>
      <c r="LHM289" s="1"/>
      <c r="LHN289" s="1"/>
      <c r="LHO289" s="1"/>
      <c r="LHP289" s="1"/>
      <c r="LHQ289" s="1"/>
      <c r="LHR289" s="1"/>
      <c r="LHS289" s="1"/>
      <c r="LHT289" s="1"/>
      <c r="LHU289" s="1"/>
      <c r="LHV289" s="1"/>
      <c r="LHW289" s="1"/>
      <c r="LHX289" s="1"/>
      <c r="LHY289" s="1"/>
      <c r="LHZ289" s="1"/>
      <c r="LIA289" s="1"/>
      <c r="LIB289" s="1"/>
      <c r="LIC289" s="1"/>
      <c r="LID289" s="1"/>
      <c r="LIE289" s="1"/>
      <c r="LIF289" s="1"/>
      <c r="LIG289" s="1"/>
      <c r="LIH289" s="1"/>
      <c r="LII289" s="1"/>
      <c r="LIJ289" s="1"/>
      <c r="LIK289" s="1"/>
      <c r="LIL289" s="1"/>
      <c r="LIM289" s="1"/>
      <c r="LIN289" s="1"/>
      <c r="LIO289" s="1"/>
      <c r="LIP289" s="1"/>
      <c r="LIQ289" s="1"/>
      <c r="LIR289" s="1"/>
      <c r="LIS289" s="1"/>
      <c r="LIT289" s="1"/>
      <c r="LIU289" s="1"/>
      <c r="LIV289" s="1"/>
      <c r="LIW289" s="1"/>
      <c r="LIX289" s="1"/>
      <c r="LIY289" s="1"/>
      <c r="LIZ289" s="1"/>
      <c r="LJA289" s="1"/>
      <c r="LJB289" s="1"/>
      <c r="LJC289" s="1"/>
      <c r="LJD289" s="1"/>
      <c r="LJE289" s="1"/>
      <c r="LJF289" s="1"/>
      <c r="LJG289" s="1"/>
      <c r="LJH289" s="1"/>
      <c r="LJI289" s="1"/>
      <c r="LJJ289" s="1"/>
      <c r="LJK289" s="1"/>
      <c r="LJL289" s="1"/>
      <c r="LJM289" s="1"/>
      <c r="LJN289" s="1"/>
      <c r="LJO289" s="1"/>
      <c r="LJP289" s="1"/>
      <c r="LJQ289" s="1"/>
      <c r="LJR289" s="1"/>
      <c r="LJS289" s="1"/>
      <c r="LJT289" s="1"/>
      <c r="LJU289" s="1"/>
      <c r="LJV289" s="1"/>
      <c r="LJW289" s="1"/>
      <c r="LJX289" s="1"/>
      <c r="LJY289" s="1"/>
      <c r="LJZ289" s="1"/>
      <c r="LKA289" s="1"/>
      <c r="LKB289" s="1"/>
      <c r="LKC289" s="1"/>
      <c r="LKD289" s="1"/>
      <c r="LKE289" s="1"/>
      <c r="LKF289" s="1"/>
      <c r="LKG289" s="1"/>
      <c r="LKH289" s="1"/>
      <c r="LKI289" s="1"/>
      <c r="LKJ289" s="1"/>
      <c r="LKK289" s="1"/>
      <c r="LKL289" s="1"/>
      <c r="LKM289" s="1"/>
      <c r="LKN289" s="1"/>
      <c r="LKO289" s="1"/>
      <c r="LKP289" s="1"/>
      <c r="LKQ289" s="1"/>
      <c r="LKR289" s="1"/>
      <c r="LKS289" s="1"/>
      <c r="LKT289" s="1"/>
      <c r="LKU289" s="1"/>
      <c r="LKV289" s="1"/>
      <c r="LKW289" s="1"/>
      <c r="LKX289" s="1"/>
      <c r="LKY289" s="1"/>
      <c r="LKZ289" s="1"/>
      <c r="LLA289" s="1"/>
      <c r="LLB289" s="1"/>
      <c r="LLC289" s="1"/>
      <c r="LLD289" s="1"/>
      <c r="LLE289" s="1"/>
      <c r="LLF289" s="1"/>
      <c r="LLG289" s="1"/>
      <c r="LLH289" s="1"/>
      <c r="LLI289" s="1"/>
      <c r="LLJ289" s="1"/>
      <c r="LLK289" s="1"/>
      <c r="LLL289" s="1"/>
      <c r="LLM289" s="1"/>
      <c r="LLN289" s="1"/>
      <c r="LLO289" s="1"/>
      <c r="LLP289" s="1"/>
      <c r="LLQ289" s="1"/>
      <c r="LLR289" s="1"/>
      <c r="LLS289" s="1"/>
      <c r="LLT289" s="1"/>
      <c r="LLU289" s="1"/>
      <c r="LLV289" s="1"/>
      <c r="LLW289" s="1"/>
      <c r="LLX289" s="1"/>
      <c r="LLY289" s="1"/>
      <c r="LLZ289" s="1"/>
      <c r="LMA289" s="1"/>
      <c r="LMB289" s="1"/>
      <c r="LMC289" s="1"/>
      <c r="LMD289" s="1"/>
      <c r="LME289" s="1"/>
      <c r="LMF289" s="1"/>
      <c r="LMG289" s="1"/>
      <c r="LMH289" s="1"/>
      <c r="LMI289" s="1"/>
      <c r="LMJ289" s="1"/>
      <c r="LMK289" s="1"/>
      <c r="LML289" s="1"/>
      <c r="LMM289" s="1"/>
      <c r="LMN289" s="1"/>
      <c r="LMO289" s="1"/>
      <c r="LMP289" s="1"/>
      <c r="LMQ289" s="1"/>
      <c r="LMR289" s="1"/>
      <c r="LMS289" s="1"/>
      <c r="LMT289" s="1"/>
      <c r="LMU289" s="1"/>
      <c r="LMV289" s="1"/>
      <c r="LMW289" s="1"/>
      <c r="LMX289" s="1"/>
      <c r="LMY289" s="1"/>
      <c r="LMZ289" s="1"/>
      <c r="LNA289" s="1"/>
      <c r="LNB289" s="1"/>
      <c r="LNC289" s="1"/>
      <c r="LND289" s="1"/>
      <c r="LNE289" s="1"/>
      <c r="LNF289" s="1"/>
      <c r="LNG289" s="1"/>
      <c r="LNH289" s="1"/>
      <c r="LNI289" s="1"/>
      <c r="LNJ289" s="1"/>
      <c r="LNK289" s="1"/>
      <c r="LNL289" s="1"/>
      <c r="LNM289" s="1"/>
      <c r="LNN289" s="1"/>
      <c r="LNO289" s="1"/>
      <c r="LNP289" s="1"/>
      <c r="LNQ289" s="1"/>
      <c r="LNR289" s="1"/>
      <c r="LNS289" s="1"/>
      <c r="LNT289" s="1"/>
      <c r="LNU289" s="1"/>
      <c r="LNV289" s="1"/>
      <c r="LNW289" s="1"/>
      <c r="LNX289" s="1"/>
      <c r="LNY289" s="1"/>
      <c r="LNZ289" s="1"/>
      <c r="LOA289" s="1"/>
      <c r="LOB289" s="1"/>
      <c r="LOC289" s="1"/>
      <c r="LOD289" s="1"/>
      <c r="LOE289" s="1"/>
      <c r="LOF289" s="1"/>
      <c r="LOG289" s="1"/>
      <c r="LOH289" s="1"/>
      <c r="LOI289" s="1"/>
      <c r="LOJ289" s="1"/>
      <c r="LOK289" s="1"/>
      <c r="LOL289" s="1"/>
      <c r="LOM289" s="1"/>
      <c r="LON289" s="1"/>
      <c r="LOO289" s="1"/>
      <c r="LOP289" s="1"/>
      <c r="LOQ289" s="1"/>
      <c r="LOR289" s="1"/>
      <c r="LOS289" s="1"/>
      <c r="LOT289" s="1"/>
      <c r="LOU289" s="1"/>
      <c r="LOV289" s="1"/>
      <c r="LOW289" s="1"/>
      <c r="LOX289" s="1"/>
      <c r="LOY289" s="1"/>
      <c r="LOZ289" s="1"/>
      <c r="LPA289" s="1"/>
      <c r="LPB289" s="1"/>
      <c r="LPC289" s="1"/>
      <c r="LPD289" s="1"/>
      <c r="LPE289" s="1"/>
      <c r="LPF289" s="1"/>
      <c r="LPG289" s="1"/>
      <c r="LPH289" s="1"/>
      <c r="LPI289" s="1"/>
      <c r="LPJ289" s="1"/>
      <c r="LPK289" s="1"/>
      <c r="LPL289" s="1"/>
      <c r="LPM289" s="1"/>
      <c r="LPN289" s="1"/>
      <c r="LPO289" s="1"/>
      <c r="LPP289" s="1"/>
      <c r="LPQ289" s="1"/>
      <c r="LPR289" s="1"/>
      <c r="LPS289" s="1"/>
      <c r="LPT289" s="1"/>
      <c r="LPU289" s="1"/>
      <c r="LPV289" s="1"/>
      <c r="LPW289" s="1"/>
      <c r="LPX289" s="1"/>
      <c r="LPY289" s="1"/>
      <c r="LPZ289" s="1"/>
      <c r="LQA289" s="1"/>
      <c r="LQB289" s="1"/>
      <c r="LQC289" s="1"/>
      <c r="LQD289" s="1"/>
      <c r="LQE289" s="1"/>
      <c r="LQF289" s="1"/>
      <c r="LQG289" s="1"/>
      <c r="LQH289" s="1"/>
      <c r="LQI289" s="1"/>
      <c r="LQJ289" s="1"/>
      <c r="LQK289" s="1"/>
      <c r="LQL289" s="1"/>
      <c r="LQM289" s="1"/>
      <c r="LQN289" s="1"/>
      <c r="LQO289" s="1"/>
      <c r="LQP289" s="1"/>
      <c r="LQQ289" s="1"/>
      <c r="LQR289" s="1"/>
      <c r="LQS289" s="1"/>
      <c r="LQT289" s="1"/>
      <c r="LQU289" s="1"/>
      <c r="LQV289" s="1"/>
      <c r="LQW289" s="1"/>
      <c r="LQX289" s="1"/>
      <c r="LQY289" s="1"/>
      <c r="LQZ289" s="1"/>
      <c r="LRA289" s="1"/>
      <c r="LRB289" s="1"/>
      <c r="LRC289" s="1"/>
      <c r="LRD289" s="1"/>
      <c r="LRE289" s="1"/>
      <c r="LRF289" s="1"/>
      <c r="LRG289" s="1"/>
      <c r="LRH289" s="1"/>
      <c r="LRI289" s="1"/>
      <c r="LRJ289" s="1"/>
      <c r="LRK289" s="1"/>
      <c r="LRL289" s="1"/>
      <c r="LRM289" s="1"/>
      <c r="LRN289" s="1"/>
      <c r="LRO289" s="1"/>
      <c r="LRP289" s="1"/>
      <c r="LRQ289" s="1"/>
      <c r="LRR289" s="1"/>
      <c r="LRS289" s="1"/>
      <c r="LRT289" s="1"/>
      <c r="LRU289" s="1"/>
      <c r="LRV289" s="1"/>
      <c r="LRW289" s="1"/>
      <c r="LRX289" s="1"/>
      <c r="LRY289" s="1"/>
      <c r="LRZ289" s="1"/>
      <c r="LSA289" s="1"/>
      <c r="LSB289" s="1"/>
      <c r="LSC289" s="1"/>
      <c r="LSD289" s="1"/>
      <c r="LSE289" s="1"/>
      <c r="LSF289" s="1"/>
      <c r="LSG289" s="1"/>
      <c r="LSH289" s="1"/>
      <c r="LSI289" s="1"/>
      <c r="LSJ289" s="1"/>
      <c r="LSK289" s="1"/>
      <c r="LSL289" s="1"/>
      <c r="LSM289" s="1"/>
      <c r="LSN289" s="1"/>
      <c r="LSO289" s="1"/>
      <c r="LSP289" s="1"/>
      <c r="LSQ289" s="1"/>
      <c r="LSR289" s="1"/>
      <c r="LSS289" s="1"/>
      <c r="LST289" s="1"/>
      <c r="LSU289" s="1"/>
      <c r="LSV289" s="1"/>
      <c r="LSW289" s="1"/>
      <c r="LSX289" s="1"/>
      <c r="LSY289" s="1"/>
      <c r="LSZ289" s="1"/>
      <c r="LTA289" s="1"/>
      <c r="LTB289" s="1"/>
      <c r="LTC289" s="1"/>
      <c r="LTD289" s="1"/>
      <c r="LTE289" s="1"/>
      <c r="LTF289" s="1"/>
      <c r="LTG289" s="1"/>
      <c r="LTH289" s="1"/>
      <c r="LTI289" s="1"/>
      <c r="LTJ289" s="1"/>
      <c r="LTK289" s="1"/>
      <c r="LTL289" s="1"/>
      <c r="LTM289" s="1"/>
      <c r="LTN289" s="1"/>
      <c r="LTO289" s="1"/>
      <c r="LTP289" s="1"/>
      <c r="LTQ289" s="1"/>
      <c r="LTR289" s="1"/>
      <c r="LTS289" s="1"/>
      <c r="LTT289" s="1"/>
      <c r="LTU289" s="1"/>
      <c r="LTV289" s="1"/>
      <c r="LTW289" s="1"/>
      <c r="LTX289" s="1"/>
      <c r="LTY289" s="1"/>
      <c r="LTZ289" s="1"/>
      <c r="LUA289" s="1"/>
      <c r="LUB289" s="1"/>
      <c r="LUC289" s="1"/>
      <c r="LUD289" s="1"/>
      <c r="LUE289" s="1"/>
      <c r="LUF289" s="1"/>
      <c r="LUG289" s="1"/>
      <c r="LUH289" s="1"/>
      <c r="LUI289" s="1"/>
      <c r="LUJ289" s="1"/>
      <c r="LUK289" s="1"/>
      <c r="LUL289" s="1"/>
      <c r="LUM289" s="1"/>
      <c r="LUN289" s="1"/>
      <c r="LUO289" s="1"/>
      <c r="LUP289" s="1"/>
      <c r="LUQ289" s="1"/>
      <c r="LUR289" s="1"/>
      <c r="LUS289" s="1"/>
      <c r="LUT289" s="1"/>
      <c r="LUU289" s="1"/>
      <c r="LUV289" s="1"/>
      <c r="LUW289" s="1"/>
      <c r="LUX289" s="1"/>
      <c r="LUY289" s="1"/>
      <c r="LUZ289" s="1"/>
      <c r="LVA289" s="1"/>
      <c r="LVB289" s="1"/>
      <c r="LVC289" s="1"/>
      <c r="LVD289" s="1"/>
      <c r="LVE289" s="1"/>
      <c r="LVF289" s="1"/>
      <c r="LVG289" s="1"/>
      <c r="LVH289" s="1"/>
      <c r="LVI289" s="1"/>
      <c r="LVJ289" s="1"/>
      <c r="LVK289" s="1"/>
      <c r="LVL289" s="1"/>
      <c r="LVM289" s="1"/>
      <c r="LVN289" s="1"/>
      <c r="LVO289" s="1"/>
      <c r="LVP289" s="1"/>
      <c r="LVQ289" s="1"/>
      <c r="LVR289" s="1"/>
      <c r="LVS289" s="1"/>
      <c r="LVT289" s="1"/>
      <c r="LVU289" s="1"/>
      <c r="LVV289" s="1"/>
      <c r="LVW289" s="1"/>
      <c r="LVX289" s="1"/>
      <c r="LVY289" s="1"/>
      <c r="LVZ289" s="1"/>
      <c r="LWA289" s="1"/>
      <c r="LWB289" s="1"/>
      <c r="LWC289" s="1"/>
      <c r="LWD289" s="1"/>
      <c r="LWE289" s="1"/>
      <c r="LWF289" s="1"/>
      <c r="LWG289" s="1"/>
      <c r="LWH289" s="1"/>
      <c r="LWI289" s="1"/>
      <c r="LWJ289" s="1"/>
      <c r="LWK289" s="1"/>
      <c r="LWL289" s="1"/>
      <c r="LWM289" s="1"/>
      <c r="LWN289" s="1"/>
      <c r="LWO289" s="1"/>
      <c r="LWP289" s="1"/>
      <c r="LWQ289" s="1"/>
      <c r="LWR289" s="1"/>
      <c r="LWS289" s="1"/>
      <c r="LWT289" s="1"/>
      <c r="LWU289" s="1"/>
      <c r="LWV289" s="1"/>
      <c r="LWW289" s="1"/>
      <c r="LWX289" s="1"/>
      <c r="LWY289" s="1"/>
      <c r="LWZ289" s="1"/>
      <c r="LXA289" s="1"/>
      <c r="LXB289" s="1"/>
      <c r="LXC289" s="1"/>
      <c r="LXD289" s="1"/>
      <c r="LXE289" s="1"/>
      <c r="LXF289" s="1"/>
      <c r="LXG289" s="1"/>
      <c r="LXH289" s="1"/>
      <c r="LXI289" s="1"/>
      <c r="LXJ289" s="1"/>
      <c r="LXK289" s="1"/>
      <c r="LXL289" s="1"/>
      <c r="LXM289" s="1"/>
      <c r="LXN289" s="1"/>
      <c r="LXO289" s="1"/>
      <c r="LXP289" s="1"/>
      <c r="LXQ289" s="1"/>
      <c r="LXR289" s="1"/>
      <c r="LXS289" s="1"/>
      <c r="LXT289" s="1"/>
      <c r="LXU289" s="1"/>
      <c r="LXV289" s="1"/>
      <c r="LXW289" s="1"/>
      <c r="LXX289" s="1"/>
      <c r="LXY289" s="1"/>
      <c r="LXZ289" s="1"/>
      <c r="LYA289" s="1"/>
      <c r="LYB289" s="1"/>
      <c r="LYC289" s="1"/>
      <c r="LYD289" s="1"/>
      <c r="LYE289" s="1"/>
      <c r="LYF289" s="1"/>
      <c r="LYG289" s="1"/>
      <c r="LYH289" s="1"/>
      <c r="LYI289" s="1"/>
      <c r="LYJ289" s="1"/>
      <c r="LYK289" s="1"/>
      <c r="LYL289" s="1"/>
      <c r="LYM289" s="1"/>
      <c r="LYN289" s="1"/>
      <c r="LYO289" s="1"/>
      <c r="LYP289" s="1"/>
      <c r="LYQ289" s="1"/>
      <c r="LYR289" s="1"/>
      <c r="LYS289" s="1"/>
      <c r="LYT289" s="1"/>
      <c r="LYU289" s="1"/>
      <c r="LYV289" s="1"/>
      <c r="LYW289" s="1"/>
      <c r="LYX289" s="1"/>
      <c r="LYY289" s="1"/>
      <c r="LYZ289" s="1"/>
      <c r="LZA289" s="1"/>
      <c r="LZB289" s="1"/>
      <c r="LZC289" s="1"/>
      <c r="LZD289" s="1"/>
      <c r="LZE289" s="1"/>
      <c r="LZF289" s="1"/>
      <c r="LZG289" s="1"/>
      <c r="LZH289" s="1"/>
      <c r="LZI289" s="1"/>
      <c r="LZJ289" s="1"/>
      <c r="LZK289" s="1"/>
      <c r="LZL289" s="1"/>
      <c r="LZM289" s="1"/>
      <c r="LZN289" s="1"/>
      <c r="LZO289" s="1"/>
      <c r="LZP289" s="1"/>
      <c r="LZQ289" s="1"/>
      <c r="LZR289" s="1"/>
      <c r="LZS289" s="1"/>
      <c r="LZT289" s="1"/>
      <c r="LZU289" s="1"/>
      <c r="LZV289" s="1"/>
      <c r="LZW289" s="1"/>
      <c r="LZX289" s="1"/>
      <c r="LZY289" s="1"/>
      <c r="LZZ289" s="1"/>
      <c r="MAA289" s="1"/>
      <c r="MAB289" s="1"/>
      <c r="MAC289" s="1"/>
      <c r="MAD289" s="1"/>
      <c r="MAE289" s="1"/>
      <c r="MAF289" s="1"/>
      <c r="MAG289" s="1"/>
      <c r="MAH289" s="1"/>
      <c r="MAI289" s="1"/>
      <c r="MAJ289" s="1"/>
      <c r="MAK289" s="1"/>
      <c r="MAL289" s="1"/>
      <c r="MAM289" s="1"/>
      <c r="MAN289" s="1"/>
      <c r="MAO289" s="1"/>
      <c r="MAP289" s="1"/>
      <c r="MAQ289" s="1"/>
      <c r="MAR289" s="1"/>
      <c r="MAS289" s="1"/>
      <c r="MAT289" s="1"/>
      <c r="MAU289" s="1"/>
      <c r="MAV289" s="1"/>
      <c r="MAW289" s="1"/>
      <c r="MAX289" s="1"/>
      <c r="MAY289" s="1"/>
      <c r="MAZ289" s="1"/>
      <c r="MBA289" s="1"/>
      <c r="MBB289" s="1"/>
      <c r="MBC289" s="1"/>
      <c r="MBD289" s="1"/>
      <c r="MBE289" s="1"/>
      <c r="MBF289" s="1"/>
      <c r="MBG289" s="1"/>
      <c r="MBH289" s="1"/>
      <c r="MBI289" s="1"/>
      <c r="MBJ289" s="1"/>
      <c r="MBK289" s="1"/>
      <c r="MBL289" s="1"/>
      <c r="MBM289" s="1"/>
      <c r="MBN289" s="1"/>
      <c r="MBO289" s="1"/>
      <c r="MBP289" s="1"/>
      <c r="MBQ289" s="1"/>
      <c r="MBR289" s="1"/>
      <c r="MBS289" s="1"/>
      <c r="MBT289" s="1"/>
      <c r="MBU289" s="1"/>
      <c r="MBV289" s="1"/>
      <c r="MBW289" s="1"/>
      <c r="MBX289" s="1"/>
      <c r="MBY289" s="1"/>
      <c r="MBZ289" s="1"/>
      <c r="MCA289" s="1"/>
      <c r="MCB289" s="1"/>
      <c r="MCC289" s="1"/>
      <c r="MCD289" s="1"/>
      <c r="MCE289" s="1"/>
      <c r="MCF289" s="1"/>
      <c r="MCG289" s="1"/>
      <c r="MCH289" s="1"/>
      <c r="MCI289" s="1"/>
      <c r="MCJ289" s="1"/>
      <c r="MCK289" s="1"/>
      <c r="MCL289" s="1"/>
      <c r="MCM289" s="1"/>
      <c r="MCN289" s="1"/>
      <c r="MCO289" s="1"/>
      <c r="MCP289" s="1"/>
      <c r="MCQ289" s="1"/>
      <c r="MCR289" s="1"/>
      <c r="MCS289" s="1"/>
      <c r="MCT289" s="1"/>
      <c r="MCU289" s="1"/>
      <c r="MCV289" s="1"/>
      <c r="MCW289" s="1"/>
      <c r="MCX289" s="1"/>
      <c r="MCY289" s="1"/>
      <c r="MCZ289" s="1"/>
      <c r="MDA289" s="1"/>
      <c r="MDB289" s="1"/>
      <c r="MDC289" s="1"/>
      <c r="MDD289" s="1"/>
      <c r="MDE289" s="1"/>
      <c r="MDF289" s="1"/>
      <c r="MDG289" s="1"/>
      <c r="MDH289" s="1"/>
      <c r="MDI289" s="1"/>
      <c r="MDJ289" s="1"/>
      <c r="MDK289" s="1"/>
      <c r="MDL289" s="1"/>
      <c r="MDM289" s="1"/>
      <c r="MDN289" s="1"/>
      <c r="MDO289" s="1"/>
      <c r="MDP289" s="1"/>
      <c r="MDQ289" s="1"/>
      <c r="MDR289" s="1"/>
      <c r="MDS289" s="1"/>
      <c r="MDT289" s="1"/>
      <c r="MDU289" s="1"/>
      <c r="MDV289" s="1"/>
      <c r="MDW289" s="1"/>
      <c r="MDX289" s="1"/>
      <c r="MDY289" s="1"/>
      <c r="MDZ289" s="1"/>
      <c r="MEA289" s="1"/>
      <c r="MEB289" s="1"/>
      <c r="MEC289" s="1"/>
      <c r="MED289" s="1"/>
      <c r="MEE289" s="1"/>
      <c r="MEF289" s="1"/>
      <c r="MEG289" s="1"/>
      <c r="MEH289" s="1"/>
      <c r="MEI289" s="1"/>
      <c r="MEJ289" s="1"/>
      <c r="MEK289" s="1"/>
      <c r="MEL289" s="1"/>
      <c r="MEM289" s="1"/>
      <c r="MEN289" s="1"/>
      <c r="MEO289" s="1"/>
      <c r="MEP289" s="1"/>
      <c r="MEQ289" s="1"/>
      <c r="MER289" s="1"/>
      <c r="MES289" s="1"/>
      <c r="MET289" s="1"/>
      <c r="MEU289" s="1"/>
      <c r="MEV289" s="1"/>
      <c r="MEW289" s="1"/>
      <c r="MEX289" s="1"/>
      <c r="MEY289" s="1"/>
      <c r="MEZ289" s="1"/>
      <c r="MFA289" s="1"/>
      <c r="MFB289" s="1"/>
      <c r="MFC289" s="1"/>
      <c r="MFD289" s="1"/>
      <c r="MFE289" s="1"/>
      <c r="MFF289" s="1"/>
      <c r="MFG289" s="1"/>
      <c r="MFH289" s="1"/>
      <c r="MFI289" s="1"/>
      <c r="MFJ289" s="1"/>
      <c r="MFK289" s="1"/>
      <c r="MFL289" s="1"/>
      <c r="MFM289" s="1"/>
      <c r="MFN289" s="1"/>
      <c r="MFO289" s="1"/>
      <c r="MFP289" s="1"/>
      <c r="MFQ289" s="1"/>
      <c r="MFR289" s="1"/>
      <c r="MFS289" s="1"/>
      <c r="MFT289" s="1"/>
      <c r="MFU289" s="1"/>
      <c r="MFV289" s="1"/>
      <c r="MFW289" s="1"/>
      <c r="MFX289" s="1"/>
      <c r="MFY289" s="1"/>
      <c r="MFZ289" s="1"/>
      <c r="MGA289" s="1"/>
      <c r="MGB289" s="1"/>
      <c r="MGC289" s="1"/>
      <c r="MGD289" s="1"/>
      <c r="MGE289" s="1"/>
      <c r="MGF289" s="1"/>
      <c r="MGG289" s="1"/>
      <c r="MGH289" s="1"/>
      <c r="MGI289" s="1"/>
      <c r="MGJ289" s="1"/>
      <c r="MGK289" s="1"/>
      <c r="MGL289" s="1"/>
      <c r="MGM289" s="1"/>
      <c r="MGN289" s="1"/>
      <c r="MGO289" s="1"/>
      <c r="MGP289" s="1"/>
      <c r="MGQ289" s="1"/>
      <c r="MGR289" s="1"/>
      <c r="MGS289" s="1"/>
      <c r="MGT289" s="1"/>
      <c r="MGU289" s="1"/>
      <c r="MGV289" s="1"/>
      <c r="MGW289" s="1"/>
      <c r="MGX289" s="1"/>
      <c r="MGY289" s="1"/>
      <c r="MGZ289" s="1"/>
      <c r="MHA289" s="1"/>
      <c r="MHB289" s="1"/>
      <c r="MHC289" s="1"/>
      <c r="MHD289" s="1"/>
      <c r="MHE289" s="1"/>
      <c r="MHF289" s="1"/>
      <c r="MHG289" s="1"/>
      <c r="MHH289" s="1"/>
      <c r="MHI289" s="1"/>
      <c r="MHJ289" s="1"/>
      <c r="MHK289" s="1"/>
      <c r="MHL289" s="1"/>
      <c r="MHM289" s="1"/>
      <c r="MHN289" s="1"/>
      <c r="MHO289" s="1"/>
      <c r="MHP289" s="1"/>
      <c r="MHQ289" s="1"/>
      <c r="MHR289" s="1"/>
      <c r="MHS289" s="1"/>
      <c r="MHT289" s="1"/>
      <c r="MHU289" s="1"/>
      <c r="MHV289" s="1"/>
      <c r="MHW289" s="1"/>
      <c r="MHX289" s="1"/>
      <c r="MHY289" s="1"/>
      <c r="MHZ289" s="1"/>
      <c r="MIA289" s="1"/>
      <c r="MIB289" s="1"/>
      <c r="MIC289" s="1"/>
      <c r="MID289" s="1"/>
      <c r="MIE289" s="1"/>
      <c r="MIF289" s="1"/>
      <c r="MIG289" s="1"/>
      <c r="MIH289" s="1"/>
      <c r="MII289" s="1"/>
      <c r="MIJ289" s="1"/>
      <c r="MIK289" s="1"/>
      <c r="MIL289" s="1"/>
      <c r="MIM289" s="1"/>
      <c r="MIN289" s="1"/>
      <c r="MIO289" s="1"/>
      <c r="MIP289" s="1"/>
      <c r="MIQ289" s="1"/>
      <c r="MIR289" s="1"/>
      <c r="MIS289" s="1"/>
      <c r="MIT289" s="1"/>
      <c r="MIU289" s="1"/>
      <c r="MIV289" s="1"/>
      <c r="MIW289" s="1"/>
      <c r="MIX289" s="1"/>
      <c r="MIY289" s="1"/>
      <c r="MIZ289" s="1"/>
      <c r="MJA289" s="1"/>
      <c r="MJB289" s="1"/>
      <c r="MJC289" s="1"/>
      <c r="MJD289" s="1"/>
      <c r="MJE289" s="1"/>
      <c r="MJF289" s="1"/>
      <c r="MJG289" s="1"/>
      <c r="MJH289" s="1"/>
      <c r="MJI289" s="1"/>
      <c r="MJJ289" s="1"/>
      <c r="MJK289" s="1"/>
      <c r="MJL289" s="1"/>
      <c r="MJM289" s="1"/>
      <c r="MJN289" s="1"/>
      <c r="MJO289" s="1"/>
      <c r="MJP289" s="1"/>
      <c r="MJQ289" s="1"/>
      <c r="MJR289" s="1"/>
      <c r="MJS289" s="1"/>
      <c r="MJT289" s="1"/>
      <c r="MJU289" s="1"/>
      <c r="MJV289" s="1"/>
      <c r="MJW289" s="1"/>
      <c r="MJX289" s="1"/>
      <c r="MJY289" s="1"/>
      <c r="MJZ289" s="1"/>
      <c r="MKA289" s="1"/>
      <c r="MKB289" s="1"/>
      <c r="MKC289" s="1"/>
      <c r="MKD289" s="1"/>
      <c r="MKE289" s="1"/>
      <c r="MKF289" s="1"/>
      <c r="MKG289" s="1"/>
      <c r="MKH289" s="1"/>
      <c r="MKI289" s="1"/>
      <c r="MKJ289" s="1"/>
      <c r="MKK289" s="1"/>
      <c r="MKL289" s="1"/>
      <c r="MKM289" s="1"/>
      <c r="MKN289" s="1"/>
      <c r="MKO289" s="1"/>
      <c r="MKP289" s="1"/>
      <c r="MKQ289" s="1"/>
      <c r="MKR289" s="1"/>
      <c r="MKS289" s="1"/>
      <c r="MKT289" s="1"/>
      <c r="MKU289" s="1"/>
      <c r="MKV289" s="1"/>
      <c r="MKW289" s="1"/>
      <c r="MKX289" s="1"/>
      <c r="MKY289" s="1"/>
      <c r="MKZ289" s="1"/>
      <c r="MLA289" s="1"/>
      <c r="MLB289" s="1"/>
      <c r="MLC289" s="1"/>
      <c r="MLD289" s="1"/>
      <c r="MLE289" s="1"/>
      <c r="MLF289" s="1"/>
      <c r="MLG289" s="1"/>
      <c r="MLH289" s="1"/>
      <c r="MLI289" s="1"/>
      <c r="MLJ289" s="1"/>
      <c r="MLK289" s="1"/>
      <c r="MLL289" s="1"/>
      <c r="MLM289" s="1"/>
      <c r="MLN289" s="1"/>
      <c r="MLO289" s="1"/>
      <c r="MLP289" s="1"/>
      <c r="MLQ289" s="1"/>
      <c r="MLR289" s="1"/>
      <c r="MLS289" s="1"/>
      <c r="MLT289" s="1"/>
      <c r="MLU289" s="1"/>
      <c r="MLV289" s="1"/>
      <c r="MLW289" s="1"/>
      <c r="MLX289" s="1"/>
      <c r="MLY289" s="1"/>
      <c r="MLZ289" s="1"/>
      <c r="MMA289" s="1"/>
      <c r="MMB289" s="1"/>
      <c r="MMC289" s="1"/>
      <c r="MMD289" s="1"/>
      <c r="MME289" s="1"/>
      <c r="MMF289" s="1"/>
      <c r="MMG289" s="1"/>
      <c r="MMH289" s="1"/>
      <c r="MMI289" s="1"/>
      <c r="MMJ289" s="1"/>
      <c r="MMK289" s="1"/>
      <c r="MML289" s="1"/>
      <c r="MMM289" s="1"/>
      <c r="MMN289" s="1"/>
      <c r="MMO289" s="1"/>
      <c r="MMP289" s="1"/>
      <c r="MMQ289" s="1"/>
      <c r="MMR289" s="1"/>
      <c r="MMS289" s="1"/>
      <c r="MMT289" s="1"/>
      <c r="MMU289" s="1"/>
      <c r="MMV289" s="1"/>
      <c r="MMW289" s="1"/>
      <c r="MMX289" s="1"/>
      <c r="MMY289" s="1"/>
      <c r="MMZ289" s="1"/>
      <c r="MNA289" s="1"/>
      <c r="MNB289" s="1"/>
      <c r="MNC289" s="1"/>
      <c r="MND289" s="1"/>
      <c r="MNE289" s="1"/>
      <c r="MNF289" s="1"/>
      <c r="MNG289" s="1"/>
      <c r="MNH289" s="1"/>
      <c r="MNI289" s="1"/>
      <c r="MNJ289" s="1"/>
      <c r="MNK289" s="1"/>
      <c r="MNL289" s="1"/>
      <c r="MNM289" s="1"/>
      <c r="MNN289" s="1"/>
      <c r="MNO289" s="1"/>
      <c r="MNP289" s="1"/>
      <c r="MNQ289" s="1"/>
      <c r="MNR289" s="1"/>
      <c r="MNS289" s="1"/>
      <c r="MNT289" s="1"/>
      <c r="MNU289" s="1"/>
      <c r="MNV289" s="1"/>
      <c r="MNW289" s="1"/>
      <c r="MNX289" s="1"/>
      <c r="MNY289" s="1"/>
      <c r="MNZ289" s="1"/>
      <c r="MOA289" s="1"/>
      <c r="MOB289" s="1"/>
      <c r="MOC289" s="1"/>
      <c r="MOD289" s="1"/>
      <c r="MOE289" s="1"/>
      <c r="MOF289" s="1"/>
      <c r="MOG289" s="1"/>
      <c r="MOH289" s="1"/>
      <c r="MOI289" s="1"/>
      <c r="MOJ289" s="1"/>
      <c r="MOK289" s="1"/>
      <c r="MOL289" s="1"/>
      <c r="MOM289" s="1"/>
      <c r="MON289" s="1"/>
      <c r="MOO289" s="1"/>
      <c r="MOP289" s="1"/>
      <c r="MOQ289" s="1"/>
      <c r="MOR289" s="1"/>
      <c r="MOS289" s="1"/>
      <c r="MOT289" s="1"/>
      <c r="MOU289" s="1"/>
      <c r="MOV289" s="1"/>
      <c r="MOW289" s="1"/>
      <c r="MOX289" s="1"/>
      <c r="MOY289" s="1"/>
      <c r="MOZ289" s="1"/>
      <c r="MPA289" s="1"/>
      <c r="MPB289" s="1"/>
      <c r="MPC289" s="1"/>
      <c r="MPD289" s="1"/>
      <c r="MPE289" s="1"/>
      <c r="MPF289" s="1"/>
      <c r="MPG289" s="1"/>
      <c r="MPH289" s="1"/>
      <c r="MPI289" s="1"/>
      <c r="MPJ289" s="1"/>
      <c r="MPK289" s="1"/>
      <c r="MPL289" s="1"/>
      <c r="MPM289" s="1"/>
      <c r="MPN289" s="1"/>
      <c r="MPO289" s="1"/>
      <c r="MPP289" s="1"/>
      <c r="MPQ289" s="1"/>
      <c r="MPR289" s="1"/>
      <c r="MPS289" s="1"/>
      <c r="MPT289" s="1"/>
      <c r="MPU289" s="1"/>
      <c r="MPV289" s="1"/>
      <c r="MPW289" s="1"/>
      <c r="MPX289" s="1"/>
      <c r="MPY289" s="1"/>
      <c r="MPZ289" s="1"/>
      <c r="MQA289" s="1"/>
      <c r="MQB289" s="1"/>
      <c r="MQC289" s="1"/>
      <c r="MQD289" s="1"/>
      <c r="MQE289" s="1"/>
      <c r="MQF289" s="1"/>
      <c r="MQG289" s="1"/>
      <c r="MQH289" s="1"/>
      <c r="MQI289" s="1"/>
      <c r="MQJ289" s="1"/>
      <c r="MQK289" s="1"/>
      <c r="MQL289" s="1"/>
      <c r="MQM289" s="1"/>
      <c r="MQN289" s="1"/>
      <c r="MQO289" s="1"/>
      <c r="MQP289" s="1"/>
      <c r="MQQ289" s="1"/>
      <c r="MQR289" s="1"/>
      <c r="MQS289" s="1"/>
      <c r="MQT289" s="1"/>
      <c r="MQU289" s="1"/>
      <c r="MQV289" s="1"/>
      <c r="MQW289" s="1"/>
      <c r="MQX289" s="1"/>
      <c r="MQY289" s="1"/>
      <c r="MQZ289" s="1"/>
      <c r="MRA289" s="1"/>
      <c r="MRB289" s="1"/>
      <c r="MRC289" s="1"/>
      <c r="MRD289" s="1"/>
      <c r="MRE289" s="1"/>
      <c r="MRF289" s="1"/>
      <c r="MRG289" s="1"/>
      <c r="MRH289" s="1"/>
      <c r="MRI289" s="1"/>
      <c r="MRJ289" s="1"/>
      <c r="MRK289" s="1"/>
      <c r="MRL289" s="1"/>
      <c r="MRM289" s="1"/>
      <c r="MRN289" s="1"/>
      <c r="MRO289" s="1"/>
      <c r="MRP289" s="1"/>
      <c r="MRQ289" s="1"/>
      <c r="MRR289" s="1"/>
      <c r="MRS289" s="1"/>
      <c r="MRT289" s="1"/>
      <c r="MRU289" s="1"/>
      <c r="MRV289" s="1"/>
      <c r="MRW289" s="1"/>
      <c r="MRX289" s="1"/>
      <c r="MRY289" s="1"/>
      <c r="MRZ289" s="1"/>
      <c r="MSA289" s="1"/>
      <c r="MSB289" s="1"/>
      <c r="MSC289" s="1"/>
      <c r="MSD289" s="1"/>
      <c r="MSE289" s="1"/>
      <c r="MSF289" s="1"/>
      <c r="MSG289" s="1"/>
      <c r="MSH289" s="1"/>
      <c r="MSI289" s="1"/>
      <c r="MSJ289" s="1"/>
      <c r="MSK289" s="1"/>
      <c r="MSL289" s="1"/>
      <c r="MSM289" s="1"/>
      <c r="MSN289" s="1"/>
      <c r="MSO289" s="1"/>
      <c r="MSP289" s="1"/>
      <c r="MSQ289" s="1"/>
      <c r="MSR289" s="1"/>
      <c r="MSS289" s="1"/>
      <c r="MST289" s="1"/>
      <c r="MSU289" s="1"/>
      <c r="MSV289" s="1"/>
      <c r="MSW289" s="1"/>
      <c r="MSX289" s="1"/>
      <c r="MSY289" s="1"/>
      <c r="MSZ289" s="1"/>
      <c r="MTA289" s="1"/>
      <c r="MTB289" s="1"/>
      <c r="MTC289" s="1"/>
      <c r="MTD289" s="1"/>
      <c r="MTE289" s="1"/>
      <c r="MTF289" s="1"/>
      <c r="MTG289" s="1"/>
      <c r="MTH289" s="1"/>
      <c r="MTI289" s="1"/>
      <c r="MTJ289" s="1"/>
      <c r="MTK289" s="1"/>
      <c r="MTL289" s="1"/>
      <c r="MTM289" s="1"/>
      <c r="MTN289" s="1"/>
      <c r="MTO289" s="1"/>
      <c r="MTP289" s="1"/>
      <c r="MTQ289" s="1"/>
      <c r="MTR289" s="1"/>
      <c r="MTS289" s="1"/>
      <c r="MTT289" s="1"/>
      <c r="MTU289" s="1"/>
      <c r="MTV289" s="1"/>
      <c r="MTW289" s="1"/>
      <c r="MTX289" s="1"/>
      <c r="MTY289" s="1"/>
      <c r="MTZ289" s="1"/>
      <c r="MUA289" s="1"/>
      <c r="MUB289" s="1"/>
      <c r="MUC289" s="1"/>
      <c r="MUD289" s="1"/>
      <c r="MUE289" s="1"/>
      <c r="MUF289" s="1"/>
      <c r="MUG289" s="1"/>
      <c r="MUH289" s="1"/>
      <c r="MUI289" s="1"/>
      <c r="MUJ289" s="1"/>
      <c r="MUK289" s="1"/>
      <c r="MUL289" s="1"/>
      <c r="MUM289" s="1"/>
      <c r="MUN289" s="1"/>
      <c r="MUO289" s="1"/>
      <c r="MUP289" s="1"/>
      <c r="MUQ289" s="1"/>
      <c r="MUR289" s="1"/>
      <c r="MUS289" s="1"/>
      <c r="MUT289" s="1"/>
      <c r="MUU289" s="1"/>
      <c r="MUV289" s="1"/>
      <c r="MUW289" s="1"/>
      <c r="MUX289" s="1"/>
      <c r="MUY289" s="1"/>
      <c r="MUZ289" s="1"/>
      <c r="MVA289" s="1"/>
      <c r="MVB289" s="1"/>
      <c r="MVC289" s="1"/>
      <c r="MVD289" s="1"/>
      <c r="MVE289" s="1"/>
      <c r="MVF289" s="1"/>
      <c r="MVG289" s="1"/>
      <c r="MVH289" s="1"/>
      <c r="MVI289" s="1"/>
      <c r="MVJ289" s="1"/>
      <c r="MVK289" s="1"/>
      <c r="MVL289" s="1"/>
      <c r="MVM289" s="1"/>
      <c r="MVN289" s="1"/>
      <c r="MVO289" s="1"/>
      <c r="MVP289" s="1"/>
      <c r="MVQ289" s="1"/>
      <c r="MVR289" s="1"/>
      <c r="MVS289" s="1"/>
      <c r="MVT289" s="1"/>
      <c r="MVU289" s="1"/>
      <c r="MVV289" s="1"/>
      <c r="MVW289" s="1"/>
      <c r="MVX289" s="1"/>
      <c r="MVY289" s="1"/>
      <c r="MVZ289" s="1"/>
      <c r="MWA289" s="1"/>
      <c r="MWB289" s="1"/>
      <c r="MWC289" s="1"/>
      <c r="MWD289" s="1"/>
      <c r="MWE289" s="1"/>
      <c r="MWF289" s="1"/>
      <c r="MWG289" s="1"/>
      <c r="MWH289" s="1"/>
      <c r="MWI289" s="1"/>
      <c r="MWJ289" s="1"/>
      <c r="MWK289" s="1"/>
      <c r="MWL289" s="1"/>
      <c r="MWM289" s="1"/>
      <c r="MWN289" s="1"/>
      <c r="MWO289" s="1"/>
      <c r="MWP289" s="1"/>
      <c r="MWQ289" s="1"/>
      <c r="MWR289" s="1"/>
      <c r="MWS289" s="1"/>
      <c r="MWT289" s="1"/>
      <c r="MWU289" s="1"/>
      <c r="MWV289" s="1"/>
      <c r="MWW289" s="1"/>
      <c r="MWX289" s="1"/>
      <c r="MWY289" s="1"/>
      <c r="MWZ289" s="1"/>
      <c r="MXA289" s="1"/>
      <c r="MXB289" s="1"/>
      <c r="MXC289" s="1"/>
      <c r="MXD289" s="1"/>
      <c r="MXE289" s="1"/>
      <c r="MXF289" s="1"/>
      <c r="MXG289" s="1"/>
      <c r="MXH289" s="1"/>
      <c r="MXI289" s="1"/>
      <c r="MXJ289" s="1"/>
      <c r="MXK289" s="1"/>
      <c r="MXL289" s="1"/>
      <c r="MXM289" s="1"/>
      <c r="MXN289" s="1"/>
      <c r="MXO289" s="1"/>
      <c r="MXP289" s="1"/>
      <c r="MXQ289" s="1"/>
      <c r="MXR289" s="1"/>
      <c r="MXS289" s="1"/>
      <c r="MXT289" s="1"/>
      <c r="MXU289" s="1"/>
      <c r="MXV289" s="1"/>
      <c r="MXW289" s="1"/>
      <c r="MXX289" s="1"/>
      <c r="MXY289" s="1"/>
      <c r="MXZ289" s="1"/>
      <c r="MYA289" s="1"/>
      <c r="MYB289" s="1"/>
      <c r="MYC289" s="1"/>
      <c r="MYD289" s="1"/>
      <c r="MYE289" s="1"/>
      <c r="MYF289" s="1"/>
      <c r="MYG289" s="1"/>
      <c r="MYH289" s="1"/>
      <c r="MYI289" s="1"/>
      <c r="MYJ289" s="1"/>
      <c r="MYK289" s="1"/>
      <c r="MYL289" s="1"/>
      <c r="MYM289" s="1"/>
      <c r="MYN289" s="1"/>
      <c r="MYO289" s="1"/>
      <c r="MYP289" s="1"/>
      <c r="MYQ289" s="1"/>
      <c r="MYR289" s="1"/>
      <c r="MYS289" s="1"/>
      <c r="MYT289" s="1"/>
      <c r="MYU289" s="1"/>
      <c r="MYV289" s="1"/>
      <c r="MYW289" s="1"/>
      <c r="MYX289" s="1"/>
      <c r="MYY289" s="1"/>
      <c r="MYZ289" s="1"/>
      <c r="MZA289" s="1"/>
      <c r="MZB289" s="1"/>
      <c r="MZC289" s="1"/>
      <c r="MZD289" s="1"/>
      <c r="MZE289" s="1"/>
      <c r="MZF289" s="1"/>
      <c r="MZG289" s="1"/>
      <c r="MZH289" s="1"/>
      <c r="MZI289" s="1"/>
      <c r="MZJ289" s="1"/>
      <c r="MZK289" s="1"/>
      <c r="MZL289" s="1"/>
      <c r="MZM289" s="1"/>
      <c r="MZN289" s="1"/>
      <c r="MZO289" s="1"/>
      <c r="MZP289" s="1"/>
      <c r="MZQ289" s="1"/>
      <c r="MZR289" s="1"/>
      <c r="MZS289" s="1"/>
      <c r="MZT289" s="1"/>
      <c r="MZU289" s="1"/>
      <c r="MZV289" s="1"/>
      <c r="MZW289" s="1"/>
      <c r="MZX289" s="1"/>
      <c r="MZY289" s="1"/>
      <c r="MZZ289" s="1"/>
      <c r="NAA289" s="1"/>
      <c r="NAB289" s="1"/>
      <c r="NAC289" s="1"/>
      <c r="NAD289" s="1"/>
      <c r="NAE289" s="1"/>
      <c r="NAF289" s="1"/>
      <c r="NAG289" s="1"/>
      <c r="NAH289" s="1"/>
      <c r="NAI289" s="1"/>
      <c r="NAJ289" s="1"/>
      <c r="NAK289" s="1"/>
      <c r="NAL289" s="1"/>
      <c r="NAM289" s="1"/>
      <c r="NAN289" s="1"/>
      <c r="NAO289" s="1"/>
      <c r="NAP289" s="1"/>
      <c r="NAQ289" s="1"/>
      <c r="NAR289" s="1"/>
      <c r="NAS289" s="1"/>
      <c r="NAT289" s="1"/>
      <c r="NAU289" s="1"/>
      <c r="NAV289" s="1"/>
      <c r="NAW289" s="1"/>
      <c r="NAX289" s="1"/>
      <c r="NAY289" s="1"/>
      <c r="NAZ289" s="1"/>
      <c r="NBA289" s="1"/>
      <c r="NBB289" s="1"/>
      <c r="NBC289" s="1"/>
      <c r="NBD289" s="1"/>
      <c r="NBE289" s="1"/>
      <c r="NBF289" s="1"/>
      <c r="NBG289" s="1"/>
      <c r="NBH289" s="1"/>
      <c r="NBI289" s="1"/>
      <c r="NBJ289" s="1"/>
      <c r="NBK289" s="1"/>
      <c r="NBL289" s="1"/>
      <c r="NBM289" s="1"/>
      <c r="NBN289" s="1"/>
      <c r="NBO289" s="1"/>
      <c r="NBP289" s="1"/>
      <c r="NBQ289" s="1"/>
      <c r="NBR289" s="1"/>
      <c r="NBS289" s="1"/>
      <c r="NBT289" s="1"/>
      <c r="NBU289" s="1"/>
      <c r="NBV289" s="1"/>
      <c r="NBW289" s="1"/>
      <c r="NBX289" s="1"/>
      <c r="NBY289" s="1"/>
      <c r="NBZ289" s="1"/>
      <c r="NCA289" s="1"/>
      <c r="NCB289" s="1"/>
      <c r="NCC289" s="1"/>
      <c r="NCD289" s="1"/>
      <c r="NCE289" s="1"/>
      <c r="NCF289" s="1"/>
      <c r="NCG289" s="1"/>
      <c r="NCH289" s="1"/>
      <c r="NCI289" s="1"/>
      <c r="NCJ289" s="1"/>
      <c r="NCK289" s="1"/>
      <c r="NCL289" s="1"/>
      <c r="NCM289" s="1"/>
      <c r="NCN289" s="1"/>
      <c r="NCO289" s="1"/>
      <c r="NCP289" s="1"/>
      <c r="NCQ289" s="1"/>
      <c r="NCR289" s="1"/>
      <c r="NCS289" s="1"/>
      <c r="NCT289" s="1"/>
      <c r="NCU289" s="1"/>
      <c r="NCV289" s="1"/>
      <c r="NCW289" s="1"/>
      <c r="NCX289" s="1"/>
      <c r="NCY289" s="1"/>
      <c r="NCZ289" s="1"/>
      <c r="NDA289" s="1"/>
      <c r="NDB289" s="1"/>
      <c r="NDC289" s="1"/>
      <c r="NDD289" s="1"/>
      <c r="NDE289" s="1"/>
      <c r="NDF289" s="1"/>
      <c r="NDG289" s="1"/>
      <c r="NDH289" s="1"/>
      <c r="NDI289" s="1"/>
      <c r="NDJ289" s="1"/>
      <c r="NDK289" s="1"/>
      <c r="NDL289" s="1"/>
      <c r="NDM289" s="1"/>
      <c r="NDN289" s="1"/>
      <c r="NDO289" s="1"/>
      <c r="NDP289" s="1"/>
      <c r="NDQ289" s="1"/>
      <c r="NDR289" s="1"/>
      <c r="NDS289" s="1"/>
      <c r="NDT289" s="1"/>
      <c r="NDU289" s="1"/>
      <c r="NDV289" s="1"/>
      <c r="NDW289" s="1"/>
      <c r="NDX289" s="1"/>
      <c r="NDY289" s="1"/>
      <c r="NDZ289" s="1"/>
      <c r="NEA289" s="1"/>
      <c r="NEB289" s="1"/>
      <c r="NEC289" s="1"/>
      <c r="NED289" s="1"/>
      <c r="NEE289" s="1"/>
      <c r="NEF289" s="1"/>
      <c r="NEG289" s="1"/>
      <c r="NEH289" s="1"/>
      <c r="NEI289" s="1"/>
      <c r="NEJ289" s="1"/>
      <c r="NEK289" s="1"/>
      <c r="NEL289" s="1"/>
      <c r="NEM289" s="1"/>
      <c r="NEN289" s="1"/>
      <c r="NEO289" s="1"/>
      <c r="NEP289" s="1"/>
      <c r="NEQ289" s="1"/>
      <c r="NER289" s="1"/>
      <c r="NES289" s="1"/>
      <c r="NET289" s="1"/>
      <c r="NEU289" s="1"/>
      <c r="NEV289" s="1"/>
      <c r="NEW289" s="1"/>
      <c r="NEX289" s="1"/>
      <c r="NEY289" s="1"/>
      <c r="NEZ289" s="1"/>
      <c r="NFA289" s="1"/>
      <c r="NFB289" s="1"/>
      <c r="NFC289" s="1"/>
      <c r="NFD289" s="1"/>
      <c r="NFE289" s="1"/>
      <c r="NFF289" s="1"/>
      <c r="NFG289" s="1"/>
      <c r="NFH289" s="1"/>
      <c r="NFI289" s="1"/>
      <c r="NFJ289" s="1"/>
      <c r="NFK289" s="1"/>
      <c r="NFL289" s="1"/>
      <c r="NFM289" s="1"/>
      <c r="NFN289" s="1"/>
      <c r="NFO289" s="1"/>
      <c r="NFP289" s="1"/>
      <c r="NFQ289" s="1"/>
      <c r="NFR289" s="1"/>
      <c r="NFS289" s="1"/>
      <c r="NFT289" s="1"/>
      <c r="NFU289" s="1"/>
      <c r="NFV289" s="1"/>
      <c r="NFW289" s="1"/>
      <c r="NFX289" s="1"/>
      <c r="NFY289" s="1"/>
      <c r="NFZ289" s="1"/>
      <c r="NGA289" s="1"/>
      <c r="NGB289" s="1"/>
      <c r="NGC289" s="1"/>
      <c r="NGD289" s="1"/>
      <c r="NGE289" s="1"/>
      <c r="NGF289" s="1"/>
      <c r="NGG289" s="1"/>
      <c r="NGH289" s="1"/>
      <c r="NGI289" s="1"/>
      <c r="NGJ289" s="1"/>
      <c r="NGK289" s="1"/>
      <c r="NGL289" s="1"/>
      <c r="NGM289" s="1"/>
      <c r="NGN289" s="1"/>
      <c r="NGO289" s="1"/>
      <c r="NGP289" s="1"/>
      <c r="NGQ289" s="1"/>
      <c r="NGR289" s="1"/>
      <c r="NGS289" s="1"/>
      <c r="NGT289" s="1"/>
      <c r="NGU289" s="1"/>
      <c r="NGV289" s="1"/>
      <c r="NGW289" s="1"/>
      <c r="NGX289" s="1"/>
      <c r="NGY289" s="1"/>
      <c r="NGZ289" s="1"/>
      <c r="NHA289" s="1"/>
      <c r="NHB289" s="1"/>
      <c r="NHC289" s="1"/>
      <c r="NHD289" s="1"/>
      <c r="NHE289" s="1"/>
      <c r="NHF289" s="1"/>
      <c r="NHG289" s="1"/>
      <c r="NHH289" s="1"/>
      <c r="NHI289" s="1"/>
      <c r="NHJ289" s="1"/>
      <c r="NHK289" s="1"/>
      <c r="NHL289" s="1"/>
      <c r="NHM289" s="1"/>
      <c r="NHN289" s="1"/>
      <c r="NHO289" s="1"/>
      <c r="NHP289" s="1"/>
      <c r="NHQ289" s="1"/>
      <c r="NHR289" s="1"/>
      <c r="NHS289" s="1"/>
      <c r="NHT289" s="1"/>
      <c r="NHU289" s="1"/>
      <c r="NHV289" s="1"/>
      <c r="NHW289" s="1"/>
      <c r="NHX289" s="1"/>
      <c r="NHY289" s="1"/>
      <c r="NHZ289" s="1"/>
      <c r="NIA289" s="1"/>
      <c r="NIB289" s="1"/>
      <c r="NIC289" s="1"/>
      <c r="NID289" s="1"/>
      <c r="NIE289" s="1"/>
      <c r="NIF289" s="1"/>
      <c r="NIG289" s="1"/>
      <c r="NIH289" s="1"/>
      <c r="NII289" s="1"/>
      <c r="NIJ289" s="1"/>
      <c r="NIK289" s="1"/>
      <c r="NIL289" s="1"/>
      <c r="NIM289" s="1"/>
      <c r="NIN289" s="1"/>
      <c r="NIO289" s="1"/>
      <c r="NIP289" s="1"/>
      <c r="NIQ289" s="1"/>
      <c r="NIR289" s="1"/>
      <c r="NIS289" s="1"/>
      <c r="NIT289" s="1"/>
      <c r="NIU289" s="1"/>
      <c r="NIV289" s="1"/>
      <c r="NIW289" s="1"/>
      <c r="NIX289" s="1"/>
      <c r="NIY289" s="1"/>
      <c r="NIZ289" s="1"/>
      <c r="NJA289" s="1"/>
      <c r="NJB289" s="1"/>
      <c r="NJC289" s="1"/>
      <c r="NJD289" s="1"/>
      <c r="NJE289" s="1"/>
      <c r="NJF289" s="1"/>
      <c r="NJG289" s="1"/>
      <c r="NJH289" s="1"/>
      <c r="NJI289" s="1"/>
      <c r="NJJ289" s="1"/>
      <c r="NJK289" s="1"/>
      <c r="NJL289" s="1"/>
      <c r="NJM289" s="1"/>
      <c r="NJN289" s="1"/>
      <c r="NJO289" s="1"/>
      <c r="NJP289" s="1"/>
      <c r="NJQ289" s="1"/>
      <c r="NJR289" s="1"/>
      <c r="NJS289" s="1"/>
      <c r="NJT289" s="1"/>
      <c r="NJU289" s="1"/>
      <c r="NJV289" s="1"/>
      <c r="NJW289" s="1"/>
      <c r="NJX289" s="1"/>
      <c r="NJY289" s="1"/>
      <c r="NJZ289" s="1"/>
      <c r="NKA289" s="1"/>
      <c r="NKB289" s="1"/>
      <c r="NKC289" s="1"/>
      <c r="NKD289" s="1"/>
      <c r="NKE289" s="1"/>
      <c r="NKF289" s="1"/>
      <c r="NKG289" s="1"/>
      <c r="NKH289" s="1"/>
      <c r="NKI289" s="1"/>
      <c r="NKJ289" s="1"/>
      <c r="NKK289" s="1"/>
      <c r="NKL289" s="1"/>
      <c r="NKM289" s="1"/>
      <c r="NKN289" s="1"/>
      <c r="NKO289" s="1"/>
      <c r="NKP289" s="1"/>
      <c r="NKQ289" s="1"/>
      <c r="NKR289" s="1"/>
      <c r="NKS289" s="1"/>
      <c r="NKT289" s="1"/>
      <c r="NKU289" s="1"/>
      <c r="NKV289" s="1"/>
      <c r="NKW289" s="1"/>
      <c r="NKX289" s="1"/>
      <c r="NKY289" s="1"/>
      <c r="NKZ289" s="1"/>
      <c r="NLA289" s="1"/>
      <c r="NLB289" s="1"/>
      <c r="NLC289" s="1"/>
      <c r="NLD289" s="1"/>
      <c r="NLE289" s="1"/>
      <c r="NLF289" s="1"/>
      <c r="NLG289" s="1"/>
      <c r="NLH289" s="1"/>
      <c r="NLI289" s="1"/>
      <c r="NLJ289" s="1"/>
      <c r="NLK289" s="1"/>
      <c r="NLL289" s="1"/>
      <c r="NLM289" s="1"/>
      <c r="NLN289" s="1"/>
      <c r="NLO289" s="1"/>
      <c r="NLP289" s="1"/>
      <c r="NLQ289" s="1"/>
      <c r="NLR289" s="1"/>
      <c r="NLS289" s="1"/>
      <c r="NLT289" s="1"/>
      <c r="NLU289" s="1"/>
      <c r="NLV289" s="1"/>
      <c r="NLW289" s="1"/>
      <c r="NLX289" s="1"/>
      <c r="NLY289" s="1"/>
      <c r="NLZ289" s="1"/>
      <c r="NMA289" s="1"/>
      <c r="NMB289" s="1"/>
      <c r="NMC289" s="1"/>
      <c r="NMD289" s="1"/>
      <c r="NME289" s="1"/>
      <c r="NMF289" s="1"/>
      <c r="NMG289" s="1"/>
      <c r="NMH289" s="1"/>
      <c r="NMI289" s="1"/>
      <c r="NMJ289" s="1"/>
      <c r="NMK289" s="1"/>
      <c r="NML289" s="1"/>
      <c r="NMM289" s="1"/>
      <c r="NMN289" s="1"/>
      <c r="NMO289" s="1"/>
      <c r="NMP289" s="1"/>
      <c r="NMQ289" s="1"/>
      <c r="NMR289" s="1"/>
      <c r="NMS289" s="1"/>
      <c r="NMT289" s="1"/>
      <c r="NMU289" s="1"/>
      <c r="NMV289" s="1"/>
      <c r="NMW289" s="1"/>
      <c r="NMX289" s="1"/>
      <c r="NMY289" s="1"/>
      <c r="NMZ289" s="1"/>
      <c r="NNA289" s="1"/>
      <c r="NNB289" s="1"/>
      <c r="NNC289" s="1"/>
      <c r="NND289" s="1"/>
      <c r="NNE289" s="1"/>
      <c r="NNF289" s="1"/>
      <c r="NNG289" s="1"/>
      <c r="NNH289" s="1"/>
      <c r="NNI289" s="1"/>
      <c r="NNJ289" s="1"/>
      <c r="NNK289" s="1"/>
      <c r="NNL289" s="1"/>
      <c r="NNM289" s="1"/>
      <c r="NNN289" s="1"/>
      <c r="NNO289" s="1"/>
      <c r="NNP289" s="1"/>
      <c r="NNQ289" s="1"/>
      <c r="NNR289" s="1"/>
      <c r="NNS289" s="1"/>
      <c r="NNT289" s="1"/>
      <c r="NNU289" s="1"/>
      <c r="NNV289" s="1"/>
      <c r="NNW289" s="1"/>
      <c r="NNX289" s="1"/>
      <c r="NNY289" s="1"/>
      <c r="NNZ289" s="1"/>
      <c r="NOA289" s="1"/>
      <c r="NOB289" s="1"/>
      <c r="NOC289" s="1"/>
      <c r="NOD289" s="1"/>
      <c r="NOE289" s="1"/>
      <c r="NOF289" s="1"/>
      <c r="NOG289" s="1"/>
      <c r="NOH289" s="1"/>
      <c r="NOI289" s="1"/>
      <c r="NOJ289" s="1"/>
      <c r="NOK289" s="1"/>
      <c r="NOL289" s="1"/>
      <c r="NOM289" s="1"/>
      <c r="NON289" s="1"/>
      <c r="NOO289" s="1"/>
      <c r="NOP289" s="1"/>
      <c r="NOQ289" s="1"/>
      <c r="NOR289" s="1"/>
      <c r="NOS289" s="1"/>
      <c r="NOT289" s="1"/>
      <c r="NOU289" s="1"/>
      <c r="NOV289" s="1"/>
      <c r="NOW289" s="1"/>
      <c r="NOX289" s="1"/>
      <c r="NOY289" s="1"/>
      <c r="NOZ289" s="1"/>
      <c r="NPA289" s="1"/>
      <c r="NPB289" s="1"/>
      <c r="NPC289" s="1"/>
      <c r="NPD289" s="1"/>
      <c r="NPE289" s="1"/>
      <c r="NPF289" s="1"/>
      <c r="NPG289" s="1"/>
      <c r="NPH289" s="1"/>
      <c r="NPI289" s="1"/>
      <c r="NPJ289" s="1"/>
      <c r="NPK289" s="1"/>
      <c r="NPL289" s="1"/>
      <c r="NPM289" s="1"/>
      <c r="NPN289" s="1"/>
      <c r="NPO289" s="1"/>
      <c r="NPP289" s="1"/>
      <c r="NPQ289" s="1"/>
      <c r="NPR289" s="1"/>
      <c r="NPS289" s="1"/>
      <c r="NPT289" s="1"/>
      <c r="NPU289" s="1"/>
      <c r="NPV289" s="1"/>
      <c r="NPW289" s="1"/>
      <c r="NPX289" s="1"/>
      <c r="NPY289" s="1"/>
      <c r="NPZ289" s="1"/>
      <c r="NQA289" s="1"/>
      <c r="NQB289" s="1"/>
      <c r="NQC289" s="1"/>
      <c r="NQD289" s="1"/>
      <c r="NQE289" s="1"/>
      <c r="NQF289" s="1"/>
      <c r="NQG289" s="1"/>
      <c r="NQH289" s="1"/>
      <c r="NQI289" s="1"/>
      <c r="NQJ289" s="1"/>
      <c r="NQK289" s="1"/>
      <c r="NQL289" s="1"/>
      <c r="NQM289" s="1"/>
      <c r="NQN289" s="1"/>
      <c r="NQO289" s="1"/>
      <c r="NQP289" s="1"/>
      <c r="NQQ289" s="1"/>
      <c r="NQR289" s="1"/>
      <c r="NQS289" s="1"/>
      <c r="NQT289" s="1"/>
      <c r="NQU289" s="1"/>
      <c r="NQV289" s="1"/>
      <c r="NQW289" s="1"/>
      <c r="NQX289" s="1"/>
      <c r="NQY289" s="1"/>
      <c r="NQZ289" s="1"/>
      <c r="NRA289" s="1"/>
      <c r="NRB289" s="1"/>
      <c r="NRC289" s="1"/>
      <c r="NRD289" s="1"/>
      <c r="NRE289" s="1"/>
      <c r="NRF289" s="1"/>
      <c r="NRG289" s="1"/>
      <c r="NRH289" s="1"/>
      <c r="NRI289" s="1"/>
      <c r="NRJ289" s="1"/>
      <c r="NRK289" s="1"/>
      <c r="NRL289" s="1"/>
      <c r="NRM289" s="1"/>
      <c r="NRN289" s="1"/>
      <c r="NRO289" s="1"/>
      <c r="NRP289" s="1"/>
      <c r="NRQ289" s="1"/>
      <c r="NRR289" s="1"/>
      <c r="NRS289" s="1"/>
      <c r="NRT289" s="1"/>
      <c r="NRU289" s="1"/>
      <c r="NRV289" s="1"/>
      <c r="NRW289" s="1"/>
      <c r="NRX289" s="1"/>
      <c r="NRY289" s="1"/>
      <c r="NRZ289" s="1"/>
      <c r="NSA289" s="1"/>
      <c r="NSB289" s="1"/>
      <c r="NSC289" s="1"/>
      <c r="NSD289" s="1"/>
      <c r="NSE289" s="1"/>
      <c r="NSF289" s="1"/>
      <c r="NSG289" s="1"/>
      <c r="NSH289" s="1"/>
      <c r="NSI289" s="1"/>
      <c r="NSJ289" s="1"/>
      <c r="NSK289" s="1"/>
      <c r="NSL289" s="1"/>
      <c r="NSM289" s="1"/>
      <c r="NSN289" s="1"/>
      <c r="NSO289" s="1"/>
      <c r="NSP289" s="1"/>
      <c r="NSQ289" s="1"/>
      <c r="NSR289" s="1"/>
      <c r="NSS289" s="1"/>
      <c r="NST289" s="1"/>
      <c r="NSU289" s="1"/>
      <c r="NSV289" s="1"/>
      <c r="NSW289" s="1"/>
      <c r="NSX289" s="1"/>
      <c r="NSY289" s="1"/>
      <c r="NSZ289" s="1"/>
      <c r="NTA289" s="1"/>
      <c r="NTB289" s="1"/>
      <c r="NTC289" s="1"/>
      <c r="NTD289" s="1"/>
      <c r="NTE289" s="1"/>
      <c r="NTF289" s="1"/>
      <c r="NTG289" s="1"/>
      <c r="NTH289" s="1"/>
      <c r="NTI289" s="1"/>
      <c r="NTJ289" s="1"/>
      <c r="NTK289" s="1"/>
      <c r="NTL289" s="1"/>
      <c r="NTM289" s="1"/>
      <c r="NTN289" s="1"/>
      <c r="NTO289" s="1"/>
      <c r="NTP289" s="1"/>
      <c r="NTQ289" s="1"/>
      <c r="NTR289" s="1"/>
      <c r="NTS289" s="1"/>
      <c r="NTT289" s="1"/>
      <c r="NTU289" s="1"/>
      <c r="NTV289" s="1"/>
      <c r="NTW289" s="1"/>
      <c r="NTX289" s="1"/>
      <c r="NTY289" s="1"/>
      <c r="NTZ289" s="1"/>
      <c r="NUA289" s="1"/>
      <c r="NUB289" s="1"/>
      <c r="NUC289" s="1"/>
      <c r="NUD289" s="1"/>
      <c r="NUE289" s="1"/>
      <c r="NUF289" s="1"/>
      <c r="NUG289" s="1"/>
      <c r="NUH289" s="1"/>
      <c r="NUI289" s="1"/>
      <c r="NUJ289" s="1"/>
      <c r="NUK289" s="1"/>
      <c r="NUL289" s="1"/>
      <c r="NUM289" s="1"/>
      <c r="NUN289" s="1"/>
      <c r="NUO289" s="1"/>
      <c r="NUP289" s="1"/>
      <c r="NUQ289" s="1"/>
      <c r="NUR289" s="1"/>
      <c r="NUS289" s="1"/>
      <c r="NUT289" s="1"/>
      <c r="NUU289" s="1"/>
      <c r="NUV289" s="1"/>
      <c r="NUW289" s="1"/>
      <c r="NUX289" s="1"/>
      <c r="NUY289" s="1"/>
      <c r="NUZ289" s="1"/>
      <c r="NVA289" s="1"/>
      <c r="NVB289" s="1"/>
      <c r="NVC289" s="1"/>
      <c r="NVD289" s="1"/>
      <c r="NVE289" s="1"/>
      <c r="NVF289" s="1"/>
      <c r="NVG289" s="1"/>
      <c r="NVH289" s="1"/>
      <c r="NVI289" s="1"/>
      <c r="NVJ289" s="1"/>
      <c r="NVK289" s="1"/>
      <c r="NVL289" s="1"/>
      <c r="NVM289" s="1"/>
      <c r="NVN289" s="1"/>
      <c r="NVO289" s="1"/>
      <c r="NVP289" s="1"/>
      <c r="NVQ289" s="1"/>
      <c r="NVR289" s="1"/>
      <c r="NVS289" s="1"/>
      <c r="NVT289" s="1"/>
      <c r="NVU289" s="1"/>
      <c r="NVV289" s="1"/>
      <c r="NVW289" s="1"/>
      <c r="NVX289" s="1"/>
      <c r="NVY289" s="1"/>
      <c r="NVZ289" s="1"/>
      <c r="NWA289" s="1"/>
      <c r="NWB289" s="1"/>
      <c r="NWC289" s="1"/>
      <c r="NWD289" s="1"/>
      <c r="NWE289" s="1"/>
      <c r="NWF289" s="1"/>
      <c r="NWG289" s="1"/>
      <c r="NWH289" s="1"/>
      <c r="NWI289" s="1"/>
      <c r="NWJ289" s="1"/>
      <c r="NWK289" s="1"/>
      <c r="NWL289" s="1"/>
      <c r="NWM289" s="1"/>
      <c r="NWN289" s="1"/>
      <c r="NWO289" s="1"/>
      <c r="NWP289" s="1"/>
      <c r="NWQ289" s="1"/>
      <c r="NWR289" s="1"/>
      <c r="NWS289" s="1"/>
      <c r="NWT289" s="1"/>
      <c r="NWU289" s="1"/>
      <c r="NWV289" s="1"/>
      <c r="NWW289" s="1"/>
      <c r="NWX289" s="1"/>
      <c r="NWY289" s="1"/>
      <c r="NWZ289" s="1"/>
      <c r="NXA289" s="1"/>
      <c r="NXB289" s="1"/>
      <c r="NXC289" s="1"/>
      <c r="NXD289" s="1"/>
      <c r="NXE289" s="1"/>
      <c r="NXF289" s="1"/>
      <c r="NXG289" s="1"/>
      <c r="NXH289" s="1"/>
      <c r="NXI289" s="1"/>
      <c r="NXJ289" s="1"/>
      <c r="NXK289" s="1"/>
      <c r="NXL289" s="1"/>
      <c r="NXM289" s="1"/>
      <c r="NXN289" s="1"/>
      <c r="NXO289" s="1"/>
      <c r="NXP289" s="1"/>
      <c r="NXQ289" s="1"/>
      <c r="NXR289" s="1"/>
      <c r="NXS289" s="1"/>
      <c r="NXT289" s="1"/>
      <c r="NXU289" s="1"/>
      <c r="NXV289" s="1"/>
      <c r="NXW289" s="1"/>
      <c r="NXX289" s="1"/>
      <c r="NXY289" s="1"/>
      <c r="NXZ289" s="1"/>
      <c r="NYA289" s="1"/>
      <c r="NYB289" s="1"/>
      <c r="NYC289" s="1"/>
      <c r="NYD289" s="1"/>
      <c r="NYE289" s="1"/>
      <c r="NYF289" s="1"/>
      <c r="NYG289" s="1"/>
      <c r="NYH289" s="1"/>
      <c r="NYI289" s="1"/>
      <c r="NYJ289" s="1"/>
      <c r="NYK289" s="1"/>
      <c r="NYL289" s="1"/>
      <c r="NYM289" s="1"/>
      <c r="NYN289" s="1"/>
      <c r="NYO289" s="1"/>
      <c r="NYP289" s="1"/>
      <c r="NYQ289" s="1"/>
      <c r="NYR289" s="1"/>
      <c r="NYS289" s="1"/>
      <c r="NYT289" s="1"/>
      <c r="NYU289" s="1"/>
      <c r="NYV289" s="1"/>
      <c r="NYW289" s="1"/>
      <c r="NYX289" s="1"/>
      <c r="NYY289" s="1"/>
      <c r="NYZ289" s="1"/>
      <c r="NZA289" s="1"/>
      <c r="NZB289" s="1"/>
      <c r="NZC289" s="1"/>
      <c r="NZD289" s="1"/>
      <c r="NZE289" s="1"/>
      <c r="NZF289" s="1"/>
      <c r="NZG289" s="1"/>
      <c r="NZH289" s="1"/>
      <c r="NZI289" s="1"/>
      <c r="NZJ289" s="1"/>
      <c r="NZK289" s="1"/>
      <c r="NZL289" s="1"/>
      <c r="NZM289" s="1"/>
      <c r="NZN289" s="1"/>
      <c r="NZO289" s="1"/>
      <c r="NZP289" s="1"/>
      <c r="NZQ289" s="1"/>
      <c r="NZR289" s="1"/>
      <c r="NZS289" s="1"/>
      <c r="NZT289" s="1"/>
      <c r="NZU289" s="1"/>
      <c r="NZV289" s="1"/>
      <c r="NZW289" s="1"/>
      <c r="NZX289" s="1"/>
      <c r="NZY289" s="1"/>
      <c r="NZZ289" s="1"/>
      <c r="OAA289" s="1"/>
      <c r="OAB289" s="1"/>
      <c r="OAC289" s="1"/>
      <c r="OAD289" s="1"/>
      <c r="OAE289" s="1"/>
      <c r="OAF289" s="1"/>
      <c r="OAG289" s="1"/>
      <c r="OAH289" s="1"/>
      <c r="OAI289" s="1"/>
      <c r="OAJ289" s="1"/>
      <c r="OAK289" s="1"/>
      <c r="OAL289" s="1"/>
      <c r="OAM289" s="1"/>
      <c r="OAN289" s="1"/>
      <c r="OAO289" s="1"/>
      <c r="OAP289" s="1"/>
      <c r="OAQ289" s="1"/>
      <c r="OAR289" s="1"/>
      <c r="OAS289" s="1"/>
      <c r="OAT289" s="1"/>
      <c r="OAU289" s="1"/>
      <c r="OAV289" s="1"/>
      <c r="OAW289" s="1"/>
      <c r="OAX289" s="1"/>
      <c r="OAY289" s="1"/>
      <c r="OAZ289" s="1"/>
      <c r="OBA289" s="1"/>
      <c r="OBB289" s="1"/>
      <c r="OBC289" s="1"/>
      <c r="OBD289" s="1"/>
      <c r="OBE289" s="1"/>
      <c r="OBF289" s="1"/>
      <c r="OBG289" s="1"/>
      <c r="OBH289" s="1"/>
      <c r="OBI289" s="1"/>
      <c r="OBJ289" s="1"/>
      <c r="OBK289" s="1"/>
      <c r="OBL289" s="1"/>
      <c r="OBM289" s="1"/>
      <c r="OBN289" s="1"/>
      <c r="OBO289" s="1"/>
      <c r="OBP289" s="1"/>
      <c r="OBQ289" s="1"/>
      <c r="OBR289" s="1"/>
      <c r="OBS289" s="1"/>
      <c r="OBT289" s="1"/>
      <c r="OBU289" s="1"/>
      <c r="OBV289" s="1"/>
      <c r="OBW289" s="1"/>
      <c r="OBX289" s="1"/>
      <c r="OBY289" s="1"/>
      <c r="OBZ289" s="1"/>
      <c r="OCA289" s="1"/>
      <c r="OCB289" s="1"/>
      <c r="OCC289" s="1"/>
      <c r="OCD289" s="1"/>
      <c r="OCE289" s="1"/>
      <c r="OCF289" s="1"/>
      <c r="OCG289" s="1"/>
      <c r="OCH289" s="1"/>
      <c r="OCI289" s="1"/>
      <c r="OCJ289" s="1"/>
      <c r="OCK289" s="1"/>
      <c r="OCL289" s="1"/>
      <c r="OCM289" s="1"/>
      <c r="OCN289" s="1"/>
      <c r="OCO289" s="1"/>
      <c r="OCP289" s="1"/>
      <c r="OCQ289" s="1"/>
      <c r="OCR289" s="1"/>
      <c r="OCS289" s="1"/>
      <c r="OCT289" s="1"/>
      <c r="OCU289" s="1"/>
      <c r="OCV289" s="1"/>
      <c r="OCW289" s="1"/>
      <c r="OCX289" s="1"/>
      <c r="OCY289" s="1"/>
      <c r="OCZ289" s="1"/>
      <c r="ODA289" s="1"/>
      <c r="ODB289" s="1"/>
      <c r="ODC289" s="1"/>
      <c r="ODD289" s="1"/>
      <c r="ODE289" s="1"/>
      <c r="ODF289" s="1"/>
      <c r="ODG289" s="1"/>
      <c r="ODH289" s="1"/>
      <c r="ODI289" s="1"/>
      <c r="ODJ289" s="1"/>
      <c r="ODK289" s="1"/>
      <c r="ODL289" s="1"/>
      <c r="ODM289" s="1"/>
      <c r="ODN289" s="1"/>
      <c r="ODO289" s="1"/>
      <c r="ODP289" s="1"/>
      <c r="ODQ289" s="1"/>
      <c r="ODR289" s="1"/>
      <c r="ODS289" s="1"/>
      <c r="ODT289" s="1"/>
      <c r="ODU289" s="1"/>
      <c r="ODV289" s="1"/>
      <c r="ODW289" s="1"/>
      <c r="ODX289" s="1"/>
      <c r="ODY289" s="1"/>
      <c r="ODZ289" s="1"/>
      <c r="OEA289" s="1"/>
      <c r="OEB289" s="1"/>
      <c r="OEC289" s="1"/>
      <c r="OED289" s="1"/>
      <c r="OEE289" s="1"/>
      <c r="OEF289" s="1"/>
      <c r="OEG289" s="1"/>
      <c r="OEH289" s="1"/>
      <c r="OEI289" s="1"/>
      <c r="OEJ289" s="1"/>
      <c r="OEK289" s="1"/>
      <c r="OEL289" s="1"/>
      <c r="OEM289" s="1"/>
      <c r="OEN289" s="1"/>
      <c r="OEO289" s="1"/>
      <c r="OEP289" s="1"/>
      <c r="OEQ289" s="1"/>
      <c r="OER289" s="1"/>
      <c r="OES289" s="1"/>
      <c r="OET289" s="1"/>
      <c r="OEU289" s="1"/>
      <c r="OEV289" s="1"/>
      <c r="OEW289" s="1"/>
      <c r="OEX289" s="1"/>
      <c r="OEY289" s="1"/>
      <c r="OEZ289" s="1"/>
      <c r="OFA289" s="1"/>
      <c r="OFB289" s="1"/>
      <c r="OFC289" s="1"/>
      <c r="OFD289" s="1"/>
      <c r="OFE289" s="1"/>
      <c r="OFF289" s="1"/>
      <c r="OFG289" s="1"/>
      <c r="OFH289" s="1"/>
      <c r="OFI289" s="1"/>
      <c r="OFJ289" s="1"/>
      <c r="OFK289" s="1"/>
      <c r="OFL289" s="1"/>
      <c r="OFM289" s="1"/>
      <c r="OFN289" s="1"/>
      <c r="OFO289" s="1"/>
      <c r="OFP289" s="1"/>
      <c r="OFQ289" s="1"/>
      <c r="OFR289" s="1"/>
      <c r="OFS289" s="1"/>
      <c r="OFT289" s="1"/>
      <c r="OFU289" s="1"/>
      <c r="OFV289" s="1"/>
      <c r="OFW289" s="1"/>
      <c r="OFX289" s="1"/>
      <c r="OFY289" s="1"/>
      <c r="OFZ289" s="1"/>
      <c r="OGA289" s="1"/>
      <c r="OGB289" s="1"/>
      <c r="OGC289" s="1"/>
      <c r="OGD289" s="1"/>
      <c r="OGE289" s="1"/>
      <c r="OGF289" s="1"/>
      <c r="OGG289" s="1"/>
      <c r="OGH289" s="1"/>
      <c r="OGI289" s="1"/>
      <c r="OGJ289" s="1"/>
      <c r="OGK289" s="1"/>
      <c r="OGL289" s="1"/>
      <c r="OGM289" s="1"/>
      <c r="OGN289" s="1"/>
      <c r="OGO289" s="1"/>
      <c r="OGP289" s="1"/>
      <c r="OGQ289" s="1"/>
      <c r="OGR289" s="1"/>
      <c r="OGS289" s="1"/>
      <c r="OGT289" s="1"/>
      <c r="OGU289" s="1"/>
      <c r="OGV289" s="1"/>
      <c r="OGW289" s="1"/>
      <c r="OGX289" s="1"/>
      <c r="OGY289" s="1"/>
      <c r="OGZ289" s="1"/>
      <c r="OHA289" s="1"/>
      <c r="OHB289" s="1"/>
      <c r="OHC289" s="1"/>
      <c r="OHD289" s="1"/>
      <c r="OHE289" s="1"/>
      <c r="OHF289" s="1"/>
      <c r="OHG289" s="1"/>
      <c r="OHH289" s="1"/>
      <c r="OHI289" s="1"/>
      <c r="OHJ289" s="1"/>
      <c r="OHK289" s="1"/>
      <c r="OHL289" s="1"/>
      <c r="OHM289" s="1"/>
      <c r="OHN289" s="1"/>
      <c r="OHO289" s="1"/>
      <c r="OHP289" s="1"/>
      <c r="OHQ289" s="1"/>
      <c r="OHR289" s="1"/>
      <c r="OHS289" s="1"/>
      <c r="OHT289" s="1"/>
      <c r="OHU289" s="1"/>
      <c r="OHV289" s="1"/>
      <c r="OHW289" s="1"/>
      <c r="OHX289" s="1"/>
      <c r="OHY289" s="1"/>
      <c r="OHZ289" s="1"/>
      <c r="OIA289" s="1"/>
      <c r="OIB289" s="1"/>
      <c r="OIC289" s="1"/>
      <c r="OID289" s="1"/>
      <c r="OIE289" s="1"/>
      <c r="OIF289" s="1"/>
      <c r="OIG289" s="1"/>
      <c r="OIH289" s="1"/>
      <c r="OII289" s="1"/>
      <c r="OIJ289" s="1"/>
      <c r="OIK289" s="1"/>
      <c r="OIL289" s="1"/>
      <c r="OIM289" s="1"/>
      <c r="OIN289" s="1"/>
      <c r="OIO289" s="1"/>
      <c r="OIP289" s="1"/>
      <c r="OIQ289" s="1"/>
      <c r="OIR289" s="1"/>
      <c r="OIS289" s="1"/>
      <c r="OIT289" s="1"/>
      <c r="OIU289" s="1"/>
      <c r="OIV289" s="1"/>
      <c r="OIW289" s="1"/>
      <c r="OIX289" s="1"/>
      <c r="OIY289" s="1"/>
      <c r="OIZ289" s="1"/>
      <c r="OJA289" s="1"/>
      <c r="OJB289" s="1"/>
      <c r="OJC289" s="1"/>
      <c r="OJD289" s="1"/>
      <c r="OJE289" s="1"/>
      <c r="OJF289" s="1"/>
      <c r="OJG289" s="1"/>
      <c r="OJH289" s="1"/>
      <c r="OJI289" s="1"/>
      <c r="OJJ289" s="1"/>
      <c r="OJK289" s="1"/>
      <c r="OJL289" s="1"/>
      <c r="OJM289" s="1"/>
      <c r="OJN289" s="1"/>
      <c r="OJO289" s="1"/>
      <c r="OJP289" s="1"/>
      <c r="OJQ289" s="1"/>
      <c r="OJR289" s="1"/>
      <c r="OJS289" s="1"/>
      <c r="OJT289" s="1"/>
      <c r="OJU289" s="1"/>
      <c r="OJV289" s="1"/>
      <c r="OJW289" s="1"/>
      <c r="OJX289" s="1"/>
      <c r="OJY289" s="1"/>
      <c r="OJZ289" s="1"/>
      <c r="OKA289" s="1"/>
      <c r="OKB289" s="1"/>
      <c r="OKC289" s="1"/>
      <c r="OKD289" s="1"/>
      <c r="OKE289" s="1"/>
      <c r="OKF289" s="1"/>
      <c r="OKG289" s="1"/>
      <c r="OKH289" s="1"/>
      <c r="OKI289" s="1"/>
      <c r="OKJ289" s="1"/>
      <c r="OKK289" s="1"/>
      <c r="OKL289" s="1"/>
      <c r="OKM289" s="1"/>
      <c r="OKN289" s="1"/>
      <c r="OKO289" s="1"/>
      <c r="OKP289" s="1"/>
      <c r="OKQ289" s="1"/>
      <c r="OKR289" s="1"/>
      <c r="OKS289" s="1"/>
      <c r="OKT289" s="1"/>
      <c r="OKU289" s="1"/>
      <c r="OKV289" s="1"/>
      <c r="OKW289" s="1"/>
      <c r="OKX289" s="1"/>
      <c r="OKY289" s="1"/>
      <c r="OKZ289" s="1"/>
      <c r="OLA289" s="1"/>
      <c r="OLB289" s="1"/>
      <c r="OLC289" s="1"/>
      <c r="OLD289" s="1"/>
      <c r="OLE289" s="1"/>
      <c r="OLF289" s="1"/>
      <c r="OLG289" s="1"/>
      <c r="OLH289" s="1"/>
      <c r="OLI289" s="1"/>
      <c r="OLJ289" s="1"/>
      <c r="OLK289" s="1"/>
      <c r="OLL289" s="1"/>
      <c r="OLM289" s="1"/>
      <c r="OLN289" s="1"/>
      <c r="OLO289" s="1"/>
      <c r="OLP289" s="1"/>
      <c r="OLQ289" s="1"/>
      <c r="OLR289" s="1"/>
      <c r="OLS289" s="1"/>
      <c r="OLT289" s="1"/>
      <c r="OLU289" s="1"/>
      <c r="OLV289" s="1"/>
      <c r="OLW289" s="1"/>
      <c r="OLX289" s="1"/>
      <c r="OLY289" s="1"/>
      <c r="OLZ289" s="1"/>
      <c r="OMA289" s="1"/>
      <c r="OMB289" s="1"/>
      <c r="OMC289" s="1"/>
      <c r="OMD289" s="1"/>
      <c r="OME289" s="1"/>
      <c r="OMF289" s="1"/>
      <c r="OMG289" s="1"/>
      <c r="OMH289" s="1"/>
      <c r="OMI289" s="1"/>
      <c r="OMJ289" s="1"/>
      <c r="OMK289" s="1"/>
      <c r="OML289" s="1"/>
      <c r="OMM289" s="1"/>
      <c r="OMN289" s="1"/>
      <c r="OMO289" s="1"/>
      <c r="OMP289" s="1"/>
      <c r="OMQ289" s="1"/>
      <c r="OMR289" s="1"/>
      <c r="OMS289" s="1"/>
      <c r="OMT289" s="1"/>
      <c r="OMU289" s="1"/>
      <c r="OMV289" s="1"/>
      <c r="OMW289" s="1"/>
      <c r="OMX289" s="1"/>
      <c r="OMY289" s="1"/>
      <c r="OMZ289" s="1"/>
      <c r="ONA289" s="1"/>
      <c r="ONB289" s="1"/>
      <c r="ONC289" s="1"/>
      <c r="OND289" s="1"/>
      <c r="ONE289" s="1"/>
      <c r="ONF289" s="1"/>
      <c r="ONG289" s="1"/>
      <c r="ONH289" s="1"/>
      <c r="ONI289" s="1"/>
      <c r="ONJ289" s="1"/>
      <c r="ONK289" s="1"/>
      <c r="ONL289" s="1"/>
      <c r="ONM289" s="1"/>
      <c r="ONN289" s="1"/>
      <c r="ONO289" s="1"/>
      <c r="ONP289" s="1"/>
      <c r="ONQ289" s="1"/>
      <c r="ONR289" s="1"/>
      <c r="ONS289" s="1"/>
      <c r="ONT289" s="1"/>
      <c r="ONU289" s="1"/>
      <c r="ONV289" s="1"/>
      <c r="ONW289" s="1"/>
      <c r="ONX289" s="1"/>
      <c r="ONY289" s="1"/>
      <c r="ONZ289" s="1"/>
      <c r="OOA289" s="1"/>
      <c r="OOB289" s="1"/>
      <c r="OOC289" s="1"/>
      <c r="OOD289" s="1"/>
      <c r="OOE289" s="1"/>
      <c r="OOF289" s="1"/>
      <c r="OOG289" s="1"/>
      <c r="OOH289" s="1"/>
      <c r="OOI289" s="1"/>
      <c r="OOJ289" s="1"/>
      <c r="OOK289" s="1"/>
      <c r="OOL289" s="1"/>
      <c r="OOM289" s="1"/>
      <c r="OON289" s="1"/>
      <c r="OOO289" s="1"/>
      <c r="OOP289" s="1"/>
      <c r="OOQ289" s="1"/>
      <c r="OOR289" s="1"/>
      <c r="OOS289" s="1"/>
      <c r="OOT289" s="1"/>
      <c r="OOU289" s="1"/>
      <c r="OOV289" s="1"/>
      <c r="OOW289" s="1"/>
      <c r="OOX289" s="1"/>
      <c r="OOY289" s="1"/>
      <c r="OOZ289" s="1"/>
      <c r="OPA289" s="1"/>
      <c r="OPB289" s="1"/>
      <c r="OPC289" s="1"/>
      <c r="OPD289" s="1"/>
      <c r="OPE289" s="1"/>
      <c r="OPF289" s="1"/>
      <c r="OPG289" s="1"/>
      <c r="OPH289" s="1"/>
      <c r="OPI289" s="1"/>
      <c r="OPJ289" s="1"/>
      <c r="OPK289" s="1"/>
      <c r="OPL289" s="1"/>
      <c r="OPM289" s="1"/>
      <c r="OPN289" s="1"/>
      <c r="OPO289" s="1"/>
      <c r="OPP289" s="1"/>
      <c r="OPQ289" s="1"/>
      <c r="OPR289" s="1"/>
      <c r="OPS289" s="1"/>
      <c r="OPT289" s="1"/>
      <c r="OPU289" s="1"/>
      <c r="OPV289" s="1"/>
      <c r="OPW289" s="1"/>
      <c r="OPX289" s="1"/>
      <c r="OPY289" s="1"/>
      <c r="OPZ289" s="1"/>
      <c r="OQA289" s="1"/>
      <c r="OQB289" s="1"/>
      <c r="OQC289" s="1"/>
      <c r="OQD289" s="1"/>
      <c r="OQE289" s="1"/>
      <c r="OQF289" s="1"/>
      <c r="OQG289" s="1"/>
      <c r="OQH289" s="1"/>
      <c r="OQI289" s="1"/>
      <c r="OQJ289" s="1"/>
      <c r="OQK289" s="1"/>
      <c r="OQL289" s="1"/>
      <c r="OQM289" s="1"/>
      <c r="OQN289" s="1"/>
      <c r="OQO289" s="1"/>
      <c r="OQP289" s="1"/>
      <c r="OQQ289" s="1"/>
      <c r="OQR289" s="1"/>
      <c r="OQS289" s="1"/>
      <c r="OQT289" s="1"/>
      <c r="OQU289" s="1"/>
      <c r="OQV289" s="1"/>
      <c r="OQW289" s="1"/>
      <c r="OQX289" s="1"/>
      <c r="OQY289" s="1"/>
      <c r="OQZ289" s="1"/>
      <c r="ORA289" s="1"/>
      <c r="ORB289" s="1"/>
      <c r="ORC289" s="1"/>
      <c r="ORD289" s="1"/>
      <c r="ORE289" s="1"/>
      <c r="ORF289" s="1"/>
      <c r="ORG289" s="1"/>
      <c r="ORH289" s="1"/>
      <c r="ORI289" s="1"/>
      <c r="ORJ289" s="1"/>
      <c r="ORK289" s="1"/>
      <c r="ORL289" s="1"/>
      <c r="ORM289" s="1"/>
      <c r="ORN289" s="1"/>
      <c r="ORO289" s="1"/>
      <c r="ORP289" s="1"/>
      <c r="ORQ289" s="1"/>
      <c r="ORR289" s="1"/>
      <c r="ORS289" s="1"/>
      <c r="ORT289" s="1"/>
      <c r="ORU289" s="1"/>
      <c r="ORV289" s="1"/>
      <c r="ORW289" s="1"/>
      <c r="ORX289" s="1"/>
      <c r="ORY289" s="1"/>
      <c r="ORZ289" s="1"/>
      <c r="OSA289" s="1"/>
      <c r="OSB289" s="1"/>
      <c r="OSC289" s="1"/>
      <c r="OSD289" s="1"/>
      <c r="OSE289" s="1"/>
      <c r="OSF289" s="1"/>
      <c r="OSG289" s="1"/>
      <c r="OSH289" s="1"/>
      <c r="OSI289" s="1"/>
      <c r="OSJ289" s="1"/>
      <c r="OSK289" s="1"/>
      <c r="OSL289" s="1"/>
      <c r="OSM289" s="1"/>
      <c r="OSN289" s="1"/>
      <c r="OSO289" s="1"/>
      <c r="OSP289" s="1"/>
      <c r="OSQ289" s="1"/>
      <c r="OSR289" s="1"/>
      <c r="OSS289" s="1"/>
      <c r="OST289" s="1"/>
      <c r="OSU289" s="1"/>
      <c r="OSV289" s="1"/>
      <c r="OSW289" s="1"/>
      <c r="OSX289" s="1"/>
      <c r="OSY289" s="1"/>
      <c r="OSZ289" s="1"/>
      <c r="OTA289" s="1"/>
      <c r="OTB289" s="1"/>
      <c r="OTC289" s="1"/>
      <c r="OTD289" s="1"/>
      <c r="OTE289" s="1"/>
      <c r="OTF289" s="1"/>
      <c r="OTG289" s="1"/>
      <c r="OTH289" s="1"/>
      <c r="OTI289" s="1"/>
      <c r="OTJ289" s="1"/>
      <c r="OTK289" s="1"/>
      <c r="OTL289" s="1"/>
      <c r="OTM289" s="1"/>
      <c r="OTN289" s="1"/>
      <c r="OTO289" s="1"/>
      <c r="OTP289" s="1"/>
      <c r="OTQ289" s="1"/>
      <c r="OTR289" s="1"/>
      <c r="OTS289" s="1"/>
      <c r="OTT289" s="1"/>
      <c r="OTU289" s="1"/>
      <c r="OTV289" s="1"/>
      <c r="OTW289" s="1"/>
      <c r="OTX289" s="1"/>
      <c r="OTY289" s="1"/>
      <c r="OTZ289" s="1"/>
      <c r="OUA289" s="1"/>
      <c r="OUB289" s="1"/>
      <c r="OUC289" s="1"/>
      <c r="OUD289" s="1"/>
      <c r="OUE289" s="1"/>
      <c r="OUF289" s="1"/>
      <c r="OUG289" s="1"/>
      <c r="OUH289" s="1"/>
      <c r="OUI289" s="1"/>
      <c r="OUJ289" s="1"/>
      <c r="OUK289" s="1"/>
      <c r="OUL289" s="1"/>
      <c r="OUM289" s="1"/>
      <c r="OUN289" s="1"/>
      <c r="OUO289" s="1"/>
      <c r="OUP289" s="1"/>
      <c r="OUQ289" s="1"/>
      <c r="OUR289" s="1"/>
      <c r="OUS289" s="1"/>
      <c r="OUT289" s="1"/>
      <c r="OUU289" s="1"/>
      <c r="OUV289" s="1"/>
      <c r="OUW289" s="1"/>
      <c r="OUX289" s="1"/>
      <c r="OUY289" s="1"/>
      <c r="OUZ289" s="1"/>
      <c r="OVA289" s="1"/>
      <c r="OVB289" s="1"/>
      <c r="OVC289" s="1"/>
      <c r="OVD289" s="1"/>
      <c r="OVE289" s="1"/>
      <c r="OVF289" s="1"/>
      <c r="OVG289" s="1"/>
      <c r="OVH289" s="1"/>
      <c r="OVI289" s="1"/>
      <c r="OVJ289" s="1"/>
      <c r="OVK289" s="1"/>
      <c r="OVL289" s="1"/>
      <c r="OVM289" s="1"/>
      <c r="OVN289" s="1"/>
      <c r="OVO289" s="1"/>
      <c r="OVP289" s="1"/>
      <c r="OVQ289" s="1"/>
      <c r="OVR289" s="1"/>
      <c r="OVS289" s="1"/>
      <c r="OVT289" s="1"/>
      <c r="OVU289" s="1"/>
      <c r="OVV289" s="1"/>
      <c r="OVW289" s="1"/>
      <c r="OVX289" s="1"/>
      <c r="OVY289" s="1"/>
      <c r="OVZ289" s="1"/>
      <c r="OWA289" s="1"/>
      <c r="OWB289" s="1"/>
      <c r="OWC289" s="1"/>
      <c r="OWD289" s="1"/>
      <c r="OWE289" s="1"/>
      <c r="OWF289" s="1"/>
      <c r="OWG289" s="1"/>
      <c r="OWH289" s="1"/>
      <c r="OWI289" s="1"/>
      <c r="OWJ289" s="1"/>
      <c r="OWK289" s="1"/>
      <c r="OWL289" s="1"/>
      <c r="OWM289" s="1"/>
      <c r="OWN289" s="1"/>
      <c r="OWO289" s="1"/>
      <c r="OWP289" s="1"/>
      <c r="OWQ289" s="1"/>
      <c r="OWR289" s="1"/>
      <c r="OWS289" s="1"/>
      <c r="OWT289" s="1"/>
      <c r="OWU289" s="1"/>
      <c r="OWV289" s="1"/>
      <c r="OWW289" s="1"/>
      <c r="OWX289" s="1"/>
      <c r="OWY289" s="1"/>
      <c r="OWZ289" s="1"/>
      <c r="OXA289" s="1"/>
      <c r="OXB289" s="1"/>
      <c r="OXC289" s="1"/>
      <c r="OXD289" s="1"/>
      <c r="OXE289" s="1"/>
      <c r="OXF289" s="1"/>
      <c r="OXG289" s="1"/>
      <c r="OXH289" s="1"/>
      <c r="OXI289" s="1"/>
      <c r="OXJ289" s="1"/>
      <c r="OXK289" s="1"/>
      <c r="OXL289" s="1"/>
      <c r="OXM289" s="1"/>
      <c r="OXN289" s="1"/>
      <c r="OXO289" s="1"/>
      <c r="OXP289" s="1"/>
      <c r="OXQ289" s="1"/>
      <c r="OXR289" s="1"/>
      <c r="OXS289" s="1"/>
      <c r="OXT289" s="1"/>
      <c r="OXU289" s="1"/>
      <c r="OXV289" s="1"/>
      <c r="OXW289" s="1"/>
      <c r="OXX289" s="1"/>
      <c r="OXY289" s="1"/>
      <c r="OXZ289" s="1"/>
      <c r="OYA289" s="1"/>
      <c r="OYB289" s="1"/>
      <c r="OYC289" s="1"/>
      <c r="OYD289" s="1"/>
      <c r="OYE289" s="1"/>
      <c r="OYF289" s="1"/>
      <c r="OYG289" s="1"/>
      <c r="OYH289" s="1"/>
      <c r="OYI289" s="1"/>
      <c r="OYJ289" s="1"/>
      <c r="OYK289" s="1"/>
      <c r="OYL289" s="1"/>
      <c r="OYM289" s="1"/>
      <c r="OYN289" s="1"/>
      <c r="OYO289" s="1"/>
      <c r="OYP289" s="1"/>
      <c r="OYQ289" s="1"/>
      <c r="OYR289" s="1"/>
      <c r="OYS289" s="1"/>
      <c r="OYT289" s="1"/>
      <c r="OYU289" s="1"/>
      <c r="OYV289" s="1"/>
      <c r="OYW289" s="1"/>
      <c r="OYX289" s="1"/>
      <c r="OYY289" s="1"/>
      <c r="OYZ289" s="1"/>
      <c r="OZA289" s="1"/>
      <c r="OZB289" s="1"/>
      <c r="OZC289" s="1"/>
      <c r="OZD289" s="1"/>
      <c r="OZE289" s="1"/>
      <c r="OZF289" s="1"/>
      <c r="OZG289" s="1"/>
      <c r="OZH289" s="1"/>
      <c r="OZI289" s="1"/>
      <c r="OZJ289" s="1"/>
      <c r="OZK289" s="1"/>
      <c r="OZL289" s="1"/>
      <c r="OZM289" s="1"/>
      <c r="OZN289" s="1"/>
      <c r="OZO289" s="1"/>
      <c r="OZP289" s="1"/>
      <c r="OZQ289" s="1"/>
      <c r="OZR289" s="1"/>
      <c r="OZS289" s="1"/>
      <c r="OZT289" s="1"/>
      <c r="OZU289" s="1"/>
      <c r="OZV289" s="1"/>
      <c r="OZW289" s="1"/>
      <c r="OZX289" s="1"/>
      <c r="OZY289" s="1"/>
      <c r="OZZ289" s="1"/>
      <c r="PAA289" s="1"/>
      <c r="PAB289" s="1"/>
      <c r="PAC289" s="1"/>
      <c r="PAD289" s="1"/>
      <c r="PAE289" s="1"/>
      <c r="PAF289" s="1"/>
      <c r="PAG289" s="1"/>
      <c r="PAH289" s="1"/>
      <c r="PAI289" s="1"/>
      <c r="PAJ289" s="1"/>
      <c r="PAK289" s="1"/>
      <c r="PAL289" s="1"/>
      <c r="PAM289" s="1"/>
      <c r="PAN289" s="1"/>
      <c r="PAO289" s="1"/>
      <c r="PAP289" s="1"/>
      <c r="PAQ289" s="1"/>
      <c r="PAR289" s="1"/>
      <c r="PAS289" s="1"/>
      <c r="PAT289" s="1"/>
      <c r="PAU289" s="1"/>
      <c r="PAV289" s="1"/>
      <c r="PAW289" s="1"/>
      <c r="PAX289" s="1"/>
      <c r="PAY289" s="1"/>
      <c r="PAZ289" s="1"/>
      <c r="PBA289" s="1"/>
      <c r="PBB289" s="1"/>
      <c r="PBC289" s="1"/>
      <c r="PBD289" s="1"/>
      <c r="PBE289" s="1"/>
      <c r="PBF289" s="1"/>
      <c r="PBG289" s="1"/>
      <c r="PBH289" s="1"/>
      <c r="PBI289" s="1"/>
      <c r="PBJ289" s="1"/>
      <c r="PBK289" s="1"/>
      <c r="PBL289" s="1"/>
      <c r="PBM289" s="1"/>
      <c r="PBN289" s="1"/>
      <c r="PBO289" s="1"/>
      <c r="PBP289" s="1"/>
      <c r="PBQ289" s="1"/>
      <c r="PBR289" s="1"/>
      <c r="PBS289" s="1"/>
      <c r="PBT289" s="1"/>
      <c r="PBU289" s="1"/>
      <c r="PBV289" s="1"/>
      <c r="PBW289" s="1"/>
      <c r="PBX289" s="1"/>
      <c r="PBY289" s="1"/>
      <c r="PBZ289" s="1"/>
      <c r="PCA289" s="1"/>
      <c r="PCB289" s="1"/>
      <c r="PCC289" s="1"/>
      <c r="PCD289" s="1"/>
      <c r="PCE289" s="1"/>
      <c r="PCF289" s="1"/>
      <c r="PCG289" s="1"/>
      <c r="PCH289" s="1"/>
      <c r="PCI289" s="1"/>
      <c r="PCJ289" s="1"/>
      <c r="PCK289" s="1"/>
      <c r="PCL289" s="1"/>
      <c r="PCM289" s="1"/>
      <c r="PCN289" s="1"/>
      <c r="PCO289" s="1"/>
      <c r="PCP289" s="1"/>
      <c r="PCQ289" s="1"/>
      <c r="PCR289" s="1"/>
      <c r="PCS289" s="1"/>
      <c r="PCT289" s="1"/>
      <c r="PCU289" s="1"/>
      <c r="PCV289" s="1"/>
      <c r="PCW289" s="1"/>
      <c r="PCX289" s="1"/>
      <c r="PCY289" s="1"/>
      <c r="PCZ289" s="1"/>
      <c r="PDA289" s="1"/>
      <c r="PDB289" s="1"/>
      <c r="PDC289" s="1"/>
      <c r="PDD289" s="1"/>
      <c r="PDE289" s="1"/>
      <c r="PDF289" s="1"/>
      <c r="PDG289" s="1"/>
      <c r="PDH289" s="1"/>
      <c r="PDI289" s="1"/>
      <c r="PDJ289" s="1"/>
      <c r="PDK289" s="1"/>
      <c r="PDL289" s="1"/>
      <c r="PDM289" s="1"/>
      <c r="PDN289" s="1"/>
      <c r="PDO289" s="1"/>
      <c r="PDP289" s="1"/>
      <c r="PDQ289" s="1"/>
      <c r="PDR289" s="1"/>
      <c r="PDS289" s="1"/>
      <c r="PDT289" s="1"/>
      <c r="PDU289" s="1"/>
      <c r="PDV289" s="1"/>
      <c r="PDW289" s="1"/>
      <c r="PDX289" s="1"/>
      <c r="PDY289" s="1"/>
      <c r="PDZ289" s="1"/>
      <c r="PEA289" s="1"/>
      <c r="PEB289" s="1"/>
      <c r="PEC289" s="1"/>
      <c r="PED289" s="1"/>
      <c r="PEE289" s="1"/>
      <c r="PEF289" s="1"/>
      <c r="PEG289" s="1"/>
      <c r="PEH289" s="1"/>
      <c r="PEI289" s="1"/>
      <c r="PEJ289" s="1"/>
      <c r="PEK289" s="1"/>
      <c r="PEL289" s="1"/>
      <c r="PEM289" s="1"/>
      <c r="PEN289" s="1"/>
      <c r="PEO289" s="1"/>
      <c r="PEP289" s="1"/>
      <c r="PEQ289" s="1"/>
      <c r="PER289" s="1"/>
      <c r="PES289" s="1"/>
      <c r="PET289" s="1"/>
      <c r="PEU289" s="1"/>
      <c r="PEV289" s="1"/>
      <c r="PEW289" s="1"/>
      <c r="PEX289" s="1"/>
      <c r="PEY289" s="1"/>
      <c r="PEZ289" s="1"/>
      <c r="PFA289" s="1"/>
      <c r="PFB289" s="1"/>
      <c r="PFC289" s="1"/>
      <c r="PFD289" s="1"/>
      <c r="PFE289" s="1"/>
      <c r="PFF289" s="1"/>
      <c r="PFG289" s="1"/>
      <c r="PFH289" s="1"/>
      <c r="PFI289" s="1"/>
      <c r="PFJ289" s="1"/>
      <c r="PFK289" s="1"/>
      <c r="PFL289" s="1"/>
      <c r="PFM289" s="1"/>
      <c r="PFN289" s="1"/>
      <c r="PFO289" s="1"/>
      <c r="PFP289" s="1"/>
      <c r="PFQ289" s="1"/>
      <c r="PFR289" s="1"/>
      <c r="PFS289" s="1"/>
      <c r="PFT289" s="1"/>
      <c r="PFU289" s="1"/>
      <c r="PFV289" s="1"/>
      <c r="PFW289" s="1"/>
      <c r="PFX289" s="1"/>
      <c r="PFY289" s="1"/>
      <c r="PFZ289" s="1"/>
      <c r="PGA289" s="1"/>
      <c r="PGB289" s="1"/>
      <c r="PGC289" s="1"/>
      <c r="PGD289" s="1"/>
      <c r="PGE289" s="1"/>
      <c r="PGF289" s="1"/>
      <c r="PGG289" s="1"/>
      <c r="PGH289" s="1"/>
      <c r="PGI289" s="1"/>
      <c r="PGJ289" s="1"/>
      <c r="PGK289" s="1"/>
      <c r="PGL289" s="1"/>
      <c r="PGM289" s="1"/>
      <c r="PGN289" s="1"/>
      <c r="PGO289" s="1"/>
      <c r="PGP289" s="1"/>
      <c r="PGQ289" s="1"/>
      <c r="PGR289" s="1"/>
      <c r="PGS289" s="1"/>
      <c r="PGT289" s="1"/>
      <c r="PGU289" s="1"/>
      <c r="PGV289" s="1"/>
      <c r="PGW289" s="1"/>
      <c r="PGX289" s="1"/>
      <c r="PGY289" s="1"/>
      <c r="PGZ289" s="1"/>
      <c r="PHA289" s="1"/>
      <c r="PHB289" s="1"/>
      <c r="PHC289" s="1"/>
      <c r="PHD289" s="1"/>
      <c r="PHE289" s="1"/>
      <c r="PHF289" s="1"/>
      <c r="PHG289" s="1"/>
      <c r="PHH289" s="1"/>
      <c r="PHI289" s="1"/>
      <c r="PHJ289" s="1"/>
      <c r="PHK289" s="1"/>
      <c r="PHL289" s="1"/>
      <c r="PHM289" s="1"/>
      <c r="PHN289" s="1"/>
      <c r="PHO289" s="1"/>
      <c r="PHP289" s="1"/>
      <c r="PHQ289" s="1"/>
      <c r="PHR289" s="1"/>
      <c r="PHS289" s="1"/>
      <c r="PHT289" s="1"/>
      <c r="PHU289" s="1"/>
      <c r="PHV289" s="1"/>
      <c r="PHW289" s="1"/>
      <c r="PHX289" s="1"/>
      <c r="PHY289" s="1"/>
      <c r="PHZ289" s="1"/>
      <c r="PIA289" s="1"/>
      <c r="PIB289" s="1"/>
      <c r="PIC289" s="1"/>
      <c r="PID289" s="1"/>
      <c r="PIE289" s="1"/>
      <c r="PIF289" s="1"/>
      <c r="PIG289" s="1"/>
      <c r="PIH289" s="1"/>
      <c r="PII289" s="1"/>
      <c r="PIJ289" s="1"/>
      <c r="PIK289" s="1"/>
      <c r="PIL289" s="1"/>
      <c r="PIM289" s="1"/>
      <c r="PIN289" s="1"/>
      <c r="PIO289" s="1"/>
      <c r="PIP289" s="1"/>
      <c r="PIQ289" s="1"/>
      <c r="PIR289" s="1"/>
      <c r="PIS289" s="1"/>
      <c r="PIT289" s="1"/>
      <c r="PIU289" s="1"/>
      <c r="PIV289" s="1"/>
      <c r="PIW289" s="1"/>
      <c r="PIX289" s="1"/>
      <c r="PIY289" s="1"/>
      <c r="PIZ289" s="1"/>
      <c r="PJA289" s="1"/>
      <c r="PJB289" s="1"/>
      <c r="PJC289" s="1"/>
      <c r="PJD289" s="1"/>
      <c r="PJE289" s="1"/>
      <c r="PJF289" s="1"/>
      <c r="PJG289" s="1"/>
      <c r="PJH289" s="1"/>
      <c r="PJI289" s="1"/>
      <c r="PJJ289" s="1"/>
      <c r="PJK289" s="1"/>
      <c r="PJL289" s="1"/>
      <c r="PJM289" s="1"/>
      <c r="PJN289" s="1"/>
      <c r="PJO289" s="1"/>
      <c r="PJP289" s="1"/>
      <c r="PJQ289" s="1"/>
      <c r="PJR289" s="1"/>
      <c r="PJS289" s="1"/>
      <c r="PJT289" s="1"/>
      <c r="PJU289" s="1"/>
      <c r="PJV289" s="1"/>
      <c r="PJW289" s="1"/>
      <c r="PJX289" s="1"/>
      <c r="PJY289" s="1"/>
      <c r="PJZ289" s="1"/>
      <c r="PKA289" s="1"/>
      <c r="PKB289" s="1"/>
      <c r="PKC289" s="1"/>
      <c r="PKD289" s="1"/>
      <c r="PKE289" s="1"/>
      <c r="PKF289" s="1"/>
      <c r="PKG289" s="1"/>
      <c r="PKH289" s="1"/>
      <c r="PKI289" s="1"/>
      <c r="PKJ289" s="1"/>
      <c r="PKK289" s="1"/>
      <c r="PKL289" s="1"/>
      <c r="PKM289" s="1"/>
      <c r="PKN289" s="1"/>
      <c r="PKO289" s="1"/>
      <c r="PKP289" s="1"/>
      <c r="PKQ289" s="1"/>
      <c r="PKR289" s="1"/>
      <c r="PKS289" s="1"/>
      <c r="PKT289" s="1"/>
      <c r="PKU289" s="1"/>
      <c r="PKV289" s="1"/>
      <c r="PKW289" s="1"/>
      <c r="PKX289" s="1"/>
      <c r="PKY289" s="1"/>
      <c r="PKZ289" s="1"/>
      <c r="PLA289" s="1"/>
      <c r="PLB289" s="1"/>
      <c r="PLC289" s="1"/>
      <c r="PLD289" s="1"/>
      <c r="PLE289" s="1"/>
      <c r="PLF289" s="1"/>
      <c r="PLG289" s="1"/>
      <c r="PLH289" s="1"/>
      <c r="PLI289" s="1"/>
      <c r="PLJ289" s="1"/>
      <c r="PLK289" s="1"/>
      <c r="PLL289" s="1"/>
      <c r="PLM289" s="1"/>
      <c r="PLN289" s="1"/>
      <c r="PLO289" s="1"/>
      <c r="PLP289" s="1"/>
      <c r="PLQ289" s="1"/>
      <c r="PLR289" s="1"/>
      <c r="PLS289" s="1"/>
      <c r="PLT289" s="1"/>
      <c r="PLU289" s="1"/>
      <c r="PLV289" s="1"/>
      <c r="PLW289" s="1"/>
      <c r="PLX289" s="1"/>
      <c r="PLY289" s="1"/>
      <c r="PLZ289" s="1"/>
      <c r="PMA289" s="1"/>
      <c r="PMB289" s="1"/>
      <c r="PMC289" s="1"/>
      <c r="PMD289" s="1"/>
      <c r="PME289" s="1"/>
      <c r="PMF289" s="1"/>
      <c r="PMG289" s="1"/>
      <c r="PMH289" s="1"/>
      <c r="PMI289" s="1"/>
      <c r="PMJ289" s="1"/>
      <c r="PMK289" s="1"/>
      <c r="PML289" s="1"/>
      <c r="PMM289" s="1"/>
      <c r="PMN289" s="1"/>
      <c r="PMO289" s="1"/>
      <c r="PMP289" s="1"/>
      <c r="PMQ289" s="1"/>
      <c r="PMR289" s="1"/>
      <c r="PMS289" s="1"/>
      <c r="PMT289" s="1"/>
      <c r="PMU289" s="1"/>
      <c r="PMV289" s="1"/>
      <c r="PMW289" s="1"/>
      <c r="PMX289" s="1"/>
      <c r="PMY289" s="1"/>
      <c r="PMZ289" s="1"/>
      <c r="PNA289" s="1"/>
      <c r="PNB289" s="1"/>
      <c r="PNC289" s="1"/>
      <c r="PND289" s="1"/>
      <c r="PNE289" s="1"/>
      <c r="PNF289" s="1"/>
      <c r="PNG289" s="1"/>
      <c r="PNH289" s="1"/>
      <c r="PNI289" s="1"/>
      <c r="PNJ289" s="1"/>
      <c r="PNK289" s="1"/>
      <c r="PNL289" s="1"/>
      <c r="PNM289" s="1"/>
      <c r="PNN289" s="1"/>
      <c r="PNO289" s="1"/>
      <c r="PNP289" s="1"/>
      <c r="PNQ289" s="1"/>
      <c r="PNR289" s="1"/>
      <c r="PNS289" s="1"/>
      <c r="PNT289" s="1"/>
      <c r="PNU289" s="1"/>
      <c r="PNV289" s="1"/>
      <c r="PNW289" s="1"/>
      <c r="PNX289" s="1"/>
      <c r="PNY289" s="1"/>
      <c r="PNZ289" s="1"/>
      <c r="POA289" s="1"/>
      <c r="POB289" s="1"/>
      <c r="POC289" s="1"/>
      <c r="POD289" s="1"/>
      <c r="POE289" s="1"/>
      <c r="POF289" s="1"/>
      <c r="POG289" s="1"/>
      <c r="POH289" s="1"/>
      <c r="POI289" s="1"/>
      <c r="POJ289" s="1"/>
      <c r="POK289" s="1"/>
      <c r="POL289" s="1"/>
      <c r="POM289" s="1"/>
      <c r="PON289" s="1"/>
      <c r="POO289" s="1"/>
      <c r="POP289" s="1"/>
      <c r="POQ289" s="1"/>
      <c r="POR289" s="1"/>
      <c r="POS289" s="1"/>
      <c r="POT289" s="1"/>
      <c r="POU289" s="1"/>
      <c r="POV289" s="1"/>
      <c r="POW289" s="1"/>
      <c r="POX289" s="1"/>
      <c r="POY289" s="1"/>
      <c r="POZ289" s="1"/>
      <c r="PPA289" s="1"/>
      <c r="PPB289" s="1"/>
      <c r="PPC289" s="1"/>
      <c r="PPD289" s="1"/>
      <c r="PPE289" s="1"/>
      <c r="PPF289" s="1"/>
      <c r="PPG289" s="1"/>
      <c r="PPH289" s="1"/>
      <c r="PPI289" s="1"/>
      <c r="PPJ289" s="1"/>
      <c r="PPK289" s="1"/>
      <c r="PPL289" s="1"/>
      <c r="PPM289" s="1"/>
      <c r="PPN289" s="1"/>
      <c r="PPO289" s="1"/>
      <c r="PPP289" s="1"/>
      <c r="PPQ289" s="1"/>
      <c r="PPR289" s="1"/>
      <c r="PPS289" s="1"/>
      <c r="PPT289" s="1"/>
      <c r="PPU289" s="1"/>
      <c r="PPV289" s="1"/>
      <c r="PPW289" s="1"/>
      <c r="PPX289" s="1"/>
      <c r="PPY289" s="1"/>
      <c r="PPZ289" s="1"/>
      <c r="PQA289" s="1"/>
      <c r="PQB289" s="1"/>
      <c r="PQC289" s="1"/>
      <c r="PQD289" s="1"/>
      <c r="PQE289" s="1"/>
      <c r="PQF289" s="1"/>
      <c r="PQG289" s="1"/>
      <c r="PQH289" s="1"/>
      <c r="PQI289" s="1"/>
      <c r="PQJ289" s="1"/>
      <c r="PQK289" s="1"/>
      <c r="PQL289" s="1"/>
      <c r="PQM289" s="1"/>
      <c r="PQN289" s="1"/>
      <c r="PQO289" s="1"/>
      <c r="PQP289" s="1"/>
      <c r="PQQ289" s="1"/>
      <c r="PQR289" s="1"/>
      <c r="PQS289" s="1"/>
      <c r="PQT289" s="1"/>
      <c r="PQU289" s="1"/>
      <c r="PQV289" s="1"/>
      <c r="PQW289" s="1"/>
      <c r="PQX289" s="1"/>
      <c r="PQY289" s="1"/>
      <c r="PQZ289" s="1"/>
      <c r="PRA289" s="1"/>
      <c r="PRB289" s="1"/>
      <c r="PRC289" s="1"/>
      <c r="PRD289" s="1"/>
      <c r="PRE289" s="1"/>
      <c r="PRF289" s="1"/>
      <c r="PRG289" s="1"/>
      <c r="PRH289" s="1"/>
      <c r="PRI289" s="1"/>
      <c r="PRJ289" s="1"/>
      <c r="PRK289" s="1"/>
      <c r="PRL289" s="1"/>
      <c r="PRM289" s="1"/>
      <c r="PRN289" s="1"/>
      <c r="PRO289" s="1"/>
      <c r="PRP289" s="1"/>
      <c r="PRQ289" s="1"/>
      <c r="PRR289" s="1"/>
      <c r="PRS289" s="1"/>
      <c r="PRT289" s="1"/>
      <c r="PRU289" s="1"/>
      <c r="PRV289" s="1"/>
      <c r="PRW289" s="1"/>
      <c r="PRX289" s="1"/>
      <c r="PRY289" s="1"/>
      <c r="PRZ289" s="1"/>
      <c r="PSA289" s="1"/>
      <c r="PSB289" s="1"/>
      <c r="PSC289" s="1"/>
      <c r="PSD289" s="1"/>
      <c r="PSE289" s="1"/>
      <c r="PSF289" s="1"/>
      <c r="PSG289" s="1"/>
      <c r="PSH289" s="1"/>
      <c r="PSI289" s="1"/>
      <c r="PSJ289" s="1"/>
      <c r="PSK289" s="1"/>
      <c r="PSL289" s="1"/>
      <c r="PSM289" s="1"/>
      <c r="PSN289" s="1"/>
      <c r="PSO289" s="1"/>
      <c r="PSP289" s="1"/>
      <c r="PSQ289" s="1"/>
      <c r="PSR289" s="1"/>
      <c r="PSS289" s="1"/>
      <c r="PST289" s="1"/>
      <c r="PSU289" s="1"/>
      <c r="PSV289" s="1"/>
      <c r="PSW289" s="1"/>
      <c r="PSX289" s="1"/>
      <c r="PSY289" s="1"/>
      <c r="PSZ289" s="1"/>
      <c r="PTA289" s="1"/>
      <c r="PTB289" s="1"/>
      <c r="PTC289" s="1"/>
      <c r="PTD289" s="1"/>
      <c r="PTE289" s="1"/>
      <c r="PTF289" s="1"/>
      <c r="PTG289" s="1"/>
      <c r="PTH289" s="1"/>
      <c r="PTI289" s="1"/>
      <c r="PTJ289" s="1"/>
      <c r="PTK289" s="1"/>
      <c r="PTL289" s="1"/>
      <c r="PTM289" s="1"/>
      <c r="PTN289" s="1"/>
      <c r="PTO289" s="1"/>
      <c r="PTP289" s="1"/>
      <c r="PTQ289" s="1"/>
      <c r="PTR289" s="1"/>
      <c r="PTS289" s="1"/>
      <c r="PTT289" s="1"/>
      <c r="PTU289" s="1"/>
      <c r="PTV289" s="1"/>
      <c r="PTW289" s="1"/>
      <c r="PTX289" s="1"/>
      <c r="PTY289" s="1"/>
      <c r="PTZ289" s="1"/>
      <c r="PUA289" s="1"/>
      <c r="PUB289" s="1"/>
      <c r="PUC289" s="1"/>
      <c r="PUD289" s="1"/>
      <c r="PUE289" s="1"/>
      <c r="PUF289" s="1"/>
      <c r="PUG289" s="1"/>
      <c r="PUH289" s="1"/>
      <c r="PUI289" s="1"/>
      <c r="PUJ289" s="1"/>
      <c r="PUK289" s="1"/>
      <c r="PUL289" s="1"/>
      <c r="PUM289" s="1"/>
      <c r="PUN289" s="1"/>
      <c r="PUO289" s="1"/>
      <c r="PUP289" s="1"/>
      <c r="PUQ289" s="1"/>
      <c r="PUR289" s="1"/>
      <c r="PUS289" s="1"/>
      <c r="PUT289" s="1"/>
      <c r="PUU289" s="1"/>
      <c r="PUV289" s="1"/>
      <c r="PUW289" s="1"/>
      <c r="PUX289" s="1"/>
      <c r="PUY289" s="1"/>
      <c r="PUZ289" s="1"/>
      <c r="PVA289" s="1"/>
      <c r="PVB289" s="1"/>
      <c r="PVC289" s="1"/>
      <c r="PVD289" s="1"/>
      <c r="PVE289" s="1"/>
      <c r="PVF289" s="1"/>
      <c r="PVG289" s="1"/>
      <c r="PVH289" s="1"/>
      <c r="PVI289" s="1"/>
      <c r="PVJ289" s="1"/>
      <c r="PVK289" s="1"/>
      <c r="PVL289" s="1"/>
      <c r="PVM289" s="1"/>
      <c r="PVN289" s="1"/>
      <c r="PVO289" s="1"/>
      <c r="PVP289" s="1"/>
      <c r="PVQ289" s="1"/>
      <c r="PVR289" s="1"/>
      <c r="PVS289" s="1"/>
      <c r="PVT289" s="1"/>
      <c r="PVU289" s="1"/>
      <c r="PVV289" s="1"/>
      <c r="PVW289" s="1"/>
      <c r="PVX289" s="1"/>
      <c r="PVY289" s="1"/>
      <c r="PVZ289" s="1"/>
      <c r="PWA289" s="1"/>
      <c r="PWB289" s="1"/>
      <c r="PWC289" s="1"/>
      <c r="PWD289" s="1"/>
      <c r="PWE289" s="1"/>
      <c r="PWF289" s="1"/>
      <c r="PWG289" s="1"/>
      <c r="PWH289" s="1"/>
      <c r="PWI289" s="1"/>
      <c r="PWJ289" s="1"/>
      <c r="PWK289" s="1"/>
      <c r="PWL289" s="1"/>
      <c r="PWM289" s="1"/>
      <c r="PWN289" s="1"/>
      <c r="PWO289" s="1"/>
      <c r="PWP289" s="1"/>
      <c r="PWQ289" s="1"/>
      <c r="PWR289" s="1"/>
      <c r="PWS289" s="1"/>
      <c r="PWT289" s="1"/>
      <c r="PWU289" s="1"/>
      <c r="PWV289" s="1"/>
      <c r="PWW289" s="1"/>
      <c r="PWX289" s="1"/>
      <c r="PWY289" s="1"/>
      <c r="PWZ289" s="1"/>
      <c r="PXA289" s="1"/>
      <c r="PXB289" s="1"/>
      <c r="PXC289" s="1"/>
      <c r="PXD289" s="1"/>
      <c r="PXE289" s="1"/>
      <c r="PXF289" s="1"/>
      <c r="PXG289" s="1"/>
      <c r="PXH289" s="1"/>
      <c r="PXI289" s="1"/>
      <c r="PXJ289" s="1"/>
      <c r="PXK289" s="1"/>
      <c r="PXL289" s="1"/>
      <c r="PXM289" s="1"/>
      <c r="PXN289" s="1"/>
      <c r="PXO289" s="1"/>
      <c r="PXP289" s="1"/>
      <c r="PXQ289" s="1"/>
      <c r="PXR289" s="1"/>
      <c r="PXS289" s="1"/>
      <c r="PXT289" s="1"/>
      <c r="PXU289" s="1"/>
      <c r="PXV289" s="1"/>
      <c r="PXW289" s="1"/>
      <c r="PXX289" s="1"/>
      <c r="PXY289" s="1"/>
      <c r="PXZ289" s="1"/>
      <c r="PYA289" s="1"/>
      <c r="PYB289" s="1"/>
      <c r="PYC289" s="1"/>
      <c r="PYD289" s="1"/>
      <c r="PYE289" s="1"/>
      <c r="PYF289" s="1"/>
      <c r="PYG289" s="1"/>
      <c r="PYH289" s="1"/>
      <c r="PYI289" s="1"/>
      <c r="PYJ289" s="1"/>
      <c r="PYK289" s="1"/>
      <c r="PYL289" s="1"/>
      <c r="PYM289" s="1"/>
      <c r="PYN289" s="1"/>
      <c r="PYO289" s="1"/>
      <c r="PYP289" s="1"/>
      <c r="PYQ289" s="1"/>
      <c r="PYR289" s="1"/>
      <c r="PYS289" s="1"/>
      <c r="PYT289" s="1"/>
      <c r="PYU289" s="1"/>
      <c r="PYV289" s="1"/>
      <c r="PYW289" s="1"/>
      <c r="PYX289" s="1"/>
      <c r="PYY289" s="1"/>
      <c r="PYZ289" s="1"/>
      <c r="PZA289" s="1"/>
      <c r="PZB289" s="1"/>
      <c r="PZC289" s="1"/>
      <c r="PZD289" s="1"/>
      <c r="PZE289" s="1"/>
      <c r="PZF289" s="1"/>
      <c r="PZG289" s="1"/>
      <c r="PZH289" s="1"/>
      <c r="PZI289" s="1"/>
      <c r="PZJ289" s="1"/>
      <c r="PZK289" s="1"/>
      <c r="PZL289" s="1"/>
      <c r="PZM289" s="1"/>
      <c r="PZN289" s="1"/>
      <c r="PZO289" s="1"/>
      <c r="PZP289" s="1"/>
      <c r="PZQ289" s="1"/>
      <c r="PZR289" s="1"/>
      <c r="PZS289" s="1"/>
      <c r="PZT289" s="1"/>
      <c r="PZU289" s="1"/>
      <c r="PZV289" s="1"/>
      <c r="PZW289" s="1"/>
      <c r="PZX289" s="1"/>
      <c r="PZY289" s="1"/>
      <c r="PZZ289" s="1"/>
      <c r="QAA289" s="1"/>
      <c r="QAB289" s="1"/>
      <c r="QAC289" s="1"/>
      <c r="QAD289" s="1"/>
      <c r="QAE289" s="1"/>
      <c r="QAF289" s="1"/>
      <c r="QAG289" s="1"/>
      <c r="QAH289" s="1"/>
      <c r="QAI289" s="1"/>
      <c r="QAJ289" s="1"/>
      <c r="QAK289" s="1"/>
      <c r="QAL289" s="1"/>
      <c r="QAM289" s="1"/>
      <c r="QAN289" s="1"/>
      <c r="QAO289" s="1"/>
      <c r="QAP289" s="1"/>
      <c r="QAQ289" s="1"/>
      <c r="QAR289" s="1"/>
      <c r="QAS289" s="1"/>
      <c r="QAT289" s="1"/>
      <c r="QAU289" s="1"/>
      <c r="QAV289" s="1"/>
      <c r="QAW289" s="1"/>
      <c r="QAX289" s="1"/>
      <c r="QAY289" s="1"/>
      <c r="QAZ289" s="1"/>
      <c r="QBA289" s="1"/>
      <c r="QBB289" s="1"/>
      <c r="QBC289" s="1"/>
      <c r="QBD289" s="1"/>
      <c r="QBE289" s="1"/>
      <c r="QBF289" s="1"/>
      <c r="QBG289" s="1"/>
      <c r="QBH289" s="1"/>
      <c r="QBI289" s="1"/>
      <c r="QBJ289" s="1"/>
      <c r="QBK289" s="1"/>
      <c r="QBL289" s="1"/>
      <c r="QBM289" s="1"/>
      <c r="QBN289" s="1"/>
      <c r="QBO289" s="1"/>
      <c r="QBP289" s="1"/>
      <c r="QBQ289" s="1"/>
      <c r="QBR289" s="1"/>
      <c r="QBS289" s="1"/>
      <c r="QBT289" s="1"/>
      <c r="QBU289" s="1"/>
      <c r="QBV289" s="1"/>
      <c r="QBW289" s="1"/>
      <c r="QBX289" s="1"/>
      <c r="QBY289" s="1"/>
      <c r="QBZ289" s="1"/>
      <c r="QCA289" s="1"/>
      <c r="QCB289" s="1"/>
      <c r="QCC289" s="1"/>
      <c r="QCD289" s="1"/>
      <c r="QCE289" s="1"/>
      <c r="QCF289" s="1"/>
      <c r="QCG289" s="1"/>
      <c r="QCH289" s="1"/>
      <c r="QCI289" s="1"/>
      <c r="QCJ289" s="1"/>
      <c r="QCK289" s="1"/>
      <c r="QCL289" s="1"/>
      <c r="QCM289" s="1"/>
      <c r="QCN289" s="1"/>
      <c r="QCO289" s="1"/>
      <c r="QCP289" s="1"/>
      <c r="QCQ289" s="1"/>
      <c r="QCR289" s="1"/>
      <c r="QCS289" s="1"/>
      <c r="QCT289" s="1"/>
      <c r="QCU289" s="1"/>
      <c r="QCV289" s="1"/>
      <c r="QCW289" s="1"/>
      <c r="QCX289" s="1"/>
      <c r="QCY289" s="1"/>
      <c r="QCZ289" s="1"/>
      <c r="QDA289" s="1"/>
      <c r="QDB289" s="1"/>
      <c r="QDC289" s="1"/>
      <c r="QDD289" s="1"/>
      <c r="QDE289" s="1"/>
      <c r="QDF289" s="1"/>
      <c r="QDG289" s="1"/>
      <c r="QDH289" s="1"/>
      <c r="QDI289" s="1"/>
      <c r="QDJ289" s="1"/>
      <c r="QDK289" s="1"/>
      <c r="QDL289" s="1"/>
      <c r="QDM289" s="1"/>
      <c r="QDN289" s="1"/>
      <c r="QDO289" s="1"/>
      <c r="QDP289" s="1"/>
      <c r="QDQ289" s="1"/>
      <c r="QDR289" s="1"/>
      <c r="QDS289" s="1"/>
      <c r="QDT289" s="1"/>
      <c r="QDU289" s="1"/>
      <c r="QDV289" s="1"/>
      <c r="QDW289" s="1"/>
      <c r="QDX289" s="1"/>
      <c r="QDY289" s="1"/>
      <c r="QDZ289" s="1"/>
      <c r="QEA289" s="1"/>
      <c r="QEB289" s="1"/>
      <c r="QEC289" s="1"/>
      <c r="QED289" s="1"/>
      <c r="QEE289" s="1"/>
      <c r="QEF289" s="1"/>
      <c r="QEG289" s="1"/>
      <c r="QEH289" s="1"/>
      <c r="QEI289" s="1"/>
      <c r="QEJ289" s="1"/>
      <c r="QEK289" s="1"/>
      <c r="QEL289" s="1"/>
      <c r="QEM289" s="1"/>
      <c r="QEN289" s="1"/>
      <c r="QEO289" s="1"/>
      <c r="QEP289" s="1"/>
      <c r="QEQ289" s="1"/>
      <c r="QER289" s="1"/>
      <c r="QES289" s="1"/>
      <c r="QET289" s="1"/>
      <c r="QEU289" s="1"/>
      <c r="QEV289" s="1"/>
      <c r="QEW289" s="1"/>
      <c r="QEX289" s="1"/>
      <c r="QEY289" s="1"/>
      <c r="QEZ289" s="1"/>
      <c r="QFA289" s="1"/>
      <c r="QFB289" s="1"/>
      <c r="QFC289" s="1"/>
      <c r="QFD289" s="1"/>
      <c r="QFE289" s="1"/>
      <c r="QFF289" s="1"/>
      <c r="QFG289" s="1"/>
      <c r="QFH289" s="1"/>
      <c r="QFI289" s="1"/>
      <c r="QFJ289" s="1"/>
      <c r="QFK289" s="1"/>
      <c r="QFL289" s="1"/>
      <c r="QFM289" s="1"/>
      <c r="QFN289" s="1"/>
      <c r="QFO289" s="1"/>
      <c r="QFP289" s="1"/>
      <c r="QFQ289" s="1"/>
      <c r="QFR289" s="1"/>
      <c r="QFS289" s="1"/>
      <c r="QFT289" s="1"/>
      <c r="QFU289" s="1"/>
      <c r="QFV289" s="1"/>
      <c r="QFW289" s="1"/>
      <c r="QFX289" s="1"/>
      <c r="QFY289" s="1"/>
      <c r="QFZ289" s="1"/>
      <c r="QGA289" s="1"/>
      <c r="QGB289" s="1"/>
      <c r="QGC289" s="1"/>
      <c r="QGD289" s="1"/>
      <c r="QGE289" s="1"/>
      <c r="QGF289" s="1"/>
      <c r="QGG289" s="1"/>
      <c r="QGH289" s="1"/>
      <c r="QGI289" s="1"/>
      <c r="QGJ289" s="1"/>
      <c r="QGK289" s="1"/>
      <c r="QGL289" s="1"/>
      <c r="QGM289" s="1"/>
      <c r="QGN289" s="1"/>
      <c r="QGO289" s="1"/>
      <c r="QGP289" s="1"/>
      <c r="QGQ289" s="1"/>
      <c r="QGR289" s="1"/>
      <c r="QGS289" s="1"/>
      <c r="QGT289" s="1"/>
      <c r="QGU289" s="1"/>
      <c r="QGV289" s="1"/>
      <c r="QGW289" s="1"/>
      <c r="QGX289" s="1"/>
      <c r="QGY289" s="1"/>
      <c r="QGZ289" s="1"/>
      <c r="QHA289" s="1"/>
      <c r="QHB289" s="1"/>
      <c r="QHC289" s="1"/>
      <c r="QHD289" s="1"/>
      <c r="QHE289" s="1"/>
      <c r="QHF289" s="1"/>
      <c r="QHG289" s="1"/>
      <c r="QHH289" s="1"/>
      <c r="QHI289" s="1"/>
      <c r="QHJ289" s="1"/>
      <c r="QHK289" s="1"/>
      <c r="QHL289" s="1"/>
      <c r="QHM289" s="1"/>
      <c r="QHN289" s="1"/>
      <c r="QHO289" s="1"/>
      <c r="QHP289" s="1"/>
      <c r="QHQ289" s="1"/>
      <c r="QHR289" s="1"/>
      <c r="QHS289" s="1"/>
      <c r="QHT289" s="1"/>
      <c r="QHU289" s="1"/>
      <c r="QHV289" s="1"/>
      <c r="QHW289" s="1"/>
      <c r="QHX289" s="1"/>
      <c r="QHY289" s="1"/>
      <c r="QHZ289" s="1"/>
      <c r="QIA289" s="1"/>
      <c r="QIB289" s="1"/>
      <c r="QIC289" s="1"/>
      <c r="QID289" s="1"/>
      <c r="QIE289" s="1"/>
      <c r="QIF289" s="1"/>
      <c r="QIG289" s="1"/>
      <c r="QIH289" s="1"/>
      <c r="QII289" s="1"/>
      <c r="QIJ289" s="1"/>
      <c r="QIK289" s="1"/>
      <c r="QIL289" s="1"/>
      <c r="QIM289" s="1"/>
      <c r="QIN289" s="1"/>
      <c r="QIO289" s="1"/>
      <c r="QIP289" s="1"/>
      <c r="QIQ289" s="1"/>
      <c r="QIR289" s="1"/>
      <c r="QIS289" s="1"/>
      <c r="QIT289" s="1"/>
      <c r="QIU289" s="1"/>
      <c r="QIV289" s="1"/>
      <c r="QIW289" s="1"/>
      <c r="QIX289" s="1"/>
      <c r="QIY289" s="1"/>
      <c r="QIZ289" s="1"/>
      <c r="QJA289" s="1"/>
      <c r="QJB289" s="1"/>
      <c r="QJC289" s="1"/>
      <c r="QJD289" s="1"/>
      <c r="QJE289" s="1"/>
      <c r="QJF289" s="1"/>
      <c r="QJG289" s="1"/>
      <c r="QJH289" s="1"/>
      <c r="QJI289" s="1"/>
      <c r="QJJ289" s="1"/>
      <c r="QJK289" s="1"/>
      <c r="QJL289" s="1"/>
      <c r="QJM289" s="1"/>
      <c r="QJN289" s="1"/>
      <c r="QJO289" s="1"/>
      <c r="QJP289" s="1"/>
      <c r="QJQ289" s="1"/>
      <c r="QJR289" s="1"/>
      <c r="QJS289" s="1"/>
      <c r="QJT289" s="1"/>
      <c r="QJU289" s="1"/>
      <c r="QJV289" s="1"/>
      <c r="QJW289" s="1"/>
      <c r="QJX289" s="1"/>
      <c r="QJY289" s="1"/>
      <c r="QJZ289" s="1"/>
      <c r="QKA289" s="1"/>
      <c r="QKB289" s="1"/>
      <c r="QKC289" s="1"/>
      <c r="QKD289" s="1"/>
      <c r="QKE289" s="1"/>
      <c r="QKF289" s="1"/>
      <c r="QKG289" s="1"/>
      <c r="QKH289" s="1"/>
      <c r="QKI289" s="1"/>
      <c r="QKJ289" s="1"/>
      <c r="QKK289" s="1"/>
      <c r="QKL289" s="1"/>
      <c r="QKM289" s="1"/>
      <c r="QKN289" s="1"/>
      <c r="QKO289" s="1"/>
      <c r="QKP289" s="1"/>
      <c r="QKQ289" s="1"/>
      <c r="QKR289" s="1"/>
      <c r="QKS289" s="1"/>
      <c r="QKT289" s="1"/>
      <c r="QKU289" s="1"/>
      <c r="QKV289" s="1"/>
      <c r="QKW289" s="1"/>
      <c r="QKX289" s="1"/>
      <c r="QKY289" s="1"/>
      <c r="QKZ289" s="1"/>
      <c r="QLA289" s="1"/>
      <c r="QLB289" s="1"/>
      <c r="QLC289" s="1"/>
      <c r="QLD289" s="1"/>
      <c r="QLE289" s="1"/>
      <c r="QLF289" s="1"/>
      <c r="QLG289" s="1"/>
      <c r="QLH289" s="1"/>
      <c r="QLI289" s="1"/>
      <c r="QLJ289" s="1"/>
      <c r="QLK289" s="1"/>
      <c r="QLL289" s="1"/>
      <c r="QLM289" s="1"/>
      <c r="QLN289" s="1"/>
      <c r="QLO289" s="1"/>
      <c r="QLP289" s="1"/>
      <c r="QLQ289" s="1"/>
      <c r="QLR289" s="1"/>
      <c r="QLS289" s="1"/>
      <c r="QLT289" s="1"/>
      <c r="QLU289" s="1"/>
      <c r="QLV289" s="1"/>
      <c r="QLW289" s="1"/>
      <c r="QLX289" s="1"/>
      <c r="QLY289" s="1"/>
      <c r="QLZ289" s="1"/>
      <c r="QMA289" s="1"/>
      <c r="QMB289" s="1"/>
      <c r="QMC289" s="1"/>
      <c r="QMD289" s="1"/>
      <c r="QME289" s="1"/>
      <c r="QMF289" s="1"/>
      <c r="QMG289" s="1"/>
      <c r="QMH289" s="1"/>
      <c r="QMI289" s="1"/>
      <c r="QMJ289" s="1"/>
      <c r="QMK289" s="1"/>
      <c r="QML289" s="1"/>
      <c r="QMM289" s="1"/>
      <c r="QMN289" s="1"/>
      <c r="QMO289" s="1"/>
      <c r="QMP289" s="1"/>
      <c r="QMQ289" s="1"/>
      <c r="QMR289" s="1"/>
      <c r="QMS289" s="1"/>
      <c r="QMT289" s="1"/>
      <c r="QMU289" s="1"/>
      <c r="QMV289" s="1"/>
      <c r="QMW289" s="1"/>
      <c r="QMX289" s="1"/>
      <c r="QMY289" s="1"/>
      <c r="QMZ289" s="1"/>
      <c r="QNA289" s="1"/>
      <c r="QNB289" s="1"/>
      <c r="QNC289" s="1"/>
      <c r="QND289" s="1"/>
      <c r="QNE289" s="1"/>
      <c r="QNF289" s="1"/>
      <c r="QNG289" s="1"/>
      <c r="QNH289" s="1"/>
      <c r="QNI289" s="1"/>
      <c r="QNJ289" s="1"/>
      <c r="QNK289" s="1"/>
      <c r="QNL289" s="1"/>
      <c r="QNM289" s="1"/>
      <c r="QNN289" s="1"/>
      <c r="QNO289" s="1"/>
      <c r="QNP289" s="1"/>
      <c r="QNQ289" s="1"/>
      <c r="QNR289" s="1"/>
      <c r="QNS289" s="1"/>
      <c r="QNT289" s="1"/>
      <c r="QNU289" s="1"/>
      <c r="QNV289" s="1"/>
      <c r="QNW289" s="1"/>
      <c r="QNX289" s="1"/>
      <c r="QNY289" s="1"/>
      <c r="QNZ289" s="1"/>
      <c r="QOA289" s="1"/>
      <c r="QOB289" s="1"/>
      <c r="QOC289" s="1"/>
      <c r="QOD289" s="1"/>
      <c r="QOE289" s="1"/>
      <c r="QOF289" s="1"/>
      <c r="QOG289" s="1"/>
      <c r="QOH289" s="1"/>
      <c r="QOI289" s="1"/>
      <c r="QOJ289" s="1"/>
      <c r="QOK289" s="1"/>
      <c r="QOL289" s="1"/>
      <c r="QOM289" s="1"/>
      <c r="QON289" s="1"/>
      <c r="QOO289" s="1"/>
      <c r="QOP289" s="1"/>
      <c r="QOQ289" s="1"/>
      <c r="QOR289" s="1"/>
      <c r="QOS289" s="1"/>
      <c r="QOT289" s="1"/>
      <c r="QOU289" s="1"/>
      <c r="QOV289" s="1"/>
      <c r="QOW289" s="1"/>
      <c r="QOX289" s="1"/>
      <c r="QOY289" s="1"/>
      <c r="QOZ289" s="1"/>
      <c r="QPA289" s="1"/>
      <c r="QPB289" s="1"/>
      <c r="QPC289" s="1"/>
      <c r="QPD289" s="1"/>
      <c r="QPE289" s="1"/>
      <c r="QPF289" s="1"/>
      <c r="QPG289" s="1"/>
      <c r="QPH289" s="1"/>
      <c r="QPI289" s="1"/>
      <c r="QPJ289" s="1"/>
      <c r="QPK289" s="1"/>
      <c r="QPL289" s="1"/>
      <c r="QPM289" s="1"/>
      <c r="QPN289" s="1"/>
      <c r="QPO289" s="1"/>
      <c r="QPP289" s="1"/>
      <c r="QPQ289" s="1"/>
      <c r="QPR289" s="1"/>
      <c r="QPS289" s="1"/>
      <c r="QPT289" s="1"/>
      <c r="QPU289" s="1"/>
      <c r="QPV289" s="1"/>
      <c r="QPW289" s="1"/>
      <c r="QPX289" s="1"/>
      <c r="QPY289" s="1"/>
      <c r="QPZ289" s="1"/>
      <c r="QQA289" s="1"/>
      <c r="QQB289" s="1"/>
      <c r="QQC289" s="1"/>
      <c r="QQD289" s="1"/>
      <c r="QQE289" s="1"/>
      <c r="QQF289" s="1"/>
      <c r="QQG289" s="1"/>
      <c r="QQH289" s="1"/>
      <c r="QQI289" s="1"/>
      <c r="QQJ289" s="1"/>
      <c r="QQK289" s="1"/>
      <c r="QQL289" s="1"/>
      <c r="QQM289" s="1"/>
      <c r="QQN289" s="1"/>
      <c r="QQO289" s="1"/>
      <c r="QQP289" s="1"/>
      <c r="QQQ289" s="1"/>
      <c r="QQR289" s="1"/>
      <c r="QQS289" s="1"/>
      <c r="QQT289" s="1"/>
      <c r="QQU289" s="1"/>
      <c r="QQV289" s="1"/>
      <c r="QQW289" s="1"/>
      <c r="QQX289" s="1"/>
      <c r="QQY289" s="1"/>
      <c r="QQZ289" s="1"/>
      <c r="QRA289" s="1"/>
      <c r="QRB289" s="1"/>
      <c r="QRC289" s="1"/>
      <c r="QRD289" s="1"/>
      <c r="QRE289" s="1"/>
      <c r="QRF289" s="1"/>
      <c r="QRG289" s="1"/>
      <c r="QRH289" s="1"/>
      <c r="QRI289" s="1"/>
      <c r="QRJ289" s="1"/>
      <c r="QRK289" s="1"/>
      <c r="QRL289" s="1"/>
      <c r="QRM289" s="1"/>
      <c r="QRN289" s="1"/>
      <c r="QRO289" s="1"/>
      <c r="QRP289" s="1"/>
      <c r="QRQ289" s="1"/>
      <c r="QRR289" s="1"/>
      <c r="QRS289" s="1"/>
      <c r="QRT289" s="1"/>
      <c r="QRU289" s="1"/>
      <c r="QRV289" s="1"/>
      <c r="QRW289" s="1"/>
      <c r="QRX289" s="1"/>
      <c r="QRY289" s="1"/>
      <c r="QRZ289" s="1"/>
      <c r="QSA289" s="1"/>
      <c r="QSB289" s="1"/>
      <c r="QSC289" s="1"/>
      <c r="QSD289" s="1"/>
      <c r="QSE289" s="1"/>
      <c r="QSF289" s="1"/>
      <c r="QSG289" s="1"/>
      <c r="QSH289" s="1"/>
      <c r="QSI289" s="1"/>
      <c r="QSJ289" s="1"/>
      <c r="QSK289" s="1"/>
      <c r="QSL289" s="1"/>
      <c r="QSM289" s="1"/>
      <c r="QSN289" s="1"/>
      <c r="QSO289" s="1"/>
      <c r="QSP289" s="1"/>
      <c r="QSQ289" s="1"/>
      <c r="QSR289" s="1"/>
      <c r="QSS289" s="1"/>
      <c r="QST289" s="1"/>
      <c r="QSU289" s="1"/>
      <c r="QSV289" s="1"/>
      <c r="QSW289" s="1"/>
      <c r="QSX289" s="1"/>
      <c r="QSY289" s="1"/>
      <c r="QSZ289" s="1"/>
      <c r="QTA289" s="1"/>
      <c r="QTB289" s="1"/>
      <c r="QTC289" s="1"/>
      <c r="QTD289" s="1"/>
      <c r="QTE289" s="1"/>
      <c r="QTF289" s="1"/>
      <c r="QTG289" s="1"/>
      <c r="QTH289" s="1"/>
      <c r="QTI289" s="1"/>
      <c r="QTJ289" s="1"/>
      <c r="QTK289" s="1"/>
      <c r="QTL289" s="1"/>
      <c r="QTM289" s="1"/>
      <c r="QTN289" s="1"/>
      <c r="QTO289" s="1"/>
      <c r="QTP289" s="1"/>
      <c r="QTQ289" s="1"/>
      <c r="QTR289" s="1"/>
      <c r="QTS289" s="1"/>
      <c r="QTT289" s="1"/>
      <c r="QTU289" s="1"/>
      <c r="QTV289" s="1"/>
      <c r="QTW289" s="1"/>
      <c r="QTX289" s="1"/>
      <c r="QTY289" s="1"/>
      <c r="QTZ289" s="1"/>
      <c r="QUA289" s="1"/>
      <c r="QUB289" s="1"/>
      <c r="QUC289" s="1"/>
      <c r="QUD289" s="1"/>
      <c r="QUE289" s="1"/>
      <c r="QUF289" s="1"/>
      <c r="QUG289" s="1"/>
      <c r="QUH289" s="1"/>
      <c r="QUI289" s="1"/>
      <c r="QUJ289" s="1"/>
      <c r="QUK289" s="1"/>
      <c r="QUL289" s="1"/>
      <c r="QUM289" s="1"/>
      <c r="QUN289" s="1"/>
      <c r="QUO289" s="1"/>
      <c r="QUP289" s="1"/>
      <c r="QUQ289" s="1"/>
      <c r="QUR289" s="1"/>
      <c r="QUS289" s="1"/>
      <c r="QUT289" s="1"/>
      <c r="QUU289" s="1"/>
      <c r="QUV289" s="1"/>
      <c r="QUW289" s="1"/>
      <c r="QUX289" s="1"/>
      <c r="QUY289" s="1"/>
      <c r="QUZ289" s="1"/>
      <c r="QVA289" s="1"/>
      <c r="QVB289" s="1"/>
      <c r="QVC289" s="1"/>
      <c r="QVD289" s="1"/>
      <c r="QVE289" s="1"/>
      <c r="QVF289" s="1"/>
      <c r="QVG289" s="1"/>
      <c r="QVH289" s="1"/>
      <c r="QVI289" s="1"/>
      <c r="QVJ289" s="1"/>
      <c r="QVK289" s="1"/>
      <c r="QVL289" s="1"/>
      <c r="QVM289" s="1"/>
      <c r="QVN289" s="1"/>
      <c r="QVO289" s="1"/>
      <c r="QVP289" s="1"/>
      <c r="QVQ289" s="1"/>
      <c r="QVR289" s="1"/>
      <c r="QVS289" s="1"/>
      <c r="QVT289" s="1"/>
      <c r="QVU289" s="1"/>
      <c r="QVV289" s="1"/>
      <c r="QVW289" s="1"/>
      <c r="QVX289" s="1"/>
      <c r="QVY289" s="1"/>
      <c r="QVZ289" s="1"/>
      <c r="QWA289" s="1"/>
      <c r="QWB289" s="1"/>
      <c r="QWC289" s="1"/>
      <c r="QWD289" s="1"/>
      <c r="QWE289" s="1"/>
      <c r="QWF289" s="1"/>
      <c r="QWG289" s="1"/>
      <c r="QWH289" s="1"/>
      <c r="QWI289" s="1"/>
      <c r="QWJ289" s="1"/>
      <c r="QWK289" s="1"/>
      <c r="QWL289" s="1"/>
      <c r="QWM289" s="1"/>
      <c r="QWN289" s="1"/>
      <c r="QWO289" s="1"/>
      <c r="QWP289" s="1"/>
      <c r="QWQ289" s="1"/>
      <c r="QWR289" s="1"/>
      <c r="QWS289" s="1"/>
      <c r="QWT289" s="1"/>
      <c r="QWU289" s="1"/>
      <c r="QWV289" s="1"/>
      <c r="QWW289" s="1"/>
      <c r="QWX289" s="1"/>
      <c r="QWY289" s="1"/>
      <c r="QWZ289" s="1"/>
      <c r="QXA289" s="1"/>
      <c r="QXB289" s="1"/>
      <c r="QXC289" s="1"/>
      <c r="QXD289" s="1"/>
      <c r="QXE289" s="1"/>
      <c r="QXF289" s="1"/>
      <c r="QXG289" s="1"/>
      <c r="QXH289" s="1"/>
      <c r="QXI289" s="1"/>
      <c r="QXJ289" s="1"/>
      <c r="QXK289" s="1"/>
      <c r="QXL289" s="1"/>
      <c r="QXM289" s="1"/>
      <c r="QXN289" s="1"/>
      <c r="QXO289" s="1"/>
      <c r="QXP289" s="1"/>
      <c r="QXQ289" s="1"/>
      <c r="QXR289" s="1"/>
      <c r="QXS289" s="1"/>
      <c r="QXT289" s="1"/>
      <c r="QXU289" s="1"/>
      <c r="QXV289" s="1"/>
      <c r="QXW289" s="1"/>
      <c r="QXX289" s="1"/>
      <c r="QXY289" s="1"/>
      <c r="QXZ289" s="1"/>
      <c r="QYA289" s="1"/>
      <c r="QYB289" s="1"/>
      <c r="QYC289" s="1"/>
      <c r="QYD289" s="1"/>
      <c r="QYE289" s="1"/>
      <c r="QYF289" s="1"/>
      <c r="QYG289" s="1"/>
      <c r="QYH289" s="1"/>
      <c r="QYI289" s="1"/>
      <c r="QYJ289" s="1"/>
      <c r="QYK289" s="1"/>
      <c r="QYL289" s="1"/>
      <c r="QYM289" s="1"/>
      <c r="QYN289" s="1"/>
      <c r="QYO289" s="1"/>
      <c r="QYP289" s="1"/>
      <c r="QYQ289" s="1"/>
      <c r="QYR289" s="1"/>
      <c r="QYS289" s="1"/>
      <c r="QYT289" s="1"/>
      <c r="QYU289" s="1"/>
      <c r="QYV289" s="1"/>
      <c r="QYW289" s="1"/>
      <c r="QYX289" s="1"/>
      <c r="QYY289" s="1"/>
      <c r="QYZ289" s="1"/>
      <c r="QZA289" s="1"/>
      <c r="QZB289" s="1"/>
      <c r="QZC289" s="1"/>
      <c r="QZD289" s="1"/>
      <c r="QZE289" s="1"/>
      <c r="QZF289" s="1"/>
      <c r="QZG289" s="1"/>
      <c r="QZH289" s="1"/>
      <c r="QZI289" s="1"/>
      <c r="QZJ289" s="1"/>
      <c r="QZK289" s="1"/>
      <c r="QZL289" s="1"/>
      <c r="QZM289" s="1"/>
      <c r="QZN289" s="1"/>
      <c r="QZO289" s="1"/>
      <c r="QZP289" s="1"/>
      <c r="QZQ289" s="1"/>
      <c r="QZR289" s="1"/>
      <c r="QZS289" s="1"/>
      <c r="QZT289" s="1"/>
      <c r="QZU289" s="1"/>
      <c r="QZV289" s="1"/>
      <c r="QZW289" s="1"/>
      <c r="QZX289" s="1"/>
      <c r="QZY289" s="1"/>
      <c r="QZZ289" s="1"/>
      <c r="RAA289" s="1"/>
      <c r="RAB289" s="1"/>
      <c r="RAC289" s="1"/>
      <c r="RAD289" s="1"/>
      <c r="RAE289" s="1"/>
      <c r="RAF289" s="1"/>
      <c r="RAG289" s="1"/>
      <c r="RAH289" s="1"/>
      <c r="RAI289" s="1"/>
      <c r="RAJ289" s="1"/>
      <c r="RAK289" s="1"/>
      <c r="RAL289" s="1"/>
      <c r="RAM289" s="1"/>
      <c r="RAN289" s="1"/>
      <c r="RAO289" s="1"/>
      <c r="RAP289" s="1"/>
      <c r="RAQ289" s="1"/>
      <c r="RAR289" s="1"/>
      <c r="RAS289" s="1"/>
      <c r="RAT289" s="1"/>
      <c r="RAU289" s="1"/>
      <c r="RAV289" s="1"/>
      <c r="RAW289" s="1"/>
      <c r="RAX289" s="1"/>
      <c r="RAY289" s="1"/>
      <c r="RAZ289" s="1"/>
      <c r="RBA289" s="1"/>
      <c r="RBB289" s="1"/>
      <c r="RBC289" s="1"/>
      <c r="RBD289" s="1"/>
      <c r="RBE289" s="1"/>
      <c r="RBF289" s="1"/>
      <c r="RBG289" s="1"/>
      <c r="RBH289" s="1"/>
      <c r="RBI289" s="1"/>
      <c r="RBJ289" s="1"/>
      <c r="RBK289" s="1"/>
      <c r="RBL289" s="1"/>
      <c r="RBM289" s="1"/>
      <c r="RBN289" s="1"/>
      <c r="RBO289" s="1"/>
      <c r="RBP289" s="1"/>
      <c r="RBQ289" s="1"/>
      <c r="RBR289" s="1"/>
      <c r="RBS289" s="1"/>
      <c r="RBT289" s="1"/>
      <c r="RBU289" s="1"/>
      <c r="RBV289" s="1"/>
      <c r="RBW289" s="1"/>
      <c r="RBX289" s="1"/>
      <c r="RBY289" s="1"/>
      <c r="RBZ289" s="1"/>
      <c r="RCA289" s="1"/>
      <c r="RCB289" s="1"/>
      <c r="RCC289" s="1"/>
      <c r="RCD289" s="1"/>
      <c r="RCE289" s="1"/>
      <c r="RCF289" s="1"/>
      <c r="RCG289" s="1"/>
      <c r="RCH289" s="1"/>
      <c r="RCI289" s="1"/>
      <c r="RCJ289" s="1"/>
      <c r="RCK289" s="1"/>
      <c r="RCL289" s="1"/>
      <c r="RCM289" s="1"/>
      <c r="RCN289" s="1"/>
      <c r="RCO289" s="1"/>
      <c r="RCP289" s="1"/>
      <c r="RCQ289" s="1"/>
      <c r="RCR289" s="1"/>
      <c r="RCS289" s="1"/>
      <c r="RCT289" s="1"/>
      <c r="RCU289" s="1"/>
      <c r="RCV289" s="1"/>
      <c r="RCW289" s="1"/>
      <c r="RCX289" s="1"/>
      <c r="RCY289" s="1"/>
      <c r="RCZ289" s="1"/>
      <c r="RDA289" s="1"/>
      <c r="RDB289" s="1"/>
      <c r="RDC289" s="1"/>
      <c r="RDD289" s="1"/>
      <c r="RDE289" s="1"/>
      <c r="RDF289" s="1"/>
      <c r="RDG289" s="1"/>
      <c r="RDH289" s="1"/>
      <c r="RDI289" s="1"/>
      <c r="RDJ289" s="1"/>
      <c r="RDK289" s="1"/>
      <c r="RDL289" s="1"/>
      <c r="RDM289" s="1"/>
      <c r="RDN289" s="1"/>
      <c r="RDO289" s="1"/>
      <c r="RDP289" s="1"/>
      <c r="RDQ289" s="1"/>
      <c r="RDR289" s="1"/>
      <c r="RDS289" s="1"/>
      <c r="RDT289" s="1"/>
      <c r="RDU289" s="1"/>
      <c r="RDV289" s="1"/>
      <c r="RDW289" s="1"/>
      <c r="RDX289" s="1"/>
      <c r="RDY289" s="1"/>
      <c r="RDZ289" s="1"/>
      <c r="REA289" s="1"/>
      <c r="REB289" s="1"/>
      <c r="REC289" s="1"/>
      <c r="RED289" s="1"/>
      <c r="REE289" s="1"/>
      <c r="REF289" s="1"/>
      <c r="REG289" s="1"/>
      <c r="REH289" s="1"/>
      <c r="REI289" s="1"/>
      <c r="REJ289" s="1"/>
      <c r="REK289" s="1"/>
      <c r="REL289" s="1"/>
      <c r="REM289" s="1"/>
      <c r="REN289" s="1"/>
      <c r="REO289" s="1"/>
      <c r="REP289" s="1"/>
      <c r="REQ289" s="1"/>
      <c r="RER289" s="1"/>
      <c r="RES289" s="1"/>
      <c r="RET289" s="1"/>
      <c r="REU289" s="1"/>
      <c r="REV289" s="1"/>
      <c r="REW289" s="1"/>
      <c r="REX289" s="1"/>
      <c r="REY289" s="1"/>
      <c r="REZ289" s="1"/>
      <c r="RFA289" s="1"/>
      <c r="RFB289" s="1"/>
      <c r="RFC289" s="1"/>
      <c r="RFD289" s="1"/>
      <c r="RFE289" s="1"/>
      <c r="RFF289" s="1"/>
      <c r="RFG289" s="1"/>
      <c r="RFH289" s="1"/>
      <c r="RFI289" s="1"/>
      <c r="RFJ289" s="1"/>
      <c r="RFK289" s="1"/>
      <c r="RFL289" s="1"/>
      <c r="RFM289" s="1"/>
      <c r="RFN289" s="1"/>
      <c r="RFO289" s="1"/>
      <c r="RFP289" s="1"/>
      <c r="RFQ289" s="1"/>
      <c r="RFR289" s="1"/>
      <c r="RFS289" s="1"/>
      <c r="RFT289" s="1"/>
      <c r="RFU289" s="1"/>
      <c r="RFV289" s="1"/>
      <c r="RFW289" s="1"/>
      <c r="RFX289" s="1"/>
      <c r="RFY289" s="1"/>
      <c r="RFZ289" s="1"/>
      <c r="RGA289" s="1"/>
      <c r="RGB289" s="1"/>
      <c r="RGC289" s="1"/>
      <c r="RGD289" s="1"/>
      <c r="RGE289" s="1"/>
      <c r="RGF289" s="1"/>
      <c r="RGG289" s="1"/>
      <c r="RGH289" s="1"/>
      <c r="RGI289" s="1"/>
      <c r="RGJ289" s="1"/>
      <c r="RGK289" s="1"/>
      <c r="RGL289" s="1"/>
      <c r="RGM289" s="1"/>
      <c r="RGN289" s="1"/>
      <c r="RGO289" s="1"/>
      <c r="RGP289" s="1"/>
      <c r="RGQ289" s="1"/>
      <c r="RGR289" s="1"/>
      <c r="RGS289" s="1"/>
      <c r="RGT289" s="1"/>
      <c r="RGU289" s="1"/>
      <c r="RGV289" s="1"/>
      <c r="RGW289" s="1"/>
      <c r="RGX289" s="1"/>
      <c r="RGY289" s="1"/>
      <c r="RGZ289" s="1"/>
      <c r="RHA289" s="1"/>
      <c r="RHB289" s="1"/>
      <c r="RHC289" s="1"/>
      <c r="RHD289" s="1"/>
      <c r="RHE289" s="1"/>
      <c r="RHF289" s="1"/>
      <c r="RHG289" s="1"/>
      <c r="RHH289" s="1"/>
      <c r="RHI289" s="1"/>
      <c r="RHJ289" s="1"/>
      <c r="RHK289" s="1"/>
      <c r="RHL289" s="1"/>
      <c r="RHM289" s="1"/>
      <c r="RHN289" s="1"/>
      <c r="RHO289" s="1"/>
      <c r="RHP289" s="1"/>
      <c r="RHQ289" s="1"/>
      <c r="RHR289" s="1"/>
      <c r="RHS289" s="1"/>
      <c r="RHT289" s="1"/>
      <c r="RHU289" s="1"/>
      <c r="RHV289" s="1"/>
      <c r="RHW289" s="1"/>
      <c r="RHX289" s="1"/>
      <c r="RHY289" s="1"/>
      <c r="RHZ289" s="1"/>
      <c r="RIA289" s="1"/>
      <c r="RIB289" s="1"/>
      <c r="RIC289" s="1"/>
      <c r="RID289" s="1"/>
      <c r="RIE289" s="1"/>
      <c r="RIF289" s="1"/>
      <c r="RIG289" s="1"/>
      <c r="RIH289" s="1"/>
      <c r="RII289" s="1"/>
      <c r="RIJ289" s="1"/>
      <c r="RIK289" s="1"/>
      <c r="RIL289" s="1"/>
      <c r="RIM289" s="1"/>
      <c r="RIN289" s="1"/>
      <c r="RIO289" s="1"/>
      <c r="RIP289" s="1"/>
      <c r="RIQ289" s="1"/>
      <c r="RIR289" s="1"/>
      <c r="RIS289" s="1"/>
      <c r="RIT289" s="1"/>
      <c r="RIU289" s="1"/>
      <c r="RIV289" s="1"/>
      <c r="RIW289" s="1"/>
      <c r="RIX289" s="1"/>
      <c r="RIY289" s="1"/>
      <c r="RIZ289" s="1"/>
      <c r="RJA289" s="1"/>
      <c r="RJB289" s="1"/>
      <c r="RJC289" s="1"/>
      <c r="RJD289" s="1"/>
      <c r="RJE289" s="1"/>
      <c r="RJF289" s="1"/>
      <c r="RJG289" s="1"/>
      <c r="RJH289" s="1"/>
      <c r="RJI289" s="1"/>
      <c r="RJJ289" s="1"/>
      <c r="RJK289" s="1"/>
      <c r="RJL289" s="1"/>
      <c r="RJM289" s="1"/>
      <c r="RJN289" s="1"/>
      <c r="RJO289" s="1"/>
      <c r="RJP289" s="1"/>
      <c r="RJQ289" s="1"/>
      <c r="RJR289" s="1"/>
      <c r="RJS289" s="1"/>
      <c r="RJT289" s="1"/>
      <c r="RJU289" s="1"/>
      <c r="RJV289" s="1"/>
      <c r="RJW289" s="1"/>
      <c r="RJX289" s="1"/>
      <c r="RJY289" s="1"/>
      <c r="RJZ289" s="1"/>
      <c r="RKA289" s="1"/>
      <c r="RKB289" s="1"/>
      <c r="RKC289" s="1"/>
      <c r="RKD289" s="1"/>
      <c r="RKE289" s="1"/>
      <c r="RKF289" s="1"/>
      <c r="RKG289" s="1"/>
      <c r="RKH289" s="1"/>
      <c r="RKI289" s="1"/>
      <c r="RKJ289" s="1"/>
      <c r="RKK289" s="1"/>
      <c r="RKL289" s="1"/>
      <c r="RKM289" s="1"/>
      <c r="RKN289" s="1"/>
      <c r="RKO289" s="1"/>
      <c r="RKP289" s="1"/>
      <c r="RKQ289" s="1"/>
      <c r="RKR289" s="1"/>
      <c r="RKS289" s="1"/>
      <c r="RKT289" s="1"/>
      <c r="RKU289" s="1"/>
      <c r="RKV289" s="1"/>
      <c r="RKW289" s="1"/>
      <c r="RKX289" s="1"/>
      <c r="RKY289" s="1"/>
      <c r="RKZ289" s="1"/>
      <c r="RLA289" s="1"/>
      <c r="RLB289" s="1"/>
      <c r="RLC289" s="1"/>
      <c r="RLD289" s="1"/>
      <c r="RLE289" s="1"/>
      <c r="RLF289" s="1"/>
      <c r="RLG289" s="1"/>
      <c r="RLH289" s="1"/>
      <c r="RLI289" s="1"/>
      <c r="RLJ289" s="1"/>
      <c r="RLK289" s="1"/>
      <c r="RLL289" s="1"/>
      <c r="RLM289" s="1"/>
      <c r="RLN289" s="1"/>
      <c r="RLO289" s="1"/>
      <c r="RLP289" s="1"/>
      <c r="RLQ289" s="1"/>
      <c r="RLR289" s="1"/>
      <c r="RLS289" s="1"/>
      <c r="RLT289" s="1"/>
      <c r="RLU289" s="1"/>
      <c r="RLV289" s="1"/>
      <c r="RLW289" s="1"/>
      <c r="RLX289" s="1"/>
      <c r="RLY289" s="1"/>
      <c r="RLZ289" s="1"/>
      <c r="RMA289" s="1"/>
      <c r="RMB289" s="1"/>
      <c r="RMC289" s="1"/>
      <c r="RMD289" s="1"/>
      <c r="RME289" s="1"/>
      <c r="RMF289" s="1"/>
      <c r="RMG289" s="1"/>
      <c r="RMH289" s="1"/>
      <c r="RMI289" s="1"/>
      <c r="RMJ289" s="1"/>
      <c r="RMK289" s="1"/>
      <c r="RML289" s="1"/>
      <c r="RMM289" s="1"/>
      <c r="RMN289" s="1"/>
      <c r="RMO289" s="1"/>
      <c r="RMP289" s="1"/>
      <c r="RMQ289" s="1"/>
      <c r="RMR289" s="1"/>
      <c r="RMS289" s="1"/>
      <c r="RMT289" s="1"/>
      <c r="RMU289" s="1"/>
      <c r="RMV289" s="1"/>
      <c r="RMW289" s="1"/>
      <c r="RMX289" s="1"/>
      <c r="RMY289" s="1"/>
      <c r="RMZ289" s="1"/>
      <c r="RNA289" s="1"/>
      <c r="RNB289" s="1"/>
      <c r="RNC289" s="1"/>
      <c r="RND289" s="1"/>
      <c r="RNE289" s="1"/>
      <c r="RNF289" s="1"/>
      <c r="RNG289" s="1"/>
      <c r="RNH289" s="1"/>
      <c r="RNI289" s="1"/>
      <c r="RNJ289" s="1"/>
      <c r="RNK289" s="1"/>
      <c r="RNL289" s="1"/>
      <c r="RNM289" s="1"/>
      <c r="RNN289" s="1"/>
      <c r="RNO289" s="1"/>
      <c r="RNP289" s="1"/>
      <c r="RNQ289" s="1"/>
      <c r="RNR289" s="1"/>
      <c r="RNS289" s="1"/>
      <c r="RNT289" s="1"/>
      <c r="RNU289" s="1"/>
      <c r="RNV289" s="1"/>
      <c r="RNW289" s="1"/>
      <c r="RNX289" s="1"/>
      <c r="RNY289" s="1"/>
      <c r="RNZ289" s="1"/>
      <c r="ROA289" s="1"/>
      <c r="ROB289" s="1"/>
      <c r="ROC289" s="1"/>
      <c r="ROD289" s="1"/>
      <c r="ROE289" s="1"/>
      <c r="ROF289" s="1"/>
      <c r="ROG289" s="1"/>
      <c r="ROH289" s="1"/>
      <c r="ROI289" s="1"/>
      <c r="ROJ289" s="1"/>
      <c r="ROK289" s="1"/>
      <c r="ROL289" s="1"/>
      <c r="ROM289" s="1"/>
      <c r="RON289" s="1"/>
      <c r="ROO289" s="1"/>
      <c r="ROP289" s="1"/>
      <c r="ROQ289" s="1"/>
      <c r="ROR289" s="1"/>
      <c r="ROS289" s="1"/>
      <c r="ROT289" s="1"/>
      <c r="ROU289" s="1"/>
      <c r="ROV289" s="1"/>
      <c r="ROW289" s="1"/>
      <c r="ROX289" s="1"/>
      <c r="ROY289" s="1"/>
      <c r="ROZ289" s="1"/>
      <c r="RPA289" s="1"/>
      <c r="RPB289" s="1"/>
      <c r="RPC289" s="1"/>
      <c r="RPD289" s="1"/>
      <c r="RPE289" s="1"/>
      <c r="RPF289" s="1"/>
      <c r="RPG289" s="1"/>
      <c r="RPH289" s="1"/>
      <c r="RPI289" s="1"/>
      <c r="RPJ289" s="1"/>
      <c r="RPK289" s="1"/>
      <c r="RPL289" s="1"/>
      <c r="RPM289" s="1"/>
      <c r="RPN289" s="1"/>
      <c r="RPO289" s="1"/>
      <c r="RPP289" s="1"/>
      <c r="RPQ289" s="1"/>
      <c r="RPR289" s="1"/>
      <c r="RPS289" s="1"/>
      <c r="RPT289" s="1"/>
      <c r="RPU289" s="1"/>
      <c r="RPV289" s="1"/>
      <c r="RPW289" s="1"/>
      <c r="RPX289" s="1"/>
      <c r="RPY289" s="1"/>
      <c r="RPZ289" s="1"/>
      <c r="RQA289" s="1"/>
      <c r="RQB289" s="1"/>
      <c r="RQC289" s="1"/>
      <c r="RQD289" s="1"/>
      <c r="RQE289" s="1"/>
      <c r="RQF289" s="1"/>
      <c r="RQG289" s="1"/>
      <c r="RQH289" s="1"/>
      <c r="RQI289" s="1"/>
      <c r="RQJ289" s="1"/>
      <c r="RQK289" s="1"/>
      <c r="RQL289" s="1"/>
      <c r="RQM289" s="1"/>
      <c r="RQN289" s="1"/>
      <c r="RQO289" s="1"/>
      <c r="RQP289" s="1"/>
      <c r="RQQ289" s="1"/>
      <c r="RQR289" s="1"/>
      <c r="RQS289" s="1"/>
      <c r="RQT289" s="1"/>
      <c r="RQU289" s="1"/>
      <c r="RQV289" s="1"/>
      <c r="RQW289" s="1"/>
      <c r="RQX289" s="1"/>
      <c r="RQY289" s="1"/>
      <c r="RQZ289" s="1"/>
      <c r="RRA289" s="1"/>
      <c r="RRB289" s="1"/>
      <c r="RRC289" s="1"/>
      <c r="RRD289" s="1"/>
      <c r="RRE289" s="1"/>
      <c r="RRF289" s="1"/>
      <c r="RRG289" s="1"/>
      <c r="RRH289" s="1"/>
      <c r="RRI289" s="1"/>
      <c r="RRJ289" s="1"/>
      <c r="RRK289" s="1"/>
      <c r="RRL289" s="1"/>
      <c r="RRM289" s="1"/>
      <c r="RRN289" s="1"/>
      <c r="RRO289" s="1"/>
      <c r="RRP289" s="1"/>
      <c r="RRQ289" s="1"/>
      <c r="RRR289" s="1"/>
      <c r="RRS289" s="1"/>
      <c r="RRT289" s="1"/>
      <c r="RRU289" s="1"/>
      <c r="RRV289" s="1"/>
      <c r="RRW289" s="1"/>
      <c r="RRX289" s="1"/>
      <c r="RRY289" s="1"/>
      <c r="RRZ289" s="1"/>
      <c r="RSA289" s="1"/>
      <c r="RSB289" s="1"/>
      <c r="RSC289" s="1"/>
      <c r="RSD289" s="1"/>
      <c r="RSE289" s="1"/>
      <c r="RSF289" s="1"/>
      <c r="RSG289" s="1"/>
      <c r="RSH289" s="1"/>
      <c r="RSI289" s="1"/>
      <c r="RSJ289" s="1"/>
      <c r="RSK289" s="1"/>
      <c r="RSL289" s="1"/>
      <c r="RSM289" s="1"/>
      <c r="RSN289" s="1"/>
      <c r="RSO289" s="1"/>
      <c r="RSP289" s="1"/>
      <c r="RSQ289" s="1"/>
      <c r="RSR289" s="1"/>
      <c r="RSS289" s="1"/>
      <c r="RST289" s="1"/>
      <c r="RSU289" s="1"/>
      <c r="RSV289" s="1"/>
      <c r="RSW289" s="1"/>
      <c r="RSX289" s="1"/>
      <c r="RSY289" s="1"/>
      <c r="RSZ289" s="1"/>
      <c r="RTA289" s="1"/>
      <c r="RTB289" s="1"/>
      <c r="RTC289" s="1"/>
      <c r="RTD289" s="1"/>
      <c r="RTE289" s="1"/>
      <c r="RTF289" s="1"/>
      <c r="RTG289" s="1"/>
      <c r="RTH289" s="1"/>
      <c r="RTI289" s="1"/>
      <c r="RTJ289" s="1"/>
      <c r="RTK289" s="1"/>
      <c r="RTL289" s="1"/>
      <c r="RTM289" s="1"/>
      <c r="RTN289" s="1"/>
      <c r="RTO289" s="1"/>
      <c r="RTP289" s="1"/>
      <c r="RTQ289" s="1"/>
      <c r="RTR289" s="1"/>
      <c r="RTS289" s="1"/>
      <c r="RTT289" s="1"/>
      <c r="RTU289" s="1"/>
      <c r="RTV289" s="1"/>
      <c r="RTW289" s="1"/>
      <c r="RTX289" s="1"/>
      <c r="RTY289" s="1"/>
      <c r="RTZ289" s="1"/>
      <c r="RUA289" s="1"/>
      <c r="RUB289" s="1"/>
      <c r="RUC289" s="1"/>
      <c r="RUD289" s="1"/>
      <c r="RUE289" s="1"/>
      <c r="RUF289" s="1"/>
      <c r="RUG289" s="1"/>
      <c r="RUH289" s="1"/>
      <c r="RUI289" s="1"/>
      <c r="RUJ289" s="1"/>
      <c r="RUK289" s="1"/>
      <c r="RUL289" s="1"/>
      <c r="RUM289" s="1"/>
      <c r="RUN289" s="1"/>
      <c r="RUO289" s="1"/>
      <c r="RUP289" s="1"/>
      <c r="RUQ289" s="1"/>
      <c r="RUR289" s="1"/>
      <c r="RUS289" s="1"/>
      <c r="RUT289" s="1"/>
      <c r="RUU289" s="1"/>
      <c r="RUV289" s="1"/>
      <c r="RUW289" s="1"/>
      <c r="RUX289" s="1"/>
      <c r="RUY289" s="1"/>
      <c r="RUZ289" s="1"/>
      <c r="RVA289" s="1"/>
      <c r="RVB289" s="1"/>
      <c r="RVC289" s="1"/>
      <c r="RVD289" s="1"/>
      <c r="RVE289" s="1"/>
      <c r="RVF289" s="1"/>
      <c r="RVG289" s="1"/>
      <c r="RVH289" s="1"/>
      <c r="RVI289" s="1"/>
      <c r="RVJ289" s="1"/>
      <c r="RVK289" s="1"/>
      <c r="RVL289" s="1"/>
      <c r="RVM289" s="1"/>
      <c r="RVN289" s="1"/>
      <c r="RVO289" s="1"/>
      <c r="RVP289" s="1"/>
      <c r="RVQ289" s="1"/>
      <c r="RVR289" s="1"/>
      <c r="RVS289" s="1"/>
      <c r="RVT289" s="1"/>
      <c r="RVU289" s="1"/>
      <c r="RVV289" s="1"/>
      <c r="RVW289" s="1"/>
      <c r="RVX289" s="1"/>
      <c r="RVY289" s="1"/>
      <c r="RVZ289" s="1"/>
      <c r="RWA289" s="1"/>
      <c r="RWB289" s="1"/>
      <c r="RWC289" s="1"/>
      <c r="RWD289" s="1"/>
      <c r="RWE289" s="1"/>
      <c r="RWF289" s="1"/>
      <c r="RWG289" s="1"/>
      <c r="RWH289" s="1"/>
      <c r="RWI289" s="1"/>
      <c r="RWJ289" s="1"/>
      <c r="RWK289" s="1"/>
      <c r="RWL289" s="1"/>
      <c r="RWM289" s="1"/>
      <c r="RWN289" s="1"/>
      <c r="RWO289" s="1"/>
      <c r="RWP289" s="1"/>
      <c r="RWQ289" s="1"/>
      <c r="RWR289" s="1"/>
      <c r="RWS289" s="1"/>
      <c r="RWT289" s="1"/>
      <c r="RWU289" s="1"/>
      <c r="RWV289" s="1"/>
      <c r="RWW289" s="1"/>
      <c r="RWX289" s="1"/>
      <c r="RWY289" s="1"/>
      <c r="RWZ289" s="1"/>
      <c r="RXA289" s="1"/>
      <c r="RXB289" s="1"/>
      <c r="RXC289" s="1"/>
      <c r="RXD289" s="1"/>
      <c r="RXE289" s="1"/>
      <c r="RXF289" s="1"/>
      <c r="RXG289" s="1"/>
      <c r="RXH289" s="1"/>
      <c r="RXI289" s="1"/>
      <c r="RXJ289" s="1"/>
      <c r="RXK289" s="1"/>
      <c r="RXL289" s="1"/>
      <c r="RXM289" s="1"/>
      <c r="RXN289" s="1"/>
      <c r="RXO289" s="1"/>
      <c r="RXP289" s="1"/>
      <c r="RXQ289" s="1"/>
      <c r="RXR289" s="1"/>
      <c r="RXS289" s="1"/>
      <c r="RXT289" s="1"/>
      <c r="RXU289" s="1"/>
      <c r="RXV289" s="1"/>
      <c r="RXW289" s="1"/>
      <c r="RXX289" s="1"/>
      <c r="RXY289" s="1"/>
      <c r="RXZ289" s="1"/>
      <c r="RYA289" s="1"/>
      <c r="RYB289" s="1"/>
      <c r="RYC289" s="1"/>
      <c r="RYD289" s="1"/>
      <c r="RYE289" s="1"/>
      <c r="RYF289" s="1"/>
      <c r="RYG289" s="1"/>
      <c r="RYH289" s="1"/>
      <c r="RYI289" s="1"/>
      <c r="RYJ289" s="1"/>
      <c r="RYK289" s="1"/>
      <c r="RYL289" s="1"/>
      <c r="RYM289" s="1"/>
      <c r="RYN289" s="1"/>
      <c r="RYO289" s="1"/>
      <c r="RYP289" s="1"/>
      <c r="RYQ289" s="1"/>
      <c r="RYR289" s="1"/>
      <c r="RYS289" s="1"/>
      <c r="RYT289" s="1"/>
      <c r="RYU289" s="1"/>
      <c r="RYV289" s="1"/>
      <c r="RYW289" s="1"/>
      <c r="RYX289" s="1"/>
      <c r="RYY289" s="1"/>
      <c r="RYZ289" s="1"/>
      <c r="RZA289" s="1"/>
      <c r="RZB289" s="1"/>
      <c r="RZC289" s="1"/>
      <c r="RZD289" s="1"/>
      <c r="RZE289" s="1"/>
      <c r="RZF289" s="1"/>
      <c r="RZG289" s="1"/>
      <c r="RZH289" s="1"/>
      <c r="RZI289" s="1"/>
      <c r="RZJ289" s="1"/>
      <c r="RZK289" s="1"/>
      <c r="RZL289" s="1"/>
      <c r="RZM289" s="1"/>
      <c r="RZN289" s="1"/>
      <c r="RZO289" s="1"/>
      <c r="RZP289" s="1"/>
      <c r="RZQ289" s="1"/>
      <c r="RZR289" s="1"/>
      <c r="RZS289" s="1"/>
      <c r="RZT289" s="1"/>
      <c r="RZU289" s="1"/>
      <c r="RZV289" s="1"/>
      <c r="RZW289" s="1"/>
      <c r="RZX289" s="1"/>
      <c r="RZY289" s="1"/>
      <c r="RZZ289" s="1"/>
      <c r="SAA289" s="1"/>
      <c r="SAB289" s="1"/>
      <c r="SAC289" s="1"/>
      <c r="SAD289" s="1"/>
      <c r="SAE289" s="1"/>
      <c r="SAF289" s="1"/>
      <c r="SAG289" s="1"/>
      <c r="SAH289" s="1"/>
      <c r="SAI289" s="1"/>
      <c r="SAJ289" s="1"/>
      <c r="SAK289" s="1"/>
      <c r="SAL289" s="1"/>
      <c r="SAM289" s="1"/>
      <c r="SAN289" s="1"/>
      <c r="SAO289" s="1"/>
      <c r="SAP289" s="1"/>
      <c r="SAQ289" s="1"/>
      <c r="SAR289" s="1"/>
      <c r="SAS289" s="1"/>
      <c r="SAT289" s="1"/>
      <c r="SAU289" s="1"/>
      <c r="SAV289" s="1"/>
      <c r="SAW289" s="1"/>
      <c r="SAX289" s="1"/>
      <c r="SAY289" s="1"/>
      <c r="SAZ289" s="1"/>
      <c r="SBA289" s="1"/>
      <c r="SBB289" s="1"/>
      <c r="SBC289" s="1"/>
      <c r="SBD289" s="1"/>
      <c r="SBE289" s="1"/>
      <c r="SBF289" s="1"/>
      <c r="SBG289" s="1"/>
      <c r="SBH289" s="1"/>
      <c r="SBI289" s="1"/>
      <c r="SBJ289" s="1"/>
      <c r="SBK289" s="1"/>
      <c r="SBL289" s="1"/>
      <c r="SBM289" s="1"/>
      <c r="SBN289" s="1"/>
      <c r="SBO289" s="1"/>
      <c r="SBP289" s="1"/>
      <c r="SBQ289" s="1"/>
      <c r="SBR289" s="1"/>
      <c r="SBS289" s="1"/>
      <c r="SBT289" s="1"/>
      <c r="SBU289" s="1"/>
      <c r="SBV289" s="1"/>
      <c r="SBW289" s="1"/>
      <c r="SBX289" s="1"/>
      <c r="SBY289" s="1"/>
      <c r="SBZ289" s="1"/>
      <c r="SCA289" s="1"/>
      <c r="SCB289" s="1"/>
      <c r="SCC289" s="1"/>
      <c r="SCD289" s="1"/>
      <c r="SCE289" s="1"/>
      <c r="SCF289" s="1"/>
      <c r="SCG289" s="1"/>
      <c r="SCH289" s="1"/>
      <c r="SCI289" s="1"/>
      <c r="SCJ289" s="1"/>
      <c r="SCK289" s="1"/>
      <c r="SCL289" s="1"/>
      <c r="SCM289" s="1"/>
      <c r="SCN289" s="1"/>
      <c r="SCO289" s="1"/>
      <c r="SCP289" s="1"/>
      <c r="SCQ289" s="1"/>
      <c r="SCR289" s="1"/>
      <c r="SCS289" s="1"/>
      <c r="SCT289" s="1"/>
      <c r="SCU289" s="1"/>
      <c r="SCV289" s="1"/>
      <c r="SCW289" s="1"/>
      <c r="SCX289" s="1"/>
      <c r="SCY289" s="1"/>
      <c r="SCZ289" s="1"/>
      <c r="SDA289" s="1"/>
      <c r="SDB289" s="1"/>
      <c r="SDC289" s="1"/>
      <c r="SDD289" s="1"/>
      <c r="SDE289" s="1"/>
      <c r="SDF289" s="1"/>
      <c r="SDG289" s="1"/>
      <c r="SDH289" s="1"/>
      <c r="SDI289" s="1"/>
      <c r="SDJ289" s="1"/>
      <c r="SDK289" s="1"/>
      <c r="SDL289" s="1"/>
      <c r="SDM289" s="1"/>
      <c r="SDN289" s="1"/>
      <c r="SDO289" s="1"/>
      <c r="SDP289" s="1"/>
      <c r="SDQ289" s="1"/>
      <c r="SDR289" s="1"/>
      <c r="SDS289" s="1"/>
      <c r="SDT289" s="1"/>
      <c r="SDU289" s="1"/>
      <c r="SDV289" s="1"/>
      <c r="SDW289" s="1"/>
      <c r="SDX289" s="1"/>
      <c r="SDY289" s="1"/>
      <c r="SDZ289" s="1"/>
      <c r="SEA289" s="1"/>
      <c r="SEB289" s="1"/>
      <c r="SEC289" s="1"/>
      <c r="SED289" s="1"/>
      <c r="SEE289" s="1"/>
      <c r="SEF289" s="1"/>
      <c r="SEG289" s="1"/>
      <c r="SEH289" s="1"/>
      <c r="SEI289" s="1"/>
      <c r="SEJ289" s="1"/>
      <c r="SEK289" s="1"/>
      <c r="SEL289" s="1"/>
      <c r="SEM289" s="1"/>
      <c r="SEN289" s="1"/>
      <c r="SEO289" s="1"/>
      <c r="SEP289" s="1"/>
      <c r="SEQ289" s="1"/>
      <c r="SER289" s="1"/>
      <c r="SES289" s="1"/>
      <c r="SET289" s="1"/>
      <c r="SEU289" s="1"/>
      <c r="SEV289" s="1"/>
      <c r="SEW289" s="1"/>
      <c r="SEX289" s="1"/>
      <c r="SEY289" s="1"/>
      <c r="SEZ289" s="1"/>
      <c r="SFA289" s="1"/>
      <c r="SFB289" s="1"/>
      <c r="SFC289" s="1"/>
      <c r="SFD289" s="1"/>
      <c r="SFE289" s="1"/>
      <c r="SFF289" s="1"/>
      <c r="SFG289" s="1"/>
      <c r="SFH289" s="1"/>
      <c r="SFI289" s="1"/>
      <c r="SFJ289" s="1"/>
      <c r="SFK289" s="1"/>
      <c r="SFL289" s="1"/>
      <c r="SFM289" s="1"/>
      <c r="SFN289" s="1"/>
      <c r="SFO289" s="1"/>
      <c r="SFP289" s="1"/>
      <c r="SFQ289" s="1"/>
      <c r="SFR289" s="1"/>
      <c r="SFS289" s="1"/>
      <c r="SFT289" s="1"/>
      <c r="SFU289" s="1"/>
      <c r="SFV289" s="1"/>
      <c r="SFW289" s="1"/>
      <c r="SFX289" s="1"/>
      <c r="SFY289" s="1"/>
      <c r="SFZ289" s="1"/>
      <c r="SGA289" s="1"/>
      <c r="SGB289" s="1"/>
      <c r="SGC289" s="1"/>
      <c r="SGD289" s="1"/>
      <c r="SGE289" s="1"/>
      <c r="SGF289" s="1"/>
      <c r="SGG289" s="1"/>
      <c r="SGH289" s="1"/>
      <c r="SGI289" s="1"/>
      <c r="SGJ289" s="1"/>
      <c r="SGK289" s="1"/>
      <c r="SGL289" s="1"/>
      <c r="SGM289" s="1"/>
      <c r="SGN289" s="1"/>
      <c r="SGO289" s="1"/>
      <c r="SGP289" s="1"/>
      <c r="SGQ289" s="1"/>
      <c r="SGR289" s="1"/>
      <c r="SGS289" s="1"/>
      <c r="SGT289" s="1"/>
      <c r="SGU289" s="1"/>
      <c r="SGV289" s="1"/>
      <c r="SGW289" s="1"/>
      <c r="SGX289" s="1"/>
      <c r="SGY289" s="1"/>
      <c r="SGZ289" s="1"/>
      <c r="SHA289" s="1"/>
      <c r="SHB289" s="1"/>
      <c r="SHC289" s="1"/>
      <c r="SHD289" s="1"/>
      <c r="SHE289" s="1"/>
      <c r="SHF289" s="1"/>
      <c r="SHG289" s="1"/>
      <c r="SHH289" s="1"/>
      <c r="SHI289" s="1"/>
      <c r="SHJ289" s="1"/>
      <c r="SHK289" s="1"/>
      <c r="SHL289" s="1"/>
      <c r="SHM289" s="1"/>
      <c r="SHN289" s="1"/>
      <c r="SHO289" s="1"/>
      <c r="SHP289" s="1"/>
      <c r="SHQ289" s="1"/>
      <c r="SHR289" s="1"/>
      <c r="SHS289" s="1"/>
      <c r="SHT289" s="1"/>
      <c r="SHU289" s="1"/>
      <c r="SHV289" s="1"/>
      <c r="SHW289" s="1"/>
      <c r="SHX289" s="1"/>
      <c r="SHY289" s="1"/>
      <c r="SHZ289" s="1"/>
      <c r="SIA289" s="1"/>
      <c r="SIB289" s="1"/>
      <c r="SIC289" s="1"/>
      <c r="SID289" s="1"/>
      <c r="SIE289" s="1"/>
      <c r="SIF289" s="1"/>
      <c r="SIG289" s="1"/>
      <c r="SIH289" s="1"/>
      <c r="SII289" s="1"/>
      <c r="SIJ289" s="1"/>
      <c r="SIK289" s="1"/>
      <c r="SIL289" s="1"/>
      <c r="SIM289" s="1"/>
      <c r="SIN289" s="1"/>
      <c r="SIO289" s="1"/>
      <c r="SIP289" s="1"/>
      <c r="SIQ289" s="1"/>
      <c r="SIR289" s="1"/>
      <c r="SIS289" s="1"/>
      <c r="SIT289" s="1"/>
      <c r="SIU289" s="1"/>
      <c r="SIV289" s="1"/>
      <c r="SIW289" s="1"/>
      <c r="SIX289" s="1"/>
      <c r="SIY289" s="1"/>
      <c r="SIZ289" s="1"/>
      <c r="SJA289" s="1"/>
      <c r="SJB289" s="1"/>
      <c r="SJC289" s="1"/>
      <c r="SJD289" s="1"/>
      <c r="SJE289" s="1"/>
      <c r="SJF289" s="1"/>
      <c r="SJG289" s="1"/>
      <c r="SJH289" s="1"/>
      <c r="SJI289" s="1"/>
      <c r="SJJ289" s="1"/>
      <c r="SJK289" s="1"/>
      <c r="SJL289" s="1"/>
      <c r="SJM289" s="1"/>
      <c r="SJN289" s="1"/>
      <c r="SJO289" s="1"/>
      <c r="SJP289" s="1"/>
      <c r="SJQ289" s="1"/>
      <c r="SJR289" s="1"/>
      <c r="SJS289" s="1"/>
      <c r="SJT289" s="1"/>
      <c r="SJU289" s="1"/>
      <c r="SJV289" s="1"/>
      <c r="SJW289" s="1"/>
      <c r="SJX289" s="1"/>
      <c r="SJY289" s="1"/>
      <c r="SJZ289" s="1"/>
      <c r="SKA289" s="1"/>
      <c r="SKB289" s="1"/>
      <c r="SKC289" s="1"/>
      <c r="SKD289" s="1"/>
      <c r="SKE289" s="1"/>
      <c r="SKF289" s="1"/>
      <c r="SKG289" s="1"/>
      <c r="SKH289" s="1"/>
      <c r="SKI289" s="1"/>
      <c r="SKJ289" s="1"/>
      <c r="SKK289" s="1"/>
      <c r="SKL289" s="1"/>
      <c r="SKM289" s="1"/>
      <c r="SKN289" s="1"/>
      <c r="SKO289" s="1"/>
      <c r="SKP289" s="1"/>
      <c r="SKQ289" s="1"/>
      <c r="SKR289" s="1"/>
      <c r="SKS289" s="1"/>
      <c r="SKT289" s="1"/>
      <c r="SKU289" s="1"/>
      <c r="SKV289" s="1"/>
      <c r="SKW289" s="1"/>
      <c r="SKX289" s="1"/>
      <c r="SKY289" s="1"/>
      <c r="SKZ289" s="1"/>
      <c r="SLA289" s="1"/>
      <c r="SLB289" s="1"/>
      <c r="SLC289" s="1"/>
      <c r="SLD289" s="1"/>
      <c r="SLE289" s="1"/>
      <c r="SLF289" s="1"/>
      <c r="SLG289" s="1"/>
      <c r="SLH289" s="1"/>
      <c r="SLI289" s="1"/>
      <c r="SLJ289" s="1"/>
      <c r="SLK289" s="1"/>
      <c r="SLL289" s="1"/>
      <c r="SLM289" s="1"/>
      <c r="SLN289" s="1"/>
      <c r="SLO289" s="1"/>
      <c r="SLP289" s="1"/>
      <c r="SLQ289" s="1"/>
      <c r="SLR289" s="1"/>
      <c r="SLS289" s="1"/>
      <c r="SLT289" s="1"/>
      <c r="SLU289" s="1"/>
      <c r="SLV289" s="1"/>
      <c r="SLW289" s="1"/>
      <c r="SLX289" s="1"/>
      <c r="SLY289" s="1"/>
      <c r="SLZ289" s="1"/>
      <c r="SMA289" s="1"/>
      <c r="SMB289" s="1"/>
      <c r="SMC289" s="1"/>
      <c r="SMD289" s="1"/>
      <c r="SME289" s="1"/>
      <c r="SMF289" s="1"/>
      <c r="SMG289" s="1"/>
      <c r="SMH289" s="1"/>
      <c r="SMI289" s="1"/>
      <c r="SMJ289" s="1"/>
      <c r="SMK289" s="1"/>
      <c r="SML289" s="1"/>
      <c r="SMM289" s="1"/>
      <c r="SMN289" s="1"/>
      <c r="SMO289" s="1"/>
      <c r="SMP289" s="1"/>
      <c r="SMQ289" s="1"/>
      <c r="SMR289" s="1"/>
      <c r="SMS289" s="1"/>
      <c r="SMT289" s="1"/>
      <c r="SMU289" s="1"/>
      <c r="SMV289" s="1"/>
      <c r="SMW289" s="1"/>
      <c r="SMX289" s="1"/>
      <c r="SMY289" s="1"/>
      <c r="SMZ289" s="1"/>
      <c r="SNA289" s="1"/>
      <c r="SNB289" s="1"/>
      <c r="SNC289" s="1"/>
      <c r="SND289" s="1"/>
      <c r="SNE289" s="1"/>
      <c r="SNF289" s="1"/>
      <c r="SNG289" s="1"/>
      <c r="SNH289" s="1"/>
      <c r="SNI289" s="1"/>
      <c r="SNJ289" s="1"/>
      <c r="SNK289" s="1"/>
      <c r="SNL289" s="1"/>
      <c r="SNM289" s="1"/>
      <c r="SNN289" s="1"/>
      <c r="SNO289" s="1"/>
      <c r="SNP289" s="1"/>
      <c r="SNQ289" s="1"/>
      <c r="SNR289" s="1"/>
      <c r="SNS289" s="1"/>
      <c r="SNT289" s="1"/>
      <c r="SNU289" s="1"/>
      <c r="SNV289" s="1"/>
      <c r="SNW289" s="1"/>
      <c r="SNX289" s="1"/>
      <c r="SNY289" s="1"/>
      <c r="SNZ289" s="1"/>
      <c r="SOA289" s="1"/>
      <c r="SOB289" s="1"/>
      <c r="SOC289" s="1"/>
      <c r="SOD289" s="1"/>
      <c r="SOE289" s="1"/>
      <c r="SOF289" s="1"/>
      <c r="SOG289" s="1"/>
      <c r="SOH289" s="1"/>
      <c r="SOI289" s="1"/>
      <c r="SOJ289" s="1"/>
      <c r="SOK289" s="1"/>
      <c r="SOL289" s="1"/>
      <c r="SOM289" s="1"/>
      <c r="SON289" s="1"/>
      <c r="SOO289" s="1"/>
      <c r="SOP289" s="1"/>
      <c r="SOQ289" s="1"/>
      <c r="SOR289" s="1"/>
      <c r="SOS289" s="1"/>
      <c r="SOT289" s="1"/>
      <c r="SOU289" s="1"/>
      <c r="SOV289" s="1"/>
      <c r="SOW289" s="1"/>
      <c r="SOX289" s="1"/>
      <c r="SOY289" s="1"/>
      <c r="SOZ289" s="1"/>
      <c r="SPA289" s="1"/>
      <c r="SPB289" s="1"/>
      <c r="SPC289" s="1"/>
      <c r="SPD289" s="1"/>
      <c r="SPE289" s="1"/>
      <c r="SPF289" s="1"/>
      <c r="SPG289" s="1"/>
      <c r="SPH289" s="1"/>
      <c r="SPI289" s="1"/>
      <c r="SPJ289" s="1"/>
      <c r="SPK289" s="1"/>
      <c r="SPL289" s="1"/>
      <c r="SPM289" s="1"/>
      <c r="SPN289" s="1"/>
      <c r="SPO289" s="1"/>
      <c r="SPP289" s="1"/>
      <c r="SPQ289" s="1"/>
      <c r="SPR289" s="1"/>
      <c r="SPS289" s="1"/>
      <c r="SPT289" s="1"/>
      <c r="SPU289" s="1"/>
      <c r="SPV289" s="1"/>
      <c r="SPW289" s="1"/>
      <c r="SPX289" s="1"/>
      <c r="SPY289" s="1"/>
      <c r="SPZ289" s="1"/>
      <c r="SQA289" s="1"/>
      <c r="SQB289" s="1"/>
      <c r="SQC289" s="1"/>
      <c r="SQD289" s="1"/>
      <c r="SQE289" s="1"/>
      <c r="SQF289" s="1"/>
      <c r="SQG289" s="1"/>
      <c r="SQH289" s="1"/>
      <c r="SQI289" s="1"/>
      <c r="SQJ289" s="1"/>
      <c r="SQK289" s="1"/>
      <c r="SQL289" s="1"/>
      <c r="SQM289" s="1"/>
      <c r="SQN289" s="1"/>
      <c r="SQO289" s="1"/>
      <c r="SQP289" s="1"/>
      <c r="SQQ289" s="1"/>
      <c r="SQR289" s="1"/>
      <c r="SQS289" s="1"/>
      <c r="SQT289" s="1"/>
      <c r="SQU289" s="1"/>
      <c r="SQV289" s="1"/>
      <c r="SQW289" s="1"/>
      <c r="SQX289" s="1"/>
      <c r="SQY289" s="1"/>
      <c r="SQZ289" s="1"/>
      <c r="SRA289" s="1"/>
      <c r="SRB289" s="1"/>
      <c r="SRC289" s="1"/>
      <c r="SRD289" s="1"/>
      <c r="SRE289" s="1"/>
      <c r="SRF289" s="1"/>
      <c r="SRG289" s="1"/>
      <c r="SRH289" s="1"/>
      <c r="SRI289" s="1"/>
      <c r="SRJ289" s="1"/>
      <c r="SRK289" s="1"/>
      <c r="SRL289" s="1"/>
      <c r="SRM289" s="1"/>
      <c r="SRN289" s="1"/>
      <c r="SRO289" s="1"/>
      <c r="SRP289" s="1"/>
      <c r="SRQ289" s="1"/>
      <c r="SRR289" s="1"/>
      <c r="SRS289" s="1"/>
      <c r="SRT289" s="1"/>
      <c r="SRU289" s="1"/>
      <c r="SRV289" s="1"/>
      <c r="SRW289" s="1"/>
      <c r="SRX289" s="1"/>
      <c r="SRY289" s="1"/>
      <c r="SRZ289" s="1"/>
      <c r="SSA289" s="1"/>
      <c r="SSB289" s="1"/>
      <c r="SSC289" s="1"/>
      <c r="SSD289" s="1"/>
      <c r="SSE289" s="1"/>
      <c r="SSF289" s="1"/>
      <c r="SSG289" s="1"/>
      <c r="SSH289" s="1"/>
      <c r="SSI289" s="1"/>
      <c r="SSJ289" s="1"/>
      <c r="SSK289" s="1"/>
      <c r="SSL289" s="1"/>
      <c r="SSM289" s="1"/>
      <c r="SSN289" s="1"/>
      <c r="SSO289" s="1"/>
      <c r="SSP289" s="1"/>
      <c r="SSQ289" s="1"/>
      <c r="SSR289" s="1"/>
      <c r="SSS289" s="1"/>
      <c r="SST289" s="1"/>
      <c r="SSU289" s="1"/>
      <c r="SSV289" s="1"/>
      <c r="SSW289" s="1"/>
      <c r="SSX289" s="1"/>
      <c r="SSY289" s="1"/>
      <c r="SSZ289" s="1"/>
      <c r="STA289" s="1"/>
      <c r="STB289" s="1"/>
      <c r="STC289" s="1"/>
      <c r="STD289" s="1"/>
      <c r="STE289" s="1"/>
      <c r="STF289" s="1"/>
      <c r="STG289" s="1"/>
      <c r="STH289" s="1"/>
      <c r="STI289" s="1"/>
      <c r="STJ289" s="1"/>
      <c r="STK289" s="1"/>
      <c r="STL289" s="1"/>
      <c r="STM289" s="1"/>
      <c r="STN289" s="1"/>
      <c r="STO289" s="1"/>
      <c r="STP289" s="1"/>
      <c r="STQ289" s="1"/>
      <c r="STR289" s="1"/>
      <c r="STS289" s="1"/>
      <c r="STT289" s="1"/>
      <c r="STU289" s="1"/>
      <c r="STV289" s="1"/>
      <c r="STW289" s="1"/>
      <c r="STX289" s="1"/>
      <c r="STY289" s="1"/>
      <c r="STZ289" s="1"/>
      <c r="SUA289" s="1"/>
      <c r="SUB289" s="1"/>
      <c r="SUC289" s="1"/>
      <c r="SUD289" s="1"/>
      <c r="SUE289" s="1"/>
      <c r="SUF289" s="1"/>
      <c r="SUG289" s="1"/>
      <c r="SUH289" s="1"/>
      <c r="SUI289" s="1"/>
      <c r="SUJ289" s="1"/>
      <c r="SUK289" s="1"/>
      <c r="SUL289" s="1"/>
      <c r="SUM289" s="1"/>
      <c r="SUN289" s="1"/>
      <c r="SUO289" s="1"/>
      <c r="SUP289" s="1"/>
      <c r="SUQ289" s="1"/>
      <c r="SUR289" s="1"/>
      <c r="SUS289" s="1"/>
      <c r="SUT289" s="1"/>
      <c r="SUU289" s="1"/>
      <c r="SUV289" s="1"/>
      <c r="SUW289" s="1"/>
      <c r="SUX289" s="1"/>
      <c r="SUY289" s="1"/>
      <c r="SUZ289" s="1"/>
      <c r="SVA289" s="1"/>
      <c r="SVB289" s="1"/>
      <c r="SVC289" s="1"/>
      <c r="SVD289" s="1"/>
      <c r="SVE289" s="1"/>
      <c r="SVF289" s="1"/>
      <c r="SVG289" s="1"/>
      <c r="SVH289" s="1"/>
      <c r="SVI289" s="1"/>
      <c r="SVJ289" s="1"/>
      <c r="SVK289" s="1"/>
      <c r="SVL289" s="1"/>
      <c r="SVM289" s="1"/>
      <c r="SVN289" s="1"/>
      <c r="SVO289" s="1"/>
      <c r="SVP289" s="1"/>
      <c r="SVQ289" s="1"/>
      <c r="SVR289" s="1"/>
      <c r="SVS289" s="1"/>
      <c r="SVT289" s="1"/>
      <c r="SVU289" s="1"/>
      <c r="SVV289" s="1"/>
      <c r="SVW289" s="1"/>
      <c r="SVX289" s="1"/>
      <c r="SVY289" s="1"/>
      <c r="SVZ289" s="1"/>
      <c r="SWA289" s="1"/>
      <c r="SWB289" s="1"/>
      <c r="SWC289" s="1"/>
      <c r="SWD289" s="1"/>
      <c r="SWE289" s="1"/>
      <c r="SWF289" s="1"/>
      <c r="SWG289" s="1"/>
      <c r="SWH289" s="1"/>
      <c r="SWI289" s="1"/>
      <c r="SWJ289" s="1"/>
      <c r="SWK289" s="1"/>
      <c r="SWL289" s="1"/>
      <c r="SWM289" s="1"/>
      <c r="SWN289" s="1"/>
      <c r="SWO289" s="1"/>
      <c r="SWP289" s="1"/>
      <c r="SWQ289" s="1"/>
      <c r="SWR289" s="1"/>
      <c r="SWS289" s="1"/>
      <c r="SWT289" s="1"/>
      <c r="SWU289" s="1"/>
      <c r="SWV289" s="1"/>
      <c r="SWW289" s="1"/>
      <c r="SWX289" s="1"/>
      <c r="SWY289" s="1"/>
      <c r="SWZ289" s="1"/>
      <c r="SXA289" s="1"/>
      <c r="SXB289" s="1"/>
      <c r="SXC289" s="1"/>
      <c r="SXD289" s="1"/>
      <c r="SXE289" s="1"/>
      <c r="SXF289" s="1"/>
      <c r="SXG289" s="1"/>
      <c r="SXH289" s="1"/>
      <c r="SXI289" s="1"/>
      <c r="SXJ289" s="1"/>
      <c r="SXK289" s="1"/>
      <c r="SXL289" s="1"/>
      <c r="SXM289" s="1"/>
      <c r="SXN289" s="1"/>
      <c r="SXO289" s="1"/>
      <c r="SXP289" s="1"/>
      <c r="SXQ289" s="1"/>
      <c r="SXR289" s="1"/>
      <c r="SXS289" s="1"/>
      <c r="SXT289" s="1"/>
      <c r="SXU289" s="1"/>
      <c r="SXV289" s="1"/>
      <c r="SXW289" s="1"/>
      <c r="SXX289" s="1"/>
      <c r="SXY289" s="1"/>
      <c r="SXZ289" s="1"/>
      <c r="SYA289" s="1"/>
      <c r="SYB289" s="1"/>
      <c r="SYC289" s="1"/>
      <c r="SYD289" s="1"/>
      <c r="SYE289" s="1"/>
      <c r="SYF289" s="1"/>
      <c r="SYG289" s="1"/>
      <c r="SYH289" s="1"/>
      <c r="SYI289" s="1"/>
      <c r="SYJ289" s="1"/>
      <c r="SYK289" s="1"/>
      <c r="SYL289" s="1"/>
      <c r="SYM289" s="1"/>
      <c r="SYN289" s="1"/>
      <c r="SYO289" s="1"/>
      <c r="SYP289" s="1"/>
      <c r="SYQ289" s="1"/>
      <c r="SYR289" s="1"/>
      <c r="SYS289" s="1"/>
      <c r="SYT289" s="1"/>
      <c r="SYU289" s="1"/>
      <c r="SYV289" s="1"/>
      <c r="SYW289" s="1"/>
      <c r="SYX289" s="1"/>
      <c r="SYY289" s="1"/>
      <c r="SYZ289" s="1"/>
      <c r="SZA289" s="1"/>
      <c r="SZB289" s="1"/>
      <c r="SZC289" s="1"/>
      <c r="SZD289" s="1"/>
      <c r="SZE289" s="1"/>
      <c r="SZF289" s="1"/>
      <c r="SZG289" s="1"/>
      <c r="SZH289" s="1"/>
      <c r="SZI289" s="1"/>
      <c r="SZJ289" s="1"/>
      <c r="SZK289" s="1"/>
      <c r="SZL289" s="1"/>
      <c r="SZM289" s="1"/>
      <c r="SZN289" s="1"/>
      <c r="SZO289" s="1"/>
      <c r="SZP289" s="1"/>
      <c r="SZQ289" s="1"/>
      <c r="SZR289" s="1"/>
      <c r="SZS289" s="1"/>
      <c r="SZT289" s="1"/>
      <c r="SZU289" s="1"/>
      <c r="SZV289" s="1"/>
      <c r="SZW289" s="1"/>
      <c r="SZX289" s="1"/>
      <c r="SZY289" s="1"/>
      <c r="SZZ289" s="1"/>
      <c r="TAA289" s="1"/>
      <c r="TAB289" s="1"/>
      <c r="TAC289" s="1"/>
      <c r="TAD289" s="1"/>
      <c r="TAE289" s="1"/>
      <c r="TAF289" s="1"/>
      <c r="TAG289" s="1"/>
      <c r="TAH289" s="1"/>
      <c r="TAI289" s="1"/>
      <c r="TAJ289" s="1"/>
      <c r="TAK289" s="1"/>
      <c r="TAL289" s="1"/>
      <c r="TAM289" s="1"/>
      <c r="TAN289" s="1"/>
      <c r="TAO289" s="1"/>
      <c r="TAP289" s="1"/>
      <c r="TAQ289" s="1"/>
      <c r="TAR289" s="1"/>
      <c r="TAS289" s="1"/>
      <c r="TAT289" s="1"/>
      <c r="TAU289" s="1"/>
      <c r="TAV289" s="1"/>
      <c r="TAW289" s="1"/>
      <c r="TAX289" s="1"/>
      <c r="TAY289" s="1"/>
      <c r="TAZ289" s="1"/>
      <c r="TBA289" s="1"/>
      <c r="TBB289" s="1"/>
      <c r="TBC289" s="1"/>
      <c r="TBD289" s="1"/>
      <c r="TBE289" s="1"/>
      <c r="TBF289" s="1"/>
      <c r="TBG289" s="1"/>
      <c r="TBH289" s="1"/>
      <c r="TBI289" s="1"/>
      <c r="TBJ289" s="1"/>
      <c r="TBK289" s="1"/>
      <c r="TBL289" s="1"/>
      <c r="TBM289" s="1"/>
      <c r="TBN289" s="1"/>
      <c r="TBO289" s="1"/>
      <c r="TBP289" s="1"/>
      <c r="TBQ289" s="1"/>
      <c r="TBR289" s="1"/>
      <c r="TBS289" s="1"/>
      <c r="TBT289" s="1"/>
      <c r="TBU289" s="1"/>
      <c r="TBV289" s="1"/>
      <c r="TBW289" s="1"/>
      <c r="TBX289" s="1"/>
      <c r="TBY289" s="1"/>
      <c r="TBZ289" s="1"/>
      <c r="TCA289" s="1"/>
      <c r="TCB289" s="1"/>
      <c r="TCC289" s="1"/>
      <c r="TCD289" s="1"/>
      <c r="TCE289" s="1"/>
      <c r="TCF289" s="1"/>
      <c r="TCG289" s="1"/>
      <c r="TCH289" s="1"/>
      <c r="TCI289" s="1"/>
      <c r="TCJ289" s="1"/>
      <c r="TCK289" s="1"/>
      <c r="TCL289" s="1"/>
      <c r="TCM289" s="1"/>
      <c r="TCN289" s="1"/>
      <c r="TCO289" s="1"/>
      <c r="TCP289" s="1"/>
      <c r="TCQ289" s="1"/>
      <c r="TCR289" s="1"/>
      <c r="TCS289" s="1"/>
      <c r="TCT289" s="1"/>
      <c r="TCU289" s="1"/>
      <c r="TCV289" s="1"/>
      <c r="TCW289" s="1"/>
      <c r="TCX289" s="1"/>
      <c r="TCY289" s="1"/>
      <c r="TCZ289" s="1"/>
      <c r="TDA289" s="1"/>
      <c r="TDB289" s="1"/>
      <c r="TDC289" s="1"/>
      <c r="TDD289" s="1"/>
      <c r="TDE289" s="1"/>
      <c r="TDF289" s="1"/>
      <c r="TDG289" s="1"/>
      <c r="TDH289" s="1"/>
      <c r="TDI289" s="1"/>
      <c r="TDJ289" s="1"/>
      <c r="TDK289" s="1"/>
      <c r="TDL289" s="1"/>
      <c r="TDM289" s="1"/>
      <c r="TDN289" s="1"/>
      <c r="TDO289" s="1"/>
      <c r="TDP289" s="1"/>
      <c r="TDQ289" s="1"/>
      <c r="TDR289" s="1"/>
      <c r="TDS289" s="1"/>
      <c r="TDT289" s="1"/>
      <c r="TDU289" s="1"/>
      <c r="TDV289" s="1"/>
      <c r="TDW289" s="1"/>
      <c r="TDX289" s="1"/>
      <c r="TDY289" s="1"/>
      <c r="TDZ289" s="1"/>
      <c r="TEA289" s="1"/>
      <c r="TEB289" s="1"/>
      <c r="TEC289" s="1"/>
      <c r="TED289" s="1"/>
      <c r="TEE289" s="1"/>
      <c r="TEF289" s="1"/>
      <c r="TEG289" s="1"/>
      <c r="TEH289" s="1"/>
      <c r="TEI289" s="1"/>
      <c r="TEJ289" s="1"/>
      <c r="TEK289" s="1"/>
      <c r="TEL289" s="1"/>
      <c r="TEM289" s="1"/>
      <c r="TEN289" s="1"/>
      <c r="TEO289" s="1"/>
      <c r="TEP289" s="1"/>
      <c r="TEQ289" s="1"/>
      <c r="TER289" s="1"/>
      <c r="TES289" s="1"/>
      <c r="TET289" s="1"/>
      <c r="TEU289" s="1"/>
      <c r="TEV289" s="1"/>
      <c r="TEW289" s="1"/>
      <c r="TEX289" s="1"/>
      <c r="TEY289" s="1"/>
      <c r="TEZ289" s="1"/>
      <c r="TFA289" s="1"/>
      <c r="TFB289" s="1"/>
      <c r="TFC289" s="1"/>
      <c r="TFD289" s="1"/>
      <c r="TFE289" s="1"/>
      <c r="TFF289" s="1"/>
      <c r="TFG289" s="1"/>
      <c r="TFH289" s="1"/>
      <c r="TFI289" s="1"/>
      <c r="TFJ289" s="1"/>
      <c r="TFK289" s="1"/>
      <c r="TFL289" s="1"/>
      <c r="TFM289" s="1"/>
      <c r="TFN289" s="1"/>
      <c r="TFO289" s="1"/>
      <c r="TFP289" s="1"/>
      <c r="TFQ289" s="1"/>
      <c r="TFR289" s="1"/>
      <c r="TFS289" s="1"/>
      <c r="TFT289" s="1"/>
      <c r="TFU289" s="1"/>
      <c r="TFV289" s="1"/>
      <c r="TFW289" s="1"/>
      <c r="TFX289" s="1"/>
      <c r="TFY289" s="1"/>
      <c r="TFZ289" s="1"/>
      <c r="TGA289" s="1"/>
      <c r="TGB289" s="1"/>
      <c r="TGC289" s="1"/>
      <c r="TGD289" s="1"/>
      <c r="TGE289" s="1"/>
      <c r="TGF289" s="1"/>
      <c r="TGG289" s="1"/>
      <c r="TGH289" s="1"/>
      <c r="TGI289" s="1"/>
      <c r="TGJ289" s="1"/>
      <c r="TGK289" s="1"/>
      <c r="TGL289" s="1"/>
      <c r="TGM289" s="1"/>
      <c r="TGN289" s="1"/>
      <c r="TGO289" s="1"/>
      <c r="TGP289" s="1"/>
      <c r="TGQ289" s="1"/>
      <c r="TGR289" s="1"/>
      <c r="TGS289" s="1"/>
      <c r="TGT289" s="1"/>
      <c r="TGU289" s="1"/>
      <c r="TGV289" s="1"/>
      <c r="TGW289" s="1"/>
      <c r="TGX289" s="1"/>
      <c r="TGY289" s="1"/>
      <c r="TGZ289" s="1"/>
      <c r="THA289" s="1"/>
      <c r="THB289" s="1"/>
      <c r="THC289" s="1"/>
      <c r="THD289" s="1"/>
      <c r="THE289" s="1"/>
      <c r="THF289" s="1"/>
      <c r="THG289" s="1"/>
      <c r="THH289" s="1"/>
      <c r="THI289" s="1"/>
      <c r="THJ289" s="1"/>
      <c r="THK289" s="1"/>
      <c r="THL289" s="1"/>
      <c r="THM289" s="1"/>
      <c r="THN289" s="1"/>
      <c r="THO289" s="1"/>
      <c r="THP289" s="1"/>
      <c r="THQ289" s="1"/>
      <c r="THR289" s="1"/>
      <c r="THS289" s="1"/>
      <c r="THT289" s="1"/>
      <c r="THU289" s="1"/>
      <c r="THV289" s="1"/>
      <c r="THW289" s="1"/>
      <c r="THX289" s="1"/>
      <c r="THY289" s="1"/>
      <c r="THZ289" s="1"/>
      <c r="TIA289" s="1"/>
      <c r="TIB289" s="1"/>
      <c r="TIC289" s="1"/>
      <c r="TID289" s="1"/>
      <c r="TIE289" s="1"/>
      <c r="TIF289" s="1"/>
      <c r="TIG289" s="1"/>
      <c r="TIH289" s="1"/>
      <c r="TII289" s="1"/>
      <c r="TIJ289" s="1"/>
      <c r="TIK289" s="1"/>
      <c r="TIL289" s="1"/>
      <c r="TIM289" s="1"/>
      <c r="TIN289" s="1"/>
      <c r="TIO289" s="1"/>
      <c r="TIP289" s="1"/>
      <c r="TIQ289" s="1"/>
      <c r="TIR289" s="1"/>
      <c r="TIS289" s="1"/>
      <c r="TIT289" s="1"/>
      <c r="TIU289" s="1"/>
      <c r="TIV289" s="1"/>
      <c r="TIW289" s="1"/>
      <c r="TIX289" s="1"/>
      <c r="TIY289" s="1"/>
      <c r="TIZ289" s="1"/>
      <c r="TJA289" s="1"/>
      <c r="TJB289" s="1"/>
      <c r="TJC289" s="1"/>
      <c r="TJD289" s="1"/>
      <c r="TJE289" s="1"/>
      <c r="TJF289" s="1"/>
      <c r="TJG289" s="1"/>
      <c r="TJH289" s="1"/>
      <c r="TJI289" s="1"/>
      <c r="TJJ289" s="1"/>
      <c r="TJK289" s="1"/>
      <c r="TJL289" s="1"/>
      <c r="TJM289" s="1"/>
      <c r="TJN289" s="1"/>
      <c r="TJO289" s="1"/>
      <c r="TJP289" s="1"/>
      <c r="TJQ289" s="1"/>
      <c r="TJR289" s="1"/>
      <c r="TJS289" s="1"/>
      <c r="TJT289" s="1"/>
      <c r="TJU289" s="1"/>
      <c r="TJV289" s="1"/>
      <c r="TJW289" s="1"/>
      <c r="TJX289" s="1"/>
      <c r="TJY289" s="1"/>
      <c r="TJZ289" s="1"/>
      <c r="TKA289" s="1"/>
      <c r="TKB289" s="1"/>
      <c r="TKC289" s="1"/>
      <c r="TKD289" s="1"/>
      <c r="TKE289" s="1"/>
      <c r="TKF289" s="1"/>
      <c r="TKG289" s="1"/>
      <c r="TKH289" s="1"/>
      <c r="TKI289" s="1"/>
      <c r="TKJ289" s="1"/>
      <c r="TKK289" s="1"/>
      <c r="TKL289" s="1"/>
      <c r="TKM289" s="1"/>
      <c r="TKN289" s="1"/>
      <c r="TKO289" s="1"/>
      <c r="TKP289" s="1"/>
      <c r="TKQ289" s="1"/>
      <c r="TKR289" s="1"/>
      <c r="TKS289" s="1"/>
      <c r="TKT289" s="1"/>
      <c r="TKU289" s="1"/>
      <c r="TKV289" s="1"/>
      <c r="TKW289" s="1"/>
      <c r="TKX289" s="1"/>
      <c r="TKY289" s="1"/>
      <c r="TKZ289" s="1"/>
      <c r="TLA289" s="1"/>
      <c r="TLB289" s="1"/>
      <c r="TLC289" s="1"/>
      <c r="TLD289" s="1"/>
      <c r="TLE289" s="1"/>
      <c r="TLF289" s="1"/>
      <c r="TLG289" s="1"/>
      <c r="TLH289" s="1"/>
      <c r="TLI289" s="1"/>
      <c r="TLJ289" s="1"/>
      <c r="TLK289" s="1"/>
      <c r="TLL289" s="1"/>
      <c r="TLM289" s="1"/>
      <c r="TLN289" s="1"/>
      <c r="TLO289" s="1"/>
      <c r="TLP289" s="1"/>
      <c r="TLQ289" s="1"/>
      <c r="TLR289" s="1"/>
      <c r="TLS289" s="1"/>
      <c r="TLT289" s="1"/>
      <c r="TLU289" s="1"/>
      <c r="TLV289" s="1"/>
      <c r="TLW289" s="1"/>
      <c r="TLX289" s="1"/>
      <c r="TLY289" s="1"/>
      <c r="TLZ289" s="1"/>
      <c r="TMA289" s="1"/>
      <c r="TMB289" s="1"/>
      <c r="TMC289" s="1"/>
      <c r="TMD289" s="1"/>
      <c r="TME289" s="1"/>
      <c r="TMF289" s="1"/>
      <c r="TMG289" s="1"/>
      <c r="TMH289" s="1"/>
      <c r="TMI289" s="1"/>
      <c r="TMJ289" s="1"/>
      <c r="TMK289" s="1"/>
      <c r="TML289" s="1"/>
      <c r="TMM289" s="1"/>
      <c r="TMN289" s="1"/>
      <c r="TMO289" s="1"/>
      <c r="TMP289" s="1"/>
      <c r="TMQ289" s="1"/>
      <c r="TMR289" s="1"/>
      <c r="TMS289" s="1"/>
      <c r="TMT289" s="1"/>
      <c r="TMU289" s="1"/>
      <c r="TMV289" s="1"/>
      <c r="TMW289" s="1"/>
      <c r="TMX289" s="1"/>
      <c r="TMY289" s="1"/>
      <c r="TMZ289" s="1"/>
      <c r="TNA289" s="1"/>
      <c r="TNB289" s="1"/>
      <c r="TNC289" s="1"/>
      <c r="TND289" s="1"/>
      <c r="TNE289" s="1"/>
      <c r="TNF289" s="1"/>
      <c r="TNG289" s="1"/>
      <c r="TNH289" s="1"/>
      <c r="TNI289" s="1"/>
      <c r="TNJ289" s="1"/>
      <c r="TNK289" s="1"/>
      <c r="TNL289" s="1"/>
      <c r="TNM289" s="1"/>
      <c r="TNN289" s="1"/>
      <c r="TNO289" s="1"/>
      <c r="TNP289" s="1"/>
      <c r="TNQ289" s="1"/>
      <c r="TNR289" s="1"/>
      <c r="TNS289" s="1"/>
      <c r="TNT289" s="1"/>
      <c r="TNU289" s="1"/>
      <c r="TNV289" s="1"/>
      <c r="TNW289" s="1"/>
      <c r="TNX289" s="1"/>
      <c r="TNY289" s="1"/>
      <c r="TNZ289" s="1"/>
      <c r="TOA289" s="1"/>
      <c r="TOB289" s="1"/>
      <c r="TOC289" s="1"/>
      <c r="TOD289" s="1"/>
      <c r="TOE289" s="1"/>
      <c r="TOF289" s="1"/>
      <c r="TOG289" s="1"/>
      <c r="TOH289" s="1"/>
      <c r="TOI289" s="1"/>
      <c r="TOJ289" s="1"/>
      <c r="TOK289" s="1"/>
      <c r="TOL289" s="1"/>
      <c r="TOM289" s="1"/>
      <c r="TON289" s="1"/>
      <c r="TOO289" s="1"/>
      <c r="TOP289" s="1"/>
      <c r="TOQ289" s="1"/>
      <c r="TOR289" s="1"/>
      <c r="TOS289" s="1"/>
      <c r="TOT289" s="1"/>
      <c r="TOU289" s="1"/>
      <c r="TOV289" s="1"/>
      <c r="TOW289" s="1"/>
      <c r="TOX289" s="1"/>
      <c r="TOY289" s="1"/>
      <c r="TOZ289" s="1"/>
      <c r="TPA289" s="1"/>
      <c r="TPB289" s="1"/>
      <c r="TPC289" s="1"/>
      <c r="TPD289" s="1"/>
      <c r="TPE289" s="1"/>
      <c r="TPF289" s="1"/>
      <c r="TPG289" s="1"/>
      <c r="TPH289" s="1"/>
      <c r="TPI289" s="1"/>
      <c r="TPJ289" s="1"/>
      <c r="TPK289" s="1"/>
      <c r="TPL289" s="1"/>
      <c r="TPM289" s="1"/>
      <c r="TPN289" s="1"/>
      <c r="TPO289" s="1"/>
      <c r="TPP289" s="1"/>
      <c r="TPQ289" s="1"/>
      <c r="TPR289" s="1"/>
      <c r="TPS289" s="1"/>
      <c r="TPT289" s="1"/>
      <c r="TPU289" s="1"/>
      <c r="TPV289" s="1"/>
      <c r="TPW289" s="1"/>
      <c r="TPX289" s="1"/>
      <c r="TPY289" s="1"/>
      <c r="TPZ289" s="1"/>
      <c r="TQA289" s="1"/>
      <c r="TQB289" s="1"/>
      <c r="TQC289" s="1"/>
      <c r="TQD289" s="1"/>
      <c r="TQE289" s="1"/>
      <c r="TQF289" s="1"/>
      <c r="TQG289" s="1"/>
      <c r="TQH289" s="1"/>
      <c r="TQI289" s="1"/>
      <c r="TQJ289" s="1"/>
      <c r="TQK289" s="1"/>
      <c r="TQL289" s="1"/>
      <c r="TQM289" s="1"/>
      <c r="TQN289" s="1"/>
      <c r="TQO289" s="1"/>
      <c r="TQP289" s="1"/>
      <c r="TQQ289" s="1"/>
      <c r="TQR289" s="1"/>
      <c r="TQS289" s="1"/>
      <c r="TQT289" s="1"/>
      <c r="TQU289" s="1"/>
      <c r="TQV289" s="1"/>
      <c r="TQW289" s="1"/>
      <c r="TQX289" s="1"/>
      <c r="TQY289" s="1"/>
      <c r="TQZ289" s="1"/>
      <c r="TRA289" s="1"/>
      <c r="TRB289" s="1"/>
      <c r="TRC289" s="1"/>
      <c r="TRD289" s="1"/>
      <c r="TRE289" s="1"/>
      <c r="TRF289" s="1"/>
      <c r="TRG289" s="1"/>
      <c r="TRH289" s="1"/>
      <c r="TRI289" s="1"/>
      <c r="TRJ289" s="1"/>
      <c r="TRK289" s="1"/>
      <c r="TRL289" s="1"/>
      <c r="TRM289" s="1"/>
      <c r="TRN289" s="1"/>
      <c r="TRO289" s="1"/>
      <c r="TRP289" s="1"/>
      <c r="TRQ289" s="1"/>
      <c r="TRR289" s="1"/>
      <c r="TRS289" s="1"/>
      <c r="TRT289" s="1"/>
      <c r="TRU289" s="1"/>
      <c r="TRV289" s="1"/>
      <c r="TRW289" s="1"/>
      <c r="TRX289" s="1"/>
      <c r="TRY289" s="1"/>
      <c r="TRZ289" s="1"/>
      <c r="TSA289" s="1"/>
      <c r="TSB289" s="1"/>
      <c r="TSC289" s="1"/>
      <c r="TSD289" s="1"/>
      <c r="TSE289" s="1"/>
      <c r="TSF289" s="1"/>
      <c r="TSG289" s="1"/>
      <c r="TSH289" s="1"/>
      <c r="TSI289" s="1"/>
      <c r="TSJ289" s="1"/>
      <c r="TSK289" s="1"/>
      <c r="TSL289" s="1"/>
      <c r="TSM289" s="1"/>
      <c r="TSN289" s="1"/>
      <c r="TSO289" s="1"/>
      <c r="TSP289" s="1"/>
      <c r="TSQ289" s="1"/>
      <c r="TSR289" s="1"/>
      <c r="TSS289" s="1"/>
      <c r="TST289" s="1"/>
      <c r="TSU289" s="1"/>
      <c r="TSV289" s="1"/>
      <c r="TSW289" s="1"/>
      <c r="TSX289" s="1"/>
      <c r="TSY289" s="1"/>
      <c r="TSZ289" s="1"/>
      <c r="TTA289" s="1"/>
      <c r="TTB289" s="1"/>
      <c r="TTC289" s="1"/>
      <c r="TTD289" s="1"/>
      <c r="TTE289" s="1"/>
      <c r="TTF289" s="1"/>
      <c r="TTG289" s="1"/>
      <c r="TTH289" s="1"/>
      <c r="TTI289" s="1"/>
      <c r="TTJ289" s="1"/>
      <c r="TTK289" s="1"/>
      <c r="TTL289" s="1"/>
      <c r="TTM289" s="1"/>
      <c r="TTN289" s="1"/>
      <c r="TTO289" s="1"/>
      <c r="TTP289" s="1"/>
      <c r="TTQ289" s="1"/>
      <c r="TTR289" s="1"/>
      <c r="TTS289" s="1"/>
      <c r="TTT289" s="1"/>
      <c r="TTU289" s="1"/>
      <c r="TTV289" s="1"/>
      <c r="TTW289" s="1"/>
      <c r="TTX289" s="1"/>
      <c r="TTY289" s="1"/>
      <c r="TTZ289" s="1"/>
      <c r="TUA289" s="1"/>
      <c r="TUB289" s="1"/>
      <c r="TUC289" s="1"/>
      <c r="TUD289" s="1"/>
      <c r="TUE289" s="1"/>
      <c r="TUF289" s="1"/>
      <c r="TUG289" s="1"/>
      <c r="TUH289" s="1"/>
      <c r="TUI289" s="1"/>
      <c r="TUJ289" s="1"/>
      <c r="TUK289" s="1"/>
      <c r="TUL289" s="1"/>
      <c r="TUM289" s="1"/>
      <c r="TUN289" s="1"/>
      <c r="TUO289" s="1"/>
      <c r="TUP289" s="1"/>
      <c r="TUQ289" s="1"/>
      <c r="TUR289" s="1"/>
      <c r="TUS289" s="1"/>
      <c r="TUT289" s="1"/>
      <c r="TUU289" s="1"/>
      <c r="TUV289" s="1"/>
      <c r="TUW289" s="1"/>
      <c r="TUX289" s="1"/>
      <c r="TUY289" s="1"/>
      <c r="TUZ289" s="1"/>
      <c r="TVA289" s="1"/>
      <c r="TVB289" s="1"/>
      <c r="TVC289" s="1"/>
      <c r="TVD289" s="1"/>
      <c r="TVE289" s="1"/>
      <c r="TVF289" s="1"/>
      <c r="TVG289" s="1"/>
      <c r="TVH289" s="1"/>
      <c r="TVI289" s="1"/>
      <c r="TVJ289" s="1"/>
      <c r="TVK289" s="1"/>
      <c r="TVL289" s="1"/>
      <c r="TVM289" s="1"/>
      <c r="TVN289" s="1"/>
      <c r="TVO289" s="1"/>
      <c r="TVP289" s="1"/>
      <c r="TVQ289" s="1"/>
      <c r="TVR289" s="1"/>
      <c r="TVS289" s="1"/>
      <c r="TVT289" s="1"/>
      <c r="TVU289" s="1"/>
      <c r="TVV289" s="1"/>
      <c r="TVW289" s="1"/>
      <c r="TVX289" s="1"/>
      <c r="TVY289" s="1"/>
      <c r="TVZ289" s="1"/>
      <c r="TWA289" s="1"/>
      <c r="TWB289" s="1"/>
      <c r="TWC289" s="1"/>
      <c r="TWD289" s="1"/>
      <c r="TWE289" s="1"/>
      <c r="TWF289" s="1"/>
      <c r="TWG289" s="1"/>
      <c r="TWH289" s="1"/>
      <c r="TWI289" s="1"/>
      <c r="TWJ289" s="1"/>
      <c r="TWK289" s="1"/>
      <c r="TWL289" s="1"/>
      <c r="TWM289" s="1"/>
      <c r="TWN289" s="1"/>
      <c r="TWO289" s="1"/>
      <c r="TWP289" s="1"/>
      <c r="TWQ289" s="1"/>
      <c r="TWR289" s="1"/>
      <c r="TWS289" s="1"/>
      <c r="TWT289" s="1"/>
      <c r="TWU289" s="1"/>
      <c r="TWV289" s="1"/>
      <c r="TWW289" s="1"/>
      <c r="TWX289" s="1"/>
      <c r="TWY289" s="1"/>
      <c r="TWZ289" s="1"/>
      <c r="TXA289" s="1"/>
      <c r="TXB289" s="1"/>
      <c r="TXC289" s="1"/>
      <c r="TXD289" s="1"/>
      <c r="TXE289" s="1"/>
      <c r="TXF289" s="1"/>
      <c r="TXG289" s="1"/>
      <c r="TXH289" s="1"/>
      <c r="TXI289" s="1"/>
      <c r="TXJ289" s="1"/>
      <c r="TXK289" s="1"/>
      <c r="TXL289" s="1"/>
      <c r="TXM289" s="1"/>
      <c r="TXN289" s="1"/>
      <c r="TXO289" s="1"/>
      <c r="TXP289" s="1"/>
      <c r="TXQ289" s="1"/>
      <c r="TXR289" s="1"/>
      <c r="TXS289" s="1"/>
      <c r="TXT289" s="1"/>
      <c r="TXU289" s="1"/>
      <c r="TXV289" s="1"/>
      <c r="TXW289" s="1"/>
      <c r="TXX289" s="1"/>
      <c r="TXY289" s="1"/>
      <c r="TXZ289" s="1"/>
      <c r="TYA289" s="1"/>
      <c r="TYB289" s="1"/>
      <c r="TYC289" s="1"/>
      <c r="TYD289" s="1"/>
      <c r="TYE289" s="1"/>
      <c r="TYF289" s="1"/>
      <c r="TYG289" s="1"/>
      <c r="TYH289" s="1"/>
      <c r="TYI289" s="1"/>
      <c r="TYJ289" s="1"/>
      <c r="TYK289" s="1"/>
      <c r="TYL289" s="1"/>
      <c r="TYM289" s="1"/>
      <c r="TYN289" s="1"/>
      <c r="TYO289" s="1"/>
      <c r="TYP289" s="1"/>
      <c r="TYQ289" s="1"/>
      <c r="TYR289" s="1"/>
      <c r="TYS289" s="1"/>
      <c r="TYT289" s="1"/>
      <c r="TYU289" s="1"/>
      <c r="TYV289" s="1"/>
      <c r="TYW289" s="1"/>
      <c r="TYX289" s="1"/>
      <c r="TYY289" s="1"/>
      <c r="TYZ289" s="1"/>
      <c r="TZA289" s="1"/>
      <c r="TZB289" s="1"/>
      <c r="TZC289" s="1"/>
      <c r="TZD289" s="1"/>
      <c r="TZE289" s="1"/>
      <c r="TZF289" s="1"/>
      <c r="TZG289" s="1"/>
      <c r="TZH289" s="1"/>
      <c r="TZI289" s="1"/>
      <c r="TZJ289" s="1"/>
      <c r="TZK289" s="1"/>
      <c r="TZL289" s="1"/>
      <c r="TZM289" s="1"/>
      <c r="TZN289" s="1"/>
      <c r="TZO289" s="1"/>
      <c r="TZP289" s="1"/>
      <c r="TZQ289" s="1"/>
      <c r="TZR289" s="1"/>
      <c r="TZS289" s="1"/>
      <c r="TZT289" s="1"/>
      <c r="TZU289" s="1"/>
      <c r="TZV289" s="1"/>
      <c r="TZW289" s="1"/>
      <c r="TZX289" s="1"/>
      <c r="TZY289" s="1"/>
      <c r="TZZ289" s="1"/>
      <c r="UAA289" s="1"/>
      <c r="UAB289" s="1"/>
      <c r="UAC289" s="1"/>
      <c r="UAD289" s="1"/>
      <c r="UAE289" s="1"/>
      <c r="UAF289" s="1"/>
      <c r="UAG289" s="1"/>
      <c r="UAH289" s="1"/>
      <c r="UAI289" s="1"/>
      <c r="UAJ289" s="1"/>
      <c r="UAK289" s="1"/>
      <c r="UAL289" s="1"/>
      <c r="UAM289" s="1"/>
      <c r="UAN289" s="1"/>
      <c r="UAO289" s="1"/>
      <c r="UAP289" s="1"/>
      <c r="UAQ289" s="1"/>
      <c r="UAR289" s="1"/>
      <c r="UAS289" s="1"/>
      <c r="UAT289" s="1"/>
      <c r="UAU289" s="1"/>
      <c r="UAV289" s="1"/>
      <c r="UAW289" s="1"/>
      <c r="UAX289" s="1"/>
      <c r="UAY289" s="1"/>
      <c r="UAZ289" s="1"/>
      <c r="UBA289" s="1"/>
      <c r="UBB289" s="1"/>
      <c r="UBC289" s="1"/>
      <c r="UBD289" s="1"/>
      <c r="UBE289" s="1"/>
      <c r="UBF289" s="1"/>
      <c r="UBG289" s="1"/>
      <c r="UBH289" s="1"/>
      <c r="UBI289" s="1"/>
      <c r="UBJ289" s="1"/>
      <c r="UBK289" s="1"/>
      <c r="UBL289" s="1"/>
      <c r="UBM289" s="1"/>
      <c r="UBN289" s="1"/>
      <c r="UBO289" s="1"/>
      <c r="UBP289" s="1"/>
      <c r="UBQ289" s="1"/>
      <c r="UBR289" s="1"/>
      <c r="UBS289" s="1"/>
      <c r="UBT289" s="1"/>
      <c r="UBU289" s="1"/>
      <c r="UBV289" s="1"/>
      <c r="UBW289" s="1"/>
      <c r="UBX289" s="1"/>
      <c r="UBY289" s="1"/>
      <c r="UBZ289" s="1"/>
      <c r="UCA289" s="1"/>
      <c r="UCB289" s="1"/>
      <c r="UCC289" s="1"/>
      <c r="UCD289" s="1"/>
      <c r="UCE289" s="1"/>
      <c r="UCF289" s="1"/>
      <c r="UCG289" s="1"/>
      <c r="UCH289" s="1"/>
      <c r="UCI289" s="1"/>
      <c r="UCJ289" s="1"/>
      <c r="UCK289" s="1"/>
      <c r="UCL289" s="1"/>
      <c r="UCM289" s="1"/>
      <c r="UCN289" s="1"/>
      <c r="UCO289" s="1"/>
      <c r="UCP289" s="1"/>
      <c r="UCQ289" s="1"/>
      <c r="UCR289" s="1"/>
      <c r="UCS289" s="1"/>
      <c r="UCT289" s="1"/>
      <c r="UCU289" s="1"/>
      <c r="UCV289" s="1"/>
      <c r="UCW289" s="1"/>
      <c r="UCX289" s="1"/>
      <c r="UCY289" s="1"/>
      <c r="UCZ289" s="1"/>
      <c r="UDA289" s="1"/>
      <c r="UDB289" s="1"/>
      <c r="UDC289" s="1"/>
      <c r="UDD289" s="1"/>
      <c r="UDE289" s="1"/>
      <c r="UDF289" s="1"/>
      <c r="UDG289" s="1"/>
      <c r="UDH289" s="1"/>
      <c r="UDI289" s="1"/>
      <c r="UDJ289" s="1"/>
      <c r="UDK289" s="1"/>
      <c r="UDL289" s="1"/>
      <c r="UDM289" s="1"/>
      <c r="UDN289" s="1"/>
      <c r="UDO289" s="1"/>
      <c r="UDP289" s="1"/>
      <c r="UDQ289" s="1"/>
      <c r="UDR289" s="1"/>
      <c r="UDS289" s="1"/>
      <c r="UDT289" s="1"/>
      <c r="UDU289" s="1"/>
      <c r="UDV289" s="1"/>
      <c r="UDW289" s="1"/>
      <c r="UDX289" s="1"/>
      <c r="UDY289" s="1"/>
      <c r="UDZ289" s="1"/>
      <c r="UEA289" s="1"/>
      <c r="UEB289" s="1"/>
      <c r="UEC289" s="1"/>
      <c r="UED289" s="1"/>
      <c r="UEE289" s="1"/>
      <c r="UEF289" s="1"/>
      <c r="UEG289" s="1"/>
      <c r="UEH289" s="1"/>
      <c r="UEI289" s="1"/>
      <c r="UEJ289" s="1"/>
      <c r="UEK289" s="1"/>
      <c r="UEL289" s="1"/>
      <c r="UEM289" s="1"/>
      <c r="UEN289" s="1"/>
      <c r="UEO289" s="1"/>
      <c r="UEP289" s="1"/>
      <c r="UEQ289" s="1"/>
      <c r="UER289" s="1"/>
      <c r="UES289" s="1"/>
      <c r="UET289" s="1"/>
      <c r="UEU289" s="1"/>
      <c r="UEV289" s="1"/>
      <c r="UEW289" s="1"/>
      <c r="UEX289" s="1"/>
      <c r="UEY289" s="1"/>
      <c r="UEZ289" s="1"/>
      <c r="UFA289" s="1"/>
      <c r="UFB289" s="1"/>
      <c r="UFC289" s="1"/>
      <c r="UFD289" s="1"/>
      <c r="UFE289" s="1"/>
      <c r="UFF289" s="1"/>
      <c r="UFG289" s="1"/>
      <c r="UFH289" s="1"/>
      <c r="UFI289" s="1"/>
      <c r="UFJ289" s="1"/>
      <c r="UFK289" s="1"/>
      <c r="UFL289" s="1"/>
      <c r="UFM289" s="1"/>
      <c r="UFN289" s="1"/>
      <c r="UFO289" s="1"/>
      <c r="UFP289" s="1"/>
      <c r="UFQ289" s="1"/>
      <c r="UFR289" s="1"/>
      <c r="UFS289" s="1"/>
      <c r="UFT289" s="1"/>
      <c r="UFU289" s="1"/>
      <c r="UFV289" s="1"/>
      <c r="UFW289" s="1"/>
      <c r="UFX289" s="1"/>
      <c r="UFY289" s="1"/>
      <c r="UFZ289" s="1"/>
      <c r="UGA289" s="1"/>
      <c r="UGB289" s="1"/>
      <c r="UGC289" s="1"/>
      <c r="UGD289" s="1"/>
      <c r="UGE289" s="1"/>
      <c r="UGF289" s="1"/>
      <c r="UGG289" s="1"/>
      <c r="UGH289" s="1"/>
      <c r="UGI289" s="1"/>
      <c r="UGJ289" s="1"/>
      <c r="UGK289" s="1"/>
      <c r="UGL289" s="1"/>
      <c r="UGM289" s="1"/>
      <c r="UGN289" s="1"/>
      <c r="UGO289" s="1"/>
      <c r="UGP289" s="1"/>
      <c r="UGQ289" s="1"/>
      <c r="UGR289" s="1"/>
      <c r="UGS289" s="1"/>
      <c r="UGT289" s="1"/>
      <c r="UGU289" s="1"/>
      <c r="UGV289" s="1"/>
      <c r="UGW289" s="1"/>
      <c r="UGX289" s="1"/>
      <c r="UGY289" s="1"/>
      <c r="UGZ289" s="1"/>
      <c r="UHA289" s="1"/>
      <c r="UHB289" s="1"/>
      <c r="UHC289" s="1"/>
      <c r="UHD289" s="1"/>
      <c r="UHE289" s="1"/>
      <c r="UHF289" s="1"/>
      <c r="UHG289" s="1"/>
      <c r="UHH289" s="1"/>
      <c r="UHI289" s="1"/>
      <c r="UHJ289" s="1"/>
      <c r="UHK289" s="1"/>
      <c r="UHL289" s="1"/>
      <c r="UHM289" s="1"/>
      <c r="UHN289" s="1"/>
      <c r="UHO289" s="1"/>
      <c r="UHP289" s="1"/>
      <c r="UHQ289" s="1"/>
      <c r="UHR289" s="1"/>
      <c r="UHS289" s="1"/>
      <c r="UHT289" s="1"/>
      <c r="UHU289" s="1"/>
      <c r="UHV289" s="1"/>
      <c r="UHW289" s="1"/>
      <c r="UHX289" s="1"/>
      <c r="UHY289" s="1"/>
      <c r="UHZ289" s="1"/>
      <c r="UIA289" s="1"/>
      <c r="UIB289" s="1"/>
      <c r="UIC289" s="1"/>
      <c r="UID289" s="1"/>
      <c r="UIE289" s="1"/>
      <c r="UIF289" s="1"/>
      <c r="UIG289" s="1"/>
      <c r="UIH289" s="1"/>
      <c r="UII289" s="1"/>
      <c r="UIJ289" s="1"/>
      <c r="UIK289" s="1"/>
      <c r="UIL289" s="1"/>
      <c r="UIM289" s="1"/>
      <c r="UIN289" s="1"/>
      <c r="UIO289" s="1"/>
      <c r="UIP289" s="1"/>
      <c r="UIQ289" s="1"/>
      <c r="UIR289" s="1"/>
      <c r="UIS289" s="1"/>
      <c r="UIT289" s="1"/>
      <c r="UIU289" s="1"/>
      <c r="UIV289" s="1"/>
      <c r="UIW289" s="1"/>
      <c r="UIX289" s="1"/>
      <c r="UIY289" s="1"/>
      <c r="UIZ289" s="1"/>
      <c r="UJA289" s="1"/>
      <c r="UJB289" s="1"/>
      <c r="UJC289" s="1"/>
      <c r="UJD289" s="1"/>
      <c r="UJE289" s="1"/>
      <c r="UJF289" s="1"/>
      <c r="UJG289" s="1"/>
      <c r="UJH289" s="1"/>
      <c r="UJI289" s="1"/>
      <c r="UJJ289" s="1"/>
      <c r="UJK289" s="1"/>
      <c r="UJL289" s="1"/>
      <c r="UJM289" s="1"/>
      <c r="UJN289" s="1"/>
      <c r="UJO289" s="1"/>
      <c r="UJP289" s="1"/>
      <c r="UJQ289" s="1"/>
      <c r="UJR289" s="1"/>
      <c r="UJS289" s="1"/>
      <c r="UJT289" s="1"/>
      <c r="UJU289" s="1"/>
      <c r="UJV289" s="1"/>
      <c r="UJW289" s="1"/>
      <c r="UJX289" s="1"/>
      <c r="UJY289" s="1"/>
      <c r="UJZ289" s="1"/>
      <c r="UKA289" s="1"/>
      <c r="UKB289" s="1"/>
      <c r="UKC289" s="1"/>
      <c r="UKD289" s="1"/>
      <c r="UKE289" s="1"/>
      <c r="UKF289" s="1"/>
      <c r="UKG289" s="1"/>
      <c r="UKH289" s="1"/>
      <c r="UKI289" s="1"/>
      <c r="UKJ289" s="1"/>
      <c r="UKK289" s="1"/>
      <c r="UKL289" s="1"/>
      <c r="UKM289" s="1"/>
      <c r="UKN289" s="1"/>
      <c r="UKO289" s="1"/>
      <c r="UKP289" s="1"/>
      <c r="UKQ289" s="1"/>
      <c r="UKR289" s="1"/>
      <c r="UKS289" s="1"/>
      <c r="UKT289" s="1"/>
      <c r="UKU289" s="1"/>
      <c r="UKV289" s="1"/>
      <c r="UKW289" s="1"/>
      <c r="UKX289" s="1"/>
      <c r="UKY289" s="1"/>
      <c r="UKZ289" s="1"/>
      <c r="ULA289" s="1"/>
      <c r="ULB289" s="1"/>
      <c r="ULC289" s="1"/>
      <c r="ULD289" s="1"/>
      <c r="ULE289" s="1"/>
      <c r="ULF289" s="1"/>
      <c r="ULG289" s="1"/>
      <c r="ULH289" s="1"/>
      <c r="ULI289" s="1"/>
      <c r="ULJ289" s="1"/>
      <c r="ULK289" s="1"/>
      <c r="ULL289" s="1"/>
      <c r="ULM289" s="1"/>
      <c r="ULN289" s="1"/>
      <c r="ULO289" s="1"/>
      <c r="ULP289" s="1"/>
      <c r="ULQ289" s="1"/>
      <c r="ULR289" s="1"/>
      <c r="ULS289" s="1"/>
      <c r="ULT289" s="1"/>
      <c r="ULU289" s="1"/>
      <c r="ULV289" s="1"/>
      <c r="ULW289" s="1"/>
      <c r="ULX289" s="1"/>
      <c r="ULY289" s="1"/>
      <c r="ULZ289" s="1"/>
      <c r="UMA289" s="1"/>
      <c r="UMB289" s="1"/>
      <c r="UMC289" s="1"/>
      <c r="UMD289" s="1"/>
      <c r="UME289" s="1"/>
      <c r="UMF289" s="1"/>
      <c r="UMG289" s="1"/>
      <c r="UMH289" s="1"/>
      <c r="UMI289" s="1"/>
      <c r="UMJ289" s="1"/>
      <c r="UMK289" s="1"/>
      <c r="UML289" s="1"/>
      <c r="UMM289" s="1"/>
      <c r="UMN289" s="1"/>
      <c r="UMO289" s="1"/>
      <c r="UMP289" s="1"/>
      <c r="UMQ289" s="1"/>
      <c r="UMR289" s="1"/>
      <c r="UMS289" s="1"/>
      <c r="UMT289" s="1"/>
      <c r="UMU289" s="1"/>
      <c r="UMV289" s="1"/>
      <c r="UMW289" s="1"/>
      <c r="UMX289" s="1"/>
      <c r="UMY289" s="1"/>
      <c r="UMZ289" s="1"/>
      <c r="UNA289" s="1"/>
      <c r="UNB289" s="1"/>
      <c r="UNC289" s="1"/>
      <c r="UND289" s="1"/>
      <c r="UNE289" s="1"/>
      <c r="UNF289" s="1"/>
      <c r="UNG289" s="1"/>
      <c r="UNH289" s="1"/>
      <c r="UNI289" s="1"/>
      <c r="UNJ289" s="1"/>
      <c r="UNK289" s="1"/>
      <c r="UNL289" s="1"/>
      <c r="UNM289" s="1"/>
      <c r="UNN289" s="1"/>
      <c r="UNO289" s="1"/>
      <c r="UNP289" s="1"/>
      <c r="UNQ289" s="1"/>
      <c r="UNR289" s="1"/>
      <c r="UNS289" s="1"/>
      <c r="UNT289" s="1"/>
      <c r="UNU289" s="1"/>
      <c r="UNV289" s="1"/>
      <c r="UNW289" s="1"/>
      <c r="UNX289" s="1"/>
      <c r="UNY289" s="1"/>
      <c r="UNZ289" s="1"/>
      <c r="UOA289" s="1"/>
      <c r="UOB289" s="1"/>
      <c r="UOC289" s="1"/>
      <c r="UOD289" s="1"/>
      <c r="UOE289" s="1"/>
      <c r="UOF289" s="1"/>
      <c r="UOG289" s="1"/>
      <c r="UOH289" s="1"/>
      <c r="UOI289" s="1"/>
      <c r="UOJ289" s="1"/>
      <c r="UOK289" s="1"/>
      <c r="UOL289" s="1"/>
      <c r="UOM289" s="1"/>
      <c r="UON289" s="1"/>
      <c r="UOO289" s="1"/>
      <c r="UOP289" s="1"/>
      <c r="UOQ289" s="1"/>
      <c r="UOR289" s="1"/>
      <c r="UOS289" s="1"/>
      <c r="UOT289" s="1"/>
      <c r="UOU289" s="1"/>
      <c r="UOV289" s="1"/>
      <c r="UOW289" s="1"/>
      <c r="UOX289" s="1"/>
      <c r="UOY289" s="1"/>
      <c r="UOZ289" s="1"/>
      <c r="UPA289" s="1"/>
      <c r="UPB289" s="1"/>
      <c r="UPC289" s="1"/>
      <c r="UPD289" s="1"/>
      <c r="UPE289" s="1"/>
      <c r="UPF289" s="1"/>
      <c r="UPG289" s="1"/>
      <c r="UPH289" s="1"/>
      <c r="UPI289" s="1"/>
      <c r="UPJ289" s="1"/>
      <c r="UPK289" s="1"/>
      <c r="UPL289" s="1"/>
      <c r="UPM289" s="1"/>
      <c r="UPN289" s="1"/>
      <c r="UPO289" s="1"/>
      <c r="UPP289" s="1"/>
      <c r="UPQ289" s="1"/>
      <c r="UPR289" s="1"/>
      <c r="UPS289" s="1"/>
      <c r="UPT289" s="1"/>
      <c r="UPU289" s="1"/>
      <c r="UPV289" s="1"/>
      <c r="UPW289" s="1"/>
      <c r="UPX289" s="1"/>
      <c r="UPY289" s="1"/>
      <c r="UPZ289" s="1"/>
      <c r="UQA289" s="1"/>
      <c r="UQB289" s="1"/>
      <c r="UQC289" s="1"/>
      <c r="UQD289" s="1"/>
      <c r="UQE289" s="1"/>
      <c r="UQF289" s="1"/>
      <c r="UQG289" s="1"/>
      <c r="UQH289" s="1"/>
      <c r="UQI289" s="1"/>
      <c r="UQJ289" s="1"/>
      <c r="UQK289" s="1"/>
      <c r="UQL289" s="1"/>
      <c r="UQM289" s="1"/>
      <c r="UQN289" s="1"/>
      <c r="UQO289" s="1"/>
      <c r="UQP289" s="1"/>
      <c r="UQQ289" s="1"/>
      <c r="UQR289" s="1"/>
      <c r="UQS289" s="1"/>
      <c r="UQT289" s="1"/>
      <c r="UQU289" s="1"/>
      <c r="UQV289" s="1"/>
      <c r="UQW289" s="1"/>
      <c r="UQX289" s="1"/>
      <c r="UQY289" s="1"/>
      <c r="UQZ289" s="1"/>
      <c r="URA289" s="1"/>
      <c r="URB289" s="1"/>
      <c r="URC289" s="1"/>
      <c r="URD289" s="1"/>
      <c r="URE289" s="1"/>
      <c r="URF289" s="1"/>
      <c r="URG289" s="1"/>
      <c r="URH289" s="1"/>
      <c r="URI289" s="1"/>
      <c r="URJ289" s="1"/>
      <c r="URK289" s="1"/>
      <c r="URL289" s="1"/>
      <c r="URM289" s="1"/>
      <c r="URN289" s="1"/>
      <c r="URO289" s="1"/>
      <c r="URP289" s="1"/>
      <c r="URQ289" s="1"/>
      <c r="URR289" s="1"/>
      <c r="URS289" s="1"/>
      <c r="URT289" s="1"/>
      <c r="URU289" s="1"/>
      <c r="URV289" s="1"/>
      <c r="URW289" s="1"/>
      <c r="URX289" s="1"/>
      <c r="URY289" s="1"/>
      <c r="URZ289" s="1"/>
      <c r="USA289" s="1"/>
      <c r="USB289" s="1"/>
      <c r="USC289" s="1"/>
      <c r="USD289" s="1"/>
      <c r="USE289" s="1"/>
      <c r="USF289" s="1"/>
      <c r="USG289" s="1"/>
      <c r="USH289" s="1"/>
      <c r="USI289" s="1"/>
      <c r="USJ289" s="1"/>
      <c r="USK289" s="1"/>
      <c r="USL289" s="1"/>
      <c r="USM289" s="1"/>
      <c r="USN289" s="1"/>
      <c r="USO289" s="1"/>
      <c r="USP289" s="1"/>
      <c r="USQ289" s="1"/>
      <c r="USR289" s="1"/>
      <c r="USS289" s="1"/>
      <c r="UST289" s="1"/>
      <c r="USU289" s="1"/>
      <c r="USV289" s="1"/>
      <c r="USW289" s="1"/>
      <c r="USX289" s="1"/>
      <c r="USY289" s="1"/>
      <c r="USZ289" s="1"/>
      <c r="UTA289" s="1"/>
      <c r="UTB289" s="1"/>
      <c r="UTC289" s="1"/>
      <c r="UTD289" s="1"/>
      <c r="UTE289" s="1"/>
      <c r="UTF289" s="1"/>
      <c r="UTG289" s="1"/>
      <c r="UTH289" s="1"/>
      <c r="UTI289" s="1"/>
      <c r="UTJ289" s="1"/>
      <c r="UTK289" s="1"/>
      <c r="UTL289" s="1"/>
      <c r="UTM289" s="1"/>
      <c r="UTN289" s="1"/>
      <c r="UTO289" s="1"/>
      <c r="UTP289" s="1"/>
      <c r="UTQ289" s="1"/>
      <c r="UTR289" s="1"/>
      <c r="UTS289" s="1"/>
      <c r="UTT289" s="1"/>
      <c r="UTU289" s="1"/>
      <c r="UTV289" s="1"/>
      <c r="UTW289" s="1"/>
      <c r="UTX289" s="1"/>
      <c r="UTY289" s="1"/>
      <c r="UTZ289" s="1"/>
      <c r="UUA289" s="1"/>
      <c r="UUB289" s="1"/>
      <c r="UUC289" s="1"/>
      <c r="UUD289" s="1"/>
      <c r="UUE289" s="1"/>
      <c r="UUF289" s="1"/>
      <c r="UUG289" s="1"/>
      <c r="UUH289" s="1"/>
      <c r="UUI289" s="1"/>
      <c r="UUJ289" s="1"/>
      <c r="UUK289" s="1"/>
      <c r="UUL289" s="1"/>
      <c r="UUM289" s="1"/>
      <c r="UUN289" s="1"/>
      <c r="UUO289" s="1"/>
      <c r="UUP289" s="1"/>
      <c r="UUQ289" s="1"/>
      <c r="UUR289" s="1"/>
      <c r="UUS289" s="1"/>
      <c r="UUT289" s="1"/>
      <c r="UUU289" s="1"/>
      <c r="UUV289" s="1"/>
      <c r="UUW289" s="1"/>
      <c r="UUX289" s="1"/>
      <c r="UUY289" s="1"/>
      <c r="UUZ289" s="1"/>
      <c r="UVA289" s="1"/>
      <c r="UVB289" s="1"/>
      <c r="UVC289" s="1"/>
      <c r="UVD289" s="1"/>
      <c r="UVE289" s="1"/>
      <c r="UVF289" s="1"/>
      <c r="UVG289" s="1"/>
      <c r="UVH289" s="1"/>
      <c r="UVI289" s="1"/>
      <c r="UVJ289" s="1"/>
      <c r="UVK289" s="1"/>
      <c r="UVL289" s="1"/>
      <c r="UVM289" s="1"/>
      <c r="UVN289" s="1"/>
      <c r="UVO289" s="1"/>
      <c r="UVP289" s="1"/>
      <c r="UVQ289" s="1"/>
      <c r="UVR289" s="1"/>
      <c r="UVS289" s="1"/>
      <c r="UVT289" s="1"/>
      <c r="UVU289" s="1"/>
      <c r="UVV289" s="1"/>
      <c r="UVW289" s="1"/>
      <c r="UVX289" s="1"/>
      <c r="UVY289" s="1"/>
      <c r="UVZ289" s="1"/>
      <c r="UWA289" s="1"/>
      <c r="UWB289" s="1"/>
      <c r="UWC289" s="1"/>
      <c r="UWD289" s="1"/>
      <c r="UWE289" s="1"/>
      <c r="UWF289" s="1"/>
      <c r="UWG289" s="1"/>
      <c r="UWH289" s="1"/>
      <c r="UWI289" s="1"/>
      <c r="UWJ289" s="1"/>
      <c r="UWK289" s="1"/>
      <c r="UWL289" s="1"/>
      <c r="UWM289" s="1"/>
      <c r="UWN289" s="1"/>
      <c r="UWO289" s="1"/>
      <c r="UWP289" s="1"/>
      <c r="UWQ289" s="1"/>
      <c r="UWR289" s="1"/>
      <c r="UWS289" s="1"/>
      <c r="UWT289" s="1"/>
      <c r="UWU289" s="1"/>
      <c r="UWV289" s="1"/>
      <c r="UWW289" s="1"/>
      <c r="UWX289" s="1"/>
      <c r="UWY289" s="1"/>
      <c r="UWZ289" s="1"/>
      <c r="UXA289" s="1"/>
      <c r="UXB289" s="1"/>
      <c r="UXC289" s="1"/>
      <c r="UXD289" s="1"/>
      <c r="UXE289" s="1"/>
      <c r="UXF289" s="1"/>
      <c r="UXG289" s="1"/>
      <c r="UXH289" s="1"/>
      <c r="UXI289" s="1"/>
      <c r="UXJ289" s="1"/>
      <c r="UXK289" s="1"/>
      <c r="UXL289" s="1"/>
      <c r="UXM289" s="1"/>
      <c r="UXN289" s="1"/>
      <c r="UXO289" s="1"/>
      <c r="UXP289" s="1"/>
      <c r="UXQ289" s="1"/>
      <c r="UXR289" s="1"/>
      <c r="UXS289" s="1"/>
      <c r="UXT289" s="1"/>
      <c r="UXU289" s="1"/>
      <c r="UXV289" s="1"/>
      <c r="UXW289" s="1"/>
      <c r="UXX289" s="1"/>
      <c r="UXY289" s="1"/>
      <c r="UXZ289" s="1"/>
      <c r="UYA289" s="1"/>
      <c r="UYB289" s="1"/>
      <c r="UYC289" s="1"/>
      <c r="UYD289" s="1"/>
      <c r="UYE289" s="1"/>
      <c r="UYF289" s="1"/>
      <c r="UYG289" s="1"/>
      <c r="UYH289" s="1"/>
      <c r="UYI289" s="1"/>
      <c r="UYJ289" s="1"/>
      <c r="UYK289" s="1"/>
      <c r="UYL289" s="1"/>
      <c r="UYM289" s="1"/>
      <c r="UYN289" s="1"/>
      <c r="UYO289" s="1"/>
      <c r="UYP289" s="1"/>
      <c r="UYQ289" s="1"/>
      <c r="UYR289" s="1"/>
      <c r="UYS289" s="1"/>
      <c r="UYT289" s="1"/>
      <c r="UYU289" s="1"/>
      <c r="UYV289" s="1"/>
      <c r="UYW289" s="1"/>
      <c r="UYX289" s="1"/>
      <c r="UYY289" s="1"/>
      <c r="UYZ289" s="1"/>
      <c r="UZA289" s="1"/>
      <c r="UZB289" s="1"/>
      <c r="UZC289" s="1"/>
      <c r="UZD289" s="1"/>
      <c r="UZE289" s="1"/>
      <c r="UZF289" s="1"/>
      <c r="UZG289" s="1"/>
      <c r="UZH289" s="1"/>
      <c r="UZI289" s="1"/>
      <c r="UZJ289" s="1"/>
      <c r="UZK289" s="1"/>
      <c r="UZL289" s="1"/>
      <c r="UZM289" s="1"/>
      <c r="UZN289" s="1"/>
      <c r="UZO289" s="1"/>
      <c r="UZP289" s="1"/>
      <c r="UZQ289" s="1"/>
      <c r="UZR289" s="1"/>
      <c r="UZS289" s="1"/>
      <c r="UZT289" s="1"/>
      <c r="UZU289" s="1"/>
      <c r="UZV289" s="1"/>
      <c r="UZW289" s="1"/>
      <c r="UZX289" s="1"/>
      <c r="UZY289" s="1"/>
      <c r="UZZ289" s="1"/>
      <c r="VAA289" s="1"/>
      <c r="VAB289" s="1"/>
      <c r="VAC289" s="1"/>
      <c r="VAD289" s="1"/>
      <c r="VAE289" s="1"/>
      <c r="VAF289" s="1"/>
      <c r="VAG289" s="1"/>
      <c r="VAH289" s="1"/>
      <c r="VAI289" s="1"/>
      <c r="VAJ289" s="1"/>
      <c r="VAK289" s="1"/>
      <c r="VAL289" s="1"/>
      <c r="VAM289" s="1"/>
      <c r="VAN289" s="1"/>
      <c r="VAO289" s="1"/>
      <c r="VAP289" s="1"/>
      <c r="VAQ289" s="1"/>
      <c r="VAR289" s="1"/>
      <c r="VAS289" s="1"/>
      <c r="VAT289" s="1"/>
      <c r="VAU289" s="1"/>
      <c r="VAV289" s="1"/>
      <c r="VAW289" s="1"/>
      <c r="VAX289" s="1"/>
      <c r="VAY289" s="1"/>
      <c r="VAZ289" s="1"/>
      <c r="VBA289" s="1"/>
      <c r="VBB289" s="1"/>
      <c r="VBC289" s="1"/>
      <c r="VBD289" s="1"/>
      <c r="VBE289" s="1"/>
      <c r="VBF289" s="1"/>
      <c r="VBG289" s="1"/>
      <c r="VBH289" s="1"/>
      <c r="VBI289" s="1"/>
      <c r="VBJ289" s="1"/>
      <c r="VBK289" s="1"/>
      <c r="VBL289" s="1"/>
      <c r="VBM289" s="1"/>
      <c r="VBN289" s="1"/>
      <c r="VBO289" s="1"/>
      <c r="VBP289" s="1"/>
      <c r="VBQ289" s="1"/>
      <c r="VBR289" s="1"/>
      <c r="VBS289" s="1"/>
      <c r="VBT289" s="1"/>
      <c r="VBU289" s="1"/>
      <c r="VBV289" s="1"/>
      <c r="VBW289" s="1"/>
      <c r="VBX289" s="1"/>
      <c r="VBY289" s="1"/>
      <c r="VBZ289" s="1"/>
      <c r="VCA289" s="1"/>
      <c r="VCB289" s="1"/>
      <c r="VCC289" s="1"/>
      <c r="VCD289" s="1"/>
      <c r="VCE289" s="1"/>
      <c r="VCF289" s="1"/>
      <c r="VCG289" s="1"/>
      <c r="VCH289" s="1"/>
      <c r="VCI289" s="1"/>
      <c r="VCJ289" s="1"/>
      <c r="VCK289" s="1"/>
      <c r="VCL289" s="1"/>
      <c r="VCM289" s="1"/>
      <c r="VCN289" s="1"/>
      <c r="VCO289" s="1"/>
      <c r="VCP289" s="1"/>
      <c r="VCQ289" s="1"/>
      <c r="VCR289" s="1"/>
      <c r="VCS289" s="1"/>
      <c r="VCT289" s="1"/>
      <c r="VCU289" s="1"/>
      <c r="VCV289" s="1"/>
      <c r="VCW289" s="1"/>
      <c r="VCX289" s="1"/>
      <c r="VCY289" s="1"/>
      <c r="VCZ289" s="1"/>
      <c r="VDA289" s="1"/>
      <c r="VDB289" s="1"/>
      <c r="VDC289" s="1"/>
      <c r="VDD289" s="1"/>
      <c r="VDE289" s="1"/>
      <c r="VDF289" s="1"/>
      <c r="VDG289" s="1"/>
      <c r="VDH289" s="1"/>
      <c r="VDI289" s="1"/>
      <c r="VDJ289" s="1"/>
      <c r="VDK289" s="1"/>
      <c r="VDL289" s="1"/>
      <c r="VDM289" s="1"/>
      <c r="VDN289" s="1"/>
      <c r="VDO289" s="1"/>
      <c r="VDP289" s="1"/>
      <c r="VDQ289" s="1"/>
      <c r="VDR289" s="1"/>
      <c r="VDS289" s="1"/>
      <c r="VDT289" s="1"/>
      <c r="VDU289" s="1"/>
      <c r="VDV289" s="1"/>
      <c r="VDW289" s="1"/>
      <c r="VDX289" s="1"/>
      <c r="VDY289" s="1"/>
      <c r="VDZ289" s="1"/>
      <c r="VEA289" s="1"/>
      <c r="VEB289" s="1"/>
      <c r="VEC289" s="1"/>
      <c r="VED289" s="1"/>
      <c r="VEE289" s="1"/>
      <c r="VEF289" s="1"/>
      <c r="VEG289" s="1"/>
      <c r="VEH289" s="1"/>
      <c r="VEI289" s="1"/>
      <c r="VEJ289" s="1"/>
      <c r="VEK289" s="1"/>
      <c r="VEL289" s="1"/>
      <c r="VEM289" s="1"/>
      <c r="VEN289" s="1"/>
      <c r="VEO289" s="1"/>
      <c r="VEP289" s="1"/>
      <c r="VEQ289" s="1"/>
      <c r="VER289" s="1"/>
      <c r="VES289" s="1"/>
      <c r="VET289" s="1"/>
      <c r="VEU289" s="1"/>
      <c r="VEV289" s="1"/>
      <c r="VEW289" s="1"/>
      <c r="VEX289" s="1"/>
      <c r="VEY289" s="1"/>
      <c r="VEZ289" s="1"/>
      <c r="VFA289" s="1"/>
      <c r="VFB289" s="1"/>
      <c r="VFC289" s="1"/>
      <c r="VFD289" s="1"/>
      <c r="VFE289" s="1"/>
      <c r="VFF289" s="1"/>
      <c r="VFG289" s="1"/>
      <c r="VFH289" s="1"/>
      <c r="VFI289" s="1"/>
      <c r="VFJ289" s="1"/>
      <c r="VFK289" s="1"/>
      <c r="VFL289" s="1"/>
      <c r="VFM289" s="1"/>
      <c r="VFN289" s="1"/>
      <c r="VFO289" s="1"/>
      <c r="VFP289" s="1"/>
      <c r="VFQ289" s="1"/>
      <c r="VFR289" s="1"/>
      <c r="VFS289" s="1"/>
      <c r="VFT289" s="1"/>
      <c r="VFU289" s="1"/>
      <c r="VFV289" s="1"/>
      <c r="VFW289" s="1"/>
      <c r="VFX289" s="1"/>
      <c r="VFY289" s="1"/>
      <c r="VFZ289" s="1"/>
      <c r="VGA289" s="1"/>
      <c r="VGB289" s="1"/>
      <c r="VGC289" s="1"/>
      <c r="VGD289" s="1"/>
      <c r="VGE289" s="1"/>
      <c r="VGF289" s="1"/>
      <c r="VGG289" s="1"/>
      <c r="VGH289" s="1"/>
      <c r="VGI289" s="1"/>
      <c r="VGJ289" s="1"/>
      <c r="VGK289" s="1"/>
      <c r="VGL289" s="1"/>
      <c r="VGM289" s="1"/>
      <c r="VGN289" s="1"/>
      <c r="VGO289" s="1"/>
      <c r="VGP289" s="1"/>
      <c r="VGQ289" s="1"/>
      <c r="VGR289" s="1"/>
      <c r="VGS289" s="1"/>
      <c r="VGT289" s="1"/>
      <c r="VGU289" s="1"/>
      <c r="VGV289" s="1"/>
      <c r="VGW289" s="1"/>
      <c r="VGX289" s="1"/>
      <c r="VGY289" s="1"/>
      <c r="VGZ289" s="1"/>
      <c r="VHA289" s="1"/>
      <c r="VHB289" s="1"/>
      <c r="VHC289" s="1"/>
      <c r="VHD289" s="1"/>
      <c r="VHE289" s="1"/>
      <c r="VHF289" s="1"/>
      <c r="VHG289" s="1"/>
      <c r="VHH289" s="1"/>
      <c r="VHI289" s="1"/>
      <c r="VHJ289" s="1"/>
      <c r="VHK289" s="1"/>
      <c r="VHL289" s="1"/>
      <c r="VHM289" s="1"/>
      <c r="VHN289" s="1"/>
      <c r="VHO289" s="1"/>
      <c r="VHP289" s="1"/>
      <c r="VHQ289" s="1"/>
      <c r="VHR289" s="1"/>
      <c r="VHS289" s="1"/>
      <c r="VHT289" s="1"/>
      <c r="VHU289" s="1"/>
      <c r="VHV289" s="1"/>
      <c r="VHW289" s="1"/>
      <c r="VHX289" s="1"/>
      <c r="VHY289" s="1"/>
      <c r="VHZ289" s="1"/>
      <c r="VIA289" s="1"/>
      <c r="VIB289" s="1"/>
      <c r="VIC289" s="1"/>
      <c r="VID289" s="1"/>
      <c r="VIE289" s="1"/>
      <c r="VIF289" s="1"/>
      <c r="VIG289" s="1"/>
      <c r="VIH289" s="1"/>
      <c r="VII289" s="1"/>
      <c r="VIJ289" s="1"/>
      <c r="VIK289" s="1"/>
      <c r="VIL289" s="1"/>
      <c r="VIM289" s="1"/>
      <c r="VIN289" s="1"/>
      <c r="VIO289" s="1"/>
      <c r="VIP289" s="1"/>
      <c r="VIQ289" s="1"/>
      <c r="VIR289" s="1"/>
      <c r="VIS289" s="1"/>
      <c r="VIT289" s="1"/>
      <c r="VIU289" s="1"/>
      <c r="VIV289" s="1"/>
      <c r="VIW289" s="1"/>
      <c r="VIX289" s="1"/>
      <c r="VIY289" s="1"/>
      <c r="VIZ289" s="1"/>
      <c r="VJA289" s="1"/>
      <c r="VJB289" s="1"/>
      <c r="VJC289" s="1"/>
      <c r="VJD289" s="1"/>
      <c r="VJE289" s="1"/>
      <c r="VJF289" s="1"/>
      <c r="VJG289" s="1"/>
      <c r="VJH289" s="1"/>
      <c r="VJI289" s="1"/>
      <c r="VJJ289" s="1"/>
      <c r="VJK289" s="1"/>
      <c r="VJL289" s="1"/>
      <c r="VJM289" s="1"/>
      <c r="VJN289" s="1"/>
      <c r="VJO289" s="1"/>
      <c r="VJP289" s="1"/>
      <c r="VJQ289" s="1"/>
      <c r="VJR289" s="1"/>
      <c r="VJS289" s="1"/>
      <c r="VJT289" s="1"/>
      <c r="VJU289" s="1"/>
      <c r="VJV289" s="1"/>
      <c r="VJW289" s="1"/>
      <c r="VJX289" s="1"/>
      <c r="VJY289" s="1"/>
      <c r="VJZ289" s="1"/>
      <c r="VKA289" s="1"/>
      <c r="VKB289" s="1"/>
      <c r="VKC289" s="1"/>
      <c r="VKD289" s="1"/>
      <c r="VKE289" s="1"/>
      <c r="VKF289" s="1"/>
      <c r="VKG289" s="1"/>
      <c r="VKH289" s="1"/>
      <c r="VKI289" s="1"/>
      <c r="VKJ289" s="1"/>
      <c r="VKK289" s="1"/>
      <c r="VKL289" s="1"/>
      <c r="VKM289" s="1"/>
      <c r="VKN289" s="1"/>
      <c r="VKO289" s="1"/>
      <c r="VKP289" s="1"/>
      <c r="VKQ289" s="1"/>
      <c r="VKR289" s="1"/>
      <c r="VKS289" s="1"/>
      <c r="VKT289" s="1"/>
      <c r="VKU289" s="1"/>
      <c r="VKV289" s="1"/>
      <c r="VKW289" s="1"/>
      <c r="VKX289" s="1"/>
      <c r="VKY289" s="1"/>
      <c r="VKZ289" s="1"/>
      <c r="VLA289" s="1"/>
      <c r="VLB289" s="1"/>
      <c r="VLC289" s="1"/>
      <c r="VLD289" s="1"/>
      <c r="VLE289" s="1"/>
      <c r="VLF289" s="1"/>
      <c r="VLG289" s="1"/>
      <c r="VLH289" s="1"/>
      <c r="VLI289" s="1"/>
      <c r="VLJ289" s="1"/>
      <c r="VLK289" s="1"/>
      <c r="VLL289" s="1"/>
      <c r="VLM289" s="1"/>
      <c r="VLN289" s="1"/>
      <c r="VLO289" s="1"/>
      <c r="VLP289" s="1"/>
      <c r="VLQ289" s="1"/>
      <c r="VLR289" s="1"/>
      <c r="VLS289" s="1"/>
      <c r="VLT289" s="1"/>
      <c r="VLU289" s="1"/>
      <c r="VLV289" s="1"/>
      <c r="VLW289" s="1"/>
      <c r="VLX289" s="1"/>
      <c r="VLY289" s="1"/>
      <c r="VLZ289" s="1"/>
      <c r="VMA289" s="1"/>
      <c r="VMB289" s="1"/>
      <c r="VMC289" s="1"/>
      <c r="VMD289" s="1"/>
      <c r="VME289" s="1"/>
      <c r="VMF289" s="1"/>
      <c r="VMG289" s="1"/>
      <c r="VMH289" s="1"/>
      <c r="VMI289" s="1"/>
      <c r="VMJ289" s="1"/>
      <c r="VMK289" s="1"/>
      <c r="VML289" s="1"/>
      <c r="VMM289" s="1"/>
      <c r="VMN289" s="1"/>
      <c r="VMO289" s="1"/>
      <c r="VMP289" s="1"/>
      <c r="VMQ289" s="1"/>
      <c r="VMR289" s="1"/>
      <c r="VMS289" s="1"/>
      <c r="VMT289" s="1"/>
      <c r="VMU289" s="1"/>
      <c r="VMV289" s="1"/>
      <c r="VMW289" s="1"/>
      <c r="VMX289" s="1"/>
      <c r="VMY289" s="1"/>
      <c r="VMZ289" s="1"/>
      <c r="VNA289" s="1"/>
      <c r="VNB289" s="1"/>
      <c r="VNC289" s="1"/>
      <c r="VND289" s="1"/>
      <c r="VNE289" s="1"/>
      <c r="VNF289" s="1"/>
      <c r="VNG289" s="1"/>
      <c r="VNH289" s="1"/>
      <c r="VNI289" s="1"/>
      <c r="VNJ289" s="1"/>
      <c r="VNK289" s="1"/>
      <c r="VNL289" s="1"/>
      <c r="VNM289" s="1"/>
      <c r="VNN289" s="1"/>
      <c r="VNO289" s="1"/>
      <c r="VNP289" s="1"/>
      <c r="VNQ289" s="1"/>
      <c r="VNR289" s="1"/>
      <c r="VNS289" s="1"/>
      <c r="VNT289" s="1"/>
      <c r="VNU289" s="1"/>
      <c r="VNV289" s="1"/>
      <c r="VNW289" s="1"/>
      <c r="VNX289" s="1"/>
      <c r="VNY289" s="1"/>
      <c r="VNZ289" s="1"/>
      <c r="VOA289" s="1"/>
      <c r="VOB289" s="1"/>
      <c r="VOC289" s="1"/>
      <c r="VOD289" s="1"/>
      <c r="VOE289" s="1"/>
      <c r="VOF289" s="1"/>
      <c r="VOG289" s="1"/>
      <c r="VOH289" s="1"/>
      <c r="VOI289" s="1"/>
      <c r="VOJ289" s="1"/>
      <c r="VOK289" s="1"/>
      <c r="VOL289" s="1"/>
      <c r="VOM289" s="1"/>
      <c r="VON289" s="1"/>
      <c r="VOO289" s="1"/>
      <c r="VOP289" s="1"/>
      <c r="VOQ289" s="1"/>
      <c r="VOR289" s="1"/>
      <c r="VOS289" s="1"/>
      <c r="VOT289" s="1"/>
      <c r="VOU289" s="1"/>
      <c r="VOV289" s="1"/>
      <c r="VOW289" s="1"/>
      <c r="VOX289" s="1"/>
      <c r="VOY289" s="1"/>
      <c r="VOZ289" s="1"/>
      <c r="VPA289" s="1"/>
      <c r="VPB289" s="1"/>
      <c r="VPC289" s="1"/>
      <c r="VPD289" s="1"/>
      <c r="VPE289" s="1"/>
      <c r="VPF289" s="1"/>
      <c r="VPG289" s="1"/>
      <c r="VPH289" s="1"/>
      <c r="VPI289" s="1"/>
      <c r="VPJ289" s="1"/>
      <c r="VPK289" s="1"/>
      <c r="VPL289" s="1"/>
      <c r="VPM289" s="1"/>
      <c r="VPN289" s="1"/>
      <c r="VPO289" s="1"/>
      <c r="VPP289" s="1"/>
      <c r="VPQ289" s="1"/>
      <c r="VPR289" s="1"/>
      <c r="VPS289" s="1"/>
      <c r="VPT289" s="1"/>
      <c r="VPU289" s="1"/>
      <c r="VPV289" s="1"/>
      <c r="VPW289" s="1"/>
      <c r="VPX289" s="1"/>
      <c r="VPY289" s="1"/>
      <c r="VPZ289" s="1"/>
      <c r="VQA289" s="1"/>
      <c r="VQB289" s="1"/>
      <c r="VQC289" s="1"/>
      <c r="VQD289" s="1"/>
      <c r="VQE289" s="1"/>
      <c r="VQF289" s="1"/>
      <c r="VQG289" s="1"/>
      <c r="VQH289" s="1"/>
      <c r="VQI289" s="1"/>
      <c r="VQJ289" s="1"/>
      <c r="VQK289" s="1"/>
      <c r="VQL289" s="1"/>
      <c r="VQM289" s="1"/>
      <c r="VQN289" s="1"/>
      <c r="VQO289" s="1"/>
      <c r="VQP289" s="1"/>
      <c r="VQQ289" s="1"/>
      <c r="VQR289" s="1"/>
      <c r="VQS289" s="1"/>
      <c r="VQT289" s="1"/>
      <c r="VQU289" s="1"/>
      <c r="VQV289" s="1"/>
      <c r="VQW289" s="1"/>
      <c r="VQX289" s="1"/>
      <c r="VQY289" s="1"/>
      <c r="VQZ289" s="1"/>
      <c r="VRA289" s="1"/>
      <c r="VRB289" s="1"/>
      <c r="VRC289" s="1"/>
      <c r="VRD289" s="1"/>
      <c r="VRE289" s="1"/>
      <c r="VRF289" s="1"/>
      <c r="VRG289" s="1"/>
      <c r="VRH289" s="1"/>
      <c r="VRI289" s="1"/>
      <c r="VRJ289" s="1"/>
      <c r="VRK289" s="1"/>
      <c r="VRL289" s="1"/>
      <c r="VRM289" s="1"/>
      <c r="VRN289" s="1"/>
      <c r="VRO289" s="1"/>
      <c r="VRP289" s="1"/>
      <c r="VRQ289" s="1"/>
      <c r="VRR289" s="1"/>
      <c r="VRS289" s="1"/>
      <c r="VRT289" s="1"/>
      <c r="VRU289" s="1"/>
      <c r="VRV289" s="1"/>
      <c r="VRW289" s="1"/>
      <c r="VRX289" s="1"/>
      <c r="VRY289" s="1"/>
      <c r="VRZ289" s="1"/>
      <c r="VSA289" s="1"/>
      <c r="VSB289" s="1"/>
      <c r="VSC289" s="1"/>
      <c r="VSD289" s="1"/>
      <c r="VSE289" s="1"/>
      <c r="VSF289" s="1"/>
      <c r="VSG289" s="1"/>
      <c r="VSH289" s="1"/>
      <c r="VSI289" s="1"/>
      <c r="VSJ289" s="1"/>
      <c r="VSK289" s="1"/>
      <c r="VSL289" s="1"/>
      <c r="VSM289" s="1"/>
      <c r="VSN289" s="1"/>
      <c r="VSO289" s="1"/>
      <c r="VSP289" s="1"/>
      <c r="VSQ289" s="1"/>
      <c r="VSR289" s="1"/>
      <c r="VSS289" s="1"/>
      <c r="VST289" s="1"/>
      <c r="VSU289" s="1"/>
      <c r="VSV289" s="1"/>
      <c r="VSW289" s="1"/>
      <c r="VSX289" s="1"/>
      <c r="VSY289" s="1"/>
      <c r="VSZ289" s="1"/>
      <c r="VTA289" s="1"/>
      <c r="VTB289" s="1"/>
      <c r="VTC289" s="1"/>
      <c r="VTD289" s="1"/>
      <c r="VTE289" s="1"/>
      <c r="VTF289" s="1"/>
      <c r="VTG289" s="1"/>
      <c r="VTH289" s="1"/>
      <c r="VTI289" s="1"/>
      <c r="VTJ289" s="1"/>
      <c r="VTK289" s="1"/>
      <c r="VTL289" s="1"/>
      <c r="VTM289" s="1"/>
      <c r="VTN289" s="1"/>
      <c r="VTO289" s="1"/>
      <c r="VTP289" s="1"/>
      <c r="VTQ289" s="1"/>
      <c r="VTR289" s="1"/>
      <c r="VTS289" s="1"/>
      <c r="VTT289" s="1"/>
      <c r="VTU289" s="1"/>
      <c r="VTV289" s="1"/>
      <c r="VTW289" s="1"/>
      <c r="VTX289" s="1"/>
      <c r="VTY289" s="1"/>
      <c r="VTZ289" s="1"/>
      <c r="VUA289" s="1"/>
      <c r="VUB289" s="1"/>
      <c r="VUC289" s="1"/>
      <c r="VUD289" s="1"/>
      <c r="VUE289" s="1"/>
      <c r="VUF289" s="1"/>
      <c r="VUG289" s="1"/>
      <c r="VUH289" s="1"/>
      <c r="VUI289" s="1"/>
      <c r="VUJ289" s="1"/>
      <c r="VUK289" s="1"/>
      <c r="VUL289" s="1"/>
      <c r="VUM289" s="1"/>
      <c r="VUN289" s="1"/>
      <c r="VUO289" s="1"/>
      <c r="VUP289" s="1"/>
      <c r="VUQ289" s="1"/>
      <c r="VUR289" s="1"/>
      <c r="VUS289" s="1"/>
      <c r="VUT289" s="1"/>
      <c r="VUU289" s="1"/>
      <c r="VUV289" s="1"/>
      <c r="VUW289" s="1"/>
      <c r="VUX289" s="1"/>
      <c r="VUY289" s="1"/>
      <c r="VUZ289" s="1"/>
      <c r="VVA289" s="1"/>
      <c r="VVB289" s="1"/>
      <c r="VVC289" s="1"/>
      <c r="VVD289" s="1"/>
      <c r="VVE289" s="1"/>
      <c r="VVF289" s="1"/>
      <c r="VVG289" s="1"/>
      <c r="VVH289" s="1"/>
      <c r="VVI289" s="1"/>
      <c r="VVJ289" s="1"/>
      <c r="VVK289" s="1"/>
      <c r="VVL289" s="1"/>
      <c r="VVM289" s="1"/>
      <c r="VVN289" s="1"/>
      <c r="VVO289" s="1"/>
      <c r="VVP289" s="1"/>
      <c r="VVQ289" s="1"/>
      <c r="VVR289" s="1"/>
      <c r="VVS289" s="1"/>
      <c r="VVT289" s="1"/>
      <c r="VVU289" s="1"/>
      <c r="VVV289" s="1"/>
      <c r="VVW289" s="1"/>
      <c r="VVX289" s="1"/>
      <c r="VVY289" s="1"/>
      <c r="VVZ289" s="1"/>
      <c r="VWA289" s="1"/>
      <c r="VWB289" s="1"/>
      <c r="VWC289" s="1"/>
      <c r="VWD289" s="1"/>
      <c r="VWE289" s="1"/>
      <c r="VWF289" s="1"/>
      <c r="VWG289" s="1"/>
      <c r="VWH289" s="1"/>
      <c r="VWI289" s="1"/>
      <c r="VWJ289" s="1"/>
      <c r="VWK289" s="1"/>
      <c r="VWL289" s="1"/>
      <c r="VWM289" s="1"/>
      <c r="VWN289" s="1"/>
      <c r="VWO289" s="1"/>
      <c r="VWP289" s="1"/>
      <c r="VWQ289" s="1"/>
      <c r="VWR289" s="1"/>
      <c r="VWS289" s="1"/>
      <c r="VWT289" s="1"/>
      <c r="VWU289" s="1"/>
      <c r="VWV289" s="1"/>
      <c r="VWW289" s="1"/>
      <c r="VWX289" s="1"/>
      <c r="VWY289" s="1"/>
      <c r="VWZ289" s="1"/>
      <c r="VXA289" s="1"/>
      <c r="VXB289" s="1"/>
      <c r="VXC289" s="1"/>
      <c r="VXD289" s="1"/>
      <c r="VXE289" s="1"/>
      <c r="VXF289" s="1"/>
      <c r="VXG289" s="1"/>
      <c r="VXH289" s="1"/>
      <c r="VXI289" s="1"/>
      <c r="VXJ289" s="1"/>
      <c r="VXK289" s="1"/>
      <c r="VXL289" s="1"/>
      <c r="VXM289" s="1"/>
      <c r="VXN289" s="1"/>
      <c r="VXO289" s="1"/>
      <c r="VXP289" s="1"/>
      <c r="VXQ289" s="1"/>
      <c r="VXR289" s="1"/>
      <c r="VXS289" s="1"/>
      <c r="VXT289" s="1"/>
      <c r="VXU289" s="1"/>
      <c r="VXV289" s="1"/>
      <c r="VXW289" s="1"/>
      <c r="VXX289" s="1"/>
      <c r="VXY289" s="1"/>
      <c r="VXZ289" s="1"/>
      <c r="VYA289" s="1"/>
      <c r="VYB289" s="1"/>
      <c r="VYC289" s="1"/>
      <c r="VYD289" s="1"/>
      <c r="VYE289" s="1"/>
      <c r="VYF289" s="1"/>
      <c r="VYG289" s="1"/>
      <c r="VYH289" s="1"/>
      <c r="VYI289" s="1"/>
      <c r="VYJ289" s="1"/>
      <c r="VYK289" s="1"/>
      <c r="VYL289" s="1"/>
      <c r="VYM289" s="1"/>
      <c r="VYN289" s="1"/>
      <c r="VYO289" s="1"/>
      <c r="VYP289" s="1"/>
      <c r="VYQ289" s="1"/>
      <c r="VYR289" s="1"/>
      <c r="VYS289" s="1"/>
      <c r="VYT289" s="1"/>
      <c r="VYU289" s="1"/>
      <c r="VYV289" s="1"/>
      <c r="VYW289" s="1"/>
      <c r="VYX289" s="1"/>
      <c r="VYY289" s="1"/>
      <c r="VYZ289" s="1"/>
      <c r="VZA289" s="1"/>
      <c r="VZB289" s="1"/>
      <c r="VZC289" s="1"/>
      <c r="VZD289" s="1"/>
      <c r="VZE289" s="1"/>
      <c r="VZF289" s="1"/>
      <c r="VZG289" s="1"/>
      <c r="VZH289" s="1"/>
      <c r="VZI289" s="1"/>
      <c r="VZJ289" s="1"/>
      <c r="VZK289" s="1"/>
      <c r="VZL289" s="1"/>
      <c r="VZM289" s="1"/>
      <c r="VZN289" s="1"/>
      <c r="VZO289" s="1"/>
      <c r="VZP289" s="1"/>
      <c r="VZQ289" s="1"/>
      <c r="VZR289" s="1"/>
      <c r="VZS289" s="1"/>
      <c r="VZT289" s="1"/>
      <c r="VZU289" s="1"/>
      <c r="VZV289" s="1"/>
      <c r="VZW289" s="1"/>
      <c r="VZX289" s="1"/>
      <c r="VZY289" s="1"/>
      <c r="VZZ289" s="1"/>
      <c r="WAA289" s="1"/>
      <c r="WAB289" s="1"/>
      <c r="WAC289" s="1"/>
      <c r="WAD289" s="1"/>
      <c r="WAE289" s="1"/>
      <c r="WAF289" s="1"/>
      <c r="WAG289" s="1"/>
      <c r="WAH289" s="1"/>
      <c r="WAI289" s="1"/>
      <c r="WAJ289" s="1"/>
      <c r="WAK289" s="1"/>
      <c r="WAL289" s="1"/>
      <c r="WAM289" s="1"/>
      <c r="WAN289" s="1"/>
      <c r="WAO289" s="1"/>
      <c r="WAP289" s="1"/>
      <c r="WAQ289" s="1"/>
      <c r="WAR289" s="1"/>
      <c r="WAS289" s="1"/>
      <c r="WAT289" s="1"/>
      <c r="WAU289" s="1"/>
      <c r="WAV289" s="1"/>
      <c r="WAW289" s="1"/>
      <c r="WAX289" s="1"/>
      <c r="WAY289" s="1"/>
      <c r="WAZ289" s="1"/>
      <c r="WBA289" s="1"/>
      <c r="WBB289" s="1"/>
      <c r="WBC289" s="1"/>
      <c r="WBD289" s="1"/>
      <c r="WBE289" s="1"/>
      <c r="WBF289" s="1"/>
      <c r="WBG289" s="1"/>
      <c r="WBH289" s="1"/>
      <c r="WBI289" s="1"/>
      <c r="WBJ289" s="1"/>
      <c r="WBK289" s="1"/>
      <c r="WBL289" s="1"/>
      <c r="WBM289" s="1"/>
      <c r="WBN289" s="1"/>
      <c r="WBO289" s="1"/>
      <c r="WBP289" s="1"/>
      <c r="WBQ289" s="1"/>
      <c r="WBR289" s="1"/>
      <c r="WBS289" s="1"/>
      <c r="WBT289" s="1"/>
      <c r="WBU289" s="1"/>
      <c r="WBV289" s="1"/>
      <c r="WBW289" s="1"/>
      <c r="WBX289" s="1"/>
      <c r="WBY289" s="1"/>
      <c r="WBZ289" s="1"/>
      <c r="WCA289" s="1"/>
      <c r="WCB289" s="1"/>
      <c r="WCC289" s="1"/>
      <c r="WCD289" s="1"/>
      <c r="WCE289" s="1"/>
      <c r="WCF289" s="1"/>
      <c r="WCG289" s="1"/>
      <c r="WCH289" s="1"/>
      <c r="WCI289" s="1"/>
      <c r="WCJ289" s="1"/>
      <c r="WCK289" s="1"/>
      <c r="WCL289" s="1"/>
      <c r="WCM289" s="1"/>
      <c r="WCN289" s="1"/>
      <c r="WCO289" s="1"/>
      <c r="WCP289" s="1"/>
      <c r="WCQ289" s="1"/>
      <c r="WCR289" s="1"/>
      <c r="WCS289" s="1"/>
      <c r="WCT289" s="1"/>
      <c r="WCU289" s="1"/>
      <c r="WCV289" s="1"/>
      <c r="WCW289" s="1"/>
      <c r="WCX289" s="1"/>
      <c r="WCY289" s="1"/>
      <c r="WCZ289" s="1"/>
      <c r="WDA289" s="1"/>
      <c r="WDB289" s="1"/>
      <c r="WDC289" s="1"/>
      <c r="WDD289" s="1"/>
      <c r="WDE289" s="1"/>
      <c r="WDF289" s="1"/>
      <c r="WDG289" s="1"/>
      <c r="WDH289" s="1"/>
      <c r="WDI289" s="1"/>
      <c r="WDJ289" s="1"/>
      <c r="WDK289" s="1"/>
      <c r="WDL289" s="1"/>
      <c r="WDM289" s="1"/>
      <c r="WDN289" s="1"/>
      <c r="WDO289" s="1"/>
      <c r="WDP289" s="1"/>
      <c r="WDQ289" s="1"/>
      <c r="WDR289" s="1"/>
      <c r="WDS289" s="1"/>
      <c r="WDT289" s="1"/>
      <c r="WDU289" s="1"/>
      <c r="WDV289" s="1"/>
      <c r="WDW289" s="1"/>
      <c r="WDX289" s="1"/>
      <c r="WDY289" s="1"/>
      <c r="WDZ289" s="1"/>
      <c r="WEA289" s="1"/>
      <c r="WEB289" s="1"/>
      <c r="WEC289" s="1"/>
      <c r="WED289" s="1"/>
      <c r="WEE289" s="1"/>
      <c r="WEF289" s="1"/>
      <c r="WEG289" s="1"/>
      <c r="WEH289" s="1"/>
      <c r="WEI289" s="1"/>
      <c r="WEJ289" s="1"/>
      <c r="WEK289" s="1"/>
      <c r="WEL289" s="1"/>
      <c r="WEM289" s="1"/>
      <c r="WEN289" s="1"/>
      <c r="WEO289" s="1"/>
      <c r="WEP289" s="1"/>
      <c r="WEQ289" s="1"/>
      <c r="WER289" s="1"/>
      <c r="WES289" s="1"/>
      <c r="WET289" s="1"/>
      <c r="WEU289" s="1"/>
      <c r="WEV289" s="1"/>
      <c r="WEW289" s="1"/>
      <c r="WEX289" s="1"/>
      <c r="WEY289" s="1"/>
      <c r="WEZ289" s="1"/>
      <c r="WFA289" s="1"/>
      <c r="WFB289" s="1"/>
      <c r="WFC289" s="1"/>
      <c r="WFD289" s="1"/>
      <c r="WFE289" s="1"/>
      <c r="WFF289" s="1"/>
      <c r="WFG289" s="1"/>
      <c r="WFH289" s="1"/>
      <c r="WFI289" s="1"/>
      <c r="WFJ289" s="1"/>
      <c r="WFK289" s="1"/>
      <c r="WFL289" s="1"/>
      <c r="WFM289" s="1"/>
      <c r="WFN289" s="1"/>
      <c r="WFO289" s="1"/>
      <c r="WFP289" s="1"/>
      <c r="WFQ289" s="1"/>
      <c r="WFR289" s="1"/>
      <c r="WFS289" s="1"/>
      <c r="WFT289" s="1"/>
      <c r="WFU289" s="1"/>
      <c r="WFV289" s="1"/>
      <c r="WFW289" s="1"/>
      <c r="WFX289" s="1"/>
      <c r="WFY289" s="1"/>
      <c r="WFZ289" s="1"/>
      <c r="WGA289" s="1"/>
      <c r="WGB289" s="1"/>
      <c r="WGC289" s="1"/>
      <c r="WGD289" s="1"/>
      <c r="WGE289" s="1"/>
      <c r="WGF289" s="1"/>
      <c r="WGG289" s="1"/>
      <c r="WGH289" s="1"/>
      <c r="WGI289" s="1"/>
      <c r="WGJ289" s="1"/>
      <c r="WGK289" s="1"/>
      <c r="WGL289" s="1"/>
      <c r="WGM289" s="1"/>
      <c r="WGN289" s="1"/>
      <c r="WGO289" s="1"/>
      <c r="WGP289" s="1"/>
      <c r="WGQ289" s="1"/>
      <c r="WGR289" s="1"/>
      <c r="WGS289" s="1"/>
      <c r="WGT289" s="1"/>
      <c r="WGU289" s="1"/>
      <c r="WGV289" s="1"/>
      <c r="WGW289" s="1"/>
      <c r="WGX289" s="1"/>
      <c r="WGY289" s="1"/>
      <c r="WGZ289" s="1"/>
      <c r="WHA289" s="1"/>
      <c r="WHB289" s="1"/>
      <c r="WHC289" s="1"/>
      <c r="WHD289" s="1"/>
      <c r="WHE289" s="1"/>
      <c r="WHF289" s="1"/>
      <c r="WHG289" s="1"/>
      <c r="WHH289" s="1"/>
      <c r="WHI289" s="1"/>
      <c r="WHJ289" s="1"/>
      <c r="WHK289" s="1"/>
      <c r="WHL289" s="1"/>
      <c r="WHM289" s="1"/>
      <c r="WHN289" s="1"/>
      <c r="WHO289" s="1"/>
      <c r="WHP289" s="1"/>
      <c r="WHQ289" s="1"/>
      <c r="WHR289" s="1"/>
      <c r="WHS289" s="1"/>
      <c r="WHT289" s="1"/>
      <c r="WHU289" s="1"/>
      <c r="WHV289" s="1"/>
      <c r="WHW289" s="1"/>
      <c r="WHX289" s="1"/>
      <c r="WHY289" s="1"/>
      <c r="WHZ289" s="1"/>
      <c r="WIA289" s="1"/>
      <c r="WIB289" s="1"/>
      <c r="WIC289" s="1"/>
      <c r="WID289" s="1"/>
      <c r="WIE289" s="1"/>
      <c r="WIF289" s="1"/>
      <c r="WIG289" s="1"/>
      <c r="WIH289" s="1"/>
      <c r="WII289" s="1"/>
      <c r="WIJ289" s="1"/>
      <c r="WIK289" s="1"/>
      <c r="WIL289" s="1"/>
      <c r="WIM289" s="1"/>
      <c r="WIN289" s="1"/>
      <c r="WIO289" s="1"/>
      <c r="WIP289" s="1"/>
      <c r="WIQ289" s="1"/>
      <c r="WIR289" s="1"/>
      <c r="WIS289" s="1"/>
      <c r="WIT289" s="1"/>
      <c r="WIU289" s="1"/>
      <c r="WIV289" s="1"/>
      <c r="WIW289" s="1"/>
      <c r="WIX289" s="1"/>
      <c r="WIY289" s="1"/>
      <c r="WIZ289" s="1"/>
      <c r="WJA289" s="1"/>
      <c r="WJB289" s="1"/>
      <c r="WJC289" s="1"/>
      <c r="WJD289" s="1"/>
      <c r="WJE289" s="1"/>
      <c r="WJF289" s="1"/>
      <c r="WJG289" s="1"/>
      <c r="WJH289" s="1"/>
      <c r="WJI289" s="1"/>
      <c r="WJJ289" s="1"/>
      <c r="WJK289" s="1"/>
      <c r="WJL289" s="1"/>
      <c r="WJM289" s="1"/>
      <c r="WJN289" s="1"/>
      <c r="WJO289" s="1"/>
      <c r="WJP289" s="1"/>
      <c r="WJQ289" s="1"/>
      <c r="WJR289" s="1"/>
      <c r="WJS289" s="1"/>
      <c r="WJT289" s="1"/>
      <c r="WJU289" s="1"/>
      <c r="WJV289" s="1"/>
      <c r="WJW289" s="1"/>
      <c r="WJX289" s="1"/>
      <c r="WJY289" s="1"/>
      <c r="WJZ289" s="1"/>
      <c r="WKA289" s="1"/>
      <c r="WKB289" s="1"/>
      <c r="WKC289" s="1"/>
      <c r="WKD289" s="1"/>
      <c r="WKE289" s="1"/>
      <c r="WKF289" s="1"/>
      <c r="WKG289" s="1"/>
      <c r="WKH289" s="1"/>
      <c r="WKI289" s="1"/>
      <c r="WKJ289" s="1"/>
      <c r="WKK289" s="1"/>
      <c r="WKL289" s="1"/>
      <c r="WKM289" s="1"/>
      <c r="WKN289" s="1"/>
      <c r="WKO289" s="1"/>
      <c r="WKP289" s="1"/>
      <c r="WKQ289" s="1"/>
      <c r="WKR289" s="1"/>
      <c r="WKS289" s="1"/>
      <c r="WKT289" s="1"/>
      <c r="WKU289" s="1"/>
      <c r="WKV289" s="1"/>
      <c r="WKW289" s="1"/>
      <c r="WKX289" s="1"/>
      <c r="WKY289" s="1"/>
      <c r="WKZ289" s="1"/>
      <c r="WLA289" s="1"/>
      <c r="WLB289" s="1"/>
      <c r="WLC289" s="1"/>
      <c r="WLD289" s="1"/>
      <c r="WLE289" s="1"/>
      <c r="WLF289" s="1"/>
      <c r="WLG289" s="1"/>
      <c r="WLH289" s="1"/>
      <c r="WLI289" s="1"/>
      <c r="WLJ289" s="1"/>
      <c r="WLK289" s="1"/>
      <c r="WLL289" s="1"/>
      <c r="WLM289" s="1"/>
      <c r="WLN289" s="1"/>
      <c r="WLO289" s="1"/>
      <c r="WLP289" s="1"/>
      <c r="WLQ289" s="1"/>
      <c r="WLR289" s="1"/>
      <c r="WLS289" s="1"/>
      <c r="WLT289" s="1"/>
      <c r="WLU289" s="1"/>
      <c r="WLV289" s="1"/>
      <c r="WLW289" s="1"/>
      <c r="WLX289" s="1"/>
      <c r="WLY289" s="1"/>
      <c r="WLZ289" s="1"/>
      <c r="WMA289" s="1"/>
      <c r="WMB289" s="1"/>
      <c r="WMC289" s="1"/>
      <c r="WMD289" s="1"/>
      <c r="WME289" s="1"/>
      <c r="WMF289" s="1"/>
      <c r="WMG289" s="1"/>
      <c r="WMH289" s="1"/>
      <c r="WMI289" s="1"/>
      <c r="WMJ289" s="1"/>
      <c r="WMK289" s="1"/>
      <c r="WML289" s="1"/>
      <c r="WMM289" s="1"/>
      <c r="WMN289" s="1"/>
      <c r="WMO289" s="1"/>
      <c r="WMP289" s="1"/>
      <c r="WMQ289" s="1"/>
      <c r="WMR289" s="1"/>
      <c r="WMS289" s="1"/>
      <c r="WMT289" s="1"/>
      <c r="WMU289" s="1"/>
      <c r="WMV289" s="1"/>
      <c r="WMW289" s="1"/>
      <c r="WMX289" s="1"/>
      <c r="WMY289" s="1"/>
      <c r="WMZ289" s="1"/>
      <c r="WNA289" s="1"/>
      <c r="WNB289" s="1"/>
      <c r="WNC289" s="1"/>
      <c r="WND289" s="1"/>
      <c r="WNE289" s="1"/>
      <c r="WNF289" s="1"/>
      <c r="WNG289" s="1"/>
      <c r="WNH289" s="1"/>
      <c r="WNI289" s="1"/>
      <c r="WNJ289" s="1"/>
      <c r="WNK289" s="1"/>
      <c r="WNL289" s="1"/>
      <c r="WNM289" s="1"/>
      <c r="WNN289" s="1"/>
      <c r="WNO289" s="1"/>
      <c r="WNP289" s="1"/>
      <c r="WNQ289" s="1"/>
      <c r="WNR289" s="1"/>
      <c r="WNS289" s="1"/>
      <c r="WNT289" s="1"/>
      <c r="WNU289" s="1"/>
      <c r="WNV289" s="1"/>
      <c r="WNW289" s="1"/>
      <c r="WNX289" s="1"/>
      <c r="WNY289" s="1"/>
      <c r="WNZ289" s="1"/>
      <c r="WOA289" s="1"/>
      <c r="WOB289" s="1"/>
      <c r="WOC289" s="1"/>
      <c r="WOD289" s="1"/>
      <c r="WOE289" s="1"/>
      <c r="WOF289" s="1"/>
      <c r="WOG289" s="1"/>
      <c r="WOH289" s="1"/>
      <c r="WOI289" s="1"/>
      <c r="WOJ289" s="1"/>
      <c r="WOK289" s="1"/>
      <c r="WOL289" s="1"/>
      <c r="WOM289" s="1"/>
      <c r="WON289" s="1"/>
      <c r="WOO289" s="1"/>
      <c r="WOP289" s="1"/>
      <c r="WOQ289" s="1"/>
      <c r="WOR289" s="1"/>
      <c r="WOS289" s="1"/>
      <c r="WOT289" s="1"/>
      <c r="WOU289" s="1"/>
      <c r="WOV289" s="1"/>
      <c r="WOW289" s="1"/>
      <c r="WOX289" s="1"/>
      <c r="WOY289" s="1"/>
      <c r="WOZ289" s="1"/>
      <c r="WPA289" s="1"/>
      <c r="WPB289" s="1"/>
      <c r="WPC289" s="1"/>
      <c r="WPD289" s="1"/>
      <c r="WPE289" s="1"/>
      <c r="WPF289" s="1"/>
      <c r="WPG289" s="1"/>
      <c r="WPH289" s="1"/>
      <c r="WPI289" s="1"/>
      <c r="WPJ289" s="1"/>
      <c r="WPK289" s="1"/>
      <c r="WPL289" s="1"/>
      <c r="WPM289" s="1"/>
      <c r="WPN289" s="1"/>
      <c r="WPO289" s="1"/>
      <c r="WPP289" s="1"/>
      <c r="WPQ289" s="1"/>
      <c r="WPR289" s="1"/>
      <c r="WPS289" s="1"/>
      <c r="WPT289" s="1"/>
      <c r="WPU289" s="1"/>
      <c r="WPV289" s="1"/>
      <c r="WPW289" s="1"/>
      <c r="WPX289" s="1"/>
      <c r="WPY289" s="1"/>
      <c r="WPZ289" s="1"/>
      <c r="WQA289" s="1"/>
      <c r="WQB289" s="1"/>
      <c r="WQC289" s="1"/>
      <c r="WQD289" s="1"/>
      <c r="WQE289" s="1"/>
      <c r="WQF289" s="1"/>
      <c r="WQG289" s="1"/>
      <c r="WQH289" s="1"/>
      <c r="WQI289" s="1"/>
      <c r="WQJ289" s="1"/>
      <c r="WQK289" s="1"/>
      <c r="WQL289" s="1"/>
      <c r="WQM289" s="1"/>
      <c r="WQN289" s="1"/>
      <c r="WQO289" s="1"/>
      <c r="WQP289" s="1"/>
      <c r="WQQ289" s="1"/>
      <c r="WQR289" s="1"/>
      <c r="WQS289" s="1"/>
      <c r="WQT289" s="1"/>
      <c r="WQU289" s="1"/>
      <c r="WQV289" s="1"/>
      <c r="WQW289" s="1"/>
      <c r="WQX289" s="1"/>
      <c r="WQY289" s="1"/>
      <c r="WQZ289" s="1"/>
      <c r="WRA289" s="1"/>
      <c r="WRB289" s="1"/>
      <c r="WRC289" s="1"/>
      <c r="WRD289" s="1"/>
      <c r="WRE289" s="1"/>
      <c r="WRF289" s="1"/>
      <c r="WRG289" s="1"/>
      <c r="WRH289" s="1"/>
      <c r="WRI289" s="1"/>
      <c r="WRJ289" s="1"/>
      <c r="WRK289" s="1"/>
      <c r="WRL289" s="1"/>
      <c r="WRM289" s="1"/>
      <c r="WRN289" s="1"/>
      <c r="WRO289" s="1"/>
      <c r="WRP289" s="1"/>
      <c r="WRQ289" s="1"/>
      <c r="WRR289" s="1"/>
      <c r="WRS289" s="1"/>
      <c r="WRT289" s="1"/>
      <c r="WRU289" s="1"/>
      <c r="WRV289" s="1"/>
      <c r="WRW289" s="1"/>
      <c r="WRX289" s="1"/>
      <c r="WRY289" s="1"/>
      <c r="WRZ289" s="1"/>
      <c r="WSA289" s="1"/>
      <c r="WSB289" s="1"/>
      <c r="WSC289" s="1"/>
      <c r="WSD289" s="1"/>
      <c r="WSE289" s="1"/>
      <c r="WSF289" s="1"/>
      <c r="WSG289" s="1"/>
      <c r="WSH289" s="1"/>
      <c r="WSI289" s="1"/>
      <c r="WSJ289" s="1"/>
      <c r="WSK289" s="1"/>
      <c r="WSL289" s="1"/>
      <c r="WSM289" s="1"/>
      <c r="WSN289" s="1"/>
      <c r="WSO289" s="1"/>
      <c r="WSP289" s="1"/>
      <c r="WSQ289" s="1"/>
      <c r="WSR289" s="1"/>
      <c r="WSS289" s="1"/>
      <c r="WST289" s="1"/>
      <c r="WSU289" s="1"/>
      <c r="WSV289" s="1"/>
      <c r="WSW289" s="1"/>
      <c r="WSX289" s="1"/>
      <c r="WSY289" s="1"/>
      <c r="WSZ289" s="1"/>
      <c r="WTA289" s="1"/>
      <c r="WTB289" s="1"/>
      <c r="WTC289" s="1"/>
      <c r="WTD289" s="1"/>
      <c r="WTE289" s="1"/>
      <c r="WTF289" s="1"/>
      <c r="WTG289" s="1"/>
      <c r="WTH289" s="1"/>
      <c r="WTI289" s="1"/>
      <c r="WTJ289" s="1"/>
      <c r="WTK289" s="1"/>
      <c r="WTL289" s="1"/>
      <c r="WTM289" s="1"/>
      <c r="WTN289" s="1"/>
      <c r="WTO289" s="1"/>
      <c r="WTP289" s="1"/>
      <c r="WTQ289" s="1"/>
      <c r="WTR289" s="1"/>
      <c r="WTS289" s="1"/>
      <c r="WTT289" s="1"/>
      <c r="WTU289" s="1"/>
      <c r="WTV289" s="1"/>
      <c r="WTW289" s="1"/>
      <c r="WTX289" s="1"/>
      <c r="WTY289" s="1"/>
      <c r="WTZ289" s="1"/>
      <c r="WUA289" s="1"/>
      <c r="WUB289" s="1"/>
      <c r="WUC289" s="1"/>
      <c r="WUD289" s="1"/>
      <c r="WUE289" s="1"/>
      <c r="WUF289" s="1"/>
      <c r="WUG289" s="1"/>
      <c r="WUH289" s="1"/>
      <c r="WUI289" s="1"/>
      <c r="WUJ289" s="1"/>
      <c r="WUK289" s="1"/>
      <c r="WUL289" s="1"/>
      <c r="WUM289" s="1"/>
      <c r="WUN289" s="1"/>
      <c r="WUO289" s="1"/>
      <c r="WUP289" s="1"/>
      <c r="WUQ289" s="1"/>
      <c r="WUR289" s="1"/>
      <c r="WUS289" s="1"/>
      <c r="WUT289" s="1"/>
      <c r="WUU289" s="1"/>
      <c r="WUV289" s="1"/>
      <c r="WUW289" s="1"/>
      <c r="WUX289" s="1"/>
      <c r="WUY289" s="1"/>
      <c r="WUZ289" s="1"/>
      <c r="WVA289" s="1"/>
      <c r="WVB289" s="1"/>
      <c r="WVC289" s="1"/>
      <c r="WVD289" s="1"/>
      <c r="WVE289" s="1"/>
      <c r="WVF289" s="1"/>
      <c r="WVG289" s="1"/>
      <c r="WVH289" s="1"/>
      <c r="WVI289" s="1"/>
      <c r="WVJ289" s="1"/>
      <c r="WVK289" s="1"/>
      <c r="WVL289" s="1"/>
      <c r="WVM289" s="1"/>
      <c r="WVN289" s="1"/>
      <c r="WVO289" s="1"/>
      <c r="WVP289" s="1"/>
      <c r="WVQ289" s="1"/>
      <c r="WVR289" s="1"/>
      <c r="WVS289" s="1"/>
      <c r="WVT289" s="1"/>
      <c r="WVU289" s="1"/>
      <c r="WVV289" s="1"/>
      <c r="WVW289" s="1"/>
      <c r="WVX289" s="1"/>
      <c r="WVY289" s="1"/>
      <c r="WVZ289" s="1"/>
      <c r="WWA289" s="1"/>
      <c r="WWB289" s="1"/>
      <c r="WWC289" s="1"/>
      <c r="WWD289" s="1"/>
      <c r="WWE289" s="1"/>
      <c r="WWF289" s="1"/>
      <c r="WWG289" s="1"/>
      <c r="WWH289" s="1"/>
      <c r="WWI289" s="1"/>
      <c r="WWJ289" s="1"/>
      <c r="WWK289" s="1"/>
      <c r="WWL289" s="1"/>
      <c r="WWM289" s="1"/>
      <c r="WWN289" s="1"/>
      <c r="WWO289" s="1"/>
      <c r="WWP289" s="1"/>
      <c r="WWQ289" s="1"/>
      <c r="WWR289" s="1"/>
      <c r="WWS289" s="1"/>
      <c r="WWT289" s="1"/>
      <c r="WWU289" s="1"/>
      <c r="WWV289" s="1"/>
      <c r="WWW289" s="1"/>
      <c r="WWX289" s="1"/>
      <c r="WWY289" s="1"/>
      <c r="WWZ289" s="1"/>
      <c r="WXA289" s="1"/>
      <c r="WXB289" s="1"/>
      <c r="WXC289" s="1"/>
      <c r="WXD289" s="1"/>
      <c r="WXE289" s="1"/>
      <c r="WXF289" s="1"/>
      <c r="WXG289" s="1"/>
      <c r="WXH289" s="1"/>
      <c r="WXI289" s="1"/>
      <c r="WXJ289" s="1"/>
      <c r="WXK289" s="1"/>
      <c r="WXL289" s="1"/>
      <c r="WXM289" s="1"/>
      <c r="WXN289" s="1"/>
      <c r="WXO289" s="1"/>
      <c r="WXP289" s="1"/>
      <c r="WXQ289" s="1"/>
      <c r="WXR289" s="1"/>
      <c r="WXS289" s="1"/>
      <c r="WXT289" s="1"/>
      <c r="WXU289" s="1"/>
      <c r="WXV289" s="1"/>
      <c r="WXW289" s="1"/>
      <c r="WXX289" s="1"/>
      <c r="WXY289" s="1"/>
      <c r="WXZ289" s="1"/>
      <c r="WYA289" s="1"/>
      <c r="WYB289" s="1"/>
      <c r="WYC289" s="1"/>
      <c r="WYD289" s="1"/>
      <c r="WYE289" s="1"/>
      <c r="WYF289" s="1"/>
      <c r="WYG289" s="1"/>
      <c r="WYH289" s="1"/>
      <c r="WYI289" s="1"/>
      <c r="WYJ289" s="1"/>
      <c r="WYK289" s="1"/>
      <c r="WYL289" s="1"/>
      <c r="WYM289" s="1"/>
      <c r="WYN289" s="1"/>
      <c r="WYO289" s="1"/>
      <c r="WYP289" s="1"/>
      <c r="WYQ289" s="1"/>
      <c r="WYR289" s="1"/>
      <c r="WYS289" s="1"/>
      <c r="WYT289" s="1"/>
      <c r="WYU289" s="1"/>
      <c r="WYV289" s="1"/>
      <c r="WYW289" s="1"/>
      <c r="WYX289" s="1"/>
      <c r="WYY289" s="1"/>
      <c r="WYZ289" s="1"/>
      <c r="WZA289" s="1"/>
      <c r="WZB289" s="1"/>
      <c r="WZC289" s="1"/>
      <c r="WZD289" s="1"/>
      <c r="WZE289" s="1"/>
      <c r="WZF289" s="1"/>
      <c r="WZG289" s="1"/>
      <c r="WZH289" s="1"/>
      <c r="WZI289" s="1"/>
      <c r="WZJ289" s="1"/>
      <c r="WZK289" s="1"/>
      <c r="WZL289" s="1"/>
      <c r="WZM289" s="1"/>
      <c r="WZN289" s="1"/>
      <c r="WZO289" s="1"/>
      <c r="WZP289" s="1"/>
      <c r="WZQ289" s="1"/>
      <c r="WZR289" s="1"/>
      <c r="WZS289" s="1"/>
      <c r="WZT289" s="1"/>
      <c r="WZU289" s="1"/>
      <c r="WZV289" s="1"/>
      <c r="WZW289" s="1"/>
      <c r="WZX289" s="1"/>
      <c r="WZY289" s="1"/>
      <c r="WZZ289" s="1"/>
      <c r="XAA289" s="1"/>
      <c r="XAB289" s="1"/>
      <c r="XAC289" s="1"/>
      <c r="XAD289" s="1"/>
      <c r="XAE289" s="1"/>
      <c r="XAF289" s="1"/>
      <c r="XAG289" s="1"/>
      <c r="XAH289" s="1"/>
      <c r="XAI289" s="1"/>
      <c r="XAJ289" s="1"/>
      <c r="XAK289" s="1"/>
      <c r="XAL289" s="1"/>
      <c r="XAM289" s="1"/>
      <c r="XAN289" s="1"/>
      <c r="XAO289" s="1"/>
      <c r="XAP289" s="1"/>
      <c r="XAQ289" s="1"/>
      <c r="XAR289" s="1"/>
      <c r="XAS289" s="1"/>
      <c r="XAT289" s="1"/>
      <c r="XAU289" s="1"/>
      <c r="XAV289" s="1"/>
      <c r="XAW289" s="1"/>
      <c r="XAX289" s="1"/>
      <c r="XAY289" s="1"/>
      <c r="XAZ289" s="1"/>
      <c r="XBA289" s="1"/>
      <c r="XBB289" s="1"/>
      <c r="XBC289" s="1"/>
      <c r="XBD289" s="1"/>
      <c r="XBE289" s="1"/>
      <c r="XBF289" s="1"/>
      <c r="XBG289" s="1"/>
      <c r="XBH289" s="1"/>
      <c r="XBI289" s="1"/>
      <c r="XBJ289" s="1"/>
      <c r="XBK289" s="1"/>
      <c r="XBL289" s="1"/>
      <c r="XBM289" s="1"/>
      <c r="XBN289" s="1"/>
      <c r="XBO289" s="1"/>
      <c r="XBP289" s="1"/>
      <c r="XBQ289" s="1"/>
      <c r="XBR289" s="1"/>
      <c r="XBS289" s="1"/>
      <c r="XBT289" s="1"/>
      <c r="XBU289" s="1"/>
      <c r="XBV289" s="1"/>
      <c r="XBW289" s="1"/>
      <c r="XBX289" s="1"/>
      <c r="XBY289" s="1"/>
      <c r="XBZ289" s="1"/>
      <c r="XCA289" s="1"/>
      <c r="XCB289" s="1"/>
      <c r="XCC289" s="1"/>
      <c r="XCD289" s="1"/>
      <c r="XCE289" s="1"/>
      <c r="XCF289" s="1"/>
      <c r="XCG289" s="1"/>
      <c r="XCH289" s="1"/>
      <c r="XCI289" s="1"/>
      <c r="XCJ289" s="1"/>
      <c r="XCK289" s="1"/>
      <c r="XCL289" s="1"/>
      <c r="XCM289" s="1"/>
      <c r="XCN289" s="1"/>
      <c r="XCO289" s="1"/>
      <c r="XCP289" s="1"/>
      <c r="XCQ289" s="1"/>
      <c r="XCR289" s="1"/>
      <c r="XCS289" s="1"/>
      <c r="XCT289" s="1"/>
      <c r="XCU289" s="1"/>
      <c r="XCV289" s="1"/>
      <c r="XCW289" s="1"/>
      <c r="XCX289" s="1"/>
      <c r="XCY289" s="1"/>
      <c r="XCZ289" s="1"/>
      <c r="XDA289" s="1"/>
      <c r="XDB289" s="1"/>
      <c r="XDC289" s="1"/>
      <c r="XDD289" s="1"/>
      <c r="XDE289" s="1"/>
      <c r="XDF289" s="1"/>
      <c r="XDG289" s="1"/>
      <c r="XDH289" s="1"/>
      <c r="XDI289" s="1"/>
      <c r="XDJ289" s="1"/>
      <c r="XDK289" s="1"/>
      <c r="XDL289" s="1"/>
      <c r="XDM289" s="1"/>
      <c r="XDN289" s="1"/>
      <c r="XDO289" s="1"/>
      <c r="XDP289" s="1"/>
      <c r="XDQ289" s="1"/>
      <c r="XDR289" s="1"/>
      <c r="XDS289" s="1"/>
      <c r="XDT289" s="1"/>
      <c r="XDU289" s="1"/>
      <c r="XDV289" s="1"/>
      <c r="XDW289" s="1"/>
      <c r="XDX289" s="1"/>
      <c r="XDY289" s="1"/>
      <c r="XDZ289" s="1"/>
      <c r="XEA289" s="1"/>
      <c r="XEB289" s="1"/>
      <c r="XEC289" s="1"/>
      <c r="XED289" s="1"/>
      <c r="XEE289" s="1"/>
      <c r="XEF289" s="1"/>
      <c r="XEG289" s="1"/>
      <c r="XEH289" s="1"/>
      <c r="XEI289" s="1"/>
      <c r="XEJ289" s="1"/>
      <c r="XEK289" s="1"/>
      <c r="XEL289" s="1"/>
      <c r="XEM289" s="1"/>
      <c r="XEN289" s="1"/>
      <c r="XEO289" s="1"/>
      <c r="XEP289" s="1"/>
      <c r="XEQ289" s="1"/>
      <c r="XER289" s="1"/>
      <c r="XES289" s="1"/>
      <c r="XET289" s="1"/>
      <c r="XEU289" s="1"/>
      <c r="XEV289" s="1"/>
      <c r="XEW289" s="1"/>
      <c r="XEX289" s="1"/>
      <c r="XEY289" s="1"/>
      <c r="XEZ289" s="1"/>
      <c r="XFA289" s="1"/>
    </row>
    <row r="290" spans="1:16381" ht="25.5" x14ac:dyDescent="0.25">
      <c r="A290" s="13" t="s">
        <v>1122</v>
      </c>
      <c r="B290" s="8" t="s">
        <v>98</v>
      </c>
      <c r="C290" s="7" t="s">
        <v>944</v>
      </c>
      <c r="D290" s="7" t="s">
        <v>945</v>
      </c>
      <c r="E290" s="9">
        <v>43782</v>
      </c>
      <c r="F290" s="10">
        <v>414050</v>
      </c>
      <c r="G290" s="10">
        <v>111794</v>
      </c>
      <c r="H290" s="11">
        <v>525844</v>
      </c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  <c r="JD290" s="1"/>
      <c r="JE290" s="1"/>
      <c r="JF290" s="1"/>
      <c r="JG290" s="1"/>
      <c r="JH290" s="1"/>
      <c r="JI290" s="1"/>
      <c r="JJ290" s="1"/>
      <c r="JK290" s="1"/>
      <c r="JL290" s="1"/>
      <c r="JM290" s="1"/>
      <c r="JN290" s="1"/>
      <c r="JO290" s="1"/>
      <c r="JP290" s="1"/>
      <c r="JQ290" s="1"/>
      <c r="JR290" s="1"/>
      <c r="JS290" s="1"/>
      <c r="JT290" s="1"/>
      <c r="JU290" s="1"/>
      <c r="JV290" s="1"/>
      <c r="JW290" s="1"/>
      <c r="JX290" s="1"/>
      <c r="JY290" s="1"/>
      <c r="JZ290" s="1"/>
      <c r="KA290" s="1"/>
      <c r="KB290" s="1"/>
      <c r="KC290" s="1"/>
      <c r="KD290" s="1"/>
      <c r="KE290" s="1"/>
      <c r="KF290" s="1"/>
      <c r="KG290" s="1"/>
      <c r="KH290" s="1"/>
      <c r="KI290" s="1"/>
      <c r="KJ290" s="1"/>
      <c r="KK290" s="1"/>
      <c r="KL290" s="1"/>
      <c r="KM290" s="1"/>
      <c r="KN290" s="1"/>
      <c r="KO290" s="1"/>
      <c r="KP290" s="1"/>
      <c r="KQ290" s="1"/>
      <c r="KR290" s="1"/>
      <c r="KS290" s="1"/>
      <c r="KT290" s="1"/>
      <c r="KU290" s="1"/>
      <c r="KV290" s="1"/>
      <c r="KW290" s="1"/>
      <c r="KX290" s="1"/>
      <c r="KY290" s="1"/>
      <c r="KZ290" s="1"/>
      <c r="LA290" s="1"/>
      <c r="LB290" s="1"/>
      <c r="LC290" s="1"/>
      <c r="LD290" s="1"/>
      <c r="LE290" s="1"/>
      <c r="LF290" s="1"/>
      <c r="LG290" s="1"/>
      <c r="LH290" s="1"/>
      <c r="LI290" s="1"/>
      <c r="LJ290" s="1"/>
      <c r="LK290" s="1"/>
      <c r="LL290" s="1"/>
      <c r="LM290" s="1"/>
      <c r="LN290" s="1"/>
      <c r="LO290" s="1"/>
      <c r="LP290" s="1"/>
      <c r="LQ290" s="1"/>
      <c r="LR290" s="1"/>
      <c r="LS290" s="1"/>
      <c r="LT290" s="1"/>
      <c r="LU290" s="1"/>
      <c r="LV290" s="1"/>
      <c r="LW290" s="1"/>
      <c r="LX290" s="1"/>
      <c r="LY290" s="1"/>
      <c r="LZ290" s="1"/>
      <c r="MA290" s="1"/>
      <c r="MB290" s="1"/>
      <c r="MC290" s="1"/>
      <c r="MD290" s="1"/>
      <c r="ME290" s="1"/>
      <c r="MF290" s="1"/>
      <c r="MG290" s="1"/>
      <c r="MH290" s="1"/>
      <c r="MI290" s="1"/>
      <c r="MJ290" s="1"/>
      <c r="MK290" s="1"/>
      <c r="ML290" s="1"/>
      <c r="MM290" s="1"/>
      <c r="MN290" s="1"/>
      <c r="MO290" s="1"/>
      <c r="MP290" s="1"/>
      <c r="MQ290" s="1"/>
      <c r="MR290" s="1"/>
      <c r="MS290" s="1"/>
      <c r="MT290" s="1"/>
      <c r="MU290" s="1"/>
      <c r="MV290" s="1"/>
      <c r="MW290" s="1"/>
      <c r="MX290" s="1"/>
      <c r="MY290" s="1"/>
      <c r="MZ290" s="1"/>
      <c r="NA290" s="1"/>
      <c r="NB290" s="1"/>
      <c r="NC290" s="1"/>
      <c r="ND290" s="1"/>
      <c r="NE290" s="1"/>
      <c r="NF290" s="1"/>
      <c r="NG290" s="1"/>
      <c r="NH290" s="1"/>
      <c r="NI290" s="1"/>
      <c r="NJ290" s="1"/>
      <c r="NK290" s="1"/>
      <c r="NL290" s="1"/>
      <c r="NM290" s="1"/>
      <c r="NN290" s="1"/>
      <c r="NO290" s="1"/>
      <c r="NP290" s="1"/>
      <c r="NQ290" s="1"/>
      <c r="NR290" s="1"/>
      <c r="NS290" s="1"/>
      <c r="NT290" s="1"/>
      <c r="NU290" s="1"/>
      <c r="NV290" s="1"/>
      <c r="NW290" s="1"/>
      <c r="NX290" s="1"/>
      <c r="NY290" s="1"/>
      <c r="NZ290" s="1"/>
      <c r="OA290" s="1"/>
      <c r="OB290" s="1"/>
      <c r="OC290" s="1"/>
      <c r="OD290" s="1"/>
      <c r="OE290" s="1"/>
      <c r="OF290" s="1"/>
      <c r="OG290" s="1"/>
      <c r="OH290" s="1"/>
      <c r="OI290" s="1"/>
      <c r="OJ290" s="1"/>
      <c r="OK290" s="1"/>
      <c r="OL290" s="1"/>
      <c r="OM290" s="1"/>
      <c r="ON290" s="1"/>
      <c r="OO290" s="1"/>
      <c r="OP290" s="1"/>
      <c r="OQ290" s="1"/>
      <c r="OR290" s="1"/>
      <c r="OS290" s="1"/>
      <c r="OT290" s="1"/>
      <c r="OU290" s="1"/>
      <c r="OV290" s="1"/>
      <c r="OW290" s="1"/>
      <c r="OX290" s="1"/>
      <c r="OY290" s="1"/>
      <c r="OZ290" s="1"/>
      <c r="PA290" s="1"/>
      <c r="PB290" s="1"/>
      <c r="PC290" s="1"/>
      <c r="PD290" s="1"/>
      <c r="PE290" s="1"/>
      <c r="PF290" s="1"/>
      <c r="PG290" s="1"/>
      <c r="PH290" s="1"/>
      <c r="PI290" s="1"/>
      <c r="PJ290" s="1"/>
      <c r="PK290" s="1"/>
      <c r="PL290" s="1"/>
      <c r="PM290" s="1"/>
      <c r="PN290" s="1"/>
      <c r="PO290" s="1"/>
      <c r="PP290" s="1"/>
      <c r="PQ290" s="1"/>
      <c r="PR290" s="1"/>
      <c r="PS290" s="1"/>
      <c r="PT290" s="1"/>
      <c r="PU290" s="1"/>
      <c r="PV290" s="1"/>
      <c r="PW290" s="1"/>
      <c r="PX290" s="1"/>
      <c r="PY290" s="1"/>
      <c r="PZ290" s="1"/>
      <c r="QA290" s="1"/>
      <c r="QB290" s="1"/>
      <c r="QC290" s="1"/>
      <c r="QD290" s="1"/>
      <c r="QE290" s="1"/>
      <c r="QF290" s="1"/>
      <c r="QG290" s="1"/>
      <c r="QH290" s="1"/>
      <c r="QI290" s="1"/>
      <c r="QJ290" s="1"/>
      <c r="QK290" s="1"/>
      <c r="QL290" s="1"/>
      <c r="QM290" s="1"/>
      <c r="QN290" s="1"/>
      <c r="QO290" s="1"/>
      <c r="QP290" s="1"/>
      <c r="QQ290" s="1"/>
      <c r="QR290" s="1"/>
      <c r="QS290" s="1"/>
      <c r="QT290" s="1"/>
      <c r="QU290" s="1"/>
      <c r="QV290" s="1"/>
      <c r="QW290" s="1"/>
      <c r="QX290" s="1"/>
      <c r="QY290" s="1"/>
      <c r="QZ290" s="1"/>
      <c r="RA290" s="1"/>
      <c r="RB290" s="1"/>
      <c r="RC290" s="1"/>
      <c r="RD290" s="1"/>
      <c r="RE290" s="1"/>
      <c r="RF290" s="1"/>
      <c r="RG290" s="1"/>
      <c r="RH290" s="1"/>
      <c r="RI290" s="1"/>
      <c r="RJ290" s="1"/>
      <c r="RK290" s="1"/>
      <c r="RL290" s="1"/>
      <c r="RM290" s="1"/>
      <c r="RN290" s="1"/>
      <c r="RO290" s="1"/>
      <c r="RP290" s="1"/>
      <c r="RQ290" s="1"/>
      <c r="RR290" s="1"/>
      <c r="RS290" s="1"/>
      <c r="RT290" s="1"/>
      <c r="RU290" s="1"/>
      <c r="RV290" s="1"/>
      <c r="RW290" s="1"/>
      <c r="RX290" s="1"/>
      <c r="RY290" s="1"/>
      <c r="RZ290" s="1"/>
      <c r="SA290" s="1"/>
      <c r="SB290" s="1"/>
      <c r="SC290" s="1"/>
      <c r="SD290" s="1"/>
      <c r="SE290" s="1"/>
      <c r="SF290" s="1"/>
      <c r="SG290" s="1"/>
      <c r="SH290" s="1"/>
      <c r="SI290" s="1"/>
      <c r="SJ290" s="1"/>
      <c r="SK290" s="1"/>
      <c r="SL290" s="1"/>
      <c r="SM290" s="1"/>
      <c r="SN290" s="1"/>
      <c r="SO290" s="1"/>
      <c r="SP290" s="1"/>
      <c r="SQ290" s="1"/>
      <c r="SR290" s="1"/>
      <c r="SS290" s="1"/>
      <c r="ST290" s="1"/>
      <c r="SU290" s="1"/>
      <c r="SV290" s="1"/>
      <c r="SW290" s="1"/>
      <c r="SX290" s="1"/>
      <c r="SY290" s="1"/>
      <c r="SZ290" s="1"/>
      <c r="TA290" s="1"/>
      <c r="TB290" s="1"/>
      <c r="TC290" s="1"/>
      <c r="TD290" s="1"/>
      <c r="TE290" s="1"/>
      <c r="TF290" s="1"/>
      <c r="TG290" s="1"/>
      <c r="TH290" s="1"/>
      <c r="TI290" s="1"/>
      <c r="TJ290" s="1"/>
      <c r="TK290" s="1"/>
      <c r="TL290" s="1"/>
      <c r="TM290" s="1"/>
      <c r="TN290" s="1"/>
      <c r="TO290" s="1"/>
      <c r="TP290" s="1"/>
      <c r="TQ290" s="1"/>
      <c r="TR290" s="1"/>
      <c r="TS290" s="1"/>
      <c r="TT290" s="1"/>
      <c r="TU290" s="1"/>
      <c r="TV290" s="1"/>
      <c r="TW290" s="1"/>
      <c r="TX290" s="1"/>
      <c r="TY290" s="1"/>
      <c r="TZ290" s="1"/>
      <c r="UA290" s="1"/>
      <c r="UB290" s="1"/>
      <c r="UC290" s="1"/>
      <c r="UD290" s="1"/>
      <c r="UE290" s="1"/>
      <c r="UF290" s="1"/>
      <c r="UG290" s="1"/>
      <c r="UH290" s="1"/>
      <c r="UI290" s="1"/>
      <c r="UJ290" s="1"/>
      <c r="UK290" s="1"/>
      <c r="UL290" s="1"/>
      <c r="UM290" s="1"/>
      <c r="UN290" s="1"/>
      <c r="UO290" s="1"/>
      <c r="UP290" s="1"/>
      <c r="UQ290" s="1"/>
      <c r="UR290" s="1"/>
      <c r="US290" s="1"/>
      <c r="UT290" s="1"/>
      <c r="UU290" s="1"/>
      <c r="UV290" s="1"/>
      <c r="UW290" s="1"/>
      <c r="UX290" s="1"/>
      <c r="UY290" s="1"/>
      <c r="UZ290" s="1"/>
      <c r="VA290" s="1"/>
      <c r="VB290" s="1"/>
      <c r="VC290" s="1"/>
      <c r="VD290" s="1"/>
      <c r="VE290" s="1"/>
      <c r="VF290" s="1"/>
      <c r="VG290" s="1"/>
      <c r="VH290" s="1"/>
      <c r="VI290" s="1"/>
      <c r="VJ290" s="1"/>
      <c r="VK290" s="1"/>
      <c r="VL290" s="1"/>
      <c r="VM290" s="1"/>
      <c r="VN290" s="1"/>
      <c r="VO290" s="1"/>
      <c r="VP290" s="1"/>
      <c r="VQ290" s="1"/>
      <c r="VR290" s="1"/>
      <c r="VS290" s="1"/>
      <c r="VT290" s="1"/>
      <c r="VU290" s="1"/>
      <c r="VV290" s="1"/>
      <c r="VW290" s="1"/>
      <c r="VX290" s="1"/>
      <c r="VY290" s="1"/>
      <c r="VZ290" s="1"/>
      <c r="WA290" s="1"/>
      <c r="WB290" s="1"/>
      <c r="WC290" s="1"/>
      <c r="WD290" s="1"/>
      <c r="WE290" s="1"/>
      <c r="WF290" s="1"/>
      <c r="WG290" s="1"/>
      <c r="WH290" s="1"/>
      <c r="WI290" s="1"/>
      <c r="WJ290" s="1"/>
      <c r="WK290" s="1"/>
      <c r="WL290" s="1"/>
      <c r="WM290" s="1"/>
      <c r="WN290" s="1"/>
      <c r="WO290" s="1"/>
      <c r="WP290" s="1"/>
      <c r="WQ290" s="1"/>
      <c r="WR290" s="1"/>
      <c r="WS290" s="1"/>
      <c r="WT290" s="1"/>
      <c r="WU290" s="1"/>
      <c r="WV290" s="1"/>
      <c r="WW290" s="1"/>
      <c r="WX290" s="1"/>
      <c r="WY290" s="1"/>
      <c r="WZ290" s="1"/>
      <c r="XA290" s="1"/>
      <c r="XB290" s="1"/>
      <c r="XC290" s="1"/>
      <c r="XD290" s="1"/>
      <c r="XE290" s="1"/>
      <c r="XF290" s="1"/>
      <c r="XG290" s="1"/>
      <c r="XH290" s="1"/>
      <c r="XI290" s="1"/>
      <c r="XJ290" s="1"/>
      <c r="XK290" s="1"/>
      <c r="XL290" s="1"/>
      <c r="XM290" s="1"/>
      <c r="XN290" s="1"/>
      <c r="XO290" s="1"/>
      <c r="XP290" s="1"/>
      <c r="XQ290" s="1"/>
      <c r="XR290" s="1"/>
      <c r="XS290" s="1"/>
      <c r="XT290" s="1"/>
      <c r="XU290" s="1"/>
      <c r="XV290" s="1"/>
      <c r="XW290" s="1"/>
      <c r="XX290" s="1"/>
      <c r="XY290" s="1"/>
      <c r="XZ290" s="1"/>
      <c r="YA290" s="1"/>
      <c r="YB290" s="1"/>
      <c r="YC290" s="1"/>
      <c r="YD290" s="1"/>
      <c r="YE290" s="1"/>
      <c r="YF290" s="1"/>
      <c r="YG290" s="1"/>
      <c r="YH290" s="1"/>
      <c r="YI290" s="1"/>
      <c r="YJ290" s="1"/>
      <c r="YK290" s="1"/>
      <c r="YL290" s="1"/>
      <c r="YM290" s="1"/>
      <c r="YN290" s="1"/>
      <c r="YO290" s="1"/>
      <c r="YP290" s="1"/>
      <c r="YQ290" s="1"/>
      <c r="YR290" s="1"/>
      <c r="YS290" s="1"/>
      <c r="YT290" s="1"/>
      <c r="YU290" s="1"/>
      <c r="YV290" s="1"/>
      <c r="YW290" s="1"/>
      <c r="YX290" s="1"/>
      <c r="YY290" s="1"/>
      <c r="YZ290" s="1"/>
      <c r="ZA290" s="1"/>
      <c r="ZB290" s="1"/>
      <c r="ZC290" s="1"/>
      <c r="ZD290" s="1"/>
      <c r="ZE290" s="1"/>
      <c r="ZF290" s="1"/>
      <c r="ZG290" s="1"/>
      <c r="ZH290" s="1"/>
      <c r="ZI290" s="1"/>
      <c r="ZJ290" s="1"/>
      <c r="ZK290" s="1"/>
      <c r="ZL290" s="1"/>
      <c r="ZM290" s="1"/>
      <c r="ZN290" s="1"/>
      <c r="ZO290" s="1"/>
      <c r="ZP290" s="1"/>
      <c r="ZQ290" s="1"/>
      <c r="ZR290" s="1"/>
      <c r="ZS290" s="1"/>
      <c r="ZT290" s="1"/>
      <c r="ZU290" s="1"/>
      <c r="ZV290" s="1"/>
      <c r="ZW290" s="1"/>
      <c r="ZX290" s="1"/>
      <c r="ZY290" s="1"/>
      <c r="ZZ290" s="1"/>
      <c r="AAA290" s="1"/>
      <c r="AAB290" s="1"/>
      <c r="AAC290" s="1"/>
      <c r="AAD290" s="1"/>
      <c r="AAE290" s="1"/>
      <c r="AAF290" s="1"/>
      <c r="AAG290" s="1"/>
      <c r="AAH290" s="1"/>
      <c r="AAI290" s="1"/>
      <c r="AAJ290" s="1"/>
      <c r="AAK290" s="1"/>
      <c r="AAL290" s="1"/>
      <c r="AAM290" s="1"/>
      <c r="AAN290" s="1"/>
      <c r="AAO290" s="1"/>
      <c r="AAP290" s="1"/>
      <c r="AAQ290" s="1"/>
      <c r="AAR290" s="1"/>
      <c r="AAS290" s="1"/>
      <c r="AAT290" s="1"/>
      <c r="AAU290" s="1"/>
      <c r="AAV290" s="1"/>
      <c r="AAW290" s="1"/>
      <c r="AAX290" s="1"/>
      <c r="AAY290" s="1"/>
      <c r="AAZ290" s="1"/>
      <c r="ABA290" s="1"/>
      <c r="ABB290" s="1"/>
      <c r="ABC290" s="1"/>
      <c r="ABD290" s="1"/>
      <c r="ABE290" s="1"/>
      <c r="ABF290" s="1"/>
      <c r="ABG290" s="1"/>
      <c r="ABH290" s="1"/>
      <c r="ABI290" s="1"/>
      <c r="ABJ290" s="1"/>
      <c r="ABK290" s="1"/>
      <c r="ABL290" s="1"/>
      <c r="ABM290" s="1"/>
      <c r="ABN290" s="1"/>
      <c r="ABO290" s="1"/>
      <c r="ABP290" s="1"/>
      <c r="ABQ290" s="1"/>
      <c r="ABR290" s="1"/>
      <c r="ABS290" s="1"/>
      <c r="ABT290" s="1"/>
      <c r="ABU290" s="1"/>
      <c r="ABV290" s="1"/>
      <c r="ABW290" s="1"/>
      <c r="ABX290" s="1"/>
      <c r="ABY290" s="1"/>
      <c r="ABZ290" s="1"/>
      <c r="ACA290" s="1"/>
      <c r="ACB290" s="1"/>
      <c r="ACC290" s="1"/>
      <c r="ACD290" s="1"/>
      <c r="ACE290" s="1"/>
      <c r="ACF290" s="1"/>
      <c r="ACG290" s="1"/>
      <c r="ACH290" s="1"/>
      <c r="ACI290" s="1"/>
      <c r="ACJ290" s="1"/>
      <c r="ACK290" s="1"/>
      <c r="ACL290" s="1"/>
      <c r="ACM290" s="1"/>
      <c r="ACN290" s="1"/>
      <c r="ACO290" s="1"/>
      <c r="ACP290" s="1"/>
      <c r="ACQ290" s="1"/>
      <c r="ACR290" s="1"/>
      <c r="ACS290" s="1"/>
      <c r="ACT290" s="1"/>
      <c r="ACU290" s="1"/>
      <c r="ACV290" s="1"/>
      <c r="ACW290" s="1"/>
      <c r="ACX290" s="1"/>
      <c r="ACY290" s="1"/>
      <c r="ACZ290" s="1"/>
      <c r="ADA290" s="1"/>
      <c r="ADB290" s="1"/>
      <c r="ADC290" s="1"/>
      <c r="ADD290" s="1"/>
      <c r="ADE290" s="1"/>
      <c r="ADF290" s="1"/>
      <c r="ADG290" s="1"/>
      <c r="ADH290" s="1"/>
      <c r="ADI290" s="1"/>
      <c r="ADJ290" s="1"/>
      <c r="ADK290" s="1"/>
      <c r="ADL290" s="1"/>
      <c r="ADM290" s="1"/>
      <c r="ADN290" s="1"/>
      <c r="ADO290" s="1"/>
      <c r="ADP290" s="1"/>
      <c r="ADQ290" s="1"/>
      <c r="ADR290" s="1"/>
      <c r="ADS290" s="1"/>
      <c r="ADT290" s="1"/>
      <c r="ADU290" s="1"/>
      <c r="ADV290" s="1"/>
      <c r="ADW290" s="1"/>
      <c r="ADX290" s="1"/>
      <c r="ADY290" s="1"/>
      <c r="ADZ290" s="1"/>
      <c r="AEA290" s="1"/>
      <c r="AEB290" s="1"/>
      <c r="AEC290" s="1"/>
      <c r="AED290" s="1"/>
      <c r="AEE290" s="1"/>
      <c r="AEF290" s="1"/>
      <c r="AEG290" s="1"/>
      <c r="AEH290" s="1"/>
      <c r="AEI290" s="1"/>
      <c r="AEJ290" s="1"/>
      <c r="AEK290" s="1"/>
      <c r="AEL290" s="1"/>
      <c r="AEM290" s="1"/>
      <c r="AEN290" s="1"/>
      <c r="AEO290" s="1"/>
      <c r="AEP290" s="1"/>
      <c r="AEQ290" s="1"/>
      <c r="AER290" s="1"/>
      <c r="AES290" s="1"/>
      <c r="AET290" s="1"/>
      <c r="AEU290" s="1"/>
      <c r="AEV290" s="1"/>
      <c r="AEW290" s="1"/>
      <c r="AEX290" s="1"/>
      <c r="AEY290" s="1"/>
      <c r="AEZ290" s="1"/>
      <c r="AFA290" s="1"/>
      <c r="AFB290" s="1"/>
      <c r="AFC290" s="1"/>
      <c r="AFD290" s="1"/>
      <c r="AFE290" s="1"/>
      <c r="AFF290" s="1"/>
      <c r="AFG290" s="1"/>
      <c r="AFH290" s="1"/>
      <c r="AFI290" s="1"/>
      <c r="AFJ290" s="1"/>
      <c r="AFK290" s="1"/>
      <c r="AFL290" s="1"/>
      <c r="AFM290" s="1"/>
      <c r="AFN290" s="1"/>
      <c r="AFO290" s="1"/>
      <c r="AFP290" s="1"/>
      <c r="AFQ290" s="1"/>
      <c r="AFR290" s="1"/>
      <c r="AFS290" s="1"/>
      <c r="AFT290" s="1"/>
      <c r="AFU290" s="1"/>
      <c r="AFV290" s="1"/>
      <c r="AFW290" s="1"/>
      <c r="AFX290" s="1"/>
      <c r="AFY290" s="1"/>
      <c r="AFZ290" s="1"/>
      <c r="AGA290" s="1"/>
      <c r="AGB290" s="1"/>
      <c r="AGC290" s="1"/>
      <c r="AGD290" s="1"/>
      <c r="AGE290" s="1"/>
      <c r="AGF290" s="1"/>
      <c r="AGG290" s="1"/>
      <c r="AGH290" s="1"/>
      <c r="AGI290" s="1"/>
      <c r="AGJ290" s="1"/>
      <c r="AGK290" s="1"/>
      <c r="AGL290" s="1"/>
      <c r="AGM290" s="1"/>
      <c r="AGN290" s="1"/>
      <c r="AGO290" s="1"/>
      <c r="AGP290" s="1"/>
      <c r="AGQ290" s="1"/>
      <c r="AGR290" s="1"/>
      <c r="AGS290" s="1"/>
      <c r="AGT290" s="1"/>
      <c r="AGU290" s="1"/>
      <c r="AGV290" s="1"/>
      <c r="AGW290" s="1"/>
      <c r="AGX290" s="1"/>
      <c r="AGY290" s="1"/>
      <c r="AGZ290" s="1"/>
      <c r="AHA290" s="1"/>
      <c r="AHB290" s="1"/>
      <c r="AHC290" s="1"/>
      <c r="AHD290" s="1"/>
      <c r="AHE290" s="1"/>
      <c r="AHF290" s="1"/>
      <c r="AHG290" s="1"/>
      <c r="AHH290" s="1"/>
      <c r="AHI290" s="1"/>
      <c r="AHJ290" s="1"/>
      <c r="AHK290" s="1"/>
      <c r="AHL290" s="1"/>
      <c r="AHM290" s="1"/>
      <c r="AHN290" s="1"/>
      <c r="AHO290" s="1"/>
      <c r="AHP290" s="1"/>
      <c r="AHQ290" s="1"/>
      <c r="AHR290" s="1"/>
      <c r="AHS290" s="1"/>
      <c r="AHT290" s="1"/>
      <c r="AHU290" s="1"/>
      <c r="AHV290" s="1"/>
      <c r="AHW290" s="1"/>
      <c r="AHX290" s="1"/>
      <c r="AHY290" s="1"/>
      <c r="AHZ290" s="1"/>
      <c r="AIA290" s="1"/>
      <c r="AIB290" s="1"/>
      <c r="AIC290" s="1"/>
      <c r="AID290" s="1"/>
      <c r="AIE290" s="1"/>
      <c r="AIF290" s="1"/>
      <c r="AIG290" s="1"/>
      <c r="AIH290" s="1"/>
      <c r="AII290" s="1"/>
      <c r="AIJ290" s="1"/>
      <c r="AIK290" s="1"/>
      <c r="AIL290" s="1"/>
      <c r="AIM290" s="1"/>
      <c r="AIN290" s="1"/>
      <c r="AIO290" s="1"/>
      <c r="AIP290" s="1"/>
      <c r="AIQ290" s="1"/>
      <c r="AIR290" s="1"/>
      <c r="AIS290" s="1"/>
      <c r="AIT290" s="1"/>
      <c r="AIU290" s="1"/>
      <c r="AIV290" s="1"/>
      <c r="AIW290" s="1"/>
      <c r="AIX290" s="1"/>
      <c r="AIY290" s="1"/>
      <c r="AIZ290" s="1"/>
      <c r="AJA290" s="1"/>
      <c r="AJB290" s="1"/>
      <c r="AJC290" s="1"/>
      <c r="AJD290" s="1"/>
      <c r="AJE290" s="1"/>
      <c r="AJF290" s="1"/>
      <c r="AJG290" s="1"/>
      <c r="AJH290" s="1"/>
      <c r="AJI290" s="1"/>
      <c r="AJJ290" s="1"/>
      <c r="AJK290" s="1"/>
      <c r="AJL290" s="1"/>
      <c r="AJM290" s="1"/>
      <c r="AJN290" s="1"/>
      <c r="AJO290" s="1"/>
      <c r="AJP290" s="1"/>
      <c r="AJQ290" s="1"/>
      <c r="AJR290" s="1"/>
      <c r="AJS290" s="1"/>
      <c r="AJT290" s="1"/>
      <c r="AJU290" s="1"/>
      <c r="AJV290" s="1"/>
      <c r="AJW290" s="1"/>
      <c r="AJX290" s="1"/>
      <c r="AJY290" s="1"/>
      <c r="AJZ290" s="1"/>
      <c r="AKA290" s="1"/>
      <c r="AKB290" s="1"/>
      <c r="AKC290" s="1"/>
      <c r="AKD290" s="1"/>
      <c r="AKE290" s="1"/>
      <c r="AKF290" s="1"/>
      <c r="AKG290" s="1"/>
      <c r="AKH290" s="1"/>
      <c r="AKI290" s="1"/>
      <c r="AKJ290" s="1"/>
      <c r="AKK290" s="1"/>
      <c r="AKL290" s="1"/>
      <c r="AKM290" s="1"/>
      <c r="AKN290" s="1"/>
      <c r="AKO290" s="1"/>
      <c r="AKP290" s="1"/>
      <c r="AKQ290" s="1"/>
      <c r="AKR290" s="1"/>
      <c r="AKS290" s="1"/>
      <c r="AKT290" s="1"/>
      <c r="AKU290" s="1"/>
      <c r="AKV290" s="1"/>
      <c r="AKW290" s="1"/>
      <c r="AKX290" s="1"/>
      <c r="AKY290" s="1"/>
      <c r="AKZ290" s="1"/>
      <c r="ALA290" s="1"/>
      <c r="ALB290" s="1"/>
      <c r="ALC290" s="1"/>
      <c r="ALD290" s="1"/>
      <c r="ALE290" s="1"/>
      <c r="ALF290" s="1"/>
      <c r="ALG290" s="1"/>
      <c r="ALH290" s="1"/>
      <c r="ALI290" s="1"/>
      <c r="ALJ290" s="1"/>
      <c r="ALK290" s="1"/>
      <c r="ALL290" s="1"/>
      <c r="ALM290" s="1"/>
      <c r="ALN290" s="1"/>
      <c r="ALO290" s="1"/>
      <c r="ALP290" s="1"/>
      <c r="ALQ290" s="1"/>
      <c r="ALR290" s="1"/>
      <c r="ALS290" s="1"/>
      <c r="ALT290" s="1"/>
      <c r="ALU290" s="1"/>
      <c r="ALV290" s="1"/>
      <c r="ALW290" s="1"/>
      <c r="ALX290" s="1"/>
      <c r="ALY290" s="1"/>
      <c r="ALZ290" s="1"/>
      <c r="AMA290" s="1"/>
      <c r="AMB290" s="1"/>
      <c r="AMC290" s="1"/>
      <c r="AMD290" s="1"/>
      <c r="AME290" s="1"/>
      <c r="AMF290" s="1"/>
      <c r="AMG290" s="1"/>
      <c r="AMH290" s="1"/>
      <c r="AMI290" s="1"/>
      <c r="AMJ290" s="1"/>
      <c r="AMK290" s="1"/>
      <c r="AML290" s="1"/>
      <c r="AMM290" s="1"/>
      <c r="AMN290" s="1"/>
      <c r="AMO290" s="1"/>
      <c r="AMP290" s="1"/>
      <c r="AMQ290" s="1"/>
      <c r="AMR290" s="1"/>
      <c r="AMS290" s="1"/>
      <c r="AMT290" s="1"/>
      <c r="AMU290" s="1"/>
      <c r="AMV290" s="1"/>
      <c r="AMW290" s="1"/>
      <c r="AMX290" s="1"/>
      <c r="AMY290" s="1"/>
      <c r="AMZ290" s="1"/>
      <c r="ANA290" s="1"/>
      <c r="ANB290" s="1"/>
      <c r="ANC290" s="1"/>
      <c r="AND290" s="1"/>
      <c r="ANE290" s="1"/>
      <c r="ANF290" s="1"/>
      <c r="ANG290" s="1"/>
      <c r="ANH290" s="1"/>
      <c r="ANI290" s="1"/>
      <c r="ANJ290" s="1"/>
      <c r="ANK290" s="1"/>
      <c r="ANL290" s="1"/>
      <c r="ANM290" s="1"/>
      <c r="ANN290" s="1"/>
      <c r="ANO290" s="1"/>
      <c r="ANP290" s="1"/>
      <c r="ANQ290" s="1"/>
      <c r="ANR290" s="1"/>
      <c r="ANS290" s="1"/>
      <c r="ANT290" s="1"/>
      <c r="ANU290" s="1"/>
      <c r="ANV290" s="1"/>
      <c r="ANW290" s="1"/>
      <c r="ANX290" s="1"/>
      <c r="ANY290" s="1"/>
      <c r="ANZ290" s="1"/>
      <c r="AOA290" s="1"/>
      <c r="AOB290" s="1"/>
      <c r="AOC290" s="1"/>
      <c r="AOD290" s="1"/>
      <c r="AOE290" s="1"/>
      <c r="AOF290" s="1"/>
      <c r="AOG290" s="1"/>
      <c r="AOH290" s="1"/>
      <c r="AOI290" s="1"/>
      <c r="AOJ290" s="1"/>
      <c r="AOK290" s="1"/>
      <c r="AOL290" s="1"/>
      <c r="AOM290" s="1"/>
      <c r="AON290" s="1"/>
      <c r="AOO290" s="1"/>
      <c r="AOP290" s="1"/>
      <c r="AOQ290" s="1"/>
      <c r="AOR290" s="1"/>
      <c r="AOS290" s="1"/>
      <c r="AOT290" s="1"/>
      <c r="AOU290" s="1"/>
      <c r="AOV290" s="1"/>
      <c r="AOW290" s="1"/>
      <c r="AOX290" s="1"/>
      <c r="AOY290" s="1"/>
      <c r="AOZ290" s="1"/>
      <c r="APA290" s="1"/>
      <c r="APB290" s="1"/>
      <c r="APC290" s="1"/>
      <c r="APD290" s="1"/>
      <c r="APE290" s="1"/>
      <c r="APF290" s="1"/>
      <c r="APG290" s="1"/>
      <c r="APH290" s="1"/>
      <c r="API290" s="1"/>
      <c r="APJ290" s="1"/>
      <c r="APK290" s="1"/>
      <c r="APL290" s="1"/>
      <c r="APM290" s="1"/>
      <c r="APN290" s="1"/>
      <c r="APO290" s="1"/>
      <c r="APP290" s="1"/>
      <c r="APQ290" s="1"/>
      <c r="APR290" s="1"/>
      <c r="APS290" s="1"/>
      <c r="APT290" s="1"/>
      <c r="APU290" s="1"/>
      <c r="APV290" s="1"/>
      <c r="APW290" s="1"/>
      <c r="APX290" s="1"/>
      <c r="APY290" s="1"/>
      <c r="APZ290" s="1"/>
      <c r="AQA290" s="1"/>
      <c r="AQB290" s="1"/>
      <c r="AQC290" s="1"/>
      <c r="AQD290" s="1"/>
      <c r="AQE290" s="1"/>
      <c r="AQF290" s="1"/>
      <c r="AQG290" s="1"/>
      <c r="AQH290" s="1"/>
      <c r="AQI290" s="1"/>
      <c r="AQJ290" s="1"/>
      <c r="AQK290" s="1"/>
      <c r="AQL290" s="1"/>
      <c r="AQM290" s="1"/>
      <c r="AQN290" s="1"/>
      <c r="AQO290" s="1"/>
      <c r="AQP290" s="1"/>
      <c r="AQQ290" s="1"/>
      <c r="AQR290" s="1"/>
      <c r="AQS290" s="1"/>
      <c r="AQT290" s="1"/>
      <c r="AQU290" s="1"/>
      <c r="AQV290" s="1"/>
      <c r="AQW290" s="1"/>
      <c r="AQX290" s="1"/>
      <c r="AQY290" s="1"/>
      <c r="AQZ290" s="1"/>
      <c r="ARA290" s="1"/>
      <c r="ARB290" s="1"/>
      <c r="ARC290" s="1"/>
      <c r="ARD290" s="1"/>
      <c r="ARE290" s="1"/>
      <c r="ARF290" s="1"/>
      <c r="ARG290" s="1"/>
      <c r="ARH290" s="1"/>
      <c r="ARI290" s="1"/>
      <c r="ARJ290" s="1"/>
      <c r="ARK290" s="1"/>
      <c r="ARL290" s="1"/>
      <c r="ARM290" s="1"/>
      <c r="ARN290" s="1"/>
      <c r="ARO290" s="1"/>
      <c r="ARP290" s="1"/>
      <c r="ARQ290" s="1"/>
      <c r="ARR290" s="1"/>
      <c r="ARS290" s="1"/>
      <c r="ART290" s="1"/>
      <c r="ARU290" s="1"/>
      <c r="ARV290" s="1"/>
      <c r="ARW290" s="1"/>
      <c r="ARX290" s="1"/>
      <c r="ARY290" s="1"/>
      <c r="ARZ290" s="1"/>
      <c r="ASA290" s="1"/>
      <c r="ASB290" s="1"/>
      <c r="ASC290" s="1"/>
      <c r="ASD290" s="1"/>
      <c r="ASE290" s="1"/>
      <c r="ASF290" s="1"/>
      <c r="ASG290" s="1"/>
      <c r="ASH290" s="1"/>
      <c r="ASI290" s="1"/>
      <c r="ASJ290" s="1"/>
      <c r="ASK290" s="1"/>
      <c r="ASL290" s="1"/>
      <c r="ASM290" s="1"/>
      <c r="ASN290" s="1"/>
      <c r="ASO290" s="1"/>
      <c r="ASP290" s="1"/>
      <c r="ASQ290" s="1"/>
      <c r="ASR290" s="1"/>
      <c r="ASS290" s="1"/>
      <c r="AST290" s="1"/>
      <c r="ASU290" s="1"/>
      <c r="ASV290" s="1"/>
      <c r="ASW290" s="1"/>
      <c r="ASX290" s="1"/>
      <c r="ASY290" s="1"/>
      <c r="ASZ290" s="1"/>
      <c r="ATA290" s="1"/>
      <c r="ATB290" s="1"/>
      <c r="ATC290" s="1"/>
      <c r="ATD290" s="1"/>
      <c r="ATE290" s="1"/>
      <c r="ATF290" s="1"/>
      <c r="ATG290" s="1"/>
      <c r="ATH290" s="1"/>
      <c r="ATI290" s="1"/>
      <c r="ATJ290" s="1"/>
      <c r="ATK290" s="1"/>
      <c r="ATL290" s="1"/>
      <c r="ATM290" s="1"/>
      <c r="ATN290" s="1"/>
      <c r="ATO290" s="1"/>
      <c r="ATP290" s="1"/>
      <c r="ATQ290" s="1"/>
      <c r="ATR290" s="1"/>
      <c r="ATS290" s="1"/>
      <c r="ATT290" s="1"/>
      <c r="ATU290" s="1"/>
      <c r="ATV290" s="1"/>
      <c r="ATW290" s="1"/>
      <c r="ATX290" s="1"/>
      <c r="ATY290" s="1"/>
      <c r="ATZ290" s="1"/>
      <c r="AUA290" s="1"/>
      <c r="AUB290" s="1"/>
      <c r="AUC290" s="1"/>
      <c r="AUD290" s="1"/>
      <c r="AUE290" s="1"/>
      <c r="AUF290" s="1"/>
      <c r="AUG290" s="1"/>
      <c r="AUH290" s="1"/>
      <c r="AUI290" s="1"/>
      <c r="AUJ290" s="1"/>
      <c r="AUK290" s="1"/>
      <c r="AUL290" s="1"/>
      <c r="AUM290" s="1"/>
      <c r="AUN290" s="1"/>
      <c r="AUO290" s="1"/>
      <c r="AUP290" s="1"/>
      <c r="AUQ290" s="1"/>
      <c r="AUR290" s="1"/>
      <c r="AUS290" s="1"/>
      <c r="AUT290" s="1"/>
      <c r="AUU290" s="1"/>
      <c r="AUV290" s="1"/>
      <c r="AUW290" s="1"/>
      <c r="AUX290" s="1"/>
      <c r="AUY290" s="1"/>
      <c r="AUZ290" s="1"/>
      <c r="AVA290" s="1"/>
      <c r="AVB290" s="1"/>
      <c r="AVC290" s="1"/>
      <c r="AVD290" s="1"/>
      <c r="AVE290" s="1"/>
      <c r="AVF290" s="1"/>
      <c r="AVG290" s="1"/>
      <c r="AVH290" s="1"/>
      <c r="AVI290" s="1"/>
      <c r="AVJ290" s="1"/>
      <c r="AVK290" s="1"/>
      <c r="AVL290" s="1"/>
      <c r="AVM290" s="1"/>
      <c r="AVN290" s="1"/>
      <c r="AVO290" s="1"/>
      <c r="AVP290" s="1"/>
      <c r="AVQ290" s="1"/>
      <c r="AVR290" s="1"/>
      <c r="AVS290" s="1"/>
      <c r="AVT290" s="1"/>
      <c r="AVU290" s="1"/>
      <c r="AVV290" s="1"/>
      <c r="AVW290" s="1"/>
      <c r="AVX290" s="1"/>
      <c r="AVY290" s="1"/>
      <c r="AVZ290" s="1"/>
      <c r="AWA290" s="1"/>
      <c r="AWB290" s="1"/>
      <c r="AWC290" s="1"/>
      <c r="AWD290" s="1"/>
      <c r="AWE290" s="1"/>
      <c r="AWF290" s="1"/>
      <c r="AWG290" s="1"/>
      <c r="AWH290" s="1"/>
      <c r="AWI290" s="1"/>
      <c r="AWJ290" s="1"/>
      <c r="AWK290" s="1"/>
      <c r="AWL290" s="1"/>
      <c r="AWM290" s="1"/>
      <c r="AWN290" s="1"/>
      <c r="AWO290" s="1"/>
      <c r="AWP290" s="1"/>
      <c r="AWQ290" s="1"/>
      <c r="AWR290" s="1"/>
      <c r="AWS290" s="1"/>
      <c r="AWT290" s="1"/>
      <c r="AWU290" s="1"/>
      <c r="AWV290" s="1"/>
      <c r="AWW290" s="1"/>
      <c r="AWX290" s="1"/>
      <c r="AWY290" s="1"/>
      <c r="AWZ290" s="1"/>
      <c r="AXA290" s="1"/>
      <c r="AXB290" s="1"/>
      <c r="AXC290" s="1"/>
      <c r="AXD290" s="1"/>
      <c r="AXE290" s="1"/>
      <c r="AXF290" s="1"/>
      <c r="AXG290" s="1"/>
      <c r="AXH290" s="1"/>
      <c r="AXI290" s="1"/>
      <c r="AXJ290" s="1"/>
      <c r="AXK290" s="1"/>
      <c r="AXL290" s="1"/>
      <c r="AXM290" s="1"/>
      <c r="AXN290" s="1"/>
      <c r="AXO290" s="1"/>
      <c r="AXP290" s="1"/>
      <c r="AXQ290" s="1"/>
      <c r="AXR290" s="1"/>
      <c r="AXS290" s="1"/>
      <c r="AXT290" s="1"/>
      <c r="AXU290" s="1"/>
      <c r="AXV290" s="1"/>
      <c r="AXW290" s="1"/>
      <c r="AXX290" s="1"/>
      <c r="AXY290" s="1"/>
      <c r="AXZ290" s="1"/>
      <c r="AYA290" s="1"/>
      <c r="AYB290" s="1"/>
      <c r="AYC290" s="1"/>
      <c r="AYD290" s="1"/>
      <c r="AYE290" s="1"/>
      <c r="AYF290" s="1"/>
      <c r="AYG290" s="1"/>
      <c r="AYH290" s="1"/>
      <c r="AYI290" s="1"/>
      <c r="AYJ290" s="1"/>
      <c r="AYK290" s="1"/>
      <c r="AYL290" s="1"/>
      <c r="AYM290" s="1"/>
      <c r="AYN290" s="1"/>
      <c r="AYO290" s="1"/>
      <c r="AYP290" s="1"/>
      <c r="AYQ290" s="1"/>
      <c r="AYR290" s="1"/>
      <c r="AYS290" s="1"/>
      <c r="AYT290" s="1"/>
      <c r="AYU290" s="1"/>
      <c r="AYV290" s="1"/>
      <c r="AYW290" s="1"/>
      <c r="AYX290" s="1"/>
      <c r="AYY290" s="1"/>
      <c r="AYZ290" s="1"/>
      <c r="AZA290" s="1"/>
      <c r="AZB290" s="1"/>
      <c r="AZC290" s="1"/>
      <c r="AZD290" s="1"/>
      <c r="AZE290" s="1"/>
      <c r="AZF290" s="1"/>
      <c r="AZG290" s="1"/>
      <c r="AZH290" s="1"/>
      <c r="AZI290" s="1"/>
      <c r="AZJ290" s="1"/>
      <c r="AZK290" s="1"/>
      <c r="AZL290" s="1"/>
      <c r="AZM290" s="1"/>
      <c r="AZN290" s="1"/>
      <c r="AZO290" s="1"/>
      <c r="AZP290" s="1"/>
      <c r="AZQ290" s="1"/>
      <c r="AZR290" s="1"/>
      <c r="AZS290" s="1"/>
      <c r="AZT290" s="1"/>
      <c r="AZU290" s="1"/>
      <c r="AZV290" s="1"/>
      <c r="AZW290" s="1"/>
      <c r="AZX290" s="1"/>
      <c r="AZY290" s="1"/>
      <c r="AZZ290" s="1"/>
      <c r="BAA290" s="1"/>
      <c r="BAB290" s="1"/>
      <c r="BAC290" s="1"/>
      <c r="BAD290" s="1"/>
      <c r="BAE290" s="1"/>
      <c r="BAF290" s="1"/>
      <c r="BAG290" s="1"/>
      <c r="BAH290" s="1"/>
      <c r="BAI290" s="1"/>
      <c r="BAJ290" s="1"/>
      <c r="BAK290" s="1"/>
      <c r="BAL290" s="1"/>
      <c r="BAM290" s="1"/>
      <c r="BAN290" s="1"/>
      <c r="BAO290" s="1"/>
      <c r="BAP290" s="1"/>
      <c r="BAQ290" s="1"/>
      <c r="BAR290" s="1"/>
      <c r="BAS290" s="1"/>
      <c r="BAT290" s="1"/>
      <c r="BAU290" s="1"/>
      <c r="BAV290" s="1"/>
      <c r="BAW290" s="1"/>
      <c r="BAX290" s="1"/>
      <c r="BAY290" s="1"/>
      <c r="BAZ290" s="1"/>
      <c r="BBA290" s="1"/>
      <c r="BBB290" s="1"/>
      <c r="BBC290" s="1"/>
      <c r="BBD290" s="1"/>
      <c r="BBE290" s="1"/>
      <c r="BBF290" s="1"/>
      <c r="BBG290" s="1"/>
      <c r="BBH290" s="1"/>
      <c r="BBI290" s="1"/>
      <c r="BBJ290" s="1"/>
      <c r="BBK290" s="1"/>
      <c r="BBL290" s="1"/>
      <c r="BBM290" s="1"/>
      <c r="BBN290" s="1"/>
      <c r="BBO290" s="1"/>
      <c r="BBP290" s="1"/>
      <c r="BBQ290" s="1"/>
      <c r="BBR290" s="1"/>
      <c r="BBS290" s="1"/>
      <c r="BBT290" s="1"/>
      <c r="BBU290" s="1"/>
      <c r="BBV290" s="1"/>
      <c r="BBW290" s="1"/>
      <c r="BBX290" s="1"/>
      <c r="BBY290" s="1"/>
      <c r="BBZ290" s="1"/>
      <c r="BCA290" s="1"/>
      <c r="BCB290" s="1"/>
      <c r="BCC290" s="1"/>
      <c r="BCD290" s="1"/>
      <c r="BCE290" s="1"/>
      <c r="BCF290" s="1"/>
      <c r="BCG290" s="1"/>
      <c r="BCH290" s="1"/>
      <c r="BCI290" s="1"/>
      <c r="BCJ290" s="1"/>
      <c r="BCK290" s="1"/>
      <c r="BCL290" s="1"/>
      <c r="BCM290" s="1"/>
      <c r="BCN290" s="1"/>
      <c r="BCO290" s="1"/>
      <c r="BCP290" s="1"/>
      <c r="BCQ290" s="1"/>
      <c r="BCR290" s="1"/>
      <c r="BCS290" s="1"/>
      <c r="BCT290" s="1"/>
      <c r="BCU290" s="1"/>
      <c r="BCV290" s="1"/>
      <c r="BCW290" s="1"/>
      <c r="BCX290" s="1"/>
      <c r="BCY290" s="1"/>
      <c r="BCZ290" s="1"/>
      <c r="BDA290" s="1"/>
      <c r="BDB290" s="1"/>
      <c r="BDC290" s="1"/>
      <c r="BDD290" s="1"/>
      <c r="BDE290" s="1"/>
      <c r="BDF290" s="1"/>
      <c r="BDG290" s="1"/>
      <c r="BDH290" s="1"/>
      <c r="BDI290" s="1"/>
      <c r="BDJ290" s="1"/>
      <c r="BDK290" s="1"/>
      <c r="BDL290" s="1"/>
      <c r="BDM290" s="1"/>
      <c r="BDN290" s="1"/>
      <c r="BDO290" s="1"/>
      <c r="BDP290" s="1"/>
      <c r="BDQ290" s="1"/>
      <c r="BDR290" s="1"/>
      <c r="BDS290" s="1"/>
      <c r="BDT290" s="1"/>
      <c r="BDU290" s="1"/>
      <c r="BDV290" s="1"/>
      <c r="BDW290" s="1"/>
      <c r="BDX290" s="1"/>
      <c r="BDY290" s="1"/>
      <c r="BDZ290" s="1"/>
      <c r="BEA290" s="1"/>
      <c r="BEB290" s="1"/>
      <c r="BEC290" s="1"/>
      <c r="BED290" s="1"/>
      <c r="BEE290" s="1"/>
      <c r="BEF290" s="1"/>
      <c r="BEG290" s="1"/>
      <c r="BEH290" s="1"/>
      <c r="BEI290" s="1"/>
      <c r="BEJ290" s="1"/>
      <c r="BEK290" s="1"/>
      <c r="BEL290" s="1"/>
      <c r="BEM290" s="1"/>
      <c r="BEN290" s="1"/>
      <c r="BEO290" s="1"/>
      <c r="BEP290" s="1"/>
      <c r="BEQ290" s="1"/>
      <c r="BER290" s="1"/>
      <c r="BES290" s="1"/>
      <c r="BET290" s="1"/>
      <c r="BEU290" s="1"/>
      <c r="BEV290" s="1"/>
      <c r="BEW290" s="1"/>
      <c r="BEX290" s="1"/>
      <c r="BEY290" s="1"/>
      <c r="BEZ290" s="1"/>
      <c r="BFA290" s="1"/>
      <c r="BFB290" s="1"/>
      <c r="BFC290" s="1"/>
      <c r="BFD290" s="1"/>
      <c r="BFE290" s="1"/>
      <c r="BFF290" s="1"/>
      <c r="BFG290" s="1"/>
      <c r="BFH290" s="1"/>
      <c r="BFI290" s="1"/>
      <c r="BFJ290" s="1"/>
      <c r="BFK290" s="1"/>
      <c r="BFL290" s="1"/>
      <c r="BFM290" s="1"/>
      <c r="BFN290" s="1"/>
      <c r="BFO290" s="1"/>
      <c r="BFP290" s="1"/>
      <c r="BFQ290" s="1"/>
      <c r="BFR290" s="1"/>
      <c r="BFS290" s="1"/>
      <c r="BFT290" s="1"/>
      <c r="BFU290" s="1"/>
      <c r="BFV290" s="1"/>
      <c r="BFW290" s="1"/>
      <c r="BFX290" s="1"/>
      <c r="BFY290" s="1"/>
      <c r="BFZ290" s="1"/>
      <c r="BGA290" s="1"/>
      <c r="BGB290" s="1"/>
      <c r="BGC290" s="1"/>
      <c r="BGD290" s="1"/>
      <c r="BGE290" s="1"/>
      <c r="BGF290" s="1"/>
      <c r="BGG290" s="1"/>
      <c r="BGH290" s="1"/>
      <c r="BGI290" s="1"/>
      <c r="BGJ290" s="1"/>
      <c r="BGK290" s="1"/>
      <c r="BGL290" s="1"/>
      <c r="BGM290" s="1"/>
      <c r="BGN290" s="1"/>
      <c r="BGO290" s="1"/>
      <c r="BGP290" s="1"/>
      <c r="BGQ290" s="1"/>
      <c r="BGR290" s="1"/>
      <c r="BGS290" s="1"/>
      <c r="BGT290" s="1"/>
      <c r="BGU290" s="1"/>
      <c r="BGV290" s="1"/>
      <c r="BGW290" s="1"/>
      <c r="BGX290" s="1"/>
      <c r="BGY290" s="1"/>
      <c r="BGZ290" s="1"/>
      <c r="BHA290" s="1"/>
      <c r="BHB290" s="1"/>
      <c r="BHC290" s="1"/>
      <c r="BHD290" s="1"/>
      <c r="BHE290" s="1"/>
      <c r="BHF290" s="1"/>
      <c r="BHG290" s="1"/>
      <c r="BHH290" s="1"/>
      <c r="BHI290" s="1"/>
      <c r="BHJ290" s="1"/>
      <c r="BHK290" s="1"/>
      <c r="BHL290" s="1"/>
      <c r="BHM290" s="1"/>
      <c r="BHN290" s="1"/>
      <c r="BHO290" s="1"/>
      <c r="BHP290" s="1"/>
      <c r="BHQ290" s="1"/>
      <c r="BHR290" s="1"/>
      <c r="BHS290" s="1"/>
      <c r="BHT290" s="1"/>
      <c r="BHU290" s="1"/>
      <c r="BHV290" s="1"/>
      <c r="BHW290" s="1"/>
      <c r="BHX290" s="1"/>
      <c r="BHY290" s="1"/>
      <c r="BHZ290" s="1"/>
      <c r="BIA290" s="1"/>
      <c r="BIB290" s="1"/>
      <c r="BIC290" s="1"/>
      <c r="BID290" s="1"/>
      <c r="BIE290" s="1"/>
      <c r="BIF290" s="1"/>
      <c r="BIG290" s="1"/>
      <c r="BIH290" s="1"/>
      <c r="BII290" s="1"/>
      <c r="BIJ290" s="1"/>
      <c r="BIK290" s="1"/>
      <c r="BIL290" s="1"/>
      <c r="BIM290" s="1"/>
      <c r="BIN290" s="1"/>
      <c r="BIO290" s="1"/>
      <c r="BIP290" s="1"/>
      <c r="BIQ290" s="1"/>
      <c r="BIR290" s="1"/>
      <c r="BIS290" s="1"/>
      <c r="BIT290" s="1"/>
      <c r="BIU290" s="1"/>
      <c r="BIV290" s="1"/>
      <c r="BIW290" s="1"/>
      <c r="BIX290" s="1"/>
      <c r="BIY290" s="1"/>
      <c r="BIZ290" s="1"/>
      <c r="BJA290" s="1"/>
      <c r="BJB290" s="1"/>
      <c r="BJC290" s="1"/>
      <c r="BJD290" s="1"/>
      <c r="BJE290" s="1"/>
      <c r="BJF290" s="1"/>
      <c r="BJG290" s="1"/>
      <c r="BJH290" s="1"/>
      <c r="BJI290" s="1"/>
      <c r="BJJ290" s="1"/>
      <c r="BJK290" s="1"/>
      <c r="BJL290" s="1"/>
      <c r="BJM290" s="1"/>
      <c r="BJN290" s="1"/>
      <c r="BJO290" s="1"/>
      <c r="BJP290" s="1"/>
      <c r="BJQ290" s="1"/>
      <c r="BJR290" s="1"/>
      <c r="BJS290" s="1"/>
      <c r="BJT290" s="1"/>
      <c r="BJU290" s="1"/>
      <c r="BJV290" s="1"/>
      <c r="BJW290" s="1"/>
      <c r="BJX290" s="1"/>
      <c r="BJY290" s="1"/>
      <c r="BJZ290" s="1"/>
      <c r="BKA290" s="1"/>
      <c r="BKB290" s="1"/>
      <c r="BKC290" s="1"/>
      <c r="BKD290" s="1"/>
      <c r="BKE290" s="1"/>
      <c r="BKF290" s="1"/>
      <c r="BKG290" s="1"/>
      <c r="BKH290" s="1"/>
      <c r="BKI290" s="1"/>
      <c r="BKJ290" s="1"/>
      <c r="BKK290" s="1"/>
      <c r="BKL290" s="1"/>
      <c r="BKM290" s="1"/>
      <c r="BKN290" s="1"/>
      <c r="BKO290" s="1"/>
      <c r="BKP290" s="1"/>
      <c r="BKQ290" s="1"/>
      <c r="BKR290" s="1"/>
      <c r="BKS290" s="1"/>
      <c r="BKT290" s="1"/>
      <c r="BKU290" s="1"/>
      <c r="BKV290" s="1"/>
      <c r="BKW290" s="1"/>
      <c r="BKX290" s="1"/>
      <c r="BKY290" s="1"/>
      <c r="BKZ290" s="1"/>
      <c r="BLA290" s="1"/>
      <c r="BLB290" s="1"/>
      <c r="BLC290" s="1"/>
      <c r="BLD290" s="1"/>
      <c r="BLE290" s="1"/>
      <c r="BLF290" s="1"/>
      <c r="BLG290" s="1"/>
      <c r="BLH290" s="1"/>
      <c r="BLI290" s="1"/>
      <c r="BLJ290" s="1"/>
      <c r="BLK290" s="1"/>
      <c r="BLL290" s="1"/>
      <c r="BLM290" s="1"/>
      <c r="BLN290" s="1"/>
      <c r="BLO290" s="1"/>
      <c r="BLP290" s="1"/>
      <c r="BLQ290" s="1"/>
      <c r="BLR290" s="1"/>
      <c r="BLS290" s="1"/>
      <c r="BLT290" s="1"/>
      <c r="BLU290" s="1"/>
      <c r="BLV290" s="1"/>
      <c r="BLW290" s="1"/>
      <c r="BLX290" s="1"/>
      <c r="BLY290" s="1"/>
      <c r="BLZ290" s="1"/>
      <c r="BMA290" s="1"/>
      <c r="BMB290" s="1"/>
      <c r="BMC290" s="1"/>
      <c r="BMD290" s="1"/>
      <c r="BME290" s="1"/>
      <c r="BMF290" s="1"/>
      <c r="BMG290" s="1"/>
      <c r="BMH290" s="1"/>
      <c r="BMI290" s="1"/>
      <c r="BMJ290" s="1"/>
      <c r="BMK290" s="1"/>
      <c r="BML290" s="1"/>
      <c r="BMM290" s="1"/>
      <c r="BMN290" s="1"/>
      <c r="BMO290" s="1"/>
      <c r="BMP290" s="1"/>
      <c r="BMQ290" s="1"/>
      <c r="BMR290" s="1"/>
      <c r="BMS290" s="1"/>
      <c r="BMT290" s="1"/>
      <c r="BMU290" s="1"/>
      <c r="BMV290" s="1"/>
      <c r="BMW290" s="1"/>
      <c r="BMX290" s="1"/>
      <c r="BMY290" s="1"/>
      <c r="BMZ290" s="1"/>
      <c r="BNA290" s="1"/>
      <c r="BNB290" s="1"/>
      <c r="BNC290" s="1"/>
      <c r="BND290" s="1"/>
      <c r="BNE290" s="1"/>
      <c r="BNF290" s="1"/>
      <c r="BNG290" s="1"/>
      <c r="BNH290" s="1"/>
      <c r="BNI290" s="1"/>
      <c r="BNJ290" s="1"/>
      <c r="BNK290" s="1"/>
      <c r="BNL290" s="1"/>
      <c r="BNM290" s="1"/>
      <c r="BNN290" s="1"/>
      <c r="BNO290" s="1"/>
      <c r="BNP290" s="1"/>
      <c r="BNQ290" s="1"/>
      <c r="BNR290" s="1"/>
      <c r="BNS290" s="1"/>
      <c r="BNT290" s="1"/>
      <c r="BNU290" s="1"/>
      <c r="BNV290" s="1"/>
      <c r="BNW290" s="1"/>
      <c r="BNX290" s="1"/>
      <c r="BNY290" s="1"/>
      <c r="BNZ290" s="1"/>
      <c r="BOA290" s="1"/>
      <c r="BOB290" s="1"/>
      <c r="BOC290" s="1"/>
      <c r="BOD290" s="1"/>
      <c r="BOE290" s="1"/>
      <c r="BOF290" s="1"/>
      <c r="BOG290" s="1"/>
      <c r="BOH290" s="1"/>
      <c r="BOI290" s="1"/>
      <c r="BOJ290" s="1"/>
      <c r="BOK290" s="1"/>
      <c r="BOL290" s="1"/>
      <c r="BOM290" s="1"/>
      <c r="BON290" s="1"/>
      <c r="BOO290" s="1"/>
      <c r="BOP290" s="1"/>
      <c r="BOQ290" s="1"/>
      <c r="BOR290" s="1"/>
      <c r="BOS290" s="1"/>
      <c r="BOT290" s="1"/>
      <c r="BOU290" s="1"/>
      <c r="BOV290" s="1"/>
      <c r="BOW290" s="1"/>
      <c r="BOX290" s="1"/>
      <c r="BOY290" s="1"/>
      <c r="BOZ290" s="1"/>
      <c r="BPA290" s="1"/>
      <c r="BPB290" s="1"/>
      <c r="BPC290" s="1"/>
      <c r="BPD290" s="1"/>
      <c r="BPE290" s="1"/>
      <c r="BPF290" s="1"/>
      <c r="BPG290" s="1"/>
      <c r="BPH290" s="1"/>
      <c r="BPI290" s="1"/>
      <c r="BPJ290" s="1"/>
      <c r="BPK290" s="1"/>
      <c r="BPL290" s="1"/>
      <c r="BPM290" s="1"/>
      <c r="BPN290" s="1"/>
      <c r="BPO290" s="1"/>
      <c r="BPP290" s="1"/>
      <c r="BPQ290" s="1"/>
      <c r="BPR290" s="1"/>
      <c r="BPS290" s="1"/>
      <c r="BPT290" s="1"/>
      <c r="BPU290" s="1"/>
      <c r="BPV290" s="1"/>
      <c r="BPW290" s="1"/>
      <c r="BPX290" s="1"/>
      <c r="BPY290" s="1"/>
      <c r="BPZ290" s="1"/>
      <c r="BQA290" s="1"/>
      <c r="BQB290" s="1"/>
      <c r="BQC290" s="1"/>
      <c r="BQD290" s="1"/>
      <c r="BQE290" s="1"/>
      <c r="BQF290" s="1"/>
      <c r="BQG290" s="1"/>
      <c r="BQH290" s="1"/>
      <c r="BQI290" s="1"/>
      <c r="BQJ290" s="1"/>
      <c r="BQK290" s="1"/>
      <c r="BQL290" s="1"/>
      <c r="BQM290" s="1"/>
      <c r="BQN290" s="1"/>
      <c r="BQO290" s="1"/>
      <c r="BQP290" s="1"/>
      <c r="BQQ290" s="1"/>
      <c r="BQR290" s="1"/>
      <c r="BQS290" s="1"/>
      <c r="BQT290" s="1"/>
      <c r="BQU290" s="1"/>
      <c r="BQV290" s="1"/>
      <c r="BQW290" s="1"/>
      <c r="BQX290" s="1"/>
      <c r="BQY290" s="1"/>
      <c r="BQZ290" s="1"/>
      <c r="BRA290" s="1"/>
      <c r="BRB290" s="1"/>
      <c r="BRC290" s="1"/>
      <c r="BRD290" s="1"/>
      <c r="BRE290" s="1"/>
      <c r="BRF290" s="1"/>
      <c r="BRG290" s="1"/>
      <c r="BRH290" s="1"/>
      <c r="BRI290" s="1"/>
      <c r="BRJ290" s="1"/>
      <c r="BRK290" s="1"/>
      <c r="BRL290" s="1"/>
      <c r="BRM290" s="1"/>
      <c r="BRN290" s="1"/>
      <c r="BRO290" s="1"/>
      <c r="BRP290" s="1"/>
      <c r="BRQ290" s="1"/>
      <c r="BRR290" s="1"/>
      <c r="BRS290" s="1"/>
      <c r="BRT290" s="1"/>
      <c r="BRU290" s="1"/>
      <c r="BRV290" s="1"/>
      <c r="BRW290" s="1"/>
      <c r="BRX290" s="1"/>
      <c r="BRY290" s="1"/>
      <c r="BRZ290" s="1"/>
      <c r="BSA290" s="1"/>
      <c r="BSB290" s="1"/>
      <c r="BSC290" s="1"/>
      <c r="BSD290" s="1"/>
      <c r="BSE290" s="1"/>
      <c r="BSF290" s="1"/>
      <c r="BSG290" s="1"/>
      <c r="BSH290" s="1"/>
      <c r="BSI290" s="1"/>
      <c r="BSJ290" s="1"/>
      <c r="BSK290" s="1"/>
      <c r="BSL290" s="1"/>
      <c r="BSM290" s="1"/>
      <c r="BSN290" s="1"/>
      <c r="BSO290" s="1"/>
      <c r="BSP290" s="1"/>
      <c r="BSQ290" s="1"/>
      <c r="BSR290" s="1"/>
      <c r="BSS290" s="1"/>
      <c r="BST290" s="1"/>
      <c r="BSU290" s="1"/>
      <c r="BSV290" s="1"/>
      <c r="BSW290" s="1"/>
      <c r="BSX290" s="1"/>
      <c r="BSY290" s="1"/>
      <c r="BSZ290" s="1"/>
      <c r="BTA290" s="1"/>
      <c r="BTB290" s="1"/>
      <c r="BTC290" s="1"/>
      <c r="BTD290" s="1"/>
      <c r="BTE290" s="1"/>
      <c r="BTF290" s="1"/>
      <c r="BTG290" s="1"/>
      <c r="BTH290" s="1"/>
      <c r="BTI290" s="1"/>
      <c r="BTJ290" s="1"/>
      <c r="BTK290" s="1"/>
      <c r="BTL290" s="1"/>
      <c r="BTM290" s="1"/>
      <c r="BTN290" s="1"/>
      <c r="BTO290" s="1"/>
      <c r="BTP290" s="1"/>
      <c r="BTQ290" s="1"/>
      <c r="BTR290" s="1"/>
      <c r="BTS290" s="1"/>
      <c r="BTT290" s="1"/>
      <c r="BTU290" s="1"/>
      <c r="BTV290" s="1"/>
      <c r="BTW290" s="1"/>
      <c r="BTX290" s="1"/>
      <c r="BTY290" s="1"/>
      <c r="BTZ290" s="1"/>
      <c r="BUA290" s="1"/>
      <c r="BUB290" s="1"/>
      <c r="BUC290" s="1"/>
      <c r="BUD290" s="1"/>
      <c r="BUE290" s="1"/>
      <c r="BUF290" s="1"/>
      <c r="BUG290" s="1"/>
      <c r="BUH290" s="1"/>
      <c r="BUI290" s="1"/>
      <c r="BUJ290" s="1"/>
      <c r="BUK290" s="1"/>
      <c r="BUL290" s="1"/>
      <c r="BUM290" s="1"/>
      <c r="BUN290" s="1"/>
      <c r="BUO290" s="1"/>
      <c r="BUP290" s="1"/>
      <c r="BUQ290" s="1"/>
      <c r="BUR290" s="1"/>
      <c r="BUS290" s="1"/>
      <c r="BUT290" s="1"/>
      <c r="BUU290" s="1"/>
      <c r="BUV290" s="1"/>
      <c r="BUW290" s="1"/>
      <c r="BUX290" s="1"/>
      <c r="BUY290" s="1"/>
      <c r="BUZ290" s="1"/>
      <c r="BVA290" s="1"/>
      <c r="BVB290" s="1"/>
      <c r="BVC290" s="1"/>
      <c r="BVD290" s="1"/>
      <c r="BVE290" s="1"/>
      <c r="BVF290" s="1"/>
      <c r="BVG290" s="1"/>
      <c r="BVH290" s="1"/>
      <c r="BVI290" s="1"/>
      <c r="BVJ290" s="1"/>
      <c r="BVK290" s="1"/>
      <c r="BVL290" s="1"/>
      <c r="BVM290" s="1"/>
      <c r="BVN290" s="1"/>
      <c r="BVO290" s="1"/>
      <c r="BVP290" s="1"/>
      <c r="BVQ290" s="1"/>
      <c r="BVR290" s="1"/>
      <c r="BVS290" s="1"/>
      <c r="BVT290" s="1"/>
      <c r="BVU290" s="1"/>
      <c r="BVV290" s="1"/>
      <c r="BVW290" s="1"/>
      <c r="BVX290" s="1"/>
      <c r="BVY290" s="1"/>
      <c r="BVZ290" s="1"/>
      <c r="BWA290" s="1"/>
      <c r="BWB290" s="1"/>
      <c r="BWC290" s="1"/>
      <c r="BWD290" s="1"/>
      <c r="BWE290" s="1"/>
      <c r="BWF290" s="1"/>
      <c r="BWG290" s="1"/>
      <c r="BWH290" s="1"/>
      <c r="BWI290" s="1"/>
      <c r="BWJ290" s="1"/>
      <c r="BWK290" s="1"/>
      <c r="BWL290" s="1"/>
      <c r="BWM290" s="1"/>
      <c r="BWN290" s="1"/>
      <c r="BWO290" s="1"/>
      <c r="BWP290" s="1"/>
      <c r="BWQ290" s="1"/>
      <c r="BWR290" s="1"/>
      <c r="BWS290" s="1"/>
      <c r="BWT290" s="1"/>
      <c r="BWU290" s="1"/>
      <c r="BWV290" s="1"/>
      <c r="BWW290" s="1"/>
      <c r="BWX290" s="1"/>
      <c r="BWY290" s="1"/>
      <c r="BWZ290" s="1"/>
      <c r="BXA290" s="1"/>
      <c r="BXB290" s="1"/>
      <c r="BXC290" s="1"/>
      <c r="BXD290" s="1"/>
      <c r="BXE290" s="1"/>
      <c r="BXF290" s="1"/>
      <c r="BXG290" s="1"/>
      <c r="BXH290" s="1"/>
      <c r="BXI290" s="1"/>
      <c r="BXJ290" s="1"/>
      <c r="BXK290" s="1"/>
      <c r="BXL290" s="1"/>
      <c r="BXM290" s="1"/>
      <c r="BXN290" s="1"/>
      <c r="BXO290" s="1"/>
      <c r="BXP290" s="1"/>
      <c r="BXQ290" s="1"/>
      <c r="BXR290" s="1"/>
      <c r="BXS290" s="1"/>
      <c r="BXT290" s="1"/>
      <c r="BXU290" s="1"/>
      <c r="BXV290" s="1"/>
      <c r="BXW290" s="1"/>
      <c r="BXX290" s="1"/>
      <c r="BXY290" s="1"/>
      <c r="BXZ290" s="1"/>
      <c r="BYA290" s="1"/>
      <c r="BYB290" s="1"/>
      <c r="BYC290" s="1"/>
      <c r="BYD290" s="1"/>
      <c r="BYE290" s="1"/>
      <c r="BYF290" s="1"/>
      <c r="BYG290" s="1"/>
      <c r="BYH290" s="1"/>
      <c r="BYI290" s="1"/>
      <c r="BYJ290" s="1"/>
      <c r="BYK290" s="1"/>
      <c r="BYL290" s="1"/>
      <c r="BYM290" s="1"/>
      <c r="BYN290" s="1"/>
      <c r="BYO290" s="1"/>
      <c r="BYP290" s="1"/>
      <c r="BYQ290" s="1"/>
      <c r="BYR290" s="1"/>
      <c r="BYS290" s="1"/>
      <c r="BYT290" s="1"/>
      <c r="BYU290" s="1"/>
      <c r="BYV290" s="1"/>
      <c r="BYW290" s="1"/>
      <c r="BYX290" s="1"/>
      <c r="BYY290" s="1"/>
      <c r="BYZ290" s="1"/>
      <c r="BZA290" s="1"/>
      <c r="BZB290" s="1"/>
      <c r="BZC290" s="1"/>
      <c r="BZD290" s="1"/>
      <c r="BZE290" s="1"/>
      <c r="BZF290" s="1"/>
      <c r="BZG290" s="1"/>
      <c r="BZH290" s="1"/>
      <c r="BZI290" s="1"/>
      <c r="BZJ290" s="1"/>
      <c r="BZK290" s="1"/>
      <c r="BZL290" s="1"/>
      <c r="BZM290" s="1"/>
      <c r="BZN290" s="1"/>
      <c r="BZO290" s="1"/>
      <c r="BZP290" s="1"/>
      <c r="BZQ290" s="1"/>
      <c r="BZR290" s="1"/>
      <c r="BZS290" s="1"/>
      <c r="BZT290" s="1"/>
      <c r="BZU290" s="1"/>
      <c r="BZV290" s="1"/>
      <c r="BZW290" s="1"/>
      <c r="BZX290" s="1"/>
      <c r="BZY290" s="1"/>
      <c r="BZZ290" s="1"/>
      <c r="CAA290" s="1"/>
      <c r="CAB290" s="1"/>
      <c r="CAC290" s="1"/>
      <c r="CAD290" s="1"/>
      <c r="CAE290" s="1"/>
      <c r="CAF290" s="1"/>
      <c r="CAG290" s="1"/>
      <c r="CAH290" s="1"/>
      <c r="CAI290" s="1"/>
      <c r="CAJ290" s="1"/>
      <c r="CAK290" s="1"/>
      <c r="CAL290" s="1"/>
      <c r="CAM290" s="1"/>
      <c r="CAN290" s="1"/>
      <c r="CAO290" s="1"/>
      <c r="CAP290" s="1"/>
      <c r="CAQ290" s="1"/>
      <c r="CAR290" s="1"/>
      <c r="CAS290" s="1"/>
      <c r="CAT290" s="1"/>
      <c r="CAU290" s="1"/>
      <c r="CAV290" s="1"/>
      <c r="CAW290" s="1"/>
      <c r="CAX290" s="1"/>
      <c r="CAY290" s="1"/>
      <c r="CAZ290" s="1"/>
      <c r="CBA290" s="1"/>
      <c r="CBB290" s="1"/>
      <c r="CBC290" s="1"/>
      <c r="CBD290" s="1"/>
      <c r="CBE290" s="1"/>
      <c r="CBF290" s="1"/>
      <c r="CBG290" s="1"/>
      <c r="CBH290" s="1"/>
      <c r="CBI290" s="1"/>
      <c r="CBJ290" s="1"/>
      <c r="CBK290" s="1"/>
      <c r="CBL290" s="1"/>
      <c r="CBM290" s="1"/>
      <c r="CBN290" s="1"/>
      <c r="CBO290" s="1"/>
      <c r="CBP290" s="1"/>
      <c r="CBQ290" s="1"/>
      <c r="CBR290" s="1"/>
      <c r="CBS290" s="1"/>
      <c r="CBT290" s="1"/>
      <c r="CBU290" s="1"/>
      <c r="CBV290" s="1"/>
      <c r="CBW290" s="1"/>
      <c r="CBX290" s="1"/>
      <c r="CBY290" s="1"/>
      <c r="CBZ290" s="1"/>
      <c r="CCA290" s="1"/>
      <c r="CCB290" s="1"/>
      <c r="CCC290" s="1"/>
      <c r="CCD290" s="1"/>
      <c r="CCE290" s="1"/>
      <c r="CCF290" s="1"/>
      <c r="CCG290" s="1"/>
      <c r="CCH290" s="1"/>
      <c r="CCI290" s="1"/>
      <c r="CCJ290" s="1"/>
      <c r="CCK290" s="1"/>
      <c r="CCL290" s="1"/>
      <c r="CCM290" s="1"/>
      <c r="CCN290" s="1"/>
      <c r="CCO290" s="1"/>
      <c r="CCP290" s="1"/>
      <c r="CCQ290" s="1"/>
      <c r="CCR290" s="1"/>
      <c r="CCS290" s="1"/>
      <c r="CCT290" s="1"/>
      <c r="CCU290" s="1"/>
      <c r="CCV290" s="1"/>
      <c r="CCW290" s="1"/>
      <c r="CCX290" s="1"/>
      <c r="CCY290" s="1"/>
      <c r="CCZ290" s="1"/>
      <c r="CDA290" s="1"/>
      <c r="CDB290" s="1"/>
      <c r="CDC290" s="1"/>
      <c r="CDD290" s="1"/>
      <c r="CDE290" s="1"/>
      <c r="CDF290" s="1"/>
      <c r="CDG290" s="1"/>
      <c r="CDH290" s="1"/>
      <c r="CDI290" s="1"/>
      <c r="CDJ290" s="1"/>
      <c r="CDK290" s="1"/>
      <c r="CDL290" s="1"/>
      <c r="CDM290" s="1"/>
      <c r="CDN290" s="1"/>
      <c r="CDO290" s="1"/>
      <c r="CDP290" s="1"/>
      <c r="CDQ290" s="1"/>
      <c r="CDR290" s="1"/>
      <c r="CDS290" s="1"/>
      <c r="CDT290" s="1"/>
      <c r="CDU290" s="1"/>
      <c r="CDV290" s="1"/>
      <c r="CDW290" s="1"/>
      <c r="CDX290" s="1"/>
      <c r="CDY290" s="1"/>
      <c r="CDZ290" s="1"/>
      <c r="CEA290" s="1"/>
      <c r="CEB290" s="1"/>
      <c r="CEC290" s="1"/>
      <c r="CED290" s="1"/>
      <c r="CEE290" s="1"/>
      <c r="CEF290" s="1"/>
      <c r="CEG290" s="1"/>
      <c r="CEH290" s="1"/>
      <c r="CEI290" s="1"/>
      <c r="CEJ290" s="1"/>
      <c r="CEK290" s="1"/>
      <c r="CEL290" s="1"/>
      <c r="CEM290" s="1"/>
      <c r="CEN290" s="1"/>
      <c r="CEO290" s="1"/>
      <c r="CEP290" s="1"/>
      <c r="CEQ290" s="1"/>
      <c r="CER290" s="1"/>
      <c r="CES290" s="1"/>
      <c r="CET290" s="1"/>
      <c r="CEU290" s="1"/>
      <c r="CEV290" s="1"/>
      <c r="CEW290" s="1"/>
      <c r="CEX290" s="1"/>
      <c r="CEY290" s="1"/>
      <c r="CEZ290" s="1"/>
      <c r="CFA290" s="1"/>
      <c r="CFB290" s="1"/>
      <c r="CFC290" s="1"/>
      <c r="CFD290" s="1"/>
      <c r="CFE290" s="1"/>
      <c r="CFF290" s="1"/>
      <c r="CFG290" s="1"/>
      <c r="CFH290" s="1"/>
      <c r="CFI290" s="1"/>
      <c r="CFJ290" s="1"/>
      <c r="CFK290" s="1"/>
      <c r="CFL290" s="1"/>
      <c r="CFM290" s="1"/>
      <c r="CFN290" s="1"/>
      <c r="CFO290" s="1"/>
      <c r="CFP290" s="1"/>
      <c r="CFQ290" s="1"/>
      <c r="CFR290" s="1"/>
      <c r="CFS290" s="1"/>
      <c r="CFT290" s="1"/>
      <c r="CFU290" s="1"/>
      <c r="CFV290" s="1"/>
      <c r="CFW290" s="1"/>
      <c r="CFX290" s="1"/>
      <c r="CFY290" s="1"/>
      <c r="CFZ290" s="1"/>
      <c r="CGA290" s="1"/>
      <c r="CGB290" s="1"/>
      <c r="CGC290" s="1"/>
      <c r="CGD290" s="1"/>
      <c r="CGE290" s="1"/>
      <c r="CGF290" s="1"/>
      <c r="CGG290" s="1"/>
      <c r="CGH290" s="1"/>
      <c r="CGI290" s="1"/>
      <c r="CGJ290" s="1"/>
      <c r="CGK290" s="1"/>
      <c r="CGL290" s="1"/>
      <c r="CGM290" s="1"/>
      <c r="CGN290" s="1"/>
      <c r="CGO290" s="1"/>
      <c r="CGP290" s="1"/>
      <c r="CGQ290" s="1"/>
      <c r="CGR290" s="1"/>
      <c r="CGS290" s="1"/>
      <c r="CGT290" s="1"/>
      <c r="CGU290" s="1"/>
      <c r="CGV290" s="1"/>
      <c r="CGW290" s="1"/>
      <c r="CGX290" s="1"/>
      <c r="CGY290" s="1"/>
      <c r="CGZ290" s="1"/>
      <c r="CHA290" s="1"/>
      <c r="CHB290" s="1"/>
      <c r="CHC290" s="1"/>
      <c r="CHD290" s="1"/>
      <c r="CHE290" s="1"/>
      <c r="CHF290" s="1"/>
      <c r="CHG290" s="1"/>
      <c r="CHH290" s="1"/>
      <c r="CHI290" s="1"/>
      <c r="CHJ290" s="1"/>
      <c r="CHK290" s="1"/>
      <c r="CHL290" s="1"/>
      <c r="CHM290" s="1"/>
      <c r="CHN290" s="1"/>
      <c r="CHO290" s="1"/>
      <c r="CHP290" s="1"/>
      <c r="CHQ290" s="1"/>
      <c r="CHR290" s="1"/>
      <c r="CHS290" s="1"/>
      <c r="CHT290" s="1"/>
      <c r="CHU290" s="1"/>
      <c r="CHV290" s="1"/>
      <c r="CHW290" s="1"/>
      <c r="CHX290" s="1"/>
      <c r="CHY290" s="1"/>
      <c r="CHZ290" s="1"/>
      <c r="CIA290" s="1"/>
      <c r="CIB290" s="1"/>
      <c r="CIC290" s="1"/>
      <c r="CID290" s="1"/>
      <c r="CIE290" s="1"/>
      <c r="CIF290" s="1"/>
      <c r="CIG290" s="1"/>
      <c r="CIH290" s="1"/>
      <c r="CII290" s="1"/>
      <c r="CIJ290" s="1"/>
      <c r="CIK290" s="1"/>
      <c r="CIL290" s="1"/>
      <c r="CIM290" s="1"/>
      <c r="CIN290" s="1"/>
      <c r="CIO290" s="1"/>
      <c r="CIP290" s="1"/>
      <c r="CIQ290" s="1"/>
      <c r="CIR290" s="1"/>
      <c r="CIS290" s="1"/>
      <c r="CIT290" s="1"/>
      <c r="CIU290" s="1"/>
      <c r="CIV290" s="1"/>
      <c r="CIW290" s="1"/>
      <c r="CIX290" s="1"/>
      <c r="CIY290" s="1"/>
      <c r="CIZ290" s="1"/>
      <c r="CJA290" s="1"/>
      <c r="CJB290" s="1"/>
      <c r="CJC290" s="1"/>
      <c r="CJD290" s="1"/>
      <c r="CJE290" s="1"/>
      <c r="CJF290" s="1"/>
      <c r="CJG290" s="1"/>
      <c r="CJH290" s="1"/>
      <c r="CJI290" s="1"/>
      <c r="CJJ290" s="1"/>
      <c r="CJK290" s="1"/>
      <c r="CJL290" s="1"/>
      <c r="CJM290" s="1"/>
      <c r="CJN290" s="1"/>
      <c r="CJO290" s="1"/>
      <c r="CJP290" s="1"/>
      <c r="CJQ290" s="1"/>
      <c r="CJR290" s="1"/>
      <c r="CJS290" s="1"/>
      <c r="CJT290" s="1"/>
      <c r="CJU290" s="1"/>
      <c r="CJV290" s="1"/>
      <c r="CJW290" s="1"/>
      <c r="CJX290" s="1"/>
      <c r="CJY290" s="1"/>
      <c r="CJZ290" s="1"/>
      <c r="CKA290" s="1"/>
      <c r="CKB290" s="1"/>
      <c r="CKC290" s="1"/>
      <c r="CKD290" s="1"/>
      <c r="CKE290" s="1"/>
      <c r="CKF290" s="1"/>
      <c r="CKG290" s="1"/>
      <c r="CKH290" s="1"/>
      <c r="CKI290" s="1"/>
      <c r="CKJ290" s="1"/>
      <c r="CKK290" s="1"/>
      <c r="CKL290" s="1"/>
      <c r="CKM290" s="1"/>
      <c r="CKN290" s="1"/>
      <c r="CKO290" s="1"/>
      <c r="CKP290" s="1"/>
      <c r="CKQ290" s="1"/>
      <c r="CKR290" s="1"/>
      <c r="CKS290" s="1"/>
      <c r="CKT290" s="1"/>
      <c r="CKU290" s="1"/>
      <c r="CKV290" s="1"/>
      <c r="CKW290" s="1"/>
      <c r="CKX290" s="1"/>
      <c r="CKY290" s="1"/>
      <c r="CKZ290" s="1"/>
      <c r="CLA290" s="1"/>
      <c r="CLB290" s="1"/>
      <c r="CLC290" s="1"/>
      <c r="CLD290" s="1"/>
      <c r="CLE290" s="1"/>
      <c r="CLF290" s="1"/>
      <c r="CLG290" s="1"/>
      <c r="CLH290" s="1"/>
      <c r="CLI290" s="1"/>
      <c r="CLJ290" s="1"/>
      <c r="CLK290" s="1"/>
      <c r="CLL290" s="1"/>
      <c r="CLM290" s="1"/>
      <c r="CLN290" s="1"/>
      <c r="CLO290" s="1"/>
      <c r="CLP290" s="1"/>
      <c r="CLQ290" s="1"/>
      <c r="CLR290" s="1"/>
      <c r="CLS290" s="1"/>
      <c r="CLT290" s="1"/>
      <c r="CLU290" s="1"/>
      <c r="CLV290" s="1"/>
      <c r="CLW290" s="1"/>
      <c r="CLX290" s="1"/>
      <c r="CLY290" s="1"/>
      <c r="CLZ290" s="1"/>
      <c r="CMA290" s="1"/>
      <c r="CMB290" s="1"/>
      <c r="CMC290" s="1"/>
      <c r="CMD290" s="1"/>
      <c r="CME290" s="1"/>
      <c r="CMF290" s="1"/>
      <c r="CMG290" s="1"/>
      <c r="CMH290" s="1"/>
      <c r="CMI290" s="1"/>
      <c r="CMJ290" s="1"/>
      <c r="CMK290" s="1"/>
      <c r="CML290" s="1"/>
      <c r="CMM290" s="1"/>
      <c r="CMN290" s="1"/>
      <c r="CMO290" s="1"/>
      <c r="CMP290" s="1"/>
      <c r="CMQ290" s="1"/>
      <c r="CMR290" s="1"/>
      <c r="CMS290" s="1"/>
      <c r="CMT290" s="1"/>
      <c r="CMU290" s="1"/>
      <c r="CMV290" s="1"/>
      <c r="CMW290" s="1"/>
      <c r="CMX290" s="1"/>
      <c r="CMY290" s="1"/>
      <c r="CMZ290" s="1"/>
      <c r="CNA290" s="1"/>
      <c r="CNB290" s="1"/>
      <c r="CNC290" s="1"/>
      <c r="CND290" s="1"/>
      <c r="CNE290" s="1"/>
      <c r="CNF290" s="1"/>
      <c r="CNG290" s="1"/>
      <c r="CNH290" s="1"/>
      <c r="CNI290" s="1"/>
      <c r="CNJ290" s="1"/>
      <c r="CNK290" s="1"/>
      <c r="CNL290" s="1"/>
      <c r="CNM290" s="1"/>
      <c r="CNN290" s="1"/>
      <c r="CNO290" s="1"/>
      <c r="CNP290" s="1"/>
      <c r="CNQ290" s="1"/>
      <c r="CNR290" s="1"/>
      <c r="CNS290" s="1"/>
      <c r="CNT290" s="1"/>
      <c r="CNU290" s="1"/>
      <c r="CNV290" s="1"/>
      <c r="CNW290" s="1"/>
      <c r="CNX290" s="1"/>
      <c r="CNY290" s="1"/>
      <c r="CNZ290" s="1"/>
      <c r="COA290" s="1"/>
      <c r="COB290" s="1"/>
      <c r="COC290" s="1"/>
      <c r="COD290" s="1"/>
      <c r="COE290" s="1"/>
      <c r="COF290" s="1"/>
      <c r="COG290" s="1"/>
      <c r="COH290" s="1"/>
      <c r="COI290" s="1"/>
      <c r="COJ290" s="1"/>
      <c r="COK290" s="1"/>
      <c r="COL290" s="1"/>
      <c r="COM290" s="1"/>
      <c r="CON290" s="1"/>
      <c r="COO290" s="1"/>
      <c r="COP290" s="1"/>
      <c r="COQ290" s="1"/>
      <c r="COR290" s="1"/>
      <c r="COS290" s="1"/>
      <c r="COT290" s="1"/>
      <c r="COU290" s="1"/>
      <c r="COV290" s="1"/>
      <c r="COW290" s="1"/>
      <c r="COX290" s="1"/>
      <c r="COY290" s="1"/>
      <c r="COZ290" s="1"/>
      <c r="CPA290" s="1"/>
      <c r="CPB290" s="1"/>
      <c r="CPC290" s="1"/>
      <c r="CPD290" s="1"/>
      <c r="CPE290" s="1"/>
      <c r="CPF290" s="1"/>
      <c r="CPG290" s="1"/>
      <c r="CPH290" s="1"/>
      <c r="CPI290" s="1"/>
      <c r="CPJ290" s="1"/>
      <c r="CPK290" s="1"/>
      <c r="CPL290" s="1"/>
      <c r="CPM290" s="1"/>
      <c r="CPN290" s="1"/>
      <c r="CPO290" s="1"/>
      <c r="CPP290" s="1"/>
      <c r="CPQ290" s="1"/>
      <c r="CPR290" s="1"/>
      <c r="CPS290" s="1"/>
      <c r="CPT290" s="1"/>
      <c r="CPU290" s="1"/>
      <c r="CPV290" s="1"/>
      <c r="CPW290" s="1"/>
      <c r="CPX290" s="1"/>
      <c r="CPY290" s="1"/>
      <c r="CPZ290" s="1"/>
      <c r="CQA290" s="1"/>
      <c r="CQB290" s="1"/>
      <c r="CQC290" s="1"/>
      <c r="CQD290" s="1"/>
      <c r="CQE290" s="1"/>
      <c r="CQF290" s="1"/>
      <c r="CQG290" s="1"/>
      <c r="CQH290" s="1"/>
      <c r="CQI290" s="1"/>
      <c r="CQJ290" s="1"/>
      <c r="CQK290" s="1"/>
      <c r="CQL290" s="1"/>
      <c r="CQM290" s="1"/>
      <c r="CQN290" s="1"/>
      <c r="CQO290" s="1"/>
      <c r="CQP290" s="1"/>
      <c r="CQQ290" s="1"/>
      <c r="CQR290" s="1"/>
      <c r="CQS290" s="1"/>
      <c r="CQT290" s="1"/>
      <c r="CQU290" s="1"/>
      <c r="CQV290" s="1"/>
      <c r="CQW290" s="1"/>
      <c r="CQX290" s="1"/>
      <c r="CQY290" s="1"/>
      <c r="CQZ290" s="1"/>
      <c r="CRA290" s="1"/>
      <c r="CRB290" s="1"/>
      <c r="CRC290" s="1"/>
      <c r="CRD290" s="1"/>
      <c r="CRE290" s="1"/>
      <c r="CRF290" s="1"/>
      <c r="CRG290" s="1"/>
      <c r="CRH290" s="1"/>
      <c r="CRI290" s="1"/>
      <c r="CRJ290" s="1"/>
      <c r="CRK290" s="1"/>
      <c r="CRL290" s="1"/>
      <c r="CRM290" s="1"/>
      <c r="CRN290" s="1"/>
      <c r="CRO290" s="1"/>
      <c r="CRP290" s="1"/>
      <c r="CRQ290" s="1"/>
      <c r="CRR290" s="1"/>
      <c r="CRS290" s="1"/>
      <c r="CRT290" s="1"/>
      <c r="CRU290" s="1"/>
      <c r="CRV290" s="1"/>
      <c r="CRW290" s="1"/>
      <c r="CRX290" s="1"/>
      <c r="CRY290" s="1"/>
      <c r="CRZ290" s="1"/>
      <c r="CSA290" s="1"/>
      <c r="CSB290" s="1"/>
      <c r="CSC290" s="1"/>
      <c r="CSD290" s="1"/>
      <c r="CSE290" s="1"/>
      <c r="CSF290" s="1"/>
      <c r="CSG290" s="1"/>
      <c r="CSH290" s="1"/>
      <c r="CSI290" s="1"/>
      <c r="CSJ290" s="1"/>
      <c r="CSK290" s="1"/>
      <c r="CSL290" s="1"/>
      <c r="CSM290" s="1"/>
      <c r="CSN290" s="1"/>
      <c r="CSO290" s="1"/>
      <c r="CSP290" s="1"/>
      <c r="CSQ290" s="1"/>
      <c r="CSR290" s="1"/>
      <c r="CSS290" s="1"/>
      <c r="CST290" s="1"/>
      <c r="CSU290" s="1"/>
      <c r="CSV290" s="1"/>
      <c r="CSW290" s="1"/>
      <c r="CSX290" s="1"/>
      <c r="CSY290" s="1"/>
      <c r="CSZ290" s="1"/>
      <c r="CTA290" s="1"/>
      <c r="CTB290" s="1"/>
      <c r="CTC290" s="1"/>
      <c r="CTD290" s="1"/>
      <c r="CTE290" s="1"/>
      <c r="CTF290" s="1"/>
      <c r="CTG290" s="1"/>
      <c r="CTH290" s="1"/>
      <c r="CTI290" s="1"/>
      <c r="CTJ290" s="1"/>
      <c r="CTK290" s="1"/>
      <c r="CTL290" s="1"/>
      <c r="CTM290" s="1"/>
      <c r="CTN290" s="1"/>
      <c r="CTO290" s="1"/>
      <c r="CTP290" s="1"/>
      <c r="CTQ290" s="1"/>
      <c r="CTR290" s="1"/>
      <c r="CTS290" s="1"/>
      <c r="CTT290" s="1"/>
      <c r="CTU290" s="1"/>
      <c r="CTV290" s="1"/>
      <c r="CTW290" s="1"/>
      <c r="CTX290" s="1"/>
      <c r="CTY290" s="1"/>
      <c r="CTZ290" s="1"/>
      <c r="CUA290" s="1"/>
      <c r="CUB290" s="1"/>
      <c r="CUC290" s="1"/>
      <c r="CUD290" s="1"/>
      <c r="CUE290" s="1"/>
      <c r="CUF290" s="1"/>
      <c r="CUG290" s="1"/>
      <c r="CUH290" s="1"/>
      <c r="CUI290" s="1"/>
      <c r="CUJ290" s="1"/>
      <c r="CUK290" s="1"/>
      <c r="CUL290" s="1"/>
      <c r="CUM290" s="1"/>
      <c r="CUN290" s="1"/>
      <c r="CUO290" s="1"/>
      <c r="CUP290" s="1"/>
      <c r="CUQ290" s="1"/>
      <c r="CUR290" s="1"/>
      <c r="CUS290" s="1"/>
      <c r="CUT290" s="1"/>
      <c r="CUU290" s="1"/>
      <c r="CUV290" s="1"/>
      <c r="CUW290" s="1"/>
      <c r="CUX290" s="1"/>
      <c r="CUY290" s="1"/>
      <c r="CUZ290" s="1"/>
      <c r="CVA290" s="1"/>
      <c r="CVB290" s="1"/>
      <c r="CVC290" s="1"/>
      <c r="CVD290" s="1"/>
      <c r="CVE290" s="1"/>
      <c r="CVF290" s="1"/>
      <c r="CVG290" s="1"/>
      <c r="CVH290" s="1"/>
      <c r="CVI290" s="1"/>
      <c r="CVJ290" s="1"/>
      <c r="CVK290" s="1"/>
      <c r="CVL290" s="1"/>
      <c r="CVM290" s="1"/>
      <c r="CVN290" s="1"/>
      <c r="CVO290" s="1"/>
      <c r="CVP290" s="1"/>
      <c r="CVQ290" s="1"/>
      <c r="CVR290" s="1"/>
      <c r="CVS290" s="1"/>
      <c r="CVT290" s="1"/>
      <c r="CVU290" s="1"/>
      <c r="CVV290" s="1"/>
      <c r="CVW290" s="1"/>
      <c r="CVX290" s="1"/>
      <c r="CVY290" s="1"/>
      <c r="CVZ290" s="1"/>
      <c r="CWA290" s="1"/>
      <c r="CWB290" s="1"/>
      <c r="CWC290" s="1"/>
      <c r="CWD290" s="1"/>
      <c r="CWE290" s="1"/>
      <c r="CWF290" s="1"/>
      <c r="CWG290" s="1"/>
      <c r="CWH290" s="1"/>
      <c r="CWI290" s="1"/>
      <c r="CWJ290" s="1"/>
      <c r="CWK290" s="1"/>
      <c r="CWL290" s="1"/>
      <c r="CWM290" s="1"/>
      <c r="CWN290" s="1"/>
      <c r="CWO290" s="1"/>
      <c r="CWP290" s="1"/>
      <c r="CWQ290" s="1"/>
      <c r="CWR290" s="1"/>
      <c r="CWS290" s="1"/>
      <c r="CWT290" s="1"/>
      <c r="CWU290" s="1"/>
      <c r="CWV290" s="1"/>
      <c r="CWW290" s="1"/>
      <c r="CWX290" s="1"/>
      <c r="CWY290" s="1"/>
      <c r="CWZ290" s="1"/>
      <c r="CXA290" s="1"/>
      <c r="CXB290" s="1"/>
      <c r="CXC290" s="1"/>
      <c r="CXD290" s="1"/>
      <c r="CXE290" s="1"/>
      <c r="CXF290" s="1"/>
      <c r="CXG290" s="1"/>
      <c r="CXH290" s="1"/>
      <c r="CXI290" s="1"/>
      <c r="CXJ290" s="1"/>
      <c r="CXK290" s="1"/>
      <c r="CXL290" s="1"/>
      <c r="CXM290" s="1"/>
      <c r="CXN290" s="1"/>
      <c r="CXO290" s="1"/>
      <c r="CXP290" s="1"/>
      <c r="CXQ290" s="1"/>
      <c r="CXR290" s="1"/>
      <c r="CXS290" s="1"/>
      <c r="CXT290" s="1"/>
      <c r="CXU290" s="1"/>
      <c r="CXV290" s="1"/>
      <c r="CXW290" s="1"/>
      <c r="CXX290" s="1"/>
      <c r="CXY290" s="1"/>
      <c r="CXZ290" s="1"/>
      <c r="CYA290" s="1"/>
      <c r="CYB290" s="1"/>
      <c r="CYC290" s="1"/>
      <c r="CYD290" s="1"/>
      <c r="CYE290" s="1"/>
      <c r="CYF290" s="1"/>
      <c r="CYG290" s="1"/>
      <c r="CYH290" s="1"/>
      <c r="CYI290" s="1"/>
      <c r="CYJ290" s="1"/>
      <c r="CYK290" s="1"/>
      <c r="CYL290" s="1"/>
      <c r="CYM290" s="1"/>
      <c r="CYN290" s="1"/>
      <c r="CYO290" s="1"/>
      <c r="CYP290" s="1"/>
      <c r="CYQ290" s="1"/>
      <c r="CYR290" s="1"/>
      <c r="CYS290" s="1"/>
      <c r="CYT290" s="1"/>
      <c r="CYU290" s="1"/>
      <c r="CYV290" s="1"/>
      <c r="CYW290" s="1"/>
      <c r="CYX290" s="1"/>
      <c r="CYY290" s="1"/>
      <c r="CYZ290" s="1"/>
      <c r="CZA290" s="1"/>
      <c r="CZB290" s="1"/>
      <c r="CZC290" s="1"/>
      <c r="CZD290" s="1"/>
      <c r="CZE290" s="1"/>
      <c r="CZF290" s="1"/>
      <c r="CZG290" s="1"/>
      <c r="CZH290" s="1"/>
      <c r="CZI290" s="1"/>
      <c r="CZJ290" s="1"/>
      <c r="CZK290" s="1"/>
      <c r="CZL290" s="1"/>
      <c r="CZM290" s="1"/>
      <c r="CZN290" s="1"/>
      <c r="CZO290" s="1"/>
      <c r="CZP290" s="1"/>
      <c r="CZQ290" s="1"/>
      <c r="CZR290" s="1"/>
      <c r="CZS290" s="1"/>
      <c r="CZT290" s="1"/>
      <c r="CZU290" s="1"/>
      <c r="CZV290" s="1"/>
      <c r="CZW290" s="1"/>
      <c r="CZX290" s="1"/>
      <c r="CZY290" s="1"/>
      <c r="CZZ290" s="1"/>
      <c r="DAA290" s="1"/>
      <c r="DAB290" s="1"/>
      <c r="DAC290" s="1"/>
      <c r="DAD290" s="1"/>
      <c r="DAE290" s="1"/>
      <c r="DAF290" s="1"/>
      <c r="DAG290" s="1"/>
      <c r="DAH290" s="1"/>
      <c r="DAI290" s="1"/>
      <c r="DAJ290" s="1"/>
      <c r="DAK290" s="1"/>
      <c r="DAL290" s="1"/>
      <c r="DAM290" s="1"/>
      <c r="DAN290" s="1"/>
      <c r="DAO290" s="1"/>
      <c r="DAP290" s="1"/>
      <c r="DAQ290" s="1"/>
      <c r="DAR290" s="1"/>
      <c r="DAS290" s="1"/>
      <c r="DAT290" s="1"/>
      <c r="DAU290" s="1"/>
      <c r="DAV290" s="1"/>
      <c r="DAW290" s="1"/>
      <c r="DAX290" s="1"/>
      <c r="DAY290" s="1"/>
      <c r="DAZ290" s="1"/>
      <c r="DBA290" s="1"/>
      <c r="DBB290" s="1"/>
      <c r="DBC290" s="1"/>
      <c r="DBD290" s="1"/>
      <c r="DBE290" s="1"/>
      <c r="DBF290" s="1"/>
      <c r="DBG290" s="1"/>
      <c r="DBH290" s="1"/>
      <c r="DBI290" s="1"/>
      <c r="DBJ290" s="1"/>
      <c r="DBK290" s="1"/>
      <c r="DBL290" s="1"/>
      <c r="DBM290" s="1"/>
      <c r="DBN290" s="1"/>
      <c r="DBO290" s="1"/>
      <c r="DBP290" s="1"/>
      <c r="DBQ290" s="1"/>
      <c r="DBR290" s="1"/>
      <c r="DBS290" s="1"/>
      <c r="DBT290" s="1"/>
      <c r="DBU290" s="1"/>
      <c r="DBV290" s="1"/>
      <c r="DBW290" s="1"/>
      <c r="DBX290" s="1"/>
      <c r="DBY290" s="1"/>
      <c r="DBZ290" s="1"/>
      <c r="DCA290" s="1"/>
      <c r="DCB290" s="1"/>
      <c r="DCC290" s="1"/>
      <c r="DCD290" s="1"/>
      <c r="DCE290" s="1"/>
      <c r="DCF290" s="1"/>
      <c r="DCG290" s="1"/>
      <c r="DCH290" s="1"/>
      <c r="DCI290" s="1"/>
      <c r="DCJ290" s="1"/>
      <c r="DCK290" s="1"/>
      <c r="DCL290" s="1"/>
      <c r="DCM290" s="1"/>
      <c r="DCN290" s="1"/>
      <c r="DCO290" s="1"/>
      <c r="DCP290" s="1"/>
      <c r="DCQ290" s="1"/>
      <c r="DCR290" s="1"/>
      <c r="DCS290" s="1"/>
      <c r="DCT290" s="1"/>
      <c r="DCU290" s="1"/>
      <c r="DCV290" s="1"/>
      <c r="DCW290" s="1"/>
      <c r="DCX290" s="1"/>
      <c r="DCY290" s="1"/>
      <c r="DCZ290" s="1"/>
      <c r="DDA290" s="1"/>
      <c r="DDB290" s="1"/>
      <c r="DDC290" s="1"/>
      <c r="DDD290" s="1"/>
      <c r="DDE290" s="1"/>
      <c r="DDF290" s="1"/>
      <c r="DDG290" s="1"/>
      <c r="DDH290" s="1"/>
      <c r="DDI290" s="1"/>
      <c r="DDJ290" s="1"/>
      <c r="DDK290" s="1"/>
      <c r="DDL290" s="1"/>
      <c r="DDM290" s="1"/>
      <c r="DDN290" s="1"/>
      <c r="DDO290" s="1"/>
      <c r="DDP290" s="1"/>
      <c r="DDQ290" s="1"/>
      <c r="DDR290" s="1"/>
      <c r="DDS290" s="1"/>
      <c r="DDT290" s="1"/>
      <c r="DDU290" s="1"/>
      <c r="DDV290" s="1"/>
      <c r="DDW290" s="1"/>
      <c r="DDX290" s="1"/>
      <c r="DDY290" s="1"/>
      <c r="DDZ290" s="1"/>
      <c r="DEA290" s="1"/>
      <c r="DEB290" s="1"/>
      <c r="DEC290" s="1"/>
      <c r="DED290" s="1"/>
      <c r="DEE290" s="1"/>
      <c r="DEF290" s="1"/>
      <c r="DEG290" s="1"/>
      <c r="DEH290" s="1"/>
      <c r="DEI290" s="1"/>
      <c r="DEJ290" s="1"/>
      <c r="DEK290" s="1"/>
      <c r="DEL290" s="1"/>
      <c r="DEM290" s="1"/>
      <c r="DEN290" s="1"/>
      <c r="DEO290" s="1"/>
      <c r="DEP290" s="1"/>
      <c r="DEQ290" s="1"/>
      <c r="DER290" s="1"/>
      <c r="DES290" s="1"/>
      <c r="DET290" s="1"/>
      <c r="DEU290" s="1"/>
      <c r="DEV290" s="1"/>
      <c r="DEW290" s="1"/>
      <c r="DEX290" s="1"/>
      <c r="DEY290" s="1"/>
      <c r="DEZ290" s="1"/>
      <c r="DFA290" s="1"/>
      <c r="DFB290" s="1"/>
      <c r="DFC290" s="1"/>
      <c r="DFD290" s="1"/>
      <c r="DFE290" s="1"/>
      <c r="DFF290" s="1"/>
      <c r="DFG290" s="1"/>
      <c r="DFH290" s="1"/>
      <c r="DFI290" s="1"/>
      <c r="DFJ290" s="1"/>
      <c r="DFK290" s="1"/>
      <c r="DFL290" s="1"/>
      <c r="DFM290" s="1"/>
      <c r="DFN290" s="1"/>
      <c r="DFO290" s="1"/>
      <c r="DFP290" s="1"/>
      <c r="DFQ290" s="1"/>
      <c r="DFR290" s="1"/>
      <c r="DFS290" s="1"/>
      <c r="DFT290" s="1"/>
      <c r="DFU290" s="1"/>
      <c r="DFV290" s="1"/>
      <c r="DFW290" s="1"/>
      <c r="DFX290" s="1"/>
      <c r="DFY290" s="1"/>
      <c r="DFZ290" s="1"/>
      <c r="DGA290" s="1"/>
      <c r="DGB290" s="1"/>
      <c r="DGC290" s="1"/>
      <c r="DGD290" s="1"/>
      <c r="DGE290" s="1"/>
      <c r="DGF290" s="1"/>
      <c r="DGG290" s="1"/>
      <c r="DGH290" s="1"/>
      <c r="DGI290" s="1"/>
      <c r="DGJ290" s="1"/>
      <c r="DGK290" s="1"/>
      <c r="DGL290" s="1"/>
      <c r="DGM290" s="1"/>
      <c r="DGN290" s="1"/>
      <c r="DGO290" s="1"/>
      <c r="DGP290" s="1"/>
      <c r="DGQ290" s="1"/>
      <c r="DGR290" s="1"/>
      <c r="DGS290" s="1"/>
      <c r="DGT290" s="1"/>
      <c r="DGU290" s="1"/>
      <c r="DGV290" s="1"/>
      <c r="DGW290" s="1"/>
      <c r="DGX290" s="1"/>
      <c r="DGY290" s="1"/>
      <c r="DGZ290" s="1"/>
      <c r="DHA290" s="1"/>
      <c r="DHB290" s="1"/>
      <c r="DHC290" s="1"/>
      <c r="DHD290" s="1"/>
      <c r="DHE290" s="1"/>
      <c r="DHF290" s="1"/>
      <c r="DHG290" s="1"/>
      <c r="DHH290" s="1"/>
      <c r="DHI290" s="1"/>
      <c r="DHJ290" s="1"/>
      <c r="DHK290" s="1"/>
      <c r="DHL290" s="1"/>
      <c r="DHM290" s="1"/>
      <c r="DHN290" s="1"/>
      <c r="DHO290" s="1"/>
      <c r="DHP290" s="1"/>
      <c r="DHQ290" s="1"/>
      <c r="DHR290" s="1"/>
      <c r="DHS290" s="1"/>
      <c r="DHT290" s="1"/>
      <c r="DHU290" s="1"/>
      <c r="DHV290" s="1"/>
      <c r="DHW290" s="1"/>
      <c r="DHX290" s="1"/>
      <c r="DHY290" s="1"/>
      <c r="DHZ290" s="1"/>
      <c r="DIA290" s="1"/>
      <c r="DIB290" s="1"/>
      <c r="DIC290" s="1"/>
      <c r="DID290" s="1"/>
      <c r="DIE290" s="1"/>
      <c r="DIF290" s="1"/>
      <c r="DIG290" s="1"/>
      <c r="DIH290" s="1"/>
      <c r="DII290" s="1"/>
      <c r="DIJ290" s="1"/>
      <c r="DIK290" s="1"/>
      <c r="DIL290" s="1"/>
      <c r="DIM290" s="1"/>
      <c r="DIN290" s="1"/>
      <c r="DIO290" s="1"/>
      <c r="DIP290" s="1"/>
      <c r="DIQ290" s="1"/>
      <c r="DIR290" s="1"/>
      <c r="DIS290" s="1"/>
      <c r="DIT290" s="1"/>
      <c r="DIU290" s="1"/>
      <c r="DIV290" s="1"/>
      <c r="DIW290" s="1"/>
      <c r="DIX290" s="1"/>
      <c r="DIY290" s="1"/>
      <c r="DIZ290" s="1"/>
      <c r="DJA290" s="1"/>
      <c r="DJB290" s="1"/>
      <c r="DJC290" s="1"/>
      <c r="DJD290" s="1"/>
      <c r="DJE290" s="1"/>
      <c r="DJF290" s="1"/>
      <c r="DJG290" s="1"/>
      <c r="DJH290" s="1"/>
      <c r="DJI290" s="1"/>
      <c r="DJJ290" s="1"/>
      <c r="DJK290" s="1"/>
      <c r="DJL290" s="1"/>
      <c r="DJM290" s="1"/>
      <c r="DJN290" s="1"/>
      <c r="DJO290" s="1"/>
      <c r="DJP290" s="1"/>
      <c r="DJQ290" s="1"/>
      <c r="DJR290" s="1"/>
      <c r="DJS290" s="1"/>
      <c r="DJT290" s="1"/>
      <c r="DJU290" s="1"/>
      <c r="DJV290" s="1"/>
      <c r="DJW290" s="1"/>
      <c r="DJX290" s="1"/>
      <c r="DJY290" s="1"/>
      <c r="DJZ290" s="1"/>
      <c r="DKA290" s="1"/>
      <c r="DKB290" s="1"/>
      <c r="DKC290" s="1"/>
      <c r="DKD290" s="1"/>
      <c r="DKE290" s="1"/>
      <c r="DKF290" s="1"/>
      <c r="DKG290" s="1"/>
      <c r="DKH290" s="1"/>
      <c r="DKI290" s="1"/>
      <c r="DKJ290" s="1"/>
      <c r="DKK290" s="1"/>
      <c r="DKL290" s="1"/>
      <c r="DKM290" s="1"/>
      <c r="DKN290" s="1"/>
      <c r="DKO290" s="1"/>
      <c r="DKP290" s="1"/>
      <c r="DKQ290" s="1"/>
      <c r="DKR290" s="1"/>
      <c r="DKS290" s="1"/>
      <c r="DKT290" s="1"/>
      <c r="DKU290" s="1"/>
      <c r="DKV290" s="1"/>
      <c r="DKW290" s="1"/>
      <c r="DKX290" s="1"/>
      <c r="DKY290" s="1"/>
      <c r="DKZ290" s="1"/>
      <c r="DLA290" s="1"/>
      <c r="DLB290" s="1"/>
      <c r="DLC290" s="1"/>
      <c r="DLD290" s="1"/>
      <c r="DLE290" s="1"/>
      <c r="DLF290" s="1"/>
      <c r="DLG290" s="1"/>
      <c r="DLH290" s="1"/>
      <c r="DLI290" s="1"/>
      <c r="DLJ290" s="1"/>
      <c r="DLK290" s="1"/>
      <c r="DLL290" s="1"/>
      <c r="DLM290" s="1"/>
      <c r="DLN290" s="1"/>
      <c r="DLO290" s="1"/>
      <c r="DLP290" s="1"/>
      <c r="DLQ290" s="1"/>
      <c r="DLR290" s="1"/>
      <c r="DLS290" s="1"/>
      <c r="DLT290" s="1"/>
      <c r="DLU290" s="1"/>
      <c r="DLV290" s="1"/>
      <c r="DLW290" s="1"/>
      <c r="DLX290" s="1"/>
      <c r="DLY290" s="1"/>
      <c r="DLZ290" s="1"/>
      <c r="DMA290" s="1"/>
      <c r="DMB290" s="1"/>
      <c r="DMC290" s="1"/>
      <c r="DMD290" s="1"/>
      <c r="DME290" s="1"/>
      <c r="DMF290" s="1"/>
      <c r="DMG290" s="1"/>
      <c r="DMH290" s="1"/>
      <c r="DMI290" s="1"/>
      <c r="DMJ290" s="1"/>
      <c r="DMK290" s="1"/>
      <c r="DML290" s="1"/>
      <c r="DMM290" s="1"/>
      <c r="DMN290" s="1"/>
      <c r="DMO290" s="1"/>
      <c r="DMP290" s="1"/>
      <c r="DMQ290" s="1"/>
      <c r="DMR290" s="1"/>
      <c r="DMS290" s="1"/>
      <c r="DMT290" s="1"/>
      <c r="DMU290" s="1"/>
      <c r="DMV290" s="1"/>
      <c r="DMW290" s="1"/>
      <c r="DMX290" s="1"/>
      <c r="DMY290" s="1"/>
      <c r="DMZ290" s="1"/>
      <c r="DNA290" s="1"/>
      <c r="DNB290" s="1"/>
      <c r="DNC290" s="1"/>
      <c r="DND290" s="1"/>
      <c r="DNE290" s="1"/>
      <c r="DNF290" s="1"/>
      <c r="DNG290" s="1"/>
      <c r="DNH290" s="1"/>
      <c r="DNI290" s="1"/>
      <c r="DNJ290" s="1"/>
      <c r="DNK290" s="1"/>
      <c r="DNL290" s="1"/>
      <c r="DNM290" s="1"/>
      <c r="DNN290" s="1"/>
      <c r="DNO290" s="1"/>
      <c r="DNP290" s="1"/>
      <c r="DNQ290" s="1"/>
      <c r="DNR290" s="1"/>
      <c r="DNS290" s="1"/>
      <c r="DNT290" s="1"/>
      <c r="DNU290" s="1"/>
      <c r="DNV290" s="1"/>
      <c r="DNW290" s="1"/>
      <c r="DNX290" s="1"/>
      <c r="DNY290" s="1"/>
      <c r="DNZ290" s="1"/>
      <c r="DOA290" s="1"/>
      <c r="DOB290" s="1"/>
      <c r="DOC290" s="1"/>
      <c r="DOD290" s="1"/>
      <c r="DOE290" s="1"/>
      <c r="DOF290" s="1"/>
      <c r="DOG290" s="1"/>
      <c r="DOH290" s="1"/>
      <c r="DOI290" s="1"/>
      <c r="DOJ290" s="1"/>
      <c r="DOK290" s="1"/>
      <c r="DOL290" s="1"/>
      <c r="DOM290" s="1"/>
      <c r="DON290" s="1"/>
      <c r="DOO290" s="1"/>
      <c r="DOP290" s="1"/>
      <c r="DOQ290" s="1"/>
      <c r="DOR290" s="1"/>
      <c r="DOS290" s="1"/>
      <c r="DOT290" s="1"/>
      <c r="DOU290" s="1"/>
      <c r="DOV290" s="1"/>
      <c r="DOW290" s="1"/>
      <c r="DOX290" s="1"/>
      <c r="DOY290" s="1"/>
      <c r="DOZ290" s="1"/>
      <c r="DPA290" s="1"/>
      <c r="DPB290" s="1"/>
      <c r="DPC290" s="1"/>
      <c r="DPD290" s="1"/>
      <c r="DPE290" s="1"/>
      <c r="DPF290" s="1"/>
      <c r="DPG290" s="1"/>
      <c r="DPH290" s="1"/>
      <c r="DPI290" s="1"/>
      <c r="DPJ290" s="1"/>
      <c r="DPK290" s="1"/>
      <c r="DPL290" s="1"/>
      <c r="DPM290" s="1"/>
      <c r="DPN290" s="1"/>
      <c r="DPO290" s="1"/>
      <c r="DPP290" s="1"/>
      <c r="DPQ290" s="1"/>
      <c r="DPR290" s="1"/>
      <c r="DPS290" s="1"/>
      <c r="DPT290" s="1"/>
      <c r="DPU290" s="1"/>
      <c r="DPV290" s="1"/>
      <c r="DPW290" s="1"/>
      <c r="DPX290" s="1"/>
      <c r="DPY290" s="1"/>
      <c r="DPZ290" s="1"/>
      <c r="DQA290" s="1"/>
      <c r="DQB290" s="1"/>
      <c r="DQC290" s="1"/>
      <c r="DQD290" s="1"/>
      <c r="DQE290" s="1"/>
      <c r="DQF290" s="1"/>
      <c r="DQG290" s="1"/>
      <c r="DQH290" s="1"/>
      <c r="DQI290" s="1"/>
      <c r="DQJ290" s="1"/>
      <c r="DQK290" s="1"/>
      <c r="DQL290" s="1"/>
      <c r="DQM290" s="1"/>
      <c r="DQN290" s="1"/>
      <c r="DQO290" s="1"/>
      <c r="DQP290" s="1"/>
      <c r="DQQ290" s="1"/>
      <c r="DQR290" s="1"/>
      <c r="DQS290" s="1"/>
      <c r="DQT290" s="1"/>
      <c r="DQU290" s="1"/>
      <c r="DQV290" s="1"/>
      <c r="DQW290" s="1"/>
      <c r="DQX290" s="1"/>
      <c r="DQY290" s="1"/>
      <c r="DQZ290" s="1"/>
      <c r="DRA290" s="1"/>
      <c r="DRB290" s="1"/>
      <c r="DRC290" s="1"/>
      <c r="DRD290" s="1"/>
      <c r="DRE290" s="1"/>
      <c r="DRF290" s="1"/>
      <c r="DRG290" s="1"/>
      <c r="DRH290" s="1"/>
      <c r="DRI290" s="1"/>
      <c r="DRJ290" s="1"/>
      <c r="DRK290" s="1"/>
      <c r="DRL290" s="1"/>
      <c r="DRM290" s="1"/>
      <c r="DRN290" s="1"/>
      <c r="DRO290" s="1"/>
      <c r="DRP290" s="1"/>
      <c r="DRQ290" s="1"/>
      <c r="DRR290" s="1"/>
      <c r="DRS290" s="1"/>
      <c r="DRT290" s="1"/>
      <c r="DRU290" s="1"/>
      <c r="DRV290" s="1"/>
      <c r="DRW290" s="1"/>
      <c r="DRX290" s="1"/>
      <c r="DRY290" s="1"/>
      <c r="DRZ290" s="1"/>
      <c r="DSA290" s="1"/>
      <c r="DSB290" s="1"/>
      <c r="DSC290" s="1"/>
      <c r="DSD290" s="1"/>
      <c r="DSE290" s="1"/>
      <c r="DSF290" s="1"/>
      <c r="DSG290" s="1"/>
      <c r="DSH290" s="1"/>
      <c r="DSI290" s="1"/>
      <c r="DSJ290" s="1"/>
      <c r="DSK290" s="1"/>
      <c r="DSL290" s="1"/>
      <c r="DSM290" s="1"/>
      <c r="DSN290" s="1"/>
      <c r="DSO290" s="1"/>
      <c r="DSP290" s="1"/>
      <c r="DSQ290" s="1"/>
      <c r="DSR290" s="1"/>
      <c r="DSS290" s="1"/>
      <c r="DST290" s="1"/>
      <c r="DSU290" s="1"/>
      <c r="DSV290" s="1"/>
      <c r="DSW290" s="1"/>
      <c r="DSX290" s="1"/>
      <c r="DSY290" s="1"/>
      <c r="DSZ290" s="1"/>
      <c r="DTA290" s="1"/>
      <c r="DTB290" s="1"/>
      <c r="DTC290" s="1"/>
      <c r="DTD290" s="1"/>
      <c r="DTE290" s="1"/>
      <c r="DTF290" s="1"/>
      <c r="DTG290" s="1"/>
      <c r="DTH290" s="1"/>
      <c r="DTI290" s="1"/>
      <c r="DTJ290" s="1"/>
      <c r="DTK290" s="1"/>
      <c r="DTL290" s="1"/>
      <c r="DTM290" s="1"/>
      <c r="DTN290" s="1"/>
      <c r="DTO290" s="1"/>
      <c r="DTP290" s="1"/>
      <c r="DTQ290" s="1"/>
      <c r="DTR290" s="1"/>
      <c r="DTS290" s="1"/>
      <c r="DTT290" s="1"/>
      <c r="DTU290" s="1"/>
      <c r="DTV290" s="1"/>
      <c r="DTW290" s="1"/>
      <c r="DTX290" s="1"/>
      <c r="DTY290" s="1"/>
      <c r="DTZ290" s="1"/>
      <c r="DUA290" s="1"/>
      <c r="DUB290" s="1"/>
      <c r="DUC290" s="1"/>
      <c r="DUD290" s="1"/>
      <c r="DUE290" s="1"/>
      <c r="DUF290" s="1"/>
      <c r="DUG290" s="1"/>
      <c r="DUH290" s="1"/>
      <c r="DUI290" s="1"/>
      <c r="DUJ290" s="1"/>
      <c r="DUK290" s="1"/>
      <c r="DUL290" s="1"/>
      <c r="DUM290" s="1"/>
      <c r="DUN290" s="1"/>
      <c r="DUO290" s="1"/>
      <c r="DUP290" s="1"/>
      <c r="DUQ290" s="1"/>
      <c r="DUR290" s="1"/>
      <c r="DUS290" s="1"/>
      <c r="DUT290" s="1"/>
      <c r="DUU290" s="1"/>
      <c r="DUV290" s="1"/>
      <c r="DUW290" s="1"/>
      <c r="DUX290" s="1"/>
      <c r="DUY290" s="1"/>
      <c r="DUZ290" s="1"/>
      <c r="DVA290" s="1"/>
      <c r="DVB290" s="1"/>
      <c r="DVC290" s="1"/>
      <c r="DVD290" s="1"/>
      <c r="DVE290" s="1"/>
      <c r="DVF290" s="1"/>
      <c r="DVG290" s="1"/>
      <c r="DVH290" s="1"/>
      <c r="DVI290" s="1"/>
      <c r="DVJ290" s="1"/>
      <c r="DVK290" s="1"/>
      <c r="DVL290" s="1"/>
      <c r="DVM290" s="1"/>
      <c r="DVN290" s="1"/>
      <c r="DVO290" s="1"/>
      <c r="DVP290" s="1"/>
      <c r="DVQ290" s="1"/>
      <c r="DVR290" s="1"/>
      <c r="DVS290" s="1"/>
      <c r="DVT290" s="1"/>
      <c r="DVU290" s="1"/>
      <c r="DVV290" s="1"/>
      <c r="DVW290" s="1"/>
      <c r="DVX290" s="1"/>
      <c r="DVY290" s="1"/>
      <c r="DVZ290" s="1"/>
      <c r="DWA290" s="1"/>
      <c r="DWB290" s="1"/>
      <c r="DWC290" s="1"/>
      <c r="DWD290" s="1"/>
      <c r="DWE290" s="1"/>
      <c r="DWF290" s="1"/>
      <c r="DWG290" s="1"/>
      <c r="DWH290" s="1"/>
      <c r="DWI290" s="1"/>
      <c r="DWJ290" s="1"/>
      <c r="DWK290" s="1"/>
      <c r="DWL290" s="1"/>
      <c r="DWM290" s="1"/>
      <c r="DWN290" s="1"/>
      <c r="DWO290" s="1"/>
      <c r="DWP290" s="1"/>
      <c r="DWQ290" s="1"/>
      <c r="DWR290" s="1"/>
      <c r="DWS290" s="1"/>
      <c r="DWT290" s="1"/>
      <c r="DWU290" s="1"/>
      <c r="DWV290" s="1"/>
      <c r="DWW290" s="1"/>
      <c r="DWX290" s="1"/>
      <c r="DWY290" s="1"/>
      <c r="DWZ290" s="1"/>
      <c r="DXA290" s="1"/>
      <c r="DXB290" s="1"/>
      <c r="DXC290" s="1"/>
      <c r="DXD290" s="1"/>
      <c r="DXE290" s="1"/>
      <c r="DXF290" s="1"/>
      <c r="DXG290" s="1"/>
      <c r="DXH290" s="1"/>
      <c r="DXI290" s="1"/>
      <c r="DXJ290" s="1"/>
      <c r="DXK290" s="1"/>
      <c r="DXL290" s="1"/>
      <c r="DXM290" s="1"/>
      <c r="DXN290" s="1"/>
      <c r="DXO290" s="1"/>
      <c r="DXP290" s="1"/>
      <c r="DXQ290" s="1"/>
      <c r="DXR290" s="1"/>
      <c r="DXS290" s="1"/>
      <c r="DXT290" s="1"/>
      <c r="DXU290" s="1"/>
      <c r="DXV290" s="1"/>
      <c r="DXW290" s="1"/>
      <c r="DXX290" s="1"/>
      <c r="DXY290" s="1"/>
      <c r="DXZ290" s="1"/>
      <c r="DYA290" s="1"/>
      <c r="DYB290" s="1"/>
      <c r="DYC290" s="1"/>
      <c r="DYD290" s="1"/>
      <c r="DYE290" s="1"/>
      <c r="DYF290" s="1"/>
      <c r="DYG290" s="1"/>
      <c r="DYH290" s="1"/>
      <c r="DYI290" s="1"/>
      <c r="DYJ290" s="1"/>
      <c r="DYK290" s="1"/>
      <c r="DYL290" s="1"/>
      <c r="DYM290" s="1"/>
      <c r="DYN290" s="1"/>
      <c r="DYO290" s="1"/>
      <c r="DYP290" s="1"/>
      <c r="DYQ290" s="1"/>
      <c r="DYR290" s="1"/>
      <c r="DYS290" s="1"/>
      <c r="DYT290" s="1"/>
      <c r="DYU290" s="1"/>
      <c r="DYV290" s="1"/>
      <c r="DYW290" s="1"/>
      <c r="DYX290" s="1"/>
      <c r="DYY290" s="1"/>
      <c r="DYZ290" s="1"/>
      <c r="DZA290" s="1"/>
      <c r="DZB290" s="1"/>
      <c r="DZC290" s="1"/>
      <c r="DZD290" s="1"/>
      <c r="DZE290" s="1"/>
      <c r="DZF290" s="1"/>
      <c r="DZG290" s="1"/>
      <c r="DZH290" s="1"/>
      <c r="DZI290" s="1"/>
      <c r="DZJ290" s="1"/>
      <c r="DZK290" s="1"/>
      <c r="DZL290" s="1"/>
      <c r="DZM290" s="1"/>
      <c r="DZN290" s="1"/>
      <c r="DZO290" s="1"/>
      <c r="DZP290" s="1"/>
      <c r="DZQ290" s="1"/>
      <c r="DZR290" s="1"/>
      <c r="DZS290" s="1"/>
      <c r="DZT290" s="1"/>
      <c r="DZU290" s="1"/>
      <c r="DZV290" s="1"/>
      <c r="DZW290" s="1"/>
      <c r="DZX290" s="1"/>
      <c r="DZY290" s="1"/>
      <c r="DZZ290" s="1"/>
      <c r="EAA290" s="1"/>
      <c r="EAB290" s="1"/>
      <c r="EAC290" s="1"/>
      <c r="EAD290" s="1"/>
      <c r="EAE290" s="1"/>
      <c r="EAF290" s="1"/>
      <c r="EAG290" s="1"/>
      <c r="EAH290" s="1"/>
      <c r="EAI290" s="1"/>
      <c r="EAJ290" s="1"/>
      <c r="EAK290" s="1"/>
      <c r="EAL290" s="1"/>
      <c r="EAM290" s="1"/>
      <c r="EAN290" s="1"/>
      <c r="EAO290" s="1"/>
      <c r="EAP290" s="1"/>
      <c r="EAQ290" s="1"/>
      <c r="EAR290" s="1"/>
      <c r="EAS290" s="1"/>
      <c r="EAT290" s="1"/>
      <c r="EAU290" s="1"/>
      <c r="EAV290" s="1"/>
      <c r="EAW290" s="1"/>
      <c r="EAX290" s="1"/>
      <c r="EAY290" s="1"/>
      <c r="EAZ290" s="1"/>
      <c r="EBA290" s="1"/>
      <c r="EBB290" s="1"/>
      <c r="EBC290" s="1"/>
      <c r="EBD290" s="1"/>
      <c r="EBE290" s="1"/>
      <c r="EBF290" s="1"/>
      <c r="EBG290" s="1"/>
      <c r="EBH290" s="1"/>
      <c r="EBI290" s="1"/>
      <c r="EBJ290" s="1"/>
      <c r="EBK290" s="1"/>
      <c r="EBL290" s="1"/>
      <c r="EBM290" s="1"/>
      <c r="EBN290" s="1"/>
      <c r="EBO290" s="1"/>
      <c r="EBP290" s="1"/>
      <c r="EBQ290" s="1"/>
      <c r="EBR290" s="1"/>
      <c r="EBS290" s="1"/>
      <c r="EBT290" s="1"/>
      <c r="EBU290" s="1"/>
      <c r="EBV290" s="1"/>
      <c r="EBW290" s="1"/>
      <c r="EBX290" s="1"/>
      <c r="EBY290" s="1"/>
      <c r="EBZ290" s="1"/>
      <c r="ECA290" s="1"/>
      <c r="ECB290" s="1"/>
      <c r="ECC290" s="1"/>
      <c r="ECD290" s="1"/>
      <c r="ECE290" s="1"/>
      <c r="ECF290" s="1"/>
      <c r="ECG290" s="1"/>
      <c r="ECH290" s="1"/>
      <c r="ECI290" s="1"/>
      <c r="ECJ290" s="1"/>
      <c r="ECK290" s="1"/>
      <c r="ECL290" s="1"/>
      <c r="ECM290" s="1"/>
      <c r="ECN290" s="1"/>
      <c r="ECO290" s="1"/>
      <c r="ECP290" s="1"/>
      <c r="ECQ290" s="1"/>
      <c r="ECR290" s="1"/>
      <c r="ECS290" s="1"/>
      <c r="ECT290" s="1"/>
      <c r="ECU290" s="1"/>
      <c r="ECV290" s="1"/>
      <c r="ECW290" s="1"/>
      <c r="ECX290" s="1"/>
      <c r="ECY290" s="1"/>
      <c r="ECZ290" s="1"/>
      <c r="EDA290" s="1"/>
      <c r="EDB290" s="1"/>
      <c r="EDC290" s="1"/>
      <c r="EDD290" s="1"/>
      <c r="EDE290" s="1"/>
      <c r="EDF290" s="1"/>
      <c r="EDG290" s="1"/>
      <c r="EDH290" s="1"/>
      <c r="EDI290" s="1"/>
      <c r="EDJ290" s="1"/>
      <c r="EDK290" s="1"/>
      <c r="EDL290" s="1"/>
      <c r="EDM290" s="1"/>
      <c r="EDN290" s="1"/>
      <c r="EDO290" s="1"/>
      <c r="EDP290" s="1"/>
      <c r="EDQ290" s="1"/>
      <c r="EDR290" s="1"/>
      <c r="EDS290" s="1"/>
      <c r="EDT290" s="1"/>
      <c r="EDU290" s="1"/>
      <c r="EDV290" s="1"/>
      <c r="EDW290" s="1"/>
      <c r="EDX290" s="1"/>
      <c r="EDY290" s="1"/>
      <c r="EDZ290" s="1"/>
      <c r="EEA290" s="1"/>
      <c r="EEB290" s="1"/>
      <c r="EEC290" s="1"/>
      <c r="EED290" s="1"/>
      <c r="EEE290" s="1"/>
      <c r="EEF290" s="1"/>
      <c r="EEG290" s="1"/>
      <c r="EEH290" s="1"/>
      <c r="EEI290" s="1"/>
      <c r="EEJ290" s="1"/>
      <c r="EEK290" s="1"/>
      <c r="EEL290" s="1"/>
      <c r="EEM290" s="1"/>
      <c r="EEN290" s="1"/>
      <c r="EEO290" s="1"/>
      <c r="EEP290" s="1"/>
      <c r="EEQ290" s="1"/>
      <c r="EER290" s="1"/>
      <c r="EES290" s="1"/>
      <c r="EET290" s="1"/>
      <c r="EEU290" s="1"/>
      <c r="EEV290" s="1"/>
      <c r="EEW290" s="1"/>
      <c r="EEX290" s="1"/>
      <c r="EEY290" s="1"/>
      <c r="EEZ290" s="1"/>
      <c r="EFA290" s="1"/>
      <c r="EFB290" s="1"/>
      <c r="EFC290" s="1"/>
      <c r="EFD290" s="1"/>
      <c r="EFE290" s="1"/>
      <c r="EFF290" s="1"/>
      <c r="EFG290" s="1"/>
      <c r="EFH290" s="1"/>
      <c r="EFI290" s="1"/>
      <c r="EFJ290" s="1"/>
      <c r="EFK290" s="1"/>
      <c r="EFL290" s="1"/>
      <c r="EFM290" s="1"/>
      <c r="EFN290" s="1"/>
      <c r="EFO290" s="1"/>
      <c r="EFP290" s="1"/>
      <c r="EFQ290" s="1"/>
      <c r="EFR290" s="1"/>
      <c r="EFS290" s="1"/>
      <c r="EFT290" s="1"/>
      <c r="EFU290" s="1"/>
      <c r="EFV290" s="1"/>
      <c r="EFW290" s="1"/>
      <c r="EFX290" s="1"/>
      <c r="EFY290" s="1"/>
      <c r="EFZ290" s="1"/>
      <c r="EGA290" s="1"/>
      <c r="EGB290" s="1"/>
      <c r="EGC290" s="1"/>
      <c r="EGD290" s="1"/>
      <c r="EGE290" s="1"/>
      <c r="EGF290" s="1"/>
      <c r="EGG290" s="1"/>
      <c r="EGH290" s="1"/>
      <c r="EGI290" s="1"/>
      <c r="EGJ290" s="1"/>
      <c r="EGK290" s="1"/>
      <c r="EGL290" s="1"/>
      <c r="EGM290" s="1"/>
      <c r="EGN290" s="1"/>
      <c r="EGO290" s="1"/>
      <c r="EGP290" s="1"/>
      <c r="EGQ290" s="1"/>
      <c r="EGR290" s="1"/>
      <c r="EGS290" s="1"/>
      <c r="EGT290" s="1"/>
      <c r="EGU290" s="1"/>
      <c r="EGV290" s="1"/>
      <c r="EGW290" s="1"/>
      <c r="EGX290" s="1"/>
      <c r="EGY290" s="1"/>
      <c r="EGZ290" s="1"/>
      <c r="EHA290" s="1"/>
      <c r="EHB290" s="1"/>
      <c r="EHC290" s="1"/>
      <c r="EHD290" s="1"/>
      <c r="EHE290" s="1"/>
      <c r="EHF290" s="1"/>
      <c r="EHG290" s="1"/>
      <c r="EHH290" s="1"/>
      <c r="EHI290" s="1"/>
      <c r="EHJ290" s="1"/>
      <c r="EHK290" s="1"/>
      <c r="EHL290" s="1"/>
      <c r="EHM290" s="1"/>
      <c r="EHN290" s="1"/>
      <c r="EHO290" s="1"/>
      <c r="EHP290" s="1"/>
      <c r="EHQ290" s="1"/>
      <c r="EHR290" s="1"/>
      <c r="EHS290" s="1"/>
      <c r="EHT290" s="1"/>
      <c r="EHU290" s="1"/>
      <c r="EHV290" s="1"/>
      <c r="EHW290" s="1"/>
      <c r="EHX290" s="1"/>
      <c r="EHY290" s="1"/>
      <c r="EHZ290" s="1"/>
      <c r="EIA290" s="1"/>
      <c r="EIB290" s="1"/>
      <c r="EIC290" s="1"/>
      <c r="EID290" s="1"/>
      <c r="EIE290" s="1"/>
      <c r="EIF290" s="1"/>
      <c r="EIG290" s="1"/>
      <c r="EIH290" s="1"/>
      <c r="EII290" s="1"/>
      <c r="EIJ290" s="1"/>
      <c r="EIK290" s="1"/>
      <c r="EIL290" s="1"/>
      <c r="EIM290" s="1"/>
      <c r="EIN290" s="1"/>
      <c r="EIO290" s="1"/>
      <c r="EIP290" s="1"/>
      <c r="EIQ290" s="1"/>
      <c r="EIR290" s="1"/>
      <c r="EIS290" s="1"/>
      <c r="EIT290" s="1"/>
      <c r="EIU290" s="1"/>
      <c r="EIV290" s="1"/>
      <c r="EIW290" s="1"/>
      <c r="EIX290" s="1"/>
      <c r="EIY290" s="1"/>
      <c r="EIZ290" s="1"/>
      <c r="EJA290" s="1"/>
      <c r="EJB290" s="1"/>
      <c r="EJC290" s="1"/>
      <c r="EJD290" s="1"/>
      <c r="EJE290" s="1"/>
      <c r="EJF290" s="1"/>
      <c r="EJG290" s="1"/>
      <c r="EJH290" s="1"/>
      <c r="EJI290" s="1"/>
      <c r="EJJ290" s="1"/>
      <c r="EJK290" s="1"/>
      <c r="EJL290" s="1"/>
      <c r="EJM290" s="1"/>
      <c r="EJN290" s="1"/>
      <c r="EJO290" s="1"/>
      <c r="EJP290" s="1"/>
      <c r="EJQ290" s="1"/>
      <c r="EJR290" s="1"/>
      <c r="EJS290" s="1"/>
      <c r="EJT290" s="1"/>
      <c r="EJU290" s="1"/>
      <c r="EJV290" s="1"/>
      <c r="EJW290" s="1"/>
      <c r="EJX290" s="1"/>
      <c r="EJY290" s="1"/>
      <c r="EJZ290" s="1"/>
      <c r="EKA290" s="1"/>
      <c r="EKB290" s="1"/>
      <c r="EKC290" s="1"/>
      <c r="EKD290" s="1"/>
      <c r="EKE290" s="1"/>
      <c r="EKF290" s="1"/>
      <c r="EKG290" s="1"/>
      <c r="EKH290" s="1"/>
      <c r="EKI290" s="1"/>
      <c r="EKJ290" s="1"/>
      <c r="EKK290" s="1"/>
      <c r="EKL290" s="1"/>
      <c r="EKM290" s="1"/>
      <c r="EKN290" s="1"/>
      <c r="EKO290" s="1"/>
      <c r="EKP290" s="1"/>
      <c r="EKQ290" s="1"/>
      <c r="EKR290" s="1"/>
      <c r="EKS290" s="1"/>
      <c r="EKT290" s="1"/>
      <c r="EKU290" s="1"/>
      <c r="EKV290" s="1"/>
      <c r="EKW290" s="1"/>
      <c r="EKX290" s="1"/>
      <c r="EKY290" s="1"/>
      <c r="EKZ290" s="1"/>
      <c r="ELA290" s="1"/>
      <c r="ELB290" s="1"/>
      <c r="ELC290" s="1"/>
      <c r="ELD290" s="1"/>
      <c r="ELE290" s="1"/>
      <c r="ELF290" s="1"/>
      <c r="ELG290" s="1"/>
      <c r="ELH290" s="1"/>
      <c r="ELI290" s="1"/>
      <c r="ELJ290" s="1"/>
      <c r="ELK290" s="1"/>
      <c r="ELL290" s="1"/>
      <c r="ELM290" s="1"/>
      <c r="ELN290" s="1"/>
      <c r="ELO290" s="1"/>
      <c r="ELP290" s="1"/>
      <c r="ELQ290" s="1"/>
      <c r="ELR290" s="1"/>
      <c r="ELS290" s="1"/>
      <c r="ELT290" s="1"/>
      <c r="ELU290" s="1"/>
      <c r="ELV290" s="1"/>
      <c r="ELW290" s="1"/>
      <c r="ELX290" s="1"/>
      <c r="ELY290" s="1"/>
      <c r="ELZ290" s="1"/>
      <c r="EMA290" s="1"/>
      <c r="EMB290" s="1"/>
      <c r="EMC290" s="1"/>
      <c r="EMD290" s="1"/>
      <c r="EME290" s="1"/>
      <c r="EMF290" s="1"/>
      <c r="EMG290" s="1"/>
      <c r="EMH290" s="1"/>
      <c r="EMI290" s="1"/>
      <c r="EMJ290" s="1"/>
      <c r="EMK290" s="1"/>
      <c r="EML290" s="1"/>
      <c r="EMM290" s="1"/>
      <c r="EMN290" s="1"/>
      <c r="EMO290" s="1"/>
      <c r="EMP290" s="1"/>
      <c r="EMQ290" s="1"/>
      <c r="EMR290" s="1"/>
      <c r="EMS290" s="1"/>
      <c r="EMT290" s="1"/>
      <c r="EMU290" s="1"/>
      <c r="EMV290" s="1"/>
      <c r="EMW290" s="1"/>
      <c r="EMX290" s="1"/>
      <c r="EMY290" s="1"/>
      <c r="EMZ290" s="1"/>
      <c r="ENA290" s="1"/>
      <c r="ENB290" s="1"/>
      <c r="ENC290" s="1"/>
      <c r="END290" s="1"/>
      <c r="ENE290" s="1"/>
      <c r="ENF290" s="1"/>
      <c r="ENG290" s="1"/>
      <c r="ENH290" s="1"/>
      <c r="ENI290" s="1"/>
      <c r="ENJ290" s="1"/>
      <c r="ENK290" s="1"/>
      <c r="ENL290" s="1"/>
      <c r="ENM290" s="1"/>
      <c r="ENN290" s="1"/>
      <c r="ENO290" s="1"/>
      <c r="ENP290" s="1"/>
      <c r="ENQ290" s="1"/>
      <c r="ENR290" s="1"/>
      <c r="ENS290" s="1"/>
      <c r="ENT290" s="1"/>
      <c r="ENU290" s="1"/>
      <c r="ENV290" s="1"/>
      <c r="ENW290" s="1"/>
      <c r="ENX290" s="1"/>
      <c r="ENY290" s="1"/>
      <c r="ENZ290" s="1"/>
      <c r="EOA290" s="1"/>
      <c r="EOB290" s="1"/>
      <c r="EOC290" s="1"/>
      <c r="EOD290" s="1"/>
      <c r="EOE290" s="1"/>
      <c r="EOF290" s="1"/>
      <c r="EOG290" s="1"/>
      <c r="EOH290" s="1"/>
      <c r="EOI290" s="1"/>
      <c r="EOJ290" s="1"/>
      <c r="EOK290" s="1"/>
      <c r="EOL290" s="1"/>
      <c r="EOM290" s="1"/>
      <c r="EON290" s="1"/>
      <c r="EOO290" s="1"/>
      <c r="EOP290" s="1"/>
      <c r="EOQ290" s="1"/>
      <c r="EOR290" s="1"/>
      <c r="EOS290" s="1"/>
      <c r="EOT290" s="1"/>
      <c r="EOU290" s="1"/>
      <c r="EOV290" s="1"/>
      <c r="EOW290" s="1"/>
      <c r="EOX290" s="1"/>
      <c r="EOY290" s="1"/>
      <c r="EOZ290" s="1"/>
      <c r="EPA290" s="1"/>
      <c r="EPB290" s="1"/>
      <c r="EPC290" s="1"/>
      <c r="EPD290" s="1"/>
      <c r="EPE290" s="1"/>
      <c r="EPF290" s="1"/>
      <c r="EPG290" s="1"/>
      <c r="EPH290" s="1"/>
      <c r="EPI290" s="1"/>
      <c r="EPJ290" s="1"/>
      <c r="EPK290" s="1"/>
      <c r="EPL290" s="1"/>
      <c r="EPM290" s="1"/>
      <c r="EPN290" s="1"/>
      <c r="EPO290" s="1"/>
      <c r="EPP290" s="1"/>
      <c r="EPQ290" s="1"/>
      <c r="EPR290" s="1"/>
      <c r="EPS290" s="1"/>
      <c r="EPT290" s="1"/>
      <c r="EPU290" s="1"/>
      <c r="EPV290" s="1"/>
      <c r="EPW290" s="1"/>
      <c r="EPX290" s="1"/>
      <c r="EPY290" s="1"/>
      <c r="EPZ290" s="1"/>
      <c r="EQA290" s="1"/>
      <c r="EQB290" s="1"/>
      <c r="EQC290" s="1"/>
      <c r="EQD290" s="1"/>
      <c r="EQE290" s="1"/>
      <c r="EQF290" s="1"/>
      <c r="EQG290" s="1"/>
      <c r="EQH290" s="1"/>
      <c r="EQI290" s="1"/>
      <c r="EQJ290" s="1"/>
      <c r="EQK290" s="1"/>
      <c r="EQL290" s="1"/>
      <c r="EQM290" s="1"/>
      <c r="EQN290" s="1"/>
      <c r="EQO290" s="1"/>
      <c r="EQP290" s="1"/>
      <c r="EQQ290" s="1"/>
      <c r="EQR290" s="1"/>
      <c r="EQS290" s="1"/>
      <c r="EQT290" s="1"/>
      <c r="EQU290" s="1"/>
      <c r="EQV290" s="1"/>
      <c r="EQW290" s="1"/>
      <c r="EQX290" s="1"/>
      <c r="EQY290" s="1"/>
      <c r="EQZ290" s="1"/>
      <c r="ERA290" s="1"/>
      <c r="ERB290" s="1"/>
      <c r="ERC290" s="1"/>
      <c r="ERD290" s="1"/>
      <c r="ERE290" s="1"/>
      <c r="ERF290" s="1"/>
      <c r="ERG290" s="1"/>
      <c r="ERH290" s="1"/>
      <c r="ERI290" s="1"/>
      <c r="ERJ290" s="1"/>
      <c r="ERK290" s="1"/>
      <c r="ERL290" s="1"/>
      <c r="ERM290" s="1"/>
      <c r="ERN290" s="1"/>
      <c r="ERO290" s="1"/>
      <c r="ERP290" s="1"/>
      <c r="ERQ290" s="1"/>
      <c r="ERR290" s="1"/>
      <c r="ERS290" s="1"/>
      <c r="ERT290" s="1"/>
      <c r="ERU290" s="1"/>
      <c r="ERV290" s="1"/>
      <c r="ERW290" s="1"/>
      <c r="ERX290" s="1"/>
      <c r="ERY290" s="1"/>
      <c r="ERZ290" s="1"/>
      <c r="ESA290" s="1"/>
      <c r="ESB290" s="1"/>
      <c r="ESC290" s="1"/>
      <c r="ESD290" s="1"/>
      <c r="ESE290" s="1"/>
      <c r="ESF290" s="1"/>
      <c r="ESG290" s="1"/>
      <c r="ESH290" s="1"/>
      <c r="ESI290" s="1"/>
      <c r="ESJ290" s="1"/>
      <c r="ESK290" s="1"/>
      <c r="ESL290" s="1"/>
      <c r="ESM290" s="1"/>
      <c r="ESN290" s="1"/>
      <c r="ESO290" s="1"/>
      <c r="ESP290" s="1"/>
      <c r="ESQ290" s="1"/>
      <c r="ESR290" s="1"/>
      <c r="ESS290" s="1"/>
      <c r="EST290" s="1"/>
      <c r="ESU290" s="1"/>
      <c r="ESV290" s="1"/>
      <c r="ESW290" s="1"/>
      <c r="ESX290" s="1"/>
      <c r="ESY290" s="1"/>
      <c r="ESZ290" s="1"/>
      <c r="ETA290" s="1"/>
      <c r="ETB290" s="1"/>
      <c r="ETC290" s="1"/>
      <c r="ETD290" s="1"/>
      <c r="ETE290" s="1"/>
      <c r="ETF290" s="1"/>
      <c r="ETG290" s="1"/>
      <c r="ETH290" s="1"/>
      <c r="ETI290" s="1"/>
      <c r="ETJ290" s="1"/>
      <c r="ETK290" s="1"/>
      <c r="ETL290" s="1"/>
      <c r="ETM290" s="1"/>
      <c r="ETN290" s="1"/>
      <c r="ETO290" s="1"/>
      <c r="ETP290" s="1"/>
      <c r="ETQ290" s="1"/>
      <c r="ETR290" s="1"/>
      <c r="ETS290" s="1"/>
      <c r="ETT290" s="1"/>
      <c r="ETU290" s="1"/>
      <c r="ETV290" s="1"/>
      <c r="ETW290" s="1"/>
      <c r="ETX290" s="1"/>
      <c r="ETY290" s="1"/>
      <c r="ETZ290" s="1"/>
      <c r="EUA290" s="1"/>
      <c r="EUB290" s="1"/>
      <c r="EUC290" s="1"/>
      <c r="EUD290" s="1"/>
      <c r="EUE290" s="1"/>
      <c r="EUF290" s="1"/>
      <c r="EUG290" s="1"/>
      <c r="EUH290" s="1"/>
      <c r="EUI290" s="1"/>
      <c r="EUJ290" s="1"/>
      <c r="EUK290" s="1"/>
      <c r="EUL290" s="1"/>
      <c r="EUM290" s="1"/>
      <c r="EUN290" s="1"/>
      <c r="EUO290" s="1"/>
      <c r="EUP290" s="1"/>
      <c r="EUQ290" s="1"/>
      <c r="EUR290" s="1"/>
      <c r="EUS290" s="1"/>
      <c r="EUT290" s="1"/>
      <c r="EUU290" s="1"/>
      <c r="EUV290" s="1"/>
      <c r="EUW290" s="1"/>
      <c r="EUX290" s="1"/>
      <c r="EUY290" s="1"/>
      <c r="EUZ290" s="1"/>
      <c r="EVA290" s="1"/>
      <c r="EVB290" s="1"/>
      <c r="EVC290" s="1"/>
      <c r="EVD290" s="1"/>
      <c r="EVE290" s="1"/>
      <c r="EVF290" s="1"/>
      <c r="EVG290" s="1"/>
      <c r="EVH290" s="1"/>
      <c r="EVI290" s="1"/>
      <c r="EVJ290" s="1"/>
      <c r="EVK290" s="1"/>
      <c r="EVL290" s="1"/>
      <c r="EVM290" s="1"/>
      <c r="EVN290" s="1"/>
      <c r="EVO290" s="1"/>
      <c r="EVP290" s="1"/>
      <c r="EVQ290" s="1"/>
      <c r="EVR290" s="1"/>
      <c r="EVS290" s="1"/>
      <c r="EVT290" s="1"/>
      <c r="EVU290" s="1"/>
      <c r="EVV290" s="1"/>
      <c r="EVW290" s="1"/>
      <c r="EVX290" s="1"/>
      <c r="EVY290" s="1"/>
      <c r="EVZ290" s="1"/>
      <c r="EWA290" s="1"/>
      <c r="EWB290" s="1"/>
      <c r="EWC290" s="1"/>
      <c r="EWD290" s="1"/>
      <c r="EWE290" s="1"/>
      <c r="EWF290" s="1"/>
      <c r="EWG290" s="1"/>
      <c r="EWH290" s="1"/>
      <c r="EWI290" s="1"/>
      <c r="EWJ290" s="1"/>
      <c r="EWK290" s="1"/>
      <c r="EWL290" s="1"/>
      <c r="EWM290" s="1"/>
      <c r="EWN290" s="1"/>
      <c r="EWO290" s="1"/>
      <c r="EWP290" s="1"/>
      <c r="EWQ290" s="1"/>
      <c r="EWR290" s="1"/>
      <c r="EWS290" s="1"/>
      <c r="EWT290" s="1"/>
      <c r="EWU290" s="1"/>
      <c r="EWV290" s="1"/>
      <c r="EWW290" s="1"/>
      <c r="EWX290" s="1"/>
      <c r="EWY290" s="1"/>
      <c r="EWZ290" s="1"/>
      <c r="EXA290" s="1"/>
      <c r="EXB290" s="1"/>
      <c r="EXC290" s="1"/>
      <c r="EXD290" s="1"/>
      <c r="EXE290" s="1"/>
      <c r="EXF290" s="1"/>
      <c r="EXG290" s="1"/>
      <c r="EXH290" s="1"/>
      <c r="EXI290" s="1"/>
      <c r="EXJ290" s="1"/>
      <c r="EXK290" s="1"/>
      <c r="EXL290" s="1"/>
      <c r="EXM290" s="1"/>
      <c r="EXN290" s="1"/>
      <c r="EXO290" s="1"/>
      <c r="EXP290" s="1"/>
      <c r="EXQ290" s="1"/>
      <c r="EXR290" s="1"/>
      <c r="EXS290" s="1"/>
      <c r="EXT290" s="1"/>
      <c r="EXU290" s="1"/>
      <c r="EXV290" s="1"/>
      <c r="EXW290" s="1"/>
      <c r="EXX290" s="1"/>
      <c r="EXY290" s="1"/>
      <c r="EXZ290" s="1"/>
      <c r="EYA290" s="1"/>
      <c r="EYB290" s="1"/>
      <c r="EYC290" s="1"/>
      <c r="EYD290" s="1"/>
      <c r="EYE290" s="1"/>
      <c r="EYF290" s="1"/>
      <c r="EYG290" s="1"/>
      <c r="EYH290" s="1"/>
      <c r="EYI290" s="1"/>
      <c r="EYJ290" s="1"/>
      <c r="EYK290" s="1"/>
      <c r="EYL290" s="1"/>
      <c r="EYM290" s="1"/>
      <c r="EYN290" s="1"/>
      <c r="EYO290" s="1"/>
      <c r="EYP290" s="1"/>
      <c r="EYQ290" s="1"/>
      <c r="EYR290" s="1"/>
      <c r="EYS290" s="1"/>
      <c r="EYT290" s="1"/>
      <c r="EYU290" s="1"/>
      <c r="EYV290" s="1"/>
      <c r="EYW290" s="1"/>
      <c r="EYX290" s="1"/>
      <c r="EYY290" s="1"/>
      <c r="EYZ290" s="1"/>
      <c r="EZA290" s="1"/>
      <c r="EZB290" s="1"/>
      <c r="EZC290" s="1"/>
      <c r="EZD290" s="1"/>
      <c r="EZE290" s="1"/>
      <c r="EZF290" s="1"/>
      <c r="EZG290" s="1"/>
      <c r="EZH290" s="1"/>
      <c r="EZI290" s="1"/>
      <c r="EZJ290" s="1"/>
      <c r="EZK290" s="1"/>
      <c r="EZL290" s="1"/>
      <c r="EZM290" s="1"/>
      <c r="EZN290" s="1"/>
      <c r="EZO290" s="1"/>
      <c r="EZP290" s="1"/>
      <c r="EZQ290" s="1"/>
      <c r="EZR290" s="1"/>
      <c r="EZS290" s="1"/>
      <c r="EZT290" s="1"/>
      <c r="EZU290" s="1"/>
      <c r="EZV290" s="1"/>
      <c r="EZW290" s="1"/>
      <c r="EZX290" s="1"/>
      <c r="EZY290" s="1"/>
      <c r="EZZ290" s="1"/>
      <c r="FAA290" s="1"/>
      <c r="FAB290" s="1"/>
      <c r="FAC290" s="1"/>
      <c r="FAD290" s="1"/>
      <c r="FAE290" s="1"/>
      <c r="FAF290" s="1"/>
      <c r="FAG290" s="1"/>
      <c r="FAH290" s="1"/>
      <c r="FAI290" s="1"/>
      <c r="FAJ290" s="1"/>
      <c r="FAK290" s="1"/>
      <c r="FAL290" s="1"/>
      <c r="FAM290" s="1"/>
      <c r="FAN290" s="1"/>
      <c r="FAO290" s="1"/>
      <c r="FAP290" s="1"/>
      <c r="FAQ290" s="1"/>
      <c r="FAR290" s="1"/>
      <c r="FAS290" s="1"/>
      <c r="FAT290" s="1"/>
      <c r="FAU290" s="1"/>
      <c r="FAV290" s="1"/>
      <c r="FAW290" s="1"/>
      <c r="FAX290" s="1"/>
      <c r="FAY290" s="1"/>
      <c r="FAZ290" s="1"/>
      <c r="FBA290" s="1"/>
      <c r="FBB290" s="1"/>
      <c r="FBC290" s="1"/>
      <c r="FBD290" s="1"/>
      <c r="FBE290" s="1"/>
      <c r="FBF290" s="1"/>
      <c r="FBG290" s="1"/>
      <c r="FBH290" s="1"/>
      <c r="FBI290" s="1"/>
      <c r="FBJ290" s="1"/>
      <c r="FBK290" s="1"/>
      <c r="FBL290" s="1"/>
      <c r="FBM290" s="1"/>
      <c r="FBN290" s="1"/>
      <c r="FBO290" s="1"/>
      <c r="FBP290" s="1"/>
      <c r="FBQ290" s="1"/>
      <c r="FBR290" s="1"/>
      <c r="FBS290" s="1"/>
      <c r="FBT290" s="1"/>
      <c r="FBU290" s="1"/>
      <c r="FBV290" s="1"/>
      <c r="FBW290" s="1"/>
      <c r="FBX290" s="1"/>
      <c r="FBY290" s="1"/>
      <c r="FBZ290" s="1"/>
      <c r="FCA290" s="1"/>
      <c r="FCB290" s="1"/>
      <c r="FCC290" s="1"/>
      <c r="FCD290" s="1"/>
      <c r="FCE290" s="1"/>
      <c r="FCF290" s="1"/>
      <c r="FCG290" s="1"/>
      <c r="FCH290" s="1"/>
      <c r="FCI290" s="1"/>
      <c r="FCJ290" s="1"/>
      <c r="FCK290" s="1"/>
      <c r="FCL290" s="1"/>
      <c r="FCM290" s="1"/>
      <c r="FCN290" s="1"/>
      <c r="FCO290" s="1"/>
      <c r="FCP290" s="1"/>
      <c r="FCQ290" s="1"/>
      <c r="FCR290" s="1"/>
      <c r="FCS290" s="1"/>
      <c r="FCT290" s="1"/>
      <c r="FCU290" s="1"/>
      <c r="FCV290" s="1"/>
      <c r="FCW290" s="1"/>
      <c r="FCX290" s="1"/>
      <c r="FCY290" s="1"/>
      <c r="FCZ290" s="1"/>
      <c r="FDA290" s="1"/>
      <c r="FDB290" s="1"/>
      <c r="FDC290" s="1"/>
      <c r="FDD290" s="1"/>
      <c r="FDE290" s="1"/>
      <c r="FDF290" s="1"/>
      <c r="FDG290" s="1"/>
      <c r="FDH290" s="1"/>
      <c r="FDI290" s="1"/>
      <c r="FDJ290" s="1"/>
      <c r="FDK290" s="1"/>
      <c r="FDL290" s="1"/>
      <c r="FDM290" s="1"/>
      <c r="FDN290" s="1"/>
      <c r="FDO290" s="1"/>
      <c r="FDP290" s="1"/>
      <c r="FDQ290" s="1"/>
      <c r="FDR290" s="1"/>
      <c r="FDS290" s="1"/>
      <c r="FDT290" s="1"/>
      <c r="FDU290" s="1"/>
      <c r="FDV290" s="1"/>
      <c r="FDW290" s="1"/>
      <c r="FDX290" s="1"/>
      <c r="FDY290" s="1"/>
      <c r="FDZ290" s="1"/>
      <c r="FEA290" s="1"/>
      <c r="FEB290" s="1"/>
      <c r="FEC290" s="1"/>
      <c r="FED290" s="1"/>
      <c r="FEE290" s="1"/>
      <c r="FEF290" s="1"/>
      <c r="FEG290" s="1"/>
      <c r="FEH290" s="1"/>
      <c r="FEI290" s="1"/>
      <c r="FEJ290" s="1"/>
      <c r="FEK290" s="1"/>
      <c r="FEL290" s="1"/>
      <c r="FEM290" s="1"/>
      <c r="FEN290" s="1"/>
      <c r="FEO290" s="1"/>
      <c r="FEP290" s="1"/>
      <c r="FEQ290" s="1"/>
      <c r="FER290" s="1"/>
      <c r="FES290" s="1"/>
      <c r="FET290" s="1"/>
      <c r="FEU290" s="1"/>
      <c r="FEV290" s="1"/>
      <c r="FEW290" s="1"/>
      <c r="FEX290" s="1"/>
      <c r="FEY290" s="1"/>
      <c r="FEZ290" s="1"/>
      <c r="FFA290" s="1"/>
      <c r="FFB290" s="1"/>
      <c r="FFC290" s="1"/>
      <c r="FFD290" s="1"/>
      <c r="FFE290" s="1"/>
      <c r="FFF290" s="1"/>
      <c r="FFG290" s="1"/>
      <c r="FFH290" s="1"/>
      <c r="FFI290" s="1"/>
      <c r="FFJ290" s="1"/>
      <c r="FFK290" s="1"/>
      <c r="FFL290" s="1"/>
      <c r="FFM290" s="1"/>
      <c r="FFN290" s="1"/>
      <c r="FFO290" s="1"/>
      <c r="FFP290" s="1"/>
      <c r="FFQ290" s="1"/>
      <c r="FFR290" s="1"/>
      <c r="FFS290" s="1"/>
      <c r="FFT290" s="1"/>
      <c r="FFU290" s="1"/>
      <c r="FFV290" s="1"/>
      <c r="FFW290" s="1"/>
      <c r="FFX290" s="1"/>
      <c r="FFY290" s="1"/>
      <c r="FFZ290" s="1"/>
      <c r="FGA290" s="1"/>
      <c r="FGB290" s="1"/>
      <c r="FGC290" s="1"/>
      <c r="FGD290" s="1"/>
      <c r="FGE290" s="1"/>
      <c r="FGF290" s="1"/>
      <c r="FGG290" s="1"/>
      <c r="FGH290" s="1"/>
      <c r="FGI290" s="1"/>
      <c r="FGJ290" s="1"/>
      <c r="FGK290" s="1"/>
      <c r="FGL290" s="1"/>
      <c r="FGM290" s="1"/>
      <c r="FGN290" s="1"/>
      <c r="FGO290" s="1"/>
      <c r="FGP290" s="1"/>
      <c r="FGQ290" s="1"/>
      <c r="FGR290" s="1"/>
      <c r="FGS290" s="1"/>
      <c r="FGT290" s="1"/>
      <c r="FGU290" s="1"/>
      <c r="FGV290" s="1"/>
      <c r="FGW290" s="1"/>
      <c r="FGX290" s="1"/>
      <c r="FGY290" s="1"/>
      <c r="FGZ290" s="1"/>
      <c r="FHA290" s="1"/>
      <c r="FHB290" s="1"/>
      <c r="FHC290" s="1"/>
      <c r="FHD290" s="1"/>
      <c r="FHE290" s="1"/>
      <c r="FHF290" s="1"/>
      <c r="FHG290" s="1"/>
      <c r="FHH290" s="1"/>
      <c r="FHI290" s="1"/>
      <c r="FHJ290" s="1"/>
      <c r="FHK290" s="1"/>
      <c r="FHL290" s="1"/>
      <c r="FHM290" s="1"/>
      <c r="FHN290" s="1"/>
      <c r="FHO290" s="1"/>
      <c r="FHP290" s="1"/>
      <c r="FHQ290" s="1"/>
      <c r="FHR290" s="1"/>
      <c r="FHS290" s="1"/>
      <c r="FHT290" s="1"/>
      <c r="FHU290" s="1"/>
      <c r="FHV290" s="1"/>
      <c r="FHW290" s="1"/>
      <c r="FHX290" s="1"/>
      <c r="FHY290" s="1"/>
      <c r="FHZ290" s="1"/>
      <c r="FIA290" s="1"/>
      <c r="FIB290" s="1"/>
      <c r="FIC290" s="1"/>
      <c r="FID290" s="1"/>
      <c r="FIE290" s="1"/>
      <c r="FIF290" s="1"/>
      <c r="FIG290" s="1"/>
      <c r="FIH290" s="1"/>
      <c r="FII290" s="1"/>
      <c r="FIJ290" s="1"/>
      <c r="FIK290" s="1"/>
      <c r="FIL290" s="1"/>
      <c r="FIM290" s="1"/>
      <c r="FIN290" s="1"/>
      <c r="FIO290" s="1"/>
      <c r="FIP290" s="1"/>
      <c r="FIQ290" s="1"/>
      <c r="FIR290" s="1"/>
      <c r="FIS290" s="1"/>
      <c r="FIT290" s="1"/>
      <c r="FIU290" s="1"/>
      <c r="FIV290" s="1"/>
      <c r="FIW290" s="1"/>
      <c r="FIX290" s="1"/>
      <c r="FIY290" s="1"/>
      <c r="FIZ290" s="1"/>
      <c r="FJA290" s="1"/>
      <c r="FJB290" s="1"/>
      <c r="FJC290" s="1"/>
      <c r="FJD290" s="1"/>
      <c r="FJE290" s="1"/>
      <c r="FJF290" s="1"/>
      <c r="FJG290" s="1"/>
      <c r="FJH290" s="1"/>
      <c r="FJI290" s="1"/>
      <c r="FJJ290" s="1"/>
      <c r="FJK290" s="1"/>
      <c r="FJL290" s="1"/>
      <c r="FJM290" s="1"/>
      <c r="FJN290" s="1"/>
      <c r="FJO290" s="1"/>
      <c r="FJP290" s="1"/>
      <c r="FJQ290" s="1"/>
      <c r="FJR290" s="1"/>
      <c r="FJS290" s="1"/>
      <c r="FJT290" s="1"/>
      <c r="FJU290" s="1"/>
      <c r="FJV290" s="1"/>
      <c r="FJW290" s="1"/>
      <c r="FJX290" s="1"/>
      <c r="FJY290" s="1"/>
      <c r="FJZ290" s="1"/>
      <c r="FKA290" s="1"/>
      <c r="FKB290" s="1"/>
      <c r="FKC290" s="1"/>
      <c r="FKD290" s="1"/>
      <c r="FKE290" s="1"/>
      <c r="FKF290" s="1"/>
      <c r="FKG290" s="1"/>
      <c r="FKH290" s="1"/>
      <c r="FKI290" s="1"/>
      <c r="FKJ290" s="1"/>
      <c r="FKK290" s="1"/>
      <c r="FKL290" s="1"/>
      <c r="FKM290" s="1"/>
      <c r="FKN290" s="1"/>
      <c r="FKO290" s="1"/>
      <c r="FKP290" s="1"/>
      <c r="FKQ290" s="1"/>
      <c r="FKR290" s="1"/>
      <c r="FKS290" s="1"/>
      <c r="FKT290" s="1"/>
      <c r="FKU290" s="1"/>
      <c r="FKV290" s="1"/>
      <c r="FKW290" s="1"/>
      <c r="FKX290" s="1"/>
      <c r="FKY290" s="1"/>
      <c r="FKZ290" s="1"/>
      <c r="FLA290" s="1"/>
      <c r="FLB290" s="1"/>
      <c r="FLC290" s="1"/>
      <c r="FLD290" s="1"/>
      <c r="FLE290" s="1"/>
      <c r="FLF290" s="1"/>
      <c r="FLG290" s="1"/>
      <c r="FLH290" s="1"/>
      <c r="FLI290" s="1"/>
      <c r="FLJ290" s="1"/>
      <c r="FLK290" s="1"/>
      <c r="FLL290" s="1"/>
      <c r="FLM290" s="1"/>
      <c r="FLN290" s="1"/>
      <c r="FLO290" s="1"/>
      <c r="FLP290" s="1"/>
      <c r="FLQ290" s="1"/>
      <c r="FLR290" s="1"/>
      <c r="FLS290" s="1"/>
      <c r="FLT290" s="1"/>
      <c r="FLU290" s="1"/>
      <c r="FLV290" s="1"/>
      <c r="FLW290" s="1"/>
      <c r="FLX290" s="1"/>
      <c r="FLY290" s="1"/>
      <c r="FLZ290" s="1"/>
      <c r="FMA290" s="1"/>
      <c r="FMB290" s="1"/>
      <c r="FMC290" s="1"/>
      <c r="FMD290" s="1"/>
      <c r="FME290" s="1"/>
      <c r="FMF290" s="1"/>
      <c r="FMG290" s="1"/>
      <c r="FMH290" s="1"/>
      <c r="FMI290" s="1"/>
      <c r="FMJ290" s="1"/>
      <c r="FMK290" s="1"/>
      <c r="FML290" s="1"/>
      <c r="FMM290" s="1"/>
      <c r="FMN290" s="1"/>
      <c r="FMO290" s="1"/>
      <c r="FMP290" s="1"/>
      <c r="FMQ290" s="1"/>
      <c r="FMR290" s="1"/>
      <c r="FMS290" s="1"/>
      <c r="FMT290" s="1"/>
      <c r="FMU290" s="1"/>
      <c r="FMV290" s="1"/>
      <c r="FMW290" s="1"/>
      <c r="FMX290" s="1"/>
      <c r="FMY290" s="1"/>
      <c r="FMZ290" s="1"/>
      <c r="FNA290" s="1"/>
      <c r="FNB290" s="1"/>
      <c r="FNC290" s="1"/>
      <c r="FND290" s="1"/>
      <c r="FNE290" s="1"/>
      <c r="FNF290" s="1"/>
      <c r="FNG290" s="1"/>
      <c r="FNH290" s="1"/>
      <c r="FNI290" s="1"/>
      <c r="FNJ290" s="1"/>
      <c r="FNK290" s="1"/>
      <c r="FNL290" s="1"/>
      <c r="FNM290" s="1"/>
      <c r="FNN290" s="1"/>
      <c r="FNO290" s="1"/>
      <c r="FNP290" s="1"/>
      <c r="FNQ290" s="1"/>
      <c r="FNR290" s="1"/>
      <c r="FNS290" s="1"/>
      <c r="FNT290" s="1"/>
      <c r="FNU290" s="1"/>
      <c r="FNV290" s="1"/>
      <c r="FNW290" s="1"/>
      <c r="FNX290" s="1"/>
      <c r="FNY290" s="1"/>
      <c r="FNZ290" s="1"/>
      <c r="FOA290" s="1"/>
      <c r="FOB290" s="1"/>
      <c r="FOC290" s="1"/>
      <c r="FOD290" s="1"/>
      <c r="FOE290" s="1"/>
      <c r="FOF290" s="1"/>
      <c r="FOG290" s="1"/>
      <c r="FOH290" s="1"/>
      <c r="FOI290" s="1"/>
      <c r="FOJ290" s="1"/>
      <c r="FOK290" s="1"/>
      <c r="FOL290" s="1"/>
      <c r="FOM290" s="1"/>
      <c r="FON290" s="1"/>
      <c r="FOO290" s="1"/>
      <c r="FOP290" s="1"/>
      <c r="FOQ290" s="1"/>
      <c r="FOR290" s="1"/>
      <c r="FOS290" s="1"/>
      <c r="FOT290" s="1"/>
      <c r="FOU290" s="1"/>
      <c r="FOV290" s="1"/>
      <c r="FOW290" s="1"/>
      <c r="FOX290" s="1"/>
      <c r="FOY290" s="1"/>
      <c r="FOZ290" s="1"/>
      <c r="FPA290" s="1"/>
      <c r="FPB290" s="1"/>
      <c r="FPC290" s="1"/>
      <c r="FPD290" s="1"/>
      <c r="FPE290" s="1"/>
      <c r="FPF290" s="1"/>
      <c r="FPG290" s="1"/>
      <c r="FPH290" s="1"/>
      <c r="FPI290" s="1"/>
      <c r="FPJ290" s="1"/>
      <c r="FPK290" s="1"/>
      <c r="FPL290" s="1"/>
      <c r="FPM290" s="1"/>
      <c r="FPN290" s="1"/>
      <c r="FPO290" s="1"/>
      <c r="FPP290" s="1"/>
      <c r="FPQ290" s="1"/>
      <c r="FPR290" s="1"/>
      <c r="FPS290" s="1"/>
      <c r="FPT290" s="1"/>
      <c r="FPU290" s="1"/>
      <c r="FPV290" s="1"/>
      <c r="FPW290" s="1"/>
      <c r="FPX290" s="1"/>
      <c r="FPY290" s="1"/>
      <c r="FPZ290" s="1"/>
      <c r="FQA290" s="1"/>
      <c r="FQB290" s="1"/>
      <c r="FQC290" s="1"/>
      <c r="FQD290" s="1"/>
      <c r="FQE290" s="1"/>
      <c r="FQF290" s="1"/>
      <c r="FQG290" s="1"/>
      <c r="FQH290" s="1"/>
      <c r="FQI290" s="1"/>
      <c r="FQJ290" s="1"/>
      <c r="FQK290" s="1"/>
      <c r="FQL290" s="1"/>
      <c r="FQM290" s="1"/>
      <c r="FQN290" s="1"/>
      <c r="FQO290" s="1"/>
      <c r="FQP290" s="1"/>
      <c r="FQQ290" s="1"/>
      <c r="FQR290" s="1"/>
      <c r="FQS290" s="1"/>
      <c r="FQT290" s="1"/>
      <c r="FQU290" s="1"/>
      <c r="FQV290" s="1"/>
      <c r="FQW290" s="1"/>
      <c r="FQX290" s="1"/>
      <c r="FQY290" s="1"/>
      <c r="FQZ290" s="1"/>
      <c r="FRA290" s="1"/>
      <c r="FRB290" s="1"/>
      <c r="FRC290" s="1"/>
      <c r="FRD290" s="1"/>
      <c r="FRE290" s="1"/>
      <c r="FRF290" s="1"/>
      <c r="FRG290" s="1"/>
      <c r="FRH290" s="1"/>
      <c r="FRI290" s="1"/>
      <c r="FRJ290" s="1"/>
      <c r="FRK290" s="1"/>
      <c r="FRL290" s="1"/>
      <c r="FRM290" s="1"/>
      <c r="FRN290" s="1"/>
      <c r="FRO290" s="1"/>
      <c r="FRP290" s="1"/>
      <c r="FRQ290" s="1"/>
      <c r="FRR290" s="1"/>
      <c r="FRS290" s="1"/>
      <c r="FRT290" s="1"/>
      <c r="FRU290" s="1"/>
      <c r="FRV290" s="1"/>
      <c r="FRW290" s="1"/>
      <c r="FRX290" s="1"/>
      <c r="FRY290" s="1"/>
      <c r="FRZ290" s="1"/>
      <c r="FSA290" s="1"/>
      <c r="FSB290" s="1"/>
      <c r="FSC290" s="1"/>
      <c r="FSD290" s="1"/>
      <c r="FSE290" s="1"/>
      <c r="FSF290" s="1"/>
      <c r="FSG290" s="1"/>
      <c r="FSH290" s="1"/>
      <c r="FSI290" s="1"/>
      <c r="FSJ290" s="1"/>
      <c r="FSK290" s="1"/>
      <c r="FSL290" s="1"/>
      <c r="FSM290" s="1"/>
      <c r="FSN290" s="1"/>
      <c r="FSO290" s="1"/>
      <c r="FSP290" s="1"/>
      <c r="FSQ290" s="1"/>
      <c r="FSR290" s="1"/>
      <c r="FSS290" s="1"/>
      <c r="FST290" s="1"/>
      <c r="FSU290" s="1"/>
      <c r="FSV290" s="1"/>
      <c r="FSW290" s="1"/>
      <c r="FSX290" s="1"/>
      <c r="FSY290" s="1"/>
      <c r="FSZ290" s="1"/>
      <c r="FTA290" s="1"/>
      <c r="FTB290" s="1"/>
      <c r="FTC290" s="1"/>
      <c r="FTD290" s="1"/>
      <c r="FTE290" s="1"/>
      <c r="FTF290" s="1"/>
      <c r="FTG290" s="1"/>
      <c r="FTH290" s="1"/>
      <c r="FTI290" s="1"/>
      <c r="FTJ290" s="1"/>
      <c r="FTK290" s="1"/>
      <c r="FTL290" s="1"/>
      <c r="FTM290" s="1"/>
      <c r="FTN290" s="1"/>
      <c r="FTO290" s="1"/>
      <c r="FTP290" s="1"/>
      <c r="FTQ290" s="1"/>
      <c r="FTR290" s="1"/>
      <c r="FTS290" s="1"/>
      <c r="FTT290" s="1"/>
      <c r="FTU290" s="1"/>
      <c r="FTV290" s="1"/>
      <c r="FTW290" s="1"/>
      <c r="FTX290" s="1"/>
      <c r="FTY290" s="1"/>
      <c r="FTZ290" s="1"/>
      <c r="FUA290" s="1"/>
      <c r="FUB290" s="1"/>
      <c r="FUC290" s="1"/>
      <c r="FUD290" s="1"/>
      <c r="FUE290" s="1"/>
      <c r="FUF290" s="1"/>
      <c r="FUG290" s="1"/>
      <c r="FUH290" s="1"/>
      <c r="FUI290" s="1"/>
      <c r="FUJ290" s="1"/>
      <c r="FUK290" s="1"/>
      <c r="FUL290" s="1"/>
      <c r="FUM290" s="1"/>
      <c r="FUN290" s="1"/>
      <c r="FUO290" s="1"/>
      <c r="FUP290" s="1"/>
      <c r="FUQ290" s="1"/>
      <c r="FUR290" s="1"/>
      <c r="FUS290" s="1"/>
      <c r="FUT290" s="1"/>
      <c r="FUU290" s="1"/>
      <c r="FUV290" s="1"/>
      <c r="FUW290" s="1"/>
      <c r="FUX290" s="1"/>
      <c r="FUY290" s="1"/>
      <c r="FUZ290" s="1"/>
      <c r="FVA290" s="1"/>
      <c r="FVB290" s="1"/>
      <c r="FVC290" s="1"/>
      <c r="FVD290" s="1"/>
      <c r="FVE290" s="1"/>
      <c r="FVF290" s="1"/>
      <c r="FVG290" s="1"/>
      <c r="FVH290" s="1"/>
      <c r="FVI290" s="1"/>
      <c r="FVJ290" s="1"/>
      <c r="FVK290" s="1"/>
      <c r="FVL290" s="1"/>
      <c r="FVM290" s="1"/>
      <c r="FVN290" s="1"/>
      <c r="FVO290" s="1"/>
      <c r="FVP290" s="1"/>
      <c r="FVQ290" s="1"/>
      <c r="FVR290" s="1"/>
      <c r="FVS290" s="1"/>
      <c r="FVT290" s="1"/>
      <c r="FVU290" s="1"/>
      <c r="FVV290" s="1"/>
      <c r="FVW290" s="1"/>
      <c r="FVX290" s="1"/>
      <c r="FVY290" s="1"/>
      <c r="FVZ290" s="1"/>
      <c r="FWA290" s="1"/>
      <c r="FWB290" s="1"/>
      <c r="FWC290" s="1"/>
      <c r="FWD290" s="1"/>
      <c r="FWE290" s="1"/>
      <c r="FWF290" s="1"/>
      <c r="FWG290" s="1"/>
      <c r="FWH290" s="1"/>
      <c r="FWI290" s="1"/>
      <c r="FWJ290" s="1"/>
      <c r="FWK290" s="1"/>
      <c r="FWL290" s="1"/>
      <c r="FWM290" s="1"/>
      <c r="FWN290" s="1"/>
      <c r="FWO290" s="1"/>
      <c r="FWP290" s="1"/>
      <c r="FWQ290" s="1"/>
      <c r="FWR290" s="1"/>
      <c r="FWS290" s="1"/>
      <c r="FWT290" s="1"/>
      <c r="FWU290" s="1"/>
      <c r="FWV290" s="1"/>
      <c r="FWW290" s="1"/>
      <c r="FWX290" s="1"/>
      <c r="FWY290" s="1"/>
      <c r="FWZ290" s="1"/>
      <c r="FXA290" s="1"/>
      <c r="FXB290" s="1"/>
      <c r="FXC290" s="1"/>
      <c r="FXD290" s="1"/>
      <c r="FXE290" s="1"/>
      <c r="FXF290" s="1"/>
      <c r="FXG290" s="1"/>
      <c r="FXH290" s="1"/>
      <c r="FXI290" s="1"/>
      <c r="FXJ290" s="1"/>
      <c r="FXK290" s="1"/>
      <c r="FXL290" s="1"/>
      <c r="FXM290" s="1"/>
      <c r="FXN290" s="1"/>
      <c r="FXO290" s="1"/>
      <c r="FXP290" s="1"/>
      <c r="FXQ290" s="1"/>
      <c r="FXR290" s="1"/>
      <c r="FXS290" s="1"/>
      <c r="FXT290" s="1"/>
      <c r="FXU290" s="1"/>
      <c r="FXV290" s="1"/>
      <c r="FXW290" s="1"/>
      <c r="FXX290" s="1"/>
      <c r="FXY290" s="1"/>
      <c r="FXZ290" s="1"/>
      <c r="FYA290" s="1"/>
      <c r="FYB290" s="1"/>
      <c r="FYC290" s="1"/>
      <c r="FYD290" s="1"/>
      <c r="FYE290" s="1"/>
      <c r="FYF290" s="1"/>
      <c r="FYG290" s="1"/>
      <c r="FYH290" s="1"/>
      <c r="FYI290" s="1"/>
      <c r="FYJ290" s="1"/>
      <c r="FYK290" s="1"/>
      <c r="FYL290" s="1"/>
      <c r="FYM290" s="1"/>
      <c r="FYN290" s="1"/>
      <c r="FYO290" s="1"/>
      <c r="FYP290" s="1"/>
      <c r="FYQ290" s="1"/>
      <c r="FYR290" s="1"/>
      <c r="FYS290" s="1"/>
      <c r="FYT290" s="1"/>
      <c r="FYU290" s="1"/>
      <c r="FYV290" s="1"/>
      <c r="FYW290" s="1"/>
      <c r="FYX290" s="1"/>
      <c r="FYY290" s="1"/>
      <c r="FYZ290" s="1"/>
      <c r="FZA290" s="1"/>
      <c r="FZB290" s="1"/>
      <c r="FZC290" s="1"/>
      <c r="FZD290" s="1"/>
      <c r="FZE290" s="1"/>
      <c r="FZF290" s="1"/>
      <c r="FZG290" s="1"/>
      <c r="FZH290" s="1"/>
      <c r="FZI290" s="1"/>
      <c r="FZJ290" s="1"/>
      <c r="FZK290" s="1"/>
      <c r="FZL290" s="1"/>
      <c r="FZM290" s="1"/>
      <c r="FZN290" s="1"/>
      <c r="FZO290" s="1"/>
      <c r="FZP290" s="1"/>
      <c r="FZQ290" s="1"/>
      <c r="FZR290" s="1"/>
      <c r="FZS290" s="1"/>
      <c r="FZT290" s="1"/>
      <c r="FZU290" s="1"/>
      <c r="FZV290" s="1"/>
      <c r="FZW290" s="1"/>
      <c r="FZX290" s="1"/>
      <c r="FZY290" s="1"/>
      <c r="FZZ290" s="1"/>
      <c r="GAA290" s="1"/>
      <c r="GAB290" s="1"/>
      <c r="GAC290" s="1"/>
      <c r="GAD290" s="1"/>
      <c r="GAE290" s="1"/>
      <c r="GAF290" s="1"/>
      <c r="GAG290" s="1"/>
      <c r="GAH290" s="1"/>
      <c r="GAI290" s="1"/>
      <c r="GAJ290" s="1"/>
      <c r="GAK290" s="1"/>
      <c r="GAL290" s="1"/>
      <c r="GAM290" s="1"/>
      <c r="GAN290" s="1"/>
      <c r="GAO290" s="1"/>
      <c r="GAP290" s="1"/>
      <c r="GAQ290" s="1"/>
      <c r="GAR290" s="1"/>
      <c r="GAS290" s="1"/>
      <c r="GAT290" s="1"/>
      <c r="GAU290" s="1"/>
      <c r="GAV290" s="1"/>
      <c r="GAW290" s="1"/>
      <c r="GAX290" s="1"/>
      <c r="GAY290" s="1"/>
      <c r="GAZ290" s="1"/>
      <c r="GBA290" s="1"/>
      <c r="GBB290" s="1"/>
      <c r="GBC290" s="1"/>
      <c r="GBD290" s="1"/>
      <c r="GBE290" s="1"/>
      <c r="GBF290" s="1"/>
      <c r="GBG290" s="1"/>
      <c r="GBH290" s="1"/>
      <c r="GBI290" s="1"/>
      <c r="GBJ290" s="1"/>
      <c r="GBK290" s="1"/>
      <c r="GBL290" s="1"/>
      <c r="GBM290" s="1"/>
      <c r="GBN290" s="1"/>
      <c r="GBO290" s="1"/>
      <c r="GBP290" s="1"/>
      <c r="GBQ290" s="1"/>
      <c r="GBR290" s="1"/>
      <c r="GBS290" s="1"/>
      <c r="GBT290" s="1"/>
      <c r="GBU290" s="1"/>
      <c r="GBV290" s="1"/>
      <c r="GBW290" s="1"/>
      <c r="GBX290" s="1"/>
      <c r="GBY290" s="1"/>
      <c r="GBZ290" s="1"/>
      <c r="GCA290" s="1"/>
      <c r="GCB290" s="1"/>
      <c r="GCC290" s="1"/>
      <c r="GCD290" s="1"/>
      <c r="GCE290" s="1"/>
      <c r="GCF290" s="1"/>
      <c r="GCG290" s="1"/>
      <c r="GCH290" s="1"/>
      <c r="GCI290" s="1"/>
      <c r="GCJ290" s="1"/>
      <c r="GCK290" s="1"/>
      <c r="GCL290" s="1"/>
      <c r="GCM290" s="1"/>
      <c r="GCN290" s="1"/>
      <c r="GCO290" s="1"/>
      <c r="GCP290" s="1"/>
      <c r="GCQ290" s="1"/>
      <c r="GCR290" s="1"/>
      <c r="GCS290" s="1"/>
      <c r="GCT290" s="1"/>
      <c r="GCU290" s="1"/>
      <c r="GCV290" s="1"/>
      <c r="GCW290" s="1"/>
      <c r="GCX290" s="1"/>
      <c r="GCY290" s="1"/>
      <c r="GCZ290" s="1"/>
      <c r="GDA290" s="1"/>
      <c r="GDB290" s="1"/>
      <c r="GDC290" s="1"/>
      <c r="GDD290" s="1"/>
      <c r="GDE290" s="1"/>
      <c r="GDF290" s="1"/>
      <c r="GDG290" s="1"/>
      <c r="GDH290" s="1"/>
      <c r="GDI290" s="1"/>
      <c r="GDJ290" s="1"/>
      <c r="GDK290" s="1"/>
      <c r="GDL290" s="1"/>
      <c r="GDM290" s="1"/>
      <c r="GDN290" s="1"/>
      <c r="GDO290" s="1"/>
      <c r="GDP290" s="1"/>
      <c r="GDQ290" s="1"/>
      <c r="GDR290" s="1"/>
      <c r="GDS290" s="1"/>
      <c r="GDT290" s="1"/>
      <c r="GDU290" s="1"/>
      <c r="GDV290" s="1"/>
      <c r="GDW290" s="1"/>
      <c r="GDX290" s="1"/>
      <c r="GDY290" s="1"/>
      <c r="GDZ290" s="1"/>
      <c r="GEA290" s="1"/>
      <c r="GEB290" s="1"/>
      <c r="GEC290" s="1"/>
      <c r="GED290" s="1"/>
      <c r="GEE290" s="1"/>
      <c r="GEF290" s="1"/>
      <c r="GEG290" s="1"/>
      <c r="GEH290" s="1"/>
      <c r="GEI290" s="1"/>
      <c r="GEJ290" s="1"/>
      <c r="GEK290" s="1"/>
      <c r="GEL290" s="1"/>
      <c r="GEM290" s="1"/>
      <c r="GEN290" s="1"/>
      <c r="GEO290" s="1"/>
      <c r="GEP290" s="1"/>
      <c r="GEQ290" s="1"/>
      <c r="GER290" s="1"/>
      <c r="GES290" s="1"/>
      <c r="GET290" s="1"/>
      <c r="GEU290" s="1"/>
      <c r="GEV290" s="1"/>
      <c r="GEW290" s="1"/>
      <c r="GEX290" s="1"/>
      <c r="GEY290" s="1"/>
      <c r="GEZ290" s="1"/>
      <c r="GFA290" s="1"/>
      <c r="GFB290" s="1"/>
      <c r="GFC290" s="1"/>
      <c r="GFD290" s="1"/>
      <c r="GFE290" s="1"/>
      <c r="GFF290" s="1"/>
      <c r="GFG290" s="1"/>
      <c r="GFH290" s="1"/>
      <c r="GFI290" s="1"/>
      <c r="GFJ290" s="1"/>
      <c r="GFK290" s="1"/>
      <c r="GFL290" s="1"/>
      <c r="GFM290" s="1"/>
      <c r="GFN290" s="1"/>
      <c r="GFO290" s="1"/>
      <c r="GFP290" s="1"/>
      <c r="GFQ290" s="1"/>
      <c r="GFR290" s="1"/>
      <c r="GFS290" s="1"/>
      <c r="GFT290" s="1"/>
      <c r="GFU290" s="1"/>
      <c r="GFV290" s="1"/>
      <c r="GFW290" s="1"/>
      <c r="GFX290" s="1"/>
      <c r="GFY290" s="1"/>
      <c r="GFZ290" s="1"/>
      <c r="GGA290" s="1"/>
      <c r="GGB290" s="1"/>
      <c r="GGC290" s="1"/>
      <c r="GGD290" s="1"/>
      <c r="GGE290" s="1"/>
      <c r="GGF290" s="1"/>
      <c r="GGG290" s="1"/>
      <c r="GGH290" s="1"/>
      <c r="GGI290" s="1"/>
      <c r="GGJ290" s="1"/>
      <c r="GGK290" s="1"/>
      <c r="GGL290" s="1"/>
      <c r="GGM290" s="1"/>
      <c r="GGN290" s="1"/>
      <c r="GGO290" s="1"/>
      <c r="GGP290" s="1"/>
      <c r="GGQ290" s="1"/>
      <c r="GGR290" s="1"/>
      <c r="GGS290" s="1"/>
      <c r="GGT290" s="1"/>
      <c r="GGU290" s="1"/>
      <c r="GGV290" s="1"/>
      <c r="GGW290" s="1"/>
      <c r="GGX290" s="1"/>
      <c r="GGY290" s="1"/>
      <c r="GGZ290" s="1"/>
      <c r="GHA290" s="1"/>
      <c r="GHB290" s="1"/>
      <c r="GHC290" s="1"/>
      <c r="GHD290" s="1"/>
      <c r="GHE290" s="1"/>
      <c r="GHF290" s="1"/>
      <c r="GHG290" s="1"/>
      <c r="GHH290" s="1"/>
      <c r="GHI290" s="1"/>
      <c r="GHJ290" s="1"/>
      <c r="GHK290" s="1"/>
      <c r="GHL290" s="1"/>
      <c r="GHM290" s="1"/>
      <c r="GHN290" s="1"/>
      <c r="GHO290" s="1"/>
      <c r="GHP290" s="1"/>
      <c r="GHQ290" s="1"/>
      <c r="GHR290" s="1"/>
      <c r="GHS290" s="1"/>
      <c r="GHT290" s="1"/>
      <c r="GHU290" s="1"/>
      <c r="GHV290" s="1"/>
      <c r="GHW290" s="1"/>
      <c r="GHX290" s="1"/>
      <c r="GHY290" s="1"/>
      <c r="GHZ290" s="1"/>
      <c r="GIA290" s="1"/>
      <c r="GIB290" s="1"/>
      <c r="GIC290" s="1"/>
      <c r="GID290" s="1"/>
      <c r="GIE290" s="1"/>
      <c r="GIF290" s="1"/>
      <c r="GIG290" s="1"/>
      <c r="GIH290" s="1"/>
      <c r="GII290" s="1"/>
      <c r="GIJ290" s="1"/>
      <c r="GIK290" s="1"/>
      <c r="GIL290" s="1"/>
      <c r="GIM290" s="1"/>
      <c r="GIN290" s="1"/>
      <c r="GIO290" s="1"/>
      <c r="GIP290" s="1"/>
      <c r="GIQ290" s="1"/>
      <c r="GIR290" s="1"/>
      <c r="GIS290" s="1"/>
      <c r="GIT290" s="1"/>
      <c r="GIU290" s="1"/>
      <c r="GIV290" s="1"/>
      <c r="GIW290" s="1"/>
      <c r="GIX290" s="1"/>
      <c r="GIY290" s="1"/>
      <c r="GIZ290" s="1"/>
      <c r="GJA290" s="1"/>
      <c r="GJB290" s="1"/>
      <c r="GJC290" s="1"/>
      <c r="GJD290" s="1"/>
      <c r="GJE290" s="1"/>
      <c r="GJF290" s="1"/>
      <c r="GJG290" s="1"/>
      <c r="GJH290" s="1"/>
      <c r="GJI290" s="1"/>
      <c r="GJJ290" s="1"/>
      <c r="GJK290" s="1"/>
      <c r="GJL290" s="1"/>
      <c r="GJM290" s="1"/>
      <c r="GJN290" s="1"/>
      <c r="GJO290" s="1"/>
      <c r="GJP290" s="1"/>
      <c r="GJQ290" s="1"/>
      <c r="GJR290" s="1"/>
      <c r="GJS290" s="1"/>
      <c r="GJT290" s="1"/>
      <c r="GJU290" s="1"/>
      <c r="GJV290" s="1"/>
      <c r="GJW290" s="1"/>
      <c r="GJX290" s="1"/>
      <c r="GJY290" s="1"/>
      <c r="GJZ290" s="1"/>
      <c r="GKA290" s="1"/>
      <c r="GKB290" s="1"/>
      <c r="GKC290" s="1"/>
      <c r="GKD290" s="1"/>
      <c r="GKE290" s="1"/>
      <c r="GKF290" s="1"/>
      <c r="GKG290" s="1"/>
      <c r="GKH290" s="1"/>
      <c r="GKI290" s="1"/>
      <c r="GKJ290" s="1"/>
      <c r="GKK290" s="1"/>
      <c r="GKL290" s="1"/>
      <c r="GKM290" s="1"/>
      <c r="GKN290" s="1"/>
      <c r="GKO290" s="1"/>
      <c r="GKP290" s="1"/>
      <c r="GKQ290" s="1"/>
      <c r="GKR290" s="1"/>
      <c r="GKS290" s="1"/>
      <c r="GKT290" s="1"/>
      <c r="GKU290" s="1"/>
      <c r="GKV290" s="1"/>
      <c r="GKW290" s="1"/>
      <c r="GKX290" s="1"/>
      <c r="GKY290" s="1"/>
      <c r="GKZ290" s="1"/>
      <c r="GLA290" s="1"/>
      <c r="GLB290" s="1"/>
      <c r="GLC290" s="1"/>
      <c r="GLD290" s="1"/>
      <c r="GLE290" s="1"/>
      <c r="GLF290" s="1"/>
      <c r="GLG290" s="1"/>
      <c r="GLH290" s="1"/>
      <c r="GLI290" s="1"/>
      <c r="GLJ290" s="1"/>
      <c r="GLK290" s="1"/>
      <c r="GLL290" s="1"/>
      <c r="GLM290" s="1"/>
      <c r="GLN290" s="1"/>
      <c r="GLO290" s="1"/>
      <c r="GLP290" s="1"/>
      <c r="GLQ290" s="1"/>
      <c r="GLR290" s="1"/>
      <c r="GLS290" s="1"/>
      <c r="GLT290" s="1"/>
      <c r="GLU290" s="1"/>
      <c r="GLV290" s="1"/>
      <c r="GLW290" s="1"/>
      <c r="GLX290" s="1"/>
      <c r="GLY290" s="1"/>
      <c r="GLZ290" s="1"/>
      <c r="GMA290" s="1"/>
      <c r="GMB290" s="1"/>
      <c r="GMC290" s="1"/>
      <c r="GMD290" s="1"/>
      <c r="GME290" s="1"/>
      <c r="GMF290" s="1"/>
      <c r="GMG290" s="1"/>
      <c r="GMH290" s="1"/>
      <c r="GMI290" s="1"/>
      <c r="GMJ290" s="1"/>
      <c r="GMK290" s="1"/>
      <c r="GML290" s="1"/>
      <c r="GMM290" s="1"/>
      <c r="GMN290" s="1"/>
      <c r="GMO290" s="1"/>
      <c r="GMP290" s="1"/>
      <c r="GMQ290" s="1"/>
      <c r="GMR290" s="1"/>
      <c r="GMS290" s="1"/>
      <c r="GMT290" s="1"/>
      <c r="GMU290" s="1"/>
      <c r="GMV290" s="1"/>
      <c r="GMW290" s="1"/>
      <c r="GMX290" s="1"/>
      <c r="GMY290" s="1"/>
      <c r="GMZ290" s="1"/>
      <c r="GNA290" s="1"/>
      <c r="GNB290" s="1"/>
      <c r="GNC290" s="1"/>
      <c r="GND290" s="1"/>
      <c r="GNE290" s="1"/>
      <c r="GNF290" s="1"/>
      <c r="GNG290" s="1"/>
      <c r="GNH290" s="1"/>
      <c r="GNI290" s="1"/>
      <c r="GNJ290" s="1"/>
      <c r="GNK290" s="1"/>
      <c r="GNL290" s="1"/>
      <c r="GNM290" s="1"/>
      <c r="GNN290" s="1"/>
      <c r="GNO290" s="1"/>
      <c r="GNP290" s="1"/>
      <c r="GNQ290" s="1"/>
      <c r="GNR290" s="1"/>
      <c r="GNS290" s="1"/>
      <c r="GNT290" s="1"/>
      <c r="GNU290" s="1"/>
      <c r="GNV290" s="1"/>
      <c r="GNW290" s="1"/>
      <c r="GNX290" s="1"/>
      <c r="GNY290" s="1"/>
      <c r="GNZ290" s="1"/>
      <c r="GOA290" s="1"/>
      <c r="GOB290" s="1"/>
      <c r="GOC290" s="1"/>
      <c r="GOD290" s="1"/>
      <c r="GOE290" s="1"/>
      <c r="GOF290" s="1"/>
      <c r="GOG290" s="1"/>
      <c r="GOH290" s="1"/>
      <c r="GOI290" s="1"/>
      <c r="GOJ290" s="1"/>
      <c r="GOK290" s="1"/>
      <c r="GOL290" s="1"/>
      <c r="GOM290" s="1"/>
      <c r="GON290" s="1"/>
      <c r="GOO290" s="1"/>
      <c r="GOP290" s="1"/>
      <c r="GOQ290" s="1"/>
      <c r="GOR290" s="1"/>
      <c r="GOS290" s="1"/>
      <c r="GOT290" s="1"/>
      <c r="GOU290" s="1"/>
      <c r="GOV290" s="1"/>
      <c r="GOW290" s="1"/>
      <c r="GOX290" s="1"/>
      <c r="GOY290" s="1"/>
      <c r="GOZ290" s="1"/>
      <c r="GPA290" s="1"/>
      <c r="GPB290" s="1"/>
      <c r="GPC290" s="1"/>
      <c r="GPD290" s="1"/>
      <c r="GPE290" s="1"/>
      <c r="GPF290" s="1"/>
      <c r="GPG290" s="1"/>
      <c r="GPH290" s="1"/>
      <c r="GPI290" s="1"/>
      <c r="GPJ290" s="1"/>
      <c r="GPK290" s="1"/>
      <c r="GPL290" s="1"/>
      <c r="GPM290" s="1"/>
      <c r="GPN290" s="1"/>
      <c r="GPO290" s="1"/>
      <c r="GPP290" s="1"/>
      <c r="GPQ290" s="1"/>
      <c r="GPR290" s="1"/>
      <c r="GPS290" s="1"/>
      <c r="GPT290" s="1"/>
      <c r="GPU290" s="1"/>
      <c r="GPV290" s="1"/>
      <c r="GPW290" s="1"/>
      <c r="GPX290" s="1"/>
      <c r="GPY290" s="1"/>
      <c r="GPZ290" s="1"/>
      <c r="GQA290" s="1"/>
      <c r="GQB290" s="1"/>
      <c r="GQC290" s="1"/>
      <c r="GQD290" s="1"/>
      <c r="GQE290" s="1"/>
      <c r="GQF290" s="1"/>
      <c r="GQG290" s="1"/>
      <c r="GQH290" s="1"/>
      <c r="GQI290" s="1"/>
      <c r="GQJ290" s="1"/>
      <c r="GQK290" s="1"/>
      <c r="GQL290" s="1"/>
      <c r="GQM290" s="1"/>
      <c r="GQN290" s="1"/>
      <c r="GQO290" s="1"/>
      <c r="GQP290" s="1"/>
      <c r="GQQ290" s="1"/>
      <c r="GQR290" s="1"/>
      <c r="GQS290" s="1"/>
      <c r="GQT290" s="1"/>
      <c r="GQU290" s="1"/>
      <c r="GQV290" s="1"/>
      <c r="GQW290" s="1"/>
      <c r="GQX290" s="1"/>
      <c r="GQY290" s="1"/>
      <c r="GQZ290" s="1"/>
      <c r="GRA290" s="1"/>
      <c r="GRB290" s="1"/>
      <c r="GRC290" s="1"/>
      <c r="GRD290" s="1"/>
      <c r="GRE290" s="1"/>
      <c r="GRF290" s="1"/>
      <c r="GRG290" s="1"/>
      <c r="GRH290" s="1"/>
      <c r="GRI290" s="1"/>
      <c r="GRJ290" s="1"/>
      <c r="GRK290" s="1"/>
      <c r="GRL290" s="1"/>
      <c r="GRM290" s="1"/>
      <c r="GRN290" s="1"/>
      <c r="GRO290" s="1"/>
      <c r="GRP290" s="1"/>
      <c r="GRQ290" s="1"/>
      <c r="GRR290" s="1"/>
      <c r="GRS290" s="1"/>
      <c r="GRT290" s="1"/>
      <c r="GRU290" s="1"/>
      <c r="GRV290" s="1"/>
      <c r="GRW290" s="1"/>
      <c r="GRX290" s="1"/>
      <c r="GRY290" s="1"/>
      <c r="GRZ290" s="1"/>
      <c r="GSA290" s="1"/>
      <c r="GSB290" s="1"/>
      <c r="GSC290" s="1"/>
      <c r="GSD290" s="1"/>
      <c r="GSE290" s="1"/>
      <c r="GSF290" s="1"/>
      <c r="GSG290" s="1"/>
      <c r="GSH290" s="1"/>
      <c r="GSI290" s="1"/>
      <c r="GSJ290" s="1"/>
      <c r="GSK290" s="1"/>
      <c r="GSL290" s="1"/>
      <c r="GSM290" s="1"/>
      <c r="GSN290" s="1"/>
      <c r="GSO290" s="1"/>
      <c r="GSP290" s="1"/>
      <c r="GSQ290" s="1"/>
      <c r="GSR290" s="1"/>
      <c r="GSS290" s="1"/>
      <c r="GST290" s="1"/>
      <c r="GSU290" s="1"/>
      <c r="GSV290" s="1"/>
      <c r="GSW290" s="1"/>
      <c r="GSX290" s="1"/>
      <c r="GSY290" s="1"/>
      <c r="GSZ290" s="1"/>
      <c r="GTA290" s="1"/>
      <c r="GTB290" s="1"/>
      <c r="GTC290" s="1"/>
      <c r="GTD290" s="1"/>
      <c r="GTE290" s="1"/>
      <c r="GTF290" s="1"/>
      <c r="GTG290" s="1"/>
      <c r="GTH290" s="1"/>
      <c r="GTI290" s="1"/>
      <c r="GTJ290" s="1"/>
      <c r="GTK290" s="1"/>
      <c r="GTL290" s="1"/>
      <c r="GTM290" s="1"/>
      <c r="GTN290" s="1"/>
      <c r="GTO290" s="1"/>
      <c r="GTP290" s="1"/>
      <c r="GTQ290" s="1"/>
      <c r="GTR290" s="1"/>
      <c r="GTS290" s="1"/>
      <c r="GTT290" s="1"/>
      <c r="GTU290" s="1"/>
      <c r="GTV290" s="1"/>
      <c r="GTW290" s="1"/>
      <c r="GTX290" s="1"/>
      <c r="GTY290" s="1"/>
      <c r="GTZ290" s="1"/>
      <c r="GUA290" s="1"/>
      <c r="GUB290" s="1"/>
      <c r="GUC290" s="1"/>
      <c r="GUD290" s="1"/>
      <c r="GUE290" s="1"/>
      <c r="GUF290" s="1"/>
      <c r="GUG290" s="1"/>
      <c r="GUH290" s="1"/>
      <c r="GUI290" s="1"/>
      <c r="GUJ290" s="1"/>
      <c r="GUK290" s="1"/>
      <c r="GUL290" s="1"/>
      <c r="GUM290" s="1"/>
      <c r="GUN290" s="1"/>
      <c r="GUO290" s="1"/>
      <c r="GUP290" s="1"/>
      <c r="GUQ290" s="1"/>
      <c r="GUR290" s="1"/>
      <c r="GUS290" s="1"/>
      <c r="GUT290" s="1"/>
      <c r="GUU290" s="1"/>
      <c r="GUV290" s="1"/>
      <c r="GUW290" s="1"/>
      <c r="GUX290" s="1"/>
      <c r="GUY290" s="1"/>
      <c r="GUZ290" s="1"/>
      <c r="GVA290" s="1"/>
      <c r="GVB290" s="1"/>
      <c r="GVC290" s="1"/>
      <c r="GVD290" s="1"/>
      <c r="GVE290" s="1"/>
      <c r="GVF290" s="1"/>
      <c r="GVG290" s="1"/>
      <c r="GVH290" s="1"/>
      <c r="GVI290" s="1"/>
      <c r="GVJ290" s="1"/>
      <c r="GVK290" s="1"/>
      <c r="GVL290" s="1"/>
      <c r="GVM290" s="1"/>
      <c r="GVN290" s="1"/>
      <c r="GVO290" s="1"/>
      <c r="GVP290" s="1"/>
      <c r="GVQ290" s="1"/>
      <c r="GVR290" s="1"/>
      <c r="GVS290" s="1"/>
      <c r="GVT290" s="1"/>
      <c r="GVU290" s="1"/>
      <c r="GVV290" s="1"/>
      <c r="GVW290" s="1"/>
      <c r="GVX290" s="1"/>
      <c r="GVY290" s="1"/>
      <c r="GVZ290" s="1"/>
      <c r="GWA290" s="1"/>
      <c r="GWB290" s="1"/>
      <c r="GWC290" s="1"/>
      <c r="GWD290" s="1"/>
      <c r="GWE290" s="1"/>
      <c r="GWF290" s="1"/>
      <c r="GWG290" s="1"/>
      <c r="GWH290" s="1"/>
      <c r="GWI290" s="1"/>
      <c r="GWJ290" s="1"/>
      <c r="GWK290" s="1"/>
      <c r="GWL290" s="1"/>
      <c r="GWM290" s="1"/>
      <c r="GWN290" s="1"/>
      <c r="GWO290" s="1"/>
      <c r="GWP290" s="1"/>
      <c r="GWQ290" s="1"/>
      <c r="GWR290" s="1"/>
      <c r="GWS290" s="1"/>
      <c r="GWT290" s="1"/>
      <c r="GWU290" s="1"/>
      <c r="GWV290" s="1"/>
      <c r="GWW290" s="1"/>
      <c r="GWX290" s="1"/>
      <c r="GWY290" s="1"/>
      <c r="GWZ290" s="1"/>
      <c r="GXA290" s="1"/>
      <c r="GXB290" s="1"/>
      <c r="GXC290" s="1"/>
      <c r="GXD290" s="1"/>
      <c r="GXE290" s="1"/>
      <c r="GXF290" s="1"/>
      <c r="GXG290" s="1"/>
      <c r="GXH290" s="1"/>
      <c r="GXI290" s="1"/>
      <c r="GXJ290" s="1"/>
      <c r="GXK290" s="1"/>
      <c r="GXL290" s="1"/>
      <c r="GXM290" s="1"/>
      <c r="GXN290" s="1"/>
      <c r="GXO290" s="1"/>
      <c r="GXP290" s="1"/>
      <c r="GXQ290" s="1"/>
      <c r="GXR290" s="1"/>
      <c r="GXS290" s="1"/>
      <c r="GXT290" s="1"/>
      <c r="GXU290" s="1"/>
      <c r="GXV290" s="1"/>
      <c r="GXW290" s="1"/>
      <c r="GXX290" s="1"/>
      <c r="GXY290" s="1"/>
      <c r="GXZ290" s="1"/>
      <c r="GYA290" s="1"/>
      <c r="GYB290" s="1"/>
      <c r="GYC290" s="1"/>
      <c r="GYD290" s="1"/>
      <c r="GYE290" s="1"/>
      <c r="GYF290" s="1"/>
      <c r="GYG290" s="1"/>
      <c r="GYH290" s="1"/>
      <c r="GYI290" s="1"/>
      <c r="GYJ290" s="1"/>
      <c r="GYK290" s="1"/>
      <c r="GYL290" s="1"/>
      <c r="GYM290" s="1"/>
      <c r="GYN290" s="1"/>
      <c r="GYO290" s="1"/>
      <c r="GYP290" s="1"/>
      <c r="GYQ290" s="1"/>
      <c r="GYR290" s="1"/>
      <c r="GYS290" s="1"/>
      <c r="GYT290" s="1"/>
      <c r="GYU290" s="1"/>
      <c r="GYV290" s="1"/>
      <c r="GYW290" s="1"/>
      <c r="GYX290" s="1"/>
      <c r="GYY290" s="1"/>
      <c r="GYZ290" s="1"/>
      <c r="GZA290" s="1"/>
      <c r="GZB290" s="1"/>
      <c r="GZC290" s="1"/>
      <c r="GZD290" s="1"/>
      <c r="GZE290" s="1"/>
      <c r="GZF290" s="1"/>
      <c r="GZG290" s="1"/>
      <c r="GZH290" s="1"/>
      <c r="GZI290" s="1"/>
      <c r="GZJ290" s="1"/>
      <c r="GZK290" s="1"/>
      <c r="GZL290" s="1"/>
      <c r="GZM290" s="1"/>
      <c r="GZN290" s="1"/>
      <c r="GZO290" s="1"/>
      <c r="GZP290" s="1"/>
      <c r="GZQ290" s="1"/>
      <c r="GZR290" s="1"/>
      <c r="GZS290" s="1"/>
      <c r="GZT290" s="1"/>
      <c r="GZU290" s="1"/>
      <c r="GZV290" s="1"/>
      <c r="GZW290" s="1"/>
      <c r="GZX290" s="1"/>
      <c r="GZY290" s="1"/>
      <c r="GZZ290" s="1"/>
      <c r="HAA290" s="1"/>
      <c r="HAB290" s="1"/>
      <c r="HAC290" s="1"/>
      <c r="HAD290" s="1"/>
      <c r="HAE290" s="1"/>
      <c r="HAF290" s="1"/>
      <c r="HAG290" s="1"/>
      <c r="HAH290" s="1"/>
      <c r="HAI290" s="1"/>
      <c r="HAJ290" s="1"/>
      <c r="HAK290" s="1"/>
      <c r="HAL290" s="1"/>
      <c r="HAM290" s="1"/>
      <c r="HAN290" s="1"/>
      <c r="HAO290" s="1"/>
      <c r="HAP290" s="1"/>
      <c r="HAQ290" s="1"/>
      <c r="HAR290" s="1"/>
      <c r="HAS290" s="1"/>
      <c r="HAT290" s="1"/>
      <c r="HAU290" s="1"/>
      <c r="HAV290" s="1"/>
      <c r="HAW290" s="1"/>
      <c r="HAX290" s="1"/>
      <c r="HAY290" s="1"/>
      <c r="HAZ290" s="1"/>
      <c r="HBA290" s="1"/>
      <c r="HBB290" s="1"/>
      <c r="HBC290" s="1"/>
      <c r="HBD290" s="1"/>
      <c r="HBE290" s="1"/>
      <c r="HBF290" s="1"/>
      <c r="HBG290" s="1"/>
      <c r="HBH290" s="1"/>
      <c r="HBI290" s="1"/>
      <c r="HBJ290" s="1"/>
      <c r="HBK290" s="1"/>
      <c r="HBL290" s="1"/>
      <c r="HBM290" s="1"/>
      <c r="HBN290" s="1"/>
      <c r="HBO290" s="1"/>
      <c r="HBP290" s="1"/>
      <c r="HBQ290" s="1"/>
      <c r="HBR290" s="1"/>
      <c r="HBS290" s="1"/>
      <c r="HBT290" s="1"/>
      <c r="HBU290" s="1"/>
      <c r="HBV290" s="1"/>
      <c r="HBW290" s="1"/>
      <c r="HBX290" s="1"/>
      <c r="HBY290" s="1"/>
      <c r="HBZ290" s="1"/>
      <c r="HCA290" s="1"/>
      <c r="HCB290" s="1"/>
      <c r="HCC290" s="1"/>
      <c r="HCD290" s="1"/>
      <c r="HCE290" s="1"/>
      <c r="HCF290" s="1"/>
      <c r="HCG290" s="1"/>
      <c r="HCH290" s="1"/>
      <c r="HCI290" s="1"/>
      <c r="HCJ290" s="1"/>
      <c r="HCK290" s="1"/>
      <c r="HCL290" s="1"/>
      <c r="HCM290" s="1"/>
      <c r="HCN290" s="1"/>
      <c r="HCO290" s="1"/>
      <c r="HCP290" s="1"/>
      <c r="HCQ290" s="1"/>
      <c r="HCR290" s="1"/>
      <c r="HCS290" s="1"/>
      <c r="HCT290" s="1"/>
      <c r="HCU290" s="1"/>
      <c r="HCV290" s="1"/>
      <c r="HCW290" s="1"/>
      <c r="HCX290" s="1"/>
      <c r="HCY290" s="1"/>
      <c r="HCZ290" s="1"/>
      <c r="HDA290" s="1"/>
      <c r="HDB290" s="1"/>
      <c r="HDC290" s="1"/>
      <c r="HDD290" s="1"/>
      <c r="HDE290" s="1"/>
      <c r="HDF290" s="1"/>
      <c r="HDG290" s="1"/>
      <c r="HDH290" s="1"/>
      <c r="HDI290" s="1"/>
      <c r="HDJ290" s="1"/>
      <c r="HDK290" s="1"/>
      <c r="HDL290" s="1"/>
      <c r="HDM290" s="1"/>
      <c r="HDN290" s="1"/>
      <c r="HDO290" s="1"/>
      <c r="HDP290" s="1"/>
      <c r="HDQ290" s="1"/>
      <c r="HDR290" s="1"/>
      <c r="HDS290" s="1"/>
      <c r="HDT290" s="1"/>
      <c r="HDU290" s="1"/>
      <c r="HDV290" s="1"/>
      <c r="HDW290" s="1"/>
      <c r="HDX290" s="1"/>
      <c r="HDY290" s="1"/>
      <c r="HDZ290" s="1"/>
      <c r="HEA290" s="1"/>
      <c r="HEB290" s="1"/>
      <c r="HEC290" s="1"/>
      <c r="HED290" s="1"/>
      <c r="HEE290" s="1"/>
      <c r="HEF290" s="1"/>
      <c r="HEG290" s="1"/>
      <c r="HEH290" s="1"/>
      <c r="HEI290" s="1"/>
      <c r="HEJ290" s="1"/>
      <c r="HEK290" s="1"/>
      <c r="HEL290" s="1"/>
      <c r="HEM290" s="1"/>
      <c r="HEN290" s="1"/>
      <c r="HEO290" s="1"/>
      <c r="HEP290" s="1"/>
      <c r="HEQ290" s="1"/>
      <c r="HER290" s="1"/>
      <c r="HES290" s="1"/>
      <c r="HET290" s="1"/>
      <c r="HEU290" s="1"/>
      <c r="HEV290" s="1"/>
      <c r="HEW290" s="1"/>
      <c r="HEX290" s="1"/>
      <c r="HEY290" s="1"/>
      <c r="HEZ290" s="1"/>
      <c r="HFA290" s="1"/>
      <c r="HFB290" s="1"/>
      <c r="HFC290" s="1"/>
      <c r="HFD290" s="1"/>
      <c r="HFE290" s="1"/>
      <c r="HFF290" s="1"/>
      <c r="HFG290" s="1"/>
      <c r="HFH290" s="1"/>
      <c r="HFI290" s="1"/>
      <c r="HFJ290" s="1"/>
      <c r="HFK290" s="1"/>
      <c r="HFL290" s="1"/>
      <c r="HFM290" s="1"/>
      <c r="HFN290" s="1"/>
      <c r="HFO290" s="1"/>
      <c r="HFP290" s="1"/>
      <c r="HFQ290" s="1"/>
      <c r="HFR290" s="1"/>
      <c r="HFS290" s="1"/>
      <c r="HFT290" s="1"/>
      <c r="HFU290" s="1"/>
      <c r="HFV290" s="1"/>
      <c r="HFW290" s="1"/>
      <c r="HFX290" s="1"/>
      <c r="HFY290" s="1"/>
      <c r="HFZ290" s="1"/>
      <c r="HGA290" s="1"/>
      <c r="HGB290" s="1"/>
      <c r="HGC290" s="1"/>
      <c r="HGD290" s="1"/>
      <c r="HGE290" s="1"/>
      <c r="HGF290" s="1"/>
      <c r="HGG290" s="1"/>
      <c r="HGH290" s="1"/>
      <c r="HGI290" s="1"/>
      <c r="HGJ290" s="1"/>
      <c r="HGK290" s="1"/>
      <c r="HGL290" s="1"/>
      <c r="HGM290" s="1"/>
      <c r="HGN290" s="1"/>
      <c r="HGO290" s="1"/>
      <c r="HGP290" s="1"/>
      <c r="HGQ290" s="1"/>
      <c r="HGR290" s="1"/>
      <c r="HGS290" s="1"/>
      <c r="HGT290" s="1"/>
      <c r="HGU290" s="1"/>
      <c r="HGV290" s="1"/>
      <c r="HGW290" s="1"/>
      <c r="HGX290" s="1"/>
      <c r="HGY290" s="1"/>
      <c r="HGZ290" s="1"/>
      <c r="HHA290" s="1"/>
      <c r="HHB290" s="1"/>
      <c r="HHC290" s="1"/>
      <c r="HHD290" s="1"/>
      <c r="HHE290" s="1"/>
      <c r="HHF290" s="1"/>
      <c r="HHG290" s="1"/>
      <c r="HHH290" s="1"/>
      <c r="HHI290" s="1"/>
      <c r="HHJ290" s="1"/>
      <c r="HHK290" s="1"/>
      <c r="HHL290" s="1"/>
      <c r="HHM290" s="1"/>
      <c r="HHN290" s="1"/>
      <c r="HHO290" s="1"/>
      <c r="HHP290" s="1"/>
      <c r="HHQ290" s="1"/>
      <c r="HHR290" s="1"/>
      <c r="HHS290" s="1"/>
      <c r="HHT290" s="1"/>
      <c r="HHU290" s="1"/>
      <c r="HHV290" s="1"/>
      <c r="HHW290" s="1"/>
      <c r="HHX290" s="1"/>
      <c r="HHY290" s="1"/>
      <c r="HHZ290" s="1"/>
      <c r="HIA290" s="1"/>
      <c r="HIB290" s="1"/>
      <c r="HIC290" s="1"/>
      <c r="HID290" s="1"/>
      <c r="HIE290" s="1"/>
      <c r="HIF290" s="1"/>
      <c r="HIG290" s="1"/>
      <c r="HIH290" s="1"/>
      <c r="HII290" s="1"/>
      <c r="HIJ290" s="1"/>
      <c r="HIK290" s="1"/>
      <c r="HIL290" s="1"/>
      <c r="HIM290" s="1"/>
      <c r="HIN290" s="1"/>
      <c r="HIO290" s="1"/>
      <c r="HIP290" s="1"/>
      <c r="HIQ290" s="1"/>
      <c r="HIR290" s="1"/>
      <c r="HIS290" s="1"/>
      <c r="HIT290" s="1"/>
      <c r="HIU290" s="1"/>
      <c r="HIV290" s="1"/>
      <c r="HIW290" s="1"/>
      <c r="HIX290" s="1"/>
      <c r="HIY290" s="1"/>
      <c r="HIZ290" s="1"/>
      <c r="HJA290" s="1"/>
      <c r="HJB290" s="1"/>
      <c r="HJC290" s="1"/>
      <c r="HJD290" s="1"/>
      <c r="HJE290" s="1"/>
      <c r="HJF290" s="1"/>
      <c r="HJG290" s="1"/>
      <c r="HJH290" s="1"/>
      <c r="HJI290" s="1"/>
      <c r="HJJ290" s="1"/>
      <c r="HJK290" s="1"/>
      <c r="HJL290" s="1"/>
      <c r="HJM290" s="1"/>
      <c r="HJN290" s="1"/>
      <c r="HJO290" s="1"/>
      <c r="HJP290" s="1"/>
      <c r="HJQ290" s="1"/>
      <c r="HJR290" s="1"/>
      <c r="HJS290" s="1"/>
      <c r="HJT290" s="1"/>
      <c r="HJU290" s="1"/>
      <c r="HJV290" s="1"/>
      <c r="HJW290" s="1"/>
      <c r="HJX290" s="1"/>
      <c r="HJY290" s="1"/>
      <c r="HJZ290" s="1"/>
      <c r="HKA290" s="1"/>
      <c r="HKB290" s="1"/>
      <c r="HKC290" s="1"/>
      <c r="HKD290" s="1"/>
      <c r="HKE290" s="1"/>
      <c r="HKF290" s="1"/>
      <c r="HKG290" s="1"/>
      <c r="HKH290" s="1"/>
      <c r="HKI290" s="1"/>
      <c r="HKJ290" s="1"/>
      <c r="HKK290" s="1"/>
      <c r="HKL290" s="1"/>
      <c r="HKM290" s="1"/>
      <c r="HKN290" s="1"/>
      <c r="HKO290" s="1"/>
      <c r="HKP290" s="1"/>
      <c r="HKQ290" s="1"/>
      <c r="HKR290" s="1"/>
      <c r="HKS290" s="1"/>
      <c r="HKT290" s="1"/>
      <c r="HKU290" s="1"/>
      <c r="HKV290" s="1"/>
      <c r="HKW290" s="1"/>
      <c r="HKX290" s="1"/>
      <c r="HKY290" s="1"/>
      <c r="HKZ290" s="1"/>
      <c r="HLA290" s="1"/>
      <c r="HLB290" s="1"/>
      <c r="HLC290" s="1"/>
      <c r="HLD290" s="1"/>
      <c r="HLE290" s="1"/>
      <c r="HLF290" s="1"/>
      <c r="HLG290" s="1"/>
      <c r="HLH290" s="1"/>
      <c r="HLI290" s="1"/>
      <c r="HLJ290" s="1"/>
      <c r="HLK290" s="1"/>
      <c r="HLL290" s="1"/>
      <c r="HLM290" s="1"/>
      <c r="HLN290" s="1"/>
      <c r="HLO290" s="1"/>
      <c r="HLP290" s="1"/>
      <c r="HLQ290" s="1"/>
      <c r="HLR290" s="1"/>
      <c r="HLS290" s="1"/>
      <c r="HLT290" s="1"/>
      <c r="HLU290" s="1"/>
      <c r="HLV290" s="1"/>
      <c r="HLW290" s="1"/>
      <c r="HLX290" s="1"/>
      <c r="HLY290" s="1"/>
      <c r="HLZ290" s="1"/>
      <c r="HMA290" s="1"/>
      <c r="HMB290" s="1"/>
      <c r="HMC290" s="1"/>
      <c r="HMD290" s="1"/>
      <c r="HME290" s="1"/>
      <c r="HMF290" s="1"/>
      <c r="HMG290" s="1"/>
      <c r="HMH290" s="1"/>
      <c r="HMI290" s="1"/>
      <c r="HMJ290" s="1"/>
      <c r="HMK290" s="1"/>
      <c r="HML290" s="1"/>
      <c r="HMM290" s="1"/>
      <c r="HMN290" s="1"/>
      <c r="HMO290" s="1"/>
      <c r="HMP290" s="1"/>
      <c r="HMQ290" s="1"/>
      <c r="HMR290" s="1"/>
      <c r="HMS290" s="1"/>
      <c r="HMT290" s="1"/>
      <c r="HMU290" s="1"/>
      <c r="HMV290" s="1"/>
      <c r="HMW290" s="1"/>
      <c r="HMX290" s="1"/>
      <c r="HMY290" s="1"/>
      <c r="HMZ290" s="1"/>
      <c r="HNA290" s="1"/>
      <c r="HNB290" s="1"/>
      <c r="HNC290" s="1"/>
      <c r="HND290" s="1"/>
      <c r="HNE290" s="1"/>
      <c r="HNF290" s="1"/>
      <c r="HNG290" s="1"/>
      <c r="HNH290" s="1"/>
      <c r="HNI290" s="1"/>
      <c r="HNJ290" s="1"/>
      <c r="HNK290" s="1"/>
      <c r="HNL290" s="1"/>
      <c r="HNM290" s="1"/>
      <c r="HNN290" s="1"/>
      <c r="HNO290" s="1"/>
      <c r="HNP290" s="1"/>
      <c r="HNQ290" s="1"/>
      <c r="HNR290" s="1"/>
      <c r="HNS290" s="1"/>
      <c r="HNT290" s="1"/>
      <c r="HNU290" s="1"/>
      <c r="HNV290" s="1"/>
      <c r="HNW290" s="1"/>
      <c r="HNX290" s="1"/>
      <c r="HNY290" s="1"/>
      <c r="HNZ290" s="1"/>
      <c r="HOA290" s="1"/>
      <c r="HOB290" s="1"/>
      <c r="HOC290" s="1"/>
      <c r="HOD290" s="1"/>
      <c r="HOE290" s="1"/>
      <c r="HOF290" s="1"/>
      <c r="HOG290" s="1"/>
      <c r="HOH290" s="1"/>
      <c r="HOI290" s="1"/>
      <c r="HOJ290" s="1"/>
      <c r="HOK290" s="1"/>
      <c r="HOL290" s="1"/>
      <c r="HOM290" s="1"/>
      <c r="HON290" s="1"/>
      <c r="HOO290" s="1"/>
      <c r="HOP290" s="1"/>
      <c r="HOQ290" s="1"/>
      <c r="HOR290" s="1"/>
      <c r="HOS290" s="1"/>
      <c r="HOT290" s="1"/>
      <c r="HOU290" s="1"/>
      <c r="HOV290" s="1"/>
      <c r="HOW290" s="1"/>
      <c r="HOX290" s="1"/>
      <c r="HOY290" s="1"/>
      <c r="HOZ290" s="1"/>
      <c r="HPA290" s="1"/>
      <c r="HPB290" s="1"/>
      <c r="HPC290" s="1"/>
      <c r="HPD290" s="1"/>
      <c r="HPE290" s="1"/>
      <c r="HPF290" s="1"/>
      <c r="HPG290" s="1"/>
      <c r="HPH290" s="1"/>
      <c r="HPI290" s="1"/>
      <c r="HPJ290" s="1"/>
      <c r="HPK290" s="1"/>
      <c r="HPL290" s="1"/>
      <c r="HPM290" s="1"/>
      <c r="HPN290" s="1"/>
      <c r="HPO290" s="1"/>
      <c r="HPP290" s="1"/>
      <c r="HPQ290" s="1"/>
      <c r="HPR290" s="1"/>
      <c r="HPS290" s="1"/>
      <c r="HPT290" s="1"/>
      <c r="HPU290" s="1"/>
      <c r="HPV290" s="1"/>
      <c r="HPW290" s="1"/>
      <c r="HPX290" s="1"/>
      <c r="HPY290" s="1"/>
      <c r="HPZ290" s="1"/>
      <c r="HQA290" s="1"/>
      <c r="HQB290" s="1"/>
      <c r="HQC290" s="1"/>
      <c r="HQD290" s="1"/>
      <c r="HQE290" s="1"/>
      <c r="HQF290" s="1"/>
      <c r="HQG290" s="1"/>
      <c r="HQH290" s="1"/>
      <c r="HQI290" s="1"/>
      <c r="HQJ290" s="1"/>
      <c r="HQK290" s="1"/>
      <c r="HQL290" s="1"/>
      <c r="HQM290" s="1"/>
      <c r="HQN290" s="1"/>
      <c r="HQO290" s="1"/>
      <c r="HQP290" s="1"/>
      <c r="HQQ290" s="1"/>
      <c r="HQR290" s="1"/>
      <c r="HQS290" s="1"/>
      <c r="HQT290" s="1"/>
      <c r="HQU290" s="1"/>
      <c r="HQV290" s="1"/>
      <c r="HQW290" s="1"/>
      <c r="HQX290" s="1"/>
      <c r="HQY290" s="1"/>
      <c r="HQZ290" s="1"/>
      <c r="HRA290" s="1"/>
      <c r="HRB290" s="1"/>
      <c r="HRC290" s="1"/>
      <c r="HRD290" s="1"/>
      <c r="HRE290" s="1"/>
      <c r="HRF290" s="1"/>
      <c r="HRG290" s="1"/>
      <c r="HRH290" s="1"/>
      <c r="HRI290" s="1"/>
      <c r="HRJ290" s="1"/>
      <c r="HRK290" s="1"/>
      <c r="HRL290" s="1"/>
      <c r="HRM290" s="1"/>
      <c r="HRN290" s="1"/>
      <c r="HRO290" s="1"/>
      <c r="HRP290" s="1"/>
      <c r="HRQ290" s="1"/>
      <c r="HRR290" s="1"/>
      <c r="HRS290" s="1"/>
      <c r="HRT290" s="1"/>
      <c r="HRU290" s="1"/>
      <c r="HRV290" s="1"/>
      <c r="HRW290" s="1"/>
      <c r="HRX290" s="1"/>
      <c r="HRY290" s="1"/>
      <c r="HRZ290" s="1"/>
      <c r="HSA290" s="1"/>
      <c r="HSB290" s="1"/>
      <c r="HSC290" s="1"/>
      <c r="HSD290" s="1"/>
      <c r="HSE290" s="1"/>
      <c r="HSF290" s="1"/>
      <c r="HSG290" s="1"/>
      <c r="HSH290" s="1"/>
      <c r="HSI290" s="1"/>
      <c r="HSJ290" s="1"/>
      <c r="HSK290" s="1"/>
      <c r="HSL290" s="1"/>
      <c r="HSM290" s="1"/>
      <c r="HSN290" s="1"/>
      <c r="HSO290" s="1"/>
      <c r="HSP290" s="1"/>
      <c r="HSQ290" s="1"/>
      <c r="HSR290" s="1"/>
      <c r="HSS290" s="1"/>
      <c r="HST290" s="1"/>
      <c r="HSU290" s="1"/>
      <c r="HSV290" s="1"/>
      <c r="HSW290" s="1"/>
      <c r="HSX290" s="1"/>
      <c r="HSY290" s="1"/>
      <c r="HSZ290" s="1"/>
      <c r="HTA290" s="1"/>
      <c r="HTB290" s="1"/>
      <c r="HTC290" s="1"/>
      <c r="HTD290" s="1"/>
      <c r="HTE290" s="1"/>
      <c r="HTF290" s="1"/>
      <c r="HTG290" s="1"/>
      <c r="HTH290" s="1"/>
      <c r="HTI290" s="1"/>
      <c r="HTJ290" s="1"/>
      <c r="HTK290" s="1"/>
      <c r="HTL290" s="1"/>
      <c r="HTM290" s="1"/>
      <c r="HTN290" s="1"/>
      <c r="HTO290" s="1"/>
      <c r="HTP290" s="1"/>
      <c r="HTQ290" s="1"/>
      <c r="HTR290" s="1"/>
      <c r="HTS290" s="1"/>
      <c r="HTT290" s="1"/>
      <c r="HTU290" s="1"/>
      <c r="HTV290" s="1"/>
      <c r="HTW290" s="1"/>
      <c r="HTX290" s="1"/>
      <c r="HTY290" s="1"/>
      <c r="HTZ290" s="1"/>
      <c r="HUA290" s="1"/>
      <c r="HUB290" s="1"/>
      <c r="HUC290" s="1"/>
      <c r="HUD290" s="1"/>
      <c r="HUE290" s="1"/>
      <c r="HUF290" s="1"/>
      <c r="HUG290" s="1"/>
      <c r="HUH290" s="1"/>
      <c r="HUI290" s="1"/>
      <c r="HUJ290" s="1"/>
      <c r="HUK290" s="1"/>
      <c r="HUL290" s="1"/>
      <c r="HUM290" s="1"/>
      <c r="HUN290" s="1"/>
      <c r="HUO290" s="1"/>
      <c r="HUP290" s="1"/>
      <c r="HUQ290" s="1"/>
      <c r="HUR290" s="1"/>
      <c r="HUS290" s="1"/>
      <c r="HUT290" s="1"/>
      <c r="HUU290" s="1"/>
      <c r="HUV290" s="1"/>
      <c r="HUW290" s="1"/>
      <c r="HUX290" s="1"/>
      <c r="HUY290" s="1"/>
      <c r="HUZ290" s="1"/>
      <c r="HVA290" s="1"/>
      <c r="HVB290" s="1"/>
      <c r="HVC290" s="1"/>
      <c r="HVD290" s="1"/>
      <c r="HVE290" s="1"/>
      <c r="HVF290" s="1"/>
      <c r="HVG290" s="1"/>
      <c r="HVH290" s="1"/>
      <c r="HVI290" s="1"/>
      <c r="HVJ290" s="1"/>
      <c r="HVK290" s="1"/>
      <c r="HVL290" s="1"/>
      <c r="HVM290" s="1"/>
      <c r="HVN290" s="1"/>
      <c r="HVO290" s="1"/>
      <c r="HVP290" s="1"/>
      <c r="HVQ290" s="1"/>
      <c r="HVR290" s="1"/>
      <c r="HVS290" s="1"/>
      <c r="HVT290" s="1"/>
      <c r="HVU290" s="1"/>
      <c r="HVV290" s="1"/>
      <c r="HVW290" s="1"/>
      <c r="HVX290" s="1"/>
      <c r="HVY290" s="1"/>
      <c r="HVZ290" s="1"/>
      <c r="HWA290" s="1"/>
      <c r="HWB290" s="1"/>
      <c r="HWC290" s="1"/>
      <c r="HWD290" s="1"/>
      <c r="HWE290" s="1"/>
      <c r="HWF290" s="1"/>
      <c r="HWG290" s="1"/>
      <c r="HWH290" s="1"/>
      <c r="HWI290" s="1"/>
      <c r="HWJ290" s="1"/>
      <c r="HWK290" s="1"/>
      <c r="HWL290" s="1"/>
      <c r="HWM290" s="1"/>
      <c r="HWN290" s="1"/>
      <c r="HWO290" s="1"/>
      <c r="HWP290" s="1"/>
      <c r="HWQ290" s="1"/>
      <c r="HWR290" s="1"/>
      <c r="HWS290" s="1"/>
      <c r="HWT290" s="1"/>
      <c r="HWU290" s="1"/>
      <c r="HWV290" s="1"/>
      <c r="HWW290" s="1"/>
      <c r="HWX290" s="1"/>
      <c r="HWY290" s="1"/>
      <c r="HWZ290" s="1"/>
      <c r="HXA290" s="1"/>
      <c r="HXB290" s="1"/>
      <c r="HXC290" s="1"/>
      <c r="HXD290" s="1"/>
      <c r="HXE290" s="1"/>
      <c r="HXF290" s="1"/>
      <c r="HXG290" s="1"/>
      <c r="HXH290" s="1"/>
      <c r="HXI290" s="1"/>
      <c r="HXJ290" s="1"/>
      <c r="HXK290" s="1"/>
      <c r="HXL290" s="1"/>
      <c r="HXM290" s="1"/>
      <c r="HXN290" s="1"/>
      <c r="HXO290" s="1"/>
      <c r="HXP290" s="1"/>
      <c r="HXQ290" s="1"/>
      <c r="HXR290" s="1"/>
      <c r="HXS290" s="1"/>
      <c r="HXT290" s="1"/>
      <c r="HXU290" s="1"/>
      <c r="HXV290" s="1"/>
      <c r="HXW290" s="1"/>
      <c r="HXX290" s="1"/>
      <c r="HXY290" s="1"/>
      <c r="HXZ290" s="1"/>
      <c r="HYA290" s="1"/>
      <c r="HYB290" s="1"/>
      <c r="HYC290" s="1"/>
      <c r="HYD290" s="1"/>
      <c r="HYE290" s="1"/>
      <c r="HYF290" s="1"/>
      <c r="HYG290" s="1"/>
      <c r="HYH290" s="1"/>
      <c r="HYI290" s="1"/>
      <c r="HYJ290" s="1"/>
      <c r="HYK290" s="1"/>
      <c r="HYL290" s="1"/>
      <c r="HYM290" s="1"/>
      <c r="HYN290" s="1"/>
      <c r="HYO290" s="1"/>
      <c r="HYP290" s="1"/>
      <c r="HYQ290" s="1"/>
      <c r="HYR290" s="1"/>
      <c r="HYS290" s="1"/>
      <c r="HYT290" s="1"/>
      <c r="HYU290" s="1"/>
      <c r="HYV290" s="1"/>
      <c r="HYW290" s="1"/>
      <c r="HYX290" s="1"/>
      <c r="HYY290" s="1"/>
      <c r="HYZ290" s="1"/>
      <c r="HZA290" s="1"/>
      <c r="HZB290" s="1"/>
      <c r="HZC290" s="1"/>
      <c r="HZD290" s="1"/>
      <c r="HZE290" s="1"/>
      <c r="HZF290" s="1"/>
      <c r="HZG290" s="1"/>
      <c r="HZH290" s="1"/>
      <c r="HZI290" s="1"/>
      <c r="HZJ290" s="1"/>
      <c r="HZK290" s="1"/>
      <c r="HZL290" s="1"/>
      <c r="HZM290" s="1"/>
      <c r="HZN290" s="1"/>
      <c r="HZO290" s="1"/>
      <c r="HZP290" s="1"/>
      <c r="HZQ290" s="1"/>
      <c r="HZR290" s="1"/>
      <c r="HZS290" s="1"/>
      <c r="HZT290" s="1"/>
      <c r="HZU290" s="1"/>
      <c r="HZV290" s="1"/>
      <c r="HZW290" s="1"/>
      <c r="HZX290" s="1"/>
      <c r="HZY290" s="1"/>
      <c r="HZZ290" s="1"/>
      <c r="IAA290" s="1"/>
      <c r="IAB290" s="1"/>
      <c r="IAC290" s="1"/>
      <c r="IAD290" s="1"/>
      <c r="IAE290" s="1"/>
      <c r="IAF290" s="1"/>
      <c r="IAG290" s="1"/>
      <c r="IAH290" s="1"/>
      <c r="IAI290" s="1"/>
      <c r="IAJ290" s="1"/>
      <c r="IAK290" s="1"/>
      <c r="IAL290" s="1"/>
      <c r="IAM290" s="1"/>
      <c r="IAN290" s="1"/>
      <c r="IAO290" s="1"/>
      <c r="IAP290" s="1"/>
      <c r="IAQ290" s="1"/>
      <c r="IAR290" s="1"/>
      <c r="IAS290" s="1"/>
      <c r="IAT290" s="1"/>
      <c r="IAU290" s="1"/>
      <c r="IAV290" s="1"/>
      <c r="IAW290" s="1"/>
      <c r="IAX290" s="1"/>
      <c r="IAY290" s="1"/>
      <c r="IAZ290" s="1"/>
      <c r="IBA290" s="1"/>
      <c r="IBB290" s="1"/>
      <c r="IBC290" s="1"/>
      <c r="IBD290" s="1"/>
      <c r="IBE290" s="1"/>
      <c r="IBF290" s="1"/>
      <c r="IBG290" s="1"/>
      <c r="IBH290" s="1"/>
      <c r="IBI290" s="1"/>
      <c r="IBJ290" s="1"/>
      <c r="IBK290" s="1"/>
      <c r="IBL290" s="1"/>
      <c r="IBM290" s="1"/>
      <c r="IBN290" s="1"/>
      <c r="IBO290" s="1"/>
      <c r="IBP290" s="1"/>
      <c r="IBQ290" s="1"/>
      <c r="IBR290" s="1"/>
      <c r="IBS290" s="1"/>
      <c r="IBT290" s="1"/>
      <c r="IBU290" s="1"/>
      <c r="IBV290" s="1"/>
      <c r="IBW290" s="1"/>
      <c r="IBX290" s="1"/>
      <c r="IBY290" s="1"/>
      <c r="IBZ290" s="1"/>
      <c r="ICA290" s="1"/>
      <c r="ICB290" s="1"/>
      <c r="ICC290" s="1"/>
      <c r="ICD290" s="1"/>
      <c r="ICE290" s="1"/>
      <c r="ICF290" s="1"/>
      <c r="ICG290" s="1"/>
      <c r="ICH290" s="1"/>
      <c r="ICI290" s="1"/>
      <c r="ICJ290" s="1"/>
      <c r="ICK290" s="1"/>
      <c r="ICL290" s="1"/>
      <c r="ICM290" s="1"/>
      <c r="ICN290" s="1"/>
      <c r="ICO290" s="1"/>
      <c r="ICP290" s="1"/>
      <c r="ICQ290" s="1"/>
      <c r="ICR290" s="1"/>
      <c r="ICS290" s="1"/>
      <c r="ICT290" s="1"/>
      <c r="ICU290" s="1"/>
      <c r="ICV290" s="1"/>
      <c r="ICW290" s="1"/>
      <c r="ICX290" s="1"/>
      <c r="ICY290" s="1"/>
      <c r="ICZ290" s="1"/>
      <c r="IDA290" s="1"/>
      <c r="IDB290" s="1"/>
      <c r="IDC290" s="1"/>
      <c r="IDD290" s="1"/>
      <c r="IDE290" s="1"/>
      <c r="IDF290" s="1"/>
      <c r="IDG290" s="1"/>
      <c r="IDH290" s="1"/>
      <c r="IDI290" s="1"/>
      <c r="IDJ290" s="1"/>
      <c r="IDK290" s="1"/>
      <c r="IDL290" s="1"/>
      <c r="IDM290" s="1"/>
      <c r="IDN290" s="1"/>
      <c r="IDO290" s="1"/>
      <c r="IDP290" s="1"/>
      <c r="IDQ290" s="1"/>
      <c r="IDR290" s="1"/>
      <c r="IDS290" s="1"/>
      <c r="IDT290" s="1"/>
      <c r="IDU290" s="1"/>
      <c r="IDV290" s="1"/>
      <c r="IDW290" s="1"/>
      <c r="IDX290" s="1"/>
      <c r="IDY290" s="1"/>
      <c r="IDZ290" s="1"/>
      <c r="IEA290" s="1"/>
      <c r="IEB290" s="1"/>
      <c r="IEC290" s="1"/>
      <c r="IED290" s="1"/>
      <c r="IEE290" s="1"/>
      <c r="IEF290" s="1"/>
      <c r="IEG290" s="1"/>
      <c r="IEH290" s="1"/>
      <c r="IEI290" s="1"/>
      <c r="IEJ290" s="1"/>
      <c r="IEK290" s="1"/>
      <c r="IEL290" s="1"/>
      <c r="IEM290" s="1"/>
      <c r="IEN290" s="1"/>
      <c r="IEO290" s="1"/>
      <c r="IEP290" s="1"/>
      <c r="IEQ290" s="1"/>
      <c r="IER290" s="1"/>
      <c r="IES290" s="1"/>
      <c r="IET290" s="1"/>
      <c r="IEU290" s="1"/>
      <c r="IEV290" s="1"/>
      <c r="IEW290" s="1"/>
      <c r="IEX290" s="1"/>
      <c r="IEY290" s="1"/>
      <c r="IEZ290" s="1"/>
      <c r="IFA290" s="1"/>
      <c r="IFB290" s="1"/>
      <c r="IFC290" s="1"/>
      <c r="IFD290" s="1"/>
      <c r="IFE290" s="1"/>
      <c r="IFF290" s="1"/>
      <c r="IFG290" s="1"/>
      <c r="IFH290" s="1"/>
      <c r="IFI290" s="1"/>
      <c r="IFJ290" s="1"/>
      <c r="IFK290" s="1"/>
      <c r="IFL290" s="1"/>
      <c r="IFM290" s="1"/>
      <c r="IFN290" s="1"/>
      <c r="IFO290" s="1"/>
      <c r="IFP290" s="1"/>
      <c r="IFQ290" s="1"/>
      <c r="IFR290" s="1"/>
      <c r="IFS290" s="1"/>
      <c r="IFT290" s="1"/>
      <c r="IFU290" s="1"/>
      <c r="IFV290" s="1"/>
      <c r="IFW290" s="1"/>
      <c r="IFX290" s="1"/>
      <c r="IFY290" s="1"/>
      <c r="IFZ290" s="1"/>
      <c r="IGA290" s="1"/>
      <c r="IGB290" s="1"/>
      <c r="IGC290" s="1"/>
      <c r="IGD290" s="1"/>
      <c r="IGE290" s="1"/>
      <c r="IGF290" s="1"/>
      <c r="IGG290" s="1"/>
      <c r="IGH290" s="1"/>
      <c r="IGI290" s="1"/>
      <c r="IGJ290" s="1"/>
      <c r="IGK290" s="1"/>
      <c r="IGL290" s="1"/>
      <c r="IGM290" s="1"/>
      <c r="IGN290" s="1"/>
      <c r="IGO290" s="1"/>
      <c r="IGP290" s="1"/>
      <c r="IGQ290" s="1"/>
      <c r="IGR290" s="1"/>
      <c r="IGS290" s="1"/>
      <c r="IGT290" s="1"/>
      <c r="IGU290" s="1"/>
      <c r="IGV290" s="1"/>
      <c r="IGW290" s="1"/>
      <c r="IGX290" s="1"/>
      <c r="IGY290" s="1"/>
      <c r="IGZ290" s="1"/>
      <c r="IHA290" s="1"/>
      <c r="IHB290" s="1"/>
      <c r="IHC290" s="1"/>
      <c r="IHD290" s="1"/>
      <c r="IHE290" s="1"/>
      <c r="IHF290" s="1"/>
      <c r="IHG290" s="1"/>
      <c r="IHH290" s="1"/>
      <c r="IHI290" s="1"/>
      <c r="IHJ290" s="1"/>
      <c r="IHK290" s="1"/>
      <c r="IHL290" s="1"/>
      <c r="IHM290" s="1"/>
      <c r="IHN290" s="1"/>
      <c r="IHO290" s="1"/>
      <c r="IHP290" s="1"/>
      <c r="IHQ290" s="1"/>
      <c r="IHR290" s="1"/>
      <c r="IHS290" s="1"/>
      <c r="IHT290" s="1"/>
      <c r="IHU290" s="1"/>
      <c r="IHV290" s="1"/>
      <c r="IHW290" s="1"/>
      <c r="IHX290" s="1"/>
      <c r="IHY290" s="1"/>
      <c r="IHZ290" s="1"/>
      <c r="IIA290" s="1"/>
      <c r="IIB290" s="1"/>
      <c r="IIC290" s="1"/>
      <c r="IID290" s="1"/>
      <c r="IIE290" s="1"/>
      <c r="IIF290" s="1"/>
      <c r="IIG290" s="1"/>
      <c r="IIH290" s="1"/>
      <c r="III290" s="1"/>
      <c r="IIJ290" s="1"/>
      <c r="IIK290" s="1"/>
      <c r="IIL290" s="1"/>
      <c r="IIM290" s="1"/>
      <c r="IIN290" s="1"/>
      <c r="IIO290" s="1"/>
      <c r="IIP290" s="1"/>
      <c r="IIQ290" s="1"/>
      <c r="IIR290" s="1"/>
      <c r="IIS290" s="1"/>
      <c r="IIT290" s="1"/>
      <c r="IIU290" s="1"/>
      <c r="IIV290" s="1"/>
      <c r="IIW290" s="1"/>
      <c r="IIX290" s="1"/>
      <c r="IIY290" s="1"/>
      <c r="IIZ290" s="1"/>
      <c r="IJA290" s="1"/>
      <c r="IJB290" s="1"/>
      <c r="IJC290" s="1"/>
      <c r="IJD290" s="1"/>
      <c r="IJE290" s="1"/>
      <c r="IJF290" s="1"/>
      <c r="IJG290" s="1"/>
      <c r="IJH290" s="1"/>
      <c r="IJI290" s="1"/>
      <c r="IJJ290" s="1"/>
      <c r="IJK290" s="1"/>
      <c r="IJL290" s="1"/>
      <c r="IJM290" s="1"/>
      <c r="IJN290" s="1"/>
      <c r="IJO290" s="1"/>
      <c r="IJP290" s="1"/>
      <c r="IJQ290" s="1"/>
      <c r="IJR290" s="1"/>
      <c r="IJS290" s="1"/>
      <c r="IJT290" s="1"/>
      <c r="IJU290" s="1"/>
      <c r="IJV290" s="1"/>
      <c r="IJW290" s="1"/>
      <c r="IJX290" s="1"/>
      <c r="IJY290" s="1"/>
      <c r="IJZ290" s="1"/>
      <c r="IKA290" s="1"/>
      <c r="IKB290" s="1"/>
      <c r="IKC290" s="1"/>
      <c r="IKD290" s="1"/>
      <c r="IKE290" s="1"/>
      <c r="IKF290" s="1"/>
      <c r="IKG290" s="1"/>
      <c r="IKH290" s="1"/>
      <c r="IKI290" s="1"/>
      <c r="IKJ290" s="1"/>
      <c r="IKK290" s="1"/>
      <c r="IKL290" s="1"/>
      <c r="IKM290" s="1"/>
      <c r="IKN290" s="1"/>
      <c r="IKO290" s="1"/>
      <c r="IKP290" s="1"/>
      <c r="IKQ290" s="1"/>
      <c r="IKR290" s="1"/>
      <c r="IKS290" s="1"/>
      <c r="IKT290" s="1"/>
      <c r="IKU290" s="1"/>
      <c r="IKV290" s="1"/>
      <c r="IKW290" s="1"/>
      <c r="IKX290" s="1"/>
      <c r="IKY290" s="1"/>
      <c r="IKZ290" s="1"/>
      <c r="ILA290" s="1"/>
      <c r="ILB290" s="1"/>
      <c r="ILC290" s="1"/>
      <c r="ILD290" s="1"/>
      <c r="ILE290" s="1"/>
      <c r="ILF290" s="1"/>
      <c r="ILG290" s="1"/>
      <c r="ILH290" s="1"/>
      <c r="ILI290" s="1"/>
      <c r="ILJ290" s="1"/>
      <c r="ILK290" s="1"/>
      <c r="ILL290" s="1"/>
      <c r="ILM290" s="1"/>
      <c r="ILN290" s="1"/>
      <c r="ILO290" s="1"/>
      <c r="ILP290" s="1"/>
      <c r="ILQ290" s="1"/>
      <c r="ILR290" s="1"/>
      <c r="ILS290" s="1"/>
      <c r="ILT290" s="1"/>
      <c r="ILU290" s="1"/>
      <c r="ILV290" s="1"/>
      <c r="ILW290" s="1"/>
      <c r="ILX290" s="1"/>
      <c r="ILY290" s="1"/>
      <c r="ILZ290" s="1"/>
      <c r="IMA290" s="1"/>
      <c r="IMB290" s="1"/>
      <c r="IMC290" s="1"/>
      <c r="IMD290" s="1"/>
      <c r="IME290" s="1"/>
      <c r="IMF290" s="1"/>
      <c r="IMG290" s="1"/>
      <c r="IMH290" s="1"/>
      <c r="IMI290" s="1"/>
      <c r="IMJ290" s="1"/>
      <c r="IMK290" s="1"/>
      <c r="IML290" s="1"/>
      <c r="IMM290" s="1"/>
      <c r="IMN290" s="1"/>
      <c r="IMO290" s="1"/>
      <c r="IMP290" s="1"/>
      <c r="IMQ290" s="1"/>
      <c r="IMR290" s="1"/>
      <c r="IMS290" s="1"/>
      <c r="IMT290" s="1"/>
      <c r="IMU290" s="1"/>
      <c r="IMV290" s="1"/>
      <c r="IMW290" s="1"/>
      <c r="IMX290" s="1"/>
      <c r="IMY290" s="1"/>
      <c r="IMZ290" s="1"/>
      <c r="INA290" s="1"/>
      <c r="INB290" s="1"/>
      <c r="INC290" s="1"/>
      <c r="IND290" s="1"/>
      <c r="INE290" s="1"/>
      <c r="INF290" s="1"/>
      <c r="ING290" s="1"/>
      <c r="INH290" s="1"/>
      <c r="INI290" s="1"/>
      <c r="INJ290" s="1"/>
      <c r="INK290" s="1"/>
      <c r="INL290" s="1"/>
      <c r="INM290" s="1"/>
      <c r="INN290" s="1"/>
      <c r="INO290" s="1"/>
      <c r="INP290" s="1"/>
      <c r="INQ290" s="1"/>
      <c r="INR290" s="1"/>
      <c r="INS290" s="1"/>
      <c r="INT290" s="1"/>
      <c r="INU290" s="1"/>
      <c r="INV290" s="1"/>
      <c r="INW290" s="1"/>
      <c r="INX290" s="1"/>
      <c r="INY290" s="1"/>
      <c r="INZ290" s="1"/>
      <c r="IOA290" s="1"/>
      <c r="IOB290" s="1"/>
      <c r="IOC290" s="1"/>
      <c r="IOD290" s="1"/>
      <c r="IOE290" s="1"/>
      <c r="IOF290" s="1"/>
      <c r="IOG290" s="1"/>
      <c r="IOH290" s="1"/>
      <c r="IOI290" s="1"/>
      <c r="IOJ290" s="1"/>
      <c r="IOK290" s="1"/>
      <c r="IOL290" s="1"/>
      <c r="IOM290" s="1"/>
      <c r="ION290" s="1"/>
      <c r="IOO290" s="1"/>
      <c r="IOP290" s="1"/>
      <c r="IOQ290" s="1"/>
      <c r="IOR290" s="1"/>
      <c r="IOS290" s="1"/>
      <c r="IOT290" s="1"/>
      <c r="IOU290" s="1"/>
      <c r="IOV290" s="1"/>
      <c r="IOW290" s="1"/>
      <c r="IOX290" s="1"/>
      <c r="IOY290" s="1"/>
      <c r="IOZ290" s="1"/>
      <c r="IPA290" s="1"/>
      <c r="IPB290" s="1"/>
      <c r="IPC290" s="1"/>
      <c r="IPD290" s="1"/>
      <c r="IPE290" s="1"/>
      <c r="IPF290" s="1"/>
      <c r="IPG290" s="1"/>
      <c r="IPH290" s="1"/>
      <c r="IPI290" s="1"/>
      <c r="IPJ290" s="1"/>
      <c r="IPK290" s="1"/>
      <c r="IPL290" s="1"/>
      <c r="IPM290" s="1"/>
      <c r="IPN290" s="1"/>
      <c r="IPO290" s="1"/>
      <c r="IPP290" s="1"/>
      <c r="IPQ290" s="1"/>
      <c r="IPR290" s="1"/>
      <c r="IPS290" s="1"/>
      <c r="IPT290" s="1"/>
      <c r="IPU290" s="1"/>
      <c r="IPV290" s="1"/>
      <c r="IPW290" s="1"/>
      <c r="IPX290" s="1"/>
      <c r="IPY290" s="1"/>
      <c r="IPZ290" s="1"/>
      <c r="IQA290" s="1"/>
      <c r="IQB290" s="1"/>
      <c r="IQC290" s="1"/>
      <c r="IQD290" s="1"/>
      <c r="IQE290" s="1"/>
      <c r="IQF290" s="1"/>
      <c r="IQG290" s="1"/>
      <c r="IQH290" s="1"/>
      <c r="IQI290" s="1"/>
      <c r="IQJ290" s="1"/>
      <c r="IQK290" s="1"/>
      <c r="IQL290" s="1"/>
      <c r="IQM290" s="1"/>
      <c r="IQN290" s="1"/>
      <c r="IQO290" s="1"/>
      <c r="IQP290" s="1"/>
      <c r="IQQ290" s="1"/>
      <c r="IQR290" s="1"/>
      <c r="IQS290" s="1"/>
      <c r="IQT290" s="1"/>
      <c r="IQU290" s="1"/>
      <c r="IQV290" s="1"/>
      <c r="IQW290" s="1"/>
      <c r="IQX290" s="1"/>
      <c r="IQY290" s="1"/>
      <c r="IQZ290" s="1"/>
      <c r="IRA290" s="1"/>
      <c r="IRB290" s="1"/>
      <c r="IRC290" s="1"/>
      <c r="IRD290" s="1"/>
      <c r="IRE290" s="1"/>
      <c r="IRF290" s="1"/>
      <c r="IRG290" s="1"/>
      <c r="IRH290" s="1"/>
      <c r="IRI290" s="1"/>
      <c r="IRJ290" s="1"/>
      <c r="IRK290" s="1"/>
      <c r="IRL290" s="1"/>
      <c r="IRM290" s="1"/>
      <c r="IRN290" s="1"/>
      <c r="IRO290" s="1"/>
      <c r="IRP290" s="1"/>
      <c r="IRQ290" s="1"/>
      <c r="IRR290" s="1"/>
      <c r="IRS290" s="1"/>
      <c r="IRT290" s="1"/>
      <c r="IRU290" s="1"/>
      <c r="IRV290" s="1"/>
      <c r="IRW290" s="1"/>
      <c r="IRX290" s="1"/>
      <c r="IRY290" s="1"/>
      <c r="IRZ290" s="1"/>
      <c r="ISA290" s="1"/>
      <c r="ISB290" s="1"/>
      <c r="ISC290" s="1"/>
      <c r="ISD290" s="1"/>
      <c r="ISE290" s="1"/>
      <c r="ISF290" s="1"/>
      <c r="ISG290" s="1"/>
      <c r="ISH290" s="1"/>
      <c r="ISI290" s="1"/>
      <c r="ISJ290" s="1"/>
      <c r="ISK290" s="1"/>
      <c r="ISL290" s="1"/>
      <c r="ISM290" s="1"/>
      <c r="ISN290" s="1"/>
      <c r="ISO290" s="1"/>
      <c r="ISP290" s="1"/>
      <c r="ISQ290" s="1"/>
      <c r="ISR290" s="1"/>
      <c r="ISS290" s="1"/>
      <c r="IST290" s="1"/>
      <c r="ISU290" s="1"/>
      <c r="ISV290" s="1"/>
      <c r="ISW290" s="1"/>
      <c r="ISX290" s="1"/>
      <c r="ISY290" s="1"/>
      <c r="ISZ290" s="1"/>
      <c r="ITA290" s="1"/>
      <c r="ITB290" s="1"/>
      <c r="ITC290" s="1"/>
      <c r="ITD290" s="1"/>
      <c r="ITE290" s="1"/>
      <c r="ITF290" s="1"/>
      <c r="ITG290" s="1"/>
      <c r="ITH290" s="1"/>
      <c r="ITI290" s="1"/>
      <c r="ITJ290" s="1"/>
      <c r="ITK290" s="1"/>
      <c r="ITL290" s="1"/>
      <c r="ITM290" s="1"/>
      <c r="ITN290" s="1"/>
      <c r="ITO290" s="1"/>
      <c r="ITP290" s="1"/>
      <c r="ITQ290" s="1"/>
      <c r="ITR290" s="1"/>
      <c r="ITS290" s="1"/>
      <c r="ITT290" s="1"/>
      <c r="ITU290" s="1"/>
      <c r="ITV290" s="1"/>
      <c r="ITW290" s="1"/>
      <c r="ITX290" s="1"/>
      <c r="ITY290" s="1"/>
      <c r="ITZ290" s="1"/>
      <c r="IUA290" s="1"/>
      <c r="IUB290" s="1"/>
      <c r="IUC290" s="1"/>
      <c r="IUD290" s="1"/>
      <c r="IUE290" s="1"/>
      <c r="IUF290" s="1"/>
      <c r="IUG290" s="1"/>
      <c r="IUH290" s="1"/>
      <c r="IUI290" s="1"/>
      <c r="IUJ290" s="1"/>
      <c r="IUK290" s="1"/>
      <c r="IUL290" s="1"/>
      <c r="IUM290" s="1"/>
      <c r="IUN290" s="1"/>
      <c r="IUO290" s="1"/>
      <c r="IUP290" s="1"/>
      <c r="IUQ290" s="1"/>
      <c r="IUR290" s="1"/>
      <c r="IUS290" s="1"/>
      <c r="IUT290" s="1"/>
      <c r="IUU290" s="1"/>
      <c r="IUV290" s="1"/>
      <c r="IUW290" s="1"/>
      <c r="IUX290" s="1"/>
      <c r="IUY290" s="1"/>
      <c r="IUZ290" s="1"/>
      <c r="IVA290" s="1"/>
      <c r="IVB290" s="1"/>
      <c r="IVC290" s="1"/>
      <c r="IVD290" s="1"/>
      <c r="IVE290" s="1"/>
      <c r="IVF290" s="1"/>
      <c r="IVG290" s="1"/>
      <c r="IVH290" s="1"/>
      <c r="IVI290" s="1"/>
      <c r="IVJ290" s="1"/>
      <c r="IVK290" s="1"/>
      <c r="IVL290" s="1"/>
      <c r="IVM290" s="1"/>
      <c r="IVN290" s="1"/>
      <c r="IVO290" s="1"/>
      <c r="IVP290" s="1"/>
      <c r="IVQ290" s="1"/>
      <c r="IVR290" s="1"/>
      <c r="IVS290" s="1"/>
      <c r="IVT290" s="1"/>
      <c r="IVU290" s="1"/>
      <c r="IVV290" s="1"/>
      <c r="IVW290" s="1"/>
      <c r="IVX290" s="1"/>
      <c r="IVY290" s="1"/>
      <c r="IVZ290" s="1"/>
      <c r="IWA290" s="1"/>
      <c r="IWB290" s="1"/>
      <c r="IWC290" s="1"/>
      <c r="IWD290" s="1"/>
      <c r="IWE290" s="1"/>
      <c r="IWF290" s="1"/>
      <c r="IWG290" s="1"/>
      <c r="IWH290" s="1"/>
      <c r="IWI290" s="1"/>
      <c r="IWJ290" s="1"/>
      <c r="IWK290" s="1"/>
      <c r="IWL290" s="1"/>
      <c r="IWM290" s="1"/>
      <c r="IWN290" s="1"/>
      <c r="IWO290" s="1"/>
      <c r="IWP290" s="1"/>
      <c r="IWQ290" s="1"/>
      <c r="IWR290" s="1"/>
      <c r="IWS290" s="1"/>
      <c r="IWT290" s="1"/>
      <c r="IWU290" s="1"/>
      <c r="IWV290" s="1"/>
      <c r="IWW290" s="1"/>
      <c r="IWX290" s="1"/>
      <c r="IWY290" s="1"/>
      <c r="IWZ290" s="1"/>
      <c r="IXA290" s="1"/>
      <c r="IXB290" s="1"/>
      <c r="IXC290" s="1"/>
      <c r="IXD290" s="1"/>
      <c r="IXE290" s="1"/>
      <c r="IXF290" s="1"/>
      <c r="IXG290" s="1"/>
      <c r="IXH290" s="1"/>
      <c r="IXI290" s="1"/>
      <c r="IXJ290" s="1"/>
      <c r="IXK290" s="1"/>
      <c r="IXL290" s="1"/>
      <c r="IXM290" s="1"/>
      <c r="IXN290" s="1"/>
      <c r="IXO290" s="1"/>
      <c r="IXP290" s="1"/>
      <c r="IXQ290" s="1"/>
      <c r="IXR290" s="1"/>
      <c r="IXS290" s="1"/>
      <c r="IXT290" s="1"/>
      <c r="IXU290" s="1"/>
      <c r="IXV290" s="1"/>
      <c r="IXW290" s="1"/>
      <c r="IXX290" s="1"/>
      <c r="IXY290" s="1"/>
      <c r="IXZ290" s="1"/>
      <c r="IYA290" s="1"/>
      <c r="IYB290" s="1"/>
      <c r="IYC290" s="1"/>
      <c r="IYD290" s="1"/>
      <c r="IYE290" s="1"/>
      <c r="IYF290" s="1"/>
      <c r="IYG290" s="1"/>
      <c r="IYH290" s="1"/>
      <c r="IYI290" s="1"/>
      <c r="IYJ290" s="1"/>
      <c r="IYK290" s="1"/>
      <c r="IYL290" s="1"/>
      <c r="IYM290" s="1"/>
      <c r="IYN290" s="1"/>
      <c r="IYO290" s="1"/>
      <c r="IYP290" s="1"/>
      <c r="IYQ290" s="1"/>
      <c r="IYR290" s="1"/>
      <c r="IYS290" s="1"/>
      <c r="IYT290" s="1"/>
      <c r="IYU290" s="1"/>
      <c r="IYV290" s="1"/>
      <c r="IYW290" s="1"/>
      <c r="IYX290" s="1"/>
      <c r="IYY290" s="1"/>
      <c r="IYZ290" s="1"/>
      <c r="IZA290" s="1"/>
      <c r="IZB290" s="1"/>
      <c r="IZC290" s="1"/>
      <c r="IZD290" s="1"/>
      <c r="IZE290" s="1"/>
      <c r="IZF290" s="1"/>
      <c r="IZG290" s="1"/>
      <c r="IZH290" s="1"/>
      <c r="IZI290" s="1"/>
      <c r="IZJ290" s="1"/>
      <c r="IZK290" s="1"/>
      <c r="IZL290" s="1"/>
      <c r="IZM290" s="1"/>
      <c r="IZN290" s="1"/>
      <c r="IZO290" s="1"/>
      <c r="IZP290" s="1"/>
      <c r="IZQ290" s="1"/>
      <c r="IZR290" s="1"/>
      <c r="IZS290" s="1"/>
      <c r="IZT290" s="1"/>
      <c r="IZU290" s="1"/>
      <c r="IZV290" s="1"/>
      <c r="IZW290" s="1"/>
      <c r="IZX290" s="1"/>
      <c r="IZY290" s="1"/>
      <c r="IZZ290" s="1"/>
      <c r="JAA290" s="1"/>
      <c r="JAB290" s="1"/>
      <c r="JAC290" s="1"/>
      <c r="JAD290" s="1"/>
      <c r="JAE290" s="1"/>
      <c r="JAF290" s="1"/>
      <c r="JAG290" s="1"/>
      <c r="JAH290" s="1"/>
      <c r="JAI290" s="1"/>
      <c r="JAJ290" s="1"/>
      <c r="JAK290" s="1"/>
      <c r="JAL290" s="1"/>
      <c r="JAM290" s="1"/>
      <c r="JAN290" s="1"/>
      <c r="JAO290" s="1"/>
      <c r="JAP290" s="1"/>
      <c r="JAQ290" s="1"/>
      <c r="JAR290" s="1"/>
      <c r="JAS290" s="1"/>
      <c r="JAT290" s="1"/>
      <c r="JAU290" s="1"/>
      <c r="JAV290" s="1"/>
      <c r="JAW290" s="1"/>
      <c r="JAX290" s="1"/>
      <c r="JAY290" s="1"/>
      <c r="JAZ290" s="1"/>
      <c r="JBA290" s="1"/>
      <c r="JBB290" s="1"/>
      <c r="JBC290" s="1"/>
      <c r="JBD290" s="1"/>
      <c r="JBE290" s="1"/>
      <c r="JBF290" s="1"/>
      <c r="JBG290" s="1"/>
      <c r="JBH290" s="1"/>
      <c r="JBI290" s="1"/>
      <c r="JBJ290" s="1"/>
      <c r="JBK290" s="1"/>
      <c r="JBL290" s="1"/>
      <c r="JBM290" s="1"/>
      <c r="JBN290" s="1"/>
      <c r="JBO290" s="1"/>
      <c r="JBP290" s="1"/>
      <c r="JBQ290" s="1"/>
      <c r="JBR290" s="1"/>
      <c r="JBS290" s="1"/>
      <c r="JBT290" s="1"/>
      <c r="JBU290" s="1"/>
      <c r="JBV290" s="1"/>
      <c r="JBW290" s="1"/>
      <c r="JBX290" s="1"/>
      <c r="JBY290" s="1"/>
      <c r="JBZ290" s="1"/>
      <c r="JCA290" s="1"/>
      <c r="JCB290" s="1"/>
      <c r="JCC290" s="1"/>
      <c r="JCD290" s="1"/>
      <c r="JCE290" s="1"/>
      <c r="JCF290" s="1"/>
      <c r="JCG290" s="1"/>
      <c r="JCH290" s="1"/>
      <c r="JCI290" s="1"/>
      <c r="JCJ290" s="1"/>
      <c r="JCK290" s="1"/>
      <c r="JCL290" s="1"/>
      <c r="JCM290" s="1"/>
      <c r="JCN290" s="1"/>
      <c r="JCO290" s="1"/>
      <c r="JCP290" s="1"/>
      <c r="JCQ290" s="1"/>
      <c r="JCR290" s="1"/>
      <c r="JCS290" s="1"/>
      <c r="JCT290" s="1"/>
      <c r="JCU290" s="1"/>
      <c r="JCV290" s="1"/>
      <c r="JCW290" s="1"/>
      <c r="JCX290" s="1"/>
      <c r="JCY290" s="1"/>
      <c r="JCZ290" s="1"/>
      <c r="JDA290" s="1"/>
      <c r="JDB290" s="1"/>
      <c r="JDC290" s="1"/>
      <c r="JDD290" s="1"/>
      <c r="JDE290" s="1"/>
      <c r="JDF290" s="1"/>
      <c r="JDG290" s="1"/>
      <c r="JDH290" s="1"/>
      <c r="JDI290" s="1"/>
      <c r="JDJ290" s="1"/>
      <c r="JDK290" s="1"/>
      <c r="JDL290" s="1"/>
      <c r="JDM290" s="1"/>
      <c r="JDN290" s="1"/>
      <c r="JDO290" s="1"/>
      <c r="JDP290" s="1"/>
      <c r="JDQ290" s="1"/>
      <c r="JDR290" s="1"/>
      <c r="JDS290" s="1"/>
      <c r="JDT290" s="1"/>
      <c r="JDU290" s="1"/>
      <c r="JDV290" s="1"/>
      <c r="JDW290" s="1"/>
      <c r="JDX290" s="1"/>
      <c r="JDY290" s="1"/>
      <c r="JDZ290" s="1"/>
      <c r="JEA290" s="1"/>
      <c r="JEB290" s="1"/>
      <c r="JEC290" s="1"/>
      <c r="JED290" s="1"/>
      <c r="JEE290" s="1"/>
      <c r="JEF290" s="1"/>
      <c r="JEG290" s="1"/>
      <c r="JEH290" s="1"/>
      <c r="JEI290" s="1"/>
      <c r="JEJ290" s="1"/>
      <c r="JEK290" s="1"/>
      <c r="JEL290" s="1"/>
      <c r="JEM290" s="1"/>
      <c r="JEN290" s="1"/>
      <c r="JEO290" s="1"/>
      <c r="JEP290" s="1"/>
      <c r="JEQ290" s="1"/>
      <c r="JER290" s="1"/>
      <c r="JES290" s="1"/>
      <c r="JET290" s="1"/>
      <c r="JEU290" s="1"/>
      <c r="JEV290" s="1"/>
      <c r="JEW290" s="1"/>
      <c r="JEX290" s="1"/>
      <c r="JEY290" s="1"/>
      <c r="JEZ290" s="1"/>
      <c r="JFA290" s="1"/>
      <c r="JFB290" s="1"/>
      <c r="JFC290" s="1"/>
      <c r="JFD290" s="1"/>
      <c r="JFE290" s="1"/>
      <c r="JFF290" s="1"/>
      <c r="JFG290" s="1"/>
      <c r="JFH290" s="1"/>
      <c r="JFI290" s="1"/>
      <c r="JFJ290" s="1"/>
      <c r="JFK290" s="1"/>
      <c r="JFL290" s="1"/>
      <c r="JFM290" s="1"/>
      <c r="JFN290" s="1"/>
      <c r="JFO290" s="1"/>
      <c r="JFP290" s="1"/>
      <c r="JFQ290" s="1"/>
      <c r="JFR290" s="1"/>
      <c r="JFS290" s="1"/>
      <c r="JFT290" s="1"/>
      <c r="JFU290" s="1"/>
      <c r="JFV290" s="1"/>
      <c r="JFW290" s="1"/>
      <c r="JFX290" s="1"/>
      <c r="JFY290" s="1"/>
      <c r="JFZ290" s="1"/>
      <c r="JGA290" s="1"/>
      <c r="JGB290" s="1"/>
      <c r="JGC290" s="1"/>
      <c r="JGD290" s="1"/>
      <c r="JGE290" s="1"/>
      <c r="JGF290" s="1"/>
      <c r="JGG290" s="1"/>
      <c r="JGH290" s="1"/>
      <c r="JGI290" s="1"/>
      <c r="JGJ290" s="1"/>
      <c r="JGK290" s="1"/>
      <c r="JGL290" s="1"/>
      <c r="JGM290" s="1"/>
      <c r="JGN290" s="1"/>
      <c r="JGO290" s="1"/>
      <c r="JGP290" s="1"/>
      <c r="JGQ290" s="1"/>
      <c r="JGR290" s="1"/>
      <c r="JGS290" s="1"/>
      <c r="JGT290" s="1"/>
      <c r="JGU290" s="1"/>
      <c r="JGV290" s="1"/>
      <c r="JGW290" s="1"/>
      <c r="JGX290" s="1"/>
      <c r="JGY290" s="1"/>
      <c r="JGZ290" s="1"/>
      <c r="JHA290" s="1"/>
      <c r="JHB290" s="1"/>
      <c r="JHC290" s="1"/>
      <c r="JHD290" s="1"/>
      <c r="JHE290" s="1"/>
      <c r="JHF290" s="1"/>
      <c r="JHG290" s="1"/>
      <c r="JHH290" s="1"/>
      <c r="JHI290" s="1"/>
      <c r="JHJ290" s="1"/>
      <c r="JHK290" s="1"/>
      <c r="JHL290" s="1"/>
      <c r="JHM290" s="1"/>
      <c r="JHN290" s="1"/>
      <c r="JHO290" s="1"/>
      <c r="JHP290" s="1"/>
      <c r="JHQ290" s="1"/>
      <c r="JHR290" s="1"/>
      <c r="JHS290" s="1"/>
      <c r="JHT290" s="1"/>
      <c r="JHU290" s="1"/>
      <c r="JHV290" s="1"/>
      <c r="JHW290" s="1"/>
      <c r="JHX290" s="1"/>
      <c r="JHY290" s="1"/>
      <c r="JHZ290" s="1"/>
      <c r="JIA290" s="1"/>
      <c r="JIB290" s="1"/>
      <c r="JIC290" s="1"/>
      <c r="JID290" s="1"/>
      <c r="JIE290" s="1"/>
      <c r="JIF290" s="1"/>
      <c r="JIG290" s="1"/>
      <c r="JIH290" s="1"/>
      <c r="JII290" s="1"/>
      <c r="JIJ290" s="1"/>
      <c r="JIK290" s="1"/>
      <c r="JIL290" s="1"/>
      <c r="JIM290" s="1"/>
      <c r="JIN290" s="1"/>
      <c r="JIO290" s="1"/>
      <c r="JIP290" s="1"/>
      <c r="JIQ290" s="1"/>
      <c r="JIR290" s="1"/>
      <c r="JIS290" s="1"/>
      <c r="JIT290" s="1"/>
      <c r="JIU290" s="1"/>
      <c r="JIV290" s="1"/>
      <c r="JIW290" s="1"/>
      <c r="JIX290" s="1"/>
      <c r="JIY290" s="1"/>
      <c r="JIZ290" s="1"/>
      <c r="JJA290" s="1"/>
      <c r="JJB290" s="1"/>
      <c r="JJC290" s="1"/>
      <c r="JJD290" s="1"/>
      <c r="JJE290" s="1"/>
      <c r="JJF290" s="1"/>
      <c r="JJG290" s="1"/>
      <c r="JJH290" s="1"/>
      <c r="JJI290" s="1"/>
      <c r="JJJ290" s="1"/>
      <c r="JJK290" s="1"/>
      <c r="JJL290" s="1"/>
      <c r="JJM290" s="1"/>
      <c r="JJN290" s="1"/>
      <c r="JJO290" s="1"/>
      <c r="JJP290" s="1"/>
      <c r="JJQ290" s="1"/>
      <c r="JJR290" s="1"/>
      <c r="JJS290" s="1"/>
      <c r="JJT290" s="1"/>
      <c r="JJU290" s="1"/>
      <c r="JJV290" s="1"/>
      <c r="JJW290" s="1"/>
      <c r="JJX290" s="1"/>
      <c r="JJY290" s="1"/>
      <c r="JJZ290" s="1"/>
      <c r="JKA290" s="1"/>
      <c r="JKB290" s="1"/>
      <c r="JKC290" s="1"/>
      <c r="JKD290" s="1"/>
      <c r="JKE290" s="1"/>
      <c r="JKF290" s="1"/>
      <c r="JKG290" s="1"/>
      <c r="JKH290" s="1"/>
      <c r="JKI290" s="1"/>
      <c r="JKJ290" s="1"/>
      <c r="JKK290" s="1"/>
      <c r="JKL290" s="1"/>
      <c r="JKM290" s="1"/>
      <c r="JKN290" s="1"/>
      <c r="JKO290" s="1"/>
      <c r="JKP290" s="1"/>
      <c r="JKQ290" s="1"/>
      <c r="JKR290" s="1"/>
      <c r="JKS290" s="1"/>
      <c r="JKT290" s="1"/>
      <c r="JKU290" s="1"/>
      <c r="JKV290" s="1"/>
      <c r="JKW290" s="1"/>
      <c r="JKX290" s="1"/>
      <c r="JKY290" s="1"/>
      <c r="JKZ290" s="1"/>
      <c r="JLA290" s="1"/>
      <c r="JLB290" s="1"/>
      <c r="JLC290" s="1"/>
      <c r="JLD290" s="1"/>
      <c r="JLE290" s="1"/>
      <c r="JLF290" s="1"/>
      <c r="JLG290" s="1"/>
      <c r="JLH290" s="1"/>
      <c r="JLI290" s="1"/>
      <c r="JLJ290" s="1"/>
      <c r="JLK290" s="1"/>
      <c r="JLL290" s="1"/>
      <c r="JLM290" s="1"/>
      <c r="JLN290" s="1"/>
      <c r="JLO290" s="1"/>
      <c r="JLP290" s="1"/>
      <c r="JLQ290" s="1"/>
      <c r="JLR290" s="1"/>
      <c r="JLS290" s="1"/>
      <c r="JLT290" s="1"/>
      <c r="JLU290" s="1"/>
      <c r="JLV290" s="1"/>
      <c r="JLW290" s="1"/>
      <c r="JLX290" s="1"/>
      <c r="JLY290" s="1"/>
      <c r="JLZ290" s="1"/>
      <c r="JMA290" s="1"/>
      <c r="JMB290" s="1"/>
      <c r="JMC290" s="1"/>
      <c r="JMD290" s="1"/>
      <c r="JME290" s="1"/>
      <c r="JMF290" s="1"/>
      <c r="JMG290" s="1"/>
      <c r="JMH290" s="1"/>
      <c r="JMI290" s="1"/>
      <c r="JMJ290" s="1"/>
      <c r="JMK290" s="1"/>
      <c r="JML290" s="1"/>
      <c r="JMM290" s="1"/>
      <c r="JMN290" s="1"/>
      <c r="JMO290" s="1"/>
      <c r="JMP290" s="1"/>
      <c r="JMQ290" s="1"/>
      <c r="JMR290" s="1"/>
      <c r="JMS290" s="1"/>
      <c r="JMT290" s="1"/>
      <c r="JMU290" s="1"/>
      <c r="JMV290" s="1"/>
      <c r="JMW290" s="1"/>
      <c r="JMX290" s="1"/>
      <c r="JMY290" s="1"/>
      <c r="JMZ290" s="1"/>
      <c r="JNA290" s="1"/>
      <c r="JNB290" s="1"/>
      <c r="JNC290" s="1"/>
      <c r="JND290" s="1"/>
      <c r="JNE290" s="1"/>
      <c r="JNF290" s="1"/>
      <c r="JNG290" s="1"/>
      <c r="JNH290" s="1"/>
      <c r="JNI290" s="1"/>
      <c r="JNJ290" s="1"/>
      <c r="JNK290" s="1"/>
      <c r="JNL290" s="1"/>
      <c r="JNM290" s="1"/>
      <c r="JNN290" s="1"/>
      <c r="JNO290" s="1"/>
      <c r="JNP290" s="1"/>
      <c r="JNQ290" s="1"/>
      <c r="JNR290" s="1"/>
      <c r="JNS290" s="1"/>
      <c r="JNT290" s="1"/>
      <c r="JNU290" s="1"/>
      <c r="JNV290" s="1"/>
      <c r="JNW290" s="1"/>
      <c r="JNX290" s="1"/>
      <c r="JNY290" s="1"/>
      <c r="JNZ290" s="1"/>
      <c r="JOA290" s="1"/>
      <c r="JOB290" s="1"/>
      <c r="JOC290" s="1"/>
      <c r="JOD290" s="1"/>
      <c r="JOE290" s="1"/>
      <c r="JOF290" s="1"/>
      <c r="JOG290" s="1"/>
      <c r="JOH290" s="1"/>
      <c r="JOI290" s="1"/>
      <c r="JOJ290" s="1"/>
      <c r="JOK290" s="1"/>
      <c r="JOL290" s="1"/>
      <c r="JOM290" s="1"/>
      <c r="JON290" s="1"/>
      <c r="JOO290" s="1"/>
      <c r="JOP290" s="1"/>
      <c r="JOQ290" s="1"/>
      <c r="JOR290" s="1"/>
      <c r="JOS290" s="1"/>
      <c r="JOT290" s="1"/>
      <c r="JOU290" s="1"/>
      <c r="JOV290" s="1"/>
      <c r="JOW290" s="1"/>
      <c r="JOX290" s="1"/>
      <c r="JOY290" s="1"/>
      <c r="JOZ290" s="1"/>
      <c r="JPA290" s="1"/>
      <c r="JPB290" s="1"/>
      <c r="JPC290" s="1"/>
      <c r="JPD290" s="1"/>
      <c r="JPE290" s="1"/>
      <c r="JPF290" s="1"/>
      <c r="JPG290" s="1"/>
      <c r="JPH290" s="1"/>
      <c r="JPI290" s="1"/>
      <c r="JPJ290" s="1"/>
      <c r="JPK290" s="1"/>
      <c r="JPL290" s="1"/>
      <c r="JPM290" s="1"/>
      <c r="JPN290" s="1"/>
      <c r="JPO290" s="1"/>
      <c r="JPP290" s="1"/>
      <c r="JPQ290" s="1"/>
      <c r="JPR290" s="1"/>
      <c r="JPS290" s="1"/>
      <c r="JPT290" s="1"/>
      <c r="JPU290" s="1"/>
      <c r="JPV290" s="1"/>
      <c r="JPW290" s="1"/>
      <c r="JPX290" s="1"/>
      <c r="JPY290" s="1"/>
      <c r="JPZ290" s="1"/>
      <c r="JQA290" s="1"/>
      <c r="JQB290" s="1"/>
      <c r="JQC290" s="1"/>
      <c r="JQD290" s="1"/>
      <c r="JQE290" s="1"/>
      <c r="JQF290" s="1"/>
      <c r="JQG290" s="1"/>
      <c r="JQH290" s="1"/>
      <c r="JQI290" s="1"/>
      <c r="JQJ290" s="1"/>
      <c r="JQK290" s="1"/>
      <c r="JQL290" s="1"/>
      <c r="JQM290" s="1"/>
      <c r="JQN290" s="1"/>
      <c r="JQO290" s="1"/>
      <c r="JQP290" s="1"/>
      <c r="JQQ290" s="1"/>
      <c r="JQR290" s="1"/>
      <c r="JQS290" s="1"/>
      <c r="JQT290" s="1"/>
      <c r="JQU290" s="1"/>
      <c r="JQV290" s="1"/>
      <c r="JQW290" s="1"/>
      <c r="JQX290" s="1"/>
      <c r="JQY290" s="1"/>
      <c r="JQZ290" s="1"/>
      <c r="JRA290" s="1"/>
      <c r="JRB290" s="1"/>
      <c r="JRC290" s="1"/>
      <c r="JRD290" s="1"/>
      <c r="JRE290" s="1"/>
      <c r="JRF290" s="1"/>
      <c r="JRG290" s="1"/>
      <c r="JRH290" s="1"/>
      <c r="JRI290" s="1"/>
      <c r="JRJ290" s="1"/>
      <c r="JRK290" s="1"/>
      <c r="JRL290" s="1"/>
      <c r="JRM290" s="1"/>
      <c r="JRN290" s="1"/>
      <c r="JRO290" s="1"/>
      <c r="JRP290" s="1"/>
      <c r="JRQ290" s="1"/>
      <c r="JRR290" s="1"/>
      <c r="JRS290" s="1"/>
      <c r="JRT290" s="1"/>
      <c r="JRU290" s="1"/>
      <c r="JRV290" s="1"/>
      <c r="JRW290" s="1"/>
      <c r="JRX290" s="1"/>
      <c r="JRY290" s="1"/>
      <c r="JRZ290" s="1"/>
      <c r="JSA290" s="1"/>
      <c r="JSB290" s="1"/>
      <c r="JSC290" s="1"/>
      <c r="JSD290" s="1"/>
      <c r="JSE290" s="1"/>
      <c r="JSF290" s="1"/>
      <c r="JSG290" s="1"/>
      <c r="JSH290" s="1"/>
      <c r="JSI290" s="1"/>
      <c r="JSJ290" s="1"/>
      <c r="JSK290" s="1"/>
      <c r="JSL290" s="1"/>
      <c r="JSM290" s="1"/>
      <c r="JSN290" s="1"/>
      <c r="JSO290" s="1"/>
      <c r="JSP290" s="1"/>
      <c r="JSQ290" s="1"/>
      <c r="JSR290" s="1"/>
      <c r="JSS290" s="1"/>
      <c r="JST290" s="1"/>
      <c r="JSU290" s="1"/>
      <c r="JSV290" s="1"/>
      <c r="JSW290" s="1"/>
      <c r="JSX290" s="1"/>
      <c r="JSY290" s="1"/>
      <c r="JSZ290" s="1"/>
      <c r="JTA290" s="1"/>
      <c r="JTB290" s="1"/>
      <c r="JTC290" s="1"/>
      <c r="JTD290" s="1"/>
      <c r="JTE290" s="1"/>
      <c r="JTF290" s="1"/>
      <c r="JTG290" s="1"/>
      <c r="JTH290" s="1"/>
      <c r="JTI290" s="1"/>
      <c r="JTJ290" s="1"/>
      <c r="JTK290" s="1"/>
      <c r="JTL290" s="1"/>
      <c r="JTM290" s="1"/>
      <c r="JTN290" s="1"/>
      <c r="JTO290" s="1"/>
      <c r="JTP290" s="1"/>
      <c r="JTQ290" s="1"/>
      <c r="JTR290" s="1"/>
      <c r="JTS290" s="1"/>
      <c r="JTT290" s="1"/>
      <c r="JTU290" s="1"/>
      <c r="JTV290" s="1"/>
      <c r="JTW290" s="1"/>
      <c r="JTX290" s="1"/>
      <c r="JTY290" s="1"/>
      <c r="JTZ290" s="1"/>
      <c r="JUA290" s="1"/>
      <c r="JUB290" s="1"/>
      <c r="JUC290" s="1"/>
      <c r="JUD290" s="1"/>
      <c r="JUE290" s="1"/>
      <c r="JUF290" s="1"/>
      <c r="JUG290" s="1"/>
      <c r="JUH290" s="1"/>
      <c r="JUI290" s="1"/>
      <c r="JUJ290" s="1"/>
      <c r="JUK290" s="1"/>
      <c r="JUL290" s="1"/>
      <c r="JUM290" s="1"/>
      <c r="JUN290" s="1"/>
      <c r="JUO290" s="1"/>
      <c r="JUP290" s="1"/>
      <c r="JUQ290" s="1"/>
      <c r="JUR290" s="1"/>
      <c r="JUS290" s="1"/>
      <c r="JUT290" s="1"/>
      <c r="JUU290" s="1"/>
      <c r="JUV290" s="1"/>
      <c r="JUW290" s="1"/>
      <c r="JUX290" s="1"/>
      <c r="JUY290" s="1"/>
      <c r="JUZ290" s="1"/>
      <c r="JVA290" s="1"/>
      <c r="JVB290" s="1"/>
      <c r="JVC290" s="1"/>
      <c r="JVD290" s="1"/>
      <c r="JVE290" s="1"/>
      <c r="JVF290" s="1"/>
      <c r="JVG290" s="1"/>
      <c r="JVH290" s="1"/>
      <c r="JVI290" s="1"/>
      <c r="JVJ290" s="1"/>
      <c r="JVK290" s="1"/>
      <c r="JVL290" s="1"/>
      <c r="JVM290" s="1"/>
      <c r="JVN290" s="1"/>
      <c r="JVO290" s="1"/>
      <c r="JVP290" s="1"/>
      <c r="JVQ290" s="1"/>
      <c r="JVR290" s="1"/>
      <c r="JVS290" s="1"/>
      <c r="JVT290" s="1"/>
      <c r="JVU290" s="1"/>
      <c r="JVV290" s="1"/>
      <c r="JVW290" s="1"/>
      <c r="JVX290" s="1"/>
      <c r="JVY290" s="1"/>
      <c r="JVZ290" s="1"/>
      <c r="JWA290" s="1"/>
      <c r="JWB290" s="1"/>
      <c r="JWC290" s="1"/>
      <c r="JWD290" s="1"/>
      <c r="JWE290" s="1"/>
      <c r="JWF290" s="1"/>
      <c r="JWG290" s="1"/>
      <c r="JWH290" s="1"/>
      <c r="JWI290" s="1"/>
      <c r="JWJ290" s="1"/>
      <c r="JWK290" s="1"/>
      <c r="JWL290" s="1"/>
      <c r="JWM290" s="1"/>
      <c r="JWN290" s="1"/>
      <c r="JWO290" s="1"/>
      <c r="JWP290" s="1"/>
      <c r="JWQ290" s="1"/>
      <c r="JWR290" s="1"/>
      <c r="JWS290" s="1"/>
      <c r="JWT290" s="1"/>
      <c r="JWU290" s="1"/>
      <c r="JWV290" s="1"/>
      <c r="JWW290" s="1"/>
      <c r="JWX290" s="1"/>
      <c r="JWY290" s="1"/>
      <c r="JWZ290" s="1"/>
      <c r="JXA290" s="1"/>
      <c r="JXB290" s="1"/>
      <c r="JXC290" s="1"/>
      <c r="JXD290" s="1"/>
      <c r="JXE290" s="1"/>
      <c r="JXF290" s="1"/>
      <c r="JXG290" s="1"/>
      <c r="JXH290" s="1"/>
      <c r="JXI290" s="1"/>
      <c r="JXJ290" s="1"/>
      <c r="JXK290" s="1"/>
      <c r="JXL290" s="1"/>
      <c r="JXM290" s="1"/>
      <c r="JXN290" s="1"/>
      <c r="JXO290" s="1"/>
      <c r="JXP290" s="1"/>
      <c r="JXQ290" s="1"/>
      <c r="JXR290" s="1"/>
      <c r="JXS290" s="1"/>
      <c r="JXT290" s="1"/>
      <c r="JXU290" s="1"/>
      <c r="JXV290" s="1"/>
      <c r="JXW290" s="1"/>
      <c r="JXX290" s="1"/>
      <c r="JXY290" s="1"/>
      <c r="JXZ290" s="1"/>
      <c r="JYA290" s="1"/>
      <c r="JYB290" s="1"/>
      <c r="JYC290" s="1"/>
      <c r="JYD290" s="1"/>
      <c r="JYE290" s="1"/>
      <c r="JYF290" s="1"/>
      <c r="JYG290" s="1"/>
      <c r="JYH290" s="1"/>
      <c r="JYI290" s="1"/>
      <c r="JYJ290" s="1"/>
      <c r="JYK290" s="1"/>
      <c r="JYL290" s="1"/>
      <c r="JYM290" s="1"/>
      <c r="JYN290" s="1"/>
      <c r="JYO290" s="1"/>
      <c r="JYP290" s="1"/>
      <c r="JYQ290" s="1"/>
      <c r="JYR290" s="1"/>
      <c r="JYS290" s="1"/>
      <c r="JYT290" s="1"/>
      <c r="JYU290" s="1"/>
      <c r="JYV290" s="1"/>
      <c r="JYW290" s="1"/>
      <c r="JYX290" s="1"/>
      <c r="JYY290" s="1"/>
      <c r="JYZ290" s="1"/>
      <c r="JZA290" s="1"/>
      <c r="JZB290" s="1"/>
      <c r="JZC290" s="1"/>
      <c r="JZD290" s="1"/>
      <c r="JZE290" s="1"/>
      <c r="JZF290" s="1"/>
      <c r="JZG290" s="1"/>
      <c r="JZH290" s="1"/>
      <c r="JZI290" s="1"/>
      <c r="JZJ290" s="1"/>
      <c r="JZK290" s="1"/>
      <c r="JZL290" s="1"/>
      <c r="JZM290" s="1"/>
      <c r="JZN290" s="1"/>
      <c r="JZO290" s="1"/>
      <c r="JZP290" s="1"/>
      <c r="JZQ290" s="1"/>
      <c r="JZR290" s="1"/>
      <c r="JZS290" s="1"/>
      <c r="JZT290" s="1"/>
      <c r="JZU290" s="1"/>
      <c r="JZV290" s="1"/>
      <c r="JZW290" s="1"/>
      <c r="JZX290" s="1"/>
      <c r="JZY290" s="1"/>
      <c r="JZZ290" s="1"/>
      <c r="KAA290" s="1"/>
      <c r="KAB290" s="1"/>
      <c r="KAC290" s="1"/>
      <c r="KAD290" s="1"/>
      <c r="KAE290" s="1"/>
      <c r="KAF290" s="1"/>
      <c r="KAG290" s="1"/>
      <c r="KAH290" s="1"/>
      <c r="KAI290" s="1"/>
      <c r="KAJ290" s="1"/>
      <c r="KAK290" s="1"/>
      <c r="KAL290" s="1"/>
      <c r="KAM290" s="1"/>
      <c r="KAN290" s="1"/>
      <c r="KAO290" s="1"/>
      <c r="KAP290" s="1"/>
      <c r="KAQ290" s="1"/>
      <c r="KAR290" s="1"/>
      <c r="KAS290" s="1"/>
      <c r="KAT290" s="1"/>
      <c r="KAU290" s="1"/>
      <c r="KAV290" s="1"/>
      <c r="KAW290" s="1"/>
      <c r="KAX290" s="1"/>
      <c r="KAY290" s="1"/>
      <c r="KAZ290" s="1"/>
      <c r="KBA290" s="1"/>
      <c r="KBB290" s="1"/>
      <c r="KBC290" s="1"/>
      <c r="KBD290" s="1"/>
      <c r="KBE290" s="1"/>
      <c r="KBF290" s="1"/>
      <c r="KBG290" s="1"/>
      <c r="KBH290" s="1"/>
      <c r="KBI290" s="1"/>
      <c r="KBJ290" s="1"/>
      <c r="KBK290" s="1"/>
      <c r="KBL290" s="1"/>
      <c r="KBM290" s="1"/>
      <c r="KBN290" s="1"/>
      <c r="KBO290" s="1"/>
      <c r="KBP290" s="1"/>
      <c r="KBQ290" s="1"/>
      <c r="KBR290" s="1"/>
      <c r="KBS290" s="1"/>
      <c r="KBT290" s="1"/>
      <c r="KBU290" s="1"/>
      <c r="KBV290" s="1"/>
      <c r="KBW290" s="1"/>
      <c r="KBX290" s="1"/>
      <c r="KBY290" s="1"/>
      <c r="KBZ290" s="1"/>
      <c r="KCA290" s="1"/>
      <c r="KCB290" s="1"/>
      <c r="KCC290" s="1"/>
      <c r="KCD290" s="1"/>
      <c r="KCE290" s="1"/>
      <c r="KCF290" s="1"/>
      <c r="KCG290" s="1"/>
      <c r="KCH290" s="1"/>
      <c r="KCI290" s="1"/>
      <c r="KCJ290" s="1"/>
      <c r="KCK290" s="1"/>
      <c r="KCL290" s="1"/>
      <c r="KCM290" s="1"/>
      <c r="KCN290" s="1"/>
      <c r="KCO290" s="1"/>
      <c r="KCP290" s="1"/>
      <c r="KCQ290" s="1"/>
      <c r="KCR290" s="1"/>
      <c r="KCS290" s="1"/>
      <c r="KCT290" s="1"/>
      <c r="KCU290" s="1"/>
      <c r="KCV290" s="1"/>
      <c r="KCW290" s="1"/>
      <c r="KCX290" s="1"/>
      <c r="KCY290" s="1"/>
      <c r="KCZ290" s="1"/>
      <c r="KDA290" s="1"/>
      <c r="KDB290" s="1"/>
      <c r="KDC290" s="1"/>
      <c r="KDD290" s="1"/>
      <c r="KDE290" s="1"/>
      <c r="KDF290" s="1"/>
      <c r="KDG290" s="1"/>
      <c r="KDH290" s="1"/>
      <c r="KDI290" s="1"/>
      <c r="KDJ290" s="1"/>
      <c r="KDK290" s="1"/>
      <c r="KDL290" s="1"/>
      <c r="KDM290" s="1"/>
      <c r="KDN290" s="1"/>
      <c r="KDO290" s="1"/>
      <c r="KDP290" s="1"/>
      <c r="KDQ290" s="1"/>
      <c r="KDR290" s="1"/>
      <c r="KDS290" s="1"/>
      <c r="KDT290" s="1"/>
      <c r="KDU290" s="1"/>
      <c r="KDV290" s="1"/>
      <c r="KDW290" s="1"/>
      <c r="KDX290" s="1"/>
      <c r="KDY290" s="1"/>
      <c r="KDZ290" s="1"/>
      <c r="KEA290" s="1"/>
      <c r="KEB290" s="1"/>
      <c r="KEC290" s="1"/>
      <c r="KED290" s="1"/>
      <c r="KEE290" s="1"/>
      <c r="KEF290" s="1"/>
      <c r="KEG290" s="1"/>
      <c r="KEH290" s="1"/>
      <c r="KEI290" s="1"/>
      <c r="KEJ290" s="1"/>
      <c r="KEK290" s="1"/>
      <c r="KEL290" s="1"/>
      <c r="KEM290" s="1"/>
      <c r="KEN290" s="1"/>
      <c r="KEO290" s="1"/>
      <c r="KEP290" s="1"/>
      <c r="KEQ290" s="1"/>
      <c r="KER290" s="1"/>
      <c r="KES290" s="1"/>
      <c r="KET290" s="1"/>
      <c r="KEU290" s="1"/>
      <c r="KEV290" s="1"/>
      <c r="KEW290" s="1"/>
      <c r="KEX290" s="1"/>
      <c r="KEY290" s="1"/>
      <c r="KEZ290" s="1"/>
      <c r="KFA290" s="1"/>
      <c r="KFB290" s="1"/>
      <c r="KFC290" s="1"/>
      <c r="KFD290" s="1"/>
      <c r="KFE290" s="1"/>
      <c r="KFF290" s="1"/>
      <c r="KFG290" s="1"/>
      <c r="KFH290" s="1"/>
      <c r="KFI290" s="1"/>
      <c r="KFJ290" s="1"/>
      <c r="KFK290" s="1"/>
      <c r="KFL290" s="1"/>
      <c r="KFM290" s="1"/>
      <c r="KFN290" s="1"/>
      <c r="KFO290" s="1"/>
      <c r="KFP290" s="1"/>
      <c r="KFQ290" s="1"/>
      <c r="KFR290" s="1"/>
      <c r="KFS290" s="1"/>
      <c r="KFT290" s="1"/>
      <c r="KFU290" s="1"/>
      <c r="KFV290" s="1"/>
      <c r="KFW290" s="1"/>
      <c r="KFX290" s="1"/>
      <c r="KFY290" s="1"/>
      <c r="KFZ290" s="1"/>
      <c r="KGA290" s="1"/>
      <c r="KGB290" s="1"/>
      <c r="KGC290" s="1"/>
      <c r="KGD290" s="1"/>
      <c r="KGE290" s="1"/>
      <c r="KGF290" s="1"/>
      <c r="KGG290" s="1"/>
      <c r="KGH290" s="1"/>
      <c r="KGI290" s="1"/>
      <c r="KGJ290" s="1"/>
      <c r="KGK290" s="1"/>
      <c r="KGL290" s="1"/>
      <c r="KGM290" s="1"/>
      <c r="KGN290" s="1"/>
      <c r="KGO290" s="1"/>
      <c r="KGP290" s="1"/>
      <c r="KGQ290" s="1"/>
      <c r="KGR290" s="1"/>
      <c r="KGS290" s="1"/>
      <c r="KGT290" s="1"/>
      <c r="KGU290" s="1"/>
      <c r="KGV290" s="1"/>
      <c r="KGW290" s="1"/>
      <c r="KGX290" s="1"/>
      <c r="KGY290" s="1"/>
      <c r="KGZ290" s="1"/>
      <c r="KHA290" s="1"/>
      <c r="KHB290" s="1"/>
      <c r="KHC290" s="1"/>
      <c r="KHD290" s="1"/>
      <c r="KHE290" s="1"/>
      <c r="KHF290" s="1"/>
      <c r="KHG290" s="1"/>
      <c r="KHH290" s="1"/>
      <c r="KHI290" s="1"/>
      <c r="KHJ290" s="1"/>
      <c r="KHK290" s="1"/>
      <c r="KHL290" s="1"/>
      <c r="KHM290" s="1"/>
      <c r="KHN290" s="1"/>
      <c r="KHO290" s="1"/>
      <c r="KHP290" s="1"/>
      <c r="KHQ290" s="1"/>
      <c r="KHR290" s="1"/>
      <c r="KHS290" s="1"/>
      <c r="KHT290" s="1"/>
      <c r="KHU290" s="1"/>
      <c r="KHV290" s="1"/>
      <c r="KHW290" s="1"/>
      <c r="KHX290" s="1"/>
      <c r="KHY290" s="1"/>
      <c r="KHZ290" s="1"/>
      <c r="KIA290" s="1"/>
      <c r="KIB290" s="1"/>
      <c r="KIC290" s="1"/>
      <c r="KID290" s="1"/>
      <c r="KIE290" s="1"/>
      <c r="KIF290" s="1"/>
      <c r="KIG290" s="1"/>
      <c r="KIH290" s="1"/>
      <c r="KII290" s="1"/>
      <c r="KIJ290" s="1"/>
      <c r="KIK290" s="1"/>
      <c r="KIL290" s="1"/>
      <c r="KIM290" s="1"/>
      <c r="KIN290" s="1"/>
      <c r="KIO290" s="1"/>
      <c r="KIP290" s="1"/>
      <c r="KIQ290" s="1"/>
      <c r="KIR290" s="1"/>
      <c r="KIS290" s="1"/>
      <c r="KIT290" s="1"/>
      <c r="KIU290" s="1"/>
      <c r="KIV290" s="1"/>
      <c r="KIW290" s="1"/>
      <c r="KIX290" s="1"/>
      <c r="KIY290" s="1"/>
      <c r="KIZ290" s="1"/>
      <c r="KJA290" s="1"/>
      <c r="KJB290" s="1"/>
      <c r="KJC290" s="1"/>
      <c r="KJD290" s="1"/>
      <c r="KJE290" s="1"/>
      <c r="KJF290" s="1"/>
      <c r="KJG290" s="1"/>
      <c r="KJH290" s="1"/>
      <c r="KJI290" s="1"/>
      <c r="KJJ290" s="1"/>
      <c r="KJK290" s="1"/>
      <c r="KJL290" s="1"/>
      <c r="KJM290" s="1"/>
      <c r="KJN290" s="1"/>
      <c r="KJO290" s="1"/>
      <c r="KJP290" s="1"/>
      <c r="KJQ290" s="1"/>
      <c r="KJR290" s="1"/>
      <c r="KJS290" s="1"/>
      <c r="KJT290" s="1"/>
      <c r="KJU290" s="1"/>
      <c r="KJV290" s="1"/>
      <c r="KJW290" s="1"/>
      <c r="KJX290" s="1"/>
      <c r="KJY290" s="1"/>
      <c r="KJZ290" s="1"/>
      <c r="KKA290" s="1"/>
      <c r="KKB290" s="1"/>
      <c r="KKC290" s="1"/>
      <c r="KKD290" s="1"/>
      <c r="KKE290" s="1"/>
      <c r="KKF290" s="1"/>
      <c r="KKG290" s="1"/>
      <c r="KKH290" s="1"/>
      <c r="KKI290" s="1"/>
      <c r="KKJ290" s="1"/>
      <c r="KKK290" s="1"/>
      <c r="KKL290" s="1"/>
      <c r="KKM290" s="1"/>
      <c r="KKN290" s="1"/>
      <c r="KKO290" s="1"/>
      <c r="KKP290" s="1"/>
      <c r="KKQ290" s="1"/>
      <c r="KKR290" s="1"/>
      <c r="KKS290" s="1"/>
      <c r="KKT290" s="1"/>
      <c r="KKU290" s="1"/>
      <c r="KKV290" s="1"/>
      <c r="KKW290" s="1"/>
      <c r="KKX290" s="1"/>
      <c r="KKY290" s="1"/>
      <c r="KKZ290" s="1"/>
      <c r="KLA290" s="1"/>
      <c r="KLB290" s="1"/>
      <c r="KLC290" s="1"/>
      <c r="KLD290" s="1"/>
      <c r="KLE290" s="1"/>
      <c r="KLF290" s="1"/>
      <c r="KLG290" s="1"/>
      <c r="KLH290" s="1"/>
      <c r="KLI290" s="1"/>
      <c r="KLJ290" s="1"/>
      <c r="KLK290" s="1"/>
      <c r="KLL290" s="1"/>
      <c r="KLM290" s="1"/>
      <c r="KLN290" s="1"/>
      <c r="KLO290" s="1"/>
      <c r="KLP290" s="1"/>
      <c r="KLQ290" s="1"/>
      <c r="KLR290" s="1"/>
      <c r="KLS290" s="1"/>
      <c r="KLT290" s="1"/>
      <c r="KLU290" s="1"/>
      <c r="KLV290" s="1"/>
      <c r="KLW290" s="1"/>
      <c r="KLX290" s="1"/>
      <c r="KLY290" s="1"/>
      <c r="KLZ290" s="1"/>
      <c r="KMA290" s="1"/>
      <c r="KMB290" s="1"/>
      <c r="KMC290" s="1"/>
      <c r="KMD290" s="1"/>
      <c r="KME290" s="1"/>
      <c r="KMF290" s="1"/>
      <c r="KMG290" s="1"/>
      <c r="KMH290" s="1"/>
      <c r="KMI290" s="1"/>
      <c r="KMJ290" s="1"/>
      <c r="KMK290" s="1"/>
      <c r="KML290" s="1"/>
      <c r="KMM290" s="1"/>
      <c r="KMN290" s="1"/>
      <c r="KMO290" s="1"/>
      <c r="KMP290" s="1"/>
      <c r="KMQ290" s="1"/>
      <c r="KMR290" s="1"/>
      <c r="KMS290" s="1"/>
      <c r="KMT290" s="1"/>
      <c r="KMU290" s="1"/>
      <c r="KMV290" s="1"/>
      <c r="KMW290" s="1"/>
      <c r="KMX290" s="1"/>
      <c r="KMY290" s="1"/>
      <c r="KMZ290" s="1"/>
      <c r="KNA290" s="1"/>
      <c r="KNB290" s="1"/>
      <c r="KNC290" s="1"/>
      <c r="KND290" s="1"/>
      <c r="KNE290" s="1"/>
      <c r="KNF290" s="1"/>
      <c r="KNG290" s="1"/>
      <c r="KNH290" s="1"/>
      <c r="KNI290" s="1"/>
      <c r="KNJ290" s="1"/>
      <c r="KNK290" s="1"/>
      <c r="KNL290" s="1"/>
      <c r="KNM290" s="1"/>
      <c r="KNN290" s="1"/>
      <c r="KNO290" s="1"/>
      <c r="KNP290" s="1"/>
      <c r="KNQ290" s="1"/>
      <c r="KNR290" s="1"/>
      <c r="KNS290" s="1"/>
      <c r="KNT290" s="1"/>
      <c r="KNU290" s="1"/>
      <c r="KNV290" s="1"/>
      <c r="KNW290" s="1"/>
      <c r="KNX290" s="1"/>
      <c r="KNY290" s="1"/>
      <c r="KNZ290" s="1"/>
      <c r="KOA290" s="1"/>
      <c r="KOB290" s="1"/>
      <c r="KOC290" s="1"/>
      <c r="KOD290" s="1"/>
      <c r="KOE290" s="1"/>
      <c r="KOF290" s="1"/>
      <c r="KOG290" s="1"/>
      <c r="KOH290" s="1"/>
      <c r="KOI290" s="1"/>
      <c r="KOJ290" s="1"/>
      <c r="KOK290" s="1"/>
      <c r="KOL290" s="1"/>
      <c r="KOM290" s="1"/>
      <c r="KON290" s="1"/>
      <c r="KOO290" s="1"/>
      <c r="KOP290" s="1"/>
      <c r="KOQ290" s="1"/>
      <c r="KOR290" s="1"/>
      <c r="KOS290" s="1"/>
      <c r="KOT290" s="1"/>
      <c r="KOU290" s="1"/>
      <c r="KOV290" s="1"/>
      <c r="KOW290" s="1"/>
      <c r="KOX290" s="1"/>
      <c r="KOY290" s="1"/>
      <c r="KOZ290" s="1"/>
      <c r="KPA290" s="1"/>
      <c r="KPB290" s="1"/>
      <c r="KPC290" s="1"/>
      <c r="KPD290" s="1"/>
      <c r="KPE290" s="1"/>
      <c r="KPF290" s="1"/>
      <c r="KPG290" s="1"/>
      <c r="KPH290" s="1"/>
      <c r="KPI290" s="1"/>
      <c r="KPJ290" s="1"/>
      <c r="KPK290" s="1"/>
      <c r="KPL290" s="1"/>
      <c r="KPM290" s="1"/>
      <c r="KPN290" s="1"/>
      <c r="KPO290" s="1"/>
      <c r="KPP290" s="1"/>
      <c r="KPQ290" s="1"/>
      <c r="KPR290" s="1"/>
      <c r="KPS290" s="1"/>
      <c r="KPT290" s="1"/>
      <c r="KPU290" s="1"/>
      <c r="KPV290" s="1"/>
      <c r="KPW290" s="1"/>
      <c r="KPX290" s="1"/>
      <c r="KPY290" s="1"/>
      <c r="KPZ290" s="1"/>
      <c r="KQA290" s="1"/>
      <c r="KQB290" s="1"/>
      <c r="KQC290" s="1"/>
      <c r="KQD290" s="1"/>
      <c r="KQE290" s="1"/>
      <c r="KQF290" s="1"/>
      <c r="KQG290" s="1"/>
      <c r="KQH290" s="1"/>
      <c r="KQI290" s="1"/>
      <c r="KQJ290" s="1"/>
      <c r="KQK290" s="1"/>
      <c r="KQL290" s="1"/>
      <c r="KQM290" s="1"/>
      <c r="KQN290" s="1"/>
      <c r="KQO290" s="1"/>
      <c r="KQP290" s="1"/>
      <c r="KQQ290" s="1"/>
      <c r="KQR290" s="1"/>
      <c r="KQS290" s="1"/>
      <c r="KQT290" s="1"/>
      <c r="KQU290" s="1"/>
      <c r="KQV290" s="1"/>
      <c r="KQW290" s="1"/>
      <c r="KQX290" s="1"/>
      <c r="KQY290" s="1"/>
      <c r="KQZ290" s="1"/>
      <c r="KRA290" s="1"/>
      <c r="KRB290" s="1"/>
      <c r="KRC290" s="1"/>
      <c r="KRD290" s="1"/>
      <c r="KRE290" s="1"/>
      <c r="KRF290" s="1"/>
      <c r="KRG290" s="1"/>
      <c r="KRH290" s="1"/>
      <c r="KRI290" s="1"/>
      <c r="KRJ290" s="1"/>
      <c r="KRK290" s="1"/>
      <c r="KRL290" s="1"/>
      <c r="KRM290" s="1"/>
      <c r="KRN290" s="1"/>
      <c r="KRO290" s="1"/>
      <c r="KRP290" s="1"/>
      <c r="KRQ290" s="1"/>
      <c r="KRR290" s="1"/>
      <c r="KRS290" s="1"/>
      <c r="KRT290" s="1"/>
      <c r="KRU290" s="1"/>
      <c r="KRV290" s="1"/>
      <c r="KRW290" s="1"/>
      <c r="KRX290" s="1"/>
      <c r="KRY290" s="1"/>
      <c r="KRZ290" s="1"/>
      <c r="KSA290" s="1"/>
      <c r="KSB290" s="1"/>
      <c r="KSC290" s="1"/>
      <c r="KSD290" s="1"/>
      <c r="KSE290" s="1"/>
      <c r="KSF290" s="1"/>
      <c r="KSG290" s="1"/>
      <c r="KSH290" s="1"/>
      <c r="KSI290" s="1"/>
      <c r="KSJ290" s="1"/>
      <c r="KSK290" s="1"/>
      <c r="KSL290" s="1"/>
      <c r="KSM290" s="1"/>
      <c r="KSN290" s="1"/>
      <c r="KSO290" s="1"/>
      <c r="KSP290" s="1"/>
      <c r="KSQ290" s="1"/>
      <c r="KSR290" s="1"/>
      <c r="KSS290" s="1"/>
      <c r="KST290" s="1"/>
      <c r="KSU290" s="1"/>
      <c r="KSV290" s="1"/>
      <c r="KSW290" s="1"/>
      <c r="KSX290" s="1"/>
      <c r="KSY290" s="1"/>
      <c r="KSZ290" s="1"/>
      <c r="KTA290" s="1"/>
      <c r="KTB290" s="1"/>
      <c r="KTC290" s="1"/>
      <c r="KTD290" s="1"/>
      <c r="KTE290" s="1"/>
      <c r="KTF290" s="1"/>
      <c r="KTG290" s="1"/>
      <c r="KTH290" s="1"/>
      <c r="KTI290" s="1"/>
      <c r="KTJ290" s="1"/>
      <c r="KTK290" s="1"/>
      <c r="KTL290" s="1"/>
      <c r="KTM290" s="1"/>
      <c r="KTN290" s="1"/>
      <c r="KTO290" s="1"/>
      <c r="KTP290" s="1"/>
      <c r="KTQ290" s="1"/>
      <c r="KTR290" s="1"/>
      <c r="KTS290" s="1"/>
      <c r="KTT290" s="1"/>
      <c r="KTU290" s="1"/>
      <c r="KTV290" s="1"/>
      <c r="KTW290" s="1"/>
      <c r="KTX290" s="1"/>
      <c r="KTY290" s="1"/>
      <c r="KTZ290" s="1"/>
      <c r="KUA290" s="1"/>
      <c r="KUB290" s="1"/>
      <c r="KUC290" s="1"/>
      <c r="KUD290" s="1"/>
      <c r="KUE290" s="1"/>
      <c r="KUF290" s="1"/>
      <c r="KUG290" s="1"/>
      <c r="KUH290" s="1"/>
      <c r="KUI290" s="1"/>
      <c r="KUJ290" s="1"/>
      <c r="KUK290" s="1"/>
      <c r="KUL290" s="1"/>
      <c r="KUM290" s="1"/>
      <c r="KUN290" s="1"/>
      <c r="KUO290" s="1"/>
      <c r="KUP290" s="1"/>
      <c r="KUQ290" s="1"/>
      <c r="KUR290" s="1"/>
      <c r="KUS290" s="1"/>
      <c r="KUT290" s="1"/>
      <c r="KUU290" s="1"/>
      <c r="KUV290" s="1"/>
      <c r="KUW290" s="1"/>
      <c r="KUX290" s="1"/>
      <c r="KUY290" s="1"/>
      <c r="KUZ290" s="1"/>
      <c r="KVA290" s="1"/>
      <c r="KVB290" s="1"/>
      <c r="KVC290" s="1"/>
      <c r="KVD290" s="1"/>
      <c r="KVE290" s="1"/>
      <c r="KVF290" s="1"/>
      <c r="KVG290" s="1"/>
      <c r="KVH290" s="1"/>
      <c r="KVI290" s="1"/>
      <c r="KVJ290" s="1"/>
      <c r="KVK290" s="1"/>
      <c r="KVL290" s="1"/>
      <c r="KVM290" s="1"/>
      <c r="KVN290" s="1"/>
      <c r="KVO290" s="1"/>
      <c r="KVP290" s="1"/>
      <c r="KVQ290" s="1"/>
      <c r="KVR290" s="1"/>
      <c r="KVS290" s="1"/>
      <c r="KVT290" s="1"/>
      <c r="KVU290" s="1"/>
      <c r="KVV290" s="1"/>
      <c r="KVW290" s="1"/>
      <c r="KVX290" s="1"/>
      <c r="KVY290" s="1"/>
      <c r="KVZ290" s="1"/>
      <c r="KWA290" s="1"/>
      <c r="KWB290" s="1"/>
      <c r="KWC290" s="1"/>
      <c r="KWD290" s="1"/>
      <c r="KWE290" s="1"/>
      <c r="KWF290" s="1"/>
      <c r="KWG290" s="1"/>
      <c r="KWH290" s="1"/>
      <c r="KWI290" s="1"/>
      <c r="KWJ290" s="1"/>
      <c r="KWK290" s="1"/>
      <c r="KWL290" s="1"/>
      <c r="KWM290" s="1"/>
      <c r="KWN290" s="1"/>
      <c r="KWO290" s="1"/>
      <c r="KWP290" s="1"/>
      <c r="KWQ290" s="1"/>
      <c r="KWR290" s="1"/>
      <c r="KWS290" s="1"/>
      <c r="KWT290" s="1"/>
      <c r="KWU290" s="1"/>
      <c r="KWV290" s="1"/>
      <c r="KWW290" s="1"/>
      <c r="KWX290" s="1"/>
      <c r="KWY290" s="1"/>
      <c r="KWZ290" s="1"/>
      <c r="KXA290" s="1"/>
      <c r="KXB290" s="1"/>
      <c r="KXC290" s="1"/>
      <c r="KXD290" s="1"/>
      <c r="KXE290" s="1"/>
      <c r="KXF290" s="1"/>
      <c r="KXG290" s="1"/>
      <c r="KXH290" s="1"/>
      <c r="KXI290" s="1"/>
      <c r="KXJ290" s="1"/>
      <c r="KXK290" s="1"/>
      <c r="KXL290" s="1"/>
      <c r="KXM290" s="1"/>
      <c r="KXN290" s="1"/>
      <c r="KXO290" s="1"/>
      <c r="KXP290" s="1"/>
      <c r="KXQ290" s="1"/>
      <c r="KXR290" s="1"/>
      <c r="KXS290" s="1"/>
      <c r="KXT290" s="1"/>
      <c r="KXU290" s="1"/>
      <c r="KXV290" s="1"/>
      <c r="KXW290" s="1"/>
      <c r="KXX290" s="1"/>
      <c r="KXY290" s="1"/>
      <c r="KXZ290" s="1"/>
      <c r="KYA290" s="1"/>
      <c r="KYB290" s="1"/>
      <c r="KYC290" s="1"/>
      <c r="KYD290" s="1"/>
      <c r="KYE290" s="1"/>
      <c r="KYF290" s="1"/>
      <c r="KYG290" s="1"/>
      <c r="KYH290" s="1"/>
      <c r="KYI290" s="1"/>
      <c r="KYJ290" s="1"/>
      <c r="KYK290" s="1"/>
      <c r="KYL290" s="1"/>
      <c r="KYM290" s="1"/>
      <c r="KYN290" s="1"/>
      <c r="KYO290" s="1"/>
      <c r="KYP290" s="1"/>
      <c r="KYQ290" s="1"/>
      <c r="KYR290" s="1"/>
      <c r="KYS290" s="1"/>
      <c r="KYT290" s="1"/>
      <c r="KYU290" s="1"/>
      <c r="KYV290" s="1"/>
      <c r="KYW290" s="1"/>
      <c r="KYX290" s="1"/>
      <c r="KYY290" s="1"/>
      <c r="KYZ290" s="1"/>
      <c r="KZA290" s="1"/>
      <c r="KZB290" s="1"/>
      <c r="KZC290" s="1"/>
      <c r="KZD290" s="1"/>
      <c r="KZE290" s="1"/>
      <c r="KZF290" s="1"/>
      <c r="KZG290" s="1"/>
      <c r="KZH290" s="1"/>
      <c r="KZI290" s="1"/>
      <c r="KZJ290" s="1"/>
      <c r="KZK290" s="1"/>
      <c r="KZL290" s="1"/>
      <c r="KZM290" s="1"/>
      <c r="KZN290" s="1"/>
      <c r="KZO290" s="1"/>
      <c r="KZP290" s="1"/>
      <c r="KZQ290" s="1"/>
      <c r="KZR290" s="1"/>
      <c r="KZS290" s="1"/>
      <c r="KZT290" s="1"/>
      <c r="KZU290" s="1"/>
      <c r="KZV290" s="1"/>
      <c r="KZW290" s="1"/>
      <c r="KZX290" s="1"/>
      <c r="KZY290" s="1"/>
      <c r="KZZ290" s="1"/>
      <c r="LAA290" s="1"/>
      <c r="LAB290" s="1"/>
      <c r="LAC290" s="1"/>
      <c r="LAD290" s="1"/>
      <c r="LAE290" s="1"/>
      <c r="LAF290" s="1"/>
      <c r="LAG290" s="1"/>
      <c r="LAH290" s="1"/>
      <c r="LAI290" s="1"/>
      <c r="LAJ290" s="1"/>
      <c r="LAK290" s="1"/>
      <c r="LAL290" s="1"/>
      <c r="LAM290" s="1"/>
      <c r="LAN290" s="1"/>
      <c r="LAO290" s="1"/>
      <c r="LAP290" s="1"/>
      <c r="LAQ290" s="1"/>
      <c r="LAR290" s="1"/>
      <c r="LAS290" s="1"/>
      <c r="LAT290" s="1"/>
      <c r="LAU290" s="1"/>
      <c r="LAV290" s="1"/>
      <c r="LAW290" s="1"/>
      <c r="LAX290" s="1"/>
      <c r="LAY290" s="1"/>
      <c r="LAZ290" s="1"/>
      <c r="LBA290" s="1"/>
      <c r="LBB290" s="1"/>
      <c r="LBC290" s="1"/>
      <c r="LBD290" s="1"/>
      <c r="LBE290" s="1"/>
      <c r="LBF290" s="1"/>
      <c r="LBG290" s="1"/>
      <c r="LBH290" s="1"/>
      <c r="LBI290" s="1"/>
      <c r="LBJ290" s="1"/>
      <c r="LBK290" s="1"/>
      <c r="LBL290" s="1"/>
      <c r="LBM290" s="1"/>
      <c r="LBN290" s="1"/>
      <c r="LBO290" s="1"/>
      <c r="LBP290" s="1"/>
      <c r="LBQ290" s="1"/>
      <c r="LBR290" s="1"/>
      <c r="LBS290" s="1"/>
      <c r="LBT290" s="1"/>
      <c r="LBU290" s="1"/>
      <c r="LBV290" s="1"/>
      <c r="LBW290" s="1"/>
      <c r="LBX290" s="1"/>
      <c r="LBY290" s="1"/>
      <c r="LBZ290" s="1"/>
      <c r="LCA290" s="1"/>
      <c r="LCB290" s="1"/>
      <c r="LCC290" s="1"/>
      <c r="LCD290" s="1"/>
      <c r="LCE290" s="1"/>
      <c r="LCF290" s="1"/>
      <c r="LCG290" s="1"/>
      <c r="LCH290" s="1"/>
      <c r="LCI290" s="1"/>
      <c r="LCJ290" s="1"/>
      <c r="LCK290" s="1"/>
      <c r="LCL290" s="1"/>
      <c r="LCM290" s="1"/>
      <c r="LCN290" s="1"/>
      <c r="LCO290" s="1"/>
      <c r="LCP290" s="1"/>
      <c r="LCQ290" s="1"/>
      <c r="LCR290" s="1"/>
      <c r="LCS290" s="1"/>
      <c r="LCT290" s="1"/>
      <c r="LCU290" s="1"/>
      <c r="LCV290" s="1"/>
      <c r="LCW290" s="1"/>
      <c r="LCX290" s="1"/>
      <c r="LCY290" s="1"/>
      <c r="LCZ290" s="1"/>
      <c r="LDA290" s="1"/>
      <c r="LDB290" s="1"/>
      <c r="LDC290" s="1"/>
      <c r="LDD290" s="1"/>
      <c r="LDE290" s="1"/>
      <c r="LDF290" s="1"/>
      <c r="LDG290" s="1"/>
      <c r="LDH290" s="1"/>
      <c r="LDI290" s="1"/>
      <c r="LDJ290" s="1"/>
      <c r="LDK290" s="1"/>
      <c r="LDL290" s="1"/>
      <c r="LDM290" s="1"/>
      <c r="LDN290" s="1"/>
      <c r="LDO290" s="1"/>
      <c r="LDP290" s="1"/>
      <c r="LDQ290" s="1"/>
      <c r="LDR290" s="1"/>
      <c r="LDS290" s="1"/>
      <c r="LDT290" s="1"/>
      <c r="LDU290" s="1"/>
      <c r="LDV290" s="1"/>
      <c r="LDW290" s="1"/>
      <c r="LDX290" s="1"/>
      <c r="LDY290" s="1"/>
      <c r="LDZ290" s="1"/>
      <c r="LEA290" s="1"/>
      <c r="LEB290" s="1"/>
      <c r="LEC290" s="1"/>
      <c r="LED290" s="1"/>
      <c r="LEE290" s="1"/>
      <c r="LEF290" s="1"/>
      <c r="LEG290" s="1"/>
      <c r="LEH290" s="1"/>
      <c r="LEI290" s="1"/>
      <c r="LEJ290" s="1"/>
      <c r="LEK290" s="1"/>
      <c r="LEL290" s="1"/>
      <c r="LEM290" s="1"/>
      <c r="LEN290" s="1"/>
      <c r="LEO290" s="1"/>
      <c r="LEP290" s="1"/>
      <c r="LEQ290" s="1"/>
      <c r="LER290" s="1"/>
      <c r="LES290" s="1"/>
      <c r="LET290" s="1"/>
      <c r="LEU290" s="1"/>
      <c r="LEV290" s="1"/>
      <c r="LEW290" s="1"/>
      <c r="LEX290" s="1"/>
      <c r="LEY290" s="1"/>
      <c r="LEZ290" s="1"/>
      <c r="LFA290" s="1"/>
      <c r="LFB290" s="1"/>
      <c r="LFC290" s="1"/>
      <c r="LFD290" s="1"/>
      <c r="LFE290" s="1"/>
      <c r="LFF290" s="1"/>
      <c r="LFG290" s="1"/>
      <c r="LFH290" s="1"/>
      <c r="LFI290" s="1"/>
      <c r="LFJ290" s="1"/>
      <c r="LFK290" s="1"/>
      <c r="LFL290" s="1"/>
      <c r="LFM290" s="1"/>
      <c r="LFN290" s="1"/>
      <c r="LFO290" s="1"/>
      <c r="LFP290" s="1"/>
      <c r="LFQ290" s="1"/>
      <c r="LFR290" s="1"/>
      <c r="LFS290" s="1"/>
      <c r="LFT290" s="1"/>
      <c r="LFU290" s="1"/>
      <c r="LFV290" s="1"/>
      <c r="LFW290" s="1"/>
      <c r="LFX290" s="1"/>
      <c r="LFY290" s="1"/>
      <c r="LFZ290" s="1"/>
      <c r="LGA290" s="1"/>
      <c r="LGB290" s="1"/>
      <c r="LGC290" s="1"/>
      <c r="LGD290" s="1"/>
      <c r="LGE290" s="1"/>
      <c r="LGF290" s="1"/>
      <c r="LGG290" s="1"/>
      <c r="LGH290" s="1"/>
      <c r="LGI290" s="1"/>
      <c r="LGJ290" s="1"/>
      <c r="LGK290" s="1"/>
      <c r="LGL290" s="1"/>
      <c r="LGM290" s="1"/>
      <c r="LGN290" s="1"/>
      <c r="LGO290" s="1"/>
      <c r="LGP290" s="1"/>
      <c r="LGQ290" s="1"/>
      <c r="LGR290" s="1"/>
      <c r="LGS290" s="1"/>
      <c r="LGT290" s="1"/>
      <c r="LGU290" s="1"/>
      <c r="LGV290" s="1"/>
      <c r="LGW290" s="1"/>
      <c r="LGX290" s="1"/>
      <c r="LGY290" s="1"/>
      <c r="LGZ290" s="1"/>
      <c r="LHA290" s="1"/>
      <c r="LHB290" s="1"/>
      <c r="LHC290" s="1"/>
      <c r="LHD290" s="1"/>
      <c r="LHE290" s="1"/>
      <c r="LHF290" s="1"/>
      <c r="LHG290" s="1"/>
      <c r="LHH290" s="1"/>
      <c r="LHI290" s="1"/>
      <c r="LHJ290" s="1"/>
      <c r="LHK290" s="1"/>
      <c r="LHL290" s="1"/>
      <c r="LHM290" s="1"/>
      <c r="LHN290" s="1"/>
      <c r="LHO290" s="1"/>
      <c r="LHP290" s="1"/>
      <c r="LHQ290" s="1"/>
      <c r="LHR290" s="1"/>
      <c r="LHS290" s="1"/>
      <c r="LHT290" s="1"/>
      <c r="LHU290" s="1"/>
      <c r="LHV290" s="1"/>
      <c r="LHW290" s="1"/>
      <c r="LHX290" s="1"/>
      <c r="LHY290" s="1"/>
      <c r="LHZ290" s="1"/>
      <c r="LIA290" s="1"/>
      <c r="LIB290" s="1"/>
      <c r="LIC290" s="1"/>
      <c r="LID290" s="1"/>
      <c r="LIE290" s="1"/>
      <c r="LIF290" s="1"/>
      <c r="LIG290" s="1"/>
      <c r="LIH290" s="1"/>
      <c r="LII290" s="1"/>
      <c r="LIJ290" s="1"/>
      <c r="LIK290" s="1"/>
      <c r="LIL290" s="1"/>
      <c r="LIM290" s="1"/>
      <c r="LIN290" s="1"/>
      <c r="LIO290" s="1"/>
      <c r="LIP290" s="1"/>
      <c r="LIQ290" s="1"/>
      <c r="LIR290" s="1"/>
      <c r="LIS290" s="1"/>
      <c r="LIT290" s="1"/>
      <c r="LIU290" s="1"/>
      <c r="LIV290" s="1"/>
      <c r="LIW290" s="1"/>
      <c r="LIX290" s="1"/>
      <c r="LIY290" s="1"/>
      <c r="LIZ290" s="1"/>
      <c r="LJA290" s="1"/>
      <c r="LJB290" s="1"/>
      <c r="LJC290" s="1"/>
      <c r="LJD290" s="1"/>
      <c r="LJE290" s="1"/>
      <c r="LJF290" s="1"/>
      <c r="LJG290" s="1"/>
      <c r="LJH290" s="1"/>
      <c r="LJI290" s="1"/>
      <c r="LJJ290" s="1"/>
      <c r="LJK290" s="1"/>
      <c r="LJL290" s="1"/>
      <c r="LJM290" s="1"/>
      <c r="LJN290" s="1"/>
      <c r="LJO290" s="1"/>
      <c r="LJP290" s="1"/>
      <c r="LJQ290" s="1"/>
      <c r="LJR290" s="1"/>
      <c r="LJS290" s="1"/>
      <c r="LJT290" s="1"/>
      <c r="LJU290" s="1"/>
      <c r="LJV290" s="1"/>
      <c r="LJW290" s="1"/>
      <c r="LJX290" s="1"/>
      <c r="LJY290" s="1"/>
      <c r="LJZ290" s="1"/>
      <c r="LKA290" s="1"/>
      <c r="LKB290" s="1"/>
      <c r="LKC290" s="1"/>
      <c r="LKD290" s="1"/>
      <c r="LKE290" s="1"/>
      <c r="LKF290" s="1"/>
      <c r="LKG290" s="1"/>
      <c r="LKH290" s="1"/>
      <c r="LKI290" s="1"/>
      <c r="LKJ290" s="1"/>
      <c r="LKK290" s="1"/>
      <c r="LKL290" s="1"/>
      <c r="LKM290" s="1"/>
      <c r="LKN290" s="1"/>
      <c r="LKO290" s="1"/>
      <c r="LKP290" s="1"/>
      <c r="LKQ290" s="1"/>
      <c r="LKR290" s="1"/>
      <c r="LKS290" s="1"/>
      <c r="LKT290" s="1"/>
      <c r="LKU290" s="1"/>
      <c r="LKV290" s="1"/>
      <c r="LKW290" s="1"/>
      <c r="LKX290" s="1"/>
      <c r="LKY290" s="1"/>
      <c r="LKZ290" s="1"/>
      <c r="LLA290" s="1"/>
      <c r="LLB290" s="1"/>
      <c r="LLC290" s="1"/>
      <c r="LLD290" s="1"/>
      <c r="LLE290" s="1"/>
      <c r="LLF290" s="1"/>
      <c r="LLG290" s="1"/>
      <c r="LLH290" s="1"/>
      <c r="LLI290" s="1"/>
      <c r="LLJ290" s="1"/>
      <c r="LLK290" s="1"/>
      <c r="LLL290" s="1"/>
      <c r="LLM290" s="1"/>
      <c r="LLN290" s="1"/>
      <c r="LLO290" s="1"/>
      <c r="LLP290" s="1"/>
      <c r="LLQ290" s="1"/>
      <c r="LLR290" s="1"/>
      <c r="LLS290" s="1"/>
      <c r="LLT290" s="1"/>
      <c r="LLU290" s="1"/>
      <c r="LLV290" s="1"/>
      <c r="LLW290" s="1"/>
      <c r="LLX290" s="1"/>
      <c r="LLY290" s="1"/>
      <c r="LLZ290" s="1"/>
      <c r="LMA290" s="1"/>
      <c r="LMB290" s="1"/>
      <c r="LMC290" s="1"/>
      <c r="LMD290" s="1"/>
      <c r="LME290" s="1"/>
      <c r="LMF290" s="1"/>
      <c r="LMG290" s="1"/>
      <c r="LMH290" s="1"/>
      <c r="LMI290" s="1"/>
      <c r="LMJ290" s="1"/>
      <c r="LMK290" s="1"/>
      <c r="LML290" s="1"/>
      <c r="LMM290" s="1"/>
      <c r="LMN290" s="1"/>
      <c r="LMO290" s="1"/>
      <c r="LMP290" s="1"/>
      <c r="LMQ290" s="1"/>
      <c r="LMR290" s="1"/>
      <c r="LMS290" s="1"/>
      <c r="LMT290" s="1"/>
      <c r="LMU290" s="1"/>
      <c r="LMV290" s="1"/>
      <c r="LMW290" s="1"/>
      <c r="LMX290" s="1"/>
      <c r="LMY290" s="1"/>
      <c r="LMZ290" s="1"/>
      <c r="LNA290" s="1"/>
      <c r="LNB290" s="1"/>
      <c r="LNC290" s="1"/>
      <c r="LND290" s="1"/>
      <c r="LNE290" s="1"/>
      <c r="LNF290" s="1"/>
      <c r="LNG290" s="1"/>
      <c r="LNH290" s="1"/>
      <c r="LNI290" s="1"/>
      <c r="LNJ290" s="1"/>
      <c r="LNK290" s="1"/>
      <c r="LNL290" s="1"/>
      <c r="LNM290" s="1"/>
      <c r="LNN290" s="1"/>
      <c r="LNO290" s="1"/>
      <c r="LNP290" s="1"/>
      <c r="LNQ290" s="1"/>
      <c r="LNR290" s="1"/>
      <c r="LNS290" s="1"/>
      <c r="LNT290" s="1"/>
      <c r="LNU290" s="1"/>
      <c r="LNV290" s="1"/>
      <c r="LNW290" s="1"/>
      <c r="LNX290" s="1"/>
      <c r="LNY290" s="1"/>
      <c r="LNZ290" s="1"/>
      <c r="LOA290" s="1"/>
      <c r="LOB290" s="1"/>
      <c r="LOC290" s="1"/>
      <c r="LOD290" s="1"/>
      <c r="LOE290" s="1"/>
      <c r="LOF290" s="1"/>
      <c r="LOG290" s="1"/>
      <c r="LOH290" s="1"/>
      <c r="LOI290" s="1"/>
      <c r="LOJ290" s="1"/>
      <c r="LOK290" s="1"/>
      <c r="LOL290" s="1"/>
      <c r="LOM290" s="1"/>
      <c r="LON290" s="1"/>
      <c r="LOO290" s="1"/>
      <c r="LOP290" s="1"/>
      <c r="LOQ290" s="1"/>
      <c r="LOR290" s="1"/>
      <c r="LOS290" s="1"/>
      <c r="LOT290" s="1"/>
      <c r="LOU290" s="1"/>
      <c r="LOV290" s="1"/>
      <c r="LOW290" s="1"/>
      <c r="LOX290" s="1"/>
      <c r="LOY290" s="1"/>
      <c r="LOZ290" s="1"/>
      <c r="LPA290" s="1"/>
      <c r="LPB290" s="1"/>
      <c r="LPC290" s="1"/>
      <c r="LPD290" s="1"/>
      <c r="LPE290" s="1"/>
      <c r="LPF290" s="1"/>
      <c r="LPG290" s="1"/>
      <c r="LPH290" s="1"/>
      <c r="LPI290" s="1"/>
      <c r="LPJ290" s="1"/>
      <c r="LPK290" s="1"/>
      <c r="LPL290" s="1"/>
      <c r="LPM290" s="1"/>
      <c r="LPN290" s="1"/>
      <c r="LPO290" s="1"/>
      <c r="LPP290" s="1"/>
      <c r="LPQ290" s="1"/>
      <c r="LPR290" s="1"/>
      <c r="LPS290" s="1"/>
      <c r="LPT290" s="1"/>
      <c r="LPU290" s="1"/>
      <c r="LPV290" s="1"/>
      <c r="LPW290" s="1"/>
      <c r="LPX290" s="1"/>
      <c r="LPY290" s="1"/>
      <c r="LPZ290" s="1"/>
      <c r="LQA290" s="1"/>
      <c r="LQB290" s="1"/>
      <c r="LQC290" s="1"/>
      <c r="LQD290" s="1"/>
      <c r="LQE290" s="1"/>
      <c r="LQF290" s="1"/>
      <c r="LQG290" s="1"/>
      <c r="LQH290" s="1"/>
      <c r="LQI290" s="1"/>
      <c r="LQJ290" s="1"/>
      <c r="LQK290" s="1"/>
      <c r="LQL290" s="1"/>
      <c r="LQM290" s="1"/>
      <c r="LQN290" s="1"/>
      <c r="LQO290" s="1"/>
      <c r="LQP290" s="1"/>
      <c r="LQQ290" s="1"/>
      <c r="LQR290" s="1"/>
      <c r="LQS290" s="1"/>
      <c r="LQT290" s="1"/>
      <c r="LQU290" s="1"/>
      <c r="LQV290" s="1"/>
      <c r="LQW290" s="1"/>
      <c r="LQX290" s="1"/>
      <c r="LQY290" s="1"/>
      <c r="LQZ290" s="1"/>
      <c r="LRA290" s="1"/>
      <c r="LRB290" s="1"/>
      <c r="LRC290" s="1"/>
      <c r="LRD290" s="1"/>
      <c r="LRE290" s="1"/>
      <c r="LRF290" s="1"/>
      <c r="LRG290" s="1"/>
      <c r="LRH290" s="1"/>
      <c r="LRI290" s="1"/>
      <c r="LRJ290" s="1"/>
      <c r="LRK290" s="1"/>
      <c r="LRL290" s="1"/>
      <c r="LRM290" s="1"/>
      <c r="LRN290" s="1"/>
      <c r="LRO290" s="1"/>
      <c r="LRP290" s="1"/>
      <c r="LRQ290" s="1"/>
      <c r="LRR290" s="1"/>
      <c r="LRS290" s="1"/>
      <c r="LRT290" s="1"/>
      <c r="LRU290" s="1"/>
      <c r="LRV290" s="1"/>
      <c r="LRW290" s="1"/>
      <c r="LRX290" s="1"/>
      <c r="LRY290" s="1"/>
      <c r="LRZ290" s="1"/>
      <c r="LSA290" s="1"/>
      <c r="LSB290" s="1"/>
      <c r="LSC290" s="1"/>
      <c r="LSD290" s="1"/>
      <c r="LSE290" s="1"/>
      <c r="LSF290" s="1"/>
      <c r="LSG290" s="1"/>
      <c r="LSH290" s="1"/>
      <c r="LSI290" s="1"/>
      <c r="LSJ290" s="1"/>
      <c r="LSK290" s="1"/>
      <c r="LSL290" s="1"/>
      <c r="LSM290" s="1"/>
      <c r="LSN290" s="1"/>
      <c r="LSO290" s="1"/>
      <c r="LSP290" s="1"/>
      <c r="LSQ290" s="1"/>
      <c r="LSR290" s="1"/>
      <c r="LSS290" s="1"/>
      <c r="LST290" s="1"/>
      <c r="LSU290" s="1"/>
      <c r="LSV290" s="1"/>
      <c r="LSW290" s="1"/>
      <c r="LSX290" s="1"/>
      <c r="LSY290" s="1"/>
      <c r="LSZ290" s="1"/>
      <c r="LTA290" s="1"/>
      <c r="LTB290" s="1"/>
      <c r="LTC290" s="1"/>
      <c r="LTD290" s="1"/>
      <c r="LTE290" s="1"/>
      <c r="LTF290" s="1"/>
      <c r="LTG290" s="1"/>
      <c r="LTH290" s="1"/>
      <c r="LTI290" s="1"/>
      <c r="LTJ290" s="1"/>
      <c r="LTK290" s="1"/>
      <c r="LTL290" s="1"/>
      <c r="LTM290" s="1"/>
      <c r="LTN290" s="1"/>
      <c r="LTO290" s="1"/>
      <c r="LTP290" s="1"/>
      <c r="LTQ290" s="1"/>
      <c r="LTR290" s="1"/>
      <c r="LTS290" s="1"/>
      <c r="LTT290" s="1"/>
      <c r="LTU290" s="1"/>
      <c r="LTV290" s="1"/>
      <c r="LTW290" s="1"/>
      <c r="LTX290" s="1"/>
      <c r="LTY290" s="1"/>
      <c r="LTZ290" s="1"/>
      <c r="LUA290" s="1"/>
      <c r="LUB290" s="1"/>
      <c r="LUC290" s="1"/>
      <c r="LUD290" s="1"/>
      <c r="LUE290" s="1"/>
      <c r="LUF290" s="1"/>
      <c r="LUG290" s="1"/>
      <c r="LUH290" s="1"/>
      <c r="LUI290" s="1"/>
      <c r="LUJ290" s="1"/>
      <c r="LUK290" s="1"/>
      <c r="LUL290" s="1"/>
      <c r="LUM290" s="1"/>
      <c r="LUN290" s="1"/>
      <c r="LUO290" s="1"/>
      <c r="LUP290" s="1"/>
      <c r="LUQ290" s="1"/>
      <c r="LUR290" s="1"/>
      <c r="LUS290" s="1"/>
      <c r="LUT290" s="1"/>
      <c r="LUU290" s="1"/>
      <c r="LUV290" s="1"/>
      <c r="LUW290" s="1"/>
      <c r="LUX290" s="1"/>
      <c r="LUY290" s="1"/>
      <c r="LUZ290" s="1"/>
      <c r="LVA290" s="1"/>
      <c r="LVB290" s="1"/>
      <c r="LVC290" s="1"/>
      <c r="LVD290" s="1"/>
      <c r="LVE290" s="1"/>
      <c r="LVF290" s="1"/>
      <c r="LVG290" s="1"/>
      <c r="LVH290" s="1"/>
      <c r="LVI290" s="1"/>
      <c r="LVJ290" s="1"/>
      <c r="LVK290" s="1"/>
      <c r="LVL290" s="1"/>
      <c r="LVM290" s="1"/>
      <c r="LVN290" s="1"/>
      <c r="LVO290" s="1"/>
      <c r="LVP290" s="1"/>
      <c r="LVQ290" s="1"/>
      <c r="LVR290" s="1"/>
      <c r="LVS290" s="1"/>
      <c r="LVT290" s="1"/>
      <c r="LVU290" s="1"/>
      <c r="LVV290" s="1"/>
      <c r="LVW290" s="1"/>
      <c r="LVX290" s="1"/>
      <c r="LVY290" s="1"/>
      <c r="LVZ290" s="1"/>
      <c r="LWA290" s="1"/>
      <c r="LWB290" s="1"/>
      <c r="LWC290" s="1"/>
      <c r="LWD290" s="1"/>
      <c r="LWE290" s="1"/>
      <c r="LWF290" s="1"/>
      <c r="LWG290" s="1"/>
      <c r="LWH290" s="1"/>
      <c r="LWI290" s="1"/>
      <c r="LWJ290" s="1"/>
      <c r="LWK290" s="1"/>
      <c r="LWL290" s="1"/>
      <c r="LWM290" s="1"/>
      <c r="LWN290" s="1"/>
      <c r="LWO290" s="1"/>
      <c r="LWP290" s="1"/>
      <c r="LWQ290" s="1"/>
      <c r="LWR290" s="1"/>
      <c r="LWS290" s="1"/>
      <c r="LWT290" s="1"/>
      <c r="LWU290" s="1"/>
      <c r="LWV290" s="1"/>
      <c r="LWW290" s="1"/>
      <c r="LWX290" s="1"/>
      <c r="LWY290" s="1"/>
      <c r="LWZ290" s="1"/>
      <c r="LXA290" s="1"/>
      <c r="LXB290" s="1"/>
      <c r="LXC290" s="1"/>
      <c r="LXD290" s="1"/>
      <c r="LXE290" s="1"/>
      <c r="LXF290" s="1"/>
      <c r="LXG290" s="1"/>
      <c r="LXH290" s="1"/>
      <c r="LXI290" s="1"/>
      <c r="LXJ290" s="1"/>
      <c r="LXK290" s="1"/>
      <c r="LXL290" s="1"/>
      <c r="LXM290" s="1"/>
      <c r="LXN290" s="1"/>
      <c r="LXO290" s="1"/>
      <c r="LXP290" s="1"/>
      <c r="LXQ290" s="1"/>
      <c r="LXR290" s="1"/>
      <c r="LXS290" s="1"/>
      <c r="LXT290" s="1"/>
      <c r="LXU290" s="1"/>
      <c r="LXV290" s="1"/>
      <c r="LXW290" s="1"/>
      <c r="LXX290" s="1"/>
      <c r="LXY290" s="1"/>
      <c r="LXZ290" s="1"/>
      <c r="LYA290" s="1"/>
      <c r="LYB290" s="1"/>
      <c r="LYC290" s="1"/>
      <c r="LYD290" s="1"/>
      <c r="LYE290" s="1"/>
      <c r="LYF290" s="1"/>
      <c r="LYG290" s="1"/>
      <c r="LYH290" s="1"/>
      <c r="LYI290" s="1"/>
      <c r="LYJ290" s="1"/>
      <c r="LYK290" s="1"/>
      <c r="LYL290" s="1"/>
      <c r="LYM290" s="1"/>
      <c r="LYN290" s="1"/>
      <c r="LYO290" s="1"/>
      <c r="LYP290" s="1"/>
      <c r="LYQ290" s="1"/>
      <c r="LYR290" s="1"/>
      <c r="LYS290" s="1"/>
      <c r="LYT290" s="1"/>
      <c r="LYU290" s="1"/>
      <c r="LYV290" s="1"/>
      <c r="LYW290" s="1"/>
      <c r="LYX290" s="1"/>
      <c r="LYY290" s="1"/>
      <c r="LYZ290" s="1"/>
      <c r="LZA290" s="1"/>
      <c r="LZB290" s="1"/>
      <c r="LZC290" s="1"/>
      <c r="LZD290" s="1"/>
      <c r="LZE290" s="1"/>
      <c r="LZF290" s="1"/>
      <c r="LZG290" s="1"/>
      <c r="LZH290" s="1"/>
      <c r="LZI290" s="1"/>
      <c r="LZJ290" s="1"/>
      <c r="LZK290" s="1"/>
      <c r="LZL290" s="1"/>
      <c r="LZM290" s="1"/>
      <c r="LZN290" s="1"/>
      <c r="LZO290" s="1"/>
      <c r="LZP290" s="1"/>
      <c r="LZQ290" s="1"/>
      <c r="LZR290" s="1"/>
      <c r="LZS290" s="1"/>
      <c r="LZT290" s="1"/>
      <c r="LZU290" s="1"/>
      <c r="LZV290" s="1"/>
      <c r="LZW290" s="1"/>
      <c r="LZX290" s="1"/>
      <c r="LZY290" s="1"/>
      <c r="LZZ290" s="1"/>
      <c r="MAA290" s="1"/>
      <c r="MAB290" s="1"/>
      <c r="MAC290" s="1"/>
      <c r="MAD290" s="1"/>
      <c r="MAE290" s="1"/>
      <c r="MAF290" s="1"/>
      <c r="MAG290" s="1"/>
      <c r="MAH290" s="1"/>
      <c r="MAI290" s="1"/>
      <c r="MAJ290" s="1"/>
      <c r="MAK290" s="1"/>
      <c r="MAL290" s="1"/>
      <c r="MAM290" s="1"/>
      <c r="MAN290" s="1"/>
      <c r="MAO290" s="1"/>
      <c r="MAP290" s="1"/>
      <c r="MAQ290" s="1"/>
      <c r="MAR290" s="1"/>
      <c r="MAS290" s="1"/>
      <c r="MAT290" s="1"/>
      <c r="MAU290" s="1"/>
      <c r="MAV290" s="1"/>
      <c r="MAW290" s="1"/>
      <c r="MAX290" s="1"/>
      <c r="MAY290" s="1"/>
      <c r="MAZ290" s="1"/>
      <c r="MBA290" s="1"/>
      <c r="MBB290" s="1"/>
      <c r="MBC290" s="1"/>
      <c r="MBD290" s="1"/>
      <c r="MBE290" s="1"/>
      <c r="MBF290" s="1"/>
      <c r="MBG290" s="1"/>
      <c r="MBH290" s="1"/>
      <c r="MBI290" s="1"/>
      <c r="MBJ290" s="1"/>
      <c r="MBK290" s="1"/>
      <c r="MBL290" s="1"/>
      <c r="MBM290" s="1"/>
      <c r="MBN290" s="1"/>
      <c r="MBO290" s="1"/>
      <c r="MBP290" s="1"/>
      <c r="MBQ290" s="1"/>
      <c r="MBR290" s="1"/>
      <c r="MBS290" s="1"/>
      <c r="MBT290" s="1"/>
      <c r="MBU290" s="1"/>
      <c r="MBV290" s="1"/>
      <c r="MBW290" s="1"/>
      <c r="MBX290" s="1"/>
      <c r="MBY290" s="1"/>
      <c r="MBZ290" s="1"/>
      <c r="MCA290" s="1"/>
      <c r="MCB290" s="1"/>
      <c r="MCC290" s="1"/>
      <c r="MCD290" s="1"/>
      <c r="MCE290" s="1"/>
      <c r="MCF290" s="1"/>
      <c r="MCG290" s="1"/>
      <c r="MCH290" s="1"/>
      <c r="MCI290" s="1"/>
      <c r="MCJ290" s="1"/>
      <c r="MCK290" s="1"/>
      <c r="MCL290" s="1"/>
      <c r="MCM290" s="1"/>
      <c r="MCN290" s="1"/>
      <c r="MCO290" s="1"/>
      <c r="MCP290" s="1"/>
      <c r="MCQ290" s="1"/>
      <c r="MCR290" s="1"/>
      <c r="MCS290" s="1"/>
      <c r="MCT290" s="1"/>
      <c r="MCU290" s="1"/>
      <c r="MCV290" s="1"/>
      <c r="MCW290" s="1"/>
      <c r="MCX290" s="1"/>
      <c r="MCY290" s="1"/>
      <c r="MCZ290" s="1"/>
      <c r="MDA290" s="1"/>
      <c r="MDB290" s="1"/>
      <c r="MDC290" s="1"/>
      <c r="MDD290" s="1"/>
      <c r="MDE290" s="1"/>
      <c r="MDF290" s="1"/>
      <c r="MDG290" s="1"/>
      <c r="MDH290" s="1"/>
      <c r="MDI290" s="1"/>
      <c r="MDJ290" s="1"/>
      <c r="MDK290" s="1"/>
      <c r="MDL290" s="1"/>
      <c r="MDM290" s="1"/>
      <c r="MDN290" s="1"/>
      <c r="MDO290" s="1"/>
      <c r="MDP290" s="1"/>
      <c r="MDQ290" s="1"/>
      <c r="MDR290" s="1"/>
      <c r="MDS290" s="1"/>
      <c r="MDT290" s="1"/>
      <c r="MDU290" s="1"/>
      <c r="MDV290" s="1"/>
      <c r="MDW290" s="1"/>
      <c r="MDX290" s="1"/>
      <c r="MDY290" s="1"/>
      <c r="MDZ290" s="1"/>
      <c r="MEA290" s="1"/>
      <c r="MEB290" s="1"/>
      <c r="MEC290" s="1"/>
      <c r="MED290" s="1"/>
      <c r="MEE290" s="1"/>
      <c r="MEF290" s="1"/>
      <c r="MEG290" s="1"/>
      <c r="MEH290" s="1"/>
      <c r="MEI290" s="1"/>
      <c r="MEJ290" s="1"/>
      <c r="MEK290" s="1"/>
      <c r="MEL290" s="1"/>
      <c r="MEM290" s="1"/>
      <c r="MEN290" s="1"/>
      <c r="MEO290" s="1"/>
      <c r="MEP290" s="1"/>
      <c r="MEQ290" s="1"/>
      <c r="MER290" s="1"/>
      <c r="MES290" s="1"/>
      <c r="MET290" s="1"/>
      <c r="MEU290" s="1"/>
      <c r="MEV290" s="1"/>
      <c r="MEW290" s="1"/>
      <c r="MEX290" s="1"/>
      <c r="MEY290" s="1"/>
      <c r="MEZ290" s="1"/>
      <c r="MFA290" s="1"/>
      <c r="MFB290" s="1"/>
      <c r="MFC290" s="1"/>
      <c r="MFD290" s="1"/>
      <c r="MFE290" s="1"/>
      <c r="MFF290" s="1"/>
      <c r="MFG290" s="1"/>
      <c r="MFH290" s="1"/>
      <c r="MFI290" s="1"/>
      <c r="MFJ290" s="1"/>
      <c r="MFK290" s="1"/>
      <c r="MFL290" s="1"/>
      <c r="MFM290" s="1"/>
      <c r="MFN290" s="1"/>
      <c r="MFO290" s="1"/>
      <c r="MFP290" s="1"/>
      <c r="MFQ290" s="1"/>
      <c r="MFR290" s="1"/>
      <c r="MFS290" s="1"/>
      <c r="MFT290" s="1"/>
      <c r="MFU290" s="1"/>
      <c r="MFV290" s="1"/>
      <c r="MFW290" s="1"/>
      <c r="MFX290" s="1"/>
      <c r="MFY290" s="1"/>
      <c r="MFZ290" s="1"/>
      <c r="MGA290" s="1"/>
      <c r="MGB290" s="1"/>
      <c r="MGC290" s="1"/>
      <c r="MGD290" s="1"/>
      <c r="MGE290" s="1"/>
      <c r="MGF290" s="1"/>
      <c r="MGG290" s="1"/>
      <c r="MGH290" s="1"/>
      <c r="MGI290" s="1"/>
      <c r="MGJ290" s="1"/>
      <c r="MGK290" s="1"/>
      <c r="MGL290" s="1"/>
      <c r="MGM290" s="1"/>
      <c r="MGN290" s="1"/>
      <c r="MGO290" s="1"/>
      <c r="MGP290" s="1"/>
      <c r="MGQ290" s="1"/>
      <c r="MGR290" s="1"/>
      <c r="MGS290" s="1"/>
      <c r="MGT290" s="1"/>
      <c r="MGU290" s="1"/>
      <c r="MGV290" s="1"/>
      <c r="MGW290" s="1"/>
      <c r="MGX290" s="1"/>
      <c r="MGY290" s="1"/>
      <c r="MGZ290" s="1"/>
      <c r="MHA290" s="1"/>
      <c r="MHB290" s="1"/>
      <c r="MHC290" s="1"/>
      <c r="MHD290" s="1"/>
      <c r="MHE290" s="1"/>
      <c r="MHF290" s="1"/>
      <c r="MHG290" s="1"/>
      <c r="MHH290" s="1"/>
      <c r="MHI290" s="1"/>
      <c r="MHJ290" s="1"/>
      <c r="MHK290" s="1"/>
      <c r="MHL290" s="1"/>
      <c r="MHM290" s="1"/>
      <c r="MHN290" s="1"/>
      <c r="MHO290" s="1"/>
      <c r="MHP290" s="1"/>
      <c r="MHQ290" s="1"/>
      <c r="MHR290" s="1"/>
      <c r="MHS290" s="1"/>
      <c r="MHT290" s="1"/>
      <c r="MHU290" s="1"/>
      <c r="MHV290" s="1"/>
      <c r="MHW290" s="1"/>
      <c r="MHX290" s="1"/>
      <c r="MHY290" s="1"/>
      <c r="MHZ290" s="1"/>
      <c r="MIA290" s="1"/>
      <c r="MIB290" s="1"/>
      <c r="MIC290" s="1"/>
      <c r="MID290" s="1"/>
      <c r="MIE290" s="1"/>
      <c r="MIF290" s="1"/>
      <c r="MIG290" s="1"/>
      <c r="MIH290" s="1"/>
      <c r="MII290" s="1"/>
      <c r="MIJ290" s="1"/>
      <c r="MIK290" s="1"/>
      <c r="MIL290" s="1"/>
      <c r="MIM290" s="1"/>
      <c r="MIN290" s="1"/>
      <c r="MIO290" s="1"/>
      <c r="MIP290" s="1"/>
      <c r="MIQ290" s="1"/>
      <c r="MIR290" s="1"/>
      <c r="MIS290" s="1"/>
      <c r="MIT290" s="1"/>
      <c r="MIU290" s="1"/>
      <c r="MIV290" s="1"/>
      <c r="MIW290" s="1"/>
      <c r="MIX290" s="1"/>
      <c r="MIY290" s="1"/>
      <c r="MIZ290" s="1"/>
      <c r="MJA290" s="1"/>
      <c r="MJB290" s="1"/>
      <c r="MJC290" s="1"/>
      <c r="MJD290" s="1"/>
      <c r="MJE290" s="1"/>
      <c r="MJF290" s="1"/>
      <c r="MJG290" s="1"/>
      <c r="MJH290" s="1"/>
      <c r="MJI290" s="1"/>
      <c r="MJJ290" s="1"/>
      <c r="MJK290" s="1"/>
      <c r="MJL290" s="1"/>
      <c r="MJM290" s="1"/>
      <c r="MJN290" s="1"/>
      <c r="MJO290" s="1"/>
      <c r="MJP290" s="1"/>
      <c r="MJQ290" s="1"/>
      <c r="MJR290" s="1"/>
      <c r="MJS290" s="1"/>
      <c r="MJT290" s="1"/>
      <c r="MJU290" s="1"/>
      <c r="MJV290" s="1"/>
      <c r="MJW290" s="1"/>
      <c r="MJX290" s="1"/>
      <c r="MJY290" s="1"/>
      <c r="MJZ290" s="1"/>
      <c r="MKA290" s="1"/>
      <c r="MKB290" s="1"/>
      <c r="MKC290" s="1"/>
      <c r="MKD290" s="1"/>
      <c r="MKE290" s="1"/>
      <c r="MKF290" s="1"/>
      <c r="MKG290" s="1"/>
      <c r="MKH290" s="1"/>
      <c r="MKI290" s="1"/>
      <c r="MKJ290" s="1"/>
      <c r="MKK290" s="1"/>
      <c r="MKL290" s="1"/>
      <c r="MKM290" s="1"/>
      <c r="MKN290" s="1"/>
      <c r="MKO290" s="1"/>
      <c r="MKP290" s="1"/>
      <c r="MKQ290" s="1"/>
      <c r="MKR290" s="1"/>
      <c r="MKS290" s="1"/>
      <c r="MKT290" s="1"/>
      <c r="MKU290" s="1"/>
      <c r="MKV290" s="1"/>
      <c r="MKW290" s="1"/>
      <c r="MKX290" s="1"/>
      <c r="MKY290" s="1"/>
      <c r="MKZ290" s="1"/>
      <c r="MLA290" s="1"/>
      <c r="MLB290" s="1"/>
      <c r="MLC290" s="1"/>
      <c r="MLD290" s="1"/>
      <c r="MLE290" s="1"/>
      <c r="MLF290" s="1"/>
      <c r="MLG290" s="1"/>
      <c r="MLH290" s="1"/>
      <c r="MLI290" s="1"/>
      <c r="MLJ290" s="1"/>
      <c r="MLK290" s="1"/>
      <c r="MLL290" s="1"/>
      <c r="MLM290" s="1"/>
      <c r="MLN290" s="1"/>
      <c r="MLO290" s="1"/>
      <c r="MLP290" s="1"/>
      <c r="MLQ290" s="1"/>
      <c r="MLR290" s="1"/>
      <c r="MLS290" s="1"/>
      <c r="MLT290" s="1"/>
      <c r="MLU290" s="1"/>
      <c r="MLV290" s="1"/>
      <c r="MLW290" s="1"/>
      <c r="MLX290" s="1"/>
      <c r="MLY290" s="1"/>
      <c r="MLZ290" s="1"/>
      <c r="MMA290" s="1"/>
      <c r="MMB290" s="1"/>
      <c r="MMC290" s="1"/>
      <c r="MMD290" s="1"/>
      <c r="MME290" s="1"/>
      <c r="MMF290" s="1"/>
      <c r="MMG290" s="1"/>
      <c r="MMH290" s="1"/>
      <c r="MMI290" s="1"/>
      <c r="MMJ290" s="1"/>
      <c r="MMK290" s="1"/>
      <c r="MML290" s="1"/>
      <c r="MMM290" s="1"/>
      <c r="MMN290" s="1"/>
      <c r="MMO290" s="1"/>
      <c r="MMP290" s="1"/>
      <c r="MMQ290" s="1"/>
      <c r="MMR290" s="1"/>
      <c r="MMS290" s="1"/>
      <c r="MMT290" s="1"/>
      <c r="MMU290" s="1"/>
      <c r="MMV290" s="1"/>
      <c r="MMW290" s="1"/>
      <c r="MMX290" s="1"/>
      <c r="MMY290" s="1"/>
      <c r="MMZ290" s="1"/>
      <c r="MNA290" s="1"/>
      <c r="MNB290" s="1"/>
      <c r="MNC290" s="1"/>
      <c r="MND290" s="1"/>
      <c r="MNE290" s="1"/>
      <c r="MNF290" s="1"/>
      <c r="MNG290" s="1"/>
      <c r="MNH290" s="1"/>
      <c r="MNI290" s="1"/>
      <c r="MNJ290" s="1"/>
      <c r="MNK290" s="1"/>
      <c r="MNL290" s="1"/>
      <c r="MNM290" s="1"/>
      <c r="MNN290" s="1"/>
      <c r="MNO290" s="1"/>
      <c r="MNP290" s="1"/>
      <c r="MNQ290" s="1"/>
      <c r="MNR290" s="1"/>
      <c r="MNS290" s="1"/>
      <c r="MNT290" s="1"/>
      <c r="MNU290" s="1"/>
      <c r="MNV290" s="1"/>
      <c r="MNW290" s="1"/>
      <c r="MNX290" s="1"/>
      <c r="MNY290" s="1"/>
      <c r="MNZ290" s="1"/>
      <c r="MOA290" s="1"/>
      <c r="MOB290" s="1"/>
      <c r="MOC290" s="1"/>
      <c r="MOD290" s="1"/>
      <c r="MOE290" s="1"/>
      <c r="MOF290" s="1"/>
      <c r="MOG290" s="1"/>
      <c r="MOH290" s="1"/>
      <c r="MOI290" s="1"/>
      <c r="MOJ290" s="1"/>
      <c r="MOK290" s="1"/>
      <c r="MOL290" s="1"/>
      <c r="MOM290" s="1"/>
      <c r="MON290" s="1"/>
      <c r="MOO290" s="1"/>
      <c r="MOP290" s="1"/>
      <c r="MOQ290" s="1"/>
      <c r="MOR290" s="1"/>
      <c r="MOS290" s="1"/>
      <c r="MOT290" s="1"/>
      <c r="MOU290" s="1"/>
      <c r="MOV290" s="1"/>
      <c r="MOW290" s="1"/>
      <c r="MOX290" s="1"/>
      <c r="MOY290" s="1"/>
      <c r="MOZ290" s="1"/>
      <c r="MPA290" s="1"/>
      <c r="MPB290" s="1"/>
      <c r="MPC290" s="1"/>
      <c r="MPD290" s="1"/>
      <c r="MPE290" s="1"/>
      <c r="MPF290" s="1"/>
      <c r="MPG290" s="1"/>
      <c r="MPH290" s="1"/>
      <c r="MPI290" s="1"/>
      <c r="MPJ290" s="1"/>
      <c r="MPK290" s="1"/>
      <c r="MPL290" s="1"/>
      <c r="MPM290" s="1"/>
      <c r="MPN290" s="1"/>
      <c r="MPO290" s="1"/>
      <c r="MPP290" s="1"/>
      <c r="MPQ290" s="1"/>
      <c r="MPR290" s="1"/>
      <c r="MPS290" s="1"/>
      <c r="MPT290" s="1"/>
      <c r="MPU290" s="1"/>
      <c r="MPV290" s="1"/>
      <c r="MPW290" s="1"/>
      <c r="MPX290" s="1"/>
      <c r="MPY290" s="1"/>
      <c r="MPZ290" s="1"/>
      <c r="MQA290" s="1"/>
      <c r="MQB290" s="1"/>
      <c r="MQC290" s="1"/>
      <c r="MQD290" s="1"/>
      <c r="MQE290" s="1"/>
      <c r="MQF290" s="1"/>
      <c r="MQG290" s="1"/>
      <c r="MQH290" s="1"/>
      <c r="MQI290" s="1"/>
      <c r="MQJ290" s="1"/>
      <c r="MQK290" s="1"/>
      <c r="MQL290" s="1"/>
      <c r="MQM290" s="1"/>
      <c r="MQN290" s="1"/>
      <c r="MQO290" s="1"/>
      <c r="MQP290" s="1"/>
      <c r="MQQ290" s="1"/>
      <c r="MQR290" s="1"/>
      <c r="MQS290" s="1"/>
      <c r="MQT290" s="1"/>
      <c r="MQU290" s="1"/>
      <c r="MQV290" s="1"/>
      <c r="MQW290" s="1"/>
      <c r="MQX290" s="1"/>
      <c r="MQY290" s="1"/>
      <c r="MQZ290" s="1"/>
      <c r="MRA290" s="1"/>
      <c r="MRB290" s="1"/>
      <c r="MRC290" s="1"/>
      <c r="MRD290" s="1"/>
      <c r="MRE290" s="1"/>
      <c r="MRF290" s="1"/>
      <c r="MRG290" s="1"/>
      <c r="MRH290" s="1"/>
      <c r="MRI290" s="1"/>
      <c r="MRJ290" s="1"/>
      <c r="MRK290" s="1"/>
      <c r="MRL290" s="1"/>
      <c r="MRM290" s="1"/>
      <c r="MRN290" s="1"/>
      <c r="MRO290" s="1"/>
      <c r="MRP290" s="1"/>
      <c r="MRQ290" s="1"/>
      <c r="MRR290" s="1"/>
      <c r="MRS290" s="1"/>
      <c r="MRT290" s="1"/>
      <c r="MRU290" s="1"/>
      <c r="MRV290" s="1"/>
      <c r="MRW290" s="1"/>
      <c r="MRX290" s="1"/>
      <c r="MRY290" s="1"/>
      <c r="MRZ290" s="1"/>
      <c r="MSA290" s="1"/>
      <c r="MSB290" s="1"/>
      <c r="MSC290" s="1"/>
      <c r="MSD290" s="1"/>
      <c r="MSE290" s="1"/>
      <c r="MSF290" s="1"/>
      <c r="MSG290" s="1"/>
      <c r="MSH290" s="1"/>
      <c r="MSI290" s="1"/>
      <c r="MSJ290" s="1"/>
      <c r="MSK290" s="1"/>
      <c r="MSL290" s="1"/>
      <c r="MSM290" s="1"/>
      <c r="MSN290" s="1"/>
      <c r="MSO290" s="1"/>
      <c r="MSP290" s="1"/>
      <c r="MSQ290" s="1"/>
      <c r="MSR290" s="1"/>
      <c r="MSS290" s="1"/>
      <c r="MST290" s="1"/>
      <c r="MSU290" s="1"/>
      <c r="MSV290" s="1"/>
      <c r="MSW290" s="1"/>
      <c r="MSX290" s="1"/>
      <c r="MSY290" s="1"/>
      <c r="MSZ290" s="1"/>
      <c r="MTA290" s="1"/>
      <c r="MTB290" s="1"/>
      <c r="MTC290" s="1"/>
      <c r="MTD290" s="1"/>
      <c r="MTE290" s="1"/>
      <c r="MTF290" s="1"/>
      <c r="MTG290" s="1"/>
      <c r="MTH290" s="1"/>
      <c r="MTI290" s="1"/>
      <c r="MTJ290" s="1"/>
      <c r="MTK290" s="1"/>
      <c r="MTL290" s="1"/>
      <c r="MTM290" s="1"/>
      <c r="MTN290" s="1"/>
      <c r="MTO290" s="1"/>
      <c r="MTP290" s="1"/>
      <c r="MTQ290" s="1"/>
      <c r="MTR290" s="1"/>
      <c r="MTS290" s="1"/>
      <c r="MTT290" s="1"/>
      <c r="MTU290" s="1"/>
      <c r="MTV290" s="1"/>
      <c r="MTW290" s="1"/>
      <c r="MTX290" s="1"/>
      <c r="MTY290" s="1"/>
      <c r="MTZ290" s="1"/>
      <c r="MUA290" s="1"/>
      <c r="MUB290" s="1"/>
      <c r="MUC290" s="1"/>
      <c r="MUD290" s="1"/>
      <c r="MUE290" s="1"/>
      <c r="MUF290" s="1"/>
      <c r="MUG290" s="1"/>
      <c r="MUH290" s="1"/>
      <c r="MUI290" s="1"/>
      <c r="MUJ290" s="1"/>
      <c r="MUK290" s="1"/>
      <c r="MUL290" s="1"/>
      <c r="MUM290" s="1"/>
      <c r="MUN290" s="1"/>
      <c r="MUO290" s="1"/>
      <c r="MUP290" s="1"/>
      <c r="MUQ290" s="1"/>
      <c r="MUR290" s="1"/>
      <c r="MUS290" s="1"/>
      <c r="MUT290" s="1"/>
      <c r="MUU290" s="1"/>
      <c r="MUV290" s="1"/>
      <c r="MUW290" s="1"/>
      <c r="MUX290" s="1"/>
      <c r="MUY290" s="1"/>
      <c r="MUZ290" s="1"/>
      <c r="MVA290" s="1"/>
      <c r="MVB290" s="1"/>
      <c r="MVC290" s="1"/>
      <c r="MVD290" s="1"/>
      <c r="MVE290" s="1"/>
      <c r="MVF290" s="1"/>
      <c r="MVG290" s="1"/>
      <c r="MVH290" s="1"/>
      <c r="MVI290" s="1"/>
      <c r="MVJ290" s="1"/>
      <c r="MVK290" s="1"/>
      <c r="MVL290" s="1"/>
      <c r="MVM290" s="1"/>
      <c r="MVN290" s="1"/>
      <c r="MVO290" s="1"/>
      <c r="MVP290" s="1"/>
      <c r="MVQ290" s="1"/>
      <c r="MVR290" s="1"/>
      <c r="MVS290" s="1"/>
      <c r="MVT290" s="1"/>
      <c r="MVU290" s="1"/>
      <c r="MVV290" s="1"/>
      <c r="MVW290" s="1"/>
      <c r="MVX290" s="1"/>
      <c r="MVY290" s="1"/>
      <c r="MVZ290" s="1"/>
      <c r="MWA290" s="1"/>
      <c r="MWB290" s="1"/>
      <c r="MWC290" s="1"/>
      <c r="MWD290" s="1"/>
      <c r="MWE290" s="1"/>
      <c r="MWF290" s="1"/>
      <c r="MWG290" s="1"/>
      <c r="MWH290" s="1"/>
      <c r="MWI290" s="1"/>
      <c r="MWJ290" s="1"/>
      <c r="MWK290" s="1"/>
      <c r="MWL290" s="1"/>
      <c r="MWM290" s="1"/>
      <c r="MWN290" s="1"/>
      <c r="MWO290" s="1"/>
      <c r="MWP290" s="1"/>
      <c r="MWQ290" s="1"/>
      <c r="MWR290" s="1"/>
      <c r="MWS290" s="1"/>
      <c r="MWT290" s="1"/>
      <c r="MWU290" s="1"/>
      <c r="MWV290" s="1"/>
      <c r="MWW290" s="1"/>
      <c r="MWX290" s="1"/>
      <c r="MWY290" s="1"/>
      <c r="MWZ290" s="1"/>
      <c r="MXA290" s="1"/>
      <c r="MXB290" s="1"/>
      <c r="MXC290" s="1"/>
      <c r="MXD290" s="1"/>
      <c r="MXE290" s="1"/>
      <c r="MXF290" s="1"/>
      <c r="MXG290" s="1"/>
      <c r="MXH290" s="1"/>
      <c r="MXI290" s="1"/>
      <c r="MXJ290" s="1"/>
      <c r="MXK290" s="1"/>
      <c r="MXL290" s="1"/>
      <c r="MXM290" s="1"/>
      <c r="MXN290" s="1"/>
      <c r="MXO290" s="1"/>
      <c r="MXP290" s="1"/>
      <c r="MXQ290" s="1"/>
      <c r="MXR290" s="1"/>
      <c r="MXS290" s="1"/>
      <c r="MXT290" s="1"/>
      <c r="MXU290" s="1"/>
      <c r="MXV290" s="1"/>
      <c r="MXW290" s="1"/>
      <c r="MXX290" s="1"/>
      <c r="MXY290" s="1"/>
      <c r="MXZ290" s="1"/>
      <c r="MYA290" s="1"/>
      <c r="MYB290" s="1"/>
      <c r="MYC290" s="1"/>
      <c r="MYD290" s="1"/>
      <c r="MYE290" s="1"/>
      <c r="MYF290" s="1"/>
      <c r="MYG290" s="1"/>
      <c r="MYH290" s="1"/>
      <c r="MYI290" s="1"/>
      <c r="MYJ290" s="1"/>
      <c r="MYK290" s="1"/>
      <c r="MYL290" s="1"/>
      <c r="MYM290" s="1"/>
      <c r="MYN290" s="1"/>
      <c r="MYO290" s="1"/>
      <c r="MYP290" s="1"/>
      <c r="MYQ290" s="1"/>
      <c r="MYR290" s="1"/>
      <c r="MYS290" s="1"/>
      <c r="MYT290" s="1"/>
      <c r="MYU290" s="1"/>
      <c r="MYV290" s="1"/>
      <c r="MYW290" s="1"/>
      <c r="MYX290" s="1"/>
      <c r="MYY290" s="1"/>
      <c r="MYZ290" s="1"/>
      <c r="MZA290" s="1"/>
      <c r="MZB290" s="1"/>
      <c r="MZC290" s="1"/>
      <c r="MZD290" s="1"/>
      <c r="MZE290" s="1"/>
      <c r="MZF290" s="1"/>
      <c r="MZG290" s="1"/>
      <c r="MZH290" s="1"/>
      <c r="MZI290" s="1"/>
      <c r="MZJ290" s="1"/>
      <c r="MZK290" s="1"/>
      <c r="MZL290" s="1"/>
      <c r="MZM290" s="1"/>
      <c r="MZN290" s="1"/>
      <c r="MZO290" s="1"/>
      <c r="MZP290" s="1"/>
      <c r="MZQ290" s="1"/>
      <c r="MZR290" s="1"/>
      <c r="MZS290" s="1"/>
      <c r="MZT290" s="1"/>
      <c r="MZU290" s="1"/>
      <c r="MZV290" s="1"/>
      <c r="MZW290" s="1"/>
      <c r="MZX290" s="1"/>
      <c r="MZY290" s="1"/>
      <c r="MZZ290" s="1"/>
      <c r="NAA290" s="1"/>
      <c r="NAB290" s="1"/>
      <c r="NAC290" s="1"/>
      <c r="NAD290" s="1"/>
      <c r="NAE290" s="1"/>
      <c r="NAF290" s="1"/>
      <c r="NAG290" s="1"/>
      <c r="NAH290" s="1"/>
      <c r="NAI290" s="1"/>
      <c r="NAJ290" s="1"/>
      <c r="NAK290" s="1"/>
      <c r="NAL290" s="1"/>
      <c r="NAM290" s="1"/>
      <c r="NAN290" s="1"/>
      <c r="NAO290" s="1"/>
      <c r="NAP290" s="1"/>
      <c r="NAQ290" s="1"/>
      <c r="NAR290" s="1"/>
      <c r="NAS290" s="1"/>
      <c r="NAT290" s="1"/>
      <c r="NAU290" s="1"/>
      <c r="NAV290" s="1"/>
      <c r="NAW290" s="1"/>
      <c r="NAX290" s="1"/>
      <c r="NAY290" s="1"/>
      <c r="NAZ290" s="1"/>
      <c r="NBA290" s="1"/>
      <c r="NBB290" s="1"/>
      <c r="NBC290" s="1"/>
      <c r="NBD290" s="1"/>
      <c r="NBE290" s="1"/>
      <c r="NBF290" s="1"/>
      <c r="NBG290" s="1"/>
      <c r="NBH290" s="1"/>
      <c r="NBI290" s="1"/>
      <c r="NBJ290" s="1"/>
      <c r="NBK290" s="1"/>
      <c r="NBL290" s="1"/>
      <c r="NBM290" s="1"/>
      <c r="NBN290" s="1"/>
      <c r="NBO290" s="1"/>
      <c r="NBP290" s="1"/>
      <c r="NBQ290" s="1"/>
      <c r="NBR290" s="1"/>
      <c r="NBS290" s="1"/>
      <c r="NBT290" s="1"/>
      <c r="NBU290" s="1"/>
      <c r="NBV290" s="1"/>
      <c r="NBW290" s="1"/>
      <c r="NBX290" s="1"/>
      <c r="NBY290" s="1"/>
      <c r="NBZ290" s="1"/>
      <c r="NCA290" s="1"/>
      <c r="NCB290" s="1"/>
      <c r="NCC290" s="1"/>
      <c r="NCD290" s="1"/>
      <c r="NCE290" s="1"/>
      <c r="NCF290" s="1"/>
      <c r="NCG290" s="1"/>
      <c r="NCH290" s="1"/>
      <c r="NCI290" s="1"/>
      <c r="NCJ290" s="1"/>
      <c r="NCK290" s="1"/>
      <c r="NCL290" s="1"/>
      <c r="NCM290" s="1"/>
      <c r="NCN290" s="1"/>
      <c r="NCO290" s="1"/>
      <c r="NCP290" s="1"/>
      <c r="NCQ290" s="1"/>
      <c r="NCR290" s="1"/>
      <c r="NCS290" s="1"/>
      <c r="NCT290" s="1"/>
      <c r="NCU290" s="1"/>
      <c r="NCV290" s="1"/>
      <c r="NCW290" s="1"/>
      <c r="NCX290" s="1"/>
      <c r="NCY290" s="1"/>
      <c r="NCZ290" s="1"/>
      <c r="NDA290" s="1"/>
      <c r="NDB290" s="1"/>
      <c r="NDC290" s="1"/>
      <c r="NDD290" s="1"/>
      <c r="NDE290" s="1"/>
      <c r="NDF290" s="1"/>
      <c r="NDG290" s="1"/>
      <c r="NDH290" s="1"/>
      <c r="NDI290" s="1"/>
      <c r="NDJ290" s="1"/>
      <c r="NDK290" s="1"/>
      <c r="NDL290" s="1"/>
      <c r="NDM290" s="1"/>
      <c r="NDN290" s="1"/>
      <c r="NDO290" s="1"/>
      <c r="NDP290" s="1"/>
      <c r="NDQ290" s="1"/>
      <c r="NDR290" s="1"/>
      <c r="NDS290" s="1"/>
      <c r="NDT290" s="1"/>
      <c r="NDU290" s="1"/>
      <c r="NDV290" s="1"/>
      <c r="NDW290" s="1"/>
      <c r="NDX290" s="1"/>
      <c r="NDY290" s="1"/>
      <c r="NDZ290" s="1"/>
      <c r="NEA290" s="1"/>
      <c r="NEB290" s="1"/>
      <c r="NEC290" s="1"/>
      <c r="NED290" s="1"/>
      <c r="NEE290" s="1"/>
      <c r="NEF290" s="1"/>
      <c r="NEG290" s="1"/>
      <c r="NEH290" s="1"/>
      <c r="NEI290" s="1"/>
      <c r="NEJ290" s="1"/>
      <c r="NEK290" s="1"/>
      <c r="NEL290" s="1"/>
      <c r="NEM290" s="1"/>
      <c r="NEN290" s="1"/>
      <c r="NEO290" s="1"/>
      <c r="NEP290" s="1"/>
      <c r="NEQ290" s="1"/>
      <c r="NER290" s="1"/>
      <c r="NES290" s="1"/>
      <c r="NET290" s="1"/>
      <c r="NEU290" s="1"/>
      <c r="NEV290" s="1"/>
      <c r="NEW290" s="1"/>
      <c r="NEX290" s="1"/>
      <c r="NEY290" s="1"/>
      <c r="NEZ290" s="1"/>
      <c r="NFA290" s="1"/>
      <c r="NFB290" s="1"/>
      <c r="NFC290" s="1"/>
      <c r="NFD290" s="1"/>
      <c r="NFE290" s="1"/>
      <c r="NFF290" s="1"/>
      <c r="NFG290" s="1"/>
      <c r="NFH290" s="1"/>
      <c r="NFI290" s="1"/>
      <c r="NFJ290" s="1"/>
      <c r="NFK290" s="1"/>
      <c r="NFL290" s="1"/>
      <c r="NFM290" s="1"/>
      <c r="NFN290" s="1"/>
      <c r="NFO290" s="1"/>
      <c r="NFP290" s="1"/>
      <c r="NFQ290" s="1"/>
      <c r="NFR290" s="1"/>
      <c r="NFS290" s="1"/>
      <c r="NFT290" s="1"/>
      <c r="NFU290" s="1"/>
      <c r="NFV290" s="1"/>
      <c r="NFW290" s="1"/>
      <c r="NFX290" s="1"/>
      <c r="NFY290" s="1"/>
      <c r="NFZ290" s="1"/>
      <c r="NGA290" s="1"/>
      <c r="NGB290" s="1"/>
      <c r="NGC290" s="1"/>
      <c r="NGD290" s="1"/>
      <c r="NGE290" s="1"/>
      <c r="NGF290" s="1"/>
      <c r="NGG290" s="1"/>
      <c r="NGH290" s="1"/>
      <c r="NGI290" s="1"/>
      <c r="NGJ290" s="1"/>
      <c r="NGK290" s="1"/>
      <c r="NGL290" s="1"/>
      <c r="NGM290" s="1"/>
      <c r="NGN290" s="1"/>
      <c r="NGO290" s="1"/>
      <c r="NGP290" s="1"/>
      <c r="NGQ290" s="1"/>
      <c r="NGR290" s="1"/>
      <c r="NGS290" s="1"/>
      <c r="NGT290" s="1"/>
      <c r="NGU290" s="1"/>
      <c r="NGV290" s="1"/>
      <c r="NGW290" s="1"/>
      <c r="NGX290" s="1"/>
      <c r="NGY290" s="1"/>
      <c r="NGZ290" s="1"/>
      <c r="NHA290" s="1"/>
      <c r="NHB290" s="1"/>
      <c r="NHC290" s="1"/>
      <c r="NHD290" s="1"/>
      <c r="NHE290" s="1"/>
      <c r="NHF290" s="1"/>
      <c r="NHG290" s="1"/>
      <c r="NHH290" s="1"/>
      <c r="NHI290" s="1"/>
      <c r="NHJ290" s="1"/>
      <c r="NHK290" s="1"/>
      <c r="NHL290" s="1"/>
      <c r="NHM290" s="1"/>
      <c r="NHN290" s="1"/>
      <c r="NHO290" s="1"/>
      <c r="NHP290" s="1"/>
      <c r="NHQ290" s="1"/>
      <c r="NHR290" s="1"/>
      <c r="NHS290" s="1"/>
      <c r="NHT290" s="1"/>
      <c r="NHU290" s="1"/>
      <c r="NHV290" s="1"/>
      <c r="NHW290" s="1"/>
      <c r="NHX290" s="1"/>
      <c r="NHY290" s="1"/>
      <c r="NHZ290" s="1"/>
      <c r="NIA290" s="1"/>
      <c r="NIB290" s="1"/>
      <c r="NIC290" s="1"/>
      <c r="NID290" s="1"/>
      <c r="NIE290" s="1"/>
      <c r="NIF290" s="1"/>
      <c r="NIG290" s="1"/>
      <c r="NIH290" s="1"/>
      <c r="NII290" s="1"/>
      <c r="NIJ290" s="1"/>
      <c r="NIK290" s="1"/>
      <c r="NIL290" s="1"/>
      <c r="NIM290" s="1"/>
      <c r="NIN290" s="1"/>
      <c r="NIO290" s="1"/>
      <c r="NIP290" s="1"/>
      <c r="NIQ290" s="1"/>
      <c r="NIR290" s="1"/>
      <c r="NIS290" s="1"/>
      <c r="NIT290" s="1"/>
      <c r="NIU290" s="1"/>
      <c r="NIV290" s="1"/>
      <c r="NIW290" s="1"/>
      <c r="NIX290" s="1"/>
      <c r="NIY290" s="1"/>
      <c r="NIZ290" s="1"/>
      <c r="NJA290" s="1"/>
      <c r="NJB290" s="1"/>
      <c r="NJC290" s="1"/>
      <c r="NJD290" s="1"/>
      <c r="NJE290" s="1"/>
      <c r="NJF290" s="1"/>
      <c r="NJG290" s="1"/>
      <c r="NJH290" s="1"/>
      <c r="NJI290" s="1"/>
      <c r="NJJ290" s="1"/>
      <c r="NJK290" s="1"/>
      <c r="NJL290" s="1"/>
      <c r="NJM290" s="1"/>
      <c r="NJN290" s="1"/>
      <c r="NJO290" s="1"/>
      <c r="NJP290" s="1"/>
      <c r="NJQ290" s="1"/>
      <c r="NJR290" s="1"/>
      <c r="NJS290" s="1"/>
      <c r="NJT290" s="1"/>
      <c r="NJU290" s="1"/>
      <c r="NJV290" s="1"/>
      <c r="NJW290" s="1"/>
      <c r="NJX290" s="1"/>
      <c r="NJY290" s="1"/>
      <c r="NJZ290" s="1"/>
      <c r="NKA290" s="1"/>
      <c r="NKB290" s="1"/>
      <c r="NKC290" s="1"/>
      <c r="NKD290" s="1"/>
      <c r="NKE290" s="1"/>
      <c r="NKF290" s="1"/>
      <c r="NKG290" s="1"/>
      <c r="NKH290" s="1"/>
      <c r="NKI290" s="1"/>
      <c r="NKJ290" s="1"/>
      <c r="NKK290" s="1"/>
      <c r="NKL290" s="1"/>
      <c r="NKM290" s="1"/>
      <c r="NKN290" s="1"/>
      <c r="NKO290" s="1"/>
      <c r="NKP290" s="1"/>
      <c r="NKQ290" s="1"/>
      <c r="NKR290" s="1"/>
      <c r="NKS290" s="1"/>
      <c r="NKT290" s="1"/>
      <c r="NKU290" s="1"/>
      <c r="NKV290" s="1"/>
      <c r="NKW290" s="1"/>
      <c r="NKX290" s="1"/>
      <c r="NKY290" s="1"/>
      <c r="NKZ290" s="1"/>
      <c r="NLA290" s="1"/>
      <c r="NLB290" s="1"/>
      <c r="NLC290" s="1"/>
      <c r="NLD290" s="1"/>
      <c r="NLE290" s="1"/>
      <c r="NLF290" s="1"/>
      <c r="NLG290" s="1"/>
      <c r="NLH290" s="1"/>
      <c r="NLI290" s="1"/>
      <c r="NLJ290" s="1"/>
      <c r="NLK290" s="1"/>
      <c r="NLL290" s="1"/>
      <c r="NLM290" s="1"/>
      <c r="NLN290" s="1"/>
      <c r="NLO290" s="1"/>
      <c r="NLP290" s="1"/>
      <c r="NLQ290" s="1"/>
      <c r="NLR290" s="1"/>
      <c r="NLS290" s="1"/>
      <c r="NLT290" s="1"/>
      <c r="NLU290" s="1"/>
      <c r="NLV290" s="1"/>
      <c r="NLW290" s="1"/>
      <c r="NLX290" s="1"/>
      <c r="NLY290" s="1"/>
      <c r="NLZ290" s="1"/>
      <c r="NMA290" s="1"/>
      <c r="NMB290" s="1"/>
      <c r="NMC290" s="1"/>
      <c r="NMD290" s="1"/>
      <c r="NME290" s="1"/>
      <c r="NMF290" s="1"/>
      <c r="NMG290" s="1"/>
      <c r="NMH290" s="1"/>
      <c r="NMI290" s="1"/>
      <c r="NMJ290" s="1"/>
      <c r="NMK290" s="1"/>
      <c r="NML290" s="1"/>
      <c r="NMM290" s="1"/>
      <c r="NMN290" s="1"/>
      <c r="NMO290" s="1"/>
      <c r="NMP290" s="1"/>
      <c r="NMQ290" s="1"/>
      <c r="NMR290" s="1"/>
      <c r="NMS290" s="1"/>
      <c r="NMT290" s="1"/>
      <c r="NMU290" s="1"/>
      <c r="NMV290" s="1"/>
      <c r="NMW290" s="1"/>
      <c r="NMX290" s="1"/>
      <c r="NMY290" s="1"/>
      <c r="NMZ290" s="1"/>
      <c r="NNA290" s="1"/>
      <c r="NNB290" s="1"/>
      <c r="NNC290" s="1"/>
      <c r="NND290" s="1"/>
      <c r="NNE290" s="1"/>
      <c r="NNF290" s="1"/>
      <c r="NNG290" s="1"/>
      <c r="NNH290" s="1"/>
      <c r="NNI290" s="1"/>
      <c r="NNJ290" s="1"/>
      <c r="NNK290" s="1"/>
      <c r="NNL290" s="1"/>
      <c r="NNM290" s="1"/>
      <c r="NNN290" s="1"/>
      <c r="NNO290" s="1"/>
      <c r="NNP290" s="1"/>
      <c r="NNQ290" s="1"/>
      <c r="NNR290" s="1"/>
      <c r="NNS290" s="1"/>
      <c r="NNT290" s="1"/>
      <c r="NNU290" s="1"/>
      <c r="NNV290" s="1"/>
      <c r="NNW290" s="1"/>
      <c r="NNX290" s="1"/>
      <c r="NNY290" s="1"/>
      <c r="NNZ290" s="1"/>
      <c r="NOA290" s="1"/>
      <c r="NOB290" s="1"/>
      <c r="NOC290" s="1"/>
      <c r="NOD290" s="1"/>
      <c r="NOE290" s="1"/>
      <c r="NOF290" s="1"/>
      <c r="NOG290" s="1"/>
      <c r="NOH290" s="1"/>
      <c r="NOI290" s="1"/>
      <c r="NOJ290" s="1"/>
      <c r="NOK290" s="1"/>
      <c r="NOL290" s="1"/>
      <c r="NOM290" s="1"/>
      <c r="NON290" s="1"/>
      <c r="NOO290" s="1"/>
      <c r="NOP290" s="1"/>
      <c r="NOQ290" s="1"/>
      <c r="NOR290" s="1"/>
      <c r="NOS290" s="1"/>
      <c r="NOT290" s="1"/>
      <c r="NOU290" s="1"/>
      <c r="NOV290" s="1"/>
      <c r="NOW290" s="1"/>
      <c r="NOX290" s="1"/>
      <c r="NOY290" s="1"/>
      <c r="NOZ290" s="1"/>
      <c r="NPA290" s="1"/>
      <c r="NPB290" s="1"/>
      <c r="NPC290" s="1"/>
      <c r="NPD290" s="1"/>
      <c r="NPE290" s="1"/>
      <c r="NPF290" s="1"/>
      <c r="NPG290" s="1"/>
      <c r="NPH290" s="1"/>
      <c r="NPI290" s="1"/>
      <c r="NPJ290" s="1"/>
      <c r="NPK290" s="1"/>
      <c r="NPL290" s="1"/>
      <c r="NPM290" s="1"/>
      <c r="NPN290" s="1"/>
      <c r="NPO290" s="1"/>
      <c r="NPP290" s="1"/>
      <c r="NPQ290" s="1"/>
      <c r="NPR290" s="1"/>
      <c r="NPS290" s="1"/>
      <c r="NPT290" s="1"/>
      <c r="NPU290" s="1"/>
      <c r="NPV290" s="1"/>
      <c r="NPW290" s="1"/>
      <c r="NPX290" s="1"/>
      <c r="NPY290" s="1"/>
      <c r="NPZ290" s="1"/>
      <c r="NQA290" s="1"/>
      <c r="NQB290" s="1"/>
      <c r="NQC290" s="1"/>
      <c r="NQD290" s="1"/>
      <c r="NQE290" s="1"/>
      <c r="NQF290" s="1"/>
      <c r="NQG290" s="1"/>
      <c r="NQH290" s="1"/>
      <c r="NQI290" s="1"/>
      <c r="NQJ290" s="1"/>
      <c r="NQK290" s="1"/>
      <c r="NQL290" s="1"/>
      <c r="NQM290" s="1"/>
      <c r="NQN290" s="1"/>
      <c r="NQO290" s="1"/>
      <c r="NQP290" s="1"/>
      <c r="NQQ290" s="1"/>
      <c r="NQR290" s="1"/>
      <c r="NQS290" s="1"/>
      <c r="NQT290" s="1"/>
      <c r="NQU290" s="1"/>
      <c r="NQV290" s="1"/>
      <c r="NQW290" s="1"/>
      <c r="NQX290" s="1"/>
      <c r="NQY290" s="1"/>
      <c r="NQZ290" s="1"/>
      <c r="NRA290" s="1"/>
      <c r="NRB290" s="1"/>
      <c r="NRC290" s="1"/>
      <c r="NRD290" s="1"/>
      <c r="NRE290" s="1"/>
      <c r="NRF290" s="1"/>
      <c r="NRG290" s="1"/>
      <c r="NRH290" s="1"/>
      <c r="NRI290" s="1"/>
      <c r="NRJ290" s="1"/>
      <c r="NRK290" s="1"/>
      <c r="NRL290" s="1"/>
      <c r="NRM290" s="1"/>
      <c r="NRN290" s="1"/>
      <c r="NRO290" s="1"/>
      <c r="NRP290" s="1"/>
      <c r="NRQ290" s="1"/>
      <c r="NRR290" s="1"/>
      <c r="NRS290" s="1"/>
      <c r="NRT290" s="1"/>
      <c r="NRU290" s="1"/>
      <c r="NRV290" s="1"/>
      <c r="NRW290" s="1"/>
      <c r="NRX290" s="1"/>
      <c r="NRY290" s="1"/>
      <c r="NRZ290" s="1"/>
      <c r="NSA290" s="1"/>
      <c r="NSB290" s="1"/>
      <c r="NSC290" s="1"/>
      <c r="NSD290" s="1"/>
      <c r="NSE290" s="1"/>
      <c r="NSF290" s="1"/>
      <c r="NSG290" s="1"/>
      <c r="NSH290" s="1"/>
      <c r="NSI290" s="1"/>
      <c r="NSJ290" s="1"/>
      <c r="NSK290" s="1"/>
      <c r="NSL290" s="1"/>
      <c r="NSM290" s="1"/>
      <c r="NSN290" s="1"/>
      <c r="NSO290" s="1"/>
      <c r="NSP290" s="1"/>
      <c r="NSQ290" s="1"/>
      <c r="NSR290" s="1"/>
      <c r="NSS290" s="1"/>
      <c r="NST290" s="1"/>
      <c r="NSU290" s="1"/>
      <c r="NSV290" s="1"/>
      <c r="NSW290" s="1"/>
      <c r="NSX290" s="1"/>
      <c r="NSY290" s="1"/>
      <c r="NSZ290" s="1"/>
      <c r="NTA290" s="1"/>
      <c r="NTB290" s="1"/>
      <c r="NTC290" s="1"/>
      <c r="NTD290" s="1"/>
      <c r="NTE290" s="1"/>
      <c r="NTF290" s="1"/>
      <c r="NTG290" s="1"/>
      <c r="NTH290" s="1"/>
      <c r="NTI290" s="1"/>
      <c r="NTJ290" s="1"/>
      <c r="NTK290" s="1"/>
      <c r="NTL290" s="1"/>
      <c r="NTM290" s="1"/>
      <c r="NTN290" s="1"/>
      <c r="NTO290" s="1"/>
      <c r="NTP290" s="1"/>
      <c r="NTQ290" s="1"/>
      <c r="NTR290" s="1"/>
      <c r="NTS290" s="1"/>
      <c r="NTT290" s="1"/>
      <c r="NTU290" s="1"/>
      <c r="NTV290" s="1"/>
      <c r="NTW290" s="1"/>
      <c r="NTX290" s="1"/>
      <c r="NTY290" s="1"/>
      <c r="NTZ290" s="1"/>
      <c r="NUA290" s="1"/>
      <c r="NUB290" s="1"/>
      <c r="NUC290" s="1"/>
      <c r="NUD290" s="1"/>
      <c r="NUE290" s="1"/>
      <c r="NUF290" s="1"/>
      <c r="NUG290" s="1"/>
      <c r="NUH290" s="1"/>
      <c r="NUI290" s="1"/>
      <c r="NUJ290" s="1"/>
      <c r="NUK290" s="1"/>
      <c r="NUL290" s="1"/>
      <c r="NUM290" s="1"/>
      <c r="NUN290" s="1"/>
      <c r="NUO290" s="1"/>
      <c r="NUP290" s="1"/>
      <c r="NUQ290" s="1"/>
      <c r="NUR290" s="1"/>
      <c r="NUS290" s="1"/>
      <c r="NUT290" s="1"/>
      <c r="NUU290" s="1"/>
      <c r="NUV290" s="1"/>
      <c r="NUW290" s="1"/>
      <c r="NUX290" s="1"/>
      <c r="NUY290" s="1"/>
      <c r="NUZ290" s="1"/>
      <c r="NVA290" s="1"/>
      <c r="NVB290" s="1"/>
      <c r="NVC290" s="1"/>
      <c r="NVD290" s="1"/>
      <c r="NVE290" s="1"/>
      <c r="NVF290" s="1"/>
      <c r="NVG290" s="1"/>
      <c r="NVH290" s="1"/>
      <c r="NVI290" s="1"/>
      <c r="NVJ290" s="1"/>
      <c r="NVK290" s="1"/>
      <c r="NVL290" s="1"/>
      <c r="NVM290" s="1"/>
      <c r="NVN290" s="1"/>
      <c r="NVO290" s="1"/>
      <c r="NVP290" s="1"/>
      <c r="NVQ290" s="1"/>
      <c r="NVR290" s="1"/>
      <c r="NVS290" s="1"/>
      <c r="NVT290" s="1"/>
      <c r="NVU290" s="1"/>
      <c r="NVV290" s="1"/>
      <c r="NVW290" s="1"/>
      <c r="NVX290" s="1"/>
      <c r="NVY290" s="1"/>
      <c r="NVZ290" s="1"/>
      <c r="NWA290" s="1"/>
      <c r="NWB290" s="1"/>
      <c r="NWC290" s="1"/>
      <c r="NWD290" s="1"/>
      <c r="NWE290" s="1"/>
      <c r="NWF290" s="1"/>
      <c r="NWG290" s="1"/>
      <c r="NWH290" s="1"/>
      <c r="NWI290" s="1"/>
      <c r="NWJ290" s="1"/>
      <c r="NWK290" s="1"/>
      <c r="NWL290" s="1"/>
      <c r="NWM290" s="1"/>
      <c r="NWN290" s="1"/>
      <c r="NWO290" s="1"/>
      <c r="NWP290" s="1"/>
      <c r="NWQ290" s="1"/>
      <c r="NWR290" s="1"/>
      <c r="NWS290" s="1"/>
      <c r="NWT290" s="1"/>
      <c r="NWU290" s="1"/>
      <c r="NWV290" s="1"/>
      <c r="NWW290" s="1"/>
      <c r="NWX290" s="1"/>
      <c r="NWY290" s="1"/>
      <c r="NWZ290" s="1"/>
      <c r="NXA290" s="1"/>
      <c r="NXB290" s="1"/>
      <c r="NXC290" s="1"/>
      <c r="NXD290" s="1"/>
      <c r="NXE290" s="1"/>
      <c r="NXF290" s="1"/>
      <c r="NXG290" s="1"/>
      <c r="NXH290" s="1"/>
      <c r="NXI290" s="1"/>
      <c r="NXJ290" s="1"/>
      <c r="NXK290" s="1"/>
      <c r="NXL290" s="1"/>
      <c r="NXM290" s="1"/>
      <c r="NXN290" s="1"/>
      <c r="NXO290" s="1"/>
      <c r="NXP290" s="1"/>
      <c r="NXQ290" s="1"/>
      <c r="NXR290" s="1"/>
      <c r="NXS290" s="1"/>
      <c r="NXT290" s="1"/>
      <c r="NXU290" s="1"/>
      <c r="NXV290" s="1"/>
      <c r="NXW290" s="1"/>
      <c r="NXX290" s="1"/>
      <c r="NXY290" s="1"/>
      <c r="NXZ290" s="1"/>
      <c r="NYA290" s="1"/>
      <c r="NYB290" s="1"/>
      <c r="NYC290" s="1"/>
      <c r="NYD290" s="1"/>
      <c r="NYE290" s="1"/>
      <c r="NYF290" s="1"/>
      <c r="NYG290" s="1"/>
      <c r="NYH290" s="1"/>
      <c r="NYI290" s="1"/>
      <c r="NYJ290" s="1"/>
      <c r="NYK290" s="1"/>
      <c r="NYL290" s="1"/>
      <c r="NYM290" s="1"/>
      <c r="NYN290" s="1"/>
      <c r="NYO290" s="1"/>
      <c r="NYP290" s="1"/>
      <c r="NYQ290" s="1"/>
      <c r="NYR290" s="1"/>
      <c r="NYS290" s="1"/>
      <c r="NYT290" s="1"/>
      <c r="NYU290" s="1"/>
      <c r="NYV290" s="1"/>
      <c r="NYW290" s="1"/>
      <c r="NYX290" s="1"/>
      <c r="NYY290" s="1"/>
      <c r="NYZ290" s="1"/>
      <c r="NZA290" s="1"/>
      <c r="NZB290" s="1"/>
      <c r="NZC290" s="1"/>
      <c r="NZD290" s="1"/>
      <c r="NZE290" s="1"/>
      <c r="NZF290" s="1"/>
      <c r="NZG290" s="1"/>
      <c r="NZH290" s="1"/>
      <c r="NZI290" s="1"/>
      <c r="NZJ290" s="1"/>
      <c r="NZK290" s="1"/>
      <c r="NZL290" s="1"/>
      <c r="NZM290" s="1"/>
      <c r="NZN290" s="1"/>
      <c r="NZO290" s="1"/>
      <c r="NZP290" s="1"/>
      <c r="NZQ290" s="1"/>
      <c r="NZR290" s="1"/>
      <c r="NZS290" s="1"/>
      <c r="NZT290" s="1"/>
      <c r="NZU290" s="1"/>
      <c r="NZV290" s="1"/>
      <c r="NZW290" s="1"/>
      <c r="NZX290" s="1"/>
      <c r="NZY290" s="1"/>
      <c r="NZZ290" s="1"/>
      <c r="OAA290" s="1"/>
      <c r="OAB290" s="1"/>
      <c r="OAC290" s="1"/>
      <c r="OAD290" s="1"/>
      <c r="OAE290" s="1"/>
      <c r="OAF290" s="1"/>
      <c r="OAG290" s="1"/>
      <c r="OAH290" s="1"/>
      <c r="OAI290" s="1"/>
      <c r="OAJ290" s="1"/>
      <c r="OAK290" s="1"/>
      <c r="OAL290" s="1"/>
      <c r="OAM290" s="1"/>
      <c r="OAN290" s="1"/>
      <c r="OAO290" s="1"/>
      <c r="OAP290" s="1"/>
      <c r="OAQ290" s="1"/>
      <c r="OAR290" s="1"/>
      <c r="OAS290" s="1"/>
      <c r="OAT290" s="1"/>
      <c r="OAU290" s="1"/>
      <c r="OAV290" s="1"/>
      <c r="OAW290" s="1"/>
      <c r="OAX290" s="1"/>
      <c r="OAY290" s="1"/>
      <c r="OAZ290" s="1"/>
      <c r="OBA290" s="1"/>
      <c r="OBB290" s="1"/>
      <c r="OBC290" s="1"/>
      <c r="OBD290" s="1"/>
      <c r="OBE290" s="1"/>
      <c r="OBF290" s="1"/>
      <c r="OBG290" s="1"/>
      <c r="OBH290" s="1"/>
      <c r="OBI290" s="1"/>
      <c r="OBJ290" s="1"/>
      <c r="OBK290" s="1"/>
      <c r="OBL290" s="1"/>
      <c r="OBM290" s="1"/>
      <c r="OBN290" s="1"/>
      <c r="OBO290" s="1"/>
      <c r="OBP290" s="1"/>
      <c r="OBQ290" s="1"/>
      <c r="OBR290" s="1"/>
      <c r="OBS290" s="1"/>
      <c r="OBT290" s="1"/>
      <c r="OBU290" s="1"/>
      <c r="OBV290" s="1"/>
      <c r="OBW290" s="1"/>
      <c r="OBX290" s="1"/>
      <c r="OBY290" s="1"/>
      <c r="OBZ290" s="1"/>
      <c r="OCA290" s="1"/>
      <c r="OCB290" s="1"/>
      <c r="OCC290" s="1"/>
      <c r="OCD290" s="1"/>
      <c r="OCE290" s="1"/>
      <c r="OCF290" s="1"/>
      <c r="OCG290" s="1"/>
      <c r="OCH290" s="1"/>
      <c r="OCI290" s="1"/>
      <c r="OCJ290" s="1"/>
      <c r="OCK290" s="1"/>
      <c r="OCL290" s="1"/>
      <c r="OCM290" s="1"/>
      <c r="OCN290" s="1"/>
      <c r="OCO290" s="1"/>
      <c r="OCP290" s="1"/>
      <c r="OCQ290" s="1"/>
      <c r="OCR290" s="1"/>
      <c r="OCS290" s="1"/>
      <c r="OCT290" s="1"/>
      <c r="OCU290" s="1"/>
      <c r="OCV290" s="1"/>
      <c r="OCW290" s="1"/>
      <c r="OCX290" s="1"/>
      <c r="OCY290" s="1"/>
      <c r="OCZ290" s="1"/>
      <c r="ODA290" s="1"/>
      <c r="ODB290" s="1"/>
      <c r="ODC290" s="1"/>
      <c r="ODD290" s="1"/>
      <c r="ODE290" s="1"/>
      <c r="ODF290" s="1"/>
      <c r="ODG290" s="1"/>
      <c r="ODH290" s="1"/>
      <c r="ODI290" s="1"/>
      <c r="ODJ290" s="1"/>
      <c r="ODK290" s="1"/>
      <c r="ODL290" s="1"/>
      <c r="ODM290" s="1"/>
      <c r="ODN290" s="1"/>
      <c r="ODO290" s="1"/>
      <c r="ODP290" s="1"/>
      <c r="ODQ290" s="1"/>
      <c r="ODR290" s="1"/>
      <c r="ODS290" s="1"/>
      <c r="ODT290" s="1"/>
      <c r="ODU290" s="1"/>
      <c r="ODV290" s="1"/>
      <c r="ODW290" s="1"/>
      <c r="ODX290" s="1"/>
      <c r="ODY290" s="1"/>
      <c r="ODZ290" s="1"/>
      <c r="OEA290" s="1"/>
      <c r="OEB290" s="1"/>
      <c r="OEC290" s="1"/>
      <c r="OED290" s="1"/>
      <c r="OEE290" s="1"/>
      <c r="OEF290" s="1"/>
      <c r="OEG290" s="1"/>
      <c r="OEH290" s="1"/>
      <c r="OEI290" s="1"/>
      <c r="OEJ290" s="1"/>
      <c r="OEK290" s="1"/>
      <c r="OEL290" s="1"/>
      <c r="OEM290" s="1"/>
      <c r="OEN290" s="1"/>
      <c r="OEO290" s="1"/>
      <c r="OEP290" s="1"/>
      <c r="OEQ290" s="1"/>
      <c r="OER290" s="1"/>
      <c r="OES290" s="1"/>
      <c r="OET290" s="1"/>
      <c r="OEU290" s="1"/>
      <c r="OEV290" s="1"/>
      <c r="OEW290" s="1"/>
      <c r="OEX290" s="1"/>
      <c r="OEY290" s="1"/>
      <c r="OEZ290" s="1"/>
      <c r="OFA290" s="1"/>
      <c r="OFB290" s="1"/>
      <c r="OFC290" s="1"/>
      <c r="OFD290" s="1"/>
      <c r="OFE290" s="1"/>
      <c r="OFF290" s="1"/>
      <c r="OFG290" s="1"/>
      <c r="OFH290" s="1"/>
      <c r="OFI290" s="1"/>
      <c r="OFJ290" s="1"/>
      <c r="OFK290" s="1"/>
      <c r="OFL290" s="1"/>
      <c r="OFM290" s="1"/>
      <c r="OFN290" s="1"/>
      <c r="OFO290" s="1"/>
      <c r="OFP290" s="1"/>
      <c r="OFQ290" s="1"/>
      <c r="OFR290" s="1"/>
      <c r="OFS290" s="1"/>
      <c r="OFT290" s="1"/>
      <c r="OFU290" s="1"/>
      <c r="OFV290" s="1"/>
      <c r="OFW290" s="1"/>
      <c r="OFX290" s="1"/>
      <c r="OFY290" s="1"/>
      <c r="OFZ290" s="1"/>
      <c r="OGA290" s="1"/>
      <c r="OGB290" s="1"/>
      <c r="OGC290" s="1"/>
      <c r="OGD290" s="1"/>
      <c r="OGE290" s="1"/>
      <c r="OGF290" s="1"/>
      <c r="OGG290" s="1"/>
      <c r="OGH290" s="1"/>
      <c r="OGI290" s="1"/>
      <c r="OGJ290" s="1"/>
      <c r="OGK290" s="1"/>
      <c r="OGL290" s="1"/>
      <c r="OGM290" s="1"/>
      <c r="OGN290" s="1"/>
      <c r="OGO290" s="1"/>
      <c r="OGP290" s="1"/>
      <c r="OGQ290" s="1"/>
      <c r="OGR290" s="1"/>
      <c r="OGS290" s="1"/>
      <c r="OGT290" s="1"/>
      <c r="OGU290" s="1"/>
      <c r="OGV290" s="1"/>
      <c r="OGW290" s="1"/>
      <c r="OGX290" s="1"/>
      <c r="OGY290" s="1"/>
      <c r="OGZ290" s="1"/>
      <c r="OHA290" s="1"/>
      <c r="OHB290" s="1"/>
      <c r="OHC290" s="1"/>
      <c r="OHD290" s="1"/>
      <c r="OHE290" s="1"/>
      <c r="OHF290" s="1"/>
      <c r="OHG290" s="1"/>
      <c r="OHH290" s="1"/>
      <c r="OHI290" s="1"/>
      <c r="OHJ290" s="1"/>
      <c r="OHK290" s="1"/>
      <c r="OHL290" s="1"/>
      <c r="OHM290" s="1"/>
      <c r="OHN290" s="1"/>
      <c r="OHO290" s="1"/>
      <c r="OHP290" s="1"/>
      <c r="OHQ290" s="1"/>
      <c r="OHR290" s="1"/>
      <c r="OHS290" s="1"/>
      <c r="OHT290" s="1"/>
      <c r="OHU290" s="1"/>
      <c r="OHV290" s="1"/>
      <c r="OHW290" s="1"/>
      <c r="OHX290" s="1"/>
      <c r="OHY290" s="1"/>
      <c r="OHZ290" s="1"/>
      <c r="OIA290" s="1"/>
      <c r="OIB290" s="1"/>
      <c r="OIC290" s="1"/>
      <c r="OID290" s="1"/>
      <c r="OIE290" s="1"/>
      <c r="OIF290" s="1"/>
      <c r="OIG290" s="1"/>
      <c r="OIH290" s="1"/>
      <c r="OII290" s="1"/>
      <c r="OIJ290" s="1"/>
      <c r="OIK290" s="1"/>
      <c r="OIL290" s="1"/>
      <c r="OIM290" s="1"/>
      <c r="OIN290" s="1"/>
      <c r="OIO290" s="1"/>
      <c r="OIP290" s="1"/>
      <c r="OIQ290" s="1"/>
      <c r="OIR290" s="1"/>
      <c r="OIS290" s="1"/>
      <c r="OIT290" s="1"/>
      <c r="OIU290" s="1"/>
      <c r="OIV290" s="1"/>
      <c r="OIW290" s="1"/>
      <c r="OIX290" s="1"/>
      <c r="OIY290" s="1"/>
      <c r="OIZ290" s="1"/>
      <c r="OJA290" s="1"/>
      <c r="OJB290" s="1"/>
      <c r="OJC290" s="1"/>
      <c r="OJD290" s="1"/>
      <c r="OJE290" s="1"/>
      <c r="OJF290" s="1"/>
      <c r="OJG290" s="1"/>
      <c r="OJH290" s="1"/>
      <c r="OJI290" s="1"/>
      <c r="OJJ290" s="1"/>
      <c r="OJK290" s="1"/>
      <c r="OJL290" s="1"/>
      <c r="OJM290" s="1"/>
      <c r="OJN290" s="1"/>
      <c r="OJO290" s="1"/>
      <c r="OJP290" s="1"/>
      <c r="OJQ290" s="1"/>
      <c r="OJR290" s="1"/>
      <c r="OJS290" s="1"/>
      <c r="OJT290" s="1"/>
      <c r="OJU290" s="1"/>
      <c r="OJV290" s="1"/>
      <c r="OJW290" s="1"/>
      <c r="OJX290" s="1"/>
      <c r="OJY290" s="1"/>
      <c r="OJZ290" s="1"/>
      <c r="OKA290" s="1"/>
      <c r="OKB290" s="1"/>
      <c r="OKC290" s="1"/>
      <c r="OKD290" s="1"/>
      <c r="OKE290" s="1"/>
      <c r="OKF290" s="1"/>
      <c r="OKG290" s="1"/>
      <c r="OKH290" s="1"/>
      <c r="OKI290" s="1"/>
      <c r="OKJ290" s="1"/>
      <c r="OKK290" s="1"/>
      <c r="OKL290" s="1"/>
      <c r="OKM290" s="1"/>
      <c r="OKN290" s="1"/>
      <c r="OKO290" s="1"/>
      <c r="OKP290" s="1"/>
      <c r="OKQ290" s="1"/>
      <c r="OKR290" s="1"/>
      <c r="OKS290" s="1"/>
      <c r="OKT290" s="1"/>
      <c r="OKU290" s="1"/>
      <c r="OKV290" s="1"/>
      <c r="OKW290" s="1"/>
      <c r="OKX290" s="1"/>
      <c r="OKY290" s="1"/>
      <c r="OKZ290" s="1"/>
      <c r="OLA290" s="1"/>
      <c r="OLB290" s="1"/>
      <c r="OLC290" s="1"/>
      <c r="OLD290" s="1"/>
      <c r="OLE290" s="1"/>
      <c r="OLF290" s="1"/>
      <c r="OLG290" s="1"/>
      <c r="OLH290" s="1"/>
      <c r="OLI290" s="1"/>
      <c r="OLJ290" s="1"/>
      <c r="OLK290" s="1"/>
      <c r="OLL290" s="1"/>
      <c r="OLM290" s="1"/>
      <c r="OLN290" s="1"/>
      <c r="OLO290" s="1"/>
      <c r="OLP290" s="1"/>
      <c r="OLQ290" s="1"/>
      <c r="OLR290" s="1"/>
      <c r="OLS290" s="1"/>
      <c r="OLT290" s="1"/>
      <c r="OLU290" s="1"/>
      <c r="OLV290" s="1"/>
      <c r="OLW290" s="1"/>
      <c r="OLX290" s="1"/>
      <c r="OLY290" s="1"/>
      <c r="OLZ290" s="1"/>
      <c r="OMA290" s="1"/>
      <c r="OMB290" s="1"/>
      <c r="OMC290" s="1"/>
      <c r="OMD290" s="1"/>
      <c r="OME290" s="1"/>
      <c r="OMF290" s="1"/>
      <c r="OMG290" s="1"/>
      <c r="OMH290" s="1"/>
      <c r="OMI290" s="1"/>
      <c r="OMJ290" s="1"/>
      <c r="OMK290" s="1"/>
      <c r="OML290" s="1"/>
      <c r="OMM290" s="1"/>
      <c r="OMN290" s="1"/>
      <c r="OMO290" s="1"/>
      <c r="OMP290" s="1"/>
      <c r="OMQ290" s="1"/>
      <c r="OMR290" s="1"/>
      <c r="OMS290" s="1"/>
      <c r="OMT290" s="1"/>
      <c r="OMU290" s="1"/>
      <c r="OMV290" s="1"/>
      <c r="OMW290" s="1"/>
      <c r="OMX290" s="1"/>
      <c r="OMY290" s="1"/>
      <c r="OMZ290" s="1"/>
      <c r="ONA290" s="1"/>
      <c r="ONB290" s="1"/>
      <c r="ONC290" s="1"/>
      <c r="OND290" s="1"/>
      <c r="ONE290" s="1"/>
      <c r="ONF290" s="1"/>
      <c r="ONG290" s="1"/>
      <c r="ONH290" s="1"/>
      <c r="ONI290" s="1"/>
      <c r="ONJ290" s="1"/>
      <c r="ONK290" s="1"/>
      <c r="ONL290" s="1"/>
      <c r="ONM290" s="1"/>
      <c r="ONN290" s="1"/>
      <c r="ONO290" s="1"/>
      <c r="ONP290" s="1"/>
      <c r="ONQ290" s="1"/>
      <c r="ONR290" s="1"/>
      <c r="ONS290" s="1"/>
      <c r="ONT290" s="1"/>
      <c r="ONU290" s="1"/>
      <c r="ONV290" s="1"/>
      <c r="ONW290" s="1"/>
      <c r="ONX290" s="1"/>
      <c r="ONY290" s="1"/>
      <c r="ONZ290" s="1"/>
      <c r="OOA290" s="1"/>
      <c r="OOB290" s="1"/>
      <c r="OOC290" s="1"/>
      <c r="OOD290" s="1"/>
      <c r="OOE290" s="1"/>
      <c r="OOF290" s="1"/>
      <c r="OOG290" s="1"/>
      <c r="OOH290" s="1"/>
      <c r="OOI290" s="1"/>
      <c r="OOJ290" s="1"/>
      <c r="OOK290" s="1"/>
      <c r="OOL290" s="1"/>
      <c r="OOM290" s="1"/>
      <c r="OON290" s="1"/>
      <c r="OOO290" s="1"/>
      <c r="OOP290" s="1"/>
      <c r="OOQ290" s="1"/>
      <c r="OOR290" s="1"/>
      <c r="OOS290" s="1"/>
      <c r="OOT290" s="1"/>
      <c r="OOU290" s="1"/>
      <c r="OOV290" s="1"/>
      <c r="OOW290" s="1"/>
      <c r="OOX290" s="1"/>
      <c r="OOY290" s="1"/>
      <c r="OOZ290" s="1"/>
      <c r="OPA290" s="1"/>
      <c r="OPB290" s="1"/>
      <c r="OPC290" s="1"/>
      <c r="OPD290" s="1"/>
      <c r="OPE290" s="1"/>
      <c r="OPF290" s="1"/>
      <c r="OPG290" s="1"/>
      <c r="OPH290" s="1"/>
      <c r="OPI290" s="1"/>
      <c r="OPJ290" s="1"/>
      <c r="OPK290" s="1"/>
      <c r="OPL290" s="1"/>
      <c r="OPM290" s="1"/>
      <c r="OPN290" s="1"/>
      <c r="OPO290" s="1"/>
      <c r="OPP290" s="1"/>
      <c r="OPQ290" s="1"/>
      <c r="OPR290" s="1"/>
      <c r="OPS290" s="1"/>
      <c r="OPT290" s="1"/>
      <c r="OPU290" s="1"/>
      <c r="OPV290" s="1"/>
      <c r="OPW290" s="1"/>
      <c r="OPX290" s="1"/>
      <c r="OPY290" s="1"/>
      <c r="OPZ290" s="1"/>
      <c r="OQA290" s="1"/>
      <c r="OQB290" s="1"/>
      <c r="OQC290" s="1"/>
      <c r="OQD290" s="1"/>
      <c r="OQE290" s="1"/>
      <c r="OQF290" s="1"/>
      <c r="OQG290" s="1"/>
      <c r="OQH290" s="1"/>
      <c r="OQI290" s="1"/>
      <c r="OQJ290" s="1"/>
      <c r="OQK290" s="1"/>
      <c r="OQL290" s="1"/>
      <c r="OQM290" s="1"/>
      <c r="OQN290" s="1"/>
      <c r="OQO290" s="1"/>
      <c r="OQP290" s="1"/>
      <c r="OQQ290" s="1"/>
      <c r="OQR290" s="1"/>
      <c r="OQS290" s="1"/>
      <c r="OQT290" s="1"/>
      <c r="OQU290" s="1"/>
      <c r="OQV290" s="1"/>
      <c r="OQW290" s="1"/>
      <c r="OQX290" s="1"/>
      <c r="OQY290" s="1"/>
      <c r="OQZ290" s="1"/>
      <c r="ORA290" s="1"/>
      <c r="ORB290" s="1"/>
      <c r="ORC290" s="1"/>
      <c r="ORD290" s="1"/>
      <c r="ORE290" s="1"/>
      <c r="ORF290" s="1"/>
      <c r="ORG290" s="1"/>
      <c r="ORH290" s="1"/>
      <c r="ORI290" s="1"/>
      <c r="ORJ290" s="1"/>
      <c r="ORK290" s="1"/>
      <c r="ORL290" s="1"/>
      <c r="ORM290" s="1"/>
      <c r="ORN290" s="1"/>
      <c r="ORO290" s="1"/>
      <c r="ORP290" s="1"/>
      <c r="ORQ290" s="1"/>
      <c r="ORR290" s="1"/>
      <c r="ORS290" s="1"/>
      <c r="ORT290" s="1"/>
      <c r="ORU290" s="1"/>
      <c r="ORV290" s="1"/>
      <c r="ORW290" s="1"/>
      <c r="ORX290" s="1"/>
      <c r="ORY290" s="1"/>
      <c r="ORZ290" s="1"/>
      <c r="OSA290" s="1"/>
      <c r="OSB290" s="1"/>
      <c r="OSC290" s="1"/>
      <c r="OSD290" s="1"/>
      <c r="OSE290" s="1"/>
      <c r="OSF290" s="1"/>
      <c r="OSG290" s="1"/>
      <c r="OSH290" s="1"/>
      <c r="OSI290" s="1"/>
      <c r="OSJ290" s="1"/>
      <c r="OSK290" s="1"/>
      <c r="OSL290" s="1"/>
      <c r="OSM290" s="1"/>
      <c r="OSN290" s="1"/>
      <c r="OSO290" s="1"/>
      <c r="OSP290" s="1"/>
      <c r="OSQ290" s="1"/>
      <c r="OSR290" s="1"/>
      <c r="OSS290" s="1"/>
      <c r="OST290" s="1"/>
      <c r="OSU290" s="1"/>
      <c r="OSV290" s="1"/>
      <c r="OSW290" s="1"/>
      <c r="OSX290" s="1"/>
      <c r="OSY290" s="1"/>
      <c r="OSZ290" s="1"/>
      <c r="OTA290" s="1"/>
      <c r="OTB290" s="1"/>
      <c r="OTC290" s="1"/>
      <c r="OTD290" s="1"/>
      <c r="OTE290" s="1"/>
      <c r="OTF290" s="1"/>
      <c r="OTG290" s="1"/>
      <c r="OTH290" s="1"/>
      <c r="OTI290" s="1"/>
      <c r="OTJ290" s="1"/>
      <c r="OTK290" s="1"/>
      <c r="OTL290" s="1"/>
      <c r="OTM290" s="1"/>
      <c r="OTN290" s="1"/>
      <c r="OTO290" s="1"/>
      <c r="OTP290" s="1"/>
      <c r="OTQ290" s="1"/>
      <c r="OTR290" s="1"/>
      <c r="OTS290" s="1"/>
      <c r="OTT290" s="1"/>
      <c r="OTU290" s="1"/>
      <c r="OTV290" s="1"/>
      <c r="OTW290" s="1"/>
      <c r="OTX290" s="1"/>
      <c r="OTY290" s="1"/>
      <c r="OTZ290" s="1"/>
      <c r="OUA290" s="1"/>
      <c r="OUB290" s="1"/>
      <c r="OUC290" s="1"/>
      <c r="OUD290" s="1"/>
      <c r="OUE290" s="1"/>
      <c r="OUF290" s="1"/>
      <c r="OUG290" s="1"/>
      <c r="OUH290" s="1"/>
      <c r="OUI290" s="1"/>
      <c r="OUJ290" s="1"/>
      <c r="OUK290" s="1"/>
      <c r="OUL290" s="1"/>
      <c r="OUM290" s="1"/>
      <c r="OUN290" s="1"/>
      <c r="OUO290" s="1"/>
      <c r="OUP290" s="1"/>
      <c r="OUQ290" s="1"/>
      <c r="OUR290" s="1"/>
      <c r="OUS290" s="1"/>
      <c r="OUT290" s="1"/>
      <c r="OUU290" s="1"/>
      <c r="OUV290" s="1"/>
      <c r="OUW290" s="1"/>
      <c r="OUX290" s="1"/>
      <c r="OUY290" s="1"/>
      <c r="OUZ290" s="1"/>
      <c r="OVA290" s="1"/>
      <c r="OVB290" s="1"/>
      <c r="OVC290" s="1"/>
      <c r="OVD290" s="1"/>
      <c r="OVE290" s="1"/>
      <c r="OVF290" s="1"/>
      <c r="OVG290" s="1"/>
      <c r="OVH290" s="1"/>
      <c r="OVI290" s="1"/>
      <c r="OVJ290" s="1"/>
      <c r="OVK290" s="1"/>
      <c r="OVL290" s="1"/>
      <c r="OVM290" s="1"/>
      <c r="OVN290" s="1"/>
      <c r="OVO290" s="1"/>
      <c r="OVP290" s="1"/>
      <c r="OVQ290" s="1"/>
      <c r="OVR290" s="1"/>
      <c r="OVS290" s="1"/>
      <c r="OVT290" s="1"/>
      <c r="OVU290" s="1"/>
      <c r="OVV290" s="1"/>
      <c r="OVW290" s="1"/>
      <c r="OVX290" s="1"/>
      <c r="OVY290" s="1"/>
      <c r="OVZ290" s="1"/>
      <c r="OWA290" s="1"/>
      <c r="OWB290" s="1"/>
      <c r="OWC290" s="1"/>
      <c r="OWD290" s="1"/>
      <c r="OWE290" s="1"/>
      <c r="OWF290" s="1"/>
      <c r="OWG290" s="1"/>
      <c r="OWH290" s="1"/>
      <c r="OWI290" s="1"/>
      <c r="OWJ290" s="1"/>
      <c r="OWK290" s="1"/>
      <c r="OWL290" s="1"/>
      <c r="OWM290" s="1"/>
      <c r="OWN290" s="1"/>
      <c r="OWO290" s="1"/>
      <c r="OWP290" s="1"/>
      <c r="OWQ290" s="1"/>
      <c r="OWR290" s="1"/>
      <c r="OWS290" s="1"/>
      <c r="OWT290" s="1"/>
      <c r="OWU290" s="1"/>
      <c r="OWV290" s="1"/>
      <c r="OWW290" s="1"/>
      <c r="OWX290" s="1"/>
      <c r="OWY290" s="1"/>
      <c r="OWZ290" s="1"/>
      <c r="OXA290" s="1"/>
      <c r="OXB290" s="1"/>
      <c r="OXC290" s="1"/>
      <c r="OXD290" s="1"/>
      <c r="OXE290" s="1"/>
      <c r="OXF290" s="1"/>
      <c r="OXG290" s="1"/>
      <c r="OXH290" s="1"/>
      <c r="OXI290" s="1"/>
      <c r="OXJ290" s="1"/>
      <c r="OXK290" s="1"/>
      <c r="OXL290" s="1"/>
      <c r="OXM290" s="1"/>
      <c r="OXN290" s="1"/>
      <c r="OXO290" s="1"/>
      <c r="OXP290" s="1"/>
      <c r="OXQ290" s="1"/>
      <c r="OXR290" s="1"/>
      <c r="OXS290" s="1"/>
      <c r="OXT290" s="1"/>
      <c r="OXU290" s="1"/>
      <c r="OXV290" s="1"/>
      <c r="OXW290" s="1"/>
      <c r="OXX290" s="1"/>
      <c r="OXY290" s="1"/>
      <c r="OXZ290" s="1"/>
      <c r="OYA290" s="1"/>
      <c r="OYB290" s="1"/>
      <c r="OYC290" s="1"/>
      <c r="OYD290" s="1"/>
      <c r="OYE290" s="1"/>
      <c r="OYF290" s="1"/>
      <c r="OYG290" s="1"/>
      <c r="OYH290" s="1"/>
      <c r="OYI290" s="1"/>
      <c r="OYJ290" s="1"/>
      <c r="OYK290" s="1"/>
      <c r="OYL290" s="1"/>
      <c r="OYM290" s="1"/>
      <c r="OYN290" s="1"/>
      <c r="OYO290" s="1"/>
      <c r="OYP290" s="1"/>
      <c r="OYQ290" s="1"/>
      <c r="OYR290" s="1"/>
      <c r="OYS290" s="1"/>
      <c r="OYT290" s="1"/>
      <c r="OYU290" s="1"/>
      <c r="OYV290" s="1"/>
      <c r="OYW290" s="1"/>
      <c r="OYX290" s="1"/>
      <c r="OYY290" s="1"/>
      <c r="OYZ290" s="1"/>
      <c r="OZA290" s="1"/>
      <c r="OZB290" s="1"/>
      <c r="OZC290" s="1"/>
      <c r="OZD290" s="1"/>
      <c r="OZE290" s="1"/>
      <c r="OZF290" s="1"/>
      <c r="OZG290" s="1"/>
      <c r="OZH290" s="1"/>
      <c r="OZI290" s="1"/>
      <c r="OZJ290" s="1"/>
      <c r="OZK290" s="1"/>
      <c r="OZL290" s="1"/>
      <c r="OZM290" s="1"/>
      <c r="OZN290" s="1"/>
      <c r="OZO290" s="1"/>
      <c r="OZP290" s="1"/>
      <c r="OZQ290" s="1"/>
      <c r="OZR290" s="1"/>
      <c r="OZS290" s="1"/>
      <c r="OZT290" s="1"/>
      <c r="OZU290" s="1"/>
      <c r="OZV290" s="1"/>
      <c r="OZW290" s="1"/>
      <c r="OZX290" s="1"/>
      <c r="OZY290" s="1"/>
      <c r="OZZ290" s="1"/>
      <c r="PAA290" s="1"/>
      <c r="PAB290" s="1"/>
      <c r="PAC290" s="1"/>
      <c r="PAD290" s="1"/>
      <c r="PAE290" s="1"/>
      <c r="PAF290" s="1"/>
      <c r="PAG290" s="1"/>
      <c r="PAH290" s="1"/>
      <c r="PAI290" s="1"/>
      <c r="PAJ290" s="1"/>
      <c r="PAK290" s="1"/>
      <c r="PAL290" s="1"/>
      <c r="PAM290" s="1"/>
      <c r="PAN290" s="1"/>
      <c r="PAO290" s="1"/>
      <c r="PAP290" s="1"/>
      <c r="PAQ290" s="1"/>
      <c r="PAR290" s="1"/>
      <c r="PAS290" s="1"/>
      <c r="PAT290" s="1"/>
      <c r="PAU290" s="1"/>
      <c r="PAV290" s="1"/>
      <c r="PAW290" s="1"/>
      <c r="PAX290" s="1"/>
      <c r="PAY290" s="1"/>
      <c r="PAZ290" s="1"/>
      <c r="PBA290" s="1"/>
      <c r="PBB290" s="1"/>
      <c r="PBC290" s="1"/>
      <c r="PBD290" s="1"/>
      <c r="PBE290" s="1"/>
      <c r="PBF290" s="1"/>
      <c r="PBG290" s="1"/>
      <c r="PBH290" s="1"/>
      <c r="PBI290" s="1"/>
      <c r="PBJ290" s="1"/>
      <c r="PBK290" s="1"/>
      <c r="PBL290" s="1"/>
      <c r="PBM290" s="1"/>
      <c r="PBN290" s="1"/>
      <c r="PBO290" s="1"/>
      <c r="PBP290" s="1"/>
      <c r="PBQ290" s="1"/>
      <c r="PBR290" s="1"/>
      <c r="PBS290" s="1"/>
      <c r="PBT290" s="1"/>
      <c r="PBU290" s="1"/>
      <c r="PBV290" s="1"/>
      <c r="PBW290" s="1"/>
      <c r="PBX290" s="1"/>
      <c r="PBY290" s="1"/>
      <c r="PBZ290" s="1"/>
      <c r="PCA290" s="1"/>
      <c r="PCB290" s="1"/>
      <c r="PCC290" s="1"/>
      <c r="PCD290" s="1"/>
      <c r="PCE290" s="1"/>
      <c r="PCF290" s="1"/>
      <c r="PCG290" s="1"/>
      <c r="PCH290" s="1"/>
      <c r="PCI290" s="1"/>
      <c r="PCJ290" s="1"/>
      <c r="PCK290" s="1"/>
      <c r="PCL290" s="1"/>
      <c r="PCM290" s="1"/>
      <c r="PCN290" s="1"/>
      <c r="PCO290" s="1"/>
      <c r="PCP290" s="1"/>
      <c r="PCQ290" s="1"/>
      <c r="PCR290" s="1"/>
      <c r="PCS290" s="1"/>
      <c r="PCT290" s="1"/>
      <c r="PCU290" s="1"/>
      <c r="PCV290" s="1"/>
      <c r="PCW290" s="1"/>
      <c r="PCX290" s="1"/>
      <c r="PCY290" s="1"/>
      <c r="PCZ290" s="1"/>
      <c r="PDA290" s="1"/>
      <c r="PDB290" s="1"/>
      <c r="PDC290" s="1"/>
      <c r="PDD290" s="1"/>
      <c r="PDE290" s="1"/>
      <c r="PDF290" s="1"/>
      <c r="PDG290" s="1"/>
      <c r="PDH290" s="1"/>
      <c r="PDI290" s="1"/>
      <c r="PDJ290" s="1"/>
      <c r="PDK290" s="1"/>
      <c r="PDL290" s="1"/>
      <c r="PDM290" s="1"/>
      <c r="PDN290" s="1"/>
      <c r="PDO290" s="1"/>
      <c r="PDP290" s="1"/>
      <c r="PDQ290" s="1"/>
      <c r="PDR290" s="1"/>
      <c r="PDS290" s="1"/>
      <c r="PDT290" s="1"/>
      <c r="PDU290" s="1"/>
      <c r="PDV290" s="1"/>
      <c r="PDW290" s="1"/>
      <c r="PDX290" s="1"/>
      <c r="PDY290" s="1"/>
      <c r="PDZ290" s="1"/>
      <c r="PEA290" s="1"/>
      <c r="PEB290" s="1"/>
      <c r="PEC290" s="1"/>
      <c r="PED290" s="1"/>
      <c r="PEE290" s="1"/>
      <c r="PEF290" s="1"/>
      <c r="PEG290" s="1"/>
      <c r="PEH290" s="1"/>
      <c r="PEI290" s="1"/>
      <c r="PEJ290" s="1"/>
      <c r="PEK290" s="1"/>
      <c r="PEL290" s="1"/>
      <c r="PEM290" s="1"/>
      <c r="PEN290" s="1"/>
      <c r="PEO290" s="1"/>
      <c r="PEP290" s="1"/>
      <c r="PEQ290" s="1"/>
      <c r="PER290" s="1"/>
      <c r="PES290" s="1"/>
      <c r="PET290" s="1"/>
      <c r="PEU290" s="1"/>
      <c r="PEV290" s="1"/>
      <c r="PEW290" s="1"/>
      <c r="PEX290" s="1"/>
      <c r="PEY290" s="1"/>
      <c r="PEZ290" s="1"/>
      <c r="PFA290" s="1"/>
      <c r="PFB290" s="1"/>
      <c r="PFC290" s="1"/>
      <c r="PFD290" s="1"/>
      <c r="PFE290" s="1"/>
      <c r="PFF290" s="1"/>
      <c r="PFG290" s="1"/>
      <c r="PFH290" s="1"/>
      <c r="PFI290" s="1"/>
      <c r="PFJ290" s="1"/>
      <c r="PFK290" s="1"/>
      <c r="PFL290" s="1"/>
      <c r="PFM290" s="1"/>
      <c r="PFN290" s="1"/>
      <c r="PFO290" s="1"/>
      <c r="PFP290" s="1"/>
      <c r="PFQ290" s="1"/>
      <c r="PFR290" s="1"/>
      <c r="PFS290" s="1"/>
      <c r="PFT290" s="1"/>
      <c r="PFU290" s="1"/>
      <c r="PFV290" s="1"/>
      <c r="PFW290" s="1"/>
      <c r="PFX290" s="1"/>
      <c r="PFY290" s="1"/>
      <c r="PFZ290" s="1"/>
      <c r="PGA290" s="1"/>
      <c r="PGB290" s="1"/>
      <c r="PGC290" s="1"/>
      <c r="PGD290" s="1"/>
      <c r="PGE290" s="1"/>
      <c r="PGF290" s="1"/>
      <c r="PGG290" s="1"/>
      <c r="PGH290" s="1"/>
      <c r="PGI290" s="1"/>
      <c r="PGJ290" s="1"/>
      <c r="PGK290" s="1"/>
      <c r="PGL290" s="1"/>
      <c r="PGM290" s="1"/>
      <c r="PGN290" s="1"/>
      <c r="PGO290" s="1"/>
      <c r="PGP290" s="1"/>
      <c r="PGQ290" s="1"/>
      <c r="PGR290" s="1"/>
      <c r="PGS290" s="1"/>
      <c r="PGT290" s="1"/>
      <c r="PGU290" s="1"/>
      <c r="PGV290" s="1"/>
      <c r="PGW290" s="1"/>
      <c r="PGX290" s="1"/>
      <c r="PGY290" s="1"/>
      <c r="PGZ290" s="1"/>
      <c r="PHA290" s="1"/>
      <c r="PHB290" s="1"/>
      <c r="PHC290" s="1"/>
      <c r="PHD290" s="1"/>
      <c r="PHE290" s="1"/>
      <c r="PHF290" s="1"/>
      <c r="PHG290" s="1"/>
      <c r="PHH290" s="1"/>
      <c r="PHI290" s="1"/>
      <c r="PHJ290" s="1"/>
      <c r="PHK290" s="1"/>
      <c r="PHL290" s="1"/>
      <c r="PHM290" s="1"/>
      <c r="PHN290" s="1"/>
      <c r="PHO290" s="1"/>
      <c r="PHP290" s="1"/>
      <c r="PHQ290" s="1"/>
      <c r="PHR290" s="1"/>
      <c r="PHS290" s="1"/>
      <c r="PHT290" s="1"/>
      <c r="PHU290" s="1"/>
      <c r="PHV290" s="1"/>
      <c r="PHW290" s="1"/>
      <c r="PHX290" s="1"/>
      <c r="PHY290" s="1"/>
      <c r="PHZ290" s="1"/>
      <c r="PIA290" s="1"/>
      <c r="PIB290" s="1"/>
      <c r="PIC290" s="1"/>
      <c r="PID290" s="1"/>
      <c r="PIE290" s="1"/>
      <c r="PIF290" s="1"/>
      <c r="PIG290" s="1"/>
      <c r="PIH290" s="1"/>
      <c r="PII290" s="1"/>
      <c r="PIJ290" s="1"/>
      <c r="PIK290" s="1"/>
      <c r="PIL290" s="1"/>
      <c r="PIM290" s="1"/>
      <c r="PIN290" s="1"/>
      <c r="PIO290" s="1"/>
      <c r="PIP290" s="1"/>
      <c r="PIQ290" s="1"/>
      <c r="PIR290" s="1"/>
      <c r="PIS290" s="1"/>
      <c r="PIT290" s="1"/>
      <c r="PIU290" s="1"/>
      <c r="PIV290" s="1"/>
      <c r="PIW290" s="1"/>
      <c r="PIX290" s="1"/>
      <c r="PIY290" s="1"/>
      <c r="PIZ290" s="1"/>
      <c r="PJA290" s="1"/>
      <c r="PJB290" s="1"/>
      <c r="PJC290" s="1"/>
      <c r="PJD290" s="1"/>
      <c r="PJE290" s="1"/>
      <c r="PJF290" s="1"/>
      <c r="PJG290" s="1"/>
      <c r="PJH290" s="1"/>
      <c r="PJI290" s="1"/>
      <c r="PJJ290" s="1"/>
      <c r="PJK290" s="1"/>
      <c r="PJL290" s="1"/>
      <c r="PJM290" s="1"/>
      <c r="PJN290" s="1"/>
      <c r="PJO290" s="1"/>
      <c r="PJP290" s="1"/>
      <c r="PJQ290" s="1"/>
      <c r="PJR290" s="1"/>
      <c r="PJS290" s="1"/>
      <c r="PJT290" s="1"/>
      <c r="PJU290" s="1"/>
      <c r="PJV290" s="1"/>
      <c r="PJW290" s="1"/>
      <c r="PJX290" s="1"/>
      <c r="PJY290" s="1"/>
      <c r="PJZ290" s="1"/>
      <c r="PKA290" s="1"/>
      <c r="PKB290" s="1"/>
      <c r="PKC290" s="1"/>
      <c r="PKD290" s="1"/>
      <c r="PKE290" s="1"/>
      <c r="PKF290" s="1"/>
      <c r="PKG290" s="1"/>
      <c r="PKH290" s="1"/>
      <c r="PKI290" s="1"/>
      <c r="PKJ290" s="1"/>
      <c r="PKK290" s="1"/>
      <c r="PKL290" s="1"/>
      <c r="PKM290" s="1"/>
      <c r="PKN290" s="1"/>
      <c r="PKO290" s="1"/>
      <c r="PKP290" s="1"/>
      <c r="PKQ290" s="1"/>
      <c r="PKR290" s="1"/>
      <c r="PKS290" s="1"/>
      <c r="PKT290" s="1"/>
      <c r="PKU290" s="1"/>
      <c r="PKV290" s="1"/>
      <c r="PKW290" s="1"/>
      <c r="PKX290" s="1"/>
      <c r="PKY290" s="1"/>
      <c r="PKZ290" s="1"/>
      <c r="PLA290" s="1"/>
      <c r="PLB290" s="1"/>
      <c r="PLC290" s="1"/>
      <c r="PLD290" s="1"/>
      <c r="PLE290" s="1"/>
      <c r="PLF290" s="1"/>
      <c r="PLG290" s="1"/>
      <c r="PLH290" s="1"/>
      <c r="PLI290" s="1"/>
      <c r="PLJ290" s="1"/>
      <c r="PLK290" s="1"/>
      <c r="PLL290" s="1"/>
      <c r="PLM290" s="1"/>
      <c r="PLN290" s="1"/>
      <c r="PLO290" s="1"/>
      <c r="PLP290" s="1"/>
      <c r="PLQ290" s="1"/>
      <c r="PLR290" s="1"/>
      <c r="PLS290" s="1"/>
      <c r="PLT290" s="1"/>
      <c r="PLU290" s="1"/>
      <c r="PLV290" s="1"/>
      <c r="PLW290" s="1"/>
      <c r="PLX290" s="1"/>
      <c r="PLY290" s="1"/>
      <c r="PLZ290" s="1"/>
      <c r="PMA290" s="1"/>
      <c r="PMB290" s="1"/>
      <c r="PMC290" s="1"/>
      <c r="PMD290" s="1"/>
      <c r="PME290" s="1"/>
      <c r="PMF290" s="1"/>
      <c r="PMG290" s="1"/>
      <c r="PMH290" s="1"/>
      <c r="PMI290" s="1"/>
      <c r="PMJ290" s="1"/>
      <c r="PMK290" s="1"/>
      <c r="PML290" s="1"/>
      <c r="PMM290" s="1"/>
      <c r="PMN290" s="1"/>
      <c r="PMO290" s="1"/>
      <c r="PMP290" s="1"/>
      <c r="PMQ290" s="1"/>
      <c r="PMR290" s="1"/>
      <c r="PMS290" s="1"/>
      <c r="PMT290" s="1"/>
      <c r="PMU290" s="1"/>
      <c r="PMV290" s="1"/>
      <c r="PMW290" s="1"/>
      <c r="PMX290" s="1"/>
      <c r="PMY290" s="1"/>
      <c r="PMZ290" s="1"/>
      <c r="PNA290" s="1"/>
      <c r="PNB290" s="1"/>
      <c r="PNC290" s="1"/>
      <c r="PND290" s="1"/>
      <c r="PNE290" s="1"/>
      <c r="PNF290" s="1"/>
      <c r="PNG290" s="1"/>
      <c r="PNH290" s="1"/>
      <c r="PNI290" s="1"/>
      <c r="PNJ290" s="1"/>
      <c r="PNK290" s="1"/>
      <c r="PNL290" s="1"/>
      <c r="PNM290" s="1"/>
      <c r="PNN290" s="1"/>
      <c r="PNO290" s="1"/>
      <c r="PNP290" s="1"/>
      <c r="PNQ290" s="1"/>
      <c r="PNR290" s="1"/>
      <c r="PNS290" s="1"/>
      <c r="PNT290" s="1"/>
      <c r="PNU290" s="1"/>
      <c r="PNV290" s="1"/>
      <c r="PNW290" s="1"/>
      <c r="PNX290" s="1"/>
      <c r="PNY290" s="1"/>
      <c r="PNZ290" s="1"/>
      <c r="POA290" s="1"/>
      <c r="POB290" s="1"/>
      <c r="POC290" s="1"/>
      <c r="POD290" s="1"/>
      <c r="POE290" s="1"/>
      <c r="POF290" s="1"/>
      <c r="POG290" s="1"/>
      <c r="POH290" s="1"/>
      <c r="POI290" s="1"/>
      <c r="POJ290" s="1"/>
      <c r="POK290" s="1"/>
      <c r="POL290" s="1"/>
      <c r="POM290" s="1"/>
      <c r="PON290" s="1"/>
      <c r="POO290" s="1"/>
      <c r="POP290" s="1"/>
      <c r="POQ290" s="1"/>
      <c r="POR290" s="1"/>
      <c r="POS290" s="1"/>
      <c r="POT290" s="1"/>
      <c r="POU290" s="1"/>
      <c r="POV290" s="1"/>
      <c r="POW290" s="1"/>
      <c r="POX290" s="1"/>
      <c r="POY290" s="1"/>
      <c r="POZ290" s="1"/>
      <c r="PPA290" s="1"/>
      <c r="PPB290" s="1"/>
      <c r="PPC290" s="1"/>
      <c r="PPD290" s="1"/>
      <c r="PPE290" s="1"/>
      <c r="PPF290" s="1"/>
      <c r="PPG290" s="1"/>
      <c r="PPH290" s="1"/>
      <c r="PPI290" s="1"/>
      <c r="PPJ290" s="1"/>
      <c r="PPK290" s="1"/>
      <c r="PPL290" s="1"/>
      <c r="PPM290" s="1"/>
      <c r="PPN290" s="1"/>
      <c r="PPO290" s="1"/>
      <c r="PPP290" s="1"/>
      <c r="PPQ290" s="1"/>
      <c r="PPR290" s="1"/>
      <c r="PPS290" s="1"/>
      <c r="PPT290" s="1"/>
      <c r="PPU290" s="1"/>
      <c r="PPV290" s="1"/>
      <c r="PPW290" s="1"/>
      <c r="PPX290" s="1"/>
      <c r="PPY290" s="1"/>
      <c r="PPZ290" s="1"/>
      <c r="PQA290" s="1"/>
      <c r="PQB290" s="1"/>
      <c r="PQC290" s="1"/>
      <c r="PQD290" s="1"/>
      <c r="PQE290" s="1"/>
      <c r="PQF290" s="1"/>
      <c r="PQG290" s="1"/>
      <c r="PQH290" s="1"/>
      <c r="PQI290" s="1"/>
      <c r="PQJ290" s="1"/>
      <c r="PQK290" s="1"/>
      <c r="PQL290" s="1"/>
      <c r="PQM290" s="1"/>
      <c r="PQN290" s="1"/>
      <c r="PQO290" s="1"/>
      <c r="PQP290" s="1"/>
      <c r="PQQ290" s="1"/>
      <c r="PQR290" s="1"/>
      <c r="PQS290" s="1"/>
      <c r="PQT290" s="1"/>
      <c r="PQU290" s="1"/>
      <c r="PQV290" s="1"/>
      <c r="PQW290" s="1"/>
      <c r="PQX290" s="1"/>
      <c r="PQY290" s="1"/>
      <c r="PQZ290" s="1"/>
      <c r="PRA290" s="1"/>
      <c r="PRB290" s="1"/>
      <c r="PRC290" s="1"/>
      <c r="PRD290" s="1"/>
      <c r="PRE290" s="1"/>
      <c r="PRF290" s="1"/>
      <c r="PRG290" s="1"/>
      <c r="PRH290" s="1"/>
      <c r="PRI290" s="1"/>
      <c r="PRJ290" s="1"/>
      <c r="PRK290" s="1"/>
      <c r="PRL290" s="1"/>
      <c r="PRM290" s="1"/>
      <c r="PRN290" s="1"/>
      <c r="PRO290" s="1"/>
      <c r="PRP290" s="1"/>
      <c r="PRQ290" s="1"/>
      <c r="PRR290" s="1"/>
      <c r="PRS290" s="1"/>
      <c r="PRT290" s="1"/>
      <c r="PRU290" s="1"/>
      <c r="PRV290" s="1"/>
      <c r="PRW290" s="1"/>
      <c r="PRX290" s="1"/>
      <c r="PRY290" s="1"/>
      <c r="PRZ290" s="1"/>
      <c r="PSA290" s="1"/>
      <c r="PSB290" s="1"/>
      <c r="PSC290" s="1"/>
      <c r="PSD290" s="1"/>
      <c r="PSE290" s="1"/>
      <c r="PSF290" s="1"/>
      <c r="PSG290" s="1"/>
      <c r="PSH290" s="1"/>
      <c r="PSI290" s="1"/>
      <c r="PSJ290" s="1"/>
      <c r="PSK290" s="1"/>
      <c r="PSL290" s="1"/>
      <c r="PSM290" s="1"/>
      <c r="PSN290" s="1"/>
      <c r="PSO290" s="1"/>
      <c r="PSP290" s="1"/>
      <c r="PSQ290" s="1"/>
      <c r="PSR290" s="1"/>
      <c r="PSS290" s="1"/>
      <c r="PST290" s="1"/>
      <c r="PSU290" s="1"/>
      <c r="PSV290" s="1"/>
      <c r="PSW290" s="1"/>
      <c r="PSX290" s="1"/>
      <c r="PSY290" s="1"/>
      <c r="PSZ290" s="1"/>
      <c r="PTA290" s="1"/>
      <c r="PTB290" s="1"/>
      <c r="PTC290" s="1"/>
      <c r="PTD290" s="1"/>
      <c r="PTE290" s="1"/>
      <c r="PTF290" s="1"/>
      <c r="PTG290" s="1"/>
      <c r="PTH290" s="1"/>
      <c r="PTI290" s="1"/>
      <c r="PTJ290" s="1"/>
      <c r="PTK290" s="1"/>
      <c r="PTL290" s="1"/>
      <c r="PTM290" s="1"/>
      <c r="PTN290" s="1"/>
      <c r="PTO290" s="1"/>
      <c r="PTP290" s="1"/>
      <c r="PTQ290" s="1"/>
      <c r="PTR290" s="1"/>
      <c r="PTS290" s="1"/>
      <c r="PTT290" s="1"/>
      <c r="PTU290" s="1"/>
      <c r="PTV290" s="1"/>
      <c r="PTW290" s="1"/>
      <c r="PTX290" s="1"/>
      <c r="PTY290" s="1"/>
      <c r="PTZ290" s="1"/>
      <c r="PUA290" s="1"/>
      <c r="PUB290" s="1"/>
      <c r="PUC290" s="1"/>
      <c r="PUD290" s="1"/>
      <c r="PUE290" s="1"/>
      <c r="PUF290" s="1"/>
      <c r="PUG290" s="1"/>
      <c r="PUH290" s="1"/>
      <c r="PUI290" s="1"/>
      <c r="PUJ290" s="1"/>
      <c r="PUK290" s="1"/>
      <c r="PUL290" s="1"/>
      <c r="PUM290" s="1"/>
      <c r="PUN290" s="1"/>
      <c r="PUO290" s="1"/>
      <c r="PUP290" s="1"/>
      <c r="PUQ290" s="1"/>
      <c r="PUR290" s="1"/>
      <c r="PUS290" s="1"/>
      <c r="PUT290" s="1"/>
      <c r="PUU290" s="1"/>
      <c r="PUV290" s="1"/>
      <c r="PUW290" s="1"/>
      <c r="PUX290" s="1"/>
      <c r="PUY290" s="1"/>
      <c r="PUZ290" s="1"/>
      <c r="PVA290" s="1"/>
      <c r="PVB290" s="1"/>
      <c r="PVC290" s="1"/>
      <c r="PVD290" s="1"/>
      <c r="PVE290" s="1"/>
      <c r="PVF290" s="1"/>
      <c r="PVG290" s="1"/>
      <c r="PVH290" s="1"/>
      <c r="PVI290" s="1"/>
      <c r="PVJ290" s="1"/>
      <c r="PVK290" s="1"/>
      <c r="PVL290" s="1"/>
      <c r="PVM290" s="1"/>
      <c r="PVN290" s="1"/>
      <c r="PVO290" s="1"/>
      <c r="PVP290" s="1"/>
      <c r="PVQ290" s="1"/>
      <c r="PVR290" s="1"/>
      <c r="PVS290" s="1"/>
      <c r="PVT290" s="1"/>
      <c r="PVU290" s="1"/>
      <c r="PVV290" s="1"/>
      <c r="PVW290" s="1"/>
      <c r="PVX290" s="1"/>
      <c r="PVY290" s="1"/>
      <c r="PVZ290" s="1"/>
      <c r="PWA290" s="1"/>
      <c r="PWB290" s="1"/>
      <c r="PWC290" s="1"/>
      <c r="PWD290" s="1"/>
      <c r="PWE290" s="1"/>
      <c r="PWF290" s="1"/>
      <c r="PWG290" s="1"/>
      <c r="PWH290" s="1"/>
      <c r="PWI290" s="1"/>
      <c r="PWJ290" s="1"/>
      <c r="PWK290" s="1"/>
      <c r="PWL290" s="1"/>
      <c r="PWM290" s="1"/>
      <c r="PWN290" s="1"/>
      <c r="PWO290" s="1"/>
      <c r="PWP290" s="1"/>
      <c r="PWQ290" s="1"/>
      <c r="PWR290" s="1"/>
      <c r="PWS290" s="1"/>
      <c r="PWT290" s="1"/>
      <c r="PWU290" s="1"/>
      <c r="PWV290" s="1"/>
      <c r="PWW290" s="1"/>
      <c r="PWX290" s="1"/>
      <c r="PWY290" s="1"/>
      <c r="PWZ290" s="1"/>
      <c r="PXA290" s="1"/>
      <c r="PXB290" s="1"/>
      <c r="PXC290" s="1"/>
      <c r="PXD290" s="1"/>
      <c r="PXE290" s="1"/>
      <c r="PXF290" s="1"/>
      <c r="PXG290" s="1"/>
      <c r="PXH290" s="1"/>
      <c r="PXI290" s="1"/>
      <c r="PXJ290" s="1"/>
      <c r="PXK290" s="1"/>
      <c r="PXL290" s="1"/>
      <c r="PXM290" s="1"/>
      <c r="PXN290" s="1"/>
      <c r="PXO290" s="1"/>
      <c r="PXP290" s="1"/>
      <c r="PXQ290" s="1"/>
      <c r="PXR290" s="1"/>
      <c r="PXS290" s="1"/>
      <c r="PXT290" s="1"/>
      <c r="PXU290" s="1"/>
      <c r="PXV290" s="1"/>
      <c r="PXW290" s="1"/>
      <c r="PXX290" s="1"/>
      <c r="PXY290" s="1"/>
      <c r="PXZ290" s="1"/>
      <c r="PYA290" s="1"/>
      <c r="PYB290" s="1"/>
      <c r="PYC290" s="1"/>
      <c r="PYD290" s="1"/>
      <c r="PYE290" s="1"/>
      <c r="PYF290" s="1"/>
      <c r="PYG290" s="1"/>
      <c r="PYH290" s="1"/>
      <c r="PYI290" s="1"/>
      <c r="PYJ290" s="1"/>
      <c r="PYK290" s="1"/>
      <c r="PYL290" s="1"/>
      <c r="PYM290" s="1"/>
      <c r="PYN290" s="1"/>
      <c r="PYO290" s="1"/>
      <c r="PYP290" s="1"/>
      <c r="PYQ290" s="1"/>
      <c r="PYR290" s="1"/>
      <c r="PYS290" s="1"/>
      <c r="PYT290" s="1"/>
      <c r="PYU290" s="1"/>
      <c r="PYV290" s="1"/>
      <c r="PYW290" s="1"/>
      <c r="PYX290" s="1"/>
      <c r="PYY290" s="1"/>
      <c r="PYZ290" s="1"/>
      <c r="PZA290" s="1"/>
      <c r="PZB290" s="1"/>
      <c r="PZC290" s="1"/>
      <c r="PZD290" s="1"/>
      <c r="PZE290" s="1"/>
      <c r="PZF290" s="1"/>
      <c r="PZG290" s="1"/>
      <c r="PZH290" s="1"/>
      <c r="PZI290" s="1"/>
      <c r="PZJ290" s="1"/>
      <c r="PZK290" s="1"/>
      <c r="PZL290" s="1"/>
      <c r="PZM290" s="1"/>
      <c r="PZN290" s="1"/>
      <c r="PZO290" s="1"/>
      <c r="PZP290" s="1"/>
      <c r="PZQ290" s="1"/>
      <c r="PZR290" s="1"/>
      <c r="PZS290" s="1"/>
      <c r="PZT290" s="1"/>
      <c r="PZU290" s="1"/>
      <c r="PZV290" s="1"/>
      <c r="PZW290" s="1"/>
      <c r="PZX290" s="1"/>
      <c r="PZY290" s="1"/>
      <c r="PZZ290" s="1"/>
      <c r="QAA290" s="1"/>
      <c r="QAB290" s="1"/>
      <c r="QAC290" s="1"/>
      <c r="QAD290" s="1"/>
      <c r="QAE290" s="1"/>
      <c r="QAF290" s="1"/>
      <c r="QAG290" s="1"/>
      <c r="QAH290" s="1"/>
      <c r="QAI290" s="1"/>
      <c r="QAJ290" s="1"/>
      <c r="QAK290" s="1"/>
      <c r="QAL290" s="1"/>
      <c r="QAM290" s="1"/>
      <c r="QAN290" s="1"/>
      <c r="QAO290" s="1"/>
      <c r="QAP290" s="1"/>
      <c r="QAQ290" s="1"/>
      <c r="QAR290" s="1"/>
      <c r="QAS290" s="1"/>
      <c r="QAT290" s="1"/>
      <c r="QAU290" s="1"/>
      <c r="QAV290" s="1"/>
      <c r="QAW290" s="1"/>
      <c r="QAX290" s="1"/>
      <c r="QAY290" s="1"/>
      <c r="QAZ290" s="1"/>
      <c r="QBA290" s="1"/>
      <c r="QBB290" s="1"/>
      <c r="QBC290" s="1"/>
      <c r="QBD290" s="1"/>
      <c r="QBE290" s="1"/>
      <c r="QBF290" s="1"/>
      <c r="QBG290" s="1"/>
      <c r="QBH290" s="1"/>
      <c r="QBI290" s="1"/>
      <c r="QBJ290" s="1"/>
      <c r="QBK290" s="1"/>
      <c r="QBL290" s="1"/>
      <c r="QBM290" s="1"/>
      <c r="QBN290" s="1"/>
      <c r="QBO290" s="1"/>
      <c r="QBP290" s="1"/>
      <c r="QBQ290" s="1"/>
      <c r="QBR290" s="1"/>
      <c r="QBS290" s="1"/>
      <c r="QBT290" s="1"/>
      <c r="QBU290" s="1"/>
      <c r="QBV290" s="1"/>
      <c r="QBW290" s="1"/>
      <c r="QBX290" s="1"/>
      <c r="QBY290" s="1"/>
      <c r="QBZ290" s="1"/>
      <c r="QCA290" s="1"/>
      <c r="QCB290" s="1"/>
      <c r="QCC290" s="1"/>
      <c r="QCD290" s="1"/>
      <c r="QCE290" s="1"/>
      <c r="QCF290" s="1"/>
      <c r="QCG290" s="1"/>
      <c r="QCH290" s="1"/>
      <c r="QCI290" s="1"/>
      <c r="QCJ290" s="1"/>
      <c r="QCK290" s="1"/>
      <c r="QCL290" s="1"/>
      <c r="QCM290" s="1"/>
      <c r="QCN290" s="1"/>
      <c r="QCO290" s="1"/>
      <c r="QCP290" s="1"/>
      <c r="QCQ290" s="1"/>
      <c r="QCR290" s="1"/>
      <c r="QCS290" s="1"/>
      <c r="QCT290" s="1"/>
      <c r="QCU290" s="1"/>
      <c r="QCV290" s="1"/>
      <c r="QCW290" s="1"/>
      <c r="QCX290" s="1"/>
      <c r="QCY290" s="1"/>
      <c r="QCZ290" s="1"/>
      <c r="QDA290" s="1"/>
      <c r="QDB290" s="1"/>
      <c r="QDC290" s="1"/>
      <c r="QDD290" s="1"/>
      <c r="QDE290" s="1"/>
      <c r="QDF290" s="1"/>
      <c r="QDG290" s="1"/>
      <c r="QDH290" s="1"/>
      <c r="QDI290" s="1"/>
      <c r="QDJ290" s="1"/>
      <c r="QDK290" s="1"/>
      <c r="QDL290" s="1"/>
      <c r="QDM290" s="1"/>
      <c r="QDN290" s="1"/>
      <c r="QDO290" s="1"/>
      <c r="QDP290" s="1"/>
      <c r="QDQ290" s="1"/>
      <c r="QDR290" s="1"/>
      <c r="QDS290" s="1"/>
      <c r="QDT290" s="1"/>
      <c r="QDU290" s="1"/>
      <c r="QDV290" s="1"/>
      <c r="QDW290" s="1"/>
      <c r="QDX290" s="1"/>
      <c r="QDY290" s="1"/>
      <c r="QDZ290" s="1"/>
      <c r="QEA290" s="1"/>
      <c r="QEB290" s="1"/>
      <c r="QEC290" s="1"/>
      <c r="QED290" s="1"/>
      <c r="QEE290" s="1"/>
      <c r="QEF290" s="1"/>
      <c r="QEG290" s="1"/>
      <c r="QEH290" s="1"/>
      <c r="QEI290" s="1"/>
      <c r="QEJ290" s="1"/>
      <c r="QEK290" s="1"/>
      <c r="QEL290" s="1"/>
      <c r="QEM290" s="1"/>
      <c r="QEN290" s="1"/>
      <c r="QEO290" s="1"/>
      <c r="QEP290" s="1"/>
      <c r="QEQ290" s="1"/>
      <c r="QER290" s="1"/>
      <c r="QES290" s="1"/>
      <c r="QET290" s="1"/>
      <c r="QEU290" s="1"/>
      <c r="QEV290" s="1"/>
      <c r="QEW290" s="1"/>
      <c r="QEX290" s="1"/>
      <c r="QEY290" s="1"/>
      <c r="QEZ290" s="1"/>
      <c r="QFA290" s="1"/>
      <c r="QFB290" s="1"/>
      <c r="QFC290" s="1"/>
      <c r="QFD290" s="1"/>
      <c r="QFE290" s="1"/>
      <c r="QFF290" s="1"/>
      <c r="QFG290" s="1"/>
      <c r="QFH290" s="1"/>
      <c r="QFI290" s="1"/>
      <c r="QFJ290" s="1"/>
      <c r="QFK290" s="1"/>
      <c r="QFL290" s="1"/>
      <c r="QFM290" s="1"/>
      <c r="QFN290" s="1"/>
      <c r="QFO290" s="1"/>
      <c r="QFP290" s="1"/>
      <c r="QFQ290" s="1"/>
      <c r="QFR290" s="1"/>
      <c r="QFS290" s="1"/>
      <c r="QFT290" s="1"/>
      <c r="QFU290" s="1"/>
      <c r="QFV290" s="1"/>
      <c r="QFW290" s="1"/>
      <c r="QFX290" s="1"/>
      <c r="QFY290" s="1"/>
      <c r="QFZ290" s="1"/>
      <c r="QGA290" s="1"/>
      <c r="QGB290" s="1"/>
      <c r="QGC290" s="1"/>
      <c r="QGD290" s="1"/>
      <c r="QGE290" s="1"/>
      <c r="QGF290" s="1"/>
      <c r="QGG290" s="1"/>
      <c r="QGH290" s="1"/>
      <c r="QGI290" s="1"/>
      <c r="QGJ290" s="1"/>
      <c r="QGK290" s="1"/>
      <c r="QGL290" s="1"/>
      <c r="QGM290" s="1"/>
      <c r="QGN290" s="1"/>
      <c r="QGO290" s="1"/>
      <c r="QGP290" s="1"/>
      <c r="QGQ290" s="1"/>
      <c r="QGR290" s="1"/>
      <c r="QGS290" s="1"/>
      <c r="QGT290" s="1"/>
      <c r="QGU290" s="1"/>
      <c r="QGV290" s="1"/>
      <c r="QGW290" s="1"/>
      <c r="QGX290" s="1"/>
      <c r="QGY290" s="1"/>
      <c r="QGZ290" s="1"/>
      <c r="QHA290" s="1"/>
      <c r="QHB290" s="1"/>
      <c r="QHC290" s="1"/>
      <c r="QHD290" s="1"/>
      <c r="QHE290" s="1"/>
      <c r="QHF290" s="1"/>
      <c r="QHG290" s="1"/>
      <c r="QHH290" s="1"/>
      <c r="QHI290" s="1"/>
      <c r="QHJ290" s="1"/>
      <c r="QHK290" s="1"/>
      <c r="QHL290" s="1"/>
      <c r="QHM290" s="1"/>
      <c r="QHN290" s="1"/>
      <c r="QHO290" s="1"/>
      <c r="QHP290" s="1"/>
      <c r="QHQ290" s="1"/>
      <c r="QHR290" s="1"/>
      <c r="QHS290" s="1"/>
      <c r="QHT290" s="1"/>
      <c r="QHU290" s="1"/>
      <c r="QHV290" s="1"/>
      <c r="QHW290" s="1"/>
      <c r="QHX290" s="1"/>
      <c r="QHY290" s="1"/>
      <c r="QHZ290" s="1"/>
      <c r="QIA290" s="1"/>
      <c r="QIB290" s="1"/>
      <c r="QIC290" s="1"/>
      <c r="QID290" s="1"/>
      <c r="QIE290" s="1"/>
      <c r="QIF290" s="1"/>
      <c r="QIG290" s="1"/>
      <c r="QIH290" s="1"/>
      <c r="QII290" s="1"/>
      <c r="QIJ290" s="1"/>
      <c r="QIK290" s="1"/>
      <c r="QIL290" s="1"/>
      <c r="QIM290" s="1"/>
      <c r="QIN290" s="1"/>
      <c r="QIO290" s="1"/>
      <c r="QIP290" s="1"/>
      <c r="QIQ290" s="1"/>
      <c r="QIR290" s="1"/>
      <c r="QIS290" s="1"/>
      <c r="QIT290" s="1"/>
      <c r="QIU290" s="1"/>
      <c r="QIV290" s="1"/>
      <c r="QIW290" s="1"/>
      <c r="QIX290" s="1"/>
      <c r="QIY290" s="1"/>
      <c r="QIZ290" s="1"/>
      <c r="QJA290" s="1"/>
      <c r="QJB290" s="1"/>
      <c r="QJC290" s="1"/>
      <c r="QJD290" s="1"/>
      <c r="QJE290" s="1"/>
      <c r="QJF290" s="1"/>
      <c r="QJG290" s="1"/>
      <c r="QJH290" s="1"/>
      <c r="QJI290" s="1"/>
      <c r="QJJ290" s="1"/>
      <c r="QJK290" s="1"/>
      <c r="QJL290" s="1"/>
      <c r="QJM290" s="1"/>
      <c r="QJN290" s="1"/>
      <c r="QJO290" s="1"/>
      <c r="QJP290" s="1"/>
      <c r="QJQ290" s="1"/>
      <c r="QJR290" s="1"/>
      <c r="QJS290" s="1"/>
      <c r="QJT290" s="1"/>
      <c r="QJU290" s="1"/>
      <c r="QJV290" s="1"/>
      <c r="QJW290" s="1"/>
      <c r="QJX290" s="1"/>
      <c r="QJY290" s="1"/>
      <c r="QJZ290" s="1"/>
      <c r="QKA290" s="1"/>
      <c r="QKB290" s="1"/>
      <c r="QKC290" s="1"/>
      <c r="QKD290" s="1"/>
      <c r="QKE290" s="1"/>
      <c r="QKF290" s="1"/>
      <c r="QKG290" s="1"/>
      <c r="QKH290" s="1"/>
      <c r="QKI290" s="1"/>
      <c r="QKJ290" s="1"/>
      <c r="QKK290" s="1"/>
      <c r="QKL290" s="1"/>
      <c r="QKM290" s="1"/>
      <c r="QKN290" s="1"/>
      <c r="QKO290" s="1"/>
      <c r="QKP290" s="1"/>
      <c r="QKQ290" s="1"/>
      <c r="QKR290" s="1"/>
      <c r="QKS290" s="1"/>
      <c r="QKT290" s="1"/>
      <c r="QKU290" s="1"/>
      <c r="QKV290" s="1"/>
      <c r="QKW290" s="1"/>
      <c r="QKX290" s="1"/>
      <c r="QKY290" s="1"/>
      <c r="QKZ290" s="1"/>
      <c r="QLA290" s="1"/>
      <c r="QLB290" s="1"/>
      <c r="QLC290" s="1"/>
      <c r="QLD290" s="1"/>
      <c r="QLE290" s="1"/>
      <c r="QLF290" s="1"/>
      <c r="QLG290" s="1"/>
      <c r="QLH290" s="1"/>
      <c r="QLI290" s="1"/>
      <c r="QLJ290" s="1"/>
      <c r="QLK290" s="1"/>
      <c r="QLL290" s="1"/>
      <c r="QLM290" s="1"/>
      <c r="QLN290" s="1"/>
      <c r="QLO290" s="1"/>
      <c r="QLP290" s="1"/>
      <c r="QLQ290" s="1"/>
      <c r="QLR290" s="1"/>
      <c r="QLS290" s="1"/>
      <c r="QLT290" s="1"/>
      <c r="QLU290" s="1"/>
      <c r="QLV290" s="1"/>
      <c r="QLW290" s="1"/>
      <c r="QLX290" s="1"/>
      <c r="QLY290" s="1"/>
      <c r="QLZ290" s="1"/>
      <c r="QMA290" s="1"/>
      <c r="QMB290" s="1"/>
      <c r="QMC290" s="1"/>
      <c r="QMD290" s="1"/>
      <c r="QME290" s="1"/>
      <c r="QMF290" s="1"/>
      <c r="QMG290" s="1"/>
      <c r="QMH290" s="1"/>
      <c r="QMI290" s="1"/>
      <c r="QMJ290" s="1"/>
      <c r="QMK290" s="1"/>
      <c r="QML290" s="1"/>
      <c r="QMM290" s="1"/>
      <c r="QMN290" s="1"/>
      <c r="QMO290" s="1"/>
      <c r="QMP290" s="1"/>
      <c r="QMQ290" s="1"/>
      <c r="QMR290" s="1"/>
      <c r="QMS290" s="1"/>
      <c r="QMT290" s="1"/>
      <c r="QMU290" s="1"/>
      <c r="QMV290" s="1"/>
      <c r="QMW290" s="1"/>
      <c r="QMX290" s="1"/>
      <c r="QMY290" s="1"/>
      <c r="QMZ290" s="1"/>
      <c r="QNA290" s="1"/>
      <c r="QNB290" s="1"/>
      <c r="QNC290" s="1"/>
      <c r="QND290" s="1"/>
      <c r="QNE290" s="1"/>
      <c r="QNF290" s="1"/>
      <c r="QNG290" s="1"/>
      <c r="QNH290" s="1"/>
      <c r="QNI290" s="1"/>
      <c r="QNJ290" s="1"/>
      <c r="QNK290" s="1"/>
      <c r="QNL290" s="1"/>
      <c r="QNM290" s="1"/>
      <c r="QNN290" s="1"/>
      <c r="QNO290" s="1"/>
      <c r="QNP290" s="1"/>
      <c r="QNQ290" s="1"/>
      <c r="QNR290" s="1"/>
      <c r="QNS290" s="1"/>
      <c r="QNT290" s="1"/>
      <c r="QNU290" s="1"/>
      <c r="QNV290" s="1"/>
      <c r="QNW290" s="1"/>
      <c r="QNX290" s="1"/>
      <c r="QNY290" s="1"/>
      <c r="QNZ290" s="1"/>
      <c r="QOA290" s="1"/>
      <c r="QOB290" s="1"/>
      <c r="QOC290" s="1"/>
      <c r="QOD290" s="1"/>
      <c r="QOE290" s="1"/>
      <c r="QOF290" s="1"/>
      <c r="QOG290" s="1"/>
      <c r="QOH290" s="1"/>
      <c r="QOI290" s="1"/>
      <c r="QOJ290" s="1"/>
      <c r="QOK290" s="1"/>
      <c r="QOL290" s="1"/>
      <c r="QOM290" s="1"/>
      <c r="QON290" s="1"/>
      <c r="QOO290" s="1"/>
      <c r="QOP290" s="1"/>
      <c r="QOQ290" s="1"/>
      <c r="QOR290" s="1"/>
      <c r="QOS290" s="1"/>
      <c r="QOT290" s="1"/>
      <c r="QOU290" s="1"/>
      <c r="QOV290" s="1"/>
      <c r="QOW290" s="1"/>
      <c r="QOX290" s="1"/>
      <c r="QOY290" s="1"/>
      <c r="QOZ290" s="1"/>
      <c r="QPA290" s="1"/>
      <c r="QPB290" s="1"/>
      <c r="QPC290" s="1"/>
      <c r="QPD290" s="1"/>
      <c r="QPE290" s="1"/>
      <c r="QPF290" s="1"/>
      <c r="QPG290" s="1"/>
      <c r="QPH290" s="1"/>
      <c r="QPI290" s="1"/>
      <c r="QPJ290" s="1"/>
      <c r="QPK290" s="1"/>
      <c r="QPL290" s="1"/>
      <c r="QPM290" s="1"/>
      <c r="QPN290" s="1"/>
      <c r="QPO290" s="1"/>
      <c r="QPP290" s="1"/>
      <c r="QPQ290" s="1"/>
      <c r="QPR290" s="1"/>
      <c r="QPS290" s="1"/>
      <c r="QPT290" s="1"/>
      <c r="QPU290" s="1"/>
      <c r="QPV290" s="1"/>
      <c r="QPW290" s="1"/>
      <c r="QPX290" s="1"/>
      <c r="QPY290" s="1"/>
      <c r="QPZ290" s="1"/>
      <c r="QQA290" s="1"/>
      <c r="QQB290" s="1"/>
      <c r="QQC290" s="1"/>
      <c r="QQD290" s="1"/>
      <c r="QQE290" s="1"/>
      <c r="QQF290" s="1"/>
      <c r="QQG290" s="1"/>
      <c r="QQH290" s="1"/>
      <c r="QQI290" s="1"/>
      <c r="QQJ290" s="1"/>
      <c r="QQK290" s="1"/>
      <c r="QQL290" s="1"/>
      <c r="QQM290" s="1"/>
      <c r="QQN290" s="1"/>
      <c r="QQO290" s="1"/>
      <c r="QQP290" s="1"/>
      <c r="QQQ290" s="1"/>
      <c r="QQR290" s="1"/>
      <c r="QQS290" s="1"/>
      <c r="QQT290" s="1"/>
      <c r="QQU290" s="1"/>
      <c r="QQV290" s="1"/>
      <c r="QQW290" s="1"/>
      <c r="QQX290" s="1"/>
      <c r="QQY290" s="1"/>
      <c r="QQZ290" s="1"/>
      <c r="QRA290" s="1"/>
      <c r="QRB290" s="1"/>
      <c r="QRC290" s="1"/>
      <c r="QRD290" s="1"/>
      <c r="QRE290" s="1"/>
      <c r="QRF290" s="1"/>
      <c r="QRG290" s="1"/>
      <c r="QRH290" s="1"/>
      <c r="QRI290" s="1"/>
      <c r="QRJ290" s="1"/>
      <c r="QRK290" s="1"/>
      <c r="QRL290" s="1"/>
      <c r="QRM290" s="1"/>
      <c r="QRN290" s="1"/>
      <c r="QRO290" s="1"/>
      <c r="QRP290" s="1"/>
      <c r="QRQ290" s="1"/>
      <c r="QRR290" s="1"/>
      <c r="QRS290" s="1"/>
      <c r="QRT290" s="1"/>
      <c r="QRU290" s="1"/>
      <c r="QRV290" s="1"/>
      <c r="QRW290" s="1"/>
      <c r="QRX290" s="1"/>
      <c r="QRY290" s="1"/>
      <c r="QRZ290" s="1"/>
      <c r="QSA290" s="1"/>
      <c r="QSB290" s="1"/>
      <c r="QSC290" s="1"/>
      <c r="QSD290" s="1"/>
      <c r="QSE290" s="1"/>
      <c r="QSF290" s="1"/>
      <c r="QSG290" s="1"/>
      <c r="QSH290" s="1"/>
      <c r="QSI290" s="1"/>
      <c r="QSJ290" s="1"/>
      <c r="QSK290" s="1"/>
      <c r="QSL290" s="1"/>
      <c r="QSM290" s="1"/>
      <c r="QSN290" s="1"/>
      <c r="QSO290" s="1"/>
      <c r="QSP290" s="1"/>
      <c r="QSQ290" s="1"/>
      <c r="QSR290" s="1"/>
      <c r="QSS290" s="1"/>
      <c r="QST290" s="1"/>
      <c r="QSU290" s="1"/>
      <c r="QSV290" s="1"/>
      <c r="QSW290" s="1"/>
      <c r="QSX290" s="1"/>
      <c r="QSY290" s="1"/>
      <c r="QSZ290" s="1"/>
      <c r="QTA290" s="1"/>
      <c r="QTB290" s="1"/>
      <c r="QTC290" s="1"/>
      <c r="QTD290" s="1"/>
      <c r="QTE290" s="1"/>
      <c r="QTF290" s="1"/>
      <c r="QTG290" s="1"/>
      <c r="QTH290" s="1"/>
      <c r="QTI290" s="1"/>
      <c r="QTJ290" s="1"/>
      <c r="QTK290" s="1"/>
      <c r="QTL290" s="1"/>
      <c r="QTM290" s="1"/>
      <c r="QTN290" s="1"/>
      <c r="QTO290" s="1"/>
      <c r="QTP290" s="1"/>
      <c r="QTQ290" s="1"/>
      <c r="QTR290" s="1"/>
      <c r="QTS290" s="1"/>
      <c r="QTT290" s="1"/>
      <c r="QTU290" s="1"/>
      <c r="QTV290" s="1"/>
      <c r="QTW290" s="1"/>
      <c r="QTX290" s="1"/>
      <c r="QTY290" s="1"/>
      <c r="QTZ290" s="1"/>
      <c r="QUA290" s="1"/>
      <c r="QUB290" s="1"/>
      <c r="QUC290" s="1"/>
      <c r="QUD290" s="1"/>
      <c r="QUE290" s="1"/>
      <c r="QUF290" s="1"/>
      <c r="QUG290" s="1"/>
      <c r="QUH290" s="1"/>
      <c r="QUI290" s="1"/>
      <c r="QUJ290" s="1"/>
      <c r="QUK290" s="1"/>
      <c r="QUL290" s="1"/>
      <c r="QUM290" s="1"/>
      <c r="QUN290" s="1"/>
      <c r="QUO290" s="1"/>
      <c r="QUP290" s="1"/>
      <c r="QUQ290" s="1"/>
      <c r="QUR290" s="1"/>
      <c r="QUS290" s="1"/>
      <c r="QUT290" s="1"/>
      <c r="QUU290" s="1"/>
      <c r="QUV290" s="1"/>
      <c r="QUW290" s="1"/>
      <c r="QUX290" s="1"/>
      <c r="QUY290" s="1"/>
      <c r="QUZ290" s="1"/>
      <c r="QVA290" s="1"/>
      <c r="QVB290" s="1"/>
      <c r="QVC290" s="1"/>
      <c r="QVD290" s="1"/>
      <c r="QVE290" s="1"/>
      <c r="QVF290" s="1"/>
      <c r="QVG290" s="1"/>
      <c r="QVH290" s="1"/>
      <c r="QVI290" s="1"/>
      <c r="QVJ290" s="1"/>
      <c r="QVK290" s="1"/>
      <c r="QVL290" s="1"/>
      <c r="QVM290" s="1"/>
      <c r="QVN290" s="1"/>
      <c r="QVO290" s="1"/>
      <c r="QVP290" s="1"/>
      <c r="QVQ290" s="1"/>
      <c r="QVR290" s="1"/>
      <c r="QVS290" s="1"/>
      <c r="QVT290" s="1"/>
      <c r="QVU290" s="1"/>
      <c r="QVV290" s="1"/>
      <c r="QVW290" s="1"/>
      <c r="QVX290" s="1"/>
      <c r="QVY290" s="1"/>
      <c r="QVZ290" s="1"/>
      <c r="QWA290" s="1"/>
      <c r="QWB290" s="1"/>
      <c r="QWC290" s="1"/>
      <c r="QWD290" s="1"/>
      <c r="QWE290" s="1"/>
      <c r="QWF290" s="1"/>
      <c r="QWG290" s="1"/>
      <c r="QWH290" s="1"/>
      <c r="QWI290" s="1"/>
      <c r="QWJ290" s="1"/>
      <c r="QWK290" s="1"/>
      <c r="QWL290" s="1"/>
      <c r="QWM290" s="1"/>
      <c r="QWN290" s="1"/>
      <c r="QWO290" s="1"/>
      <c r="QWP290" s="1"/>
      <c r="QWQ290" s="1"/>
      <c r="QWR290" s="1"/>
      <c r="QWS290" s="1"/>
      <c r="QWT290" s="1"/>
      <c r="QWU290" s="1"/>
      <c r="QWV290" s="1"/>
      <c r="QWW290" s="1"/>
      <c r="QWX290" s="1"/>
      <c r="QWY290" s="1"/>
      <c r="QWZ290" s="1"/>
      <c r="QXA290" s="1"/>
      <c r="QXB290" s="1"/>
      <c r="QXC290" s="1"/>
      <c r="QXD290" s="1"/>
      <c r="QXE290" s="1"/>
      <c r="QXF290" s="1"/>
      <c r="QXG290" s="1"/>
      <c r="QXH290" s="1"/>
      <c r="QXI290" s="1"/>
      <c r="QXJ290" s="1"/>
      <c r="QXK290" s="1"/>
      <c r="QXL290" s="1"/>
      <c r="QXM290" s="1"/>
      <c r="QXN290" s="1"/>
      <c r="QXO290" s="1"/>
      <c r="QXP290" s="1"/>
      <c r="QXQ290" s="1"/>
      <c r="QXR290" s="1"/>
      <c r="QXS290" s="1"/>
      <c r="QXT290" s="1"/>
      <c r="QXU290" s="1"/>
      <c r="QXV290" s="1"/>
      <c r="QXW290" s="1"/>
      <c r="QXX290" s="1"/>
      <c r="QXY290" s="1"/>
      <c r="QXZ290" s="1"/>
      <c r="QYA290" s="1"/>
      <c r="QYB290" s="1"/>
      <c r="QYC290" s="1"/>
      <c r="QYD290" s="1"/>
      <c r="QYE290" s="1"/>
      <c r="QYF290" s="1"/>
      <c r="QYG290" s="1"/>
      <c r="QYH290" s="1"/>
      <c r="QYI290" s="1"/>
      <c r="QYJ290" s="1"/>
      <c r="QYK290" s="1"/>
      <c r="QYL290" s="1"/>
      <c r="QYM290" s="1"/>
      <c r="QYN290" s="1"/>
      <c r="QYO290" s="1"/>
      <c r="QYP290" s="1"/>
      <c r="QYQ290" s="1"/>
      <c r="QYR290" s="1"/>
      <c r="QYS290" s="1"/>
      <c r="QYT290" s="1"/>
      <c r="QYU290" s="1"/>
      <c r="QYV290" s="1"/>
      <c r="QYW290" s="1"/>
      <c r="QYX290" s="1"/>
      <c r="QYY290" s="1"/>
      <c r="QYZ290" s="1"/>
      <c r="QZA290" s="1"/>
      <c r="QZB290" s="1"/>
      <c r="QZC290" s="1"/>
      <c r="QZD290" s="1"/>
      <c r="QZE290" s="1"/>
      <c r="QZF290" s="1"/>
      <c r="QZG290" s="1"/>
      <c r="QZH290" s="1"/>
      <c r="QZI290" s="1"/>
      <c r="QZJ290" s="1"/>
      <c r="QZK290" s="1"/>
      <c r="QZL290" s="1"/>
      <c r="QZM290" s="1"/>
      <c r="QZN290" s="1"/>
      <c r="QZO290" s="1"/>
      <c r="QZP290" s="1"/>
      <c r="QZQ290" s="1"/>
      <c r="QZR290" s="1"/>
      <c r="QZS290" s="1"/>
      <c r="QZT290" s="1"/>
      <c r="QZU290" s="1"/>
      <c r="QZV290" s="1"/>
      <c r="QZW290" s="1"/>
      <c r="QZX290" s="1"/>
      <c r="QZY290" s="1"/>
      <c r="QZZ290" s="1"/>
      <c r="RAA290" s="1"/>
      <c r="RAB290" s="1"/>
      <c r="RAC290" s="1"/>
      <c r="RAD290" s="1"/>
      <c r="RAE290" s="1"/>
      <c r="RAF290" s="1"/>
      <c r="RAG290" s="1"/>
      <c r="RAH290" s="1"/>
      <c r="RAI290" s="1"/>
      <c r="RAJ290" s="1"/>
      <c r="RAK290" s="1"/>
      <c r="RAL290" s="1"/>
      <c r="RAM290" s="1"/>
      <c r="RAN290" s="1"/>
      <c r="RAO290" s="1"/>
      <c r="RAP290" s="1"/>
      <c r="RAQ290" s="1"/>
      <c r="RAR290" s="1"/>
      <c r="RAS290" s="1"/>
      <c r="RAT290" s="1"/>
      <c r="RAU290" s="1"/>
      <c r="RAV290" s="1"/>
      <c r="RAW290" s="1"/>
      <c r="RAX290" s="1"/>
      <c r="RAY290" s="1"/>
      <c r="RAZ290" s="1"/>
      <c r="RBA290" s="1"/>
      <c r="RBB290" s="1"/>
      <c r="RBC290" s="1"/>
      <c r="RBD290" s="1"/>
      <c r="RBE290" s="1"/>
      <c r="RBF290" s="1"/>
      <c r="RBG290" s="1"/>
      <c r="RBH290" s="1"/>
      <c r="RBI290" s="1"/>
      <c r="RBJ290" s="1"/>
      <c r="RBK290" s="1"/>
      <c r="RBL290" s="1"/>
      <c r="RBM290" s="1"/>
      <c r="RBN290" s="1"/>
      <c r="RBO290" s="1"/>
      <c r="RBP290" s="1"/>
      <c r="RBQ290" s="1"/>
      <c r="RBR290" s="1"/>
      <c r="RBS290" s="1"/>
      <c r="RBT290" s="1"/>
      <c r="RBU290" s="1"/>
      <c r="RBV290" s="1"/>
      <c r="RBW290" s="1"/>
      <c r="RBX290" s="1"/>
      <c r="RBY290" s="1"/>
      <c r="RBZ290" s="1"/>
      <c r="RCA290" s="1"/>
      <c r="RCB290" s="1"/>
      <c r="RCC290" s="1"/>
      <c r="RCD290" s="1"/>
      <c r="RCE290" s="1"/>
      <c r="RCF290" s="1"/>
      <c r="RCG290" s="1"/>
      <c r="RCH290" s="1"/>
      <c r="RCI290" s="1"/>
      <c r="RCJ290" s="1"/>
      <c r="RCK290" s="1"/>
      <c r="RCL290" s="1"/>
      <c r="RCM290" s="1"/>
      <c r="RCN290" s="1"/>
      <c r="RCO290" s="1"/>
      <c r="RCP290" s="1"/>
      <c r="RCQ290" s="1"/>
      <c r="RCR290" s="1"/>
      <c r="RCS290" s="1"/>
      <c r="RCT290" s="1"/>
      <c r="RCU290" s="1"/>
      <c r="RCV290" s="1"/>
      <c r="RCW290" s="1"/>
      <c r="RCX290" s="1"/>
      <c r="RCY290" s="1"/>
      <c r="RCZ290" s="1"/>
      <c r="RDA290" s="1"/>
      <c r="RDB290" s="1"/>
      <c r="RDC290" s="1"/>
      <c r="RDD290" s="1"/>
      <c r="RDE290" s="1"/>
      <c r="RDF290" s="1"/>
      <c r="RDG290" s="1"/>
      <c r="RDH290" s="1"/>
      <c r="RDI290" s="1"/>
      <c r="RDJ290" s="1"/>
      <c r="RDK290" s="1"/>
      <c r="RDL290" s="1"/>
      <c r="RDM290" s="1"/>
      <c r="RDN290" s="1"/>
      <c r="RDO290" s="1"/>
      <c r="RDP290" s="1"/>
      <c r="RDQ290" s="1"/>
      <c r="RDR290" s="1"/>
      <c r="RDS290" s="1"/>
      <c r="RDT290" s="1"/>
      <c r="RDU290" s="1"/>
      <c r="RDV290" s="1"/>
      <c r="RDW290" s="1"/>
      <c r="RDX290" s="1"/>
      <c r="RDY290" s="1"/>
      <c r="RDZ290" s="1"/>
      <c r="REA290" s="1"/>
      <c r="REB290" s="1"/>
      <c r="REC290" s="1"/>
      <c r="RED290" s="1"/>
      <c r="REE290" s="1"/>
      <c r="REF290" s="1"/>
      <c r="REG290" s="1"/>
      <c r="REH290" s="1"/>
      <c r="REI290" s="1"/>
      <c r="REJ290" s="1"/>
      <c r="REK290" s="1"/>
      <c r="REL290" s="1"/>
      <c r="REM290" s="1"/>
      <c r="REN290" s="1"/>
      <c r="REO290" s="1"/>
      <c r="REP290" s="1"/>
      <c r="REQ290" s="1"/>
      <c r="RER290" s="1"/>
      <c r="RES290" s="1"/>
      <c r="RET290" s="1"/>
      <c r="REU290" s="1"/>
      <c r="REV290" s="1"/>
      <c r="REW290" s="1"/>
      <c r="REX290" s="1"/>
      <c r="REY290" s="1"/>
      <c r="REZ290" s="1"/>
      <c r="RFA290" s="1"/>
      <c r="RFB290" s="1"/>
      <c r="RFC290" s="1"/>
      <c r="RFD290" s="1"/>
      <c r="RFE290" s="1"/>
      <c r="RFF290" s="1"/>
      <c r="RFG290" s="1"/>
      <c r="RFH290" s="1"/>
      <c r="RFI290" s="1"/>
      <c r="RFJ290" s="1"/>
      <c r="RFK290" s="1"/>
      <c r="RFL290" s="1"/>
      <c r="RFM290" s="1"/>
      <c r="RFN290" s="1"/>
      <c r="RFO290" s="1"/>
      <c r="RFP290" s="1"/>
      <c r="RFQ290" s="1"/>
      <c r="RFR290" s="1"/>
      <c r="RFS290" s="1"/>
      <c r="RFT290" s="1"/>
      <c r="RFU290" s="1"/>
      <c r="RFV290" s="1"/>
      <c r="RFW290" s="1"/>
      <c r="RFX290" s="1"/>
      <c r="RFY290" s="1"/>
      <c r="RFZ290" s="1"/>
      <c r="RGA290" s="1"/>
      <c r="RGB290" s="1"/>
      <c r="RGC290" s="1"/>
      <c r="RGD290" s="1"/>
      <c r="RGE290" s="1"/>
      <c r="RGF290" s="1"/>
      <c r="RGG290" s="1"/>
      <c r="RGH290" s="1"/>
      <c r="RGI290" s="1"/>
      <c r="RGJ290" s="1"/>
      <c r="RGK290" s="1"/>
      <c r="RGL290" s="1"/>
      <c r="RGM290" s="1"/>
      <c r="RGN290" s="1"/>
      <c r="RGO290" s="1"/>
      <c r="RGP290" s="1"/>
      <c r="RGQ290" s="1"/>
      <c r="RGR290" s="1"/>
      <c r="RGS290" s="1"/>
      <c r="RGT290" s="1"/>
      <c r="RGU290" s="1"/>
      <c r="RGV290" s="1"/>
      <c r="RGW290" s="1"/>
      <c r="RGX290" s="1"/>
      <c r="RGY290" s="1"/>
      <c r="RGZ290" s="1"/>
      <c r="RHA290" s="1"/>
      <c r="RHB290" s="1"/>
      <c r="RHC290" s="1"/>
      <c r="RHD290" s="1"/>
      <c r="RHE290" s="1"/>
      <c r="RHF290" s="1"/>
      <c r="RHG290" s="1"/>
      <c r="RHH290" s="1"/>
      <c r="RHI290" s="1"/>
      <c r="RHJ290" s="1"/>
      <c r="RHK290" s="1"/>
      <c r="RHL290" s="1"/>
      <c r="RHM290" s="1"/>
      <c r="RHN290" s="1"/>
      <c r="RHO290" s="1"/>
      <c r="RHP290" s="1"/>
      <c r="RHQ290" s="1"/>
      <c r="RHR290" s="1"/>
      <c r="RHS290" s="1"/>
      <c r="RHT290" s="1"/>
      <c r="RHU290" s="1"/>
      <c r="RHV290" s="1"/>
      <c r="RHW290" s="1"/>
      <c r="RHX290" s="1"/>
      <c r="RHY290" s="1"/>
      <c r="RHZ290" s="1"/>
      <c r="RIA290" s="1"/>
      <c r="RIB290" s="1"/>
      <c r="RIC290" s="1"/>
      <c r="RID290" s="1"/>
      <c r="RIE290" s="1"/>
      <c r="RIF290" s="1"/>
      <c r="RIG290" s="1"/>
      <c r="RIH290" s="1"/>
      <c r="RII290" s="1"/>
      <c r="RIJ290" s="1"/>
      <c r="RIK290" s="1"/>
      <c r="RIL290" s="1"/>
      <c r="RIM290" s="1"/>
      <c r="RIN290" s="1"/>
      <c r="RIO290" s="1"/>
      <c r="RIP290" s="1"/>
      <c r="RIQ290" s="1"/>
      <c r="RIR290" s="1"/>
      <c r="RIS290" s="1"/>
      <c r="RIT290" s="1"/>
      <c r="RIU290" s="1"/>
      <c r="RIV290" s="1"/>
      <c r="RIW290" s="1"/>
      <c r="RIX290" s="1"/>
      <c r="RIY290" s="1"/>
      <c r="RIZ290" s="1"/>
      <c r="RJA290" s="1"/>
      <c r="RJB290" s="1"/>
      <c r="RJC290" s="1"/>
      <c r="RJD290" s="1"/>
      <c r="RJE290" s="1"/>
      <c r="RJF290" s="1"/>
      <c r="RJG290" s="1"/>
      <c r="RJH290" s="1"/>
      <c r="RJI290" s="1"/>
      <c r="RJJ290" s="1"/>
      <c r="RJK290" s="1"/>
      <c r="RJL290" s="1"/>
      <c r="RJM290" s="1"/>
      <c r="RJN290" s="1"/>
      <c r="RJO290" s="1"/>
      <c r="RJP290" s="1"/>
      <c r="RJQ290" s="1"/>
      <c r="RJR290" s="1"/>
      <c r="RJS290" s="1"/>
      <c r="RJT290" s="1"/>
      <c r="RJU290" s="1"/>
      <c r="RJV290" s="1"/>
      <c r="RJW290" s="1"/>
      <c r="RJX290" s="1"/>
      <c r="RJY290" s="1"/>
      <c r="RJZ290" s="1"/>
      <c r="RKA290" s="1"/>
      <c r="RKB290" s="1"/>
      <c r="RKC290" s="1"/>
      <c r="RKD290" s="1"/>
      <c r="RKE290" s="1"/>
      <c r="RKF290" s="1"/>
      <c r="RKG290" s="1"/>
      <c r="RKH290" s="1"/>
      <c r="RKI290" s="1"/>
      <c r="RKJ290" s="1"/>
      <c r="RKK290" s="1"/>
      <c r="RKL290" s="1"/>
      <c r="RKM290" s="1"/>
      <c r="RKN290" s="1"/>
      <c r="RKO290" s="1"/>
      <c r="RKP290" s="1"/>
      <c r="RKQ290" s="1"/>
      <c r="RKR290" s="1"/>
      <c r="RKS290" s="1"/>
      <c r="RKT290" s="1"/>
      <c r="RKU290" s="1"/>
      <c r="RKV290" s="1"/>
      <c r="RKW290" s="1"/>
      <c r="RKX290" s="1"/>
      <c r="RKY290" s="1"/>
      <c r="RKZ290" s="1"/>
      <c r="RLA290" s="1"/>
      <c r="RLB290" s="1"/>
      <c r="RLC290" s="1"/>
      <c r="RLD290" s="1"/>
      <c r="RLE290" s="1"/>
      <c r="RLF290" s="1"/>
      <c r="RLG290" s="1"/>
      <c r="RLH290" s="1"/>
      <c r="RLI290" s="1"/>
      <c r="RLJ290" s="1"/>
      <c r="RLK290" s="1"/>
      <c r="RLL290" s="1"/>
      <c r="RLM290" s="1"/>
      <c r="RLN290" s="1"/>
      <c r="RLO290" s="1"/>
      <c r="RLP290" s="1"/>
      <c r="RLQ290" s="1"/>
      <c r="RLR290" s="1"/>
      <c r="RLS290" s="1"/>
      <c r="RLT290" s="1"/>
      <c r="RLU290" s="1"/>
      <c r="RLV290" s="1"/>
      <c r="RLW290" s="1"/>
      <c r="RLX290" s="1"/>
      <c r="RLY290" s="1"/>
      <c r="RLZ290" s="1"/>
      <c r="RMA290" s="1"/>
      <c r="RMB290" s="1"/>
      <c r="RMC290" s="1"/>
      <c r="RMD290" s="1"/>
      <c r="RME290" s="1"/>
      <c r="RMF290" s="1"/>
      <c r="RMG290" s="1"/>
      <c r="RMH290" s="1"/>
      <c r="RMI290" s="1"/>
      <c r="RMJ290" s="1"/>
      <c r="RMK290" s="1"/>
      <c r="RML290" s="1"/>
      <c r="RMM290" s="1"/>
      <c r="RMN290" s="1"/>
      <c r="RMO290" s="1"/>
      <c r="RMP290" s="1"/>
      <c r="RMQ290" s="1"/>
      <c r="RMR290" s="1"/>
      <c r="RMS290" s="1"/>
      <c r="RMT290" s="1"/>
      <c r="RMU290" s="1"/>
      <c r="RMV290" s="1"/>
      <c r="RMW290" s="1"/>
      <c r="RMX290" s="1"/>
      <c r="RMY290" s="1"/>
      <c r="RMZ290" s="1"/>
      <c r="RNA290" s="1"/>
      <c r="RNB290" s="1"/>
      <c r="RNC290" s="1"/>
      <c r="RND290" s="1"/>
      <c r="RNE290" s="1"/>
      <c r="RNF290" s="1"/>
      <c r="RNG290" s="1"/>
      <c r="RNH290" s="1"/>
      <c r="RNI290" s="1"/>
      <c r="RNJ290" s="1"/>
      <c r="RNK290" s="1"/>
      <c r="RNL290" s="1"/>
      <c r="RNM290" s="1"/>
      <c r="RNN290" s="1"/>
      <c r="RNO290" s="1"/>
      <c r="RNP290" s="1"/>
      <c r="RNQ290" s="1"/>
      <c r="RNR290" s="1"/>
      <c r="RNS290" s="1"/>
      <c r="RNT290" s="1"/>
      <c r="RNU290" s="1"/>
      <c r="RNV290" s="1"/>
      <c r="RNW290" s="1"/>
      <c r="RNX290" s="1"/>
      <c r="RNY290" s="1"/>
      <c r="RNZ290" s="1"/>
      <c r="ROA290" s="1"/>
      <c r="ROB290" s="1"/>
      <c r="ROC290" s="1"/>
      <c r="ROD290" s="1"/>
      <c r="ROE290" s="1"/>
      <c r="ROF290" s="1"/>
      <c r="ROG290" s="1"/>
      <c r="ROH290" s="1"/>
      <c r="ROI290" s="1"/>
      <c r="ROJ290" s="1"/>
      <c r="ROK290" s="1"/>
      <c r="ROL290" s="1"/>
      <c r="ROM290" s="1"/>
      <c r="RON290" s="1"/>
      <c r="ROO290" s="1"/>
      <c r="ROP290" s="1"/>
      <c r="ROQ290" s="1"/>
      <c r="ROR290" s="1"/>
      <c r="ROS290" s="1"/>
      <c r="ROT290" s="1"/>
      <c r="ROU290" s="1"/>
      <c r="ROV290" s="1"/>
      <c r="ROW290" s="1"/>
      <c r="ROX290" s="1"/>
      <c r="ROY290" s="1"/>
      <c r="ROZ290" s="1"/>
      <c r="RPA290" s="1"/>
      <c r="RPB290" s="1"/>
      <c r="RPC290" s="1"/>
      <c r="RPD290" s="1"/>
      <c r="RPE290" s="1"/>
      <c r="RPF290" s="1"/>
      <c r="RPG290" s="1"/>
      <c r="RPH290" s="1"/>
      <c r="RPI290" s="1"/>
      <c r="RPJ290" s="1"/>
      <c r="RPK290" s="1"/>
      <c r="RPL290" s="1"/>
      <c r="RPM290" s="1"/>
      <c r="RPN290" s="1"/>
      <c r="RPO290" s="1"/>
      <c r="RPP290" s="1"/>
      <c r="RPQ290" s="1"/>
      <c r="RPR290" s="1"/>
      <c r="RPS290" s="1"/>
      <c r="RPT290" s="1"/>
      <c r="RPU290" s="1"/>
      <c r="RPV290" s="1"/>
      <c r="RPW290" s="1"/>
      <c r="RPX290" s="1"/>
      <c r="RPY290" s="1"/>
      <c r="RPZ290" s="1"/>
      <c r="RQA290" s="1"/>
      <c r="RQB290" s="1"/>
      <c r="RQC290" s="1"/>
      <c r="RQD290" s="1"/>
      <c r="RQE290" s="1"/>
      <c r="RQF290" s="1"/>
      <c r="RQG290" s="1"/>
      <c r="RQH290" s="1"/>
      <c r="RQI290" s="1"/>
      <c r="RQJ290" s="1"/>
      <c r="RQK290" s="1"/>
      <c r="RQL290" s="1"/>
      <c r="RQM290" s="1"/>
      <c r="RQN290" s="1"/>
      <c r="RQO290" s="1"/>
      <c r="RQP290" s="1"/>
      <c r="RQQ290" s="1"/>
      <c r="RQR290" s="1"/>
      <c r="RQS290" s="1"/>
      <c r="RQT290" s="1"/>
      <c r="RQU290" s="1"/>
      <c r="RQV290" s="1"/>
      <c r="RQW290" s="1"/>
      <c r="RQX290" s="1"/>
      <c r="RQY290" s="1"/>
      <c r="RQZ290" s="1"/>
      <c r="RRA290" s="1"/>
      <c r="RRB290" s="1"/>
      <c r="RRC290" s="1"/>
      <c r="RRD290" s="1"/>
      <c r="RRE290" s="1"/>
      <c r="RRF290" s="1"/>
      <c r="RRG290" s="1"/>
      <c r="RRH290" s="1"/>
      <c r="RRI290" s="1"/>
      <c r="RRJ290" s="1"/>
      <c r="RRK290" s="1"/>
      <c r="RRL290" s="1"/>
      <c r="RRM290" s="1"/>
      <c r="RRN290" s="1"/>
      <c r="RRO290" s="1"/>
      <c r="RRP290" s="1"/>
      <c r="RRQ290" s="1"/>
      <c r="RRR290" s="1"/>
      <c r="RRS290" s="1"/>
      <c r="RRT290" s="1"/>
      <c r="RRU290" s="1"/>
      <c r="RRV290" s="1"/>
      <c r="RRW290" s="1"/>
      <c r="RRX290" s="1"/>
      <c r="RRY290" s="1"/>
      <c r="RRZ290" s="1"/>
      <c r="RSA290" s="1"/>
      <c r="RSB290" s="1"/>
      <c r="RSC290" s="1"/>
      <c r="RSD290" s="1"/>
      <c r="RSE290" s="1"/>
      <c r="RSF290" s="1"/>
      <c r="RSG290" s="1"/>
      <c r="RSH290" s="1"/>
      <c r="RSI290" s="1"/>
      <c r="RSJ290" s="1"/>
      <c r="RSK290" s="1"/>
      <c r="RSL290" s="1"/>
      <c r="RSM290" s="1"/>
      <c r="RSN290" s="1"/>
      <c r="RSO290" s="1"/>
      <c r="RSP290" s="1"/>
      <c r="RSQ290" s="1"/>
      <c r="RSR290" s="1"/>
      <c r="RSS290" s="1"/>
      <c r="RST290" s="1"/>
      <c r="RSU290" s="1"/>
      <c r="RSV290" s="1"/>
      <c r="RSW290" s="1"/>
      <c r="RSX290" s="1"/>
      <c r="RSY290" s="1"/>
      <c r="RSZ290" s="1"/>
      <c r="RTA290" s="1"/>
      <c r="RTB290" s="1"/>
      <c r="RTC290" s="1"/>
      <c r="RTD290" s="1"/>
      <c r="RTE290" s="1"/>
      <c r="RTF290" s="1"/>
      <c r="RTG290" s="1"/>
      <c r="RTH290" s="1"/>
      <c r="RTI290" s="1"/>
      <c r="RTJ290" s="1"/>
      <c r="RTK290" s="1"/>
      <c r="RTL290" s="1"/>
      <c r="RTM290" s="1"/>
      <c r="RTN290" s="1"/>
      <c r="RTO290" s="1"/>
      <c r="RTP290" s="1"/>
      <c r="RTQ290" s="1"/>
      <c r="RTR290" s="1"/>
      <c r="RTS290" s="1"/>
      <c r="RTT290" s="1"/>
      <c r="RTU290" s="1"/>
      <c r="RTV290" s="1"/>
      <c r="RTW290" s="1"/>
      <c r="RTX290" s="1"/>
      <c r="RTY290" s="1"/>
      <c r="RTZ290" s="1"/>
      <c r="RUA290" s="1"/>
      <c r="RUB290" s="1"/>
      <c r="RUC290" s="1"/>
      <c r="RUD290" s="1"/>
      <c r="RUE290" s="1"/>
      <c r="RUF290" s="1"/>
      <c r="RUG290" s="1"/>
      <c r="RUH290" s="1"/>
      <c r="RUI290" s="1"/>
      <c r="RUJ290" s="1"/>
      <c r="RUK290" s="1"/>
      <c r="RUL290" s="1"/>
      <c r="RUM290" s="1"/>
      <c r="RUN290" s="1"/>
      <c r="RUO290" s="1"/>
      <c r="RUP290" s="1"/>
      <c r="RUQ290" s="1"/>
      <c r="RUR290" s="1"/>
      <c r="RUS290" s="1"/>
      <c r="RUT290" s="1"/>
      <c r="RUU290" s="1"/>
      <c r="RUV290" s="1"/>
      <c r="RUW290" s="1"/>
      <c r="RUX290" s="1"/>
      <c r="RUY290" s="1"/>
      <c r="RUZ290" s="1"/>
      <c r="RVA290" s="1"/>
      <c r="RVB290" s="1"/>
      <c r="RVC290" s="1"/>
      <c r="RVD290" s="1"/>
      <c r="RVE290" s="1"/>
      <c r="RVF290" s="1"/>
      <c r="RVG290" s="1"/>
      <c r="RVH290" s="1"/>
      <c r="RVI290" s="1"/>
      <c r="RVJ290" s="1"/>
      <c r="RVK290" s="1"/>
      <c r="RVL290" s="1"/>
      <c r="RVM290" s="1"/>
      <c r="RVN290" s="1"/>
      <c r="RVO290" s="1"/>
      <c r="RVP290" s="1"/>
      <c r="RVQ290" s="1"/>
      <c r="RVR290" s="1"/>
      <c r="RVS290" s="1"/>
      <c r="RVT290" s="1"/>
      <c r="RVU290" s="1"/>
      <c r="RVV290" s="1"/>
      <c r="RVW290" s="1"/>
      <c r="RVX290" s="1"/>
      <c r="RVY290" s="1"/>
      <c r="RVZ290" s="1"/>
      <c r="RWA290" s="1"/>
      <c r="RWB290" s="1"/>
      <c r="RWC290" s="1"/>
      <c r="RWD290" s="1"/>
      <c r="RWE290" s="1"/>
      <c r="RWF290" s="1"/>
      <c r="RWG290" s="1"/>
      <c r="RWH290" s="1"/>
      <c r="RWI290" s="1"/>
      <c r="RWJ290" s="1"/>
      <c r="RWK290" s="1"/>
      <c r="RWL290" s="1"/>
      <c r="RWM290" s="1"/>
      <c r="RWN290" s="1"/>
      <c r="RWO290" s="1"/>
      <c r="RWP290" s="1"/>
      <c r="RWQ290" s="1"/>
      <c r="RWR290" s="1"/>
      <c r="RWS290" s="1"/>
      <c r="RWT290" s="1"/>
      <c r="RWU290" s="1"/>
      <c r="RWV290" s="1"/>
      <c r="RWW290" s="1"/>
      <c r="RWX290" s="1"/>
      <c r="RWY290" s="1"/>
      <c r="RWZ290" s="1"/>
      <c r="RXA290" s="1"/>
      <c r="RXB290" s="1"/>
      <c r="RXC290" s="1"/>
      <c r="RXD290" s="1"/>
      <c r="RXE290" s="1"/>
      <c r="RXF290" s="1"/>
      <c r="RXG290" s="1"/>
      <c r="RXH290" s="1"/>
      <c r="RXI290" s="1"/>
      <c r="RXJ290" s="1"/>
      <c r="RXK290" s="1"/>
      <c r="RXL290" s="1"/>
      <c r="RXM290" s="1"/>
      <c r="RXN290" s="1"/>
      <c r="RXO290" s="1"/>
      <c r="RXP290" s="1"/>
      <c r="RXQ290" s="1"/>
      <c r="RXR290" s="1"/>
      <c r="RXS290" s="1"/>
      <c r="RXT290" s="1"/>
      <c r="RXU290" s="1"/>
      <c r="RXV290" s="1"/>
      <c r="RXW290" s="1"/>
      <c r="RXX290" s="1"/>
      <c r="RXY290" s="1"/>
      <c r="RXZ290" s="1"/>
      <c r="RYA290" s="1"/>
      <c r="RYB290" s="1"/>
      <c r="RYC290" s="1"/>
      <c r="RYD290" s="1"/>
      <c r="RYE290" s="1"/>
      <c r="RYF290" s="1"/>
      <c r="RYG290" s="1"/>
      <c r="RYH290" s="1"/>
      <c r="RYI290" s="1"/>
      <c r="RYJ290" s="1"/>
      <c r="RYK290" s="1"/>
      <c r="RYL290" s="1"/>
      <c r="RYM290" s="1"/>
      <c r="RYN290" s="1"/>
      <c r="RYO290" s="1"/>
      <c r="RYP290" s="1"/>
      <c r="RYQ290" s="1"/>
      <c r="RYR290" s="1"/>
      <c r="RYS290" s="1"/>
      <c r="RYT290" s="1"/>
      <c r="RYU290" s="1"/>
      <c r="RYV290" s="1"/>
      <c r="RYW290" s="1"/>
      <c r="RYX290" s="1"/>
      <c r="RYY290" s="1"/>
      <c r="RYZ290" s="1"/>
      <c r="RZA290" s="1"/>
      <c r="RZB290" s="1"/>
      <c r="RZC290" s="1"/>
      <c r="RZD290" s="1"/>
      <c r="RZE290" s="1"/>
      <c r="RZF290" s="1"/>
      <c r="RZG290" s="1"/>
      <c r="RZH290" s="1"/>
      <c r="RZI290" s="1"/>
      <c r="RZJ290" s="1"/>
      <c r="RZK290" s="1"/>
      <c r="RZL290" s="1"/>
      <c r="RZM290" s="1"/>
      <c r="RZN290" s="1"/>
      <c r="RZO290" s="1"/>
      <c r="RZP290" s="1"/>
      <c r="RZQ290" s="1"/>
      <c r="RZR290" s="1"/>
      <c r="RZS290" s="1"/>
      <c r="RZT290" s="1"/>
      <c r="RZU290" s="1"/>
      <c r="RZV290" s="1"/>
      <c r="RZW290" s="1"/>
      <c r="RZX290" s="1"/>
      <c r="RZY290" s="1"/>
      <c r="RZZ290" s="1"/>
      <c r="SAA290" s="1"/>
      <c r="SAB290" s="1"/>
      <c r="SAC290" s="1"/>
      <c r="SAD290" s="1"/>
      <c r="SAE290" s="1"/>
      <c r="SAF290" s="1"/>
      <c r="SAG290" s="1"/>
      <c r="SAH290" s="1"/>
      <c r="SAI290" s="1"/>
      <c r="SAJ290" s="1"/>
      <c r="SAK290" s="1"/>
      <c r="SAL290" s="1"/>
      <c r="SAM290" s="1"/>
      <c r="SAN290" s="1"/>
      <c r="SAO290" s="1"/>
      <c r="SAP290" s="1"/>
      <c r="SAQ290" s="1"/>
      <c r="SAR290" s="1"/>
      <c r="SAS290" s="1"/>
      <c r="SAT290" s="1"/>
      <c r="SAU290" s="1"/>
      <c r="SAV290" s="1"/>
      <c r="SAW290" s="1"/>
      <c r="SAX290" s="1"/>
      <c r="SAY290" s="1"/>
      <c r="SAZ290" s="1"/>
      <c r="SBA290" s="1"/>
      <c r="SBB290" s="1"/>
      <c r="SBC290" s="1"/>
      <c r="SBD290" s="1"/>
      <c r="SBE290" s="1"/>
      <c r="SBF290" s="1"/>
      <c r="SBG290" s="1"/>
      <c r="SBH290" s="1"/>
      <c r="SBI290" s="1"/>
      <c r="SBJ290" s="1"/>
      <c r="SBK290" s="1"/>
      <c r="SBL290" s="1"/>
      <c r="SBM290" s="1"/>
      <c r="SBN290" s="1"/>
      <c r="SBO290" s="1"/>
      <c r="SBP290" s="1"/>
      <c r="SBQ290" s="1"/>
      <c r="SBR290" s="1"/>
      <c r="SBS290" s="1"/>
      <c r="SBT290" s="1"/>
      <c r="SBU290" s="1"/>
      <c r="SBV290" s="1"/>
      <c r="SBW290" s="1"/>
      <c r="SBX290" s="1"/>
      <c r="SBY290" s="1"/>
      <c r="SBZ290" s="1"/>
      <c r="SCA290" s="1"/>
      <c r="SCB290" s="1"/>
      <c r="SCC290" s="1"/>
      <c r="SCD290" s="1"/>
      <c r="SCE290" s="1"/>
      <c r="SCF290" s="1"/>
      <c r="SCG290" s="1"/>
      <c r="SCH290" s="1"/>
      <c r="SCI290" s="1"/>
      <c r="SCJ290" s="1"/>
      <c r="SCK290" s="1"/>
      <c r="SCL290" s="1"/>
      <c r="SCM290" s="1"/>
      <c r="SCN290" s="1"/>
      <c r="SCO290" s="1"/>
      <c r="SCP290" s="1"/>
      <c r="SCQ290" s="1"/>
      <c r="SCR290" s="1"/>
      <c r="SCS290" s="1"/>
      <c r="SCT290" s="1"/>
      <c r="SCU290" s="1"/>
      <c r="SCV290" s="1"/>
      <c r="SCW290" s="1"/>
      <c r="SCX290" s="1"/>
      <c r="SCY290" s="1"/>
      <c r="SCZ290" s="1"/>
      <c r="SDA290" s="1"/>
      <c r="SDB290" s="1"/>
      <c r="SDC290" s="1"/>
      <c r="SDD290" s="1"/>
      <c r="SDE290" s="1"/>
      <c r="SDF290" s="1"/>
      <c r="SDG290" s="1"/>
      <c r="SDH290" s="1"/>
      <c r="SDI290" s="1"/>
      <c r="SDJ290" s="1"/>
      <c r="SDK290" s="1"/>
      <c r="SDL290" s="1"/>
      <c r="SDM290" s="1"/>
      <c r="SDN290" s="1"/>
      <c r="SDO290" s="1"/>
      <c r="SDP290" s="1"/>
      <c r="SDQ290" s="1"/>
      <c r="SDR290" s="1"/>
      <c r="SDS290" s="1"/>
      <c r="SDT290" s="1"/>
      <c r="SDU290" s="1"/>
      <c r="SDV290" s="1"/>
      <c r="SDW290" s="1"/>
      <c r="SDX290" s="1"/>
      <c r="SDY290" s="1"/>
      <c r="SDZ290" s="1"/>
      <c r="SEA290" s="1"/>
      <c r="SEB290" s="1"/>
      <c r="SEC290" s="1"/>
      <c r="SED290" s="1"/>
      <c r="SEE290" s="1"/>
      <c r="SEF290" s="1"/>
      <c r="SEG290" s="1"/>
      <c r="SEH290" s="1"/>
      <c r="SEI290" s="1"/>
      <c r="SEJ290" s="1"/>
      <c r="SEK290" s="1"/>
      <c r="SEL290" s="1"/>
      <c r="SEM290" s="1"/>
      <c r="SEN290" s="1"/>
      <c r="SEO290" s="1"/>
      <c r="SEP290" s="1"/>
      <c r="SEQ290" s="1"/>
      <c r="SER290" s="1"/>
      <c r="SES290" s="1"/>
      <c r="SET290" s="1"/>
      <c r="SEU290" s="1"/>
      <c r="SEV290" s="1"/>
      <c r="SEW290" s="1"/>
      <c r="SEX290" s="1"/>
      <c r="SEY290" s="1"/>
      <c r="SEZ290" s="1"/>
      <c r="SFA290" s="1"/>
      <c r="SFB290" s="1"/>
      <c r="SFC290" s="1"/>
      <c r="SFD290" s="1"/>
      <c r="SFE290" s="1"/>
      <c r="SFF290" s="1"/>
      <c r="SFG290" s="1"/>
      <c r="SFH290" s="1"/>
      <c r="SFI290" s="1"/>
      <c r="SFJ290" s="1"/>
      <c r="SFK290" s="1"/>
      <c r="SFL290" s="1"/>
      <c r="SFM290" s="1"/>
      <c r="SFN290" s="1"/>
      <c r="SFO290" s="1"/>
      <c r="SFP290" s="1"/>
      <c r="SFQ290" s="1"/>
      <c r="SFR290" s="1"/>
      <c r="SFS290" s="1"/>
      <c r="SFT290" s="1"/>
      <c r="SFU290" s="1"/>
      <c r="SFV290" s="1"/>
      <c r="SFW290" s="1"/>
      <c r="SFX290" s="1"/>
      <c r="SFY290" s="1"/>
      <c r="SFZ290" s="1"/>
      <c r="SGA290" s="1"/>
      <c r="SGB290" s="1"/>
      <c r="SGC290" s="1"/>
      <c r="SGD290" s="1"/>
      <c r="SGE290" s="1"/>
      <c r="SGF290" s="1"/>
      <c r="SGG290" s="1"/>
      <c r="SGH290" s="1"/>
      <c r="SGI290" s="1"/>
      <c r="SGJ290" s="1"/>
      <c r="SGK290" s="1"/>
      <c r="SGL290" s="1"/>
      <c r="SGM290" s="1"/>
      <c r="SGN290" s="1"/>
      <c r="SGO290" s="1"/>
      <c r="SGP290" s="1"/>
      <c r="SGQ290" s="1"/>
      <c r="SGR290" s="1"/>
      <c r="SGS290" s="1"/>
      <c r="SGT290" s="1"/>
      <c r="SGU290" s="1"/>
      <c r="SGV290" s="1"/>
      <c r="SGW290" s="1"/>
      <c r="SGX290" s="1"/>
      <c r="SGY290" s="1"/>
      <c r="SGZ290" s="1"/>
      <c r="SHA290" s="1"/>
      <c r="SHB290" s="1"/>
      <c r="SHC290" s="1"/>
      <c r="SHD290" s="1"/>
      <c r="SHE290" s="1"/>
      <c r="SHF290" s="1"/>
      <c r="SHG290" s="1"/>
      <c r="SHH290" s="1"/>
      <c r="SHI290" s="1"/>
      <c r="SHJ290" s="1"/>
      <c r="SHK290" s="1"/>
      <c r="SHL290" s="1"/>
      <c r="SHM290" s="1"/>
      <c r="SHN290" s="1"/>
      <c r="SHO290" s="1"/>
      <c r="SHP290" s="1"/>
      <c r="SHQ290" s="1"/>
      <c r="SHR290" s="1"/>
      <c r="SHS290" s="1"/>
      <c r="SHT290" s="1"/>
      <c r="SHU290" s="1"/>
      <c r="SHV290" s="1"/>
      <c r="SHW290" s="1"/>
      <c r="SHX290" s="1"/>
      <c r="SHY290" s="1"/>
      <c r="SHZ290" s="1"/>
      <c r="SIA290" s="1"/>
      <c r="SIB290" s="1"/>
      <c r="SIC290" s="1"/>
      <c r="SID290" s="1"/>
      <c r="SIE290" s="1"/>
      <c r="SIF290" s="1"/>
      <c r="SIG290" s="1"/>
      <c r="SIH290" s="1"/>
      <c r="SII290" s="1"/>
      <c r="SIJ290" s="1"/>
      <c r="SIK290" s="1"/>
      <c r="SIL290" s="1"/>
      <c r="SIM290" s="1"/>
      <c r="SIN290" s="1"/>
      <c r="SIO290" s="1"/>
      <c r="SIP290" s="1"/>
      <c r="SIQ290" s="1"/>
      <c r="SIR290" s="1"/>
      <c r="SIS290" s="1"/>
      <c r="SIT290" s="1"/>
      <c r="SIU290" s="1"/>
      <c r="SIV290" s="1"/>
      <c r="SIW290" s="1"/>
      <c r="SIX290" s="1"/>
      <c r="SIY290" s="1"/>
      <c r="SIZ290" s="1"/>
      <c r="SJA290" s="1"/>
      <c r="SJB290" s="1"/>
      <c r="SJC290" s="1"/>
      <c r="SJD290" s="1"/>
      <c r="SJE290" s="1"/>
      <c r="SJF290" s="1"/>
      <c r="SJG290" s="1"/>
      <c r="SJH290" s="1"/>
      <c r="SJI290" s="1"/>
      <c r="SJJ290" s="1"/>
      <c r="SJK290" s="1"/>
      <c r="SJL290" s="1"/>
      <c r="SJM290" s="1"/>
      <c r="SJN290" s="1"/>
      <c r="SJO290" s="1"/>
      <c r="SJP290" s="1"/>
      <c r="SJQ290" s="1"/>
      <c r="SJR290" s="1"/>
      <c r="SJS290" s="1"/>
      <c r="SJT290" s="1"/>
      <c r="SJU290" s="1"/>
      <c r="SJV290" s="1"/>
      <c r="SJW290" s="1"/>
      <c r="SJX290" s="1"/>
      <c r="SJY290" s="1"/>
      <c r="SJZ290" s="1"/>
      <c r="SKA290" s="1"/>
      <c r="SKB290" s="1"/>
      <c r="SKC290" s="1"/>
      <c r="SKD290" s="1"/>
      <c r="SKE290" s="1"/>
      <c r="SKF290" s="1"/>
      <c r="SKG290" s="1"/>
      <c r="SKH290" s="1"/>
      <c r="SKI290" s="1"/>
      <c r="SKJ290" s="1"/>
      <c r="SKK290" s="1"/>
      <c r="SKL290" s="1"/>
      <c r="SKM290" s="1"/>
      <c r="SKN290" s="1"/>
      <c r="SKO290" s="1"/>
      <c r="SKP290" s="1"/>
      <c r="SKQ290" s="1"/>
      <c r="SKR290" s="1"/>
      <c r="SKS290" s="1"/>
      <c r="SKT290" s="1"/>
      <c r="SKU290" s="1"/>
      <c r="SKV290" s="1"/>
      <c r="SKW290" s="1"/>
      <c r="SKX290" s="1"/>
      <c r="SKY290" s="1"/>
      <c r="SKZ290" s="1"/>
      <c r="SLA290" s="1"/>
      <c r="SLB290" s="1"/>
      <c r="SLC290" s="1"/>
      <c r="SLD290" s="1"/>
      <c r="SLE290" s="1"/>
      <c r="SLF290" s="1"/>
      <c r="SLG290" s="1"/>
      <c r="SLH290" s="1"/>
      <c r="SLI290" s="1"/>
      <c r="SLJ290" s="1"/>
      <c r="SLK290" s="1"/>
      <c r="SLL290" s="1"/>
      <c r="SLM290" s="1"/>
      <c r="SLN290" s="1"/>
      <c r="SLO290" s="1"/>
      <c r="SLP290" s="1"/>
      <c r="SLQ290" s="1"/>
      <c r="SLR290" s="1"/>
      <c r="SLS290" s="1"/>
      <c r="SLT290" s="1"/>
      <c r="SLU290" s="1"/>
      <c r="SLV290" s="1"/>
      <c r="SLW290" s="1"/>
      <c r="SLX290" s="1"/>
      <c r="SLY290" s="1"/>
      <c r="SLZ290" s="1"/>
      <c r="SMA290" s="1"/>
      <c r="SMB290" s="1"/>
      <c r="SMC290" s="1"/>
      <c r="SMD290" s="1"/>
      <c r="SME290" s="1"/>
      <c r="SMF290" s="1"/>
      <c r="SMG290" s="1"/>
      <c r="SMH290" s="1"/>
      <c r="SMI290" s="1"/>
      <c r="SMJ290" s="1"/>
      <c r="SMK290" s="1"/>
      <c r="SML290" s="1"/>
      <c r="SMM290" s="1"/>
      <c r="SMN290" s="1"/>
      <c r="SMO290" s="1"/>
      <c r="SMP290" s="1"/>
      <c r="SMQ290" s="1"/>
      <c r="SMR290" s="1"/>
      <c r="SMS290" s="1"/>
      <c r="SMT290" s="1"/>
      <c r="SMU290" s="1"/>
      <c r="SMV290" s="1"/>
      <c r="SMW290" s="1"/>
      <c r="SMX290" s="1"/>
      <c r="SMY290" s="1"/>
      <c r="SMZ290" s="1"/>
      <c r="SNA290" s="1"/>
      <c r="SNB290" s="1"/>
      <c r="SNC290" s="1"/>
      <c r="SND290" s="1"/>
      <c r="SNE290" s="1"/>
      <c r="SNF290" s="1"/>
      <c r="SNG290" s="1"/>
      <c r="SNH290" s="1"/>
      <c r="SNI290" s="1"/>
      <c r="SNJ290" s="1"/>
      <c r="SNK290" s="1"/>
      <c r="SNL290" s="1"/>
      <c r="SNM290" s="1"/>
      <c r="SNN290" s="1"/>
      <c r="SNO290" s="1"/>
      <c r="SNP290" s="1"/>
      <c r="SNQ290" s="1"/>
      <c r="SNR290" s="1"/>
      <c r="SNS290" s="1"/>
      <c r="SNT290" s="1"/>
      <c r="SNU290" s="1"/>
      <c r="SNV290" s="1"/>
      <c r="SNW290" s="1"/>
      <c r="SNX290" s="1"/>
      <c r="SNY290" s="1"/>
      <c r="SNZ290" s="1"/>
      <c r="SOA290" s="1"/>
      <c r="SOB290" s="1"/>
      <c r="SOC290" s="1"/>
      <c r="SOD290" s="1"/>
      <c r="SOE290" s="1"/>
      <c r="SOF290" s="1"/>
      <c r="SOG290" s="1"/>
      <c r="SOH290" s="1"/>
      <c r="SOI290" s="1"/>
      <c r="SOJ290" s="1"/>
      <c r="SOK290" s="1"/>
      <c r="SOL290" s="1"/>
      <c r="SOM290" s="1"/>
      <c r="SON290" s="1"/>
      <c r="SOO290" s="1"/>
      <c r="SOP290" s="1"/>
      <c r="SOQ290" s="1"/>
      <c r="SOR290" s="1"/>
      <c r="SOS290" s="1"/>
      <c r="SOT290" s="1"/>
      <c r="SOU290" s="1"/>
      <c r="SOV290" s="1"/>
      <c r="SOW290" s="1"/>
      <c r="SOX290" s="1"/>
      <c r="SOY290" s="1"/>
      <c r="SOZ290" s="1"/>
      <c r="SPA290" s="1"/>
      <c r="SPB290" s="1"/>
      <c r="SPC290" s="1"/>
      <c r="SPD290" s="1"/>
      <c r="SPE290" s="1"/>
      <c r="SPF290" s="1"/>
      <c r="SPG290" s="1"/>
      <c r="SPH290" s="1"/>
      <c r="SPI290" s="1"/>
      <c r="SPJ290" s="1"/>
      <c r="SPK290" s="1"/>
      <c r="SPL290" s="1"/>
      <c r="SPM290" s="1"/>
      <c r="SPN290" s="1"/>
      <c r="SPO290" s="1"/>
      <c r="SPP290" s="1"/>
      <c r="SPQ290" s="1"/>
      <c r="SPR290" s="1"/>
      <c r="SPS290" s="1"/>
      <c r="SPT290" s="1"/>
      <c r="SPU290" s="1"/>
      <c r="SPV290" s="1"/>
      <c r="SPW290" s="1"/>
      <c r="SPX290" s="1"/>
      <c r="SPY290" s="1"/>
      <c r="SPZ290" s="1"/>
      <c r="SQA290" s="1"/>
      <c r="SQB290" s="1"/>
      <c r="SQC290" s="1"/>
      <c r="SQD290" s="1"/>
      <c r="SQE290" s="1"/>
      <c r="SQF290" s="1"/>
      <c r="SQG290" s="1"/>
      <c r="SQH290" s="1"/>
      <c r="SQI290" s="1"/>
      <c r="SQJ290" s="1"/>
      <c r="SQK290" s="1"/>
      <c r="SQL290" s="1"/>
      <c r="SQM290" s="1"/>
      <c r="SQN290" s="1"/>
      <c r="SQO290" s="1"/>
      <c r="SQP290" s="1"/>
      <c r="SQQ290" s="1"/>
      <c r="SQR290" s="1"/>
      <c r="SQS290" s="1"/>
      <c r="SQT290" s="1"/>
      <c r="SQU290" s="1"/>
      <c r="SQV290" s="1"/>
      <c r="SQW290" s="1"/>
      <c r="SQX290" s="1"/>
      <c r="SQY290" s="1"/>
      <c r="SQZ290" s="1"/>
      <c r="SRA290" s="1"/>
      <c r="SRB290" s="1"/>
      <c r="SRC290" s="1"/>
      <c r="SRD290" s="1"/>
      <c r="SRE290" s="1"/>
      <c r="SRF290" s="1"/>
      <c r="SRG290" s="1"/>
      <c r="SRH290" s="1"/>
      <c r="SRI290" s="1"/>
      <c r="SRJ290" s="1"/>
      <c r="SRK290" s="1"/>
      <c r="SRL290" s="1"/>
      <c r="SRM290" s="1"/>
      <c r="SRN290" s="1"/>
      <c r="SRO290" s="1"/>
      <c r="SRP290" s="1"/>
      <c r="SRQ290" s="1"/>
      <c r="SRR290" s="1"/>
      <c r="SRS290" s="1"/>
      <c r="SRT290" s="1"/>
      <c r="SRU290" s="1"/>
      <c r="SRV290" s="1"/>
      <c r="SRW290" s="1"/>
      <c r="SRX290" s="1"/>
      <c r="SRY290" s="1"/>
      <c r="SRZ290" s="1"/>
      <c r="SSA290" s="1"/>
      <c r="SSB290" s="1"/>
      <c r="SSC290" s="1"/>
      <c r="SSD290" s="1"/>
      <c r="SSE290" s="1"/>
      <c r="SSF290" s="1"/>
      <c r="SSG290" s="1"/>
      <c r="SSH290" s="1"/>
      <c r="SSI290" s="1"/>
      <c r="SSJ290" s="1"/>
      <c r="SSK290" s="1"/>
      <c r="SSL290" s="1"/>
      <c r="SSM290" s="1"/>
      <c r="SSN290" s="1"/>
      <c r="SSO290" s="1"/>
      <c r="SSP290" s="1"/>
      <c r="SSQ290" s="1"/>
      <c r="SSR290" s="1"/>
      <c r="SSS290" s="1"/>
      <c r="SST290" s="1"/>
      <c r="SSU290" s="1"/>
      <c r="SSV290" s="1"/>
      <c r="SSW290" s="1"/>
      <c r="SSX290" s="1"/>
      <c r="SSY290" s="1"/>
      <c r="SSZ290" s="1"/>
      <c r="STA290" s="1"/>
      <c r="STB290" s="1"/>
      <c r="STC290" s="1"/>
      <c r="STD290" s="1"/>
      <c r="STE290" s="1"/>
      <c r="STF290" s="1"/>
      <c r="STG290" s="1"/>
      <c r="STH290" s="1"/>
      <c r="STI290" s="1"/>
      <c r="STJ290" s="1"/>
      <c r="STK290" s="1"/>
      <c r="STL290" s="1"/>
      <c r="STM290" s="1"/>
      <c r="STN290" s="1"/>
      <c r="STO290" s="1"/>
      <c r="STP290" s="1"/>
      <c r="STQ290" s="1"/>
      <c r="STR290" s="1"/>
      <c r="STS290" s="1"/>
      <c r="STT290" s="1"/>
      <c r="STU290" s="1"/>
      <c r="STV290" s="1"/>
      <c r="STW290" s="1"/>
      <c r="STX290" s="1"/>
      <c r="STY290" s="1"/>
      <c r="STZ290" s="1"/>
      <c r="SUA290" s="1"/>
      <c r="SUB290" s="1"/>
      <c r="SUC290" s="1"/>
      <c r="SUD290" s="1"/>
      <c r="SUE290" s="1"/>
      <c r="SUF290" s="1"/>
      <c r="SUG290" s="1"/>
      <c r="SUH290" s="1"/>
      <c r="SUI290" s="1"/>
      <c r="SUJ290" s="1"/>
      <c r="SUK290" s="1"/>
      <c r="SUL290" s="1"/>
      <c r="SUM290" s="1"/>
      <c r="SUN290" s="1"/>
      <c r="SUO290" s="1"/>
      <c r="SUP290" s="1"/>
      <c r="SUQ290" s="1"/>
      <c r="SUR290" s="1"/>
      <c r="SUS290" s="1"/>
      <c r="SUT290" s="1"/>
      <c r="SUU290" s="1"/>
      <c r="SUV290" s="1"/>
      <c r="SUW290" s="1"/>
      <c r="SUX290" s="1"/>
      <c r="SUY290" s="1"/>
      <c r="SUZ290" s="1"/>
      <c r="SVA290" s="1"/>
      <c r="SVB290" s="1"/>
      <c r="SVC290" s="1"/>
      <c r="SVD290" s="1"/>
      <c r="SVE290" s="1"/>
      <c r="SVF290" s="1"/>
      <c r="SVG290" s="1"/>
      <c r="SVH290" s="1"/>
      <c r="SVI290" s="1"/>
      <c r="SVJ290" s="1"/>
      <c r="SVK290" s="1"/>
      <c r="SVL290" s="1"/>
      <c r="SVM290" s="1"/>
      <c r="SVN290" s="1"/>
      <c r="SVO290" s="1"/>
      <c r="SVP290" s="1"/>
      <c r="SVQ290" s="1"/>
      <c r="SVR290" s="1"/>
      <c r="SVS290" s="1"/>
      <c r="SVT290" s="1"/>
      <c r="SVU290" s="1"/>
      <c r="SVV290" s="1"/>
      <c r="SVW290" s="1"/>
      <c r="SVX290" s="1"/>
      <c r="SVY290" s="1"/>
      <c r="SVZ290" s="1"/>
      <c r="SWA290" s="1"/>
      <c r="SWB290" s="1"/>
      <c r="SWC290" s="1"/>
      <c r="SWD290" s="1"/>
      <c r="SWE290" s="1"/>
      <c r="SWF290" s="1"/>
      <c r="SWG290" s="1"/>
      <c r="SWH290" s="1"/>
      <c r="SWI290" s="1"/>
      <c r="SWJ290" s="1"/>
      <c r="SWK290" s="1"/>
      <c r="SWL290" s="1"/>
      <c r="SWM290" s="1"/>
      <c r="SWN290" s="1"/>
      <c r="SWO290" s="1"/>
      <c r="SWP290" s="1"/>
      <c r="SWQ290" s="1"/>
      <c r="SWR290" s="1"/>
      <c r="SWS290" s="1"/>
      <c r="SWT290" s="1"/>
      <c r="SWU290" s="1"/>
      <c r="SWV290" s="1"/>
      <c r="SWW290" s="1"/>
      <c r="SWX290" s="1"/>
      <c r="SWY290" s="1"/>
      <c r="SWZ290" s="1"/>
      <c r="SXA290" s="1"/>
      <c r="SXB290" s="1"/>
      <c r="SXC290" s="1"/>
      <c r="SXD290" s="1"/>
      <c r="SXE290" s="1"/>
      <c r="SXF290" s="1"/>
      <c r="SXG290" s="1"/>
      <c r="SXH290" s="1"/>
      <c r="SXI290" s="1"/>
      <c r="SXJ290" s="1"/>
      <c r="SXK290" s="1"/>
      <c r="SXL290" s="1"/>
      <c r="SXM290" s="1"/>
      <c r="SXN290" s="1"/>
      <c r="SXO290" s="1"/>
      <c r="SXP290" s="1"/>
      <c r="SXQ290" s="1"/>
      <c r="SXR290" s="1"/>
      <c r="SXS290" s="1"/>
      <c r="SXT290" s="1"/>
      <c r="SXU290" s="1"/>
      <c r="SXV290" s="1"/>
      <c r="SXW290" s="1"/>
      <c r="SXX290" s="1"/>
      <c r="SXY290" s="1"/>
      <c r="SXZ290" s="1"/>
      <c r="SYA290" s="1"/>
      <c r="SYB290" s="1"/>
      <c r="SYC290" s="1"/>
      <c r="SYD290" s="1"/>
      <c r="SYE290" s="1"/>
      <c r="SYF290" s="1"/>
      <c r="SYG290" s="1"/>
      <c r="SYH290" s="1"/>
      <c r="SYI290" s="1"/>
      <c r="SYJ290" s="1"/>
      <c r="SYK290" s="1"/>
      <c r="SYL290" s="1"/>
      <c r="SYM290" s="1"/>
      <c r="SYN290" s="1"/>
      <c r="SYO290" s="1"/>
      <c r="SYP290" s="1"/>
      <c r="SYQ290" s="1"/>
      <c r="SYR290" s="1"/>
      <c r="SYS290" s="1"/>
      <c r="SYT290" s="1"/>
      <c r="SYU290" s="1"/>
      <c r="SYV290" s="1"/>
      <c r="SYW290" s="1"/>
      <c r="SYX290" s="1"/>
      <c r="SYY290" s="1"/>
      <c r="SYZ290" s="1"/>
      <c r="SZA290" s="1"/>
      <c r="SZB290" s="1"/>
      <c r="SZC290" s="1"/>
      <c r="SZD290" s="1"/>
      <c r="SZE290" s="1"/>
      <c r="SZF290" s="1"/>
      <c r="SZG290" s="1"/>
      <c r="SZH290" s="1"/>
      <c r="SZI290" s="1"/>
      <c r="SZJ290" s="1"/>
      <c r="SZK290" s="1"/>
      <c r="SZL290" s="1"/>
      <c r="SZM290" s="1"/>
      <c r="SZN290" s="1"/>
      <c r="SZO290" s="1"/>
      <c r="SZP290" s="1"/>
      <c r="SZQ290" s="1"/>
      <c r="SZR290" s="1"/>
      <c r="SZS290" s="1"/>
      <c r="SZT290" s="1"/>
      <c r="SZU290" s="1"/>
      <c r="SZV290" s="1"/>
      <c r="SZW290" s="1"/>
      <c r="SZX290" s="1"/>
      <c r="SZY290" s="1"/>
      <c r="SZZ290" s="1"/>
      <c r="TAA290" s="1"/>
      <c r="TAB290" s="1"/>
      <c r="TAC290" s="1"/>
      <c r="TAD290" s="1"/>
      <c r="TAE290" s="1"/>
      <c r="TAF290" s="1"/>
      <c r="TAG290" s="1"/>
      <c r="TAH290" s="1"/>
      <c r="TAI290" s="1"/>
      <c r="TAJ290" s="1"/>
      <c r="TAK290" s="1"/>
      <c r="TAL290" s="1"/>
      <c r="TAM290" s="1"/>
      <c r="TAN290" s="1"/>
      <c r="TAO290" s="1"/>
      <c r="TAP290" s="1"/>
      <c r="TAQ290" s="1"/>
      <c r="TAR290" s="1"/>
      <c r="TAS290" s="1"/>
      <c r="TAT290" s="1"/>
      <c r="TAU290" s="1"/>
      <c r="TAV290" s="1"/>
      <c r="TAW290" s="1"/>
      <c r="TAX290" s="1"/>
      <c r="TAY290" s="1"/>
      <c r="TAZ290" s="1"/>
      <c r="TBA290" s="1"/>
      <c r="TBB290" s="1"/>
      <c r="TBC290" s="1"/>
      <c r="TBD290" s="1"/>
      <c r="TBE290" s="1"/>
      <c r="TBF290" s="1"/>
      <c r="TBG290" s="1"/>
      <c r="TBH290" s="1"/>
      <c r="TBI290" s="1"/>
      <c r="TBJ290" s="1"/>
      <c r="TBK290" s="1"/>
      <c r="TBL290" s="1"/>
      <c r="TBM290" s="1"/>
      <c r="TBN290" s="1"/>
      <c r="TBO290" s="1"/>
      <c r="TBP290" s="1"/>
      <c r="TBQ290" s="1"/>
      <c r="TBR290" s="1"/>
      <c r="TBS290" s="1"/>
      <c r="TBT290" s="1"/>
      <c r="TBU290" s="1"/>
      <c r="TBV290" s="1"/>
      <c r="TBW290" s="1"/>
      <c r="TBX290" s="1"/>
      <c r="TBY290" s="1"/>
      <c r="TBZ290" s="1"/>
      <c r="TCA290" s="1"/>
      <c r="TCB290" s="1"/>
      <c r="TCC290" s="1"/>
      <c r="TCD290" s="1"/>
      <c r="TCE290" s="1"/>
      <c r="TCF290" s="1"/>
      <c r="TCG290" s="1"/>
      <c r="TCH290" s="1"/>
      <c r="TCI290" s="1"/>
      <c r="TCJ290" s="1"/>
      <c r="TCK290" s="1"/>
      <c r="TCL290" s="1"/>
      <c r="TCM290" s="1"/>
      <c r="TCN290" s="1"/>
      <c r="TCO290" s="1"/>
      <c r="TCP290" s="1"/>
      <c r="TCQ290" s="1"/>
      <c r="TCR290" s="1"/>
      <c r="TCS290" s="1"/>
      <c r="TCT290" s="1"/>
      <c r="TCU290" s="1"/>
      <c r="TCV290" s="1"/>
      <c r="TCW290" s="1"/>
      <c r="TCX290" s="1"/>
      <c r="TCY290" s="1"/>
      <c r="TCZ290" s="1"/>
      <c r="TDA290" s="1"/>
      <c r="TDB290" s="1"/>
      <c r="TDC290" s="1"/>
      <c r="TDD290" s="1"/>
      <c r="TDE290" s="1"/>
      <c r="TDF290" s="1"/>
      <c r="TDG290" s="1"/>
      <c r="TDH290" s="1"/>
      <c r="TDI290" s="1"/>
      <c r="TDJ290" s="1"/>
      <c r="TDK290" s="1"/>
      <c r="TDL290" s="1"/>
      <c r="TDM290" s="1"/>
      <c r="TDN290" s="1"/>
      <c r="TDO290" s="1"/>
      <c r="TDP290" s="1"/>
      <c r="TDQ290" s="1"/>
      <c r="TDR290" s="1"/>
      <c r="TDS290" s="1"/>
      <c r="TDT290" s="1"/>
      <c r="TDU290" s="1"/>
      <c r="TDV290" s="1"/>
      <c r="TDW290" s="1"/>
      <c r="TDX290" s="1"/>
      <c r="TDY290" s="1"/>
      <c r="TDZ290" s="1"/>
      <c r="TEA290" s="1"/>
      <c r="TEB290" s="1"/>
      <c r="TEC290" s="1"/>
      <c r="TED290" s="1"/>
      <c r="TEE290" s="1"/>
      <c r="TEF290" s="1"/>
      <c r="TEG290" s="1"/>
      <c r="TEH290" s="1"/>
      <c r="TEI290" s="1"/>
      <c r="TEJ290" s="1"/>
      <c r="TEK290" s="1"/>
      <c r="TEL290" s="1"/>
      <c r="TEM290" s="1"/>
      <c r="TEN290" s="1"/>
      <c r="TEO290" s="1"/>
      <c r="TEP290" s="1"/>
      <c r="TEQ290" s="1"/>
      <c r="TER290" s="1"/>
      <c r="TES290" s="1"/>
      <c r="TET290" s="1"/>
      <c r="TEU290" s="1"/>
      <c r="TEV290" s="1"/>
      <c r="TEW290" s="1"/>
      <c r="TEX290" s="1"/>
      <c r="TEY290" s="1"/>
      <c r="TEZ290" s="1"/>
      <c r="TFA290" s="1"/>
      <c r="TFB290" s="1"/>
      <c r="TFC290" s="1"/>
      <c r="TFD290" s="1"/>
      <c r="TFE290" s="1"/>
      <c r="TFF290" s="1"/>
      <c r="TFG290" s="1"/>
      <c r="TFH290" s="1"/>
      <c r="TFI290" s="1"/>
      <c r="TFJ290" s="1"/>
      <c r="TFK290" s="1"/>
      <c r="TFL290" s="1"/>
      <c r="TFM290" s="1"/>
      <c r="TFN290" s="1"/>
      <c r="TFO290" s="1"/>
      <c r="TFP290" s="1"/>
      <c r="TFQ290" s="1"/>
      <c r="TFR290" s="1"/>
      <c r="TFS290" s="1"/>
      <c r="TFT290" s="1"/>
      <c r="TFU290" s="1"/>
      <c r="TFV290" s="1"/>
      <c r="TFW290" s="1"/>
      <c r="TFX290" s="1"/>
      <c r="TFY290" s="1"/>
      <c r="TFZ290" s="1"/>
      <c r="TGA290" s="1"/>
      <c r="TGB290" s="1"/>
      <c r="TGC290" s="1"/>
      <c r="TGD290" s="1"/>
      <c r="TGE290" s="1"/>
      <c r="TGF290" s="1"/>
      <c r="TGG290" s="1"/>
      <c r="TGH290" s="1"/>
      <c r="TGI290" s="1"/>
      <c r="TGJ290" s="1"/>
      <c r="TGK290" s="1"/>
      <c r="TGL290" s="1"/>
      <c r="TGM290" s="1"/>
      <c r="TGN290" s="1"/>
      <c r="TGO290" s="1"/>
      <c r="TGP290" s="1"/>
      <c r="TGQ290" s="1"/>
      <c r="TGR290" s="1"/>
      <c r="TGS290" s="1"/>
      <c r="TGT290" s="1"/>
      <c r="TGU290" s="1"/>
      <c r="TGV290" s="1"/>
      <c r="TGW290" s="1"/>
      <c r="TGX290" s="1"/>
      <c r="TGY290" s="1"/>
      <c r="TGZ290" s="1"/>
      <c r="THA290" s="1"/>
      <c r="THB290" s="1"/>
      <c r="THC290" s="1"/>
      <c r="THD290" s="1"/>
      <c r="THE290" s="1"/>
      <c r="THF290" s="1"/>
      <c r="THG290" s="1"/>
      <c r="THH290" s="1"/>
      <c r="THI290" s="1"/>
      <c r="THJ290" s="1"/>
      <c r="THK290" s="1"/>
      <c r="THL290" s="1"/>
      <c r="THM290" s="1"/>
      <c r="THN290" s="1"/>
      <c r="THO290" s="1"/>
      <c r="THP290" s="1"/>
      <c r="THQ290" s="1"/>
      <c r="THR290" s="1"/>
      <c r="THS290" s="1"/>
      <c r="THT290" s="1"/>
      <c r="THU290" s="1"/>
      <c r="THV290" s="1"/>
      <c r="THW290" s="1"/>
      <c r="THX290" s="1"/>
      <c r="THY290" s="1"/>
      <c r="THZ290" s="1"/>
      <c r="TIA290" s="1"/>
      <c r="TIB290" s="1"/>
      <c r="TIC290" s="1"/>
      <c r="TID290" s="1"/>
      <c r="TIE290" s="1"/>
      <c r="TIF290" s="1"/>
      <c r="TIG290" s="1"/>
      <c r="TIH290" s="1"/>
      <c r="TII290" s="1"/>
      <c r="TIJ290" s="1"/>
      <c r="TIK290" s="1"/>
      <c r="TIL290" s="1"/>
      <c r="TIM290" s="1"/>
      <c r="TIN290" s="1"/>
      <c r="TIO290" s="1"/>
      <c r="TIP290" s="1"/>
      <c r="TIQ290" s="1"/>
      <c r="TIR290" s="1"/>
      <c r="TIS290" s="1"/>
      <c r="TIT290" s="1"/>
      <c r="TIU290" s="1"/>
      <c r="TIV290" s="1"/>
      <c r="TIW290" s="1"/>
      <c r="TIX290" s="1"/>
      <c r="TIY290" s="1"/>
      <c r="TIZ290" s="1"/>
      <c r="TJA290" s="1"/>
      <c r="TJB290" s="1"/>
      <c r="TJC290" s="1"/>
      <c r="TJD290" s="1"/>
      <c r="TJE290" s="1"/>
      <c r="TJF290" s="1"/>
      <c r="TJG290" s="1"/>
      <c r="TJH290" s="1"/>
      <c r="TJI290" s="1"/>
      <c r="TJJ290" s="1"/>
      <c r="TJK290" s="1"/>
      <c r="TJL290" s="1"/>
      <c r="TJM290" s="1"/>
      <c r="TJN290" s="1"/>
      <c r="TJO290" s="1"/>
      <c r="TJP290" s="1"/>
      <c r="TJQ290" s="1"/>
      <c r="TJR290" s="1"/>
      <c r="TJS290" s="1"/>
      <c r="TJT290" s="1"/>
      <c r="TJU290" s="1"/>
      <c r="TJV290" s="1"/>
      <c r="TJW290" s="1"/>
      <c r="TJX290" s="1"/>
      <c r="TJY290" s="1"/>
      <c r="TJZ290" s="1"/>
      <c r="TKA290" s="1"/>
      <c r="TKB290" s="1"/>
      <c r="TKC290" s="1"/>
      <c r="TKD290" s="1"/>
      <c r="TKE290" s="1"/>
      <c r="TKF290" s="1"/>
      <c r="TKG290" s="1"/>
      <c r="TKH290" s="1"/>
      <c r="TKI290" s="1"/>
      <c r="TKJ290" s="1"/>
      <c r="TKK290" s="1"/>
      <c r="TKL290" s="1"/>
      <c r="TKM290" s="1"/>
      <c r="TKN290" s="1"/>
      <c r="TKO290" s="1"/>
      <c r="TKP290" s="1"/>
      <c r="TKQ290" s="1"/>
      <c r="TKR290" s="1"/>
      <c r="TKS290" s="1"/>
      <c r="TKT290" s="1"/>
      <c r="TKU290" s="1"/>
      <c r="TKV290" s="1"/>
      <c r="TKW290" s="1"/>
      <c r="TKX290" s="1"/>
      <c r="TKY290" s="1"/>
      <c r="TKZ290" s="1"/>
      <c r="TLA290" s="1"/>
      <c r="TLB290" s="1"/>
      <c r="TLC290" s="1"/>
      <c r="TLD290" s="1"/>
      <c r="TLE290" s="1"/>
      <c r="TLF290" s="1"/>
      <c r="TLG290" s="1"/>
      <c r="TLH290" s="1"/>
      <c r="TLI290" s="1"/>
      <c r="TLJ290" s="1"/>
      <c r="TLK290" s="1"/>
      <c r="TLL290" s="1"/>
      <c r="TLM290" s="1"/>
      <c r="TLN290" s="1"/>
      <c r="TLO290" s="1"/>
      <c r="TLP290" s="1"/>
      <c r="TLQ290" s="1"/>
      <c r="TLR290" s="1"/>
      <c r="TLS290" s="1"/>
      <c r="TLT290" s="1"/>
      <c r="TLU290" s="1"/>
      <c r="TLV290" s="1"/>
      <c r="TLW290" s="1"/>
      <c r="TLX290" s="1"/>
      <c r="TLY290" s="1"/>
      <c r="TLZ290" s="1"/>
      <c r="TMA290" s="1"/>
      <c r="TMB290" s="1"/>
      <c r="TMC290" s="1"/>
      <c r="TMD290" s="1"/>
      <c r="TME290" s="1"/>
      <c r="TMF290" s="1"/>
      <c r="TMG290" s="1"/>
      <c r="TMH290" s="1"/>
      <c r="TMI290" s="1"/>
      <c r="TMJ290" s="1"/>
      <c r="TMK290" s="1"/>
      <c r="TML290" s="1"/>
      <c r="TMM290" s="1"/>
      <c r="TMN290" s="1"/>
      <c r="TMO290" s="1"/>
      <c r="TMP290" s="1"/>
      <c r="TMQ290" s="1"/>
      <c r="TMR290" s="1"/>
      <c r="TMS290" s="1"/>
      <c r="TMT290" s="1"/>
      <c r="TMU290" s="1"/>
      <c r="TMV290" s="1"/>
      <c r="TMW290" s="1"/>
      <c r="TMX290" s="1"/>
      <c r="TMY290" s="1"/>
      <c r="TMZ290" s="1"/>
      <c r="TNA290" s="1"/>
      <c r="TNB290" s="1"/>
      <c r="TNC290" s="1"/>
      <c r="TND290" s="1"/>
      <c r="TNE290" s="1"/>
      <c r="TNF290" s="1"/>
      <c r="TNG290" s="1"/>
      <c r="TNH290" s="1"/>
      <c r="TNI290" s="1"/>
      <c r="TNJ290" s="1"/>
      <c r="TNK290" s="1"/>
      <c r="TNL290" s="1"/>
      <c r="TNM290" s="1"/>
      <c r="TNN290" s="1"/>
      <c r="TNO290" s="1"/>
      <c r="TNP290" s="1"/>
      <c r="TNQ290" s="1"/>
      <c r="TNR290" s="1"/>
      <c r="TNS290" s="1"/>
      <c r="TNT290" s="1"/>
      <c r="TNU290" s="1"/>
      <c r="TNV290" s="1"/>
      <c r="TNW290" s="1"/>
      <c r="TNX290" s="1"/>
      <c r="TNY290" s="1"/>
      <c r="TNZ290" s="1"/>
      <c r="TOA290" s="1"/>
      <c r="TOB290" s="1"/>
      <c r="TOC290" s="1"/>
      <c r="TOD290" s="1"/>
      <c r="TOE290" s="1"/>
      <c r="TOF290" s="1"/>
      <c r="TOG290" s="1"/>
      <c r="TOH290" s="1"/>
      <c r="TOI290" s="1"/>
      <c r="TOJ290" s="1"/>
      <c r="TOK290" s="1"/>
      <c r="TOL290" s="1"/>
      <c r="TOM290" s="1"/>
      <c r="TON290" s="1"/>
      <c r="TOO290" s="1"/>
      <c r="TOP290" s="1"/>
      <c r="TOQ290" s="1"/>
      <c r="TOR290" s="1"/>
      <c r="TOS290" s="1"/>
      <c r="TOT290" s="1"/>
      <c r="TOU290" s="1"/>
      <c r="TOV290" s="1"/>
      <c r="TOW290" s="1"/>
      <c r="TOX290" s="1"/>
      <c r="TOY290" s="1"/>
      <c r="TOZ290" s="1"/>
      <c r="TPA290" s="1"/>
      <c r="TPB290" s="1"/>
      <c r="TPC290" s="1"/>
      <c r="TPD290" s="1"/>
      <c r="TPE290" s="1"/>
      <c r="TPF290" s="1"/>
      <c r="TPG290" s="1"/>
      <c r="TPH290" s="1"/>
      <c r="TPI290" s="1"/>
      <c r="TPJ290" s="1"/>
      <c r="TPK290" s="1"/>
      <c r="TPL290" s="1"/>
      <c r="TPM290" s="1"/>
      <c r="TPN290" s="1"/>
      <c r="TPO290" s="1"/>
      <c r="TPP290" s="1"/>
      <c r="TPQ290" s="1"/>
      <c r="TPR290" s="1"/>
      <c r="TPS290" s="1"/>
      <c r="TPT290" s="1"/>
      <c r="TPU290" s="1"/>
      <c r="TPV290" s="1"/>
      <c r="TPW290" s="1"/>
      <c r="TPX290" s="1"/>
      <c r="TPY290" s="1"/>
      <c r="TPZ290" s="1"/>
      <c r="TQA290" s="1"/>
      <c r="TQB290" s="1"/>
      <c r="TQC290" s="1"/>
      <c r="TQD290" s="1"/>
      <c r="TQE290" s="1"/>
      <c r="TQF290" s="1"/>
      <c r="TQG290" s="1"/>
      <c r="TQH290" s="1"/>
      <c r="TQI290" s="1"/>
      <c r="TQJ290" s="1"/>
      <c r="TQK290" s="1"/>
      <c r="TQL290" s="1"/>
      <c r="TQM290" s="1"/>
      <c r="TQN290" s="1"/>
      <c r="TQO290" s="1"/>
      <c r="TQP290" s="1"/>
      <c r="TQQ290" s="1"/>
      <c r="TQR290" s="1"/>
      <c r="TQS290" s="1"/>
      <c r="TQT290" s="1"/>
      <c r="TQU290" s="1"/>
      <c r="TQV290" s="1"/>
      <c r="TQW290" s="1"/>
      <c r="TQX290" s="1"/>
      <c r="TQY290" s="1"/>
      <c r="TQZ290" s="1"/>
      <c r="TRA290" s="1"/>
      <c r="TRB290" s="1"/>
      <c r="TRC290" s="1"/>
      <c r="TRD290" s="1"/>
      <c r="TRE290" s="1"/>
      <c r="TRF290" s="1"/>
      <c r="TRG290" s="1"/>
      <c r="TRH290" s="1"/>
      <c r="TRI290" s="1"/>
      <c r="TRJ290" s="1"/>
      <c r="TRK290" s="1"/>
      <c r="TRL290" s="1"/>
      <c r="TRM290" s="1"/>
      <c r="TRN290" s="1"/>
      <c r="TRO290" s="1"/>
      <c r="TRP290" s="1"/>
      <c r="TRQ290" s="1"/>
      <c r="TRR290" s="1"/>
      <c r="TRS290" s="1"/>
      <c r="TRT290" s="1"/>
      <c r="TRU290" s="1"/>
      <c r="TRV290" s="1"/>
      <c r="TRW290" s="1"/>
      <c r="TRX290" s="1"/>
      <c r="TRY290" s="1"/>
      <c r="TRZ290" s="1"/>
      <c r="TSA290" s="1"/>
      <c r="TSB290" s="1"/>
      <c r="TSC290" s="1"/>
      <c r="TSD290" s="1"/>
      <c r="TSE290" s="1"/>
      <c r="TSF290" s="1"/>
      <c r="TSG290" s="1"/>
      <c r="TSH290" s="1"/>
      <c r="TSI290" s="1"/>
      <c r="TSJ290" s="1"/>
      <c r="TSK290" s="1"/>
      <c r="TSL290" s="1"/>
      <c r="TSM290" s="1"/>
      <c r="TSN290" s="1"/>
      <c r="TSO290" s="1"/>
      <c r="TSP290" s="1"/>
      <c r="TSQ290" s="1"/>
      <c r="TSR290" s="1"/>
      <c r="TSS290" s="1"/>
      <c r="TST290" s="1"/>
      <c r="TSU290" s="1"/>
      <c r="TSV290" s="1"/>
      <c r="TSW290" s="1"/>
      <c r="TSX290" s="1"/>
      <c r="TSY290" s="1"/>
      <c r="TSZ290" s="1"/>
      <c r="TTA290" s="1"/>
      <c r="TTB290" s="1"/>
      <c r="TTC290" s="1"/>
      <c r="TTD290" s="1"/>
      <c r="TTE290" s="1"/>
      <c r="TTF290" s="1"/>
      <c r="TTG290" s="1"/>
      <c r="TTH290" s="1"/>
      <c r="TTI290" s="1"/>
      <c r="TTJ290" s="1"/>
      <c r="TTK290" s="1"/>
      <c r="TTL290" s="1"/>
      <c r="TTM290" s="1"/>
      <c r="TTN290" s="1"/>
      <c r="TTO290" s="1"/>
      <c r="TTP290" s="1"/>
      <c r="TTQ290" s="1"/>
      <c r="TTR290" s="1"/>
      <c r="TTS290" s="1"/>
      <c r="TTT290" s="1"/>
      <c r="TTU290" s="1"/>
      <c r="TTV290" s="1"/>
      <c r="TTW290" s="1"/>
      <c r="TTX290" s="1"/>
      <c r="TTY290" s="1"/>
      <c r="TTZ290" s="1"/>
      <c r="TUA290" s="1"/>
      <c r="TUB290" s="1"/>
      <c r="TUC290" s="1"/>
      <c r="TUD290" s="1"/>
      <c r="TUE290" s="1"/>
      <c r="TUF290" s="1"/>
      <c r="TUG290" s="1"/>
      <c r="TUH290" s="1"/>
      <c r="TUI290" s="1"/>
      <c r="TUJ290" s="1"/>
      <c r="TUK290" s="1"/>
      <c r="TUL290" s="1"/>
      <c r="TUM290" s="1"/>
      <c r="TUN290" s="1"/>
      <c r="TUO290" s="1"/>
      <c r="TUP290" s="1"/>
      <c r="TUQ290" s="1"/>
      <c r="TUR290" s="1"/>
      <c r="TUS290" s="1"/>
      <c r="TUT290" s="1"/>
      <c r="TUU290" s="1"/>
      <c r="TUV290" s="1"/>
      <c r="TUW290" s="1"/>
      <c r="TUX290" s="1"/>
      <c r="TUY290" s="1"/>
      <c r="TUZ290" s="1"/>
      <c r="TVA290" s="1"/>
      <c r="TVB290" s="1"/>
      <c r="TVC290" s="1"/>
      <c r="TVD290" s="1"/>
      <c r="TVE290" s="1"/>
      <c r="TVF290" s="1"/>
      <c r="TVG290" s="1"/>
      <c r="TVH290" s="1"/>
      <c r="TVI290" s="1"/>
      <c r="TVJ290" s="1"/>
      <c r="TVK290" s="1"/>
      <c r="TVL290" s="1"/>
      <c r="TVM290" s="1"/>
      <c r="TVN290" s="1"/>
      <c r="TVO290" s="1"/>
      <c r="TVP290" s="1"/>
      <c r="TVQ290" s="1"/>
      <c r="TVR290" s="1"/>
      <c r="TVS290" s="1"/>
      <c r="TVT290" s="1"/>
      <c r="TVU290" s="1"/>
      <c r="TVV290" s="1"/>
      <c r="TVW290" s="1"/>
      <c r="TVX290" s="1"/>
      <c r="TVY290" s="1"/>
      <c r="TVZ290" s="1"/>
      <c r="TWA290" s="1"/>
      <c r="TWB290" s="1"/>
      <c r="TWC290" s="1"/>
      <c r="TWD290" s="1"/>
      <c r="TWE290" s="1"/>
      <c r="TWF290" s="1"/>
      <c r="TWG290" s="1"/>
      <c r="TWH290" s="1"/>
      <c r="TWI290" s="1"/>
      <c r="TWJ290" s="1"/>
      <c r="TWK290" s="1"/>
      <c r="TWL290" s="1"/>
      <c r="TWM290" s="1"/>
      <c r="TWN290" s="1"/>
      <c r="TWO290" s="1"/>
      <c r="TWP290" s="1"/>
      <c r="TWQ290" s="1"/>
      <c r="TWR290" s="1"/>
      <c r="TWS290" s="1"/>
      <c r="TWT290" s="1"/>
      <c r="TWU290" s="1"/>
      <c r="TWV290" s="1"/>
      <c r="TWW290" s="1"/>
      <c r="TWX290" s="1"/>
      <c r="TWY290" s="1"/>
      <c r="TWZ290" s="1"/>
      <c r="TXA290" s="1"/>
      <c r="TXB290" s="1"/>
      <c r="TXC290" s="1"/>
      <c r="TXD290" s="1"/>
      <c r="TXE290" s="1"/>
      <c r="TXF290" s="1"/>
      <c r="TXG290" s="1"/>
      <c r="TXH290" s="1"/>
      <c r="TXI290" s="1"/>
      <c r="TXJ290" s="1"/>
      <c r="TXK290" s="1"/>
      <c r="TXL290" s="1"/>
      <c r="TXM290" s="1"/>
      <c r="TXN290" s="1"/>
      <c r="TXO290" s="1"/>
      <c r="TXP290" s="1"/>
      <c r="TXQ290" s="1"/>
      <c r="TXR290" s="1"/>
      <c r="TXS290" s="1"/>
      <c r="TXT290" s="1"/>
      <c r="TXU290" s="1"/>
      <c r="TXV290" s="1"/>
      <c r="TXW290" s="1"/>
      <c r="TXX290" s="1"/>
      <c r="TXY290" s="1"/>
      <c r="TXZ290" s="1"/>
      <c r="TYA290" s="1"/>
      <c r="TYB290" s="1"/>
      <c r="TYC290" s="1"/>
      <c r="TYD290" s="1"/>
      <c r="TYE290" s="1"/>
      <c r="TYF290" s="1"/>
      <c r="TYG290" s="1"/>
      <c r="TYH290" s="1"/>
      <c r="TYI290" s="1"/>
      <c r="TYJ290" s="1"/>
      <c r="TYK290" s="1"/>
      <c r="TYL290" s="1"/>
      <c r="TYM290" s="1"/>
      <c r="TYN290" s="1"/>
      <c r="TYO290" s="1"/>
      <c r="TYP290" s="1"/>
      <c r="TYQ290" s="1"/>
      <c r="TYR290" s="1"/>
      <c r="TYS290" s="1"/>
      <c r="TYT290" s="1"/>
      <c r="TYU290" s="1"/>
      <c r="TYV290" s="1"/>
      <c r="TYW290" s="1"/>
      <c r="TYX290" s="1"/>
      <c r="TYY290" s="1"/>
      <c r="TYZ290" s="1"/>
      <c r="TZA290" s="1"/>
      <c r="TZB290" s="1"/>
      <c r="TZC290" s="1"/>
      <c r="TZD290" s="1"/>
      <c r="TZE290" s="1"/>
      <c r="TZF290" s="1"/>
      <c r="TZG290" s="1"/>
      <c r="TZH290" s="1"/>
      <c r="TZI290" s="1"/>
      <c r="TZJ290" s="1"/>
      <c r="TZK290" s="1"/>
      <c r="TZL290" s="1"/>
      <c r="TZM290" s="1"/>
      <c r="TZN290" s="1"/>
      <c r="TZO290" s="1"/>
      <c r="TZP290" s="1"/>
      <c r="TZQ290" s="1"/>
      <c r="TZR290" s="1"/>
      <c r="TZS290" s="1"/>
      <c r="TZT290" s="1"/>
      <c r="TZU290" s="1"/>
      <c r="TZV290" s="1"/>
      <c r="TZW290" s="1"/>
      <c r="TZX290" s="1"/>
      <c r="TZY290" s="1"/>
      <c r="TZZ290" s="1"/>
      <c r="UAA290" s="1"/>
      <c r="UAB290" s="1"/>
      <c r="UAC290" s="1"/>
      <c r="UAD290" s="1"/>
      <c r="UAE290" s="1"/>
      <c r="UAF290" s="1"/>
      <c r="UAG290" s="1"/>
      <c r="UAH290" s="1"/>
      <c r="UAI290" s="1"/>
      <c r="UAJ290" s="1"/>
      <c r="UAK290" s="1"/>
      <c r="UAL290" s="1"/>
      <c r="UAM290" s="1"/>
      <c r="UAN290" s="1"/>
      <c r="UAO290" s="1"/>
      <c r="UAP290" s="1"/>
      <c r="UAQ290" s="1"/>
      <c r="UAR290" s="1"/>
      <c r="UAS290" s="1"/>
      <c r="UAT290" s="1"/>
      <c r="UAU290" s="1"/>
      <c r="UAV290" s="1"/>
      <c r="UAW290" s="1"/>
      <c r="UAX290" s="1"/>
      <c r="UAY290" s="1"/>
      <c r="UAZ290" s="1"/>
      <c r="UBA290" s="1"/>
      <c r="UBB290" s="1"/>
      <c r="UBC290" s="1"/>
      <c r="UBD290" s="1"/>
      <c r="UBE290" s="1"/>
      <c r="UBF290" s="1"/>
      <c r="UBG290" s="1"/>
      <c r="UBH290" s="1"/>
      <c r="UBI290" s="1"/>
      <c r="UBJ290" s="1"/>
      <c r="UBK290" s="1"/>
      <c r="UBL290" s="1"/>
      <c r="UBM290" s="1"/>
      <c r="UBN290" s="1"/>
      <c r="UBO290" s="1"/>
      <c r="UBP290" s="1"/>
      <c r="UBQ290" s="1"/>
      <c r="UBR290" s="1"/>
      <c r="UBS290" s="1"/>
      <c r="UBT290" s="1"/>
      <c r="UBU290" s="1"/>
      <c r="UBV290" s="1"/>
      <c r="UBW290" s="1"/>
      <c r="UBX290" s="1"/>
      <c r="UBY290" s="1"/>
      <c r="UBZ290" s="1"/>
      <c r="UCA290" s="1"/>
      <c r="UCB290" s="1"/>
      <c r="UCC290" s="1"/>
      <c r="UCD290" s="1"/>
      <c r="UCE290" s="1"/>
      <c r="UCF290" s="1"/>
      <c r="UCG290" s="1"/>
      <c r="UCH290" s="1"/>
      <c r="UCI290" s="1"/>
      <c r="UCJ290" s="1"/>
      <c r="UCK290" s="1"/>
      <c r="UCL290" s="1"/>
      <c r="UCM290" s="1"/>
      <c r="UCN290" s="1"/>
      <c r="UCO290" s="1"/>
      <c r="UCP290" s="1"/>
      <c r="UCQ290" s="1"/>
      <c r="UCR290" s="1"/>
      <c r="UCS290" s="1"/>
      <c r="UCT290" s="1"/>
      <c r="UCU290" s="1"/>
      <c r="UCV290" s="1"/>
      <c r="UCW290" s="1"/>
      <c r="UCX290" s="1"/>
      <c r="UCY290" s="1"/>
      <c r="UCZ290" s="1"/>
      <c r="UDA290" s="1"/>
      <c r="UDB290" s="1"/>
      <c r="UDC290" s="1"/>
      <c r="UDD290" s="1"/>
      <c r="UDE290" s="1"/>
      <c r="UDF290" s="1"/>
      <c r="UDG290" s="1"/>
      <c r="UDH290" s="1"/>
      <c r="UDI290" s="1"/>
      <c r="UDJ290" s="1"/>
      <c r="UDK290" s="1"/>
      <c r="UDL290" s="1"/>
      <c r="UDM290" s="1"/>
      <c r="UDN290" s="1"/>
      <c r="UDO290" s="1"/>
      <c r="UDP290" s="1"/>
      <c r="UDQ290" s="1"/>
      <c r="UDR290" s="1"/>
      <c r="UDS290" s="1"/>
      <c r="UDT290" s="1"/>
      <c r="UDU290" s="1"/>
      <c r="UDV290" s="1"/>
      <c r="UDW290" s="1"/>
      <c r="UDX290" s="1"/>
      <c r="UDY290" s="1"/>
      <c r="UDZ290" s="1"/>
      <c r="UEA290" s="1"/>
      <c r="UEB290" s="1"/>
      <c r="UEC290" s="1"/>
      <c r="UED290" s="1"/>
      <c r="UEE290" s="1"/>
      <c r="UEF290" s="1"/>
      <c r="UEG290" s="1"/>
      <c r="UEH290" s="1"/>
      <c r="UEI290" s="1"/>
      <c r="UEJ290" s="1"/>
      <c r="UEK290" s="1"/>
      <c r="UEL290" s="1"/>
      <c r="UEM290" s="1"/>
      <c r="UEN290" s="1"/>
      <c r="UEO290" s="1"/>
      <c r="UEP290" s="1"/>
      <c r="UEQ290" s="1"/>
      <c r="UER290" s="1"/>
      <c r="UES290" s="1"/>
      <c r="UET290" s="1"/>
      <c r="UEU290" s="1"/>
      <c r="UEV290" s="1"/>
      <c r="UEW290" s="1"/>
      <c r="UEX290" s="1"/>
      <c r="UEY290" s="1"/>
      <c r="UEZ290" s="1"/>
      <c r="UFA290" s="1"/>
      <c r="UFB290" s="1"/>
      <c r="UFC290" s="1"/>
      <c r="UFD290" s="1"/>
      <c r="UFE290" s="1"/>
      <c r="UFF290" s="1"/>
      <c r="UFG290" s="1"/>
      <c r="UFH290" s="1"/>
      <c r="UFI290" s="1"/>
      <c r="UFJ290" s="1"/>
      <c r="UFK290" s="1"/>
      <c r="UFL290" s="1"/>
      <c r="UFM290" s="1"/>
      <c r="UFN290" s="1"/>
      <c r="UFO290" s="1"/>
      <c r="UFP290" s="1"/>
      <c r="UFQ290" s="1"/>
      <c r="UFR290" s="1"/>
      <c r="UFS290" s="1"/>
      <c r="UFT290" s="1"/>
      <c r="UFU290" s="1"/>
      <c r="UFV290" s="1"/>
      <c r="UFW290" s="1"/>
      <c r="UFX290" s="1"/>
      <c r="UFY290" s="1"/>
      <c r="UFZ290" s="1"/>
      <c r="UGA290" s="1"/>
      <c r="UGB290" s="1"/>
      <c r="UGC290" s="1"/>
      <c r="UGD290" s="1"/>
      <c r="UGE290" s="1"/>
      <c r="UGF290" s="1"/>
      <c r="UGG290" s="1"/>
      <c r="UGH290" s="1"/>
      <c r="UGI290" s="1"/>
      <c r="UGJ290" s="1"/>
      <c r="UGK290" s="1"/>
      <c r="UGL290" s="1"/>
      <c r="UGM290" s="1"/>
      <c r="UGN290" s="1"/>
      <c r="UGO290" s="1"/>
      <c r="UGP290" s="1"/>
      <c r="UGQ290" s="1"/>
      <c r="UGR290" s="1"/>
      <c r="UGS290" s="1"/>
      <c r="UGT290" s="1"/>
      <c r="UGU290" s="1"/>
      <c r="UGV290" s="1"/>
      <c r="UGW290" s="1"/>
      <c r="UGX290" s="1"/>
      <c r="UGY290" s="1"/>
      <c r="UGZ290" s="1"/>
      <c r="UHA290" s="1"/>
      <c r="UHB290" s="1"/>
      <c r="UHC290" s="1"/>
      <c r="UHD290" s="1"/>
      <c r="UHE290" s="1"/>
      <c r="UHF290" s="1"/>
      <c r="UHG290" s="1"/>
      <c r="UHH290" s="1"/>
      <c r="UHI290" s="1"/>
      <c r="UHJ290" s="1"/>
      <c r="UHK290" s="1"/>
      <c r="UHL290" s="1"/>
      <c r="UHM290" s="1"/>
      <c r="UHN290" s="1"/>
      <c r="UHO290" s="1"/>
      <c r="UHP290" s="1"/>
      <c r="UHQ290" s="1"/>
      <c r="UHR290" s="1"/>
      <c r="UHS290" s="1"/>
      <c r="UHT290" s="1"/>
      <c r="UHU290" s="1"/>
      <c r="UHV290" s="1"/>
      <c r="UHW290" s="1"/>
      <c r="UHX290" s="1"/>
      <c r="UHY290" s="1"/>
      <c r="UHZ290" s="1"/>
      <c r="UIA290" s="1"/>
      <c r="UIB290" s="1"/>
      <c r="UIC290" s="1"/>
      <c r="UID290" s="1"/>
      <c r="UIE290" s="1"/>
      <c r="UIF290" s="1"/>
      <c r="UIG290" s="1"/>
      <c r="UIH290" s="1"/>
      <c r="UII290" s="1"/>
      <c r="UIJ290" s="1"/>
      <c r="UIK290" s="1"/>
      <c r="UIL290" s="1"/>
      <c r="UIM290" s="1"/>
      <c r="UIN290" s="1"/>
      <c r="UIO290" s="1"/>
      <c r="UIP290" s="1"/>
      <c r="UIQ290" s="1"/>
      <c r="UIR290" s="1"/>
      <c r="UIS290" s="1"/>
      <c r="UIT290" s="1"/>
      <c r="UIU290" s="1"/>
      <c r="UIV290" s="1"/>
      <c r="UIW290" s="1"/>
      <c r="UIX290" s="1"/>
      <c r="UIY290" s="1"/>
      <c r="UIZ290" s="1"/>
      <c r="UJA290" s="1"/>
      <c r="UJB290" s="1"/>
      <c r="UJC290" s="1"/>
      <c r="UJD290" s="1"/>
      <c r="UJE290" s="1"/>
      <c r="UJF290" s="1"/>
      <c r="UJG290" s="1"/>
      <c r="UJH290" s="1"/>
      <c r="UJI290" s="1"/>
      <c r="UJJ290" s="1"/>
      <c r="UJK290" s="1"/>
      <c r="UJL290" s="1"/>
      <c r="UJM290" s="1"/>
      <c r="UJN290" s="1"/>
      <c r="UJO290" s="1"/>
      <c r="UJP290" s="1"/>
      <c r="UJQ290" s="1"/>
      <c r="UJR290" s="1"/>
      <c r="UJS290" s="1"/>
      <c r="UJT290" s="1"/>
      <c r="UJU290" s="1"/>
      <c r="UJV290" s="1"/>
      <c r="UJW290" s="1"/>
      <c r="UJX290" s="1"/>
      <c r="UJY290" s="1"/>
      <c r="UJZ290" s="1"/>
      <c r="UKA290" s="1"/>
      <c r="UKB290" s="1"/>
      <c r="UKC290" s="1"/>
      <c r="UKD290" s="1"/>
      <c r="UKE290" s="1"/>
      <c r="UKF290" s="1"/>
      <c r="UKG290" s="1"/>
      <c r="UKH290" s="1"/>
      <c r="UKI290" s="1"/>
      <c r="UKJ290" s="1"/>
      <c r="UKK290" s="1"/>
      <c r="UKL290" s="1"/>
      <c r="UKM290" s="1"/>
      <c r="UKN290" s="1"/>
      <c r="UKO290" s="1"/>
      <c r="UKP290" s="1"/>
      <c r="UKQ290" s="1"/>
      <c r="UKR290" s="1"/>
      <c r="UKS290" s="1"/>
      <c r="UKT290" s="1"/>
      <c r="UKU290" s="1"/>
      <c r="UKV290" s="1"/>
      <c r="UKW290" s="1"/>
      <c r="UKX290" s="1"/>
      <c r="UKY290" s="1"/>
      <c r="UKZ290" s="1"/>
      <c r="ULA290" s="1"/>
      <c r="ULB290" s="1"/>
      <c r="ULC290" s="1"/>
      <c r="ULD290" s="1"/>
      <c r="ULE290" s="1"/>
      <c r="ULF290" s="1"/>
      <c r="ULG290" s="1"/>
      <c r="ULH290" s="1"/>
      <c r="ULI290" s="1"/>
      <c r="ULJ290" s="1"/>
      <c r="ULK290" s="1"/>
      <c r="ULL290" s="1"/>
      <c r="ULM290" s="1"/>
      <c r="ULN290" s="1"/>
      <c r="ULO290" s="1"/>
      <c r="ULP290" s="1"/>
      <c r="ULQ290" s="1"/>
      <c r="ULR290" s="1"/>
      <c r="ULS290" s="1"/>
      <c r="ULT290" s="1"/>
      <c r="ULU290" s="1"/>
      <c r="ULV290" s="1"/>
      <c r="ULW290" s="1"/>
      <c r="ULX290" s="1"/>
      <c r="ULY290" s="1"/>
      <c r="ULZ290" s="1"/>
      <c r="UMA290" s="1"/>
      <c r="UMB290" s="1"/>
      <c r="UMC290" s="1"/>
      <c r="UMD290" s="1"/>
      <c r="UME290" s="1"/>
      <c r="UMF290" s="1"/>
      <c r="UMG290" s="1"/>
      <c r="UMH290" s="1"/>
      <c r="UMI290" s="1"/>
      <c r="UMJ290" s="1"/>
      <c r="UMK290" s="1"/>
      <c r="UML290" s="1"/>
      <c r="UMM290" s="1"/>
      <c r="UMN290" s="1"/>
      <c r="UMO290" s="1"/>
      <c r="UMP290" s="1"/>
      <c r="UMQ290" s="1"/>
      <c r="UMR290" s="1"/>
      <c r="UMS290" s="1"/>
      <c r="UMT290" s="1"/>
      <c r="UMU290" s="1"/>
      <c r="UMV290" s="1"/>
      <c r="UMW290" s="1"/>
      <c r="UMX290" s="1"/>
      <c r="UMY290" s="1"/>
      <c r="UMZ290" s="1"/>
      <c r="UNA290" s="1"/>
      <c r="UNB290" s="1"/>
      <c r="UNC290" s="1"/>
      <c r="UND290" s="1"/>
      <c r="UNE290" s="1"/>
      <c r="UNF290" s="1"/>
      <c r="UNG290" s="1"/>
      <c r="UNH290" s="1"/>
      <c r="UNI290" s="1"/>
      <c r="UNJ290" s="1"/>
      <c r="UNK290" s="1"/>
      <c r="UNL290" s="1"/>
      <c r="UNM290" s="1"/>
      <c r="UNN290" s="1"/>
      <c r="UNO290" s="1"/>
      <c r="UNP290" s="1"/>
      <c r="UNQ290" s="1"/>
      <c r="UNR290" s="1"/>
      <c r="UNS290" s="1"/>
      <c r="UNT290" s="1"/>
      <c r="UNU290" s="1"/>
      <c r="UNV290" s="1"/>
      <c r="UNW290" s="1"/>
      <c r="UNX290" s="1"/>
      <c r="UNY290" s="1"/>
      <c r="UNZ290" s="1"/>
      <c r="UOA290" s="1"/>
      <c r="UOB290" s="1"/>
      <c r="UOC290" s="1"/>
      <c r="UOD290" s="1"/>
      <c r="UOE290" s="1"/>
      <c r="UOF290" s="1"/>
      <c r="UOG290" s="1"/>
      <c r="UOH290" s="1"/>
      <c r="UOI290" s="1"/>
      <c r="UOJ290" s="1"/>
      <c r="UOK290" s="1"/>
      <c r="UOL290" s="1"/>
      <c r="UOM290" s="1"/>
      <c r="UON290" s="1"/>
      <c r="UOO290" s="1"/>
      <c r="UOP290" s="1"/>
      <c r="UOQ290" s="1"/>
      <c r="UOR290" s="1"/>
      <c r="UOS290" s="1"/>
      <c r="UOT290" s="1"/>
      <c r="UOU290" s="1"/>
      <c r="UOV290" s="1"/>
      <c r="UOW290" s="1"/>
      <c r="UOX290" s="1"/>
      <c r="UOY290" s="1"/>
      <c r="UOZ290" s="1"/>
      <c r="UPA290" s="1"/>
      <c r="UPB290" s="1"/>
      <c r="UPC290" s="1"/>
      <c r="UPD290" s="1"/>
      <c r="UPE290" s="1"/>
      <c r="UPF290" s="1"/>
      <c r="UPG290" s="1"/>
      <c r="UPH290" s="1"/>
      <c r="UPI290" s="1"/>
      <c r="UPJ290" s="1"/>
      <c r="UPK290" s="1"/>
      <c r="UPL290" s="1"/>
      <c r="UPM290" s="1"/>
      <c r="UPN290" s="1"/>
      <c r="UPO290" s="1"/>
      <c r="UPP290" s="1"/>
      <c r="UPQ290" s="1"/>
      <c r="UPR290" s="1"/>
      <c r="UPS290" s="1"/>
      <c r="UPT290" s="1"/>
      <c r="UPU290" s="1"/>
      <c r="UPV290" s="1"/>
      <c r="UPW290" s="1"/>
      <c r="UPX290" s="1"/>
      <c r="UPY290" s="1"/>
      <c r="UPZ290" s="1"/>
      <c r="UQA290" s="1"/>
      <c r="UQB290" s="1"/>
      <c r="UQC290" s="1"/>
      <c r="UQD290" s="1"/>
      <c r="UQE290" s="1"/>
      <c r="UQF290" s="1"/>
      <c r="UQG290" s="1"/>
      <c r="UQH290" s="1"/>
      <c r="UQI290" s="1"/>
      <c r="UQJ290" s="1"/>
      <c r="UQK290" s="1"/>
      <c r="UQL290" s="1"/>
      <c r="UQM290" s="1"/>
      <c r="UQN290" s="1"/>
      <c r="UQO290" s="1"/>
      <c r="UQP290" s="1"/>
      <c r="UQQ290" s="1"/>
      <c r="UQR290" s="1"/>
      <c r="UQS290" s="1"/>
      <c r="UQT290" s="1"/>
      <c r="UQU290" s="1"/>
      <c r="UQV290" s="1"/>
      <c r="UQW290" s="1"/>
      <c r="UQX290" s="1"/>
      <c r="UQY290" s="1"/>
      <c r="UQZ290" s="1"/>
      <c r="URA290" s="1"/>
      <c r="URB290" s="1"/>
      <c r="URC290" s="1"/>
      <c r="URD290" s="1"/>
      <c r="URE290" s="1"/>
      <c r="URF290" s="1"/>
      <c r="URG290" s="1"/>
      <c r="URH290" s="1"/>
      <c r="URI290" s="1"/>
      <c r="URJ290" s="1"/>
      <c r="URK290" s="1"/>
      <c r="URL290" s="1"/>
      <c r="URM290" s="1"/>
      <c r="URN290" s="1"/>
      <c r="URO290" s="1"/>
      <c r="URP290" s="1"/>
      <c r="URQ290" s="1"/>
      <c r="URR290" s="1"/>
      <c r="URS290" s="1"/>
      <c r="URT290" s="1"/>
      <c r="URU290" s="1"/>
      <c r="URV290" s="1"/>
      <c r="URW290" s="1"/>
      <c r="URX290" s="1"/>
      <c r="URY290" s="1"/>
      <c r="URZ290" s="1"/>
      <c r="USA290" s="1"/>
      <c r="USB290" s="1"/>
      <c r="USC290" s="1"/>
      <c r="USD290" s="1"/>
      <c r="USE290" s="1"/>
      <c r="USF290" s="1"/>
      <c r="USG290" s="1"/>
      <c r="USH290" s="1"/>
      <c r="USI290" s="1"/>
      <c r="USJ290" s="1"/>
      <c r="USK290" s="1"/>
      <c r="USL290" s="1"/>
      <c r="USM290" s="1"/>
      <c r="USN290" s="1"/>
      <c r="USO290" s="1"/>
      <c r="USP290" s="1"/>
      <c r="USQ290" s="1"/>
      <c r="USR290" s="1"/>
      <c r="USS290" s="1"/>
      <c r="UST290" s="1"/>
      <c r="USU290" s="1"/>
      <c r="USV290" s="1"/>
      <c r="USW290" s="1"/>
      <c r="USX290" s="1"/>
      <c r="USY290" s="1"/>
      <c r="USZ290" s="1"/>
      <c r="UTA290" s="1"/>
      <c r="UTB290" s="1"/>
      <c r="UTC290" s="1"/>
      <c r="UTD290" s="1"/>
      <c r="UTE290" s="1"/>
      <c r="UTF290" s="1"/>
      <c r="UTG290" s="1"/>
      <c r="UTH290" s="1"/>
      <c r="UTI290" s="1"/>
      <c r="UTJ290" s="1"/>
      <c r="UTK290" s="1"/>
      <c r="UTL290" s="1"/>
      <c r="UTM290" s="1"/>
      <c r="UTN290" s="1"/>
      <c r="UTO290" s="1"/>
      <c r="UTP290" s="1"/>
      <c r="UTQ290" s="1"/>
      <c r="UTR290" s="1"/>
      <c r="UTS290" s="1"/>
      <c r="UTT290" s="1"/>
      <c r="UTU290" s="1"/>
      <c r="UTV290" s="1"/>
      <c r="UTW290" s="1"/>
      <c r="UTX290" s="1"/>
      <c r="UTY290" s="1"/>
      <c r="UTZ290" s="1"/>
      <c r="UUA290" s="1"/>
      <c r="UUB290" s="1"/>
      <c r="UUC290" s="1"/>
      <c r="UUD290" s="1"/>
      <c r="UUE290" s="1"/>
      <c r="UUF290" s="1"/>
      <c r="UUG290" s="1"/>
      <c r="UUH290" s="1"/>
      <c r="UUI290" s="1"/>
      <c r="UUJ290" s="1"/>
      <c r="UUK290" s="1"/>
      <c r="UUL290" s="1"/>
      <c r="UUM290" s="1"/>
      <c r="UUN290" s="1"/>
      <c r="UUO290" s="1"/>
      <c r="UUP290" s="1"/>
      <c r="UUQ290" s="1"/>
      <c r="UUR290" s="1"/>
      <c r="UUS290" s="1"/>
      <c r="UUT290" s="1"/>
      <c r="UUU290" s="1"/>
      <c r="UUV290" s="1"/>
      <c r="UUW290" s="1"/>
      <c r="UUX290" s="1"/>
      <c r="UUY290" s="1"/>
      <c r="UUZ290" s="1"/>
      <c r="UVA290" s="1"/>
      <c r="UVB290" s="1"/>
      <c r="UVC290" s="1"/>
      <c r="UVD290" s="1"/>
      <c r="UVE290" s="1"/>
      <c r="UVF290" s="1"/>
      <c r="UVG290" s="1"/>
      <c r="UVH290" s="1"/>
      <c r="UVI290" s="1"/>
      <c r="UVJ290" s="1"/>
      <c r="UVK290" s="1"/>
      <c r="UVL290" s="1"/>
      <c r="UVM290" s="1"/>
      <c r="UVN290" s="1"/>
      <c r="UVO290" s="1"/>
      <c r="UVP290" s="1"/>
      <c r="UVQ290" s="1"/>
      <c r="UVR290" s="1"/>
      <c r="UVS290" s="1"/>
      <c r="UVT290" s="1"/>
      <c r="UVU290" s="1"/>
      <c r="UVV290" s="1"/>
      <c r="UVW290" s="1"/>
      <c r="UVX290" s="1"/>
      <c r="UVY290" s="1"/>
      <c r="UVZ290" s="1"/>
      <c r="UWA290" s="1"/>
      <c r="UWB290" s="1"/>
      <c r="UWC290" s="1"/>
      <c r="UWD290" s="1"/>
      <c r="UWE290" s="1"/>
      <c r="UWF290" s="1"/>
      <c r="UWG290" s="1"/>
      <c r="UWH290" s="1"/>
      <c r="UWI290" s="1"/>
      <c r="UWJ290" s="1"/>
      <c r="UWK290" s="1"/>
      <c r="UWL290" s="1"/>
      <c r="UWM290" s="1"/>
      <c r="UWN290" s="1"/>
      <c r="UWO290" s="1"/>
      <c r="UWP290" s="1"/>
      <c r="UWQ290" s="1"/>
      <c r="UWR290" s="1"/>
      <c r="UWS290" s="1"/>
      <c r="UWT290" s="1"/>
      <c r="UWU290" s="1"/>
      <c r="UWV290" s="1"/>
      <c r="UWW290" s="1"/>
      <c r="UWX290" s="1"/>
      <c r="UWY290" s="1"/>
      <c r="UWZ290" s="1"/>
      <c r="UXA290" s="1"/>
      <c r="UXB290" s="1"/>
      <c r="UXC290" s="1"/>
      <c r="UXD290" s="1"/>
      <c r="UXE290" s="1"/>
      <c r="UXF290" s="1"/>
      <c r="UXG290" s="1"/>
      <c r="UXH290" s="1"/>
      <c r="UXI290" s="1"/>
      <c r="UXJ290" s="1"/>
      <c r="UXK290" s="1"/>
      <c r="UXL290" s="1"/>
      <c r="UXM290" s="1"/>
      <c r="UXN290" s="1"/>
      <c r="UXO290" s="1"/>
      <c r="UXP290" s="1"/>
      <c r="UXQ290" s="1"/>
      <c r="UXR290" s="1"/>
      <c r="UXS290" s="1"/>
      <c r="UXT290" s="1"/>
      <c r="UXU290" s="1"/>
      <c r="UXV290" s="1"/>
      <c r="UXW290" s="1"/>
      <c r="UXX290" s="1"/>
      <c r="UXY290" s="1"/>
      <c r="UXZ290" s="1"/>
      <c r="UYA290" s="1"/>
      <c r="UYB290" s="1"/>
      <c r="UYC290" s="1"/>
      <c r="UYD290" s="1"/>
      <c r="UYE290" s="1"/>
      <c r="UYF290" s="1"/>
      <c r="UYG290" s="1"/>
      <c r="UYH290" s="1"/>
      <c r="UYI290" s="1"/>
      <c r="UYJ290" s="1"/>
      <c r="UYK290" s="1"/>
      <c r="UYL290" s="1"/>
      <c r="UYM290" s="1"/>
      <c r="UYN290" s="1"/>
      <c r="UYO290" s="1"/>
      <c r="UYP290" s="1"/>
      <c r="UYQ290" s="1"/>
      <c r="UYR290" s="1"/>
      <c r="UYS290" s="1"/>
      <c r="UYT290" s="1"/>
      <c r="UYU290" s="1"/>
      <c r="UYV290" s="1"/>
      <c r="UYW290" s="1"/>
      <c r="UYX290" s="1"/>
      <c r="UYY290" s="1"/>
      <c r="UYZ290" s="1"/>
      <c r="UZA290" s="1"/>
      <c r="UZB290" s="1"/>
      <c r="UZC290" s="1"/>
      <c r="UZD290" s="1"/>
      <c r="UZE290" s="1"/>
      <c r="UZF290" s="1"/>
      <c r="UZG290" s="1"/>
      <c r="UZH290" s="1"/>
      <c r="UZI290" s="1"/>
      <c r="UZJ290" s="1"/>
      <c r="UZK290" s="1"/>
      <c r="UZL290" s="1"/>
      <c r="UZM290" s="1"/>
      <c r="UZN290" s="1"/>
      <c r="UZO290" s="1"/>
      <c r="UZP290" s="1"/>
      <c r="UZQ290" s="1"/>
      <c r="UZR290" s="1"/>
      <c r="UZS290" s="1"/>
      <c r="UZT290" s="1"/>
      <c r="UZU290" s="1"/>
      <c r="UZV290" s="1"/>
      <c r="UZW290" s="1"/>
      <c r="UZX290" s="1"/>
      <c r="UZY290" s="1"/>
      <c r="UZZ290" s="1"/>
      <c r="VAA290" s="1"/>
      <c r="VAB290" s="1"/>
      <c r="VAC290" s="1"/>
      <c r="VAD290" s="1"/>
      <c r="VAE290" s="1"/>
      <c r="VAF290" s="1"/>
      <c r="VAG290" s="1"/>
      <c r="VAH290" s="1"/>
      <c r="VAI290" s="1"/>
      <c r="VAJ290" s="1"/>
      <c r="VAK290" s="1"/>
      <c r="VAL290" s="1"/>
      <c r="VAM290" s="1"/>
      <c r="VAN290" s="1"/>
      <c r="VAO290" s="1"/>
      <c r="VAP290" s="1"/>
      <c r="VAQ290" s="1"/>
      <c r="VAR290" s="1"/>
      <c r="VAS290" s="1"/>
      <c r="VAT290" s="1"/>
      <c r="VAU290" s="1"/>
      <c r="VAV290" s="1"/>
      <c r="VAW290" s="1"/>
      <c r="VAX290" s="1"/>
      <c r="VAY290" s="1"/>
      <c r="VAZ290" s="1"/>
      <c r="VBA290" s="1"/>
      <c r="VBB290" s="1"/>
      <c r="VBC290" s="1"/>
      <c r="VBD290" s="1"/>
      <c r="VBE290" s="1"/>
      <c r="VBF290" s="1"/>
      <c r="VBG290" s="1"/>
      <c r="VBH290" s="1"/>
      <c r="VBI290" s="1"/>
      <c r="VBJ290" s="1"/>
      <c r="VBK290" s="1"/>
      <c r="VBL290" s="1"/>
      <c r="VBM290" s="1"/>
      <c r="VBN290" s="1"/>
      <c r="VBO290" s="1"/>
      <c r="VBP290" s="1"/>
      <c r="VBQ290" s="1"/>
      <c r="VBR290" s="1"/>
      <c r="VBS290" s="1"/>
      <c r="VBT290" s="1"/>
      <c r="VBU290" s="1"/>
      <c r="VBV290" s="1"/>
      <c r="VBW290" s="1"/>
      <c r="VBX290" s="1"/>
      <c r="VBY290" s="1"/>
      <c r="VBZ290" s="1"/>
      <c r="VCA290" s="1"/>
      <c r="VCB290" s="1"/>
      <c r="VCC290" s="1"/>
      <c r="VCD290" s="1"/>
      <c r="VCE290" s="1"/>
      <c r="VCF290" s="1"/>
      <c r="VCG290" s="1"/>
      <c r="VCH290" s="1"/>
      <c r="VCI290" s="1"/>
      <c r="VCJ290" s="1"/>
      <c r="VCK290" s="1"/>
      <c r="VCL290" s="1"/>
      <c r="VCM290" s="1"/>
      <c r="VCN290" s="1"/>
      <c r="VCO290" s="1"/>
      <c r="VCP290" s="1"/>
      <c r="VCQ290" s="1"/>
      <c r="VCR290" s="1"/>
      <c r="VCS290" s="1"/>
      <c r="VCT290" s="1"/>
      <c r="VCU290" s="1"/>
      <c r="VCV290" s="1"/>
      <c r="VCW290" s="1"/>
      <c r="VCX290" s="1"/>
      <c r="VCY290" s="1"/>
      <c r="VCZ290" s="1"/>
      <c r="VDA290" s="1"/>
      <c r="VDB290" s="1"/>
      <c r="VDC290" s="1"/>
      <c r="VDD290" s="1"/>
      <c r="VDE290" s="1"/>
      <c r="VDF290" s="1"/>
      <c r="VDG290" s="1"/>
      <c r="VDH290" s="1"/>
      <c r="VDI290" s="1"/>
      <c r="VDJ290" s="1"/>
      <c r="VDK290" s="1"/>
      <c r="VDL290" s="1"/>
      <c r="VDM290" s="1"/>
      <c r="VDN290" s="1"/>
      <c r="VDO290" s="1"/>
      <c r="VDP290" s="1"/>
      <c r="VDQ290" s="1"/>
      <c r="VDR290" s="1"/>
      <c r="VDS290" s="1"/>
      <c r="VDT290" s="1"/>
      <c r="VDU290" s="1"/>
      <c r="VDV290" s="1"/>
      <c r="VDW290" s="1"/>
      <c r="VDX290" s="1"/>
      <c r="VDY290" s="1"/>
      <c r="VDZ290" s="1"/>
      <c r="VEA290" s="1"/>
      <c r="VEB290" s="1"/>
      <c r="VEC290" s="1"/>
      <c r="VED290" s="1"/>
      <c r="VEE290" s="1"/>
      <c r="VEF290" s="1"/>
      <c r="VEG290" s="1"/>
      <c r="VEH290" s="1"/>
      <c r="VEI290" s="1"/>
      <c r="VEJ290" s="1"/>
      <c r="VEK290" s="1"/>
      <c r="VEL290" s="1"/>
      <c r="VEM290" s="1"/>
      <c r="VEN290" s="1"/>
      <c r="VEO290" s="1"/>
      <c r="VEP290" s="1"/>
      <c r="VEQ290" s="1"/>
      <c r="VER290" s="1"/>
      <c r="VES290" s="1"/>
      <c r="VET290" s="1"/>
      <c r="VEU290" s="1"/>
      <c r="VEV290" s="1"/>
      <c r="VEW290" s="1"/>
      <c r="VEX290" s="1"/>
      <c r="VEY290" s="1"/>
      <c r="VEZ290" s="1"/>
      <c r="VFA290" s="1"/>
      <c r="VFB290" s="1"/>
      <c r="VFC290" s="1"/>
      <c r="VFD290" s="1"/>
      <c r="VFE290" s="1"/>
      <c r="VFF290" s="1"/>
      <c r="VFG290" s="1"/>
      <c r="VFH290" s="1"/>
      <c r="VFI290" s="1"/>
      <c r="VFJ290" s="1"/>
      <c r="VFK290" s="1"/>
      <c r="VFL290" s="1"/>
      <c r="VFM290" s="1"/>
      <c r="VFN290" s="1"/>
      <c r="VFO290" s="1"/>
      <c r="VFP290" s="1"/>
      <c r="VFQ290" s="1"/>
      <c r="VFR290" s="1"/>
      <c r="VFS290" s="1"/>
      <c r="VFT290" s="1"/>
      <c r="VFU290" s="1"/>
      <c r="VFV290" s="1"/>
      <c r="VFW290" s="1"/>
      <c r="VFX290" s="1"/>
      <c r="VFY290" s="1"/>
      <c r="VFZ290" s="1"/>
      <c r="VGA290" s="1"/>
      <c r="VGB290" s="1"/>
      <c r="VGC290" s="1"/>
      <c r="VGD290" s="1"/>
      <c r="VGE290" s="1"/>
      <c r="VGF290" s="1"/>
      <c r="VGG290" s="1"/>
      <c r="VGH290" s="1"/>
      <c r="VGI290" s="1"/>
      <c r="VGJ290" s="1"/>
      <c r="VGK290" s="1"/>
      <c r="VGL290" s="1"/>
      <c r="VGM290" s="1"/>
      <c r="VGN290" s="1"/>
      <c r="VGO290" s="1"/>
      <c r="VGP290" s="1"/>
      <c r="VGQ290" s="1"/>
      <c r="VGR290" s="1"/>
      <c r="VGS290" s="1"/>
      <c r="VGT290" s="1"/>
      <c r="VGU290" s="1"/>
      <c r="VGV290" s="1"/>
      <c r="VGW290" s="1"/>
      <c r="VGX290" s="1"/>
      <c r="VGY290" s="1"/>
      <c r="VGZ290" s="1"/>
      <c r="VHA290" s="1"/>
      <c r="VHB290" s="1"/>
      <c r="VHC290" s="1"/>
      <c r="VHD290" s="1"/>
      <c r="VHE290" s="1"/>
      <c r="VHF290" s="1"/>
      <c r="VHG290" s="1"/>
      <c r="VHH290" s="1"/>
      <c r="VHI290" s="1"/>
      <c r="VHJ290" s="1"/>
      <c r="VHK290" s="1"/>
      <c r="VHL290" s="1"/>
      <c r="VHM290" s="1"/>
      <c r="VHN290" s="1"/>
      <c r="VHO290" s="1"/>
      <c r="VHP290" s="1"/>
      <c r="VHQ290" s="1"/>
      <c r="VHR290" s="1"/>
      <c r="VHS290" s="1"/>
      <c r="VHT290" s="1"/>
      <c r="VHU290" s="1"/>
      <c r="VHV290" s="1"/>
      <c r="VHW290" s="1"/>
      <c r="VHX290" s="1"/>
      <c r="VHY290" s="1"/>
      <c r="VHZ290" s="1"/>
      <c r="VIA290" s="1"/>
      <c r="VIB290" s="1"/>
      <c r="VIC290" s="1"/>
      <c r="VID290" s="1"/>
      <c r="VIE290" s="1"/>
      <c r="VIF290" s="1"/>
      <c r="VIG290" s="1"/>
      <c r="VIH290" s="1"/>
      <c r="VII290" s="1"/>
      <c r="VIJ290" s="1"/>
      <c r="VIK290" s="1"/>
      <c r="VIL290" s="1"/>
      <c r="VIM290" s="1"/>
      <c r="VIN290" s="1"/>
      <c r="VIO290" s="1"/>
      <c r="VIP290" s="1"/>
      <c r="VIQ290" s="1"/>
      <c r="VIR290" s="1"/>
      <c r="VIS290" s="1"/>
      <c r="VIT290" s="1"/>
      <c r="VIU290" s="1"/>
      <c r="VIV290" s="1"/>
      <c r="VIW290" s="1"/>
      <c r="VIX290" s="1"/>
      <c r="VIY290" s="1"/>
      <c r="VIZ290" s="1"/>
      <c r="VJA290" s="1"/>
      <c r="VJB290" s="1"/>
      <c r="VJC290" s="1"/>
      <c r="VJD290" s="1"/>
      <c r="VJE290" s="1"/>
      <c r="VJF290" s="1"/>
      <c r="VJG290" s="1"/>
      <c r="VJH290" s="1"/>
      <c r="VJI290" s="1"/>
      <c r="VJJ290" s="1"/>
      <c r="VJK290" s="1"/>
      <c r="VJL290" s="1"/>
      <c r="VJM290" s="1"/>
      <c r="VJN290" s="1"/>
      <c r="VJO290" s="1"/>
      <c r="VJP290" s="1"/>
      <c r="VJQ290" s="1"/>
      <c r="VJR290" s="1"/>
      <c r="VJS290" s="1"/>
      <c r="VJT290" s="1"/>
      <c r="VJU290" s="1"/>
      <c r="VJV290" s="1"/>
      <c r="VJW290" s="1"/>
      <c r="VJX290" s="1"/>
      <c r="VJY290" s="1"/>
      <c r="VJZ290" s="1"/>
      <c r="VKA290" s="1"/>
      <c r="VKB290" s="1"/>
      <c r="VKC290" s="1"/>
      <c r="VKD290" s="1"/>
      <c r="VKE290" s="1"/>
      <c r="VKF290" s="1"/>
      <c r="VKG290" s="1"/>
      <c r="VKH290" s="1"/>
      <c r="VKI290" s="1"/>
      <c r="VKJ290" s="1"/>
      <c r="VKK290" s="1"/>
      <c r="VKL290" s="1"/>
      <c r="VKM290" s="1"/>
      <c r="VKN290" s="1"/>
      <c r="VKO290" s="1"/>
      <c r="VKP290" s="1"/>
      <c r="VKQ290" s="1"/>
      <c r="VKR290" s="1"/>
      <c r="VKS290" s="1"/>
      <c r="VKT290" s="1"/>
      <c r="VKU290" s="1"/>
      <c r="VKV290" s="1"/>
      <c r="VKW290" s="1"/>
      <c r="VKX290" s="1"/>
      <c r="VKY290" s="1"/>
      <c r="VKZ290" s="1"/>
      <c r="VLA290" s="1"/>
      <c r="VLB290" s="1"/>
      <c r="VLC290" s="1"/>
      <c r="VLD290" s="1"/>
      <c r="VLE290" s="1"/>
      <c r="VLF290" s="1"/>
      <c r="VLG290" s="1"/>
      <c r="VLH290" s="1"/>
      <c r="VLI290" s="1"/>
      <c r="VLJ290" s="1"/>
      <c r="VLK290" s="1"/>
      <c r="VLL290" s="1"/>
      <c r="VLM290" s="1"/>
      <c r="VLN290" s="1"/>
      <c r="VLO290" s="1"/>
      <c r="VLP290" s="1"/>
      <c r="VLQ290" s="1"/>
      <c r="VLR290" s="1"/>
      <c r="VLS290" s="1"/>
      <c r="VLT290" s="1"/>
      <c r="VLU290" s="1"/>
      <c r="VLV290" s="1"/>
      <c r="VLW290" s="1"/>
      <c r="VLX290" s="1"/>
      <c r="VLY290" s="1"/>
      <c r="VLZ290" s="1"/>
      <c r="VMA290" s="1"/>
      <c r="VMB290" s="1"/>
      <c r="VMC290" s="1"/>
      <c r="VMD290" s="1"/>
      <c r="VME290" s="1"/>
      <c r="VMF290" s="1"/>
      <c r="VMG290" s="1"/>
      <c r="VMH290" s="1"/>
      <c r="VMI290" s="1"/>
      <c r="VMJ290" s="1"/>
      <c r="VMK290" s="1"/>
      <c r="VML290" s="1"/>
      <c r="VMM290" s="1"/>
      <c r="VMN290" s="1"/>
      <c r="VMO290" s="1"/>
      <c r="VMP290" s="1"/>
      <c r="VMQ290" s="1"/>
      <c r="VMR290" s="1"/>
      <c r="VMS290" s="1"/>
      <c r="VMT290" s="1"/>
      <c r="VMU290" s="1"/>
      <c r="VMV290" s="1"/>
      <c r="VMW290" s="1"/>
      <c r="VMX290" s="1"/>
      <c r="VMY290" s="1"/>
      <c r="VMZ290" s="1"/>
      <c r="VNA290" s="1"/>
      <c r="VNB290" s="1"/>
      <c r="VNC290" s="1"/>
      <c r="VND290" s="1"/>
      <c r="VNE290" s="1"/>
      <c r="VNF290" s="1"/>
      <c r="VNG290" s="1"/>
      <c r="VNH290" s="1"/>
      <c r="VNI290" s="1"/>
      <c r="VNJ290" s="1"/>
      <c r="VNK290" s="1"/>
      <c r="VNL290" s="1"/>
      <c r="VNM290" s="1"/>
      <c r="VNN290" s="1"/>
      <c r="VNO290" s="1"/>
      <c r="VNP290" s="1"/>
      <c r="VNQ290" s="1"/>
      <c r="VNR290" s="1"/>
      <c r="VNS290" s="1"/>
      <c r="VNT290" s="1"/>
      <c r="VNU290" s="1"/>
      <c r="VNV290" s="1"/>
      <c r="VNW290" s="1"/>
      <c r="VNX290" s="1"/>
      <c r="VNY290" s="1"/>
      <c r="VNZ290" s="1"/>
      <c r="VOA290" s="1"/>
      <c r="VOB290" s="1"/>
      <c r="VOC290" s="1"/>
      <c r="VOD290" s="1"/>
      <c r="VOE290" s="1"/>
      <c r="VOF290" s="1"/>
      <c r="VOG290" s="1"/>
      <c r="VOH290" s="1"/>
      <c r="VOI290" s="1"/>
      <c r="VOJ290" s="1"/>
      <c r="VOK290" s="1"/>
      <c r="VOL290" s="1"/>
      <c r="VOM290" s="1"/>
      <c r="VON290" s="1"/>
      <c r="VOO290" s="1"/>
      <c r="VOP290" s="1"/>
      <c r="VOQ290" s="1"/>
      <c r="VOR290" s="1"/>
      <c r="VOS290" s="1"/>
      <c r="VOT290" s="1"/>
      <c r="VOU290" s="1"/>
      <c r="VOV290" s="1"/>
      <c r="VOW290" s="1"/>
      <c r="VOX290" s="1"/>
      <c r="VOY290" s="1"/>
      <c r="VOZ290" s="1"/>
      <c r="VPA290" s="1"/>
      <c r="VPB290" s="1"/>
      <c r="VPC290" s="1"/>
      <c r="VPD290" s="1"/>
      <c r="VPE290" s="1"/>
      <c r="VPF290" s="1"/>
      <c r="VPG290" s="1"/>
      <c r="VPH290" s="1"/>
      <c r="VPI290" s="1"/>
      <c r="VPJ290" s="1"/>
      <c r="VPK290" s="1"/>
      <c r="VPL290" s="1"/>
      <c r="VPM290" s="1"/>
      <c r="VPN290" s="1"/>
      <c r="VPO290" s="1"/>
      <c r="VPP290" s="1"/>
      <c r="VPQ290" s="1"/>
      <c r="VPR290" s="1"/>
      <c r="VPS290" s="1"/>
      <c r="VPT290" s="1"/>
      <c r="VPU290" s="1"/>
      <c r="VPV290" s="1"/>
      <c r="VPW290" s="1"/>
      <c r="VPX290" s="1"/>
      <c r="VPY290" s="1"/>
      <c r="VPZ290" s="1"/>
      <c r="VQA290" s="1"/>
      <c r="VQB290" s="1"/>
      <c r="VQC290" s="1"/>
      <c r="VQD290" s="1"/>
      <c r="VQE290" s="1"/>
      <c r="VQF290" s="1"/>
      <c r="VQG290" s="1"/>
      <c r="VQH290" s="1"/>
      <c r="VQI290" s="1"/>
      <c r="VQJ290" s="1"/>
      <c r="VQK290" s="1"/>
      <c r="VQL290" s="1"/>
      <c r="VQM290" s="1"/>
      <c r="VQN290" s="1"/>
      <c r="VQO290" s="1"/>
      <c r="VQP290" s="1"/>
      <c r="VQQ290" s="1"/>
      <c r="VQR290" s="1"/>
      <c r="VQS290" s="1"/>
      <c r="VQT290" s="1"/>
      <c r="VQU290" s="1"/>
      <c r="VQV290" s="1"/>
      <c r="VQW290" s="1"/>
      <c r="VQX290" s="1"/>
      <c r="VQY290" s="1"/>
      <c r="VQZ290" s="1"/>
      <c r="VRA290" s="1"/>
      <c r="VRB290" s="1"/>
      <c r="VRC290" s="1"/>
      <c r="VRD290" s="1"/>
      <c r="VRE290" s="1"/>
      <c r="VRF290" s="1"/>
      <c r="VRG290" s="1"/>
      <c r="VRH290" s="1"/>
      <c r="VRI290" s="1"/>
      <c r="VRJ290" s="1"/>
      <c r="VRK290" s="1"/>
      <c r="VRL290" s="1"/>
      <c r="VRM290" s="1"/>
      <c r="VRN290" s="1"/>
      <c r="VRO290" s="1"/>
      <c r="VRP290" s="1"/>
      <c r="VRQ290" s="1"/>
      <c r="VRR290" s="1"/>
      <c r="VRS290" s="1"/>
      <c r="VRT290" s="1"/>
      <c r="VRU290" s="1"/>
      <c r="VRV290" s="1"/>
      <c r="VRW290" s="1"/>
      <c r="VRX290" s="1"/>
      <c r="VRY290" s="1"/>
      <c r="VRZ290" s="1"/>
      <c r="VSA290" s="1"/>
      <c r="VSB290" s="1"/>
      <c r="VSC290" s="1"/>
      <c r="VSD290" s="1"/>
      <c r="VSE290" s="1"/>
      <c r="VSF290" s="1"/>
      <c r="VSG290" s="1"/>
      <c r="VSH290" s="1"/>
      <c r="VSI290" s="1"/>
      <c r="VSJ290" s="1"/>
      <c r="VSK290" s="1"/>
      <c r="VSL290" s="1"/>
      <c r="VSM290" s="1"/>
      <c r="VSN290" s="1"/>
      <c r="VSO290" s="1"/>
      <c r="VSP290" s="1"/>
      <c r="VSQ290" s="1"/>
      <c r="VSR290" s="1"/>
      <c r="VSS290" s="1"/>
      <c r="VST290" s="1"/>
      <c r="VSU290" s="1"/>
      <c r="VSV290" s="1"/>
      <c r="VSW290" s="1"/>
      <c r="VSX290" s="1"/>
      <c r="VSY290" s="1"/>
      <c r="VSZ290" s="1"/>
      <c r="VTA290" s="1"/>
      <c r="VTB290" s="1"/>
      <c r="VTC290" s="1"/>
      <c r="VTD290" s="1"/>
      <c r="VTE290" s="1"/>
      <c r="VTF290" s="1"/>
      <c r="VTG290" s="1"/>
      <c r="VTH290" s="1"/>
      <c r="VTI290" s="1"/>
      <c r="VTJ290" s="1"/>
      <c r="VTK290" s="1"/>
      <c r="VTL290" s="1"/>
      <c r="VTM290" s="1"/>
      <c r="VTN290" s="1"/>
      <c r="VTO290" s="1"/>
      <c r="VTP290" s="1"/>
      <c r="VTQ290" s="1"/>
      <c r="VTR290" s="1"/>
      <c r="VTS290" s="1"/>
      <c r="VTT290" s="1"/>
      <c r="VTU290" s="1"/>
      <c r="VTV290" s="1"/>
      <c r="VTW290" s="1"/>
      <c r="VTX290" s="1"/>
      <c r="VTY290" s="1"/>
      <c r="VTZ290" s="1"/>
      <c r="VUA290" s="1"/>
      <c r="VUB290" s="1"/>
      <c r="VUC290" s="1"/>
      <c r="VUD290" s="1"/>
      <c r="VUE290" s="1"/>
      <c r="VUF290" s="1"/>
      <c r="VUG290" s="1"/>
      <c r="VUH290" s="1"/>
      <c r="VUI290" s="1"/>
      <c r="VUJ290" s="1"/>
      <c r="VUK290" s="1"/>
      <c r="VUL290" s="1"/>
      <c r="VUM290" s="1"/>
      <c r="VUN290" s="1"/>
      <c r="VUO290" s="1"/>
      <c r="VUP290" s="1"/>
      <c r="VUQ290" s="1"/>
      <c r="VUR290" s="1"/>
      <c r="VUS290" s="1"/>
      <c r="VUT290" s="1"/>
      <c r="VUU290" s="1"/>
      <c r="VUV290" s="1"/>
      <c r="VUW290" s="1"/>
      <c r="VUX290" s="1"/>
      <c r="VUY290" s="1"/>
      <c r="VUZ290" s="1"/>
      <c r="VVA290" s="1"/>
      <c r="VVB290" s="1"/>
      <c r="VVC290" s="1"/>
      <c r="VVD290" s="1"/>
      <c r="VVE290" s="1"/>
      <c r="VVF290" s="1"/>
      <c r="VVG290" s="1"/>
      <c r="VVH290" s="1"/>
      <c r="VVI290" s="1"/>
      <c r="VVJ290" s="1"/>
      <c r="VVK290" s="1"/>
      <c r="VVL290" s="1"/>
      <c r="VVM290" s="1"/>
      <c r="VVN290" s="1"/>
      <c r="VVO290" s="1"/>
      <c r="VVP290" s="1"/>
      <c r="VVQ290" s="1"/>
      <c r="VVR290" s="1"/>
      <c r="VVS290" s="1"/>
      <c r="VVT290" s="1"/>
      <c r="VVU290" s="1"/>
      <c r="VVV290" s="1"/>
      <c r="VVW290" s="1"/>
      <c r="VVX290" s="1"/>
      <c r="VVY290" s="1"/>
      <c r="VVZ290" s="1"/>
      <c r="VWA290" s="1"/>
      <c r="VWB290" s="1"/>
      <c r="VWC290" s="1"/>
      <c r="VWD290" s="1"/>
      <c r="VWE290" s="1"/>
      <c r="VWF290" s="1"/>
      <c r="VWG290" s="1"/>
      <c r="VWH290" s="1"/>
      <c r="VWI290" s="1"/>
      <c r="VWJ290" s="1"/>
      <c r="VWK290" s="1"/>
      <c r="VWL290" s="1"/>
      <c r="VWM290" s="1"/>
      <c r="VWN290" s="1"/>
      <c r="VWO290" s="1"/>
      <c r="VWP290" s="1"/>
      <c r="VWQ290" s="1"/>
      <c r="VWR290" s="1"/>
      <c r="VWS290" s="1"/>
      <c r="VWT290" s="1"/>
      <c r="VWU290" s="1"/>
      <c r="VWV290" s="1"/>
      <c r="VWW290" s="1"/>
      <c r="VWX290" s="1"/>
      <c r="VWY290" s="1"/>
      <c r="VWZ290" s="1"/>
      <c r="VXA290" s="1"/>
      <c r="VXB290" s="1"/>
      <c r="VXC290" s="1"/>
      <c r="VXD290" s="1"/>
      <c r="VXE290" s="1"/>
      <c r="VXF290" s="1"/>
      <c r="VXG290" s="1"/>
      <c r="VXH290" s="1"/>
      <c r="VXI290" s="1"/>
      <c r="VXJ290" s="1"/>
      <c r="VXK290" s="1"/>
      <c r="VXL290" s="1"/>
      <c r="VXM290" s="1"/>
      <c r="VXN290" s="1"/>
      <c r="VXO290" s="1"/>
      <c r="VXP290" s="1"/>
      <c r="VXQ290" s="1"/>
      <c r="VXR290" s="1"/>
      <c r="VXS290" s="1"/>
      <c r="VXT290" s="1"/>
      <c r="VXU290" s="1"/>
      <c r="VXV290" s="1"/>
      <c r="VXW290" s="1"/>
      <c r="VXX290" s="1"/>
      <c r="VXY290" s="1"/>
      <c r="VXZ290" s="1"/>
      <c r="VYA290" s="1"/>
      <c r="VYB290" s="1"/>
      <c r="VYC290" s="1"/>
      <c r="VYD290" s="1"/>
      <c r="VYE290" s="1"/>
      <c r="VYF290" s="1"/>
      <c r="VYG290" s="1"/>
      <c r="VYH290" s="1"/>
      <c r="VYI290" s="1"/>
      <c r="VYJ290" s="1"/>
      <c r="VYK290" s="1"/>
      <c r="VYL290" s="1"/>
      <c r="VYM290" s="1"/>
      <c r="VYN290" s="1"/>
      <c r="VYO290" s="1"/>
      <c r="VYP290" s="1"/>
      <c r="VYQ290" s="1"/>
      <c r="VYR290" s="1"/>
      <c r="VYS290" s="1"/>
      <c r="VYT290" s="1"/>
      <c r="VYU290" s="1"/>
      <c r="VYV290" s="1"/>
      <c r="VYW290" s="1"/>
      <c r="VYX290" s="1"/>
      <c r="VYY290" s="1"/>
      <c r="VYZ290" s="1"/>
      <c r="VZA290" s="1"/>
      <c r="VZB290" s="1"/>
      <c r="VZC290" s="1"/>
      <c r="VZD290" s="1"/>
      <c r="VZE290" s="1"/>
      <c r="VZF290" s="1"/>
      <c r="VZG290" s="1"/>
      <c r="VZH290" s="1"/>
      <c r="VZI290" s="1"/>
      <c r="VZJ290" s="1"/>
      <c r="VZK290" s="1"/>
      <c r="VZL290" s="1"/>
      <c r="VZM290" s="1"/>
      <c r="VZN290" s="1"/>
      <c r="VZO290" s="1"/>
      <c r="VZP290" s="1"/>
      <c r="VZQ290" s="1"/>
      <c r="VZR290" s="1"/>
      <c r="VZS290" s="1"/>
      <c r="VZT290" s="1"/>
      <c r="VZU290" s="1"/>
      <c r="VZV290" s="1"/>
      <c r="VZW290" s="1"/>
      <c r="VZX290" s="1"/>
      <c r="VZY290" s="1"/>
      <c r="VZZ290" s="1"/>
      <c r="WAA290" s="1"/>
      <c r="WAB290" s="1"/>
      <c r="WAC290" s="1"/>
      <c r="WAD290" s="1"/>
      <c r="WAE290" s="1"/>
      <c r="WAF290" s="1"/>
      <c r="WAG290" s="1"/>
      <c r="WAH290" s="1"/>
      <c r="WAI290" s="1"/>
      <c r="WAJ290" s="1"/>
      <c r="WAK290" s="1"/>
      <c r="WAL290" s="1"/>
      <c r="WAM290" s="1"/>
      <c r="WAN290" s="1"/>
      <c r="WAO290" s="1"/>
      <c r="WAP290" s="1"/>
      <c r="WAQ290" s="1"/>
      <c r="WAR290" s="1"/>
      <c r="WAS290" s="1"/>
      <c r="WAT290" s="1"/>
      <c r="WAU290" s="1"/>
      <c r="WAV290" s="1"/>
      <c r="WAW290" s="1"/>
      <c r="WAX290" s="1"/>
      <c r="WAY290" s="1"/>
      <c r="WAZ290" s="1"/>
      <c r="WBA290" s="1"/>
      <c r="WBB290" s="1"/>
      <c r="WBC290" s="1"/>
      <c r="WBD290" s="1"/>
      <c r="WBE290" s="1"/>
      <c r="WBF290" s="1"/>
      <c r="WBG290" s="1"/>
      <c r="WBH290" s="1"/>
      <c r="WBI290" s="1"/>
      <c r="WBJ290" s="1"/>
      <c r="WBK290" s="1"/>
      <c r="WBL290" s="1"/>
      <c r="WBM290" s="1"/>
      <c r="WBN290" s="1"/>
      <c r="WBO290" s="1"/>
      <c r="WBP290" s="1"/>
      <c r="WBQ290" s="1"/>
      <c r="WBR290" s="1"/>
      <c r="WBS290" s="1"/>
      <c r="WBT290" s="1"/>
      <c r="WBU290" s="1"/>
      <c r="WBV290" s="1"/>
      <c r="WBW290" s="1"/>
      <c r="WBX290" s="1"/>
      <c r="WBY290" s="1"/>
      <c r="WBZ290" s="1"/>
      <c r="WCA290" s="1"/>
      <c r="WCB290" s="1"/>
      <c r="WCC290" s="1"/>
      <c r="WCD290" s="1"/>
      <c r="WCE290" s="1"/>
      <c r="WCF290" s="1"/>
      <c r="WCG290" s="1"/>
      <c r="WCH290" s="1"/>
      <c r="WCI290" s="1"/>
      <c r="WCJ290" s="1"/>
      <c r="WCK290" s="1"/>
      <c r="WCL290" s="1"/>
      <c r="WCM290" s="1"/>
      <c r="WCN290" s="1"/>
      <c r="WCO290" s="1"/>
      <c r="WCP290" s="1"/>
      <c r="WCQ290" s="1"/>
      <c r="WCR290" s="1"/>
      <c r="WCS290" s="1"/>
      <c r="WCT290" s="1"/>
      <c r="WCU290" s="1"/>
      <c r="WCV290" s="1"/>
      <c r="WCW290" s="1"/>
      <c r="WCX290" s="1"/>
      <c r="WCY290" s="1"/>
      <c r="WCZ290" s="1"/>
      <c r="WDA290" s="1"/>
      <c r="WDB290" s="1"/>
      <c r="WDC290" s="1"/>
      <c r="WDD290" s="1"/>
      <c r="WDE290" s="1"/>
      <c r="WDF290" s="1"/>
      <c r="WDG290" s="1"/>
      <c r="WDH290" s="1"/>
      <c r="WDI290" s="1"/>
      <c r="WDJ290" s="1"/>
      <c r="WDK290" s="1"/>
      <c r="WDL290" s="1"/>
      <c r="WDM290" s="1"/>
      <c r="WDN290" s="1"/>
      <c r="WDO290" s="1"/>
      <c r="WDP290" s="1"/>
      <c r="WDQ290" s="1"/>
      <c r="WDR290" s="1"/>
      <c r="WDS290" s="1"/>
      <c r="WDT290" s="1"/>
      <c r="WDU290" s="1"/>
      <c r="WDV290" s="1"/>
      <c r="WDW290" s="1"/>
      <c r="WDX290" s="1"/>
      <c r="WDY290" s="1"/>
      <c r="WDZ290" s="1"/>
      <c r="WEA290" s="1"/>
      <c r="WEB290" s="1"/>
      <c r="WEC290" s="1"/>
      <c r="WED290" s="1"/>
      <c r="WEE290" s="1"/>
      <c r="WEF290" s="1"/>
      <c r="WEG290" s="1"/>
      <c r="WEH290" s="1"/>
      <c r="WEI290" s="1"/>
      <c r="WEJ290" s="1"/>
      <c r="WEK290" s="1"/>
      <c r="WEL290" s="1"/>
      <c r="WEM290" s="1"/>
      <c r="WEN290" s="1"/>
      <c r="WEO290" s="1"/>
      <c r="WEP290" s="1"/>
      <c r="WEQ290" s="1"/>
      <c r="WER290" s="1"/>
      <c r="WES290" s="1"/>
      <c r="WET290" s="1"/>
      <c r="WEU290" s="1"/>
      <c r="WEV290" s="1"/>
      <c r="WEW290" s="1"/>
      <c r="WEX290" s="1"/>
      <c r="WEY290" s="1"/>
      <c r="WEZ290" s="1"/>
      <c r="WFA290" s="1"/>
      <c r="WFB290" s="1"/>
      <c r="WFC290" s="1"/>
      <c r="WFD290" s="1"/>
      <c r="WFE290" s="1"/>
      <c r="WFF290" s="1"/>
      <c r="WFG290" s="1"/>
      <c r="WFH290" s="1"/>
      <c r="WFI290" s="1"/>
      <c r="WFJ290" s="1"/>
      <c r="WFK290" s="1"/>
      <c r="WFL290" s="1"/>
      <c r="WFM290" s="1"/>
      <c r="WFN290" s="1"/>
      <c r="WFO290" s="1"/>
      <c r="WFP290" s="1"/>
      <c r="WFQ290" s="1"/>
      <c r="WFR290" s="1"/>
      <c r="WFS290" s="1"/>
      <c r="WFT290" s="1"/>
      <c r="WFU290" s="1"/>
      <c r="WFV290" s="1"/>
      <c r="WFW290" s="1"/>
      <c r="WFX290" s="1"/>
      <c r="WFY290" s="1"/>
      <c r="WFZ290" s="1"/>
      <c r="WGA290" s="1"/>
      <c r="WGB290" s="1"/>
      <c r="WGC290" s="1"/>
      <c r="WGD290" s="1"/>
      <c r="WGE290" s="1"/>
      <c r="WGF290" s="1"/>
      <c r="WGG290" s="1"/>
      <c r="WGH290" s="1"/>
      <c r="WGI290" s="1"/>
      <c r="WGJ290" s="1"/>
      <c r="WGK290" s="1"/>
      <c r="WGL290" s="1"/>
      <c r="WGM290" s="1"/>
      <c r="WGN290" s="1"/>
      <c r="WGO290" s="1"/>
      <c r="WGP290" s="1"/>
      <c r="WGQ290" s="1"/>
      <c r="WGR290" s="1"/>
      <c r="WGS290" s="1"/>
      <c r="WGT290" s="1"/>
      <c r="WGU290" s="1"/>
      <c r="WGV290" s="1"/>
      <c r="WGW290" s="1"/>
      <c r="WGX290" s="1"/>
      <c r="WGY290" s="1"/>
      <c r="WGZ290" s="1"/>
      <c r="WHA290" s="1"/>
      <c r="WHB290" s="1"/>
      <c r="WHC290" s="1"/>
      <c r="WHD290" s="1"/>
      <c r="WHE290" s="1"/>
      <c r="WHF290" s="1"/>
      <c r="WHG290" s="1"/>
      <c r="WHH290" s="1"/>
      <c r="WHI290" s="1"/>
      <c r="WHJ290" s="1"/>
      <c r="WHK290" s="1"/>
      <c r="WHL290" s="1"/>
      <c r="WHM290" s="1"/>
      <c r="WHN290" s="1"/>
      <c r="WHO290" s="1"/>
      <c r="WHP290" s="1"/>
      <c r="WHQ290" s="1"/>
      <c r="WHR290" s="1"/>
      <c r="WHS290" s="1"/>
      <c r="WHT290" s="1"/>
      <c r="WHU290" s="1"/>
      <c r="WHV290" s="1"/>
      <c r="WHW290" s="1"/>
      <c r="WHX290" s="1"/>
      <c r="WHY290" s="1"/>
      <c r="WHZ290" s="1"/>
      <c r="WIA290" s="1"/>
      <c r="WIB290" s="1"/>
      <c r="WIC290" s="1"/>
      <c r="WID290" s="1"/>
      <c r="WIE290" s="1"/>
      <c r="WIF290" s="1"/>
      <c r="WIG290" s="1"/>
      <c r="WIH290" s="1"/>
      <c r="WII290" s="1"/>
      <c r="WIJ290" s="1"/>
      <c r="WIK290" s="1"/>
      <c r="WIL290" s="1"/>
      <c r="WIM290" s="1"/>
      <c r="WIN290" s="1"/>
      <c r="WIO290" s="1"/>
      <c r="WIP290" s="1"/>
      <c r="WIQ290" s="1"/>
      <c r="WIR290" s="1"/>
      <c r="WIS290" s="1"/>
      <c r="WIT290" s="1"/>
      <c r="WIU290" s="1"/>
      <c r="WIV290" s="1"/>
      <c r="WIW290" s="1"/>
      <c r="WIX290" s="1"/>
      <c r="WIY290" s="1"/>
      <c r="WIZ290" s="1"/>
      <c r="WJA290" s="1"/>
      <c r="WJB290" s="1"/>
      <c r="WJC290" s="1"/>
      <c r="WJD290" s="1"/>
      <c r="WJE290" s="1"/>
      <c r="WJF290" s="1"/>
      <c r="WJG290" s="1"/>
      <c r="WJH290" s="1"/>
      <c r="WJI290" s="1"/>
      <c r="WJJ290" s="1"/>
      <c r="WJK290" s="1"/>
      <c r="WJL290" s="1"/>
      <c r="WJM290" s="1"/>
      <c r="WJN290" s="1"/>
      <c r="WJO290" s="1"/>
      <c r="WJP290" s="1"/>
      <c r="WJQ290" s="1"/>
      <c r="WJR290" s="1"/>
      <c r="WJS290" s="1"/>
      <c r="WJT290" s="1"/>
      <c r="WJU290" s="1"/>
      <c r="WJV290" s="1"/>
      <c r="WJW290" s="1"/>
      <c r="WJX290" s="1"/>
      <c r="WJY290" s="1"/>
      <c r="WJZ290" s="1"/>
      <c r="WKA290" s="1"/>
      <c r="WKB290" s="1"/>
      <c r="WKC290" s="1"/>
      <c r="WKD290" s="1"/>
      <c r="WKE290" s="1"/>
      <c r="WKF290" s="1"/>
      <c r="WKG290" s="1"/>
      <c r="WKH290" s="1"/>
      <c r="WKI290" s="1"/>
      <c r="WKJ290" s="1"/>
      <c r="WKK290" s="1"/>
      <c r="WKL290" s="1"/>
      <c r="WKM290" s="1"/>
      <c r="WKN290" s="1"/>
      <c r="WKO290" s="1"/>
      <c r="WKP290" s="1"/>
      <c r="WKQ290" s="1"/>
      <c r="WKR290" s="1"/>
      <c r="WKS290" s="1"/>
      <c r="WKT290" s="1"/>
      <c r="WKU290" s="1"/>
      <c r="WKV290" s="1"/>
      <c r="WKW290" s="1"/>
      <c r="WKX290" s="1"/>
      <c r="WKY290" s="1"/>
      <c r="WKZ290" s="1"/>
      <c r="WLA290" s="1"/>
      <c r="WLB290" s="1"/>
      <c r="WLC290" s="1"/>
      <c r="WLD290" s="1"/>
      <c r="WLE290" s="1"/>
      <c r="WLF290" s="1"/>
      <c r="WLG290" s="1"/>
      <c r="WLH290" s="1"/>
      <c r="WLI290" s="1"/>
      <c r="WLJ290" s="1"/>
      <c r="WLK290" s="1"/>
      <c r="WLL290" s="1"/>
      <c r="WLM290" s="1"/>
      <c r="WLN290" s="1"/>
      <c r="WLO290" s="1"/>
      <c r="WLP290" s="1"/>
      <c r="WLQ290" s="1"/>
      <c r="WLR290" s="1"/>
      <c r="WLS290" s="1"/>
      <c r="WLT290" s="1"/>
      <c r="WLU290" s="1"/>
      <c r="WLV290" s="1"/>
      <c r="WLW290" s="1"/>
      <c r="WLX290" s="1"/>
      <c r="WLY290" s="1"/>
      <c r="WLZ290" s="1"/>
      <c r="WMA290" s="1"/>
      <c r="WMB290" s="1"/>
      <c r="WMC290" s="1"/>
      <c r="WMD290" s="1"/>
      <c r="WME290" s="1"/>
      <c r="WMF290" s="1"/>
      <c r="WMG290" s="1"/>
      <c r="WMH290" s="1"/>
      <c r="WMI290" s="1"/>
      <c r="WMJ290" s="1"/>
      <c r="WMK290" s="1"/>
      <c r="WML290" s="1"/>
      <c r="WMM290" s="1"/>
      <c r="WMN290" s="1"/>
      <c r="WMO290" s="1"/>
      <c r="WMP290" s="1"/>
      <c r="WMQ290" s="1"/>
      <c r="WMR290" s="1"/>
      <c r="WMS290" s="1"/>
      <c r="WMT290" s="1"/>
      <c r="WMU290" s="1"/>
      <c r="WMV290" s="1"/>
      <c r="WMW290" s="1"/>
      <c r="WMX290" s="1"/>
      <c r="WMY290" s="1"/>
      <c r="WMZ290" s="1"/>
      <c r="WNA290" s="1"/>
      <c r="WNB290" s="1"/>
      <c r="WNC290" s="1"/>
      <c r="WND290" s="1"/>
      <c r="WNE290" s="1"/>
      <c r="WNF290" s="1"/>
      <c r="WNG290" s="1"/>
      <c r="WNH290" s="1"/>
      <c r="WNI290" s="1"/>
      <c r="WNJ290" s="1"/>
      <c r="WNK290" s="1"/>
      <c r="WNL290" s="1"/>
      <c r="WNM290" s="1"/>
      <c r="WNN290" s="1"/>
      <c r="WNO290" s="1"/>
      <c r="WNP290" s="1"/>
      <c r="WNQ290" s="1"/>
      <c r="WNR290" s="1"/>
      <c r="WNS290" s="1"/>
      <c r="WNT290" s="1"/>
      <c r="WNU290" s="1"/>
      <c r="WNV290" s="1"/>
      <c r="WNW290" s="1"/>
      <c r="WNX290" s="1"/>
      <c r="WNY290" s="1"/>
      <c r="WNZ290" s="1"/>
      <c r="WOA290" s="1"/>
      <c r="WOB290" s="1"/>
      <c r="WOC290" s="1"/>
      <c r="WOD290" s="1"/>
      <c r="WOE290" s="1"/>
      <c r="WOF290" s="1"/>
      <c r="WOG290" s="1"/>
      <c r="WOH290" s="1"/>
      <c r="WOI290" s="1"/>
      <c r="WOJ290" s="1"/>
      <c r="WOK290" s="1"/>
      <c r="WOL290" s="1"/>
      <c r="WOM290" s="1"/>
      <c r="WON290" s="1"/>
      <c r="WOO290" s="1"/>
      <c r="WOP290" s="1"/>
      <c r="WOQ290" s="1"/>
      <c r="WOR290" s="1"/>
      <c r="WOS290" s="1"/>
      <c r="WOT290" s="1"/>
      <c r="WOU290" s="1"/>
      <c r="WOV290" s="1"/>
      <c r="WOW290" s="1"/>
      <c r="WOX290" s="1"/>
      <c r="WOY290" s="1"/>
      <c r="WOZ290" s="1"/>
      <c r="WPA290" s="1"/>
      <c r="WPB290" s="1"/>
      <c r="WPC290" s="1"/>
      <c r="WPD290" s="1"/>
      <c r="WPE290" s="1"/>
      <c r="WPF290" s="1"/>
      <c r="WPG290" s="1"/>
      <c r="WPH290" s="1"/>
      <c r="WPI290" s="1"/>
      <c r="WPJ290" s="1"/>
      <c r="WPK290" s="1"/>
      <c r="WPL290" s="1"/>
      <c r="WPM290" s="1"/>
      <c r="WPN290" s="1"/>
      <c r="WPO290" s="1"/>
      <c r="WPP290" s="1"/>
      <c r="WPQ290" s="1"/>
      <c r="WPR290" s="1"/>
      <c r="WPS290" s="1"/>
      <c r="WPT290" s="1"/>
      <c r="WPU290" s="1"/>
      <c r="WPV290" s="1"/>
      <c r="WPW290" s="1"/>
      <c r="WPX290" s="1"/>
      <c r="WPY290" s="1"/>
      <c r="WPZ290" s="1"/>
      <c r="WQA290" s="1"/>
      <c r="WQB290" s="1"/>
      <c r="WQC290" s="1"/>
      <c r="WQD290" s="1"/>
      <c r="WQE290" s="1"/>
      <c r="WQF290" s="1"/>
      <c r="WQG290" s="1"/>
      <c r="WQH290" s="1"/>
      <c r="WQI290" s="1"/>
      <c r="WQJ290" s="1"/>
      <c r="WQK290" s="1"/>
      <c r="WQL290" s="1"/>
      <c r="WQM290" s="1"/>
      <c r="WQN290" s="1"/>
      <c r="WQO290" s="1"/>
      <c r="WQP290" s="1"/>
      <c r="WQQ290" s="1"/>
      <c r="WQR290" s="1"/>
      <c r="WQS290" s="1"/>
      <c r="WQT290" s="1"/>
      <c r="WQU290" s="1"/>
      <c r="WQV290" s="1"/>
      <c r="WQW290" s="1"/>
      <c r="WQX290" s="1"/>
      <c r="WQY290" s="1"/>
      <c r="WQZ290" s="1"/>
      <c r="WRA290" s="1"/>
      <c r="WRB290" s="1"/>
      <c r="WRC290" s="1"/>
      <c r="WRD290" s="1"/>
      <c r="WRE290" s="1"/>
      <c r="WRF290" s="1"/>
      <c r="WRG290" s="1"/>
      <c r="WRH290" s="1"/>
      <c r="WRI290" s="1"/>
      <c r="WRJ290" s="1"/>
      <c r="WRK290" s="1"/>
      <c r="WRL290" s="1"/>
      <c r="WRM290" s="1"/>
      <c r="WRN290" s="1"/>
      <c r="WRO290" s="1"/>
      <c r="WRP290" s="1"/>
      <c r="WRQ290" s="1"/>
      <c r="WRR290" s="1"/>
      <c r="WRS290" s="1"/>
      <c r="WRT290" s="1"/>
      <c r="WRU290" s="1"/>
      <c r="WRV290" s="1"/>
      <c r="WRW290" s="1"/>
      <c r="WRX290" s="1"/>
      <c r="WRY290" s="1"/>
      <c r="WRZ290" s="1"/>
      <c r="WSA290" s="1"/>
      <c r="WSB290" s="1"/>
      <c r="WSC290" s="1"/>
      <c r="WSD290" s="1"/>
      <c r="WSE290" s="1"/>
      <c r="WSF290" s="1"/>
      <c r="WSG290" s="1"/>
      <c r="WSH290" s="1"/>
      <c r="WSI290" s="1"/>
      <c r="WSJ290" s="1"/>
      <c r="WSK290" s="1"/>
      <c r="WSL290" s="1"/>
      <c r="WSM290" s="1"/>
      <c r="WSN290" s="1"/>
      <c r="WSO290" s="1"/>
      <c r="WSP290" s="1"/>
      <c r="WSQ290" s="1"/>
      <c r="WSR290" s="1"/>
      <c r="WSS290" s="1"/>
      <c r="WST290" s="1"/>
      <c r="WSU290" s="1"/>
      <c r="WSV290" s="1"/>
      <c r="WSW290" s="1"/>
      <c r="WSX290" s="1"/>
      <c r="WSY290" s="1"/>
      <c r="WSZ290" s="1"/>
      <c r="WTA290" s="1"/>
      <c r="WTB290" s="1"/>
      <c r="WTC290" s="1"/>
      <c r="WTD290" s="1"/>
      <c r="WTE290" s="1"/>
      <c r="WTF290" s="1"/>
      <c r="WTG290" s="1"/>
      <c r="WTH290" s="1"/>
      <c r="WTI290" s="1"/>
      <c r="WTJ290" s="1"/>
      <c r="WTK290" s="1"/>
      <c r="WTL290" s="1"/>
      <c r="WTM290" s="1"/>
      <c r="WTN290" s="1"/>
      <c r="WTO290" s="1"/>
      <c r="WTP290" s="1"/>
      <c r="WTQ290" s="1"/>
      <c r="WTR290" s="1"/>
      <c r="WTS290" s="1"/>
      <c r="WTT290" s="1"/>
      <c r="WTU290" s="1"/>
      <c r="WTV290" s="1"/>
      <c r="WTW290" s="1"/>
      <c r="WTX290" s="1"/>
      <c r="WTY290" s="1"/>
      <c r="WTZ290" s="1"/>
      <c r="WUA290" s="1"/>
      <c r="WUB290" s="1"/>
      <c r="WUC290" s="1"/>
      <c r="WUD290" s="1"/>
      <c r="WUE290" s="1"/>
      <c r="WUF290" s="1"/>
      <c r="WUG290" s="1"/>
      <c r="WUH290" s="1"/>
      <c r="WUI290" s="1"/>
      <c r="WUJ290" s="1"/>
      <c r="WUK290" s="1"/>
      <c r="WUL290" s="1"/>
      <c r="WUM290" s="1"/>
      <c r="WUN290" s="1"/>
      <c r="WUO290" s="1"/>
      <c r="WUP290" s="1"/>
      <c r="WUQ290" s="1"/>
      <c r="WUR290" s="1"/>
      <c r="WUS290" s="1"/>
      <c r="WUT290" s="1"/>
      <c r="WUU290" s="1"/>
      <c r="WUV290" s="1"/>
      <c r="WUW290" s="1"/>
      <c r="WUX290" s="1"/>
      <c r="WUY290" s="1"/>
      <c r="WUZ290" s="1"/>
      <c r="WVA290" s="1"/>
      <c r="WVB290" s="1"/>
      <c r="WVC290" s="1"/>
      <c r="WVD290" s="1"/>
      <c r="WVE290" s="1"/>
      <c r="WVF290" s="1"/>
      <c r="WVG290" s="1"/>
      <c r="WVH290" s="1"/>
      <c r="WVI290" s="1"/>
      <c r="WVJ290" s="1"/>
      <c r="WVK290" s="1"/>
      <c r="WVL290" s="1"/>
      <c r="WVM290" s="1"/>
      <c r="WVN290" s="1"/>
      <c r="WVO290" s="1"/>
      <c r="WVP290" s="1"/>
      <c r="WVQ290" s="1"/>
      <c r="WVR290" s="1"/>
      <c r="WVS290" s="1"/>
      <c r="WVT290" s="1"/>
      <c r="WVU290" s="1"/>
      <c r="WVV290" s="1"/>
      <c r="WVW290" s="1"/>
      <c r="WVX290" s="1"/>
      <c r="WVY290" s="1"/>
      <c r="WVZ290" s="1"/>
      <c r="WWA290" s="1"/>
      <c r="WWB290" s="1"/>
      <c r="WWC290" s="1"/>
      <c r="WWD290" s="1"/>
      <c r="WWE290" s="1"/>
      <c r="WWF290" s="1"/>
      <c r="WWG290" s="1"/>
      <c r="WWH290" s="1"/>
      <c r="WWI290" s="1"/>
      <c r="WWJ290" s="1"/>
      <c r="WWK290" s="1"/>
      <c r="WWL290" s="1"/>
      <c r="WWM290" s="1"/>
      <c r="WWN290" s="1"/>
      <c r="WWO290" s="1"/>
      <c r="WWP290" s="1"/>
      <c r="WWQ290" s="1"/>
      <c r="WWR290" s="1"/>
      <c r="WWS290" s="1"/>
      <c r="WWT290" s="1"/>
      <c r="WWU290" s="1"/>
      <c r="WWV290" s="1"/>
      <c r="WWW290" s="1"/>
      <c r="WWX290" s="1"/>
      <c r="WWY290" s="1"/>
      <c r="WWZ290" s="1"/>
      <c r="WXA290" s="1"/>
      <c r="WXB290" s="1"/>
      <c r="WXC290" s="1"/>
      <c r="WXD290" s="1"/>
      <c r="WXE290" s="1"/>
      <c r="WXF290" s="1"/>
      <c r="WXG290" s="1"/>
      <c r="WXH290" s="1"/>
      <c r="WXI290" s="1"/>
      <c r="WXJ290" s="1"/>
      <c r="WXK290" s="1"/>
      <c r="WXL290" s="1"/>
      <c r="WXM290" s="1"/>
      <c r="WXN290" s="1"/>
      <c r="WXO290" s="1"/>
      <c r="WXP290" s="1"/>
      <c r="WXQ290" s="1"/>
      <c r="WXR290" s="1"/>
      <c r="WXS290" s="1"/>
      <c r="WXT290" s="1"/>
      <c r="WXU290" s="1"/>
      <c r="WXV290" s="1"/>
      <c r="WXW290" s="1"/>
      <c r="WXX290" s="1"/>
      <c r="WXY290" s="1"/>
      <c r="WXZ290" s="1"/>
      <c r="WYA290" s="1"/>
      <c r="WYB290" s="1"/>
      <c r="WYC290" s="1"/>
      <c r="WYD290" s="1"/>
      <c r="WYE290" s="1"/>
      <c r="WYF290" s="1"/>
      <c r="WYG290" s="1"/>
      <c r="WYH290" s="1"/>
      <c r="WYI290" s="1"/>
      <c r="WYJ290" s="1"/>
      <c r="WYK290" s="1"/>
      <c r="WYL290" s="1"/>
      <c r="WYM290" s="1"/>
      <c r="WYN290" s="1"/>
      <c r="WYO290" s="1"/>
      <c r="WYP290" s="1"/>
      <c r="WYQ290" s="1"/>
      <c r="WYR290" s="1"/>
      <c r="WYS290" s="1"/>
      <c r="WYT290" s="1"/>
      <c r="WYU290" s="1"/>
      <c r="WYV290" s="1"/>
      <c r="WYW290" s="1"/>
      <c r="WYX290" s="1"/>
      <c r="WYY290" s="1"/>
      <c r="WYZ290" s="1"/>
      <c r="WZA290" s="1"/>
      <c r="WZB290" s="1"/>
      <c r="WZC290" s="1"/>
      <c r="WZD290" s="1"/>
      <c r="WZE290" s="1"/>
      <c r="WZF290" s="1"/>
      <c r="WZG290" s="1"/>
      <c r="WZH290" s="1"/>
      <c r="WZI290" s="1"/>
      <c r="WZJ290" s="1"/>
      <c r="WZK290" s="1"/>
      <c r="WZL290" s="1"/>
      <c r="WZM290" s="1"/>
      <c r="WZN290" s="1"/>
      <c r="WZO290" s="1"/>
      <c r="WZP290" s="1"/>
      <c r="WZQ290" s="1"/>
      <c r="WZR290" s="1"/>
      <c r="WZS290" s="1"/>
      <c r="WZT290" s="1"/>
      <c r="WZU290" s="1"/>
      <c r="WZV290" s="1"/>
      <c r="WZW290" s="1"/>
      <c r="WZX290" s="1"/>
      <c r="WZY290" s="1"/>
      <c r="WZZ290" s="1"/>
      <c r="XAA290" s="1"/>
      <c r="XAB290" s="1"/>
      <c r="XAC290" s="1"/>
      <c r="XAD290" s="1"/>
      <c r="XAE290" s="1"/>
      <c r="XAF290" s="1"/>
      <c r="XAG290" s="1"/>
      <c r="XAH290" s="1"/>
      <c r="XAI290" s="1"/>
      <c r="XAJ290" s="1"/>
      <c r="XAK290" s="1"/>
      <c r="XAL290" s="1"/>
      <c r="XAM290" s="1"/>
      <c r="XAN290" s="1"/>
      <c r="XAO290" s="1"/>
      <c r="XAP290" s="1"/>
      <c r="XAQ290" s="1"/>
      <c r="XAR290" s="1"/>
      <c r="XAS290" s="1"/>
      <c r="XAT290" s="1"/>
      <c r="XAU290" s="1"/>
      <c r="XAV290" s="1"/>
      <c r="XAW290" s="1"/>
      <c r="XAX290" s="1"/>
      <c r="XAY290" s="1"/>
      <c r="XAZ290" s="1"/>
      <c r="XBA290" s="1"/>
      <c r="XBB290" s="1"/>
      <c r="XBC290" s="1"/>
      <c r="XBD290" s="1"/>
      <c r="XBE290" s="1"/>
      <c r="XBF290" s="1"/>
      <c r="XBG290" s="1"/>
      <c r="XBH290" s="1"/>
      <c r="XBI290" s="1"/>
      <c r="XBJ290" s="1"/>
      <c r="XBK290" s="1"/>
      <c r="XBL290" s="1"/>
      <c r="XBM290" s="1"/>
      <c r="XBN290" s="1"/>
      <c r="XBO290" s="1"/>
      <c r="XBP290" s="1"/>
      <c r="XBQ290" s="1"/>
      <c r="XBR290" s="1"/>
      <c r="XBS290" s="1"/>
      <c r="XBT290" s="1"/>
      <c r="XBU290" s="1"/>
      <c r="XBV290" s="1"/>
      <c r="XBW290" s="1"/>
      <c r="XBX290" s="1"/>
      <c r="XBY290" s="1"/>
      <c r="XBZ290" s="1"/>
      <c r="XCA290" s="1"/>
      <c r="XCB290" s="1"/>
      <c r="XCC290" s="1"/>
      <c r="XCD290" s="1"/>
      <c r="XCE290" s="1"/>
      <c r="XCF290" s="1"/>
      <c r="XCG290" s="1"/>
      <c r="XCH290" s="1"/>
      <c r="XCI290" s="1"/>
      <c r="XCJ290" s="1"/>
      <c r="XCK290" s="1"/>
      <c r="XCL290" s="1"/>
      <c r="XCM290" s="1"/>
      <c r="XCN290" s="1"/>
      <c r="XCO290" s="1"/>
      <c r="XCP290" s="1"/>
      <c r="XCQ290" s="1"/>
      <c r="XCR290" s="1"/>
      <c r="XCS290" s="1"/>
      <c r="XCT290" s="1"/>
      <c r="XCU290" s="1"/>
      <c r="XCV290" s="1"/>
      <c r="XCW290" s="1"/>
      <c r="XCX290" s="1"/>
      <c r="XCY290" s="1"/>
      <c r="XCZ290" s="1"/>
      <c r="XDA290" s="1"/>
      <c r="XDB290" s="1"/>
      <c r="XDC290" s="1"/>
      <c r="XDD290" s="1"/>
      <c r="XDE290" s="1"/>
      <c r="XDF290" s="1"/>
      <c r="XDG290" s="1"/>
      <c r="XDH290" s="1"/>
      <c r="XDI290" s="1"/>
      <c r="XDJ290" s="1"/>
      <c r="XDK290" s="1"/>
      <c r="XDL290" s="1"/>
      <c r="XDM290" s="1"/>
      <c r="XDN290" s="1"/>
      <c r="XDO290" s="1"/>
      <c r="XDP290" s="1"/>
      <c r="XDQ290" s="1"/>
      <c r="XDR290" s="1"/>
      <c r="XDS290" s="1"/>
      <c r="XDT290" s="1"/>
      <c r="XDU290" s="1"/>
      <c r="XDV290" s="1"/>
      <c r="XDW290" s="1"/>
      <c r="XDX290" s="1"/>
      <c r="XDY290" s="1"/>
      <c r="XDZ290" s="1"/>
      <c r="XEA290" s="1"/>
      <c r="XEB290" s="1"/>
      <c r="XEC290" s="1"/>
      <c r="XED290" s="1"/>
      <c r="XEE290" s="1"/>
      <c r="XEF290" s="1"/>
      <c r="XEG290" s="1"/>
      <c r="XEH290" s="1"/>
      <c r="XEI290" s="1"/>
      <c r="XEJ290" s="1"/>
      <c r="XEK290" s="1"/>
      <c r="XEL290" s="1"/>
      <c r="XEM290" s="1"/>
      <c r="XEN290" s="1"/>
      <c r="XEO290" s="1"/>
      <c r="XEP290" s="1"/>
      <c r="XEQ290" s="1"/>
      <c r="XER290" s="1"/>
      <c r="XES290" s="1"/>
      <c r="XET290" s="1"/>
      <c r="XEU290" s="1"/>
      <c r="XEV290" s="1"/>
      <c r="XEW290" s="1"/>
      <c r="XEX290" s="1"/>
      <c r="XEY290" s="1"/>
      <c r="XEZ290" s="1"/>
      <c r="XFA290" s="1"/>
    </row>
    <row r="291" spans="1:16381" ht="25.5" x14ac:dyDescent="0.25">
      <c r="A291" s="13" t="s">
        <v>1123</v>
      </c>
      <c r="B291" s="8" t="s">
        <v>98</v>
      </c>
      <c r="C291" s="7" t="s">
        <v>946</v>
      </c>
      <c r="D291" s="7" t="s">
        <v>947</v>
      </c>
      <c r="E291" s="9">
        <v>43782</v>
      </c>
      <c r="F291" s="10">
        <v>69600</v>
      </c>
      <c r="G291" s="10">
        <v>18792</v>
      </c>
      <c r="H291" s="11">
        <v>88392</v>
      </c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  <c r="JD291" s="1"/>
      <c r="JE291" s="1"/>
      <c r="JF291" s="1"/>
      <c r="JG291" s="1"/>
      <c r="JH291" s="1"/>
      <c r="JI291" s="1"/>
      <c r="JJ291" s="1"/>
      <c r="JK291" s="1"/>
      <c r="JL291" s="1"/>
      <c r="JM291" s="1"/>
      <c r="JN291" s="1"/>
      <c r="JO291" s="1"/>
      <c r="JP291" s="1"/>
      <c r="JQ291" s="1"/>
      <c r="JR291" s="1"/>
      <c r="JS291" s="1"/>
      <c r="JT291" s="1"/>
      <c r="JU291" s="1"/>
      <c r="JV291" s="1"/>
      <c r="JW291" s="1"/>
      <c r="JX291" s="1"/>
      <c r="JY291" s="1"/>
      <c r="JZ291" s="1"/>
      <c r="KA291" s="1"/>
      <c r="KB291" s="1"/>
      <c r="KC291" s="1"/>
      <c r="KD291" s="1"/>
      <c r="KE291" s="1"/>
      <c r="KF291" s="1"/>
      <c r="KG291" s="1"/>
      <c r="KH291" s="1"/>
      <c r="KI291" s="1"/>
      <c r="KJ291" s="1"/>
      <c r="KK291" s="1"/>
      <c r="KL291" s="1"/>
      <c r="KM291" s="1"/>
      <c r="KN291" s="1"/>
      <c r="KO291" s="1"/>
      <c r="KP291" s="1"/>
      <c r="KQ291" s="1"/>
      <c r="KR291" s="1"/>
      <c r="KS291" s="1"/>
      <c r="KT291" s="1"/>
      <c r="KU291" s="1"/>
      <c r="KV291" s="1"/>
      <c r="KW291" s="1"/>
      <c r="KX291" s="1"/>
      <c r="KY291" s="1"/>
      <c r="KZ291" s="1"/>
      <c r="LA291" s="1"/>
      <c r="LB291" s="1"/>
      <c r="LC291" s="1"/>
      <c r="LD291" s="1"/>
      <c r="LE291" s="1"/>
      <c r="LF291" s="1"/>
      <c r="LG291" s="1"/>
      <c r="LH291" s="1"/>
      <c r="LI291" s="1"/>
      <c r="LJ291" s="1"/>
      <c r="LK291" s="1"/>
      <c r="LL291" s="1"/>
      <c r="LM291" s="1"/>
      <c r="LN291" s="1"/>
      <c r="LO291" s="1"/>
      <c r="LP291" s="1"/>
      <c r="LQ291" s="1"/>
      <c r="LR291" s="1"/>
      <c r="LS291" s="1"/>
      <c r="LT291" s="1"/>
      <c r="LU291" s="1"/>
      <c r="LV291" s="1"/>
      <c r="LW291" s="1"/>
      <c r="LX291" s="1"/>
      <c r="LY291" s="1"/>
      <c r="LZ291" s="1"/>
      <c r="MA291" s="1"/>
      <c r="MB291" s="1"/>
      <c r="MC291" s="1"/>
      <c r="MD291" s="1"/>
      <c r="ME291" s="1"/>
      <c r="MF291" s="1"/>
      <c r="MG291" s="1"/>
      <c r="MH291" s="1"/>
      <c r="MI291" s="1"/>
      <c r="MJ291" s="1"/>
      <c r="MK291" s="1"/>
      <c r="ML291" s="1"/>
      <c r="MM291" s="1"/>
      <c r="MN291" s="1"/>
      <c r="MO291" s="1"/>
      <c r="MP291" s="1"/>
      <c r="MQ291" s="1"/>
      <c r="MR291" s="1"/>
      <c r="MS291" s="1"/>
      <c r="MT291" s="1"/>
      <c r="MU291" s="1"/>
      <c r="MV291" s="1"/>
      <c r="MW291" s="1"/>
      <c r="MX291" s="1"/>
      <c r="MY291" s="1"/>
      <c r="MZ291" s="1"/>
      <c r="NA291" s="1"/>
      <c r="NB291" s="1"/>
      <c r="NC291" s="1"/>
      <c r="ND291" s="1"/>
      <c r="NE291" s="1"/>
      <c r="NF291" s="1"/>
      <c r="NG291" s="1"/>
      <c r="NH291" s="1"/>
      <c r="NI291" s="1"/>
      <c r="NJ291" s="1"/>
      <c r="NK291" s="1"/>
      <c r="NL291" s="1"/>
      <c r="NM291" s="1"/>
      <c r="NN291" s="1"/>
      <c r="NO291" s="1"/>
      <c r="NP291" s="1"/>
      <c r="NQ291" s="1"/>
      <c r="NR291" s="1"/>
      <c r="NS291" s="1"/>
      <c r="NT291" s="1"/>
      <c r="NU291" s="1"/>
      <c r="NV291" s="1"/>
      <c r="NW291" s="1"/>
      <c r="NX291" s="1"/>
      <c r="NY291" s="1"/>
      <c r="NZ291" s="1"/>
      <c r="OA291" s="1"/>
      <c r="OB291" s="1"/>
      <c r="OC291" s="1"/>
      <c r="OD291" s="1"/>
      <c r="OE291" s="1"/>
      <c r="OF291" s="1"/>
      <c r="OG291" s="1"/>
      <c r="OH291" s="1"/>
      <c r="OI291" s="1"/>
      <c r="OJ291" s="1"/>
      <c r="OK291" s="1"/>
      <c r="OL291" s="1"/>
      <c r="OM291" s="1"/>
      <c r="ON291" s="1"/>
      <c r="OO291" s="1"/>
      <c r="OP291" s="1"/>
      <c r="OQ291" s="1"/>
      <c r="OR291" s="1"/>
      <c r="OS291" s="1"/>
      <c r="OT291" s="1"/>
      <c r="OU291" s="1"/>
      <c r="OV291" s="1"/>
      <c r="OW291" s="1"/>
      <c r="OX291" s="1"/>
      <c r="OY291" s="1"/>
      <c r="OZ291" s="1"/>
      <c r="PA291" s="1"/>
      <c r="PB291" s="1"/>
      <c r="PC291" s="1"/>
      <c r="PD291" s="1"/>
      <c r="PE291" s="1"/>
      <c r="PF291" s="1"/>
      <c r="PG291" s="1"/>
      <c r="PH291" s="1"/>
      <c r="PI291" s="1"/>
      <c r="PJ291" s="1"/>
      <c r="PK291" s="1"/>
      <c r="PL291" s="1"/>
      <c r="PM291" s="1"/>
      <c r="PN291" s="1"/>
      <c r="PO291" s="1"/>
      <c r="PP291" s="1"/>
      <c r="PQ291" s="1"/>
      <c r="PR291" s="1"/>
      <c r="PS291" s="1"/>
      <c r="PT291" s="1"/>
      <c r="PU291" s="1"/>
      <c r="PV291" s="1"/>
      <c r="PW291" s="1"/>
      <c r="PX291" s="1"/>
      <c r="PY291" s="1"/>
      <c r="PZ291" s="1"/>
      <c r="QA291" s="1"/>
      <c r="QB291" s="1"/>
      <c r="QC291" s="1"/>
      <c r="QD291" s="1"/>
      <c r="QE291" s="1"/>
      <c r="QF291" s="1"/>
      <c r="QG291" s="1"/>
      <c r="QH291" s="1"/>
      <c r="QI291" s="1"/>
      <c r="QJ291" s="1"/>
      <c r="QK291" s="1"/>
      <c r="QL291" s="1"/>
      <c r="QM291" s="1"/>
      <c r="QN291" s="1"/>
      <c r="QO291" s="1"/>
      <c r="QP291" s="1"/>
      <c r="QQ291" s="1"/>
      <c r="QR291" s="1"/>
      <c r="QS291" s="1"/>
      <c r="QT291" s="1"/>
      <c r="QU291" s="1"/>
      <c r="QV291" s="1"/>
      <c r="QW291" s="1"/>
      <c r="QX291" s="1"/>
      <c r="QY291" s="1"/>
      <c r="QZ291" s="1"/>
      <c r="RA291" s="1"/>
      <c r="RB291" s="1"/>
      <c r="RC291" s="1"/>
      <c r="RD291" s="1"/>
      <c r="RE291" s="1"/>
      <c r="RF291" s="1"/>
      <c r="RG291" s="1"/>
      <c r="RH291" s="1"/>
      <c r="RI291" s="1"/>
      <c r="RJ291" s="1"/>
      <c r="RK291" s="1"/>
      <c r="RL291" s="1"/>
      <c r="RM291" s="1"/>
      <c r="RN291" s="1"/>
      <c r="RO291" s="1"/>
      <c r="RP291" s="1"/>
      <c r="RQ291" s="1"/>
      <c r="RR291" s="1"/>
      <c r="RS291" s="1"/>
      <c r="RT291" s="1"/>
      <c r="RU291" s="1"/>
      <c r="RV291" s="1"/>
      <c r="RW291" s="1"/>
      <c r="RX291" s="1"/>
      <c r="RY291" s="1"/>
      <c r="RZ291" s="1"/>
      <c r="SA291" s="1"/>
      <c r="SB291" s="1"/>
      <c r="SC291" s="1"/>
      <c r="SD291" s="1"/>
      <c r="SE291" s="1"/>
      <c r="SF291" s="1"/>
      <c r="SG291" s="1"/>
      <c r="SH291" s="1"/>
      <c r="SI291" s="1"/>
      <c r="SJ291" s="1"/>
      <c r="SK291" s="1"/>
      <c r="SL291" s="1"/>
      <c r="SM291" s="1"/>
      <c r="SN291" s="1"/>
      <c r="SO291" s="1"/>
      <c r="SP291" s="1"/>
      <c r="SQ291" s="1"/>
      <c r="SR291" s="1"/>
      <c r="SS291" s="1"/>
      <c r="ST291" s="1"/>
      <c r="SU291" s="1"/>
      <c r="SV291" s="1"/>
      <c r="SW291" s="1"/>
      <c r="SX291" s="1"/>
      <c r="SY291" s="1"/>
      <c r="SZ291" s="1"/>
      <c r="TA291" s="1"/>
      <c r="TB291" s="1"/>
      <c r="TC291" s="1"/>
      <c r="TD291" s="1"/>
      <c r="TE291" s="1"/>
      <c r="TF291" s="1"/>
      <c r="TG291" s="1"/>
      <c r="TH291" s="1"/>
      <c r="TI291" s="1"/>
      <c r="TJ291" s="1"/>
      <c r="TK291" s="1"/>
      <c r="TL291" s="1"/>
      <c r="TM291" s="1"/>
      <c r="TN291" s="1"/>
      <c r="TO291" s="1"/>
      <c r="TP291" s="1"/>
      <c r="TQ291" s="1"/>
      <c r="TR291" s="1"/>
      <c r="TS291" s="1"/>
      <c r="TT291" s="1"/>
      <c r="TU291" s="1"/>
      <c r="TV291" s="1"/>
      <c r="TW291" s="1"/>
      <c r="TX291" s="1"/>
      <c r="TY291" s="1"/>
      <c r="TZ291" s="1"/>
      <c r="UA291" s="1"/>
      <c r="UB291" s="1"/>
      <c r="UC291" s="1"/>
      <c r="UD291" s="1"/>
      <c r="UE291" s="1"/>
      <c r="UF291" s="1"/>
      <c r="UG291" s="1"/>
      <c r="UH291" s="1"/>
      <c r="UI291" s="1"/>
      <c r="UJ291" s="1"/>
      <c r="UK291" s="1"/>
      <c r="UL291" s="1"/>
      <c r="UM291" s="1"/>
      <c r="UN291" s="1"/>
      <c r="UO291" s="1"/>
      <c r="UP291" s="1"/>
      <c r="UQ291" s="1"/>
      <c r="UR291" s="1"/>
      <c r="US291" s="1"/>
      <c r="UT291" s="1"/>
      <c r="UU291" s="1"/>
      <c r="UV291" s="1"/>
      <c r="UW291" s="1"/>
      <c r="UX291" s="1"/>
      <c r="UY291" s="1"/>
      <c r="UZ291" s="1"/>
      <c r="VA291" s="1"/>
      <c r="VB291" s="1"/>
      <c r="VC291" s="1"/>
      <c r="VD291" s="1"/>
      <c r="VE291" s="1"/>
      <c r="VF291" s="1"/>
      <c r="VG291" s="1"/>
      <c r="VH291" s="1"/>
      <c r="VI291" s="1"/>
      <c r="VJ291" s="1"/>
      <c r="VK291" s="1"/>
      <c r="VL291" s="1"/>
      <c r="VM291" s="1"/>
      <c r="VN291" s="1"/>
      <c r="VO291" s="1"/>
      <c r="VP291" s="1"/>
      <c r="VQ291" s="1"/>
      <c r="VR291" s="1"/>
      <c r="VS291" s="1"/>
      <c r="VT291" s="1"/>
      <c r="VU291" s="1"/>
      <c r="VV291" s="1"/>
      <c r="VW291" s="1"/>
      <c r="VX291" s="1"/>
      <c r="VY291" s="1"/>
      <c r="VZ291" s="1"/>
      <c r="WA291" s="1"/>
      <c r="WB291" s="1"/>
      <c r="WC291" s="1"/>
      <c r="WD291" s="1"/>
      <c r="WE291" s="1"/>
      <c r="WF291" s="1"/>
      <c r="WG291" s="1"/>
      <c r="WH291" s="1"/>
      <c r="WI291" s="1"/>
      <c r="WJ291" s="1"/>
      <c r="WK291" s="1"/>
      <c r="WL291" s="1"/>
      <c r="WM291" s="1"/>
      <c r="WN291" s="1"/>
      <c r="WO291" s="1"/>
      <c r="WP291" s="1"/>
      <c r="WQ291" s="1"/>
      <c r="WR291" s="1"/>
      <c r="WS291" s="1"/>
      <c r="WT291" s="1"/>
      <c r="WU291" s="1"/>
      <c r="WV291" s="1"/>
      <c r="WW291" s="1"/>
      <c r="WX291" s="1"/>
      <c r="WY291" s="1"/>
      <c r="WZ291" s="1"/>
      <c r="XA291" s="1"/>
      <c r="XB291" s="1"/>
      <c r="XC291" s="1"/>
      <c r="XD291" s="1"/>
      <c r="XE291" s="1"/>
      <c r="XF291" s="1"/>
      <c r="XG291" s="1"/>
      <c r="XH291" s="1"/>
      <c r="XI291" s="1"/>
      <c r="XJ291" s="1"/>
      <c r="XK291" s="1"/>
      <c r="XL291" s="1"/>
      <c r="XM291" s="1"/>
      <c r="XN291" s="1"/>
      <c r="XO291" s="1"/>
      <c r="XP291" s="1"/>
      <c r="XQ291" s="1"/>
      <c r="XR291" s="1"/>
      <c r="XS291" s="1"/>
      <c r="XT291" s="1"/>
      <c r="XU291" s="1"/>
      <c r="XV291" s="1"/>
      <c r="XW291" s="1"/>
      <c r="XX291" s="1"/>
      <c r="XY291" s="1"/>
      <c r="XZ291" s="1"/>
      <c r="YA291" s="1"/>
      <c r="YB291" s="1"/>
      <c r="YC291" s="1"/>
      <c r="YD291" s="1"/>
      <c r="YE291" s="1"/>
      <c r="YF291" s="1"/>
      <c r="YG291" s="1"/>
      <c r="YH291" s="1"/>
      <c r="YI291" s="1"/>
      <c r="YJ291" s="1"/>
      <c r="YK291" s="1"/>
      <c r="YL291" s="1"/>
      <c r="YM291" s="1"/>
      <c r="YN291" s="1"/>
      <c r="YO291" s="1"/>
      <c r="YP291" s="1"/>
      <c r="YQ291" s="1"/>
      <c r="YR291" s="1"/>
      <c r="YS291" s="1"/>
      <c r="YT291" s="1"/>
      <c r="YU291" s="1"/>
      <c r="YV291" s="1"/>
      <c r="YW291" s="1"/>
      <c r="YX291" s="1"/>
      <c r="YY291" s="1"/>
      <c r="YZ291" s="1"/>
      <c r="ZA291" s="1"/>
      <c r="ZB291" s="1"/>
      <c r="ZC291" s="1"/>
      <c r="ZD291" s="1"/>
      <c r="ZE291" s="1"/>
      <c r="ZF291" s="1"/>
      <c r="ZG291" s="1"/>
      <c r="ZH291" s="1"/>
      <c r="ZI291" s="1"/>
      <c r="ZJ291" s="1"/>
      <c r="ZK291" s="1"/>
      <c r="ZL291" s="1"/>
      <c r="ZM291" s="1"/>
      <c r="ZN291" s="1"/>
      <c r="ZO291" s="1"/>
      <c r="ZP291" s="1"/>
      <c r="ZQ291" s="1"/>
      <c r="ZR291" s="1"/>
      <c r="ZS291" s="1"/>
      <c r="ZT291" s="1"/>
      <c r="ZU291" s="1"/>
      <c r="ZV291" s="1"/>
      <c r="ZW291" s="1"/>
      <c r="ZX291" s="1"/>
      <c r="ZY291" s="1"/>
      <c r="ZZ291" s="1"/>
      <c r="AAA291" s="1"/>
      <c r="AAB291" s="1"/>
      <c r="AAC291" s="1"/>
      <c r="AAD291" s="1"/>
      <c r="AAE291" s="1"/>
      <c r="AAF291" s="1"/>
      <c r="AAG291" s="1"/>
      <c r="AAH291" s="1"/>
      <c r="AAI291" s="1"/>
      <c r="AAJ291" s="1"/>
      <c r="AAK291" s="1"/>
      <c r="AAL291" s="1"/>
      <c r="AAM291" s="1"/>
      <c r="AAN291" s="1"/>
      <c r="AAO291" s="1"/>
      <c r="AAP291" s="1"/>
      <c r="AAQ291" s="1"/>
      <c r="AAR291" s="1"/>
      <c r="AAS291" s="1"/>
      <c r="AAT291" s="1"/>
      <c r="AAU291" s="1"/>
      <c r="AAV291" s="1"/>
      <c r="AAW291" s="1"/>
      <c r="AAX291" s="1"/>
      <c r="AAY291" s="1"/>
      <c r="AAZ291" s="1"/>
      <c r="ABA291" s="1"/>
      <c r="ABB291" s="1"/>
      <c r="ABC291" s="1"/>
      <c r="ABD291" s="1"/>
      <c r="ABE291" s="1"/>
      <c r="ABF291" s="1"/>
      <c r="ABG291" s="1"/>
      <c r="ABH291" s="1"/>
      <c r="ABI291" s="1"/>
      <c r="ABJ291" s="1"/>
      <c r="ABK291" s="1"/>
      <c r="ABL291" s="1"/>
      <c r="ABM291" s="1"/>
      <c r="ABN291" s="1"/>
      <c r="ABO291" s="1"/>
      <c r="ABP291" s="1"/>
      <c r="ABQ291" s="1"/>
      <c r="ABR291" s="1"/>
      <c r="ABS291" s="1"/>
      <c r="ABT291" s="1"/>
      <c r="ABU291" s="1"/>
      <c r="ABV291" s="1"/>
      <c r="ABW291" s="1"/>
      <c r="ABX291" s="1"/>
      <c r="ABY291" s="1"/>
      <c r="ABZ291" s="1"/>
      <c r="ACA291" s="1"/>
      <c r="ACB291" s="1"/>
      <c r="ACC291" s="1"/>
      <c r="ACD291" s="1"/>
      <c r="ACE291" s="1"/>
      <c r="ACF291" s="1"/>
      <c r="ACG291" s="1"/>
      <c r="ACH291" s="1"/>
      <c r="ACI291" s="1"/>
      <c r="ACJ291" s="1"/>
      <c r="ACK291" s="1"/>
      <c r="ACL291" s="1"/>
      <c r="ACM291" s="1"/>
      <c r="ACN291" s="1"/>
      <c r="ACO291" s="1"/>
      <c r="ACP291" s="1"/>
      <c r="ACQ291" s="1"/>
      <c r="ACR291" s="1"/>
      <c r="ACS291" s="1"/>
      <c r="ACT291" s="1"/>
      <c r="ACU291" s="1"/>
      <c r="ACV291" s="1"/>
      <c r="ACW291" s="1"/>
      <c r="ACX291" s="1"/>
      <c r="ACY291" s="1"/>
      <c r="ACZ291" s="1"/>
      <c r="ADA291" s="1"/>
      <c r="ADB291" s="1"/>
      <c r="ADC291" s="1"/>
      <c r="ADD291" s="1"/>
      <c r="ADE291" s="1"/>
      <c r="ADF291" s="1"/>
      <c r="ADG291" s="1"/>
      <c r="ADH291" s="1"/>
      <c r="ADI291" s="1"/>
      <c r="ADJ291" s="1"/>
      <c r="ADK291" s="1"/>
      <c r="ADL291" s="1"/>
      <c r="ADM291" s="1"/>
      <c r="ADN291" s="1"/>
      <c r="ADO291" s="1"/>
      <c r="ADP291" s="1"/>
      <c r="ADQ291" s="1"/>
      <c r="ADR291" s="1"/>
      <c r="ADS291" s="1"/>
      <c r="ADT291" s="1"/>
      <c r="ADU291" s="1"/>
      <c r="ADV291" s="1"/>
      <c r="ADW291" s="1"/>
      <c r="ADX291" s="1"/>
      <c r="ADY291" s="1"/>
      <c r="ADZ291" s="1"/>
      <c r="AEA291" s="1"/>
      <c r="AEB291" s="1"/>
      <c r="AEC291" s="1"/>
      <c r="AED291" s="1"/>
      <c r="AEE291" s="1"/>
      <c r="AEF291" s="1"/>
      <c r="AEG291" s="1"/>
      <c r="AEH291" s="1"/>
      <c r="AEI291" s="1"/>
      <c r="AEJ291" s="1"/>
      <c r="AEK291" s="1"/>
      <c r="AEL291" s="1"/>
      <c r="AEM291" s="1"/>
      <c r="AEN291" s="1"/>
      <c r="AEO291" s="1"/>
      <c r="AEP291" s="1"/>
      <c r="AEQ291" s="1"/>
      <c r="AER291" s="1"/>
      <c r="AES291" s="1"/>
      <c r="AET291" s="1"/>
      <c r="AEU291" s="1"/>
      <c r="AEV291" s="1"/>
      <c r="AEW291" s="1"/>
      <c r="AEX291" s="1"/>
      <c r="AEY291" s="1"/>
      <c r="AEZ291" s="1"/>
      <c r="AFA291" s="1"/>
      <c r="AFB291" s="1"/>
      <c r="AFC291" s="1"/>
      <c r="AFD291" s="1"/>
      <c r="AFE291" s="1"/>
      <c r="AFF291" s="1"/>
      <c r="AFG291" s="1"/>
      <c r="AFH291" s="1"/>
      <c r="AFI291" s="1"/>
      <c r="AFJ291" s="1"/>
      <c r="AFK291" s="1"/>
      <c r="AFL291" s="1"/>
      <c r="AFM291" s="1"/>
      <c r="AFN291" s="1"/>
      <c r="AFO291" s="1"/>
      <c r="AFP291" s="1"/>
      <c r="AFQ291" s="1"/>
      <c r="AFR291" s="1"/>
      <c r="AFS291" s="1"/>
      <c r="AFT291" s="1"/>
      <c r="AFU291" s="1"/>
      <c r="AFV291" s="1"/>
      <c r="AFW291" s="1"/>
      <c r="AFX291" s="1"/>
      <c r="AFY291" s="1"/>
      <c r="AFZ291" s="1"/>
      <c r="AGA291" s="1"/>
      <c r="AGB291" s="1"/>
      <c r="AGC291" s="1"/>
      <c r="AGD291" s="1"/>
      <c r="AGE291" s="1"/>
      <c r="AGF291" s="1"/>
      <c r="AGG291" s="1"/>
      <c r="AGH291" s="1"/>
      <c r="AGI291" s="1"/>
      <c r="AGJ291" s="1"/>
      <c r="AGK291" s="1"/>
      <c r="AGL291" s="1"/>
      <c r="AGM291" s="1"/>
      <c r="AGN291" s="1"/>
      <c r="AGO291" s="1"/>
      <c r="AGP291" s="1"/>
      <c r="AGQ291" s="1"/>
      <c r="AGR291" s="1"/>
      <c r="AGS291" s="1"/>
      <c r="AGT291" s="1"/>
      <c r="AGU291" s="1"/>
      <c r="AGV291" s="1"/>
      <c r="AGW291" s="1"/>
      <c r="AGX291" s="1"/>
      <c r="AGY291" s="1"/>
      <c r="AGZ291" s="1"/>
      <c r="AHA291" s="1"/>
      <c r="AHB291" s="1"/>
      <c r="AHC291" s="1"/>
      <c r="AHD291" s="1"/>
      <c r="AHE291" s="1"/>
      <c r="AHF291" s="1"/>
      <c r="AHG291" s="1"/>
      <c r="AHH291" s="1"/>
      <c r="AHI291" s="1"/>
      <c r="AHJ291" s="1"/>
      <c r="AHK291" s="1"/>
      <c r="AHL291" s="1"/>
      <c r="AHM291" s="1"/>
      <c r="AHN291" s="1"/>
      <c r="AHO291" s="1"/>
      <c r="AHP291" s="1"/>
      <c r="AHQ291" s="1"/>
      <c r="AHR291" s="1"/>
      <c r="AHS291" s="1"/>
      <c r="AHT291" s="1"/>
      <c r="AHU291" s="1"/>
      <c r="AHV291" s="1"/>
      <c r="AHW291" s="1"/>
      <c r="AHX291" s="1"/>
      <c r="AHY291" s="1"/>
      <c r="AHZ291" s="1"/>
      <c r="AIA291" s="1"/>
      <c r="AIB291" s="1"/>
      <c r="AIC291" s="1"/>
      <c r="AID291" s="1"/>
      <c r="AIE291" s="1"/>
      <c r="AIF291" s="1"/>
      <c r="AIG291" s="1"/>
      <c r="AIH291" s="1"/>
      <c r="AII291" s="1"/>
      <c r="AIJ291" s="1"/>
      <c r="AIK291" s="1"/>
      <c r="AIL291" s="1"/>
      <c r="AIM291" s="1"/>
      <c r="AIN291" s="1"/>
      <c r="AIO291" s="1"/>
      <c r="AIP291" s="1"/>
      <c r="AIQ291" s="1"/>
      <c r="AIR291" s="1"/>
      <c r="AIS291" s="1"/>
      <c r="AIT291" s="1"/>
      <c r="AIU291" s="1"/>
      <c r="AIV291" s="1"/>
      <c r="AIW291" s="1"/>
      <c r="AIX291" s="1"/>
      <c r="AIY291" s="1"/>
      <c r="AIZ291" s="1"/>
      <c r="AJA291" s="1"/>
      <c r="AJB291" s="1"/>
      <c r="AJC291" s="1"/>
      <c r="AJD291" s="1"/>
      <c r="AJE291" s="1"/>
      <c r="AJF291" s="1"/>
      <c r="AJG291" s="1"/>
      <c r="AJH291" s="1"/>
      <c r="AJI291" s="1"/>
      <c r="AJJ291" s="1"/>
      <c r="AJK291" s="1"/>
      <c r="AJL291" s="1"/>
      <c r="AJM291" s="1"/>
      <c r="AJN291" s="1"/>
      <c r="AJO291" s="1"/>
      <c r="AJP291" s="1"/>
      <c r="AJQ291" s="1"/>
      <c r="AJR291" s="1"/>
      <c r="AJS291" s="1"/>
      <c r="AJT291" s="1"/>
      <c r="AJU291" s="1"/>
      <c r="AJV291" s="1"/>
      <c r="AJW291" s="1"/>
      <c r="AJX291" s="1"/>
      <c r="AJY291" s="1"/>
      <c r="AJZ291" s="1"/>
      <c r="AKA291" s="1"/>
      <c r="AKB291" s="1"/>
      <c r="AKC291" s="1"/>
      <c r="AKD291" s="1"/>
      <c r="AKE291" s="1"/>
      <c r="AKF291" s="1"/>
      <c r="AKG291" s="1"/>
      <c r="AKH291" s="1"/>
      <c r="AKI291" s="1"/>
      <c r="AKJ291" s="1"/>
      <c r="AKK291" s="1"/>
      <c r="AKL291" s="1"/>
      <c r="AKM291" s="1"/>
      <c r="AKN291" s="1"/>
      <c r="AKO291" s="1"/>
      <c r="AKP291" s="1"/>
      <c r="AKQ291" s="1"/>
      <c r="AKR291" s="1"/>
      <c r="AKS291" s="1"/>
      <c r="AKT291" s="1"/>
      <c r="AKU291" s="1"/>
      <c r="AKV291" s="1"/>
      <c r="AKW291" s="1"/>
      <c r="AKX291" s="1"/>
      <c r="AKY291" s="1"/>
      <c r="AKZ291" s="1"/>
      <c r="ALA291" s="1"/>
      <c r="ALB291" s="1"/>
      <c r="ALC291" s="1"/>
      <c r="ALD291" s="1"/>
      <c r="ALE291" s="1"/>
      <c r="ALF291" s="1"/>
      <c r="ALG291" s="1"/>
      <c r="ALH291" s="1"/>
      <c r="ALI291" s="1"/>
      <c r="ALJ291" s="1"/>
      <c r="ALK291" s="1"/>
      <c r="ALL291" s="1"/>
      <c r="ALM291" s="1"/>
      <c r="ALN291" s="1"/>
      <c r="ALO291" s="1"/>
      <c r="ALP291" s="1"/>
      <c r="ALQ291" s="1"/>
      <c r="ALR291" s="1"/>
      <c r="ALS291" s="1"/>
      <c r="ALT291" s="1"/>
      <c r="ALU291" s="1"/>
      <c r="ALV291" s="1"/>
      <c r="ALW291" s="1"/>
      <c r="ALX291" s="1"/>
      <c r="ALY291" s="1"/>
      <c r="ALZ291" s="1"/>
      <c r="AMA291" s="1"/>
      <c r="AMB291" s="1"/>
      <c r="AMC291" s="1"/>
      <c r="AMD291" s="1"/>
      <c r="AME291" s="1"/>
      <c r="AMF291" s="1"/>
      <c r="AMG291" s="1"/>
      <c r="AMH291" s="1"/>
      <c r="AMI291" s="1"/>
      <c r="AMJ291" s="1"/>
      <c r="AMK291" s="1"/>
      <c r="AML291" s="1"/>
      <c r="AMM291" s="1"/>
      <c r="AMN291" s="1"/>
      <c r="AMO291" s="1"/>
      <c r="AMP291" s="1"/>
      <c r="AMQ291" s="1"/>
      <c r="AMR291" s="1"/>
      <c r="AMS291" s="1"/>
      <c r="AMT291" s="1"/>
      <c r="AMU291" s="1"/>
      <c r="AMV291" s="1"/>
      <c r="AMW291" s="1"/>
      <c r="AMX291" s="1"/>
      <c r="AMY291" s="1"/>
      <c r="AMZ291" s="1"/>
      <c r="ANA291" s="1"/>
      <c r="ANB291" s="1"/>
      <c r="ANC291" s="1"/>
      <c r="AND291" s="1"/>
      <c r="ANE291" s="1"/>
      <c r="ANF291" s="1"/>
      <c r="ANG291" s="1"/>
      <c r="ANH291" s="1"/>
      <c r="ANI291" s="1"/>
      <c r="ANJ291" s="1"/>
      <c r="ANK291" s="1"/>
      <c r="ANL291" s="1"/>
      <c r="ANM291" s="1"/>
      <c r="ANN291" s="1"/>
      <c r="ANO291" s="1"/>
      <c r="ANP291" s="1"/>
      <c r="ANQ291" s="1"/>
      <c r="ANR291" s="1"/>
      <c r="ANS291" s="1"/>
      <c r="ANT291" s="1"/>
      <c r="ANU291" s="1"/>
      <c r="ANV291" s="1"/>
      <c r="ANW291" s="1"/>
      <c r="ANX291" s="1"/>
      <c r="ANY291" s="1"/>
      <c r="ANZ291" s="1"/>
      <c r="AOA291" s="1"/>
      <c r="AOB291" s="1"/>
      <c r="AOC291" s="1"/>
      <c r="AOD291" s="1"/>
      <c r="AOE291" s="1"/>
      <c r="AOF291" s="1"/>
      <c r="AOG291" s="1"/>
      <c r="AOH291" s="1"/>
      <c r="AOI291" s="1"/>
      <c r="AOJ291" s="1"/>
      <c r="AOK291" s="1"/>
      <c r="AOL291" s="1"/>
      <c r="AOM291" s="1"/>
      <c r="AON291" s="1"/>
      <c r="AOO291" s="1"/>
      <c r="AOP291" s="1"/>
      <c r="AOQ291" s="1"/>
      <c r="AOR291" s="1"/>
      <c r="AOS291" s="1"/>
      <c r="AOT291" s="1"/>
      <c r="AOU291" s="1"/>
      <c r="AOV291" s="1"/>
      <c r="AOW291" s="1"/>
      <c r="AOX291" s="1"/>
      <c r="AOY291" s="1"/>
      <c r="AOZ291" s="1"/>
      <c r="APA291" s="1"/>
      <c r="APB291" s="1"/>
      <c r="APC291" s="1"/>
      <c r="APD291" s="1"/>
      <c r="APE291" s="1"/>
      <c r="APF291" s="1"/>
      <c r="APG291" s="1"/>
      <c r="APH291" s="1"/>
      <c r="API291" s="1"/>
      <c r="APJ291" s="1"/>
      <c r="APK291" s="1"/>
      <c r="APL291" s="1"/>
      <c r="APM291" s="1"/>
      <c r="APN291" s="1"/>
      <c r="APO291" s="1"/>
      <c r="APP291" s="1"/>
      <c r="APQ291" s="1"/>
      <c r="APR291" s="1"/>
      <c r="APS291" s="1"/>
      <c r="APT291" s="1"/>
      <c r="APU291" s="1"/>
      <c r="APV291" s="1"/>
      <c r="APW291" s="1"/>
      <c r="APX291" s="1"/>
      <c r="APY291" s="1"/>
      <c r="APZ291" s="1"/>
      <c r="AQA291" s="1"/>
      <c r="AQB291" s="1"/>
      <c r="AQC291" s="1"/>
      <c r="AQD291" s="1"/>
      <c r="AQE291" s="1"/>
      <c r="AQF291" s="1"/>
      <c r="AQG291" s="1"/>
      <c r="AQH291" s="1"/>
      <c r="AQI291" s="1"/>
      <c r="AQJ291" s="1"/>
      <c r="AQK291" s="1"/>
      <c r="AQL291" s="1"/>
      <c r="AQM291" s="1"/>
      <c r="AQN291" s="1"/>
      <c r="AQO291" s="1"/>
      <c r="AQP291" s="1"/>
      <c r="AQQ291" s="1"/>
      <c r="AQR291" s="1"/>
      <c r="AQS291" s="1"/>
      <c r="AQT291" s="1"/>
      <c r="AQU291" s="1"/>
      <c r="AQV291" s="1"/>
      <c r="AQW291" s="1"/>
      <c r="AQX291" s="1"/>
      <c r="AQY291" s="1"/>
      <c r="AQZ291" s="1"/>
      <c r="ARA291" s="1"/>
      <c r="ARB291" s="1"/>
      <c r="ARC291" s="1"/>
      <c r="ARD291" s="1"/>
      <c r="ARE291" s="1"/>
      <c r="ARF291" s="1"/>
      <c r="ARG291" s="1"/>
      <c r="ARH291" s="1"/>
      <c r="ARI291" s="1"/>
      <c r="ARJ291" s="1"/>
      <c r="ARK291" s="1"/>
      <c r="ARL291" s="1"/>
      <c r="ARM291" s="1"/>
      <c r="ARN291" s="1"/>
      <c r="ARO291" s="1"/>
      <c r="ARP291" s="1"/>
      <c r="ARQ291" s="1"/>
      <c r="ARR291" s="1"/>
      <c r="ARS291" s="1"/>
      <c r="ART291" s="1"/>
      <c r="ARU291" s="1"/>
      <c r="ARV291" s="1"/>
      <c r="ARW291" s="1"/>
      <c r="ARX291" s="1"/>
      <c r="ARY291" s="1"/>
      <c r="ARZ291" s="1"/>
      <c r="ASA291" s="1"/>
      <c r="ASB291" s="1"/>
      <c r="ASC291" s="1"/>
      <c r="ASD291" s="1"/>
      <c r="ASE291" s="1"/>
      <c r="ASF291" s="1"/>
      <c r="ASG291" s="1"/>
      <c r="ASH291" s="1"/>
      <c r="ASI291" s="1"/>
      <c r="ASJ291" s="1"/>
      <c r="ASK291" s="1"/>
      <c r="ASL291" s="1"/>
      <c r="ASM291" s="1"/>
      <c r="ASN291" s="1"/>
      <c r="ASO291" s="1"/>
      <c r="ASP291" s="1"/>
      <c r="ASQ291" s="1"/>
      <c r="ASR291" s="1"/>
      <c r="ASS291" s="1"/>
      <c r="AST291" s="1"/>
      <c r="ASU291" s="1"/>
      <c r="ASV291" s="1"/>
      <c r="ASW291" s="1"/>
      <c r="ASX291" s="1"/>
      <c r="ASY291" s="1"/>
      <c r="ASZ291" s="1"/>
      <c r="ATA291" s="1"/>
      <c r="ATB291" s="1"/>
      <c r="ATC291" s="1"/>
      <c r="ATD291" s="1"/>
      <c r="ATE291" s="1"/>
      <c r="ATF291" s="1"/>
      <c r="ATG291" s="1"/>
      <c r="ATH291" s="1"/>
      <c r="ATI291" s="1"/>
      <c r="ATJ291" s="1"/>
      <c r="ATK291" s="1"/>
      <c r="ATL291" s="1"/>
      <c r="ATM291" s="1"/>
      <c r="ATN291" s="1"/>
      <c r="ATO291" s="1"/>
      <c r="ATP291" s="1"/>
      <c r="ATQ291" s="1"/>
      <c r="ATR291" s="1"/>
      <c r="ATS291" s="1"/>
      <c r="ATT291" s="1"/>
      <c r="ATU291" s="1"/>
      <c r="ATV291" s="1"/>
      <c r="ATW291" s="1"/>
      <c r="ATX291" s="1"/>
      <c r="ATY291" s="1"/>
      <c r="ATZ291" s="1"/>
      <c r="AUA291" s="1"/>
      <c r="AUB291" s="1"/>
      <c r="AUC291" s="1"/>
      <c r="AUD291" s="1"/>
      <c r="AUE291" s="1"/>
      <c r="AUF291" s="1"/>
      <c r="AUG291" s="1"/>
      <c r="AUH291" s="1"/>
      <c r="AUI291" s="1"/>
      <c r="AUJ291" s="1"/>
      <c r="AUK291" s="1"/>
      <c r="AUL291" s="1"/>
      <c r="AUM291" s="1"/>
      <c r="AUN291" s="1"/>
      <c r="AUO291" s="1"/>
      <c r="AUP291" s="1"/>
      <c r="AUQ291" s="1"/>
      <c r="AUR291" s="1"/>
      <c r="AUS291" s="1"/>
      <c r="AUT291" s="1"/>
      <c r="AUU291" s="1"/>
      <c r="AUV291" s="1"/>
      <c r="AUW291" s="1"/>
      <c r="AUX291" s="1"/>
      <c r="AUY291" s="1"/>
      <c r="AUZ291" s="1"/>
      <c r="AVA291" s="1"/>
      <c r="AVB291" s="1"/>
      <c r="AVC291" s="1"/>
      <c r="AVD291" s="1"/>
      <c r="AVE291" s="1"/>
      <c r="AVF291" s="1"/>
      <c r="AVG291" s="1"/>
      <c r="AVH291" s="1"/>
      <c r="AVI291" s="1"/>
      <c r="AVJ291" s="1"/>
      <c r="AVK291" s="1"/>
      <c r="AVL291" s="1"/>
      <c r="AVM291" s="1"/>
      <c r="AVN291" s="1"/>
      <c r="AVO291" s="1"/>
      <c r="AVP291" s="1"/>
      <c r="AVQ291" s="1"/>
      <c r="AVR291" s="1"/>
      <c r="AVS291" s="1"/>
      <c r="AVT291" s="1"/>
      <c r="AVU291" s="1"/>
      <c r="AVV291" s="1"/>
      <c r="AVW291" s="1"/>
      <c r="AVX291" s="1"/>
      <c r="AVY291" s="1"/>
      <c r="AVZ291" s="1"/>
      <c r="AWA291" s="1"/>
      <c r="AWB291" s="1"/>
      <c r="AWC291" s="1"/>
      <c r="AWD291" s="1"/>
      <c r="AWE291" s="1"/>
      <c r="AWF291" s="1"/>
      <c r="AWG291" s="1"/>
      <c r="AWH291" s="1"/>
      <c r="AWI291" s="1"/>
      <c r="AWJ291" s="1"/>
      <c r="AWK291" s="1"/>
      <c r="AWL291" s="1"/>
      <c r="AWM291" s="1"/>
      <c r="AWN291" s="1"/>
      <c r="AWO291" s="1"/>
      <c r="AWP291" s="1"/>
      <c r="AWQ291" s="1"/>
      <c r="AWR291" s="1"/>
      <c r="AWS291" s="1"/>
      <c r="AWT291" s="1"/>
      <c r="AWU291" s="1"/>
      <c r="AWV291" s="1"/>
      <c r="AWW291" s="1"/>
      <c r="AWX291" s="1"/>
      <c r="AWY291" s="1"/>
      <c r="AWZ291" s="1"/>
      <c r="AXA291" s="1"/>
      <c r="AXB291" s="1"/>
      <c r="AXC291" s="1"/>
      <c r="AXD291" s="1"/>
      <c r="AXE291" s="1"/>
      <c r="AXF291" s="1"/>
      <c r="AXG291" s="1"/>
      <c r="AXH291" s="1"/>
      <c r="AXI291" s="1"/>
      <c r="AXJ291" s="1"/>
      <c r="AXK291" s="1"/>
      <c r="AXL291" s="1"/>
      <c r="AXM291" s="1"/>
      <c r="AXN291" s="1"/>
      <c r="AXO291" s="1"/>
      <c r="AXP291" s="1"/>
      <c r="AXQ291" s="1"/>
      <c r="AXR291" s="1"/>
      <c r="AXS291" s="1"/>
      <c r="AXT291" s="1"/>
      <c r="AXU291" s="1"/>
      <c r="AXV291" s="1"/>
      <c r="AXW291" s="1"/>
      <c r="AXX291" s="1"/>
      <c r="AXY291" s="1"/>
      <c r="AXZ291" s="1"/>
      <c r="AYA291" s="1"/>
      <c r="AYB291" s="1"/>
      <c r="AYC291" s="1"/>
      <c r="AYD291" s="1"/>
      <c r="AYE291" s="1"/>
      <c r="AYF291" s="1"/>
      <c r="AYG291" s="1"/>
      <c r="AYH291" s="1"/>
      <c r="AYI291" s="1"/>
      <c r="AYJ291" s="1"/>
      <c r="AYK291" s="1"/>
      <c r="AYL291" s="1"/>
      <c r="AYM291" s="1"/>
      <c r="AYN291" s="1"/>
      <c r="AYO291" s="1"/>
      <c r="AYP291" s="1"/>
      <c r="AYQ291" s="1"/>
      <c r="AYR291" s="1"/>
      <c r="AYS291" s="1"/>
      <c r="AYT291" s="1"/>
      <c r="AYU291" s="1"/>
      <c r="AYV291" s="1"/>
      <c r="AYW291" s="1"/>
      <c r="AYX291" s="1"/>
      <c r="AYY291" s="1"/>
      <c r="AYZ291" s="1"/>
      <c r="AZA291" s="1"/>
      <c r="AZB291" s="1"/>
      <c r="AZC291" s="1"/>
      <c r="AZD291" s="1"/>
      <c r="AZE291" s="1"/>
      <c r="AZF291" s="1"/>
      <c r="AZG291" s="1"/>
      <c r="AZH291" s="1"/>
      <c r="AZI291" s="1"/>
      <c r="AZJ291" s="1"/>
      <c r="AZK291" s="1"/>
      <c r="AZL291" s="1"/>
      <c r="AZM291" s="1"/>
      <c r="AZN291" s="1"/>
      <c r="AZO291" s="1"/>
      <c r="AZP291" s="1"/>
      <c r="AZQ291" s="1"/>
      <c r="AZR291" s="1"/>
      <c r="AZS291" s="1"/>
      <c r="AZT291" s="1"/>
      <c r="AZU291" s="1"/>
      <c r="AZV291" s="1"/>
      <c r="AZW291" s="1"/>
      <c r="AZX291" s="1"/>
      <c r="AZY291" s="1"/>
      <c r="AZZ291" s="1"/>
      <c r="BAA291" s="1"/>
      <c r="BAB291" s="1"/>
      <c r="BAC291" s="1"/>
      <c r="BAD291" s="1"/>
      <c r="BAE291" s="1"/>
      <c r="BAF291" s="1"/>
      <c r="BAG291" s="1"/>
      <c r="BAH291" s="1"/>
      <c r="BAI291" s="1"/>
      <c r="BAJ291" s="1"/>
      <c r="BAK291" s="1"/>
      <c r="BAL291" s="1"/>
      <c r="BAM291" s="1"/>
      <c r="BAN291" s="1"/>
      <c r="BAO291" s="1"/>
      <c r="BAP291" s="1"/>
      <c r="BAQ291" s="1"/>
      <c r="BAR291" s="1"/>
      <c r="BAS291" s="1"/>
      <c r="BAT291" s="1"/>
      <c r="BAU291" s="1"/>
      <c r="BAV291" s="1"/>
      <c r="BAW291" s="1"/>
      <c r="BAX291" s="1"/>
      <c r="BAY291" s="1"/>
      <c r="BAZ291" s="1"/>
      <c r="BBA291" s="1"/>
      <c r="BBB291" s="1"/>
      <c r="BBC291" s="1"/>
      <c r="BBD291" s="1"/>
      <c r="BBE291" s="1"/>
      <c r="BBF291" s="1"/>
      <c r="BBG291" s="1"/>
      <c r="BBH291" s="1"/>
      <c r="BBI291" s="1"/>
      <c r="BBJ291" s="1"/>
      <c r="BBK291" s="1"/>
      <c r="BBL291" s="1"/>
      <c r="BBM291" s="1"/>
      <c r="BBN291" s="1"/>
      <c r="BBO291" s="1"/>
      <c r="BBP291" s="1"/>
      <c r="BBQ291" s="1"/>
      <c r="BBR291" s="1"/>
      <c r="BBS291" s="1"/>
      <c r="BBT291" s="1"/>
      <c r="BBU291" s="1"/>
      <c r="BBV291" s="1"/>
      <c r="BBW291" s="1"/>
      <c r="BBX291" s="1"/>
      <c r="BBY291" s="1"/>
      <c r="BBZ291" s="1"/>
      <c r="BCA291" s="1"/>
      <c r="BCB291" s="1"/>
      <c r="BCC291" s="1"/>
      <c r="BCD291" s="1"/>
      <c r="BCE291" s="1"/>
      <c r="BCF291" s="1"/>
      <c r="BCG291" s="1"/>
      <c r="BCH291" s="1"/>
      <c r="BCI291" s="1"/>
      <c r="BCJ291" s="1"/>
      <c r="BCK291" s="1"/>
      <c r="BCL291" s="1"/>
      <c r="BCM291" s="1"/>
      <c r="BCN291" s="1"/>
      <c r="BCO291" s="1"/>
      <c r="BCP291" s="1"/>
      <c r="BCQ291" s="1"/>
      <c r="BCR291" s="1"/>
      <c r="BCS291" s="1"/>
      <c r="BCT291" s="1"/>
      <c r="BCU291" s="1"/>
      <c r="BCV291" s="1"/>
      <c r="BCW291" s="1"/>
      <c r="BCX291" s="1"/>
      <c r="BCY291" s="1"/>
      <c r="BCZ291" s="1"/>
      <c r="BDA291" s="1"/>
      <c r="BDB291" s="1"/>
      <c r="BDC291" s="1"/>
      <c r="BDD291" s="1"/>
      <c r="BDE291" s="1"/>
      <c r="BDF291" s="1"/>
      <c r="BDG291" s="1"/>
      <c r="BDH291" s="1"/>
      <c r="BDI291" s="1"/>
      <c r="BDJ291" s="1"/>
      <c r="BDK291" s="1"/>
      <c r="BDL291" s="1"/>
      <c r="BDM291" s="1"/>
      <c r="BDN291" s="1"/>
      <c r="BDO291" s="1"/>
      <c r="BDP291" s="1"/>
      <c r="BDQ291" s="1"/>
      <c r="BDR291" s="1"/>
      <c r="BDS291" s="1"/>
      <c r="BDT291" s="1"/>
      <c r="BDU291" s="1"/>
      <c r="BDV291" s="1"/>
      <c r="BDW291" s="1"/>
      <c r="BDX291" s="1"/>
      <c r="BDY291" s="1"/>
      <c r="BDZ291" s="1"/>
      <c r="BEA291" s="1"/>
      <c r="BEB291" s="1"/>
      <c r="BEC291" s="1"/>
      <c r="BED291" s="1"/>
      <c r="BEE291" s="1"/>
      <c r="BEF291" s="1"/>
      <c r="BEG291" s="1"/>
      <c r="BEH291" s="1"/>
      <c r="BEI291" s="1"/>
      <c r="BEJ291" s="1"/>
      <c r="BEK291" s="1"/>
      <c r="BEL291" s="1"/>
      <c r="BEM291" s="1"/>
      <c r="BEN291" s="1"/>
      <c r="BEO291" s="1"/>
      <c r="BEP291" s="1"/>
      <c r="BEQ291" s="1"/>
      <c r="BER291" s="1"/>
      <c r="BES291" s="1"/>
      <c r="BET291" s="1"/>
      <c r="BEU291" s="1"/>
      <c r="BEV291" s="1"/>
      <c r="BEW291" s="1"/>
      <c r="BEX291" s="1"/>
      <c r="BEY291" s="1"/>
      <c r="BEZ291" s="1"/>
      <c r="BFA291" s="1"/>
      <c r="BFB291" s="1"/>
      <c r="BFC291" s="1"/>
      <c r="BFD291" s="1"/>
      <c r="BFE291" s="1"/>
      <c r="BFF291" s="1"/>
      <c r="BFG291" s="1"/>
      <c r="BFH291" s="1"/>
      <c r="BFI291" s="1"/>
      <c r="BFJ291" s="1"/>
      <c r="BFK291" s="1"/>
      <c r="BFL291" s="1"/>
      <c r="BFM291" s="1"/>
      <c r="BFN291" s="1"/>
      <c r="BFO291" s="1"/>
      <c r="BFP291" s="1"/>
      <c r="BFQ291" s="1"/>
      <c r="BFR291" s="1"/>
      <c r="BFS291" s="1"/>
      <c r="BFT291" s="1"/>
      <c r="BFU291" s="1"/>
      <c r="BFV291" s="1"/>
      <c r="BFW291" s="1"/>
      <c r="BFX291" s="1"/>
      <c r="BFY291" s="1"/>
      <c r="BFZ291" s="1"/>
      <c r="BGA291" s="1"/>
      <c r="BGB291" s="1"/>
      <c r="BGC291" s="1"/>
      <c r="BGD291" s="1"/>
      <c r="BGE291" s="1"/>
      <c r="BGF291" s="1"/>
      <c r="BGG291" s="1"/>
      <c r="BGH291" s="1"/>
      <c r="BGI291" s="1"/>
      <c r="BGJ291" s="1"/>
      <c r="BGK291" s="1"/>
      <c r="BGL291" s="1"/>
      <c r="BGM291" s="1"/>
      <c r="BGN291" s="1"/>
      <c r="BGO291" s="1"/>
      <c r="BGP291" s="1"/>
      <c r="BGQ291" s="1"/>
      <c r="BGR291" s="1"/>
      <c r="BGS291" s="1"/>
      <c r="BGT291" s="1"/>
      <c r="BGU291" s="1"/>
      <c r="BGV291" s="1"/>
      <c r="BGW291" s="1"/>
      <c r="BGX291" s="1"/>
      <c r="BGY291" s="1"/>
      <c r="BGZ291" s="1"/>
      <c r="BHA291" s="1"/>
      <c r="BHB291" s="1"/>
      <c r="BHC291" s="1"/>
      <c r="BHD291" s="1"/>
      <c r="BHE291" s="1"/>
      <c r="BHF291" s="1"/>
      <c r="BHG291" s="1"/>
      <c r="BHH291" s="1"/>
      <c r="BHI291" s="1"/>
      <c r="BHJ291" s="1"/>
      <c r="BHK291" s="1"/>
      <c r="BHL291" s="1"/>
      <c r="BHM291" s="1"/>
      <c r="BHN291" s="1"/>
      <c r="BHO291" s="1"/>
      <c r="BHP291" s="1"/>
      <c r="BHQ291" s="1"/>
      <c r="BHR291" s="1"/>
      <c r="BHS291" s="1"/>
      <c r="BHT291" s="1"/>
      <c r="BHU291" s="1"/>
      <c r="BHV291" s="1"/>
      <c r="BHW291" s="1"/>
      <c r="BHX291" s="1"/>
      <c r="BHY291" s="1"/>
      <c r="BHZ291" s="1"/>
      <c r="BIA291" s="1"/>
      <c r="BIB291" s="1"/>
      <c r="BIC291" s="1"/>
      <c r="BID291" s="1"/>
      <c r="BIE291" s="1"/>
      <c r="BIF291" s="1"/>
      <c r="BIG291" s="1"/>
      <c r="BIH291" s="1"/>
      <c r="BII291" s="1"/>
      <c r="BIJ291" s="1"/>
      <c r="BIK291" s="1"/>
      <c r="BIL291" s="1"/>
      <c r="BIM291" s="1"/>
      <c r="BIN291" s="1"/>
      <c r="BIO291" s="1"/>
      <c r="BIP291" s="1"/>
      <c r="BIQ291" s="1"/>
      <c r="BIR291" s="1"/>
      <c r="BIS291" s="1"/>
      <c r="BIT291" s="1"/>
      <c r="BIU291" s="1"/>
      <c r="BIV291" s="1"/>
      <c r="BIW291" s="1"/>
      <c r="BIX291" s="1"/>
      <c r="BIY291" s="1"/>
      <c r="BIZ291" s="1"/>
      <c r="BJA291" s="1"/>
      <c r="BJB291" s="1"/>
      <c r="BJC291" s="1"/>
      <c r="BJD291" s="1"/>
      <c r="BJE291" s="1"/>
      <c r="BJF291" s="1"/>
      <c r="BJG291" s="1"/>
      <c r="BJH291" s="1"/>
      <c r="BJI291" s="1"/>
      <c r="BJJ291" s="1"/>
      <c r="BJK291" s="1"/>
      <c r="BJL291" s="1"/>
      <c r="BJM291" s="1"/>
      <c r="BJN291" s="1"/>
      <c r="BJO291" s="1"/>
      <c r="BJP291" s="1"/>
      <c r="BJQ291" s="1"/>
      <c r="BJR291" s="1"/>
      <c r="BJS291" s="1"/>
      <c r="BJT291" s="1"/>
      <c r="BJU291" s="1"/>
      <c r="BJV291" s="1"/>
      <c r="BJW291" s="1"/>
      <c r="BJX291" s="1"/>
      <c r="BJY291" s="1"/>
      <c r="BJZ291" s="1"/>
      <c r="BKA291" s="1"/>
      <c r="BKB291" s="1"/>
      <c r="BKC291" s="1"/>
      <c r="BKD291" s="1"/>
      <c r="BKE291" s="1"/>
      <c r="BKF291" s="1"/>
      <c r="BKG291" s="1"/>
      <c r="BKH291" s="1"/>
      <c r="BKI291" s="1"/>
      <c r="BKJ291" s="1"/>
      <c r="BKK291" s="1"/>
      <c r="BKL291" s="1"/>
      <c r="BKM291" s="1"/>
      <c r="BKN291" s="1"/>
      <c r="BKO291" s="1"/>
      <c r="BKP291" s="1"/>
      <c r="BKQ291" s="1"/>
      <c r="BKR291" s="1"/>
      <c r="BKS291" s="1"/>
      <c r="BKT291" s="1"/>
      <c r="BKU291" s="1"/>
      <c r="BKV291" s="1"/>
      <c r="BKW291" s="1"/>
      <c r="BKX291" s="1"/>
      <c r="BKY291" s="1"/>
      <c r="BKZ291" s="1"/>
      <c r="BLA291" s="1"/>
      <c r="BLB291" s="1"/>
      <c r="BLC291" s="1"/>
      <c r="BLD291" s="1"/>
      <c r="BLE291" s="1"/>
      <c r="BLF291" s="1"/>
      <c r="BLG291" s="1"/>
      <c r="BLH291" s="1"/>
      <c r="BLI291" s="1"/>
      <c r="BLJ291" s="1"/>
      <c r="BLK291" s="1"/>
      <c r="BLL291" s="1"/>
      <c r="BLM291" s="1"/>
      <c r="BLN291" s="1"/>
      <c r="BLO291" s="1"/>
      <c r="BLP291" s="1"/>
      <c r="BLQ291" s="1"/>
      <c r="BLR291" s="1"/>
      <c r="BLS291" s="1"/>
      <c r="BLT291" s="1"/>
      <c r="BLU291" s="1"/>
      <c r="BLV291" s="1"/>
      <c r="BLW291" s="1"/>
      <c r="BLX291" s="1"/>
      <c r="BLY291" s="1"/>
      <c r="BLZ291" s="1"/>
      <c r="BMA291" s="1"/>
      <c r="BMB291" s="1"/>
      <c r="BMC291" s="1"/>
      <c r="BMD291" s="1"/>
      <c r="BME291" s="1"/>
      <c r="BMF291" s="1"/>
      <c r="BMG291" s="1"/>
      <c r="BMH291" s="1"/>
      <c r="BMI291" s="1"/>
      <c r="BMJ291" s="1"/>
      <c r="BMK291" s="1"/>
      <c r="BML291" s="1"/>
      <c r="BMM291" s="1"/>
      <c r="BMN291" s="1"/>
      <c r="BMO291" s="1"/>
      <c r="BMP291" s="1"/>
      <c r="BMQ291" s="1"/>
      <c r="BMR291" s="1"/>
      <c r="BMS291" s="1"/>
      <c r="BMT291" s="1"/>
      <c r="BMU291" s="1"/>
      <c r="BMV291" s="1"/>
      <c r="BMW291" s="1"/>
      <c r="BMX291" s="1"/>
      <c r="BMY291" s="1"/>
      <c r="BMZ291" s="1"/>
      <c r="BNA291" s="1"/>
      <c r="BNB291" s="1"/>
      <c r="BNC291" s="1"/>
      <c r="BND291" s="1"/>
      <c r="BNE291" s="1"/>
      <c r="BNF291" s="1"/>
      <c r="BNG291" s="1"/>
      <c r="BNH291" s="1"/>
      <c r="BNI291" s="1"/>
      <c r="BNJ291" s="1"/>
      <c r="BNK291" s="1"/>
      <c r="BNL291" s="1"/>
      <c r="BNM291" s="1"/>
      <c r="BNN291" s="1"/>
      <c r="BNO291" s="1"/>
      <c r="BNP291" s="1"/>
      <c r="BNQ291" s="1"/>
      <c r="BNR291" s="1"/>
      <c r="BNS291" s="1"/>
      <c r="BNT291" s="1"/>
      <c r="BNU291" s="1"/>
      <c r="BNV291" s="1"/>
      <c r="BNW291" s="1"/>
      <c r="BNX291" s="1"/>
      <c r="BNY291" s="1"/>
      <c r="BNZ291" s="1"/>
      <c r="BOA291" s="1"/>
      <c r="BOB291" s="1"/>
      <c r="BOC291" s="1"/>
      <c r="BOD291" s="1"/>
      <c r="BOE291" s="1"/>
      <c r="BOF291" s="1"/>
      <c r="BOG291" s="1"/>
      <c r="BOH291" s="1"/>
      <c r="BOI291" s="1"/>
      <c r="BOJ291" s="1"/>
      <c r="BOK291" s="1"/>
      <c r="BOL291" s="1"/>
      <c r="BOM291" s="1"/>
      <c r="BON291" s="1"/>
      <c r="BOO291" s="1"/>
      <c r="BOP291" s="1"/>
      <c r="BOQ291" s="1"/>
      <c r="BOR291" s="1"/>
      <c r="BOS291" s="1"/>
      <c r="BOT291" s="1"/>
      <c r="BOU291" s="1"/>
      <c r="BOV291" s="1"/>
      <c r="BOW291" s="1"/>
      <c r="BOX291" s="1"/>
      <c r="BOY291" s="1"/>
      <c r="BOZ291" s="1"/>
      <c r="BPA291" s="1"/>
      <c r="BPB291" s="1"/>
      <c r="BPC291" s="1"/>
      <c r="BPD291" s="1"/>
      <c r="BPE291" s="1"/>
      <c r="BPF291" s="1"/>
      <c r="BPG291" s="1"/>
      <c r="BPH291" s="1"/>
      <c r="BPI291" s="1"/>
      <c r="BPJ291" s="1"/>
      <c r="BPK291" s="1"/>
      <c r="BPL291" s="1"/>
      <c r="BPM291" s="1"/>
      <c r="BPN291" s="1"/>
      <c r="BPO291" s="1"/>
      <c r="BPP291" s="1"/>
      <c r="BPQ291" s="1"/>
      <c r="BPR291" s="1"/>
      <c r="BPS291" s="1"/>
      <c r="BPT291" s="1"/>
      <c r="BPU291" s="1"/>
      <c r="BPV291" s="1"/>
      <c r="BPW291" s="1"/>
      <c r="BPX291" s="1"/>
      <c r="BPY291" s="1"/>
      <c r="BPZ291" s="1"/>
      <c r="BQA291" s="1"/>
      <c r="BQB291" s="1"/>
      <c r="BQC291" s="1"/>
      <c r="BQD291" s="1"/>
      <c r="BQE291" s="1"/>
      <c r="BQF291" s="1"/>
      <c r="BQG291" s="1"/>
      <c r="BQH291" s="1"/>
      <c r="BQI291" s="1"/>
      <c r="BQJ291" s="1"/>
      <c r="BQK291" s="1"/>
      <c r="BQL291" s="1"/>
      <c r="BQM291" s="1"/>
      <c r="BQN291" s="1"/>
      <c r="BQO291" s="1"/>
      <c r="BQP291" s="1"/>
      <c r="BQQ291" s="1"/>
      <c r="BQR291" s="1"/>
      <c r="BQS291" s="1"/>
      <c r="BQT291" s="1"/>
      <c r="BQU291" s="1"/>
      <c r="BQV291" s="1"/>
      <c r="BQW291" s="1"/>
      <c r="BQX291" s="1"/>
      <c r="BQY291" s="1"/>
      <c r="BQZ291" s="1"/>
      <c r="BRA291" s="1"/>
      <c r="BRB291" s="1"/>
      <c r="BRC291" s="1"/>
      <c r="BRD291" s="1"/>
      <c r="BRE291" s="1"/>
      <c r="BRF291" s="1"/>
      <c r="BRG291" s="1"/>
      <c r="BRH291" s="1"/>
      <c r="BRI291" s="1"/>
      <c r="BRJ291" s="1"/>
      <c r="BRK291" s="1"/>
      <c r="BRL291" s="1"/>
      <c r="BRM291" s="1"/>
      <c r="BRN291" s="1"/>
      <c r="BRO291" s="1"/>
      <c r="BRP291" s="1"/>
      <c r="BRQ291" s="1"/>
      <c r="BRR291" s="1"/>
      <c r="BRS291" s="1"/>
      <c r="BRT291" s="1"/>
      <c r="BRU291" s="1"/>
      <c r="BRV291" s="1"/>
      <c r="BRW291" s="1"/>
      <c r="BRX291" s="1"/>
      <c r="BRY291" s="1"/>
      <c r="BRZ291" s="1"/>
      <c r="BSA291" s="1"/>
      <c r="BSB291" s="1"/>
      <c r="BSC291" s="1"/>
      <c r="BSD291" s="1"/>
      <c r="BSE291" s="1"/>
      <c r="BSF291" s="1"/>
      <c r="BSG291" s="1"/>
      <c r="BSH291" s="1"/>
      <c r="BSI291" s="1"/>
      <c r="BSJ291" s="1"/>
      <c r="BSK291" s="1"/>
      <c r="BSL291" s="1"/>
      <c r="BSM291" s="1"/>
      <c r="BSN291" s="1"/>
      <c r="BSO291" s="1"/>
      <c r="BSP291" s="1"/>
      <c r="BSQ291" s="1"/>
      <c r="BSR291" s="1"/>
      <c r="BSS291" s="1"/>
      <c r="BST291" s="1"/>
      <c r="BSU291" s="1"/>
      <c r="BSV291" s="1"/>
      <c r="BSW291" s="1"/>
      <c r="BSX291" s="1"/>
      <c r="BSY291" s="1"/>
      <c r="BSZ291" s="1"/>
      <c r="BTA291" s="1"/>
      <c r="BTB291" s="1"/>
      <c r="BTC291" s="1"/>
      <c r="BTD291" s="1"/>
      <c r="BTE291" s="1"/>
      <c r="BTF291" s="1"/>
      <c r="BTG291" s="1"/>
      <c r="BTH291" s="1"/>
      <c r="BTI291" s="1"/>
      <c r="BTJ291" s="1"/>
      <c r="BTK291" s="1"/>
      <c r="BTL291" s="1"/>
      <c r="BTM291" s="1"/>
      <c r="BTN291" s="1"/>
      <c r="BTO291" s="1"/>
      <c r="BTP291" s="1"/>
      <c r="BTQ291" s="1"/>
      <c r="BTR291" s="1"/>
      <c r="BTS291" s="1"/>
      <c r="BTT291" s="1"/>
      <c r="BTU291" s="1"/>
      <c r="BTV291" s="1"/>
      <c r="BTW291" s="1"/>
      <c r="BTX291" s="1"/>
      <c r="BTY291" s="1"/>
      <c r="BTZ291" s="1"/>
      <c r="BUA291" s="1"/>
      <c r="BUB291" s="1"/>
      <c r="BUC291" s="1"/>
      <c r="BUD291" s="1"/>
      <c r="BUE291" s="1"/>
      <c r="BUF291" s="1"/>
      <c r="BUG291" s="1"/>
      <c r="BUH291" s="1"/>
      <c r="BUI291" s="1"/>
      <c r="BUJ291" s="1"/>
      <c r="BUK291" s="1"/>
      <c r="BUL291" s="1"/>
      <c r="BUM291" s="1"/>
      <c r="BUN291" s="1"/>
      <c r="BUO291" s="1"/>
      <c r="BUP291" s="1"/>
      <c r="BUQ291" s="1"/>
      <c r="BUR291" s="1"/>
      <c r="BUS291" s="1"/>
      <c r="BUT291" s="1"/>
      <c r="BUU291" s="1"/>
      <c r="BUV291" s="1"/>
      <c r="BUW291" s="1"/>
      <c r="BUX291" s="1"/>
      <c r="BUY291" s="1"/>
      <c r="BUZ291" s="1"/>
      <c r="BVA291" s="1"/>
      <c r="BVB291" s="1"/>
      <c r="BVC291" s="1"/>
      <c r="BVD291" s="1"/>
      <c r="BVE291" s="1"/>
      <c r="BVF291" s="1"/>
      <c r="BVG291" s="1"/>
      <c r="BVH291" s="1"/>
      <c r="BVI291" s="1"/>
      <c r="BVJ291" s="1"/>
      <c r="BVK291" s="1"/>
      <c r="BVL291" s="1"/>
      <c r="BVM291" s="1"/>
      <c r="BVN291" s="1"/>
      <c r="BVO291" s="1"/>
      <c r="BVP291" s="1"/>
      <c r="BVQ291" s="1"/>
      <c r="BVR291" s="1"/>
      <c r="BVS291" s="1"/>
      <c r="BVT291" s="1"/>
      <c r="BVU291" s="1"/>
      <c r="BVV291" s="1"/>
      <c r="BVW291" s="1"/>
      <c r="BVX291" s="1"/>
      <c r="BVY291" s="1"/>
      <c r="BVZ291" s="1"/>
      <c r="BWA291" s="1"/>
      <c r="BWB291" s="1"/>
      <c r="BWC291" s="1"/>
      <c r="BWD291" s="1"/>
      <c r="BWE291" s="1"/>
      <c r="BWF291" s="1"/>
      <c r="BWG291" s="1"/>
      <c r="BWH291" s="1"/>
      <c r="BWI291" s="1"/>
      <c r="BWJ291" s="1"/>
      <c r="BWK291" s="1"/>
      <c r="BWL291" s="1"/>
      <c r="BWM291" s="1"/>
      <c r="BWN291" s="1"/>
      <c r="BWO291" s="1"/>
      <c r="BWP291" s="1"/>
      <c r="BWQ291" s="1"/>
      <c r="BWR291" s="1"/>
      <c r="BWS291" s="1"/>
      <c r="BWT291" s="1"/>
      <c r="BWU291" s="1"/>
      <c r="BWV291" s="1"/>
      <c r="BWW291" s="1"/>
      <c r="BWX291" s="1"/>
      <c r="BWY291" s="1"/>
      <c r="BWZ291" s="1"/>
      <c r="BXA291" s="1"/>
      <c r="BXB291" s="1"/>
      <c r="BXC291" s="1"/>
      <c r="BXD291" s="1"/>
      <c r="BXE291" s="1"/>
      <c r="BXF291" s="1"/>
      <c r="BXG291" s="1"/>
      <c r="BXH291" s="1"/>
      <c r="BXI291" s="1"/>
      <c r="BXJ291" s="1"/>
      <c r="BXK291" s="1"/>
      <c r="BXL291" s="1"/>
      <c r="BXM291" s="1"/>
      <c r="BXN291" s="1"/>
      <c r="BXO291" s="1"/>
      <c r="BXP291" s="1"/>
      <c r="BXQ291" s="1"/>
      <c r="BXR291" s="1"/>
      <c r="BXS291" s="1"/>
      <c r="BXT291" s="1"/>
      <c r="BXU291" s="1"/>
      <c r="BXV291" s="1"/>
      <c r="BXW291" s="1"/>
      <c r="BXX291" s="1"/>
      <c r="BXY291" s="1"/>
      <c r="BXZ291" s="1"/>
      <c r="BYA291" s="1"/>
      <c r="BYB291" s="1"/>
      <c r="BYC291" s="1"/>
      <c r="BYD291" s="1"/>
      <c r="BYE291" s="1"/>
      <c r="BYF291" s="1"/>
      <c r="BYG291" s="1"/>
      <c r="BYH291" s="1"/>
      <c r="BYI291" s="1"/>
      <c r="BYJ291" s="1"/>
      <c r="BYK291" s="1"/>
      <c r="BYL291" s="1"/>
      <c r="BYM291" s="1"/>
      <c r="BYN291" s="1"/>
      <c r="BYO291" s="1"/>
      <c r="BYP291" s="1"/>
      <c r="BYQ291" s="1"/>
      <c r="BYR291" s="1"/>
      <c r="BYS291" s="1"/>
      <c r="BYT291" s="1"/>
      <c r="BYU291" s="1"/>
      <c r="BYV291" s="1"/>
      <c r="BYW291" s="1"/>
      <c r="BYX291" s="1"/>
      <c r="BYY291" s="1"/>
      <c r="BYZ291" s="1"/>
      <c r="BZA291" s="1"/>
      <c r="BZB291" s="1"/>
      <c r="BZC291" s="1"/>
      <c r="BZD291" s="1"/>
      <c r="BZE291" s="1"/>
      <c r="BZF291" s="1"/>
      <c r="BZG291" s="1"/>
      <c r="BZH291" s="1"/>
      <c r="BZI291" s="1"/>
      <c r="BZJ291" s="1"/>
      <c r="BZK291" s="1"/>
      <c r="BZL291" s="1"/>
      <c r="BZM291" s="1"/>
      <c r="BZN291" s="1"/>
      <c r="BZO291" s="1"/>
      <c r="BZP291" s="1"/>
      <c r="BZQ291" s="1"/>
      <c r="BZR291" s="1"/>
      <c r="BZS291" s="1"/>
      <c r="BZT291" s="1"/>
      <c r="BZU291" s="1"/>
      <c r="BZV291" s="1"/>
      <c r="BZW291" s="1"/>
      <c r="BZX291" s="1"/>
      <c r="BZY291" s="1"/>
      <c r="BZZ291" s="1"/>
      <c r="CAA291" s="1"/>
      <c r="CAB291" s="1"/>
      <c r="CAC291" s="1"/>
      <c r="CAD291" s="1"/>
      <c r="CAE291" s="1"/>
      <c r="CAF291" s="1"/>
      <c r="CAG291" s="1"/>
      <c r="CAH291" s="1"/>
      <c r="CAI291" s="1"/>
      <c r="CAJ291" s="1"/>
      <c r="CAK291" s="1"/>
      <c r="CAL291" s="1"/>
      <c r="CAM291" s="1"/>
      <c r="CAN291" s="1"/>
      <c r="CAO291" s="1"/>
      <c r="CAP291" s="1"/>
      <c r="CAQ291" s="1"/>
      <c r="CAR291" s="1"/>
      <c r="CAS291" s="1"/>
      <c r="CAT291" s="1"/>
      <c r="CAU291" s="1"/>
      <c r="CAV291" s="1"/>
      <c r="CAW291" s="1"/>
      <c r="CAX291" s="1"/>
      <c r="CAY291" s="1"/>
      <c r="CAZ291" s="1"/>
      <c r="CBA291" s="1"/>
      <c r="CBB291" s="1"/>
      <c r="CBC291" s="1"/>
      <c r="CBD291" s="1"/>
      <c r="CBE291" s="1"/>
      <c r="CBF291" s="1"/>
      <c r="CBG291" s="1"/>
      <c r="CBH291" s="1"/>
      <c r="CBI291" s="1"/>
      <c r="CBJ291" s="1"/>
      <c r="CBK291" s="1"/>
      <c r="CBL291" s="1"/>
      <c r="CBM291" s="1"/>
      <c r="CBN291" s="1"/>
      <c r="CBO291" s="1"/>
      <c r="CBP291" s="1"/>
      <c r="CBQ291" s="1"/>
      <c r="CBR291" s="1"/>
      <c r="CBS291" s="1"/>
      <c r="CBT291" s="1"/>
      <c r="CBU291" s="1"/>
      <c r="CBV291" s="1"/>
      <c r="CBW291" s="1"/>
      <c r="CBX291" s="1"/>
      <c r="CBY291" s="1"/>
      <c r="CBZ291" s="1"/>
      <c r="CCA291" s="1"/>
      <c r="CCB291" s="1"/>
      <c r="CCC291" s="1"/>
      <c r="CCD291" s="1"/>
      <c r="CCE291" s="1"/>
      <c r="CCF291" s="1"/>
      <c r="CCG291" s="1"/>
      <c r="CCH291" s="1"/>
      <c r="CCI291" s="1"/>
      <c r="CCJ291" s="1"/>
      <c r="CCK291" s="1"/>
      <c r="CCL291" s="1"/>
      <c r="CCM291" s="1"/>
      <c r="CCN291" s="1"/>
      <c r="CCO291" s="1"/>
      <c r="CCP291" s="1"/>
      <c r="CCQ291" s="1"/>
      <c r="CCR291" s="1"/>
      <c r="CCS291" s="1"/>
      <c r="CCT291" s="1"/>
      <c r="CCU291" s="1"/>
      <c r="CCV291" s="1"/>
      <c r="CCW291" s="1"/>
      <c r="CCX291" s="1"/>
      <c r="CCY291" s="1"/>
      <c r="CCZ291" s="1"/>
      <c r="CDA291" s="1"/>
      <c r="CDB291" s="1"/>
      <c r="CDC291" s="1"/>
      <c r="CDD291" s="1"/>
      <c r="CDE291" s="1"/>
      <c r="CDF291" s="1"/>
      <c r="CDG291" s="1"/>
      <c r="CDH291" s="1"/>
      <c r="CDI291" s="1"/>
      <c r="CDJ291" s="1"/>
      <c r="CDK291" s="1"/>
      <c r="CDL291" s="1"/>
      <c r="CDM291" s="1"/>
      <c r="CDN291" s="1"/>
      <c r="CDO291" s="1"/>
      <c r="CDP291" s="1"/>
      <c r="CDQ291" s="1"/>
      <c r="CDR291" s="1"/>
      <c r="CDS291" s="1"/>
      <c r="CDT291" s="1"/>
      <c r="CDU291" s="1"/>
      <c r="CDV291" s="1"/>
      <c r="CDW291" s="1"/>
      <c r="CDX291" s="1"/>
      <c r="CDY291" s="1"/>
      <c r="CDZ291" s="1"/>
      <c r="CEA291" s="1"/>
      <c r="CEB291" s="1"/>
      <c r="CEC291" s="1"/>
      <c r="CED291" s="1"/>
      <c r="CEE291" s="1"/>
      <c r="CEF291" s="1"/>
      <c r="CEG291" s="1"/>
      <c r="CEH291" s="1"/>
      <c r="CEI291" s="1"/>
      <c r="CEJ291" s="1"/>
      <c r="CEK291" s="1"/>
      <c r="CEL291" s="1"/>
      <c r="CEM291" s="1"/>
      <c r="CEN291" s="1"/>
      <c r="CEO291" s="1"/>
      <c r="CEP291" s="1"/>
      <c r="CEQ291" s="1"/>
      <c r="CER291" s="1"/>
      <c r="CES291" s="1"/>
      <c r="CET291" s="1"/>
      <c r="CEU291" s="1"/>
      <c r="CEV291" s="1"/>
      <c r="CEW291" s="1"/>
      <c r="CEX291" s="1"/>
      <c r="CEY291" s="1"/>
      <c r="CEZ291" s="1"/>
      <c r="CFA291" s="1"/>
      <c r="CFB291" s="1"/>
      <c r="CFC291" s="1"/>
      <c r="CFD291" s="1"/>
      <c r="CFE291" s="1"/>
      <c r="CFF291" s="1"/>
      <c r="CFG291" s="1"/>
      <c r="CFH291" s="1"/>
      <c r="CFI291" s="1"/>
      <c r="CFJ291" s="1"/>
      <c r="CFK291" s="1"/>
      <c r="CFL291" s="1"/>
      <c r="CFM291" s="1"/>
      <c r="CFN291" s="1"/>
      <c r="CFO291" s="1"/>
      <c r="CFP291" s="1"/>
      <c r="CFQ291" s="1"/>
      <c r="CFR291" s="1"/>
      <c r="CFS291" s="1"/>
      <c r="CFT291" s="1"/>
      <c r="CFU291" s="1"/>
      <c r="CFV291" s="1"/>
      <c r="CFW291" s="1"/>
      <c r="CFX291" s="1"/>
      <c r="CFY291" s="1"/>
      <c r="CFZ291" s="1"/>
      <c r="CGA291" s="1"/>
      <c r="CGB291" s="1"/>
      <c r="CGC291" s="1"/>
      <c r="CGD291" s="1"/>
      <c r="CGE291" s="1"/>
      <c r="CGF291" s="1"/>
      <c r="CGG291" s="1"/>
      <c r="CGH291" s="1"/>
      <c r="CGI291" s="1"/>
      <c r="CGJ291" s="1"/>
      <c r="CGK291" s="1"/>
      <c r="CGL291" s="1"/>
      <c r="CGM291" s="1"/>
      <c r="CGN291" s="1"/>
      <c r="CGO291" s="1"/>
      <c r="CGP291" s="1"/>
      <c r="CGQ291" s="1"/>
      <c r="CGR291" s="1"/>
      <c r="CGS291" s="1"/>
      <c r="CGT291" s="1"/>
      <c r="CGU291" s="1"/>
      <c r="CGV291" s="1"/>
      <c r="CGW291" s="1"/>
      <c r="CGX291" s="1"/>
      <c r="CGY291" s="1"/>
      <c r="CGZ291" s="1"/>
      <c r="CHA291" s="1"/>
      <c r="CHB291" s="1"/>
      <c r="CHC291" s="1"/>
      <c r="CHD291" s="1"/>
      <c r="CHE291" s="1"/>
      <c r="CHF291" s="1"/>
      <c r="CHG291" s="1"/>
      <c r="CHH291" s="1"/>
      <c r="CHI291" s="1"/>
      <c r="CHJ291" s="1"/>
      <c r="CHK291" s="1"/>
      <c r="CHL291" s="1"/>
      <c r="CHM291" s="1"/>
      <c r="CHN291" s="1"/>
      <c r="CHO291" s="1"/>
      <c r="CHP291" s="1"/>
      <c r="CHQ291" s="1"/>
      <c r="CHR291" s="1"/>
      <c r="CHS291" s="1"/>
      <c r="CHT291" s="1"/>
      <c r="CHU291" s="1"/>
      <c r="CHV291" s="1"/>
      <c r="CHW291" s="1"/>
      <c r="CHX291" s="1"/>
      <c r="CHY291" s="1"/>
      <c r="CHZ291" s="1"/>
      <c r="CIA291" s="1"/>
      <c r="CIB291" s="1"/>
      <c r="CIC291" s="1"/>
      <c r="CID291" s="1"/>
      <c r="CIE291" s="1"/>
      <c r="CIF291" s="1"/>
      <c r="CIG291" s="1"/>
      <c r="CIH291" s="1"/>
      <c r="CII291" s="1"/>
      <c r="CIJ291" s="1"/>
      <c r="CIK291" s="1"/>
      <c r="CIL291" s="1"/>
      <c r="CIM291" s="1"/>
      <c r="CIN291" s="1"/>
      <c r="CIO291" s="1"/>
      <c r="CIP291" s="1"/>
      <c r="CIQ291" s="1"/>
      <c r="CIR291" s="1"/>
      <c r="CIS291" s="1"/>
      <c r="CIT291" s="1"/>
      <c r="CIU291" s="1"/>
      <c r="CIV291" s="1"/>
      <c r="CIW291" s="1"/>
      <c r="CIX291" s="1"/>
      <c r="CIY291" s="1"/>
      <c r="CIZ291" s="1"/>
      <c r="CJA291" s="1"/>
      <c r="CJB291" s="1"/>
      <c r="CJC291" s="1"/>
      <c r="CJD291" s="1"/>
      <c r="CJE291" s="1"/>
      <c r="CJF291" s="1"/>
      <c r="CJG291" s="1"/>
      <c r="CJH291" s="1"/>
      <c r="CJI291" s="1"/>
      <c r="CJJ291" s="1"/>
      <c r="CJK291" s="1"/>
      <c r="CJL291" s="1"/>
      <c r="CJM291" s="1"/>
      <c r="CJN291" s="1"/>
      <c r="CJO291" s="1"/>
      <c r="CJP291" s="1"/>
      <c r="CJQ291" s="1"/>
      <c r="CJR291" s="1"/>
      <c r="CJS291" s="1"/>
      <c r="CJT291" s="1"/>
      <c r="CJU291" s="1"/>
      <c r="CJV291" s="1"/>
      <c r="CJW291" s="1"/>
      <c r="CJX291" s="1"/>
      <c r="CJY291" s="1"/>
      <c r="CJZ291" s="1"/>
      <c r="CKA291" s="1"/>
      <c r="CKB291" s="1"/>
      <c r="CKC291" s="1"/>
      <c r="CKD291" s="1"/>
      <c r="CKE291" s="1"/>
      <c r="CKF291" s="1"/>
      <c r="CKG291" s="1"/>
      <c r="CKH291" s="1"/>
      <c r="CKI291" s="1"/>
      <c r="CKJ291" s="1"/>
      <c r="CKK291" s="1"/>
      <c r="CKL291" s="1"/>
      <c r="CKM291" s="1"/>
      <c r="CKN291" s="1"/>
      <c r="CKO291" s="1"/>
      <c r="CKP291" s="1"/>
      <c r="CKQ291" s="1"/>
      <c r="CKR291" s="1"/>
      <c r="CKS291" s="1"/>
      <c r="CKT291" s="1"/>
      <c r="CKU291" s="1"/>
      <c r="CKV291" s="1"/>
      <c r="CKW291" s="1"/>
      <c r="CKX291" s="1"/>
      <c r="CKY291" s="1"/>
      <c r="CKZ291" s="1"/>
      <c r="CLA291" s="1"/>
      <c r="CLB291" s="1"/>
      <c r="CLC291" s="1"/>
      <c r="CLD291" s="1"/>
      <c r="CLE291" s="1"/>
      <c r="CLF291" s="1"/>
      <c r="CLG291" s="1"/>
      <c r="CLH291" s="1"/>
      <c r="CLI291" s="1"/>
      <c r="CLJ291" s="1"/>
      <c r="CLK291" s="1"/>
      <c r="CLL291" s="1"/>
      <c r="CLM291" s="1"/>
      <c r="CLN291" s="1"/>
      <c r="CLO291" s="1"/>
      <c r="CLP291" s="1"/>
      <c r="CLQ291" s="1"/>
      <c r="CLR291" s="1"/>
      <c r="CLS291" s="1"/>
      <c r="CLT291" s="1"/>
      <c r="CLU291" s="1"/>
      <c r="CLV291" s="1"/>
      <c r="CLW291" s="1"/>
      <c r="CLX291" s="1"/>
      <c r="CLY291" s="1"/>
      <c r="CLZ291" s="1"/>
      <c r="CMA291" s="1"/>
      <c r="CMB291" s="1"/>
      <c r="CMC291" s="1"/>
      <c r="CMD291" s="1"/>
      <c r="CME291" s="1"/>
      <c r="CMF291" s="1"/>
      <c r="CMG291" s="1"/>
      <c r="CMH291" s="1"/>
      <c r="CMI291" s="1"/>
      <c r="CMJ291" s="1"/>
      <c r="CMK291" s="1"/>
      <c r="CML291" s="1"/>
      <c r="CMM291" s="1"/>
      <c r="CMN291" s="1"/>
      <c r="CMO291" s="1"/>
      <c r="CMP291" s="1"/>
      <c r="CMQ291" s="1"/>
      <c r="CMR291" s="1"/>
      <c r="CMS291" s="1"/>
      <c r="CMT291" s="1"/>
      <c r="CMU291" s="1"/>
      <c r="CMV291" s="1"/>
      <c r="CMW291" s="1"/>
      <c r="CMX291" s="1"/>
      <c r="CMY291" s="1"/>
      <c r="CMZ291" s="1"/>
      <c r="CNA291" s="1"/>
      <c r="CNB291" s="1"/>
      <c r="CNC291" s="1"/>
      <c r="CND291" s="1"/>
      <c r="CNE291" s="1"/>
      <c r="CNF291" s="1"/>
      <c r="CNG291" s="1"/>
      <c r="CNH291" s="1"/>
      <c r="CNI291" s="1"/>
      <c r="CNJ291" s="1"/>
      <c r="CNK291" s="1"/>
      <c r="CNL291" s="1"/>
      <c r="CNM291" s="1"/>
      <c r="CNN291" s="1"/>
      <c r="CNO291" s="1"/>
      <c r="CNP291" s="1"/>
      <c r="CNQ291" s="1"/>
      <c r="CNR291" s="1"/>
      <c r="CNS291" s="1"/>
      <c r="CNT291" s="1"/>
      <c r="CNU291" s="1"/>
      <c r="CNV291" s="1"/>
      <c r="CNW291" s="1"/>
      <c r="CNX291" s="1"/>
      <c r="CNY291" s="1"/>
      <c r="CNZ291" s="1"/>
      <c r="COA291" s="1"/>
      <c r="COB291" s="1"/>
      <c r="COC291" s="1"/>
      <c r="COD291" s="1"/>
      <c r="COE291" s="1"/>
      <c r="COF291" s="1"/>
      <c r="COG291" s="1"/>
      <c r="COH291" s="1"/>
      <c r="COI291" s="1"/>
      <c r="COJ291" s="1"/>
      <c r="COK291" s="1"/>
      <c r="COL291" s="1"/>
      <c r="COM291" s="1"/>
      <c r="CON291" s="1"/>
      <c r="COO291" s="1"/>
      <c r="COP291" s="1"/>
      <c r="COQ291" s="1"/>
      <c r="COR291" s="1"/>
      <c r="COS291" s="1"/>
      <c r="COT291" s="1"/>
      <c r="COU291" s="1"/>
      <c r="COV291" s="1"/>
      <c r="COW291" s="1"/>
      <c r="COX291" s="1"/>
      <c r="COY291" s="1"/>
      <c r="COZ291" s="1"/>
      <c r="CPA291" s="1"/>
      <c r="CPB291" s="1"/>
      <c r="CPC291" s="1"/>
      <c r="CPD291" s="1"/>
      <c r="CPE291" s="1"/>
      <c r="CPF291" s="1"/>
      <c r="CPG291" s="1"/>
      <c r="CPH291" s="1"/>
      <c r="CPI291" s="1"/>
      <c r="CPJ291" s="1"/>
      <c r="CPK291" s="1"/>
      <c r="CPL291" s="1"/>
      <c r="CPM291" s="1"/>
      <c r="CPN291" s="1"/>
      <c r="CPO291" s="1"/>
      <c r="CPP291" s="1"/>
      <c r="CPQ291" s="1"/>
      <c r="CPR291" s="1"/>
      <c r="CPS291" s="1"/>
      <c r="CPT291" s="1"/>
      <c r="CPU291" s="1"/>
      <c r="CPV291" s="1"/>
      <c r="CPW291" s="1"/>
      <c r="CPX291" s="1"/>
      <c r="CPY291" s="1"/>
      <c r="CPZ291" s="1"/>
      <c r="CQA291" s="1"/>
      <c r="CQB291" s="1"/>
      <c r="CQC291" s="1"/>
      <c r="CQD291" s="1"/>
      <c r="CQE291" s="1"/>
      <c r="CQF291" s="1"/>
      <c r="CQG291" s="1"/>
      <c r="CQH291" s="1"/>
      <c r="CQI291" s="1"/>
      <c r="CQJ291" s="1"/>
      <c r="CQK291" s="1"/>
      <c r="CQL291" s="1"/>
      <c r="CQM291" s="1"/>
      <c r="CQN291" s="1"/>
      <c r="CQO291" s="1"/>
      <c r="CQP291" s="1"/>
      <c r="CQQ291" s="1"/>
      <c r="CQR291" s="1"/>
      <c r="CQS291" s="1"/>
      <c r="CQT291" s="1"/>
      <c r="CQU291" s="1"/>
      <c r="CQV291" s="1"/>
      <c r="CQW291" s="1"/>
      <c r="CQX291" s="1"/>
      <c r="CQY291" s="1"/>
      <c r="CQZ291" s="1"/>
      <c r="CRA291" s="1"/>
      <c r="CRB291" s="1"/>
      <c r="CRC291" s="1"/>
      <c r="CRD291" s="1"/>
      <c r="CRE291" s="1"/>
      <c r="CRF291" s="1"/>
      <c r="CRG291" s="1"/>
      <c r="CRH291" s="1"/>
      <c r="CRI291" s="1"/>
      <c r="CRJ291" s="1"/>
      <c r="CRK291" s="1"/>
      <c r="CRL291" s="1"/>
      <c r="CRM291" s="1"/>
      <c r="CRN291" s="1"/>
      <c r="CRO291" s="1"/>
      <c r="CRP291" s="1"/>
      <c r="CRQ291" s="1"/>
      <c r="CRR291" s="1"/>
      <c r="CRS291" s="1"/>
      <c r="CRT291" s="1"/>
      <c r="CRU291" s="1"/>
      <c r="CRV291" s="1"/>
      <c r="CRW291" s="1"/>
      <c r="CRX291" s="1"/>
      <c r="CRY291" s="1"/>
      <c r="CRZ291" s="1"/>
      <c r="CSA291" s="1"/>
      <c r="CSB291" s="1"/>
      <c r="CSC291" s="1"/>
      <c r="CSD291" s="1"/>
      <c r="CSE291" s="1"/>
      <c r="CSF291" s="1"/>
      <c r="CSG291" s="1"/>
      <c r="CSH291" s="1"/>
      <c r="CSI291" s="1"/>
      <c r="CSJ291" s="1"/>
      <c r="CSK291" s="1"/>
      <c r="CSL291" s="1"/>
      <c r="CSM291" s="1"/>
      <c r="CSN291" s="1"/>
      <c r="CSO291" s="1"/>
      <c r="CSP291" s="1"/>
      <c r="CSQ291" s="1"/>
      <c r="CSR291" s="1"/>
      <c r="CSS291" s="1"/>
      <c r="CST291" s="1"/>
      <c r="CSU291" s="1"/>
      <c r="CSV291" s="1"/>
      <c r="CSW291" s="1"/>
      <c r="CSX291" s="1"/>
      <c r="CSY291" s="1"/>
      <c r="CSZ291" s="1"/>
      <c r="CTA291" s="1"/>
      <c r="CTB291" s="1"/>
      <c r="CTC291" s="1"/>
      <c r="CTD291" s="1"/>
      <c r="CTE291" s="1"/>
      <c r="CTF291" s="1"/>
      <c r="CTG291" s="1"/>
      <c r="CTH291" s="1"/>
      <c r="CTI291" s="1"/>
      <c r="CTJ291" s="1"/>
      <c r="CTK291" s="1"/>
      <c r="CTL291" s="1"/>
      <c r="CTM291" s="1"/>
      <c r="CTN291" s="1"/>
      <c r="CTO291" s="1"/>
      <c r="CTP291" s="1"/>
      <c r="CTQ291" s="1"/>
      <c r="CTR291" s="1"/>
      <c r="CTS291" s="1"/>
      <c r="CTT291" s="1"/>
      <c r="CTU291" s="1"/>
      <c r="CTV291" s="1"/>
      <c r="CTW291" s="1"/>
      <c r="CTX291" s="1"/>
      <c r="CTY291" s="1"/>
      <c r="CTZ291" s="1"/>
      <c r="CUA291" s="1"/>
      <c r="CUB291" s="1"/>
      <c r="CUC291" s="1"/>
      <c r="CUD291" s="1"/>
      <c r="CUE291" s="1"/>
      <c r="CUF291" s="1"/>
      <c r="CUG291" s="1"/>
      <c r="CUH291" s="1"/>
      <c r="CUI291" s="1"/>
      <c r="CUJ291" s="1"/>
      <c r="CUK291" s="1"/>
      <c r="CUL291" s="1"/>
      <c r="CUM291" s="1"/>
      <c r="CUN291" s="1"/>
      <c r="CUO291" s="1"/>
      <c r="CUP291" s="1"/>
      <c r="CUQ291" s="1"/>
      <c r="CUR291" s="1"/>
      <c r="CUS291" s="1"/>
      <c r="CUT291" s="1"/>
      <c r="CUU291" s="1"/>
      <c r="CUV291" s="1"/>
      <c r="CUW291" s="1"/>
      <c r="CUX291" s="1"/>
      <c r="CUY291" s="1"/>
      <c r="CUZ291" s="1"/>
      <c r="CVA291" s="1"/>
      <c r="CVB291" s="1"/>
      <c r="CVC291" s="1"/>
      <c r="CVD291" s="1"/>
      <c r="CVE291" s="1"/>
      <c r="CVF291" s="1"/>
      <c r="CVG291" s="1"/>
      <c r="CVH291" s="1"/>
      <c r="CVI291" s="1"/>
      <c r="CVJ291" s="1"/>
      <c r="CVK291" s="1"/>
      <c r="CVL291" s="1"/>
      <c r="CVM291" s="1"/>
      <c r="CVN291" s="1"/>
      <c r="CVO291" s="1"/>
      <c r="CVP291" s="1"/>
      <c r="CVQ291" s="1"/>
      <c r="CVR291" s="1"/>
      <c r="CVS291" s="1"/>
      <c r="CVT291" s="1"/>
      <c r="CVU291" s="1"/>
      <c r="CVV291" s="1"/>
      <c r="CVW291" s="1"/>
      <c r="CVX291" s="1"/>
      <c r="CVY291" s="1"/>
      <c r="CVZ291" s="1"/>
      <c r="CWA291" s="1"/>
      <c r="CWB291" s="1"/>
      <c r="CWC291" s="1"/>
      <c r="CWD291" s="1"/>
      <c r="CWE291" s="1"/>
      <c r="CWF291" s="1"/>
      <c r="CWG291" s="1"/>
      <c r="CWH291" s="1"/>
      <c r="CWI291" s="1"/>
      <c r="CWJ291" s="1"/>
      <c r="CWK291" s="1"/>
      <c r="CWL291" s="1"/>
      <c r="CWM291" s="1"/>
      <c r="CWN291" s="1"/>
      <c r="CWO291" s="1"/>
      <c r="CWP291" s="1"/>
      <c r="CWQ291" s="1"/>
      <c r="CWR291" s="1"/>
      <c r="CWS291" s="1"/>
      <c r="CWT291" s="1"/>
      <c r="CWU291" s="1"/>
      <c r="CWV291" s="1"/>
      <c r="CWW291" s="1"/>
      <c r="CWX291" s="1"/>
      <c r="CWY291" s="1"/>
      <c r="CWZ291" s="1"/>
      <c r="CXA291" s="1"/>
      <c r="CXB291" s="1"/>
      <c r="CXC291" s="1"/>
      <c r="CXD291" s="1"/>
      <c r="CXE291" s="1"/>
      <c r="CXF291" s="1"/>
      <c r="CXG291" s="1"/>
      <c r="CXH291" s="1"/>
      <c r="CXI291" s="1"/>
      <c r="CXJ291" s="1"/>
      <c r="CXK291" s="1"/>
      <c r="CXL291" s="1"/>
      <c r="CXM291" s="1"/>
      <c r="CXN291" s="1"/>
      <c r="CXO291" s="1"/>
      <c r="CXP291" s="1"/>
      <c r="CXQ291" s="1"/>
      <c r="CXR291" s="1"/>
      <c r="CXS291" s="1"/>
      <c r="CXT291" s="1"/>
      <c r="CXU291" s="1"/>
      <c r="CXV291" s="1"/>
      <c r="CXW291" s="1"/>
      <c r="CXX291" s="1"/>
      <c r="CXY291" s="1"/>
      <c r="CXZ291" s="1"/>
      <c r="CYA291" s="1"/>
      <c r="CYB291" s="1"/>
      <c r="CYC291" s="1"/>
      <c r="CYD291" s="1"/>
      <c r="CYE291" s="1"/>
      <c r="CYF291" s="1"/>
      <c r="CYG291" s="1"/>
      <c r="CYH291" s="1"/>
      <c r="CYI291" s="1"/>
      <c r="CYJ291" s="1"/>
      <c r="CYK291" s="1"/>
      <c r="CYL291" s="1"/>
      <c r="CYM291" s="1"/>
      <c r="CYN291" s="1"/>
      <c r="CYO291" s="1"/>
      <c r="CYP291" s="1"/>
      <c r="CYQ291" s="1"/>
      <c r="CYR291" s="1"/>
      <c r="CYS291" s="1"/>
      <c r="CYT291" s="1"/>
      <c r="CYU291" s="1"/>
      <c r="CYV291" s="1"/>
      <c r="CYW291" s="1"/>
      <c r="CYX291" s="1"/>
      <c r="CYY291" s="1"/>
      <c r="CYZ291" s="1"/>
      <c r="CZA291" s="1"/>
      <c r="CZB291" s="1"/>
      <c r="CZC291" s="1"/>
      <c r="CZD291" s="1"/>
      <c r="CZE291" s="1"/>
      <c r="CZF291" s="1"/>
      <c r="CZG291" s="1"/>
      <c r="CZH291" s="1"/>
      <c r="CZI291" s="1"/>
      <c r="CZJ291" s="1"/>
      <c r="CZK291" s="1"/>
      <c r="CZL291" s="1"/>
      <c r="CZM291" s="1"/>
      <c r="CZN291" s="1"/>
      <c r="CZO291" s="1"/>
      <c r="CZP291" s="1"/>
      <c r="CZQ291" s="1"/>
      <c r="CZR291" s="1"/>
      <c r="CZS291" s="1"/>
      <c r="CZT291" s="1"/>
      <c r="CZU291" s="1"/>
      <c r="CZV291" s="1"/>
      <c r="CZW291" s="1"/>
      <c r="CZX291" s="1"/>
      <c r="CZY291" s="1"/>
      <c r="CZZ291" s="1"/>
      <c r="DAA291" s="1"/>
      <c r="DAB291" s="1"/>
      <c r="DAC291" s="1"/>
      <c r="DAD291" s="1"/>
      <c r="DAE291" s="1"/>
      <c r="DAF291" s="1"/>
      <c r="DAG291" s="1"/>
      <c r="DAH291" s="1"/>
      <c r="DAI291" s="1"/>
      <c r="DAJ291" s="1"/>
      <c r="DAK291" s="1"/>
      <c r="DAL291" s="1"/>
      <c r="DAM291" s="1"/>
      <c r="DAN291" s="1"/>
      <c r="DAO291" s="1"/>
      <c r="DAP291" s="1"/>
      <c r="DAQ291" s="1"/>
      <c r="DAR291" s="1"/>
      <c r="DAS291" s="1"/>
      <c r="DAT291" s="1"/>
      <c r="DAU291" s="1"/>
      <c r="DAV291" s="1"/>
      <c r="DAW291" s="1"/>
      <c r="DAX291" s="1"/>
      <c r="DAY291" s="1"/>
      <c r="DAZ291" s="1"/>
      <c r="DBA291" s="1"/>
      <c r="DBB291" s="1"/>
      <c r="DBC291" s="1"/>
      <c r="DBD291" s="1"/>
      <c r="DBE291" s="1"/>
      <c r="DBF291" s="1"/>
      <c r="DBG291" s="1"/>
      <c r="DBH291" s="1"/>
      <c r="DBI291" s="1"/>
      <c r="DBJ291" s="1"/>
      <c r="DBK291" s="1"/>
      <c r="DBL291" s="1"/>
      <c r="DBM291" s="1"/>
      <c r="DBN291" s="1"/>
      <c r="DBO291" s="1"/>
      <c r="DBP291" s="1"/>
      <c r="DBQ291" s="1"/>
      <c r="DBR291" s="1"/>
      <c r="DBS291" s="1"/>
      <c r="DBT291" s="1"/>
      <c r="DBU291" s="1"/>
      <c r="DBV291" s="1"/>
      <c r="DBW291" s="1"/>
      <c r="DBX291" s="1"/>
      <c r="DBY291" s="1"/>
      <c r="DBZ291" s="1"/>
      <c r="DCA291" s="1"/>
      <c r="DCB291" s="1"/>
      <c r="DCC291" s="1"/>
      <c r="DCD291" s="1"/>
      <c r="DCE291" s="1"/>
      <c r="DCF291" s="1"/>
      <c r="DCG291" s="1"/>
      <c r="DCH291" s="1"/>
      <c r="DCI291" s="1"/>
      <c r="DCJ291" s="1"/>
      <c r="DCK291" s="1"/>
      <c r="DCL291" s="1"/>
      <c r="DCM291" s="1"/>
      <c r="DCN291" s="1"/>
      <c r="DCO291" s="1"/>
      <c r="DCP291" s="1"/>
      <c r="DCQ291" s="1"/>
      <c r="DCR291" s="1"/>
      <c r="DCS291" s="1"/>
      <c r="DCT291" s="1"/>
      <c r="DCU291" s="1"/>
      <c r="DCV291" s="1"/>
      <c r="DCW291" s="1"/>
      <c r="DCX291" s="1"/>
      <c r="DCY291" s="1"/>
      <c r="DCZ291" s="1"/>
      <c r="DDA291" s="1"/>
      <c r="DDB291" s="1"/>
      <c r="DDC291" s="1"/>
      <c r="DDD291" s="1"/>
      <c r="DDE291" s="1"/>
      <c r="DDF291" s="1"/>
      <c r="DDG291" s="1"/>
      <c r="DDH291" s="1"/>
      <c r="DDI291" s="1"/>
      <c r="DDJ291" s="1"/>
      <c r="DDK291" s="1"/>
      <c r="DDL291" s="1"/>
      <c r="DDM291" s="1"/>
      <c r="DDN291" s="1"/>
      <c r="DDO291" s="1"/>
      <c r="DDP291" s="1"/>
      <c r="DDQ291" s="1"/>
      <c r="DDR291" s="1"/>
      <c r="DDS291" s="1"/>
      <c r="DDT291" s="1"/>
      <c r="DDU291" s="1"/>
      <c r="DDV291" s="1"/>
      <c r="DDW291" s="1"/>
      <c r="DDX291" s="1"/>
      <c r="DDY291" s="1"/>
      <c r="DDZ291" s="1"/>
      <c r="DEA291" s="1"/>
      <c r="DEB291" s="1"/>
      <c r="DEC291" s="1"/>
      <c r="DED291" s="1"/>
      <c r="DEE291" s="1"/>
      <c r="DEF291" s="1"/>
      <c r="DEG291" s="1"/>
      <c r="DEH291" s="1"/>
      <c r="DEI291" s="1"/>
      <c r="DEJ291" s="1"/>
      <c r="DEK291" s="1"/>
      <c r="DEL291" s="1"/>
      <c r="DEM291" s="1"/>
      <c r="DEN291" s="1"/>
      <c r="DEO291" s="1"/>
      <c r="DEP291" s="1"/>
      <c r="DEQ291" s="1"/>
      <c r="DER291" s="1"/>
      <c r="DES291" s="1"/>
      <c r="DET291" s="1"/>
      <c r="DEU291" s="1"/>
      <c r="DEV291" s="1"/>
      <c r="DEW291" s="1"/>
      <c r="DEX291" s="1"/>
      <c r="DEY291" s="1"/>
      <c r="DEZ291" s="1"/>
      <c r="DFA291" s="1"/>
      <c r="DFB291" s="1"/>
      <c r="DFC291" s="1"/>
      <c r="DFD291" s="1"/>
      <c r="DFE291" s="1"/>
      <c r="DFF291" s="1"/>
      <c r="DFG291" s="1"/>
      <c r="DFH291" s="1"/>
      <c r="DFI291" s="1"/>
      <c r="DFJ291" s="1"/>
      <c r="DFK291" s="1"/>
      <c r="DFL291" s="1"/>
      <c r="DFM291" s="1"/>
      <c r="DFN291" s="1"/>
      <c r="DFO291" s="1"/>
      <c r="DFP291" s="1"/>
      <c r="DFQ291" s="1"/>
      <c r="DFR291" s="1"/>
      <c r="DFS291" s="1"/>
      <c r="DFT291" s="1"/>
      <c r="DFU291" s="1"/>
      <c r="DFV291" s="1"/>
      <c r="DFW291" s="1"/>
      <c r="DFX291" s="1"/>
      <c r="DFY291" s="1"/>
      <c r="DFZ291" s="1"/>
      <c r="DGA291" s="1"/>
      <c r="DGB291" s="1"/>
      <c r="DGC291" s="1"/>
      <c r="DGD291" s="1"/>
      <c r="DGE291" s="1"/>
      <c r="DGF291" s="1"/>
      <c r="DGG291" s="1"/>
      <c r="DGH291" s="1"/>
      <c r="DGI291" s="1"/>
      <c r="DGJ291" s="1"/>
      <c r="DGK291" s="1"/>
      <c r="DGL291" s="1"/>
      <c r="DGM291" s="1"/>
      <c r="DGN291" s="1"/>
      <c r="DGO291" s="1"/>
      <c r="DGP291" s="1"/>
      <c r="DGQ291" s="1"/>
      <c r="DGR291" s="1"/>
      <c r="DGS291" s="1"/>
      <c r="DGT291" s="1"/>
      <c r="DGU291" s="1"/>
      <c r="DGV291" s="1"/>
      <c r="DGW291" s="1"/>
      <c r="DGX291" s="1"/>
      <c r="DGY291" s="1"/>
      <c r="DGZ291" s="1"/>
      <c r="DHA291" s="1"/>
      <c r="DHB291" s="1"/>
      <c r="DHC291" s="1"/>
      <c r="DHD291" s="1"/>
      <c r="DHE291" s="1"/>
      <c r="DHF291" s="1"/>
      <c r="DHG291" s="1"/>
      <c r="DHH291" s="1"/>
      <c r="DHI291" s="1"/>
      <c r="DHJ291" s="1"/>
      <c r="DHK291" s="1"/>
      <c r="DHL291" s="1"/>
      <c r="DHM291" s="1"/>
      <c r="DHN291" s="1"/>
      <c r="DHO291" s="1"/>
      <c r="DHP291" s="1"/>
      <c r="DHQ291" s="1"/>
      <c r="DHR291" s="1"/>
      <c r="DHS291" s="1"/>
      <c r="DHT291" s="1"/>
      <c r="DHU291" s="1"/>
      <c r="DHV291" s="1"/>
      <c r="DHW291" s="1"/>
      <c r="DHX291" s="1"/>
      <c r="DHY291" s="1"/>
      <c r="DHZ291" s="1"/>
      <c r="DIA291" s="1"/>
      <c r="DIB291" s="1"/>
      <c r="DIC291" s="1"/>
      <c r="DID291" s="1"/>
      <c r="DIE291" s="1"/>
      <c r="DIF291" s="1"/>
      <c r="DIG291" s="1"/>
      <c r="DIH291" s="1"/>
      <c r="DII291" s="1"/>
      <c r="DIJ291" s="1"/>
      <c r="DIK291" s="1"/>
      <c r="DIL291" s="1"/>
      <c r="DIM291" s="1"/>
      <c r="DIN291" s="1"/>
      <c r="DIO291" s="1"/>
      <c r="DIP291" s="1"/>
      <c r="DIQ291" s="1"/>
      <c r="DIR291" s="1"/>
      <c r="DIS291" s="1"/>
      <c r="DIT291" s="1"/>
      <c r="DIU291" s="1"/>
      <c r="DIV291" s="1"/>
      <c r="DIW291" s="1"/>
      <c r="DIX291" s="1"/>
      <c r="DIY291" s="1"/>
      <c r="DIZ291" s="1"/>
      <c r="DJA291" s="1"/>
      <c r="DJB291" s="1"/>
      <c r="DJC291" s="1"/>
      <c r="DJD291" s="1"/>
      <c r="DJE291" s="1"/>
      <c r="DJF291" s="1"/>
      <c r="DJG291" s="1"/>
      <c r="DJH291" s="1"/>
      <c r="DJI291" s="1"/>
      <c r="DJJ291" s="1"/>
      <c r="DJK291" s="1"/>
      <c r="DJL291" s="1"/>
      <c r="DJM291" s="1"/>
      <c r="DJN291" s="1"/>
      <c r="DJO291" s="1"/>
      <c r="DJP291" s="1"/>
      <c r="DJQ291" s="1"/>
      <c r="DJR291" s="1"/>
      <c r="DJS291" s="1"/>
      <c r="DJT291" s="1"/>
      <c r="DJU291" s="1"/>
      <c r="DJV291" s="1"/>
      <c r="DJW291" s="1"/>
      <c r="DJX291" s="1"/>
      <c r="DJY291" s="1"/>
      <c r="DJZ291" s="1"/>
      <c r="DKA291" s="1"/>
      <c r="DKB291" s="1"/>
      <c r="DKC291" s="1"/>
      <c r="DKD291" s="1"/>
      <c r="DKE291" s="1"/>
      <c r="DKF291" s="1"/>
      <c r="DKG291" s="1"/>
      <c r="DKH291" s="1"/>
      <c r="DKI291" s="1"/>
      <c r="DKJ291" s="1"/>
      <c r="DKK291" s="1"/>
      <c r="DKL291" s="1"/>
      <c r="DKM291" s="1"/>
      <c r="DKN291" s="1"/>
      <c r="DKO291" s="1"/>
      <c r="DKP291" s="1"/>
      <c r="DKQ291" s="1"/>
      <c r="DKR291" s="1"/>
      <c r="DKS291" s="1"/>
      <c r="DKT291" s="1"/>
      <c r="DKU291" s="1"/>
      <c r="DKV291" s="1"/>
      <c r="DKW291" s="1"/>
      <c r="DKX291" s="1"/>
      <c r="DKY291" s="1"/>
      <c r="DKZ291" s="1"/>
      <c r="DLA291" s="1"/>
      <c r="DLB291" s="1"/>
      <c r="DLC291" s="1"/>
      <c r="DLD291" s="1"/>
      <c r="DLE291" s="1"/>
      <c r="DLF291" s="1"/>
      <c r="DLG291" s="1"/>
      <c r="DLH291" s="1"/>
      <c r="DLI291" s="1"/>
      <c r="DLJ291" s="1"/>
      <c r="DLK291" s="1"/>
      <c r="DLL291" s="1"/>
      <c r="DLM291" s="1"/>
      <c r="DLN291" s="1"/>
      <c r="DLO291" s="1"/>
      <c r="DLP291" s="1"/>
      <c r="DLQ291" s="1"/>
      <c r="DLR291" s="1"/>
      <c r="DLS291" s="1"/>
      <c r="DLT291" s="1"/>
      <c r="DLU291" s="1"/>
      <c r="DLV291" s="1"/>
      <c r="DLW291" s="1"/>
      <c r="DLX291" s="1"/>
      <c r="DLY291" s="1"/>
      <c r="DLZ291" s="1"/>
      <c r="DMA291" s="1"/>
      <c r="DMB291" s="1"/>
      <c r="DMC291" s="1"/>
      <c r="DMD291" s="1"/>
      <c r="DME291" s="1"/>
      <c r="DMF291" s="1"/>
      <c r="DMG291" s="1"/>
      <c r="DMH291" s="1"/>
      <c r="DMI291" s="1"/>
      <c r="DMJ291" s="1"/>
      <c r="DMK291" s="1"/>
      <c r="DML291" s="1"/>
      <c r="DMM291" s="1"/>
      <c r="DMN291" s="1"/>
      <c r="DMO291" s="1"/>
      <c r="DMP291" s="1"/>
      <c r="DMQ291" s="1"/>
      <c r="DMR291" s="1"/>
      <c r="DMS291" s="1"/>
      <c r="DMT291" s="1"/>
      <c r="DMU291" s="1"/>
      <c r="DMV291" s="1"/>
      <c r="DMW291" s="1"/>
      <c r="DMX291" s="1"/>
      <c r="DMY291" s="1"/>
      <c r="DMZ291" s="1"/>
      <c r="DNA291" s="1"/>
      <c r="DNB291" s="1"/>
      <c r="DNC291" s="1"/>
      <c r="DND291" s="1"/>
      <c r="DNE291" s="1"/>
      <c r="DNF291" s="1"/>
      <c r="DNG291" s="1"/>
      <c r="DNH291" s="1"/>
      <c r="DNI291" s="1"/>
      <c r="DNJ291" s="1"/>
      <c r="DNK291" s="1"/>
      <c r="DNL291" s="1"/>
      <c r="DNM291" s="1"/>
      <c r="DNN291" s="1"/>
      <c r="DNO291" s="1"/>
      <c r="DNP291" s="1"/>
      <c r="DNQ291" s="1"/>
      <c r="DNR291" s="1"/>
      <c r="DNS291" s="1"/>
      <c r="DNT291" s="1"/>
      <c r="DNU291" s="1"/>
      <c r="DNV291" s="1"/>
      <c r="DNW291" s="1"/>
      <c r="DNX291" s="1"/>
      <c r="DNY291" s="1"/>
      <c r="DNZ291" s="1"/>
      <c r="DOA291" s="1"/>
      <c r="DOB291" s="1"/>
      <c r="DOC291" s="1"/>
      <c r="DOD291" s="1"/>
      <c r="DOE291" s="1"/>
      <c r="DOF291" s="1"/>
      <c r="DOG291" s="1"/>
      <c r="DOH291" s="1"/>
      <c r="DOI291" s="1"/>
      <c r="DOJ291" s="1"/>
      <c r="DOK291" s="1"/>
      <c r="DOL291" s="1"/>
      <c r="DOM291" s="1"/>
      <c r="DON291" s="1"/>
      <c r="DOO291" s="1"/>
      <c r="DOP291" s="1"/>
      <c r="DOQ291" s="1"/>
      <c r="DOR291" s="1"/>
      <c r="DOS291" s="1"/>
      <c r="DOT291" s="1"/>
      <c r="DOU291" s="1"/>
      <c r="DOV291" s="1"/>
      <c r="DOW291" s="1"/>
      <c r="DOX291" s="1"/>
      <c r="DOY291" s="1"/>
      <c r="DOZ291" s="1"/>
      <c r="DPA291" s="1"/>
      <c r="DPB291" s="1"/>
      <c r="DPC291" s="1"/>
      <c r="DPD291" s="1"/>
      <c r="DPE291" s="1"/>
      <c r="DPF291" s="1"/>
      <c r="DPG291" s="1"/>
      <c r="DPH291" s="1"/>
      <c r="DPI291" s="1"/>
      <c r="DPJ291" s="1"/>
      <c r="DPK291" s="1"/>
      <c r="DPL291" s="1"/>
      <c r="DPM291" s="1"/>
      <c r="DPN291" s="1"/>
      <c r="DPO291" s="1"/>
      <c r="DPP291" s="1"/>
      <c r="DPQ291" s="1"/>
      <c r="DPR291" s="1"/>
      <c r="DPS291" s="1"/>
      <c r="DPT291" s="1"/>
      <c r="DPU291" s="1"/>
      <c r="DPV291" s="1"/>
      <c r="DPW291" s="1"/>
      <c r="DPX291" s="1"/>
      <c r="DPY291" s="1"/>
      <c r="DPZ291" s="1"/>
      <c r="DQA291" s="1"/>
      <c r="DQB291" s="1"/>
      <c r="DQC291" s="1"/>
      <c r="DQD291" s="1"/>
      <c r="DQE291" s="1"/>
      <c r="DQF291" s="1"/>
      <c r="DQG291" s="1"/>
      <c r="DQH291" s="1"/>
      <c r="DQI291" s="1"/>
      <c r="DQJ291" s="1"/>
      <c r="DQK291" s="1"/>
      <c r="DQL291" s="1"/>
      <c r="DQM291" s="1"/>
      <c r="DQN291" s="1"/>
      <c r="DQO291" s="1"/>
      <c r="DQP291" s="1"/>
      <c r="DQQ291" s="1"/>
      <c r="DQR291" s="1"/>
      <c r="DQS291" s="1"/>
      <c r="DQT291" s="1"/>
      <c r="DQU291" s="1"/>
      <c r="DQV291" s="1"/>
      <c r="DQW291" s="1"/>
      <c r="DQX291" s="1"/>
      <c r="DQY291" s="1"/>
      <c r="DQZ291" s="1"/>
      <c r="DRA291" s="1"/>
      <c r="DRB291" s="1"/>
      <c r="DRC291" s="1"/>
      <c r="DRD291" s="1"/>
      <c r="DRE291" s="1"/>
      <c r="DRF291" s="1"/>
      <c r="DRG291" s="1"/>
      <c r="DRH291" s="1"/>
      <c r="DRI291" s="1"/>
      <c r="DRJ291" s="1"/>
      <c r="DRK291" s="1"/>
      <c r="DRL291" s="1"/>
      <c r="DRM291" s="1"/>
      <c r="DRN291" s="1"/>
      <c r="DRO291" s="1"/>
      <c r="DRP291" s="1"/>
      <c r="DRQ291" s="1"/>
      <c r="DRR291" s="1"/>
      <c r="DRS291" s="1"/>
      <c r="DRT291" s="1"/>
      <c r="DRU291" s="1"/>
      <c r="DRV291" s="1"/>
      <c r="DRW291" s="1"/>
      <c r="DRX291" s="1"/>
      <c r="DRY291" s="1"/>
      <c r="DRZ291" s="1"/>
      <c r="DSA291" s="1"/>
      <c r="DSB291" s="1"/>
      <c r="DSC291" s="1"/>
      <c r="DSD291" s="1"/>
      <c r="DSE291" s="1"/>
      <c r="DSF291" s="1"/>
      <c r="DSG291" s="1"/>
      <c r="DSH291" s="1"/>
      <c r="DSI291" s="1"/>
      <c r="DSJ291" s="1"/>
      <c r="DSK291" s="1"/>
      <c r="DSL291" s="1"/>
      <c r="DSM291" s="1"/>
      <c r="DSN291" s="1"/>
      <c r="DSO291" s="1"/>
      <c r="DSP291" s="1"/>
      <c r="DSQ291" s="1"/>
      <c r="DSR291" s="1"/>
      <c r="DSS291" s="1"/>
      <c r="DST291" s="1"/>
      <c r="DSU291" s="1"/>
      <c r="DSV291" s="1"/>
      <c r="DSW291" s="1"/>
      <c r="DSX291" s="1"/>
      <c r="DSY291" s="1"/>
      <c r="DSZ291" s="1"/>
      <c r="DTA291" s="1"/>
      <c r="DTB291" s="1"/>
      <c r="DTC291" s="1"/>
      <c r="DTD291" s="1"/>
      <c r="DTE291" s="1"/>
      <c r="DTF291" s="1"/>
      <c r="DTG291" s="1"/>
      <c r="DTH291" s="1"/>
      <c r="DTI291" s="1"/>
      <c r="DTJ291" s="1"/>
      <c r="DTK291" s="1"/>
      <c r="DTL291" s="1"/>
      <c r="DTM291" s="1"/>
      <c r="DTN291" s="1"/>
      <c r="DTO291" s="1"/>
      <c r="DTP291" s="1"/>
      <c r="DTQ291" s="1"/>
      <c r="DTR291" s="1"/>
      <c r="DTS291" s="1"/>
      <c r="DTT291" s="1"/>
      <c r="DTU291" s="1"/>
      <c r="DTV291" s="1"/>
      <c r="DTW291" s="1"/>
      <c r="DTX291" s="1"/>
      <c r="DTY291" s="1"/>
      <c r="DTZ291" s="1"/>
      <c r="DUA291" s="1"/>
      <c r="DUB291" s="1"/>
      <c r="DUC291" s="1"/>
      <c r="DUD291" s="1"/>
      <c r="DUE291" s="1"/>
      <c r="DUF291" s="1"/>
      <c r="DUG291" s="1"/>
      <c r="DUH291" s="1"/>
      <c r="DUI291" s="1"/>
      <c r="DUJ291" s="1"/>
      <c r="DUK291" s="1"/>
      <c r="DUL291" s="1"/>
      <c r="DUM291" s="1"/>
      <c r="DUN291" s="1"/>
      <c r="DUO291" s="1"/>
      <c r="DUP291" s="1"/>
      <c r="DUQ291" s="1"/>
      <c r="DUR291" s="1"/>
      <c r="DUS291" s="1"/>
      <c r="DUT291" s="1"/>
      <c r="DUU291" s="1"/>
      <c r="DUV291" s="1"/>
      <c r="DUW291" s="1"/>
      <c r="DUX291" s="1"/>
      <c r="DUY291" s="1"/>
      <c r="DUZ291" s="1"/>
      <c r="DVA291" s="1"/>
      <c r="DVB291" s="1"/>
      <c r="DVC291" s="1"/>
      <c r="DVD291" s="1"/>
      <c r="DVE291" s="1"/>
      <c r="DVF291" s="1"/>
      <c r="DVG291" s="1"/>
      <c r="DVH291" s="1"/>
      <c r="DVI291" s="1"/>
      <c r="DVJ291" s="1"/>
      <c r="DVK291" s="1"/>
      <c r="DVL291" s="1"/>
      <c r="DVM291" s="1"/>
      <c r="DVN291" s="1"/>
      <c r="DVO291" s="1"/>
      <c r="DVP291" s="1"/>
      <c r="DVQ291" s="1"/>
      <c r="DVR291" s="1"/>
      <c r="DVS291" s="1"/>
      <c r="DVT291" s="1"/>
      <c r="DVU291" s="1"/>
      <c r="DVV291" s="1"/>
      <c r="DVW291" s="1"/>
      <c r="DVX291" s="1"/>
      <c r="DVY291" s="1"/>
      <c r="DVZ291" s="1"/>
      <c r="DWA291" s="1"/>
      <c r="DWB291" s="1"/>
      <c r="DWC291" s="1"/>
      <c r="DWD291" s="1"/>
      <c r="DWE291" s="1"/>
      <c r="DWF291" s="1"/>
      <c r="DWG291" s="1"/>
      <c r="DWH291" s="1"/>
      <c r="DWI291" s="1"/>
      <c r="DWJ291" s="1"/>
      <c r="DWK291" s="1"/>
      <c r="DWL291" s="1"/>
      <c r="DWM291" s="1"/>
      <c r="DWN291" s="1"/>
      <c r="DWO291" s="1"/>
      <c r="DWP291" s="1"/>
      <c r="DWQ291" s="1"/>
      <c r="DWR291" s="1"/>
      <c r="DWS291" s="1"/>
      <c r="DWT291" s="1"/>
      <c r="DWU291" s="1"/>
      <c r="DWV291" s="1"/>
      <c r="DWW291" s="1"/>
      <c r="DWX291" s="1"/>
      <c r="DWY291" s="1"/>
      <c r="DWZ291" s="1"/>
      <c r="DXA291" s="1"/>
      <c r="DXB291" s="1"/>
      <c r="DXC291" s="1"/>
      <c r="DXD291" s="1"/>
      <c r="DXE291" s="1"/>
      <c r="DXF291" s="1"/>
      <c r="DXG291" s="1"/>
      <c r="DXH291" s="1"/>
      <c r="DXI291" s="1"/>
      <c r="DXJ291" s="1"/>
      <c r="DXK291" s="1"/>
      <c r="DXL291" s="1"/>
      <c r="DXM291" s="1"/>
      <c r="DXN291" s="1"/>
      <c r="DXO291" s="1"/>
      <c r="DXP291" s="1"/>
      <c r="DXQ291" s="1"/>
      <c r="DXR291" s="1"/>
      <c r="DXS291" s="1"/>
      <c r="DXT291" s="1"/>
      <c r="DXU291" s="1"/>
      <c r="DXV291" s="1"/>
      <c r="DXW291" s="1"/>
      <c r="DXX291" s="1"/>
      <c r="DXY291" s="1"/>
      <c r="DXZ291" s="1"/>
      <c r="DYA291" s="1"/>
      <c r="DYB291" s="1"/>
      <c r="DYC291" s="1"/>
      <c r="DYD291" s="1"/>
      <c r="DYE291" s="1"/>
      <c r="DYF291" s="1"/>
      <c r="DYG291" s="1"/>
      <c r="DYH291" s="1"/>
      <c r="DYI291" s="1"/>
      <c r="DYJ291" s="1"/>
      <c r="DYK291" s="1"/>
      <c r="DYL291" s="1"/>
      <c r="DYM291" s="1"/>
      <c r="DYN291" s="1"/>
      <c r="DYO291" s="1"/>
      <c r="DYP291" s="1"/>
      <c r="DYQ291" s="1"/>
      <c r="DYR291" s="1"/>
      <c r="DYS291" s="1"/>
      <c r="DYT291" s="1"/>
      <c r="DYU291" s="1"/>
      <c r="DYV291" s="1"/>
      <c r="DYW291" s="1"/>
      <c r="DYX291" s="1"/>
      <c r="DYY291" s="1"/>
      <c r="DYZ291" s="1"/>
      <c r="DZA291" s="1"/>
      <c r="DZB291" s="1"/>
      <c r="DZC291" s="1"/>
      <c r="DZD291" s="1"/>
      <c r="DZE291" s="1"/>
      <c r="DZF291" s="1"/>
      <c r="DZG291" s="1"/>
      <c r="DZH291" s="1"/>
      <c r="DZI291" s="1"/>
      <c r="DZJ291" s="1"/>
      <c r="DZK291" s="1"/>
      <c r="DZL291" s="1"/>
      <c r="DZM291" s="1"/>
      <c r="DZN291" s="1"/>
      <c r="DZO291" s="1"/>
      <c r="DZP291" s="1"/>
      <c r="DZQ291" s="1"/>
      <c r="DZR291" s="1"/>
      <c r="DZS291" s="1"/>
      <c r="DZT291" s="1"/>
      <c r="DZU291" s="1"/>
      <c r="DZV291" s="1"/>
      <c r="DZW291" s="1"/>
      <c r="DZX291" s="1"/>
      <c r="DZY291" s="1"/>
      <c r="DZZ291" s="1"/>
      <c r="EAA291" s="1"/>
      <c r="EAB291" s="1"/>
      <c r="EAC291" s="1"/>
      <c r="EAD291" s="1"/>
      <c r="EAE291" s="1"/>
      <c r="EAF291" s="1"/>
      <c r="EAG291" s="1"/>
      <c r="EAH291" s="1"/>
      <c r="EAI291" s="1"/>
      <c r="EAJ291" s="1"/>
      <c r="EAK291" s="1"/>
      <c r="EAL291" s="1"/>
      <c r="EAM291" s="1"/>
      <c r="EAN291" s="1"/>
      <c r="EAO291" s="1"/>
      <c r="EAP291" s="1"/>
      <c r="EAQ291" s="1"/>
      <c r="EAR291" s="1"/>
      <c r="EAS291" s="1"/>
      <c r="EAT291" s="1"/>
      <c r="EAU291" s="1"/>
      <c r="EAV291" s="1"/>
      <c r="EAW291" s="1"/>
      <c r="EAX291" s="1"/>
      <c r="EAY291" s="1"/>
      <c r="EAZ291" s="1"/>
      <c r="EBA291" s="1"/>
      <c r="EBB291" s="1"/>
      <c r="EBC291" s="1"/>
      <c r="EBD291" s="1"/>
      <c r="EBE291" s="1"/>
      <c r="EBF291" s="1"/>
      <c r="EBG291" s="1"/>
      <c r="EBH291" s="1"/>
      <c r="EBI291" s="1"/>
      <c r="EBJ291" s="1"/>
      <c r="EBK291" s="1"/>
      <c r="EBL291" s="1"/>
      <c r="EBM291" s="1"/>
      <c r="EBN291" s="1"/>
      <c r="EBO291" s="1"/>
      <c r="EBP291" s="1"/>
      <c r="EBQ291" s="1"/>
      <c r="EBR291" s="1"/>
      <c r="EBS291" s="1"/>
      <c r="EBT291" s="1"/>
      <c r="EBU291" s="1"/>
      <c r="EBV291" s="1"/>
      <c r="EBW291" s="1"/>
      <c r="EBX291" s="1"/>
      <c r="EBY291" s="1"/>
      <c r="EBZ291" s="1"/>
      <c r="ECA291" s="1"/>
      <c r="ECB291" s="1"/>
      <c r="ECC291" s="1"/>
      <c r="ECD291" s="1"/>
      <c r="ECE291" s="1"/>
      <c r="ECF291" s="1"/>
      <c r="ECG291" s="1"/>
      <c r="ECH291" s="1"/>
      <c r="ECI291" s="1"/>
      <c r="ECJ291" s="1"/>
      <c r="ECK291" s="1"/>
      <c r="ECL291" s="1"/>
      <c r="ECM291" s="1"/>
      <c r="ECN291" s="1"/>
      <c r="ECO291" s="1"/>
      <c r="ECP291" s="1"/>
      <c r="ECQ291" s="1"/>
      <c r="ECR291" s="1"/>
      <c r="ECS291" s="1"/>
      <c r="ECT291" s="1"/>
      <c r="ECU291" s="1"/>
      <c r="ECV291" s="1"/>
      <c r="ECW291" s="1"/>
      <c r="ECX291" s="1"/>
      <c r="ECY291" s="1"/>
      <c r="ECZ291" s="1"/>
      <c r="EDA291" s="1"/>
      <c r="EDB291" s="1"/>
      <c r="EDC291" s="1"/>
      <c r="EDD291" s="1"/>
      <c r="EDE291" s="1"/>
      <c r="EDF291" s="1"/>
      <c r="EDG291" s="1"/>
      <c r="EDH291" s="1"/>
      <c r="EDI291" s="1"/>
      <c r="EDJ291" s="1"/>
      <c r="EDK291" s="1"/>
      <c r="EDL291" s="1"/>
      <c r="EDM291" s="1"/>
      <c r="EDN291" s="1"/>
      <c r="EDO291" s="1"/>
      <c r="EDP291" s="1"/>
      <c r="EDQ291" s="1"/>
      <c r="EDR291" s="1"/>
      <c r="EDS291" s="1"/>
      <c r="EDT291" s="1"/>
      <c r="EDU291" s="1"/>
      <c r="EDV291" s="1"/>
      <c r="EDW291" s="1"/>
      <c r="EDX291" s="1"/>
      <c r="EDY291" s="1"/>
      <c r="EDZ291" s="1"/>
      <c r="EEA291" s="1"/>
      <c r="EEB291" s="1"/>
      <c r="EEC291" s="1"/>
      <c r="EED291" s="1"/>
      <c r="EEE291" s="1"/>
      <c r="EEF291" s="1"/>
      <c r="EEG291" s="1"/>
      <c r="EEH291" s="1"/>
      <c r="EEI291" s="1"/>
      <c r="EEJ291" s="1"/>
      <c r="EEK291" s="1"/>
      <c r="EEL291" s="1"/>
      <c r="EEM291" s="1"/>
      <c r="EEN291" s="1"/>
      <c r="EEO291" s="1"/>
      <c r="EEP291" s="1"/>
      <c r="EEQ291" s="1"/>
      <c r="EER291" s="1"/>
      <c r="EES291" s="1"/>
      <c r="EET291" s="1"/>
      <c r="EEU291" s="1"/>
      <c r="EEV291" s="1"/>
      <c r="EEW291" s="1"/>
      <c r="EEX291" s="1"/>
      <c r="EEY291" s="1"/>
      <c r="EEZ291" s="1"/>
      <c r="EFA291" s="1"/>
      <c r="EFB291" s="1"/>
      <c r="EFC291" s="1"/>
      <c r="EFD291" s="1"/>
      <c r="EFE291" s="1"/>
      <c r="EFF291" s="1"/>
      <c r="EFG291" s="1"/>
      <c r="EFH291" s="1"/>
      <c r="EFI291" s="1"/>
      <c r="EFJ291" s="1"/>
      <c r="EFK291" s="1"/>
      <c r="EFL291" s="1"/>
      <c r="EFM291" s="1"/>
      <c r="EFN291" s="1"/>
      <c r="EFO291" s="1"/>
      <c r="EFP291" s="1"/>
      <c r="EFQ291" s="1"/>
      <c r="EFR291" s="1"/>
      <c r="EFS291" s="1"/>
      <c r="EFT291" s="1"/>
      <c r="EFU291" s="1"/>
      <c r="EFV291" s="1"/>
      <c r="EFW291" s="1"/>
      <c r="EFX291" s="1"/>
      <c r="EFY291" s="1"/>
      <c r="EFZ291" s="1"/>
      <c r="EGA291" s="1"/>
      <c r="EGB291" s="1"/>
      <c r="EGC291" s="1"/>
      <c r="EGD291" s="1"/>
      <c r="EGE291" s="1"/>
      <c r="EGF291" s="1"/>
      <c r="EGG291" s="1"/>
      <c r="EGH291" s="1"/>
      <c r="EGI291" s="1"/>
      <c r="EGJ291" s="1"/>
      <c r="EGK291" s="1"/>
      <c r="EGL291" s="1"/>
      <c r="EGM291" s="1"/>
      <c r="EGN291" s="1"/>
      <c r="EGO291" s="1"/>
      <c r="EGP291" s="1"/>
      <c r="EGQ291" s="1"/>
      <c r="EGR291" s="1"/>
      <c r="EGS291" s="1"/>
      <c r="EGT291" s="1"/>
      <c r="EGU291" s="1"/>
      <c r="EGV291" s="1"/>
      <c r="EGW291" s="1"/>
      <c r="EGX291" s="1"/>
      <c r="EGY291" s="1"/>
      <c r="EGZ291" s="1"/>
      <c r="EHA291" s="1"/>
      <c r="EHB291" s="1"/>
      <c r="EHC291" s="1"/>
      <c r="EHD291" s="1"/>
      <c r="EHE291" s="1"/>
      <c r="EHF291" s="1"/>
      <c r="EHG291" s="1"/>
      <c r="EHH291" s="1"/>
      <c r="EHI291" s="1"/>
      <c r="EHJ291" s="1"/>
      <c r="EHK291" s="1"/>
      <c r="EHL291" s="1"/>
      <c r="EHM291" s="1"/>
      <c r="EHN291" s="1"/>
      <c r="EHO291" s="1"/>
      <c r="EHP291" s="1"/>
      <c r="EHQ291" s="1"/>
      <c r="EHR291" s="1"/>
      <c r="EHS291" s="1"/>
      <c r="EHT291" s="1"/>
      <c r="EHU291" s="1"/>
      <c r="EHV291" s="1"/>
      <c r="EHW291" s="1"/>
      <c r="EHX291" s="1"/>
      <c r="EHY291" s="1"/>
      <c r="EHZ291" s="1"/>
      <c r="EIA291" s="1"/>
      <c r="EIB291" s="1"/>
      <c r="EIC291" s="1"/>
      <c r="EID291" s="1"/>
      <c r="EIE291" s="1"/>
      <c r="EIF291" s="1"/>
      <c r="EIG291" s="1"/>
      <c r="EIH291" s="1"/>
      <c r="EII291" s="1"/>
      <c r="EIJ291" s="1"/>
      <c r="EIK291" s="1"/>
      <c r="EIL291" s="1"/>
      <c r="EIM291" s="1"/>
      <c r="EIN291" s="1"/>
      <c r="EIO291" s="1"/>
      <c r="EIP291" s="1"/>
      <c r="EIQ291" s="1"/>
      <c r="EIR291" s="1"/>
      <c r="EIS291" s="1"/>
      <c r="EIT291" s="1"/>
      <c r="EIU291" s="1"/>
      <c r="EIV291" s="1"/>
      <c r="EIW291" s="1"/>
      <c r="EIX291" s="1"/>
      <c r="EIY291" s="1"/>
      <c r="EIZ291" s="1"/>
      <c r="EJA291" s="1"/>
      <c r="EJB291" s="1"/>
      <c r="EJC291" s="1"/>
      <c r="EJD291" s="1"/>
      <c r="EJE291" s="1"/>
      <c r="EJF291" s="1"/>
      <c r="EJG291" s="1"/>
      <c r="EJH291" s="1"/>
      <c r="EJI291" s="1"/>
      <c r="EJJ291" s="1"/>
      <c r="EJK291" s="1"/>
      <c r="EJL291" s="1"/>
      <c r="EJM291" s="1"/>
      <c r="EJN291" s="1"/>
      <c r="EJO291" s="1"/>
      <c r="EJP291" s="1"/>
      <c r="EJQ291" s="1"/>
      <c r="EJR291" s="1"/>
      <c r="EJS291" s="1"/>
      <c r="EJT291" s="1"/>
      <c r="EJU291" s="1"/>
      <c r="EJV291" s="1"/>
      <c r="EJW291" s="1"/>
      <c r="EJX291" s="1"/>
      <c r="EJY291" s="1"/>
      <c r="EJZ291" s="1"/>
      <c r="EKA291" s="1"/>
      <c r="EKB291" s="1"/>
      <c r="EKC291" s="1"/>
      <c r="EKD291" s="1"/>
      <c r="EKE291" s="1"/>
      <c r="EKF291" s="1"/>
      <c r="EKG291" s="1"/>
      <c r="EKH291" s="1"/>
      <c r="EKI291" s="1"/>
      <c r="EKJ291" s="1"/>
      <c r="EKK291" s="1"/>
      <c r="EKL291" s="1"/>
      <c r="EKM291" s="1"/>
      <c r="EKN291" s="1"/>
      <c r="EKO291" s="1"/>
      <c r="EKP291" s="1"/>
      <c r="EKQ291" s="1"/>
      <c r="EKR291" s="1"/>
      <c r="EKS291" s="1"/>
      <c r="EKT291" s="1"/>
      <c r="EKU291" s="1"/>
      <c r="EKV291" s="1"/>
      <c r="EKW291" s="1"/>
      <c r="EKX291" s="1"/>
      <c r="EKY291" s="1"/>
      <c r="EKZ291" s="1"/>
      <c r="ELA291" s="1"/>
      <c r="ELB291" s="1"/>
      <c r="ELC291" s="1"/>
      <c r="ELD291" s="1"/>
      <c r="ELE291" s="1"/>
      <c r="ELF291" s="1"/>
      <c r="ELG291" s="1"/>
      <c r="ELH291" s="1"/>
      <c r="ELI291" s="1"/>
      <c r="ELJ291" s="1"/>
      <c r="ELK291" s="1"/>
      <c r="ELL291" s="1"/>
      <c r="ELM291" s="1"/>
      <c r="ELN291" s="1"/>
      <c r="ELO291" s="1"/>
      <c r="ELP291" s="1"/>
      <c r="ELQ291" s="1"/>
      <c r="ELR291" s="1"/>
      <c r="ELS291" s="1"/>
      <c r="ELT291" s="1"/>
      <c r="ELU291" s="1"/>
      <c r="ELV291" s="1"/>
      <c r="ELW291" s="1"/>
      <c r="ELX291" s="1"/>
      <c r="ELY291" s="1"/>
      <c r="ELZ291" s="1"/>
      <c r="EMA291" s="1"/>
      <c r="EMB291" s="1"/>
      <c r="EMC291" s="1"/>
      <c r="EMD291" s="1"/>
      <c r="EME291" s="1"/>
      <c r="EMF291" s="1"/>
      <c r="EMG291" s="1"/>
      <c r="EMH291" s="1"/>
      <c r="EMI291" s="1"/>
      <c r="EMJ291" s="1"/>
      <c r="EMK291" s="1"/>
      <c r="EML291" s="1"/>
      <c r="EMM291" s="1"/>
      <c r="EMN291" s="1"/>
      <c r="EMO291" s="1"/>
      <c r="EMP291" s="1"/>
      <c r="EMQ291" s="1"/>
      <c r="EMR291" s="1"/>
      <c r="EMS291" s="1"/>
      <c r="EMT291" s="1"/>
      <c r="EMU291" s="1"/>
      <c r="EMV291" s="1"/>
      <c r="EMW291" s="1"/>
      <c r="EMX291" s="1"/>
      <c r="EMY291" s="1"/>
      <c r="EMZ291" s="1"/>
      <c r="ENA291" s="1"/>
      <c r="ENB291" s="1"/>
      <c r="ENC291" s="1"/>
      <c r="END291" s="1"/>
      <c r="ENE291" s="1"/>
      <c r="ENF291" s="1"/>
      <c r="ENG291" s="1"/>
      <c r="ENH291" s="1"/>
      <c r="ENI291" s="1"/>
      <c r="ENJ291" s="1"/>
      <c r="ENK291" s="1"/>
      <c r="ENL291" s="1"/>
      <c r="ENM291" s="1"/>
      <c r="ENN291" s="1"/>
      <c r="ENO291" s="1"/>
      <c r="ENP291" s="1"/>
      <c r="ENQ291" s="1"/>
      <c r="ENR291" s="1"/>
      <c r="ENS291" s="1"/>
      <c r="ENT291" s="1"/>
      <c r="ENU291" s="1"/>
      <c r="ENV291" s="1"/>
      <c r="ENW291" s="1"/>
      <c r="ENX291" s="1"/>
      <c r="ENY291" s="1"/>
      <c r="ENZ291" s="1"/>
      <c r="EOA291" s="1"/>
      <c r="EOB291" s="1"/>
      <c r="EOC291" s="1"/>
      <c r="EOD291" s="1"/>
      <c r="EOE291" s="1"/>
      <c r="EOF291" s="1"/>
      <c r="EOG291" s="1"/>
      <c r="EOH291" s="1"/>
      <c r="EOI291" s="1"/>
      <c r="EOJ291" s="1"/>
      <c r="EOK291" s="1"/>
      <c r="EOL291" s="1"/>
      <c r="EOM291" s="1"/>
      <c r="EON291" s="1"/>
      <c r="EOO291" s="1"/>
      <c r="EOP291" s="1"/>
      <c r="EOQ291" s="1"/>
      <c r="EOR291" s="1"/>
      <c r="EOS291" s="1"/>
      <c r="EOT291" s="1"/>
      <c r="EOU291" s="1"/>
      <c r="EOV291" s="1"/>
      <c r="EOW291" s="1"/>
      <c r="EOX291" s="1"/>
      <c r="EOY291" s="1"/>
      <c r="EOZ291" s="1"/>
      <c r="EPA291" s="1"/>
      <c r="EPB291" s="1"/>
      <c r="EPC291" s="1"/>
      <c r="EPD291" s="1"/>
      <c r="EPE291" s="1"/>
      <c r="EPF291" s="1"/>
      <c r="EPG291" s="1"/>
      <c r="EPH291" s="1"/>
      <c r="EPI291" s="1"/>
      <c r="EPJ291" s="1"/>
      <c r="EPK291" s="1"/>
      <c r="EPL291" s="1"/>
      <c r="EPM291" s="1"/>
      <c r="EPN291" s="1"/>
      <c r="EPO291" s="1"/>
      <c r="EPP291" s="1"/>
      <c r="EPQ291" s="1"/>
      <c r="EPR291" s="1"/>
      <c r="EPS291" s="1"/>
      <c r="EPT291" s="1"/>
      <c r="EPU291" s="1"/>
      <c r="EPV291" s="1"/>
      <c r="EPW291" s="1"/>
      <c r="EPX291" s="1"/>
      <c r="EPY291" s="1"/>
      <c r="EPZ291" s="1"/>
      <c r="EQA291" s="1"/>
      <c r="EQB291" s="1"/>
      <c r="EQC291" s="1"/>
      <c r="EQD291" s="1"/>
      <c r="EQE291" s="1"/>
      <c r="EQF291" s="1"/>
      <c r="EQG291" s="1"/>
      <c r="EQH291" s="1"/>
      <c r="EQI291" s="1"/>
      <c r="EQJ291" s="1"/>
      <c r="EQK291" s="1"/>
      <c r="EQL291" s="1"/>
      <c r="EQM291" s="1"/>
      <c r="EQN291" s="1"/>
      <c r="EQO291" s="1"/>
      <c r="EQP291" s="1"/>
      <c r="EQQ291" s="1"/>
      <c r="EQR291" s="1"/>
      <c r="EQS291" s="1"/>
      <c r="EQT291" s="1"/>
      <c r="EQU291" s="1"/>
      <c r="EQV291" s="1"/>
      <c r="EQW291" s="1"/>
      <c r="EQX291" s="1"/>
      <c r="EQY291" s="1"/>
      <c r="EQZ291" s="1"/>
      <c r="ERA291" s="1"/>
      <c r="ERB291" s="1"/>
      <c r="ERC291" s="1"/>
      <c r="ERD291" s="1"/>
      <c r="ERE291" s="1"/>
      <c r="ERF291" s="1"/>
      <c r="ERG291" s="1"/>
      <c r="ERH291" s="1"/>
      <c r="ERI291" s="1"/>
      <c r="ERJ291" s="1"/>
      <c r="ERK291" s="1"/>
      <c r="ERL291" s="1"/>
      <c r="ERM291" s="1"/>
      <c r="ERN291" s="1"/>
      <c r="ERO291" s="1"/>
      <c r="ERP291" s="1"/>
      <c r="ERQ291" s="1"/>
      <c r="ERR291" s="1"/>
      <c r="ERS291" s="1"/>
      <c r="ERT291" s="1"/>
      <c r="ERU291" s="1"/>
      <c r="ERV291" s="1"/>
      <c r="ERW291" s="1"/>
      <c r="ERX291" s="1"/>
      <c r="ERY291" s="1"/>
      <c r="ERZ291" s="1"/>
      <c r="ESA291" s="1"/>
      <c r="ESB291" s="1"/>
      <c r="ESC291" s="1"/>
      <c r="ESD291" s="1"/>
      <c r="ESE291" s="1"/>
      <c r="ESF291" s="1"/>
      <c r="ESG291" s="1"/>
      <c r="ESH291" s="1"/>
      <c r="ESI291" s="1"/>
      <c r="ESJ291" s="1"/>
      <c r="ESK291" s="1"/>
      <c r="ESL291" s="1"/>
      <c r="ESM291" s="1"/>
      <c r="ESN291" s="1"/>
      <c r="ESO291" s="1"/>
      <c r="ESP291" s="1"/>
      <c r="ESQ291" s="1"/>
      <c r="ESR291" s="1"/>
      <c r="ESS291" s="1"/>
      <c r="EST291" s="1"/>
      <c r="ESU291" s="1"/>
      <c r="ESV291" s="1"/>
      <c r="ESW291" s="1"/>
      <c r="ESX291" s="1"/>
      <c r="ESY291" s="1"/>
      <c r="ESZ291" s="1"/>
      <c r="ETA291" s="1"/>
      <c r="ETB291" s="1"/>
      <c r="ETC291" s="1"/>
      <c r="ETD291" s="1"/>
      <c r="ETE291" s="1"/>
      <c r="ETF291" s="1"/>
      <c r="ETG291" s="1"/>
      <c r="ETH291" s="1"/>
      <c r="ETI291" s="1"/>
      <c r="ETJ291" s="1"/>
      <c r="ETK291" s="1"/>
      <c r="ETL291" s="1"/>
      <c r="ETM291" s="1"/>
      <c r="ETN291" s="1"/>
      <c r="ETO291" s="1"/>
      <c r="ETP291" s="1"/>
      <c r="ETQ291" s="1"/>
      <c r="ETR291" s="1"/>
      <c r="ETS291" s="1"/>
      <c r="ETT291" s="1"/>
      <c r="ETU291" s="1"/>
      <c r="ETV291" s="1"/>
      <c r="ETW291" s="1"/>
      <c r="ETX291" s="1"/>
      <c r="ETY291" s="1"/>
      <c r="ETZ291" s="1"/>
      <c r="EUA291" s="1"/>
      <c r="EUB291" s="1"/>
      <c r="EUC291" s="1"/>
      <c r="EUD291" s="1"/>
      <c r="EUE291" s="1"/>
      <c r="EUF291" s="1"/>
      <c r="EUG291" s="1"/>
      <c r="EUH291" s="1"/>
      <c r="EUI291" s="1"/>
      <c r="EUJ291" s="1"/>
      <c r="EUK291" s="1"/>
      <c r="EUL291" s="1"/>
      <c r="EUM291" s="1"/>
      <c r="EUN291" s="1"/>
      <c r="EUO291" s="1"/>
      <c r="EUP291" s="1"/>
      <c r="EUQ291" s="1"/>
      <c r="EUR291" s="1"/>
      <c r="EUS291" s="1"/>
      <c r="EUT291" s="1"/>
      <c r="EUU291" s="1"/>
      <c r="EUV291" s="1"/>
      <c r="EUW291" s="1"/>
      <c r="EUX291" s="1"/>
      <c r="EUY291" s="1"/>
      <c r="EUZ291" s="1"/>
      <c r="EVA291" s="1"/>
      <c r="EVB291" s="1"/>
      <c r="EVC291" s="1"/>
      <c r="EVD291" s="1"/>
      <c r="EVE291" s="1"/>
      <c r="EVF291" s="1"/>
      <c r="EVG291" s="1"/>
      <c r="EVH291" s="1"/>
      <c r="EVI291" s="1"/>
      <c r="EVJ291" s="1"/>
      <c r="EVK291" s="1"/>
      <c r="EVL291" s="1"/>
      <c r="EVM291" s="1"/>
      <c r="EVN291" s="1"/>
      <c r="EVO291" s="1"/>
      <c r="EVP291" s="1"/>
      <c r="EVQ291" s="1"/>
      <c r="EVR291" s="1"/>
      <c r="EVS291" s="1"/>
      <c r="EVT291" s="1"/>
      <c r="EVU291" s="1"/>
      <c r="EVV291" s="1"/>
      <c r="EVW291" s="1"/>
      <c r="EVX291" s="1"/>
      <c r="EVY291" s="1"/>
      <c r="EVZ291" s="1"/>
      <c r="EWA291" s="1"/>
      <c r="EWB291" s="1"/>
      <c r="EWC291" s="1"/>
      <c r="EWD291" s="1"/>
      <c r="EWE291" s="1"/>
      <c r="EWF291" s="1"/>
      <c r="EWG291" s="1"/>
      <c r="EWH291" s="1"/>
      <c r="EWI291" s="1"/>
      <c r="EWJ291" s="1"/>
      <c r="EWK291" s="1"/>
      <c r="EWL291" s="1"/>
      <c r="EWM291" s="1"/>
      <c r="EWN291" s="1"/>
      <c r="EWO291" s="1"/>
      <c r="EWP291" s="1"/>
      <c r="EWQ291" s="1"/>
      <c r="EWR291" s="1"/>
      <c r="EWS291" s="1"/>
      <c r="EWT291" s="1"/>
      <c r="EWU291" s="1"/>
      <c r="EWV291" s="1"/>
      <c r="EWW291" s="1"/>
      <c r="EWX291" s="1"/>
      <c r="EWY291" s="1"/>
      <c r="EWZ291" s="1"/>
      <c r="EXA291" s="1"/>
      <c r="EXB291" s="1"/>
      <c r="EXC291" s="1"/>
      <c r="EXD291" s="1"/>
      <c r="EXE291" s="1"/>
      <c r="EXF291" s="1"/>
      <c r="EXG291" s="1"/>
      <c r="EXH291" s="1"/>
      <c r="EXI291" s="1"/>
      <c r="EXJ291" s="1"/>
      <c r="EXK291" s="1"/>
      <c r="EXL291" s="1"/>
      <c r="EXM291" s="1"/>
      <c r="EXN291" s="1"/>
      <c r="EXO291" s="1"/>
      <c r="EXP291" s="1"/>
      <c r="EXQ291" s="1"/>
      <c r="EXR291" s="1"/>
      <c r="EXS291" s="1"/>
      <c r="EXT291" s="1"/>
      <c r="EXU291" s="1"/>
      <c r="EXV291" s="1"/>
      <c r="EXW291" s="1"/>
      <c r="EXX291" s="1"/>
      <c r="EXY291" s="1"/>
      <c r="EXZ291" s="1"/>
      <c r="EYA291" s="1"/>
      <c r="EYB291" s="1"/>
      <c r="EYC291" s="1"/>
      <c r="EYD291" s="1"/>
      <c r="EYE291" s="1"/>
      <c r="EYF291" s="1"/>
      <c r="EYG291" s="1"/>
      <c r="EYH291" s="1"/>
      <c r="EYI291" s="1"/>
      <c r="EYJ291" s="1"/>
      <c r="EYK291" s="1"/>
      <c r="EYL291" s="1"/>
      <c r="EYM291" s="1"/>
      <c r="EYN291" s="1"/>
      <c r="EYO291" s="1"/>
      <c r="EYP291" s="1"/>
      <c r="EYQ291" s="1"/>
      <c r="EYR291" s="1"/>
      <c r="EYS291" s="1"/>
      <c r="EYT291" s="1"/>
      <c r="EYU291" s="1"/>
      <c r="EYV291" s="1"/>
      <c r="EYW291" s="1"/>
      <c r="EYX291" s="1"/>
      <c r="EYY291" s="1"/>
      <c r="EYZ291" s="1"/>
      <c r="EZA291" s="1"/>
      <c r="EZB291" s="1"/>
      <c r="EZC291" s="1"/>
      <c r="EZD291" s="1"/>
      <c r="EZE291" s="1"/>
      <c r="EZF291" s="1"/>
      <c r="EZG291" s="1"/>
      <c r="EZH291" s="1"/>
      <c r="EZI291" s="1"/>
      <c r="EZJ291" s="1"/>
      <c r="EZK291" s="1"/>
      <c r="EZL291" s="1"/>
      <c r="EZM291" s="1"/>
      <c r="EZN291" s="1"/>
      <c r="EZO291" s="1"/>
      <c r="EZP291" s="1"/>
      <c r="EZQ291" s="1"/>
      <c r="EZR291" s="1"/>
      <c r="EZS291" s="1"/>
      <c r="EZT291" s="1"/>
      <c r="EZU291" s="1"/>
      <c r="EZV291" s="1"/>
      <c r="EZW291" s="1"/>
      <c r="EZX291" s="1"/>
      <c r="EZY291" s="1"/>
      <c r="EZZ291" s="1"/>
      <c r="FAA291" s="1"/>
      <c r="FAB291" s="1"/>
      <c r="FAC291" s="1"/>
      <c r="FAD291" s="1"/>
      <c r="FAE291" s="1"/>
      <c r="FAF291" s="1"/>
      <c r="FAG291" s="1"/>
      <c r="FAH291" s="1"/>
      <c r="FAI291" s="1"/>
      <c r="FAJ291" s="1"/>
      <c r="FAK291" s="1"/>
      <c r="FAL291" s="1"/>
      <c r="FAM291" s="1"/>
      <c r="FAN291" s="1"/>
      <c r="FAO291" s="1"/>
      <c r="FAP291" s="1"/>
      <c r="FAQ291" s="1"/>
      <c r="FAR291" s="1"/>
      <c r="FAS291" s="1"/>
      <c r="FAT291" s="1"/>
      <c r="FAU291" s="1"/>
      <c r="FAV291" s="1"/>
      <c r="FAW291" s="1"/>
      <c r="FAX291" s="1"/>
      <c r="FAY291" s="1"/>
      <c r="FAZ291" s="1"/>
      <c r="FBA291" s="1"/>
      <c r="FBB291" s="1"/>
      <c r="FBC291" s="1"/>
      <c r="FBD291" s="1"/>
      <c r="FBE291" s="1"/>
      <c r="FBF291" s="1"/>
      <c r="FBG291" s="1"/>
      <c r="FBH291" s="1"/>
      <c r="FBI291" s="1"/>
      <c r="FBJ291" s="1"/>
      <c r="FBK291" s="1"/>
      <c r="FBL291" s="1"/>
      <c r="FBM291" s="1"/>
      <c r="FBN291" s="1"/>
      <c r="FBO291" s="1"/>
      <c r="FBP291" s="1"/>
      <c r="FBQ291" s="1"/>
      <c r="FBR291" s="1"/>
      <c r="FBS291" s="1"/>
      <c r="FBT291" s="1"/>
      <c r="FBU291" s="1"/>
      <c r="FBV291" s="1"/>
      <c r="FBW291" s="1"/>
      <c r="FBX291" s="1"/>
      <c r="FBY291" s="1"/>
      <c r="FBZ291" s="1"/>
      <c r="FCA291" s="1"/>
      <c r="FCB291" s="1"/>
      <c r="FCC291" s="1"/>
      <c r="FCD291" s="1"/>
      <c r="FCE291" s="1"/>
      <c r="FCF291" s="1"/>
      <c r="FCG291" s="1"/>
      <c r="FCH291" s="1"/>
      <c r="FCI291" s="1"/>
      <c r="FCJ291" s="1"/>
      <c r="FCK291" s="1"/>
      <c r="FCL291" s="1"/>
      <c r="FCM291" s="1"/>
      <c r="FCN291" s="1"/>
      <c r="FCO291" s="1"/>
      <c r="FCP291" s="1"/>
      <c r="FCQ291" s="1"/>
      <c r="FCR291" s="1"/>
      <c r="FCS291" s="1"/>
      <c r="FCT291" s="1"/>
      <c r="FCU291" s="1"/>
      <c r="FCV291" s="1"/>
      <c r="FCW291" s="1"/>
      <c r="FCX291" s="1"/>
      <c r="FCY291" s="1"/>
      <c r="FCZ291" s="1"/>
      <c r="FDA291" s="1"/>
      <c r="FDB291" s="1"/>
      <c r="FDC291" s="1"/>
      <c r="FDD291" s="1"/>
      <c r="FDE291" s="1"/>
      <c r="FDF291" s="1"/>
      <c r="FDG291" s="1"/>
      <c r="FDH291" s="1"/>
      <c r="FDI291" s="1"/>
      <c r="FDJ291" s="1"/>
      <c r="FDK291" s="1"/>
      <c r="FDL291" s="1"/>
      <c r="FDM291" s="1"/>
      <c r="FDN291" s="1"/>
      <c r="FDO291" s="1"/>
      <c r="FDP291" s="1"/>
      <c r="FDQ291" s="1"/>
      <c r="FDR291" s="1"/>
      <c r="FDS291" s="1"/>
      <c r="FDT291" s="1"/>
      <c r="FDU291" s="1"/>
      <c r="FDV291" s="1"/>
      <c r="FDW291" s="1"/>
      <c r="FDX291" s="1"/>
      <c r="FDY291" s="1"/>
      <c r="FDZ291" s="1"/>
      <c r="FEA291" s="1"/>
      <c r="FEB291" s="1"/>
      <c r="FEC291" s="1"/>
      <c r="FED291" s="1"/>
      <c r="FEE291" s="1"/>
      <c r="FEF291" s="1"/>
      <c r="FEG291" s="1"/>
      <c r="FEH291" s="1"/>
      <c r="FEI291" s="1"/>
      <c r="FEJ291" s="1"/>
      <c r="FEK291" s="1"/>
      <c r="FEL291" s="1"/>
      <c r="FEM291" s="1"/>
      <c r="FEN291" s="1"/>
      <c r="FEO291" s="1"/>
      <c r="FEP291" s="1"/>
      <c r="FEQ291" s="1"/>
      <c r="FER291" s="1"/>
      <c r="FES291" s="1"/>
      <c r="FET291" s="1"/>
      <c r="FEU291" s="1"/>
      <c r="FEV291" s="1"/>
      <c r="FEW291" s="1"/>
      <c r="FEX291" s="1"/>
      <c r="FEY291" s="1"/>
      <c r="FEZ291" s="1"/>
      <c r="FFA291" s="1"/>
      <c r="FFB291" s="1"/>
      <c r="FFC291" s="1"/>
      <c r="FFD291" s="1"/>
      <c r="FFE291" s="1"/>
      <c r="FFF291" s="1"/>
      <c r="FFG291" s="1"/>
      <c r="FFH291" s="1"/>
      <c r="FFI291" s="1"/>
      <c r="FFJ291" s="1"/>
      <c r="FFK291" s="1"/>
      <c r="FFL291" s="1"/>
      <c r="FFM291" s="1"/>
      <c r="FFN291" s="1"/>
      <c r="FFO291" s="1"/>
      <c r="FFP291" s="1"/>
      <c r="FFQ291" s="1"/>
      <c r="FFR291" s="1"/>
      <c r="FFS291" s="1"/>
      <c r="FFT291" s="1"/>
      <c r="FFU291" s="1"/>
      <c r="FFV291" s="1"/>
      <c r="FFW291" s="1"/>
      <c r="FFX291" s="1"/>
      <c r="FFY291" s="1"/>
      <c r="FFZ291" s="1"/>
      <c r="FGA291" s="1"/>
      <c r="FGB291" s="1"/>
      <c r="FGC291" s="1"/>
      <c r="FGD291" s="1"/>
      <c r="FGE291" s="1"/>
      <c r="FGF291" s="1"/>
      <c r="FGG291" s="1"/>
      <c r="FGH291" s="1"/>
      <c r="FGI291" s="1"/>
      <c r="FGJ291" s="1"/>
      <c r="FGK291" s="1"/>
      <c r="FGL291" s="1"/>
      <c r="FGM291" s="1"/>
      <c r="FGN291" s="1"/>
      <c r="FGO291" s="1"/>
      <c r="FGP291" s="1"/>
      <c r="FGQ291" s="1"/>
      <c r="FGR291" s="1"/>
      <c r="FGS291" s="1"/>
      <c r="FGT291" s="1"/>
      <c r="FGU291" s="1"/>
      <c r="FGV291" s="1"/>
      <c r="FGW291" s="1"/>
      <c r="FGX291" s="1"/>
      <c r="FGY291" s="1"/>
      <c r="FGZ291" s="1"/>
      <c r="FHA291" s="1"/>
      <c r="FHB291" s="1"/>
      <c r="FHC291" s="1"/>
      <c r="FHD291" s="1"/>
      <c r="FHE291" s="1"/>
      <c r="FHF291" s="1"/>
      <c r="FHG291" s="1"/>
      <c r="FHH291" s="1"/>
      <c r="FHI291" s="1"/>
      <c r="FHJ291" s="1"/>
      <c r="FHK291" s="1"/>
      <c r="FHL291" s="1"/>
      <c r="FHM291" s="1"/>
      <c r="FHN291" s="1"/>
      <c r="FHO291" s="1"/>
      <c r="FHP291" s="1"/>
      <c r="FHQ291" s="1"/>
      <c r="FHR291" s="1"/>
      <c r="FHS291" s="1"/>
      <c r="FHT291" s="1"/>
      <c r="FHU291" s="1"/>
      <c r="FHV291" s="1"/>
      <c r="FHW291" s="1"/>
      <c r="FHX291" s="1"/>
      <c r="FHY291" s="1"/>
      <c r="FHZ291" s="1"/>
      <c r="FIA291" s="1"/>
      <c r="FIB291" s="1"/>
      <c r="FIC291" s="1"/>
      <c r="FID291" s="1"/>
      <c r="FIE291" s="1"/>
      <c r="FIF291" s="1"/>
      <c r="FIG291" s="1"/>
      <c r="FIH291" s="1"/>
      <c r="FII291" s="1"/>
      <c r="FIJ291" s="1"/>
      <c r="FIK291" s="1"/>
      <c r="FIL291" s="1"/>
      <c r="FIM291" s="1"/>
      <c r="FIN291" s="1"/>
      <c r="FIO291" s="1"/>
      <c r="FIP291" s="1"/>
      <c r="FIQ291" s="1"/>
      <c r="FIR291" s="1"/>
      <c r="FIS291" s="1"/>
      <c r="FIT291" s="1"/>
      <c r="FIU291" s="1"/>
      <c r="FIV291" s="1"/>
      <c r="FIW291" s="1"/>
      <c r="FIX291" s="1"/>
      <c r="FIY291" s="1"/>
      <c r="FIZ291" s="1"/>
      <c r="FJA291" s="1"/>
      <c r="FJB291" s="1"/>
      <c r="FJC291" s="1"/>
      <c r="FJD291" s="1"/>
      <c r="FJE291" s="1"/>
      <c r="FJF291" s="1"/>
      <c r="FJG291" s="1"/>
      <c r="FJH291" s="1"/>
      <c r="FJI291" s="1"/>
      <c r="FJJ291" s="1"/>
      <c r="FJK291" s="1"/>
      <c r="FJL291" s="1"/>
      <c r="FJM291" s="1"/>
      <c r="FJN291" s="1"/>
      <c r="FJO291" s="1"/>
      <c r="FJP291" s="1"/>
      <c r="FJQ291" s="1"/>
      <c r="FJR291" s="1"/>
      <c r="FJS291" s="1"/>
      <c r="FJT291" s="1"/>
      <c r="FJU291" s="1"/>
      <c r="FJV291" s="1"/>
      <c r="FJW291" s="1"/>
      <c r="FJX291" s="1"/>
      <c r="FJY291" s="1"/>
      <c r="FJZ291" s="1"/>
      <c r="FKA291" s="1"/>
      <c r="FKB291" s="1"/>
      <c r="FKC291" s="1"/>
      <c r="FKD291" s="1"/>
      <c r="FKE291" s="1"/>
      <c r="FKF291" s="1"/>
      <c r="FKG291" s="1"/>
      <c r="FKH291" s="1"/>
      <c r="FKI291" s="1"/>
      <c r="FKJ291" s="1"/>
      <c r="FKK291" s="1"/>
      <c r="FKL291" s="1"/>
      <c r="FKM291" s="1"/>
      <c r="FKN291" s="1"/>
      <c r="FKO291" s="1"/>
      <c r="FKP291" s="1"/>
      <c r="FKQ291" s="1"/>
      <c r="FKR291" s="1"/>
      <c r="FKS291" s="1"/>
      <c r="FKT291" s="1"/>
      <c r="FKU291" s="1"/>
      <c r="FKV291" s="1"/>
      <c r="FKW291" s="1"/>
      <c r="FKX291" s="1"/>
      <c r="FKY291" s="1"/>
      <c r="FKZ291" s="1"/>
      <c r="FLA291" s="1"/>
      <c r="FLB291" s="1"/>
      <c r="FLC291" s="1"/>
      <c r="FLD291" s="1"/>
      <c r="FLE291" s="1"/>
      <c r="FLF291" s="1"/>
      <c r="FLG291" s="1"/>
      <c r="FLH291" s="1"/>
      <c r="FLI291" s="1"/>
      <c r="FLJ291" s="1"/>
      <c r="FLK291" s="1"/>
      <c r="FLL291" s="1"/>
      <c r="FLM291" s="1"/>
      <c r="FLN291" s="1"/>
      <c r="FLO291" s="1"/>
      <c r="FLP291" s="1"/>
      <c r="FLQ291" s="1"/>
      <c r="FLR291" s="1"/>
      <c r="FLS291" s="1"/>
      <c r="FLT291" s="1"/>
      <c r="FLU291" s="1"/>
      <c r="FLV291" s="1"/>
      <c r="FLW291" s="1"/>
      <c r="FLX291" s="1"/>
      <c r="FLY291" s="1"/>
      <c r="FLZ291" s="1"/>
      <c r="FMA291" s="1"/>
      <c r="FMB291" s="1"/>
      <c r="FMC291" s="1"/>
      <c r="FMD291" s="1"/>
      <c r="FME291" s="1"/>
      <c r="FMF291" s="1"/>
      <c r="FMG291" s="1"/>
      <c r="FMH291" s="1"/>
      <c r="FMI291" s="1"/>
      <c r="FMJ291" s="1"/>
      <c r="FMK291" s="1"/>
      <c r="FML291" s="1"/>
      <c r="FMM291" s="1"/>
      <c r="FMN291" s="1"/>
      <c r="FMO291" s="1"/>
      <c r="FMP291" s="1"/>
      <c r="FMQ291" s="1"/>
      <c r="FMR291" s="1"/>
      <c r="FMS291" s="1"/>
      <c r="FMT291" s="1"/>
      <c r="FMU291" s="1"/>
      <c r="FMV291" s="1"/>
      <c r="FMW291" s="1"/>
      <c r="FMX291" s="1"/>
      <c r="FMY291" s="1"/>
      <c r="FMZ291" s="1"/>
      <c r="FNA291" s="1"/>
      <c r="FNB291" s="1"/>
      <c r="FNC291" s="1"/>
      <c r="FND291" s="1"/>
      <c r="FNE291" s="1"/>
      <c r="FNF291" s="1"/>
      <c r="FNG291" s="1"/>
      <c r="FNH291" s="1"/>
      <c r="FNI291" s="1"/>
      <c r="FNJ291" s="1"/>
      <c r="FNK291" s="1"/>
      <c r="FNL291" s="1"/>
      <c r="FNM291" s="1"/>
      <c r="FNN291" s="1"/>
      <c r="FNO291" s="1"/>
      <c r="FNP291" s="1"/>
      <c r="FNQ291" s="1"/>
      <c r="FNR291" s="1"/>
      <c r="FNS291" s="1"/>
      <c r="FNT291" s="1"/>
      <c r="FNU291" s="1"/>
      <c r="FNV291" s="1"/>
      <c r="FNW291" s="1"/>
      <c r="FNX291" s="1"/>
      <c r="FNY291" s="1"/>
      <c r="FNZ291" s="1"/>
      <c r="FOA291" s="1"/>
      <c r="FOB291" s="1"/>
      <c r="FOC291" s="1"/>
      <c r="FOD291" s="1"/>
      <c r="FOE291" s="1"/>
      <c r="FOF291" s="1"/>
      <c r="FOG291" s="1"/>
      <c r="FOH291" s="1"/>
      <c r="FOI291" s="1"/>
      <c r="FOJ291" s="1"/>
      <c r="FOK291" s="1"/>
      <c r="FOL291" s="1"/>
      <c r="FOM291" s="1"/>
      <c r="FON291" s="1"/>
      <c r="FOO291" s="1"/>
      <c r="FOP291" s="1"/>
      <c r="FOQ291" s="1"/>
      <c r="FOR291" s="1"/>
      <c r="FOS291" s="1"/>
      <c r="FOT291" s="1"/>
      <c r="FOU291" s="1"/>
      <c r="FOV291" s="1"/>
      <c r="FOW291" s="1"/>
      <c r="FOX291" s="1"/>
      <c r="FOY291" s="1"/>
      <c r="FOZ291" s="1"/>
      <c r="FPA291" s="1"/>
      <c r="FPB291" s="1"/>
      <c r="FPC291" s="1"/>
      <c r="FPD291" s="1"/>
      <c r="FPE291" s="1"/>
      <c r="FPF291" s="1"/>
      <c r="FPG291" s="1"/>
      <c r="FPH291" s="1"/>
      <c r="FPI291" s="1"/>
      <c r="FPJ291" s="1"/>
      <c r="FPK291" s="1"/>
      <c r="FPL291" s="1"/>
      <c r="FPM291" s="1"/>
      <c r="FPN291" s="1"/>
      <c r="FPO291" s="1"/>
      <c r="FPP291" s="1"/>
      <c r="FPQ291" s="1"/>
      <c r="FPR291" s="1"/>
      <c r="FPS291" s="1"/>
      <c r="FPT291" s="1"/>
      <c r="FPU291" s="1"/>
      <c r="FPV291" s="1"/>
      <c r="FPW291" s="1"/>
      <c r="FPX291" s="1"/>
      <c r="FPY291" s="1"/>
      <c r="FPZ291" s="1"/>
      <c r="FQA291" s="1"/>
      <c r="FQB291" s="1"/>
      <c r="FQC291" s="1"/>
      <c r="FQD291" s="1"/>
      <c r="FQE291" s="1"/>
      <c r="FQF291" s="1"/>
      <c r="FQG291" s="1"/>
      <c r="FQH291" s="1"/>
      <c r="FQI291" s="1"/>
      <c r="FQJ291" s="1"/>
      <c r="FQK291" s="1"/>
      <c r="FQL291" s="1"/>
      <c r="FQM291" s="1"/>
      <c r="FQN291" s="1"/>
      <c r="FQO291" s="1"/>
      <c r="FQP291" s="1"/>
      <c r="FQQ291" s="1"/>
      <c r="FQR291" s="1"/>
      <c r="FQS291" s="1"/>
      <c r="FQT291" s="1"/>
      <c r="FQU291" s="1"/>
      <c r="FQV291" s="1"/>
      <c r="FQW291" s="1"/>
      <c r="FQX291" s="1"/>
      <c r="FQY291" s="1"/>
      <c r="FQZ291" s="1"/>
      <c r="FRA291" s="1"/>
      <c r="FRB291" s="1"/>
      <c r="FRC291" s="1"/>
      <c r="FRD291" s="1"/>
      <c r="FRE291" s="1"/>
      <c r="FRF291" s="1"/>
      <c r="FRG291" s="1"/>
      <c r="FRH291" s="1"/>
      <c r="FRI291" s="1"/>
      <c r="FRJ291" s="1"/>
      <c r="FRK291" s="1"/>
      <c r="FRL291" s="1"/>
      <c r="FRM291" s="1"/>
      <c r="FRN291" s="1"/>
      <c r="FRO291" s="1"/>
      <c r="FRP291" s="1"/>
      <c r="FRQ291" s="1"/>
      <c r="FRR291" s="1"/>
      <c r="FRS291" s="1"/>
      <c r="FRT291" s="1"/>
      <c r="FRU291" s="1"/>
      <c r="FRV291" s="1"/>
      <c r="FRW291" s="1"/>
      <c r="FRX291" s="1"/>
      <c r="FRY291" s="1"/>
      <c r="FRZ291" s="1"/>
      <c r="FSA291" s="1"/>
      <c r="FSB291" s="1"/>
      <c r="FSC291" s="1"/>
      <c r="FSD291" s="1"/>
      <c r="FSE291" s="1"/>
      <c r="FSF291" s="1"/>
      <c r="FSG291" s="1"/>
      <c r="FSH291" s="1"/>
      <c r="FSI291" s="1"/>
      <c r="FSJ291" s="1"/>
      <c r="FSK291" s="1"/>
      <c r="FSL291" s="1"/>
      <c r="FSM291" s="1"/>
      <c r="FSN291" s="1"/>
      <c r="FSO291" s="1"/>
      <c r="FSP291" s="1"/>
      <c r="FSQ291" s="1"/>
      <c r="FSR291" s="1"/>
      <c r="FSS291" s="1"/>
      <c r="FST291" s="1"/>
      <c r="FSU291" s="1"/>
      <c r="FSV291" s="1"/>
      <c r="FSW291" s="1"/>
      <c r="FSX291" s="1"/>
      <c r="FSY291" s="1"/>
      <c r="FSZ291" s="1"/>
      <c r="FTA291" s="1"/>
      <c r="FTB291" s="1"/>
      <c r="FTC291" s="1"/>
      <c r="FTD291" s="1"/>
      <c r="FTE291" s="1"/>
      <c r="FTF291" s="1"/>
      <c r="FTG291" s="1"/>
      <c r="FTH291" s="1"/>
      <c r="FTI291" s="1"/>
      <c r="FTJ291" s="1"/>
      <c r="FTK291" s="1"/>
      <c r="FTL291" s="1"/>
      <c r="FTM291" s="1"/>
      <c r="FTN291" s="1"/>
      <c r="FTO291" s="1"/>
      <c r="FTP291" s="1"/>
      <c r="FTQ291" s="1"/>
      <c r="FTR291" s="1"/>
      <c r="FTS291" s="1"/>
      <c r="FTT291" s="1"/>
      <c r="FTU291" s="1"/>
      <c r="FTV291" s="1"/>
      <c r="FTW291" s="1"/>
      <c r="FTX291" s="1"/>
      <c r="FTY291" s="1"/>
      <c r="FTZ291" s="1"/>
      <c r="FUA291" s="1"/>
      <c r="FUB291" s="1"/>
      <c r="FUC291" s="1"/>
      <c r="FUD291" s="1"/>
      <c r="FUE291" s="1"/>
      <c r="FUF291" s="1"/>
      <c r="FUG291" s="1"/>
      <c r="FUH291" s="1"/>
      <c r="FUI291" s="1"/>
      <c r="FUJ291" s="1"/>
      <c r="FUK291" s="1"/>
      <c r="FUL291" s="1"/>
      <c r="FUM291" s="1"/>
      <c r="FUN291" s="1"/>
      <c r="FUO291" s="1"/>
      <c r="FUP291" s="1"/>
      <c r="FUQ291" s="1"/>
      <c r="FUR291" s="1"/>
      <c r="FUS291" s="1"/>
      <c r="FUT291" s="1"/>
      <c r="FUU291" s="1"/>
      <c r="FUV291" s="1"/>
      <c r="FUW291" s="1"/>
      <c r="FUX291" s="1"/>
      <c r="FUY291" s="1"/>
      <c r="FUZ291" s="1"/>
      <c r="FVA291" s="1"/>
      <c r="FVB291" s="1"/>
      <c r="FVC291" s="1"/>
      <c r="FVD291" s="1"/>
      <c r="FVE291" s="1"/>
      <c r="FVF291" s="1"/>
      <c r="FVG291" s="1"/>
      <c r="FVH291" s="1"/>
      <c r="FVI291" s="1"/>
      <c r="FVJ291" s="1"/>
      <c r="FVK291" s="1"/>
      <c r="FVL291" s="1"/>
      <c r="FVM291" s="1"/>
      <c r="FVN291" s="1"/>
      <c r="FVO291" s="1"/>
      <c r="FVP291" s="1"/>
      <c r="FVQ291" s="1"/>
      <c r="FVR291" s="1"/>
      <c r="FVS291" s="1"/>
      <c r="FVT291" s="1"/>
      <c r="FVU291" s="1"/>
      <c r="FVV291" s="1"/>
      <c r="FVW291" s="1"/>
      <c r="FVX291" s="1"/>
      <c r="FVY291" s="1"/>
      <c r="FVZ291" s="1"/>
      <c r="FWA291" s="1"/>
      <c r="FWB291" s="1"/>
      <c r="FWC291" s="1"/>
      <c r="FWD291" s="1"/>
      <c r="FWE291" s="1"/>
      <c r="FWF291" s="1"/>
      <c r="FWG291" s="1"/>
      <c r="FWH291" s="1"/>
      <c r="FWI291" s="1"/>
      <c r="FWJ291" s="1"/>
      <c r="FWK291" s="1"/>
      <c r="FWL291" s="1"/>
      <c r="FWM291" s="1"/>
      <c r="FWN291" s="1"/>
      <c r="FWO291" s="1"/>
      <c r="FWP291" s="1"/>
      <c r="FWQ291" s="1"/>
      <c r="FWR291" s="1"/>
      <c r="FWS291" s="1"/>
      <c r="FWT291" s="1"/>
      <c r="FWU291" s="1"/>
      <c r="FWV291" s="1"/>
      <c r="FWW291" s="1"/>
      <c r="FWX291" s="1"/>
      <c r="FWY291" s="1"/>
      <c r="FWZ291" s="1"/>
      <c r="FXA291" s="1"/>
      <c r="FXB291" s="1"/>
      <c r="FXC291" s="1"/>
      <c r="FXD291" s="1"/>
      <c r="FXE291" s="1"/>
      <c r="FXF291" s="1"/>
      <c r="FXG291" s="1"/>
      <c r="FXH291" s="1"/>
      <c r="FXI291" s="1"/>
      <c r="FXJ291" s="1"/>
      <c r="FXK291" s="1"/>
      <c r="FXL291" s="1"/>
      <c r="FXM291" s="1"/>
      <c r="FXN291" s="1"/>
      <c r="FXO291" s="1"/>
      <c r="FXP291" s="1"/>
      <c r="FXQ291" s="1"/>
      <c r="FXR291" s="1"/>
      <c r="FXS291" s="1"/>
      <c r="FXT291" s="1"/>
      <c r="FXU291" s="1"/>
      <c r="FXV291" s="1"/>
      <c r="FXW291" s="1"/>
      <c r="FXX291" s="1"/>
      <c r="FXY291" s="1"/>
      <c r="FXZ291" s="1"/>
      <c r="FYA291" s="1"/>
      <c r="FYB291" s="1"/>
      <c r="FYC291" s="1"/>
      <c r="FYD291" s="1"/>
      <c r="FYE291" s="1"/>
      <c r="FYF291" s="1"/>
      <c r="FYG291" s="1"/>
      <c r="FYH291" s="1"/>
      <c r="FYI291" s="1"/>
      <c r="FYJ291" s="1"/>
      <c r="FYK291" s="1"/>
      <c r="FYL291" s="1"/>
      <c r="FYM291" s="1"/>
      <c r="FYN291" s="1"/>
      <c r="FYO291" s="1"/>
      <c r="FYP291" s="1"/>
      <c r="FYQ291" s="1"/>
      <c r="FYR291" s="1"/>
      <c r="FYS291" s="1"/>
      <c r="FYT291" s="1"/>
      <c r="FYU291" s="1"/>
      <c r="FYV291" s="1"/>
      <c r="FYW291" s="1"/>
      <c r="FYX291" s="1"/>
      <c r="FYY291" s="1"/>
      <c r="FYZ291" s="1"/>
      <c r="FZA291" s="1"/>
      <c r="FZB291" s="1"/>
      <c r="FZC291" s="1"/>
      <c r="FZD291" s="1"/>
      <c r="FZE291" s="1"/>
      <c r="FZF291" s="1"/>
      <c r="FZG291" s="1"/>
      <c r="FZH291" s="1"/>
      <c r="FZI291" s="1"/>
      <c r="FZJ291" s="1"/>
      <c r="FZK291" s="1"/>
      <c r="FZL291" s="1"/>
      <c r="FZM291" s="1"/>
      <c r="FZN291" s="1"/>
      <c r="FZO291" s="1"/>
      <c r="FZP291" s="1"/>
      <c r="FZQ291" s="1"/>
      <c r="FZR291" s="1"/>
      <c r="FZS291" s="1"/>
      <c r="FZT291" s="1"/>
      <c r="FZU291" s="1"/>
      <c r="FZV291" s="1"/>
      <c r="FZW291" s="1"/>
      <c r="FZX291" s="1"/>
      <c r="FZY291" s="1"/>
      <c r="FZZ291" s="1"/>
      <c r="GAA291" s="1"/>
      <c r="GAB291" s="1"/>
      <c r="GAC291" s="1"/>
      <c r="GAD291" s="1"/>
      <c r="GAE291" s="1"/>
      <c r="GAF291" s="1"/>
      <c r="GAG291" s="1"/>
      <c r="GAH291" s="1"/>
      <c r="GAI291" s="1"/>
      <c r="GAJ291" s="1"/>
      <c r="GAK291" s="1"/>
      <c r="GAL291" s="1"/>
      <c r="GAM291" s="1"/>
      <c r="GAN291" s="1"/>
      <c r="GAO291" s="1"/>
      <c r="GAP291" s="1"/>
      <c r="GAQ291" s="1"/>
      <c r="GAR291" s="1"/>
      <c r="GAS291" s="1"/>
      <c r="GAT291" s="1"/>
      <c r="GAU291" s="1"/>
      <c r="GAV291" s="1"/>
      <c r="GAW291" s="1"/>
      <c r="GAX291" s="1"/>
      <c r="GAY291" s="1"/>
      <c r="GAZ291" s="1"/>
      <c r="GBA291" s="1"/>
      <c r="GBB291" s="1"/>
      <c r="GBC291" s="1"/>
      <c r="GBD291" s="1"/>
      <c r="GBE291" s="1"/>
      <c r="GBF291" s="1"/>
      <c r="GBG291" s="1"/>
      <c r="GBH291" s="1"/>
      <c r="GBI291" s="1"/>
      <c r="GBJ291" s="1"/>
      <c r="GBK291" s="1"/>
      <c r="GBL291" s="1"/>
      <c r="GBM291" s="1"/>
      <c r="GBN291" s="1"/>
      <c r="GBO291" s="1"/>
      <c r="GBP291" s="1"/>
      <c r="GBQ291" s="1"/>
      <c r="GBR291" s="1"/>
      <c r="GBS291" s="1"/>
      <c r="GBT291" s="1"/>
      <c r="GBU291" s="1"/>
      <c r="GBV291" s="1"/>
      <c r="GBW291" s="1"/>
      <c r="GBX291" s="1"/>
      <c r="GBY291" s="1"/>
      <c r="GBZ291" s="1"/>
      <c r="GCA291" s="1"/>
      <c r="GCB291" s="1"/>
      <c r="GCC291" s="1"/>
      <c r="GCD291" s="1"/>
      <c r="GCE291" s="1"/>
      <c r="GCF291" s="1"/>
      <c r="GCG291" s="1"/>
      <c r="GCH291" s="1"/>
      <c r="GCI291" s="1"/>
      <c r="GCJ291" s="1"/>
      <c r="GCK291" s="1"/>
      <c r="GCL291" s="1"/>
      <c r="GCM291" s="1"/>
      <c r="GCN291" s="1"/>
      <c r="GCO291" s="1"/>
      <c r="GCP291" s="1"/>
      <c r="GCQ291" s="1"/>
      <c r="GCR291" s="1"/>
      <c r="GCS291" s="1"/>
      <c r="GCT291" s="1"/>
      <c r="GCU291" s="1"/>
      <c r="GCV291" s="1"/>
      <c r="GCW291" s="1"/>
      <c r="GCX291" s="1"/>
      <c r="GCY291" s="1"/>
      <c r="GCZ291" s="1"/>
      <c r="GDA291" s="1"/>
      <c r="GDB291" s="1"/>
      <c r="GDC291" s="1"/>
      <c r="GDD291" s="1"/>
      <c r="GDE291" s="1"/>
      <c r="GDF291" s="1"/>
      <c r="GDG291" s="1"/>
      <c r="GDH291" s="1"/>
      <c r="GDI291" s="1"/>
      <c r="GDJ291" s="1"/>
      <c r="GDK291" s="1"/>
      <c r="GDL291" s="1"/>
      <c r="GDM291" s="1"/>
      <c r="GDN291" s="1"/>
      <c r="GDO291" s="1"/>
      <c r="GDP291" s="1"/>
      <c r="GDQ291" s="1"/>
      <c r="GDR291" s="1"/>
      <c r="GDS291" s="1"/>
      <c r="GDT291" s="1"/>
      <c r="GDU291" s="1"/>
      <c r="GDV291" s="1"/>
      <c r="GDW291" s="1"/>
      <c r="GDX291" s="1"/>
      <c r="GDY291" s="1"/>
      <c r="GDZ291" s="1"/>
      <c r="GEA291" s="1"/>
      <c r="GEB291" s="1"/>
      <c r="GEC291" s="1"/>
      <c r="GED291" s="1"/>
      <c r="GEE291" s="1"/>
      <c r="GEF291" s="1"/>
      <c r="GEG291" s="1"/>
      <c r="GEH291" s="1"/>
      <c r="GEI291" s="1"/>
      <c r="GEJ291" s="1"/>
      <c r="GEK291" s="1"/>
      <c r="GEL291" s="1"/>
      <c r="GEM291" s="1"/>
      <c r="GEN291" s="1"/>
      <c r="GEO291" s="1"/>
      <c r="GEP291" s="1"/>
      <c r="GEQ291" s="1"/>
      <c r="GER291" s="1"/>
      <c r="GES291" s="1"/>
      <c r="GET291" s="1"/>
      <c r="GEU291" s="1"/>
      <c r="GEV291" s="1"/>
      <c r="GEW291" s="1"/>
      <c r="GEX291" s="1"/>
      <c r="GEY291" s="1"/>
      <c r="GEZ291" s="1"/>
      <c r="GFA291" s="1"/>
      <c r="GFB291" s="1"/>
      <c r="GFC291" s="1"/>
      <c r="GFD291" s="1"/>
      <c r="GFE291" s="1"/>
      <c r="GFF291" s="1"/>
      <c r="GFG291" s="1"/>
      <c r="GFH291" s="1"/>
      <c r="GFI291" s="1"/>
      <c r="GFJ291" s="1"/>
      <c r="GFK291" s="1"/>
      <c r="GFL291" s="1"/>
      <c r="GFM291" s="1"/>
      <c r="GFN291" s="1"/>
      <c r="GFO291" s="1"/>
      <c r="GFP291" s="1"/>
      <c r="GFQ291" s="1"/>
      <c r="GFR291" s="1"/>
      <c r="GFS291" s="1"/>
      <c r="GFT291" s="1"/>
      <c r="GFU291" s="1"/>
      <c r="GFV291" s="1"/>
      <c r="GFW291" s="1"/>
      <c r="GFX291" s="1"/>
      <c r="GFY291" s="1"/>
      <c r="GFZ291" s="1"/>
      <c r="GGA291" s="1"/>
      <c r="GGB291" s="1"/>
      <c r="GGC291" s="1"/>
      <c r="GGD291" s="1"/>
      <c r="GGE291" s="1"/>
      <c r="GGF291" s="1"/>
      <c r="GGG291" s="1"/>
      <c r="GGH291" s="1"/>
      <c r="GGI291" s="1"/>
      <c r="GGJ291" s="1"/>
      <c r="GGK291" s="1"/>
      <c r="GGL291" s="1"/>
      <c r="GGM291" s="1"/>
      <c r="GGN291" s="1"/>
      <c r="GGO291" s="1"/>
      <c r="GGP291" s="1"/>
      <c r="GGQ291" s="1"/>
      <c r="GGR291" s="1"/>
      <c r="GGS291" s="1"/>
      <c r="GGT291" s="1"/>
      <c r="GGU291" s="1"/>
      <c r="GGV291" s="1"/>
      <c r="GGW291" s="1"/>
      <c r="GGX291" s="1"/>
      <c r="GGY291" s="1"/>
      <c r="GGZ291" s="1"/>
      <c r="GHA291" s="1"/>
      <c r="GHB291" s="1"/>
      <c r="GHC291" s="1"/>
      <c r="GHD291" s="1"/>
      <c r="GHE291" s="1"/>
      <c r="GHF291" s="1"/>
      <c r="GHG291" s="1"/>
      <c r="GHH291" s="1"/>
      <c r="GHI291" s="1"/>
      <c r="GHJ291" s="1"/>
      <c r="GHK291" s="1"/>
      <c r="GHL291" s="1"/>
      <c r="GHM291" s="1"/>
      <c r="GHN291" s="1"/>
      <c r="GHO291" s="1"/>
      <c r="GHP291" s="1"/>
      <c r="GHQ291" s="1"/>
      <c r="GHR291" s="1"/>
      <c r="GHS291" s="1"/>
      <c r="GHT291" s="1"/>
      <c r="GHU291" s="1"/>
      <c r="GHV291" s="1"/>
      <c r="GHW291" s="1"/>
      <c r="GHX291" s="1"/>
      <c r="GHY291" s="1"/>
      <c r="GHZ291" s="1"/>
      <c r="GIA291" s="1"/>
      <c r="GIB291" s="1"/>
      <c r="GIC291" s="1"/>
      <c r="GID291" s="1"/>
      <c r="GIE291" s="1"/>
      <c r="GIF291" s="1"/>
      <c r="GIG291" s="1"/>
      <c r="GIH291" s="1"/>
      <c r="GII291" s="1"/>
      <c r="GIJ291" s="1"/>
      <c r="GIK291" s="1"/>
      <c r="GIL291" s="1"/>
      <c r="GIM291" s="1"/>
      <c r="GIN291" s="1"/>
      <c r="GIO291" s="1"/>
      <c r="GIP291" s="1"/>
      <c r="GIQ291" s="1"/>
      <c r="GIR291" s="1"/>
      <c r="GIS291" s="1"/>
      <c r="GIT291" s="1"/>
      <c r="GIU291" s="1"/>
      <c r="GIV291" s="1"/>
      <c r="GIW291" s="1"/>
      <c r="GIX291" s="1"/>
      <c r="GIY291" s="1"/>
      <c r="GIZ291" s="1"/>
      <c r="GJA291" s="1"/>
      <c r="GJB291" s="1"/>
      <c r="GJC291" s="1"/>
      <c r="GJD291" s="1"/>
      <c r="GJE291" s="1"/>
      <c r="GJF291" s="1"/>
      <c r="GJG291" s="1"/>
      <c r="GJH291" s="1"/>
      <c r="GJI291" s="1"/>
      <c r="GJJ291" s="1"/>
      <c r="GJK291" s="1"/>
      <c r="GJL291" s="1"/>
      <c r="GJM291" s="1"/>
      <c r="GJN291" s="1"/>
      <c r="GJO291" s="1"/>
      <c r="GJP291" s="1"/>
      <c r="GJQ291" s="1"/>
      <c r="GJR291" s="1"/>
      <c r="GJS291" s="1"/>
      <c r="GJT291" s="1"/>
      <c r="GJU291" s="1"/>
      <c r="GJV291" s="1"/>
      <c r="GJW291" s="1"/>
      <c r="GJX291" s="1"/>
      <c r="GJY291" s="1"/>
      <c r="GJZ291" s="1"/>
      <c r="GKA291" s="1"/>
      <c r="GKB291" s="1"/>
      <c r="GKC291" s="1"/>
      <c r="GKD291" s="1"/>
      <c r="GKE291" s="1"/>
      <c r="GKF291" s="1"/>
      <c r="GKG291" s="1"/>
      <c r="GKH291" s="1"/>
      <c r="GKI291" s="1"/>
      <c r="GKJ291" s="1"/>
      <c r="GKK291" s="1"/>
      <c r="GKL291" s="1"/>
      <c r="GKM291" s="1"/>
      <c r="GKN291" s="1"/>
      <c r="GKO291" s="1"/>
      <c r="GKP291" s="1"/>
      <c r="GKQ291" s="1"/>
      <c r="GKR291" s="1"/>
      <c r="GKS291" s="1"/>
      <c r="GKT291" s="1"/>
      <c r="GKU291" s="1"/>
      <c r="GKV291" s="1"/>
      <c r="GKW291" s="1"/>
      <c r="GKX291" s="1"/>
      <c r="GKY291" s="1"/>
      <c r="GKZ291" s="1"/>
      <c r="GLA291" s="1"/>
      <c r="GLB291" s="1"/>
      <c r="GLC291" s="1"/>
      <c r="GLD291" s="1"/>
      <c r="GLE291" s="1"/>
      <c r="GLF291" s="1"/>
      <c r="GLG291" s="1"/>
      <c r="GLH291" s="1"/>
      <c r="GLI291" s="1"/>
      <c r="GLJ291" s="1"/>
      <c r="GLK291" s="1"/>
      <c r="GLL291" s="1"/>
      <c r="GLM291" s="1"/>
      <c r="GLN291" s="1"/>
      <c r="GLO291" s="1"/>
      <c r="GLP291" s="1"/>
      <c r="GLQ291" s="1"/>
      <c r="GLR291" s="1"/>
      <c r="GLS291" s="1"/>
      <c r="GLT291" s="1"/>
      <c r="GLU291" s="1"/>
      <c r="GLV291" s="1"/>
      <c r="GLW291" s="1"/>
      <c r="GLX291" s="1"/>
      <c r="GLY291" s="1"/>
      <c r="GLZ291" s="1"/>
      <c r="GMA291" s="1"/>
      <c r="GMB291" s="1"/>
      <c r="GMC291" s="1"/>
      <c r="GMD291" s="1"/>
      <c r="GME291" s="1"/>
      <c r="GMF291" s="1"/>
      <c r="GMG291" s="1"/>
      <c r="GMH291" s="1"/>
      <c r="GMI291" s="1"/>
      <c r="GMJ291" s="1"/>
      <c r="GMK291" s="1"/>
      <c r="GML291" s="1"/>
      <c r="GMM291" s="1"/>
      <c r="GMN291" s="1"/>
      <c r="GMO291" s="1"/>
      <c r="GMP291" s="1"/>
      <c r="GMQ291" s="1"/>
      <c r="GMR291" s="1"/>
      <c r="GMS291" s="1"/>
      <c r="GMT291" s="1"/>
      <c r="GMU291" s="1"/>
      <c r="GMV291" s="1"/>
      <c r="GMW291" s="1"/>
      <c r="GMX291" s="1"/>
      <c r="GMY291" s="1"/>
      <c r="GMZ291" s="1"/>
      <c r="GNA291" s="1"/>
      <c r="GNB291" s="1"/>
      <c r="GNC291" s="1"/>
      <c r="GND291" s="1"/>
      <c r="GNE291" s="1"/>
      <c r="GNF291" s="1"/>
      <c r="GNG291" s="1"/>
      <c r="GNH291" s="1"/>
      <c r="GNI291" s="1"/>
      <c r="GNJ291" s="1"/>
      <c r="GNK291" s="1"/>
      <c r="GNL291" s="1"/>
      <c r="GNM291" s="1"/>
      <c r="GNN291" s="1"/>
      <c r="GNO291" s="1"/>
      <c r="GNP291" s="1"/>
      <c r="GNQ291" s="1"/>
      <c r="GNR291" s="1"/>
      <c r="GNS291" s="1"/>
      <c r="GNT291" s="1"/>
      <c r="GNU291" s="1"/>
      <c r="GNV291" s="1"/>
      <c r="GNW291" s="1"/>
      <c r="GNX291" s="1"/>
      <c r="GNY291" s="1"/>
      <c r="GNZ291" s="1"/>
      <c r="GOA291" s="1"/>
      <c r="GOB291" s="1"/>
      <c r="GOC291" s="1"/>
      <c r="GOD291" s="1"/>
      <c r="GOE291" s="1"/>
      <c r="GOF291" s="1"/>
      <c r="GOG291" s="1"/>
      <c r="GOH291" s="1"/>
      <c r="GOI291" s="1"/>
      <c r="GOJ291" s="1"/>
      <c r="GOK291" s="1"/>
      <c r="GOL291" s="1"/>
      <c r="GOM291" s="1"/>
      <c r="GON291" s="1"/>
      <c r="GOO291" s="1"/>
      <c r="GOP291" s="1"/>
      <c r="GOQ291" s="1"/>
      <c r="GOR291" s="1"/>
      <c r="GOS291" s="1"/>
      <c r="GOT291" s="1"/>
      <c r="GOU291" s="1"/>
      <c r="GOV291" s="1"/>
      <c r="GOW291" s="1"/>
      <c r="GOX291" s="1"/>
      <c r="GOY291" s="1"/>
      <c r="GOZ291" s="1"/>
      <c r="GPA291" s="1"/>
      <c r="GPB291" s="1"/>
      <c r="GPC291" s="1"/>
      <c r="GPD291" s="1"/>
      <c r="GPE291" s="1"/>
      <c r="GPF291" s="1"/>
      <c r="GPG291" s="1"/>
      <c r="GPH291" s="1"/>
      <c r="GPI291" s="1"/>
      <c r="GPJ291" s="1"/>
      <c r="GPK291" s="1"/>
      <c r="GPL291" s="1"/>
      <c r="GPM291" s="1"/>
      <c r="GPN291" s="1"/>
      <c r="GPO291" s="1"/>
      <c r="GPP291" s="1"/>
      <c r="GPQ291" s="1"/>
      <c r="GPR291" s="1"/>
      <c r="GPS291" s="1"/>
      <c r="GPT291" s="1"/>
      <c r="GPU291" s="1"/>
      <c r="GPV291" s="1"/>
      <c r="GPW291" s="1"/>
      <c r="GPX291" s="1"/>
      <c r="GPY291" s="1"/>
      <c r="GPZ291" s="1"/>
      <c r="GQA291" s="1"/>
      <c r="GQB291" s="1"/>
      <c r="GQC291" s="1"/>
      <c r="GQD291" s="1"/>
      <c r="GQE291" s="1"/>
      <c r="GQF291" s="1"/>
      <c r="GQG291" s="1"/>
      <c r="GQH291" s="1"/>
      <c r="GQI291" s="1"/>
      <c r="GQJ291" s="1"/>
      <c r="GQK291" s="1"/>
      <c r="GQL291" s="1"/>
      <c r="GQM291" s="1"/>
      <c r="GQN291" s="1"/>
      <c r="GQO291" s="1"/>
      <c r="GQP291" s="1"/>
      <c r="GQQ291" s="1"/>
      <c r="GQR291" s="1"/>
      <c r="GQS291" s="1"/>
      <c r="GQT291" s="1"/>
      <c r="GQU291" s="1"/>
      <c r="GQV291" s="1"/>
      <c r="GQW291" s="1"/>
      <c r="GQX291" s="1"/>
      <c r="GQY291" s="1"/>
      <c r="GQZ291" s="1"/>
      <c r="GRA291" s="1"/>
      <c r="GRB291" s="1"/>
      <c r="GRC291" s="1"/>
      <c r="GRD291" s="1"/>
      <c r="GRE291" s="1"/>
      <c r="GRF291" s="1"/>
      <c r="GRG291" s="1"/>
      <c r="GRH291" s="1"/>
      <c r="GRI291" s="1"/>
      <c r="GRJ291" s="1"/>
      <c r="GRK291" s="1"/>
      <c r="GRL291" s="1"/>
      <c r="GRM291" s="1"/>
      <c r="GRN291" s="1"/>
      <c r="GRO291" s="1"/>
      <c r="GRP291" s="1"/>
      <c r="GRQ291" s="1"/>
      <c r="GRR291" s="1"/>
      <c r="GRS291" s="1"/>
      <c r="GRT291" s="1"/>
      <c r="GRU291" s="1"/>
      <c r="GRV291" s="1"/>
      <c r="GRW291" s="1"/>
      <c r="GRX291" s="1"/>
      <c r="GRY291" s="1"/>
      <c r="GRZ291" s="1"/>
      <c r="GSA291" s="1"/>
      <c r="GSB291" s="1"/>
      <c r="GSC291" s="1"/>
      <c r="GSD291" s="1"/>
      <c r="GSE291" s="1"/>
      <c r="GSF291" s="1"/>
      <c r="GSG291" s="1"/>
      <c r="GSH291" s="1"/>
      <c r="GSI291" s="1"/>
      <c r="GSJ291" s="1"/>
      <c r="GSK291" s="1"/>
      <c r="GSL291" s="1"/>
      <c r="GSM291" s="1"/>
      <c r="GSN291" s="1"/>
      <c r="GSO291" s="1"/>
      <c r="GSP291" s="1"/>
      <c r="GSQ291" s="1"/>
      <c r="GSR291" s="1"/>
      <c r="GSS291" s="1"/>
      <c r="GST291" s="1"/>
      <c r="GSU291" s="1"/>
      <c r="GSV291" s="1"/>
      <c r="GSW291" s="1"/>
      <c r="GSX291" s="1"/>
      <c r="GSY291" s="1"/>
      <c r="GSZ291" s="1"/>
      <c r="GTA291" s="1"/>
      <c r="GTB291" s="1"/>
      <c r="GTC291" s="1"/>
      <c r="GTD291" s="1"/>
      <c r="GTE291" s="1"/>
      <c r="GTF291" s="1"/>
      <c r="GTG291" s="1"/>
      <c r="GTH291" s="1"/>
      <c r="GTI291" s="1"/>
      <c r="GTJ291" s="1"/>
      <c r="GTK291" s="1"/>
      <c r="GTL291" s="1"/>
      <c r="GTM291" s="1"/>
      <c r="GTN291" s="1"/>
      <c r="GTO291" s="1"/>
      <c r="GTP291" s="1"/>
      <c r="GTQ291" s="1"/>
      <c r="GTR291" s="1"/>
      <c r="GTS291" s="1"/>
      <c r="GTT291" s="1"/>
      <c r="GTU291" s="1"/>
      <c r="GTV291" s="1"/>
      <c r="GTW291" s="1"/>
      <c r="GTX291" s="1"/>
      <c r="GTY291" s="1"/>
      <c r="GTZ291" s="1"/>
      <c r="GUA291" s="1"/>
      <c r="GUB291" s="1"/>
      <c r="GUC291" s="1"/>
      <c r="GUD291" s="1"/>
      <c r="GUE291" s="1"/>
      <c r="GUF291" s="1"/>
      <c r="GUG291" s="1"/>
      <c r="GUH291" s="1"/>
      <c r="GUI291" s="1"/>
      <c r="GUJ291" s="1"/>
      <c r="GUK291" s="1"/>
      <c r="GUL291" s="1"/>
      <c r="GUM291" s="1"/>
      <c r="GUN291" s="1"/>
      <c r="GUO291" s="1"/>
      <c r="GUP291" s="1"/>
      <c r="GUQ291" s="1"/>
      <c r="GUR291" s="1"/>
      <c r="GUS291" s="1"/>
      <c r="GUT291" s="1"/>
      <c r="GUU291" s="1"/>
      <c r="GUV291" s="1"/>
      <c r="GUW291" s="1"/>
      <c r="GUX291" s="1"/>
      <c r="GUY291" s="1"/>
      <c r="GUZ291" s="1"/>
      <c r="GVA291" s="1"/>
      <c r="GVB291" s="1"/>
      <c r="GVC291" s="1"/>
      <c r="GVD291" s="1"/>
      <c r="GVE291" s="1"/>
      <c r="GVF291" s="1"/>
      <c r="GVG291" s="1"/>
      <c r="GVH291" s="1"/>
      <c r="GVI291" s="1"/>
      <c r="GVJ291" s="1"/>
      <c r="GVK291" s="1"/>
      <c r="GVL291" s="1"/>
      <c r="GVM291" s="1"/>
      <c r="GVN291" s="1"/>
      <c r="GVO291" s="1"/>
      <c r="GVP291" s="1"/>
      <c r="GVQ291" s="1"/>
      <c r="GVR291" s="1"/>
      <c r="GVS291" s="1"/>
      <c r="GVT291" s="1"/>
      <c r="GVU291" s="1"/>
      <c r="GVV291" s="1"/>
      <c r="GVW291" s="1"/>
      <c r="GVX291" s="1"/>
      <c r="GVY291" s="1"/>
      <c r="GVZ291" s="1"/>
      <c r="GWA291" s="1"/>
      <c r="GWB291" s="1"/>
      <c r="GWC291" s="1"/>
      <c r="GWD291" s="1"/>
      <c r="GWE291" s="1"/>
      <c r="GWF291" s="1"/>
      <c r="GWG291" s="1"/>
      <c r="GWH291" s="1"/>
      <c r="GWI291" s="1"/>
      <c r="GWJ291" s="1"/>
      <c r="GWK291" s="1"/>
      <c r="GWL291" s="1"/>
      <c r="GWM291" s="1"/>
      <c r="GWN291" s="1"/>
      <c r="GWO291" s="1"/>
      <c r="GWP291" s="1"/>
      <c r="GWQ291" s="1"/>
      <c r="GWR291" s="1"/>
      <c r="GWS291" s="1"/>
      <c r="GWT291" s="1"/>
      <c r="GWU291" s="1"/>
      <c r="GWV291" s="1"/>
      <c r="GWW291" s="1"/>
      <c r="GWX291" s="1"/>
      <c r="GWY291" s="1"/>
      <c r="GWZ291" s="1"/>
      <c r="GXA291" s="1"/>
      <c r="GXB291" s="1"/>
      <c r="GXC291" s="1"/>
      <c r="GXD291" s="1"/>
      <c r="GXE291" s="1"/>
      <c r="GXF291" s="1"/>
      <c r="GXG291" s="1"/>
      <c r="GXH291" s="1"/>
      <c r="GXI291" s="1"/>
      <c r="GXJ291" s="1"/>
      <c r="GXK291" s="1"/>
      <c r="GXL291" s="1"/>
      <c r="GXM291" s="1"/>
      <c r="GXN291" s="1"/>
      <c r="GXO291" s="1"/>
      <c r="GXP291" s="1"/>
      <c r="GXQ291" s="1"/>
      <c r="GXR291" s="1"/>
      <c r="GXS291" s="1"/>
      <c r="GXT291" s="1"/>
      <c r="GXU291" s="1"/>
      <c r="GXV291" s="1"/>
      <c r="GXW291" s="1"/>
      <c r="GXX291" s="1"/>
      <c r="GXY291" s="1"/>
      <c r="GXZ291" s="1"/>
      <c r="GYA291" s="1"/>
      <c r="GYB291" s="1"/>
      <c r="GYC291" s="1"/>
      <c r="GYD291" s="1"/>
      <c r="GYE291" s="1"/>
      <c r="GYF291" s="1"/>
      <c r="GYG291" s="1"/>
      <c r="GYH291" s="1"/>
      <c r="GYI291" s="1"/>
      <c r="GYJ291" s="1"/>
      <c r="GYK291" s="1"/>
      <c r="GYL291" s="1"/>
      <c r="GYM291" s="1"/>
      <c r="GYN291" s="1"/>
      <c r="GYO291" s="1"/>
      <c r="GYP291" s="1"/>
      <c r="GYQ291" s="1"/>
      <c r="GYR291" s="1"/>
      <c r="GYS291" s="1"/>
      <c r="GYT291" s="1"/>
      <c r="GYU291" s="1"/>
      <c r="GYV291" s="1"/>
      <c r="GYW291" s="1"/>
      <c r="GYX291" s="1"/>
      <c r="GYY291" s="1"/>
      <c r="GYZ291" s="1"/>
      <c r="GZA291" s="1"/>
      <c r="GZB291" s="1"/>
      <c r="GZC291" s="1"/>
      <c r="GZD291" s="1"/>
      <c r="GZE291" s="1"/>
      <c r="GZF291" s="1"/>
      <c r="GZG291" s="1"/>
      <c r="GZH291" s="1"/>
      <c r="GZI291" s="1"/>
      <c r="GZJ291" s="1"/>
      <c r="GZK291" s="1"/>
      <c r="GZL291" s="1"/>
      <c r="GZM291" s="1"/>
      <c r="GZN291" s="1"/>
      <c r="GZO291" s="1"/>
      <c r="GZP291" s="1"/>
      <c r="GZQ291" s="1"/>
      <c r="GZR291" s="1"/>
      <c r="GZS291" s="1"/>
      <c r="GZT291" s="1"/>
      <c r="GZU291" s="1"/>
      <c r="GZV291" s="1"/>
      <c r="GZW291" s="1"/>
      <c r="GZX291" s="1"/>
      <c r="GZY291" s="1"/>
      <c r="GZZ291" s="1"/>
      <c r="HAA291" s="1"/>
      <c r="HAB291" s="1"/>
      <c r="HAC291" s="1"/>
      <c r="HAD291" s="1"/>
      <c r="HAE291" s="1"/>
      <c r="HAF291" s="1"/>
      <c r="HAG291" s="1"/>
      <c r="HAH291" s="1"/>
      <c r="HAI291" s="1"/>
      <c r="HAJ291" s="1"/>
      <c r="HAK291" s="1"/>
      <c r="HAL291" s="1"/>
      <c r="HAM291" s="1"/>
      <c r="HAN291" s="1"/>
      <c r="HAO291" s="1"/>
      <c r="HAP291" s="1"/>
      <c r="HAQ291" s="1"/>
      <c r="HAR291" s="1"/>
      <c r="HAS291" s="1"/>
      <c r="HAT291" s="1"/>
      <c r="HAU291" s="1"/>
      <c r="HAV291" s="1"/>
      <c r="HAW291" s="1"/>
      <c r="HAX291" s="1"/>
      <c r="HAY291" s="1"/>
      <c r="HAZ291" s="1"/>
      <c r="HBA291" s="1"/>
      <c r="HBB291" s="1"/>
      <c r="HBC291" s="1"/>
      <c r="HBD291" s="1"/>
      <c r="HBE291" s="1"/>
      <c r="HBF291" s="1"/>
      <c r="HBG291" s="1"/>
      <c r="HBH291" s="1"/>
      <c r="HBI291" s="1"/>
      <c r="HBJ291" s="1"/>
      <c r="HBK291" s="1"/>
      <c r="HBL291" s="1"/>
      <c r="HBM291" s="1"/>
      <c r="HBN291" s="1"/>
      <c r="HBO291" s="1"/>
      <c r="HBP291" s="1"/>
      <c r="HBQ291" s="1"/>
      <c r="HBR291" s="1"/>
      <c r="HBS291" s="1"/>
      <c r="HBT291" s="1"/>
      <c r="HBU291" s="1"/>
      <c r="HBV291" s="1"/>
      <c r="HBW291" s="1"/>
      <c r="HBX291" s="1"/>
      <c r="HBY291" s="1"/>
      <c r="HBZ291" s="1"/>
      <c r="HCA291" s="1"/>
      <c r="HCB291" s="1"/>
      <c r="HCC291" s="1"/>
      <c r="HCD291" s="1"/>
      <c r="HCE291" s="1"/>
      <c r="HCF291" s="1"/>
      <c r="HCG291" s="1"/>
      <c r="HCH291" s="1"/>
      <c r="HCI291" s="1"/>
      <c r="HCJ291" s="1"/>
      <c r="HCK291" s="1"/>
      <c r="HCL291" s="1"/>
      <c r="HCM291" s="1"/>
      <c r="HCN291" s="1"/>
      <c r="HCO291" s="1"/>
      <c r="HCP291" s="1"/>
      <c r="HCQ291" s="1"/>
      <c r="HCR291" s="1"/>
      <c r="HCS291" s="1"/>
      <c r="HCT291" s="1"/>
      <c r="HCU291" s="1"/>
      <c r="HCV291" s="1"/>
      <c r="HCW291" s="1"/>
      <c r="HCX291" s="1"/>
      <c r="HCY291" s="1"/>
      <c r="HCZ291" s="1"/>
      <c r="HDA291" s="1"/>
      <c r="HDB291" s="1"/>
      <c r="HDC291" s="1"/>
      <c r="HDD291" s="1"/>
      <c r="HDE291" s="1"/>
      <c r="HDF291" s="1"/>
      <c r="HDG291" s="1"/>
      <c r="HDH291" s="1"/>
      <c r="HDI291" s="1"/>
      <c r="HDJ291" s="1"/>
      <c r="HDK291" s="1"/>
      <c r="HDL291" s="1"/>
      <c r="HDM291" s="1"/>
      <c r="HDN291" s="1"/>
      <c r="HDO291" s="1"/>
      <c r="HDP291" s="1"/>
      <c r="HDQ291" s="1"/>
      <c r="HDR291" s="1"/>
      <c r="HDS291" s="1"/>
      <c r="HDT291" s="1"/>
      <c r="HDU291" s="1"/>
      <c r="HDV291" s="1"/>
      <c r="HDW291" s="1"/>
      <c r="HDX291" s="1"/>
      <c r="HDY291" s="1"/>
      <c r="HDZ291" s="1"/>
      <c r="HEA291" s="1"/>
      <c r="HEB291" s="1"/>
      <c r="HEC291" s="1"/>
      <c r="HED291" s="1"/>
      <c r="HEE291" s="1"/>
      <c r="HEF291" s="1"/>
      <c r="HEG291" s="1"/>
      <c r="HEH291" s="1"/>
      <c r="HEI291" s="1"/>
      <c r="HEJ291" s="1"/>
      <c r="HEK291" s="1"/>
      <c r="HEL291" s="1"/>
      <c r="HEM291" s="1"/>
      <c r="HEN291" s="1"/>
      <c r="HEO291" s="1"/>
      <c r="HEP291" s="1"/>
      <c r="HEQ291" s="1"/>
      <c r="HER291" s="1"/>
      <c r="HES291" s="1"/>
      <c r="HET291" s="1"/>
      <c r="HEU291" s="1"/>
      <c r="HEV291" s="1"/>
      <c r="HEW291" s="1"/>
      <c r="HEX291" s="1"/>
      <c r="HEY291" s="1"/>
      <c r="HEZ291" s="1"/>
      <c r="HFA291" s="1"/>
      <c r="HFB291" s="1"/>
      <c r="HFC291" s="1"/>
      <c r="HFD291" s="1"/>
      <c r="HFE291" s="1"/>
      <c r="HFF291" s="1"/>
      <c r="HFG291" s="1"/>
      <c r="HFH291" s="1"/>
      <c r="HFI291" s="1"/>
      <c r="HFJ291" s="1"/>
      <c r="HFK291" s="1"/>
      <c r="HFL291" s="1"/>
      <c r="HFM291" s="1"/>
      <c r="HFN291" s="1"/>
      <c r="HFO291" s="1"/>
      <c r="HFP291" s="1"/>
      <c r="HFQ291" s="1"/>
      <c r="HFR291" s="1"/>
      <c r="HFS291" s="1"/>
      <c r="HFT291" s="1"/>
      <c r="HFU291" s="1"/>
      <c r="HFV291" s="1"/>
      <c r="HFW291" s="1"/>
      <c r="HFX291" s="1"/>
      <c r="HFY291" s="1"/>
      <c r="HFZ291" s="1"/>
      <c r="HGA291" s="1"/>
      <c r="HGB291" s="1"/>
      <c r="HGC291" s="1"/>
      <c r="HGD291" s="1"/>
      <c r="HGE291" s="1"/>
      <c r="HGF291" s="1"/>
      <c r="HGG291" s="1"/>
      <c r="HGH291" s="1"/>
      <c r="HGI291" s="1"/>
      <c r="HGJ291" s="1"/>
      <c r="HGK291" s="1"/>
      <c r="HGL291" s="1"/>
      <c r="HGM291" s="1"/>
      <c r="HGN291" s="1"/>
      <c r="HGO291" s="1"/>
      <c r="HGP291" s="1"/>
      <c r="HGQ291" s="1"/>
      <c r="HGR291" s="1"/>
      <c r="HGS291" s="1"/>
      <c r="HGT291" s="1"/>
      <c r="HGU291" s="1"/>
      <c r="HGV291" s="1"/>
      <c r="HGW291" s="1"/>
      <c r="HGX291" s="1"/>
      <c r="HGY291" s="1"/>
      <c r="HGZ291" s="1"/>
      <c r="HHA291" s="1"/>
      <c r="HHB291" s="1"/>
      <c r="HHC291" s="1"/>
      <c r="HHD291" s="1"/>
      <c r="HHE291" s="1"/>
      <c r="HHF291" s="1"/>
      <c r="HHG291" s="1"/>
      <c r="HHH291" s="1"/>
      <c r="HHI291" s="1"/>
      <c r="HHJ291" s="1"/>
      <c r="HHK291" s="1"/>
      <c r="HHL291" s="1"/>
      <c r="HHM291" s="1"/>
      <c r="HHN291" s="1"/>
      <c r="HHO291" s="1"/>
      <c r="HHP291" s="1"/>
      <c r="HHQ291" s="1"/>
      <c r="HHR291" s="1"/>
      <c r="HHS291" s="1"/>
      <c r="HHT291" s="1"/>
      <c r="HHU291" s="1"/>
      <c r="HHV291" s="1"/>
      <c r="HHW291" s="1"/>
      <c r="HHX291" s="1"/>
      <c r="HHY291" s="1"/>
      <c r="HHZ291" s="1"/>
      <c r="HIA291" s="1"/>
      <c r="HIB291" s="1"/>
      <c r="HIC291" s="1"/>
      <c r="HID291" s="1"/>
      <c r="HIE291" s="1"/>
      <c r="HIF291" s="1"/>
      <c r="HIG291" s="1"/>
      <c r="HIH291" s="1"/>
      <c r="HII291" s="1"/>
      <c r="HIJ291" s="1"/>
      <c r="HIK291" s="1"/>
      <c r="HIL291" s="1"/>
      <c r="HIM291" s="1"/>
      <c r="HIN291" s="1"/>
      <c r="HIO291" s="1"/>
      <c r="HIP291" s="1"/>
      <c r="HIQ291" s="1"/>
      <c r="HIR291" s="1"/>
      <c r="HIS291" s="1"/>
      <c r="HIT291" s="1"/>
      <c r="HIU291" s="1"/>
      <c r="HIV291" s="1"/>
      <c r="HIW291" s="1"/>
      <c r="HIX291" s="1"/>
      <c r="HIY291" s="1"/>
      <c r="HIZ291" s="1"/>
      <c r="HJA291" s="1"/>
      <c r="HJB291" s="1"/>
      <c r="HJC291" s="1"/>
      <c r="HJD291" s="1"/>
      <c r="HJE291" s="1"/>
      <c r="HJF291" s="1"/>
      <c r="HJG291" s="1"/>
      <c r="HJH291" s="1"/>
      <c r="HJI291" s="1"/>
      <c r="HJJ291" s="1"/>
      <c r="HJK291" s="1"/>
      <c r="HJL291" s="1"/>
      <c r="HJM291" s="1"/>
      <c r="HJN291" s="1"/>
      <c r="HJO291" s="1"/>
      <c r="HJP291" s="1"/>
      <c r="HJQ291" s="1"/>
      <c r="HJR291" s="1"/>
      <c r="HJS291" s="1"/>
      <c r="HJT291" s="1"/>
      <c r="HJU291" s="1"/>
      <c r="HJV291" s="1"/>
      <c r="HJW291" s="1"/>
      <c r="HJX291" s="1"/>
      <c r="HJY291" s="1"/>
      <c r="HJZ291" s="1"/>
      <c r="HKA291" s="1"/>
      <c r="HKB291" s="1"/>
      <c r="HKC291" s="1"/>
      <c r="HKD291" s="1"/>
      <c r="HKE291" s="1"/>
      <c r="HKF291" s="1"/>
      <c r="HKG291" s="1"/>
      <c r="HKH291" s="1"/>
      <c r="HKI291" s="1"/>
      <c r="HKJ291" s="1"/>
      <c r="HKK291" s="1"/>
      <c r="HKL291" s="1"/>
      <c r="HKM291" s="1"/>
      <c r="HKN291" s="1"/>
      <c r="HKO291" s="1"/>
      <c r="HKP291" s="1"/>
      <c r="HKQ291" s="1"/>
      <c r="HKR291" s="1"/>
      <c r="HKS291" s="1"/>
      <c r="HKT291" s="1"/>
      <c r="HKU291" s="1"/>
      <c r="HKV291" s="1"/>
      <c r="HKW291" s="1"/>
      <c r="HKX291" s="1"/>
      <c r="HKY291" s="1"/>
      <c r="HKZ291" s="1"/>
      <c r="HLA291" s="1"/>
      <c r="HLB291" s="1"/>
      <c r="HLC291" s="1"/>
      <c r="HLD291" s="1"/>
      <c r="HLE291" s="1"/>
      <c r="HLF291" s="1"/>
      <c r="HLG291" s="1"/>
      <c r="HLH291" s="1"/>
      <c r="HLI291" s="1"/>
      <c r="HLJ291" s="1"/>
      <c r="HLK291" s="1"/>
      <c r="HLL291" s="1"/>
      <c r="HLM291" s="1"/>
      <c r="HLN291" s="1"/>
      <c r="HLO291" s="1"/>
      <c r="HLP291" s="1"/>
      <c r="HLQ291" s="1"/>
      <c r="HLR291" s="1"/>
      <c r="HLS291" s="1"/>
      <c r="HLT291" s="1"/>
      <c r="HLU291" s="1"/>
      <c r="HLV291" s="1"/>
      <c r="HLW291" s="1"/>
      <c r="HLX291" s="1"/>
      <c r="HLY291" s="1"/>
      <c r="HLZ291" s="1"/>
      <c r="HMA291" s="1"/>
      <c r="HMB291" s="1"/>
      <c r="HMC291" s="1"/>
      <c r="HMD291" s="1"/>
      <c r="HME291" s="1"/>
      <c r="HMF291" s="1"/>
      <c r="HMG291" s="1"/>
      <c r="HMH291" s="1"/>
      <c r="HMI291" s="1"/>
      <c r="HMJ291" s="1"/>
      <c r="HMK291" s="1"/>
      <c r="HML291" s="1"/>
      <c r="HMM291" s="1"/>
      <c r="HMN291" s="1"/>
      <c r="HMO291" s="1"/>
      <c r="HMP291" s="1"/>
      <c r="HMQ291" s="1"/>
      <c r="HMR291" s="1"/>
      <c r="HMS291" s="1"/>
      <c r="HMT291" s="1"/>
      <c r="HMU291" s="1"/>
      <c r="HMV291" s="1"/>
      <c r="HMW291" s="1"/>
      <c r="HMX291" s="1"/>
      <c r="HMY291" s="1"/>
      <c r="HMZ291" s="1"/>
      <c r="HNA291" s="1"/>
      <c r="HNB291" s="1"/>
      <c r="HNC291" s="1"/>
      <c r="HND291" s="1"/>
      <c r="HNE291" s="1"/>
      <c r="HNF291" s="1"/>
      <c r="HNG291" s="1"/>
      <c r="HNH291" s="1"/>
      <c r="HNI291" s="1"/>
      <c r="HNJ291" s="1"/>
      <c r="HNK291" s="1"/>
      <c r="HNL291" s="1"/>
      <c r="HNM291" s="1"/>
      <c r="HNN291" s="1"/>
      <c r="HNO291" s="1"/>
      <c r="HNP291" s="1"/>
      <c r="HNQ291" s="1"/>
      <c r="HNR291" s="1"/>
      <c r="HNS291" s="1"/>
      <c r="HNT291" s="1"/>
      <c r="HNU291" s="1"/>
      <c r="HNV291" s="1"/>
      <c r="HNW291" s="1"/>
      <c r="HNX291" s="1"/>
      <c r="HNY291" s="1"/>
      <c r="HNZ291" s="1"/>
      <c r="HOA291" s="1"/>
      <c r="HOB291" s="1"/>
      <c r="HOC291" s="1"/>
      <c r="HOD291" s="1"/>
      <c r="HOE291" s="1"/>
      <c r="HOF291" s="1"/>
      <c r="HOG291" s="1"/>
      <c r="HOH291" s="1"/>
      <c r="HOI291" s="1"/>
      <c r="HOJ291" s="1"/>
      <c r="HOK291" s="1"/>
      <c r="HOL291" s="1"/>
      <c r="HOM291" s="1"/>
      <c r="HON291" s="1"/>
      <c r="HOO291" s="1"/>
      <c r="HOP291" s="1"/>
      <c r="HOQ291" s="1"/>
      <c r="HOR291" s="1"/>
      <c r="HOS291" s="1"/>
      <c r="HOT291" s="1"/>
      <c r="HOU291" s="1"/>
      <c r="HOV291" s="1"/>
      <c r="HOW291" s="1"/>
      <c r="HOX291" s="1"/>
      <c r="HOY291" s="1"/>
      <c r="HOZ291" s="1"/>
      <c r="HPA291" s="1"/>
      <c r="HPB291" s="1"/>
      <c r="HPC291" s="1"/>
      <c r="HPD291" s="1"/>
      <c r="HPE291" s="1"/>
      <c r="HPF291" s="1"/>
      <c r="HPG291" s="1"/>
      <c r="HPH291" s="1"/>
      <c r="HPI291" s="1"/>
      <c r="HPJ291" s="1"/>
      <c r="HPK291" s="1"/>
      <c r="HPL291" s="1"/>
      <c r="HPM291" s="1"/>
      <c r="HPN291" s="1"/>
      <c r="HPO291" s="1"/>
      <c r="HPP291" s="1"/>
      <c r="HPQ291" s="1"/>
      <c r="HPR291" s="1"/>
      <c r="HPS291" s="1"/>
      <c r="HPT291" s="1"/>
      <c r="HPU291" s="1"/>
      <c r="HPV291" s="1"/>
      <c r="HPW291" s="1"/>
      <c r="HPX291" s="1"/>
      <c r="HPY291" s="1"/>
      <c r="HPZ291" s="1"/>
      <c r="HQA291" s="1"/>
      <c r="HQB291" s="1"/>
      <c r="HQC291" s="1"/>
      <c r="HQD291" s="1"/>
      <c r="HQE291" s="1"/>
      <c r="HQF291" s="1"/>
      <c r="HQG291" s="1"/>
      <c r="HQH291" s="1"/>
      <c r="HQI291" s="1"/>
      <c r="HQJ291" s="1"/>
      <c r="HQK291" s="1"/>
      <c r="HQL291" s="1"/>
      <c r="HQM291" s="1"/>
      <c r="HQN291" s="1"/>
      <c r="HQO291" s="1"/>
      <c r="HQP291" s="1"/>
      <c r="HQQ291" s="1"/>
      <c r="HQR291" s="1"/>
      <c r="HQS291" s="1"/>
      <c r="HQT291" s="1"/>
      <c r="HQU291" s="1"/>
      <c r="HQV291" s="1"/>
      <c r="HQW291" s="1"/>
      <c r="HQX291" s="1"/>
      <c r="HQY291" s="1"/>
      <c r="HQZ291" s="1"/>
      <c r="HRA291" s="1"/>
      <c r="HRB291" s="1"/>
      <c r="HRC291" s="1"/>
      <c r="HRD291" s="1"/>
      <c r="HRE291" s="1"/>
      <c r="HRF291" s="1"/>
      <c r="HRG291" s="1"/>
      <c r="HRH291" s="1"/>
      <c r="HRI291" s="1"/>
      <c r="HRJ291" s="1"/>
      <c r="HRK291" s="1"/>
      <c r="HRL291" s="1"/>
      <c r="HRM291" s="1"/>
      <c r="HRN291" s="1"/>
      <c r="HRO291" s="1"/>
      <c r="HRP291" s="1"/>
      <c r="HRQ291" s="1"/>
      <c r="HRR291" s="1"/>
      <c r="HRS291" s="1"/>
      <c r="HRT291" s="1"/>
      <c r="HRU291" s="1"/>
      <c r="HRV291" s="1"/>
      <c r="HRW291" s="1"/>
      <c r="HRX291" s="1"/>
      <c r="HRY291" s="1"/>
      <c r="HRZ291" s="1"/>
      <c r="HSA291" s="1"/>
      <c r="HSB291" s="1"/>
      <c r="HSC291" s="1"/>
      <c r="HSD291" s="1"/>
      <c r="HSE291" s="1"/>
      <c r="HSF291" s="1"/>
      <c r="HSG291" s="1"/>
      <c r="HSH291" s="1"/>
      <c r="HSI291" s="1"/>
      <c r="HSJ291" s="1"/>
      <c r="HSK291" s="1"/>
      <c r="HSL291" s="1"/>
      <c r="HSM291" s="1"/>
      <c r="HSN291" s="1"/>
      <c r="HSO291" s="1"/>
      <c r="HSP291" s="1"/>
      <c r="HSQ291" s="1"/>
      <c r="HSR291" s="1"/>
      <c r="HSS291" s="1"/>
      <c r="HST291" s="1"/>
      <c r="HSU291" s="1"/>
      <c r="HSV291" s="1"/>
      <c r="HSW291" s="1"/>
      <c r="HSX291" s="1"/>
      <c r="HSY291" s="1"/>
      <c r="HSZ291" s="1"/>
      <c r="HTA291" s="1"/>
      <c r="HTB291" s="1"/>
      <c r="HTC291" s="1"/>
      <c r="HTD291" s="1"/>
      <c r="HTE291" s="1"/>
      <c r="HTF291" s="1"/>
      <c r="HTG291" s="1"/>
      <c r="HTH291" s="1"/>
      <c r="HTI291" s="1"/>
      <c r="HTJ291" s="1"/>
      <c r="HTK291" s="1"/>
      <c r="HTL291" s="1"/>
      <c r="HTM291" s="1"/>
      <c r="HTN291" s="1"/>
      <c r="HTO291" s="1"/>
      <c r="HTP291" s="1"/>
      <c r="HTQ291" s="1"/>
      <c r="HTR291" s="1"/>
      <c r="HTS291" s="1"/>
      <c r="HTT291" s="1"/>
      <c r="HTU291" s="1"/>
      <c r="HTV291" s="1"/>
      <c r="HTW291" s="1"/>
      <c r="HTX291" s="1"/>
      <c r="HTY291" s="1"/>
      <c r="HTZ291" s="1"/>
      <c r="HUA291" s="1"/>
      <c r="HUB291" s="1"/>
      <c r="HUC291" s="1"/>
      <c r="HUD291" s="1"/>
      <c r="HUE291" s="1"/>
      <c r="HUF291" s="1"/>
      <c r="HUG291" s="1"/>
      <c r="HUH291" s="1"/>
      <c r="HUI291" s="1"/>
      <c r="HUJ291" s="1"/>
      <c r="HUK291" s="1"/>
      <c r="HUL291" s="1"/>
      <c r="HUM291" s="1"/>
      <c r="HUN291" s="1"/>
      <c r="HUO291" s="1"/>
      <c r="HUP291" s="1"/>
      <c r="HUQ291" s="1"/>
      <c r="HUR291" s="1"/>
      <c r="HUS291" s="1"/>
      <c r="HUT291" s="1"/>
      <c r="HUU291" s="1"/>
      <c r="HUV291" s="1"/>
      <c r="HUW291" s="1"/>
      <c r="HUX291" s="1"/>
      <c r="HUY291" s="1"/>
      <c r="HUZ291" s="1"/>
      <c r="HVA291" s="1"/>
      <c r="HVB291" s="1"/>
      <c r="HVC291" s="1"/>
      <c r="HVD291" s="1"/>
      <c r="HVE291" s="1"/>
      <c r="HVF291" s="1"/>
      <c r="HVG291" s="1"/>
      <c r="HVH291" s="1"/>
      <c r="HVI291" s="1"/>
      <c r="HVJ291" s="1"/>
      <c r="HVK291" s="1"/>
      <c r="HVL291" s="1"/>
      <c r="HVM291" s="1"/>
      <c r="HVN291" s="1"/>
      <c r="HVO291" s="1"/>
      <c r="HVP291" s="1"/>
      <c r="HVQ291" s="1"/>
      <c r="HVR291" s="1"/>
      <c r="HVS291" s="1"/>
      <c r="HVT291" s="1"/>
      <c r="HVU291" s="1"/>
      <c r="HVV291" s="1"/>
      <c r="HVW291" s="1"/>
      <c r="HVX291" s="1"/>
      <c r="HVY291" s="1"/>
      <c r="HVZ291" s="1"/>
      <c r="HWA291" s="1"/>
      <c r="HWB291" s="1"/>
      <c r="HWC291" s="1"/>
      <c r="HWD291" s="1"/>
      <c r="HWE291" s="1"/>
      <c r="HWF291" s="1"/>
      <c r="HWG291" s="1"/>
      <c r="HWH291" s="1"/>
      <c r="HWI291" s="1"/>
      <c r="HWJ291" s="1"/>
      <c r="HWK291" s="1"/>
      <c r="HWL291" s="1"/>
      <c r="HWM291" s="1"/>
      <c r="HWN291" s="1"/>
      <c r="HWO291" s="1"/>
      <c r="HWP291" s="1"/>
      <c r="HWQ291" s="1"/>
      <c r="HWR291" s="1"/>
      <c r="HWS291" s="1"/>
      <c r="HWT291" s="1"/>
      <c r="HWU291" s="1"/>
      <c r="HWV291" s="1"/>
      <c r="HWW291" s="1"/>
      <c r="HWX291" s="1"/>
      <c r="HWY291" s="1"/>
      <c r="HWZ291" s="1"/>
      <c r="HXA291" s="1"/>
      <c r="HXB291" s="1"/>
      <c r="HXC291" s="1"/>
      <c r="HXD291" s="1"/>
      <c r="HXE291" s="1"/>
      <c r="HXF291" s="1"/>
      <c r="HXG291" s="1"/>
      <c r="HXH291" s="1"/>
      <c r="HXI291" s="1"/>
      <c r="HXJ291" s="1"/>
      <c r="HXK291" s="1"/>
      <c r="HXL291" s="1"/>
      <c r="HXM291" s="1"/>
      <c r="HXN291" s="1"/>
      <c r="HXO291" s="1"/>
      <c r="HXP291" s="1"/>
      <c r="HXQ291" s="1"/>
      <c r="HXR291" s="1"/>
      <c r="HXS291" s="1"/>
      <c r="HXT291" s="1"/>
      <c r="HXU291" s="1"/>
      <c r="HXV291" s="1"/>
      <c r="HXW291" s="1"/>
      <c r="HXX291" s="1"/>
      <c r="HXY291" s="1"/>
      <c r="HXZ291" s="1"/>
      <c r="HYA291" s="1"/>
      <c r="HYB291" s="1"/>
      <c r="HYC291" s="1"/>
      <c r="HYD291" s="1"/>
      <c r="HYE291" s="1"/>
      <c r="HYF291" s="1"/>
      <c r="HYG291" s="1"/>
      <c r="HYH291" s="1"/>
      <c r="HYI291" s="1"/>
      <c r="HYJ291" s="1"/>
      <c r="HYK291" s="1"/>
      <c r="HYL291" s="1"/>
      <c r="HYM291" s="1"/>
      <c r="HYN291" s="1"/>
      <c r="HYO291" s="1"/>
      <c r="HYP291" s="1"/>
      <c r="HYQ291" s="1"/>
      <c r="HYR291" s="1"/>
      <c r="HYS291" s="1"/>
      <c r="HYT291" s="1"/>
      <c r="HYU291" s="1"/>
      <c r="HYV291" s="1"/>
      <c r="HYW291" s="1"/>
      <c r="HYX291" s="1"/>
      <c r="HYY291" s="1"/>
      <c r="HYZ291" s="1"/>
      <c r="HZA291" s="1"/>
      <c r="HZB291" s="1"/>
      <c r="HZC291" s="1"/>
      <c r="HZD291" s="1"/>
      <c r="HZE291" s="1"/>
      <c r="HZF291" s="1"/>
      <c r="HZG291" s="1"/>
      <c r="HZH291" s="1"/>
      <c r="HZI291" s="1"/>
      <c r="HZJ291" s="1"/>
      <c r="HZK291" s="1"/>
      <c r="HZL291" s="1"/>
      <c r="HZM291" s="1"/>
      <c r="HZN291" s="1"/>
      <c r="HZO291" s="1"/>
      <c r="HZP291" s="1"/>
      <c r="HZQ291" s="1"/>
      <c r="HZR291" s="1"/>
      <c r="HZS291" s="1"/>
      <c r="HZT291" s="1"/>
      <c r="HZU291" s="1"/>
      <c r="HZV291" s="1"/>
      <c r="HZW291" s="1"/>
      <c r="HZX291" s="1"/>
      <c r="HZY291" s="1"/>
      <c r="HZZ291" s="1"/>
      <c r="IAA291" s="1"/>
      <c r="IAB291" s="1"/>
      <c r="IAC291" s="1"/>
      <c r="IAD291" s="1"/>
      <c r="IAE291" s="1"/>
      <c r="IAF291" s="1"/>
      <c r="IAG291" s="1"/>
      <c r="IAH291" s="1"/>
      <c r="IAI291" s="1"/>
      <c r="IAJ291" s="1"/>
      <c r="IAK291" s="1"/>
      <c r="IAL291" s="1"/>
      <c r="IAM291" s="1"/>
      <c r="IAN291" s="1"/>
      <c r="IAO291" s="1"/>
      <c r="IAP291" s="1"/>
      <c r="IAQ291" s="1"/>
      <c r="IAR291" s="1"/>
      <c r="IAS291" s="1"/>
      <c r="IAT291" s="1"/>
      <c r="IAU291" s="1"/>
      <c r="IAV291" s="1"/>
      <c r="IAW291" s="1"/>
      <c r="IAX291" s="1"/>
      <c r="IAY291" s="1"/>
      <c r="IAZ291" s="1"/>
      <c r="IBA291" s="1"/>
      <c r="IBB291" s="1"/>
      <c r="IBC291" s="1"/>
      <c r="IBD291" s="1"/>
      <c r="IBE291" s="1"/>
      <c r="IBF291" s="1"/>
      <c r="IBG291" s="1"/>
      <c r="IBH291" s="1"/>
      <c r="IBI291" s="1"/>
      <c r="IBJ291" s="1"/>
      <c r="IBK291" s="1"/>
      <c r="IBL291" s="1"/>
      <c r="IBM291" s="1"/>
      <c r="IBN291" s="1"/>
      <c r="IBO291" s="1"/>
      <c r="IBP291" s="1"/>
      <c r="IBQ291" s="1"/>
      <c r="IBR291" s="1"/>
      <c r="IBS291" s="1"/>
      <c r="IBT291" s="1"/>
      <c r="IBU291" s="1"/>
      <c r="IBV291" s="1"/>
      <c r="IBW291" s="1"/>
      <c r="IBX291" s="1"/>
      <c r="IBY291" s="1"/>
      <c r="IBZ291" s="1"/>
      <c r="ICA291" s="1"/>
      <c r="ICB291" s="1"/>
      <c r="ICC291" s="1"/>
      <c r="ICD291" s="1"/>
      <c r="ICE291" s="1"/>
      <c r="ICF291" s="1"/>
      <c r="ICG291" s="1"/>
      <c r="ICH291" s="1"/>
      <c r="ICI291" s="1"/>
      <c r="ICJ291" s="1"/>
      <c r="ICK291" s="1"/>
      <c r="ICL291" s="1"/>
      <c r="ICM291" s="1"/>
      <c r="ICN291" s="1"/>
      <c r="ICO291" s="1"/>
      <c r="ICP291" s="1"/>
      <c r="ICQ291" s="1"/>
      <c r="ICR291" s="1"/>
      <c r="ICS291" s="1"/>
      <c r="ICT291" s="1"/>
      <c r="ICU291" s="1"/>
      <c r="ICV291" s="1"/>
      <c r="ICW291" s="1"/>
      <c r="ICX291" s="1"/>
      <c r="ICY291" s="1"/>
      <c r="ICZ291" s="1"/>
      <c r="IDA291" s="1"/>
      <c r="IDB291" s="1"/>
      <c r="IDC291" s="1"/>
      <c r="IDD291" s="1"/>
      <c r="IDE291" s="1"/>
      <c r="IDF291" s="1"/>
      <c r="IDG291" s="1"/>
      <c r="IDH291" s="1"/>
      <c r="IDI291" s="1"/>
      <c r="IDJ291" s="1"/>
      <c r="IDK291" s="1"/>
      <c r="IDL291" s="1"/>
      <c r="IDM291" s="1"/>
      <c r="IDN291" s="1"/>
      <c r="IDO291" s="1"/>
      <c r="IDP291" s="1"/>
      <c r="IDQ291" s="1"/>
      <c r="IDR291" s="1"/>
      <c r="IDS291" s="1"/>
      <c r="IDT291" s="1"/>
      <c r="IDU291" s="1"/>
      <c r="IDV291" s="1"/>
      <c r="IDW291" s="1"/>
      <c r="IDX291" s="1"/>
      <c r="IDY291" s="1"/>
      <c r="IDZ291" s="1"/>
      <c r="IEA291" s="1"/>
      <c r="IEB291" s="1"/>
      <c r="IEC291" s="1"/>
      <c r="IED291" s="1"/>
      <c r="IEE291" s="1"/>
      <c r="IEF291" s="1"/>
      <c r="IEG291" s="1"/>
      <c r="IEH291" s="1"/>
      <c r="IEI291" s="1"/>
      <c r="IEJ291" s="1"/>
      <c r="IEK291" s="1"/>
      <c r="IEL291" s="1"/>
      <c r="IEM291" s="1"/>
      <c r="IEN291" s="1"/>
      <c r="IEO291" s="1"/>
      <c r="IEP291" s="1"/>
      <c r="IEQ291" s="1"/>
      <c r="IER291" s="1"/>
      <c r="IES291" s="1"/>
      <c r="IET291" s="1"/>
      <c r="IEU291" s="1"/>
      <c r="IEV291" s="1"/>
      <c r="IEW291" s="1"/>
      <c r="IEX291" s="1"/>
      <c r="IEY291" s="1"/>
      <c r="IEZ291" s="1"/>
      <c r="IFA291" s="1"/>
      <c r="IFB291" s="1"/>
      <c r="IFC291" s="1"/>
      <c r="IFD291" s="1"/>
      <c r="IFE291" s="1"/>
      <c r="IFF291" s="1"/>
      <c r="IFG291" s="1"/>
      <c r="IFH291" s="1"/>
      <c r="IFI291" s="1"/>
      <c r="IFJ291" s="1"/>
      <c r="IFK291" s="1"/>
      <c r="IFL291" s="1"/>
      <c r="IFM291" s="1"/>
      <c r="IFN291" s="1"/>
      <c r="IFO291" s="1"/>
      <c r="IFP291" s="1"/>
      <c r="IFQ291" s="1"/>
      <c r="IFR291" s="1"/>
      <c r="IFS291" s="1"/>
      <c r="IFT291" s="1"/>
      <c r="IFU291" s="1"/>
      <c r="IFV291" s="1"/>
      <c r="IFW291" s="1"/>
      <c r="IFX291" s="1"/>
      <c r="IFY291" s="1"/>
      <c r="IFZ291" s="1"/>
      <c r="IGA291" s="1"/>
      <c r="IGB291" s="1"/>
      <c r="IGC291" s="1"/>
      <c r="IGD291" s="1"/>
      <c r="IGE291" s="1"/>
      <c r="IGF291" s="1"/>
      <c r="IGG291" s="1"/>
      <c r="IGH291" s="1"/>
      <c r="IGI291" s="1"/>
      <c r="IGJ291" s="1"/>
      <c r="IGK291" s="1"/>
      <c r="IGL291" s="1"/>
      <c r="IGM291" s="1"/>
      <c r="IGN291" s="1"/>
      <c r="IGO291" s="1"/>
      <c r="IGP291" s="1"/>
      <c r="IGQ291" s="1"/>
      <c r="IGR291" s="1"/>
      <c r="IGS291" s="1"/>
      <c r="IGT291" s="1"/>
      <c r="IGU291" s="1"/>
      <c r="IGV291" s="1"/>
      <c r="IGW291" s="1"/>
      <c r="IGX291" s="1"/>
      <c r="IGY291" s="1"/>
      <c r="IGZ291" s="1"/>
      <c r="IHA291" s="1"/>
      <c r="IHB291" s="1"/>
      <c r="IHC291" s="1"/>
      <c r="IHD291" s="1"/>
      <c r="IHE291" s="1"/>
      <c r="IHF291" s="1"/>
      <c r="IHG291" s="1"/>
      <c r="IHH291" s="1"/>
      <c r="IHI291" s="1"/>
      <c r="IHJ291" s="1"/>
      <c r="IHK291" s="1"/>
      <c r="IHL291" s="1"/>
      <c r="IHM291" s="1"/>
      <c r="IHN291" s="1"/>
      <c r="IHO291" s="1"/>
      <c r="IHP291" s="1"/>
      <c r="IHQ291" s="1"/>
      <c r="IHR291" s="1"/>
      <c r="IHS291" s="1"/>
      <c r="IHT291" s="1"/>
      <c r="IHU291" s="1"/>
      <c r="IHV291" s="1"/>
      <c r="IHW291" s="1"/>
      <c r="IHX291" s="1"/>
      <c r="IHY291" s="1"/>
      <c r="IHZ291" s="1"/>
      <c r="IIA291" s="1"/>
      <c r="IIB291" s="1"/>
      <c r="IIC291" s="1"/>
      <c r="IID291" s="1"/>
      <c r="IIE291" s="1"/>
      <c r="IIF291" s="1"/>
      <c r="IIG291" s="1"/>
      <c r="IIH291" s="1"/>
      <c r="III291" s="1"/>
      <c r="IIJ291" s="1"/>
      <c r="IIK291" s="1"/>
      <c r="IIL291" s="1"/>
      <c r="IIM291" s="1"/>
      <c r="IIN291" s="1"/>
      <c r="IIO291" s="1"/>
      <c r="IIP291" s="1"/>
      <c r="IIQ291" s="1"/>
      <c r="IIR291" s="1"/>
      <c r="IIS291" s="1"/>
      <c r="IIT291" s="1"/>
      <c r="IIU291" s="1"/>
      <c r="IIV291" s="1"/>
      <c r="IIW291" s="1"/>
      <c r="IIX291" s="1"/>
      <c r="IIY291" s="1"/>
      <c r="IIZ291" s="1"/>
      <c r="IJA291" s="1"/>
      <c r="IJB291" s="1"/>
      <c r="IJC291" s="1"/>
      <c r="IJD291" s="1"/>
      <c r="IJE291" s="1"/>
      <c r="IJF291" s="1"/>
      <c r="IJG291" s="1"/>
      <c r="IJH291" s="1"/>
      <c r="IJI291" s="1"/>
      <c r="IJJ291" s="1"/>
      <c r="IJK291" s="1"/>
      <c r="IJL291" s="1"/>
      <c r="IJM291" s="1"/>
      <c r="IJN291" s="1"/>
      <c r="IJO291" s="1"/>
      <c r="IJP291" s="1"/>
      <c r="IJQ291" s="1"/>
      <c r="IJR291" s="1"/>
      <c r="IJS291" s="1"/>
      <c r="IJT291" s="1"/>
      <c r="IJU291" s="1"/>
      <c r="IJV291" s="1"/>
      <c r="IJW291" s="1"/>
      <c r="IJX291" s="1"/>
      <c r="IJY291" s="1"/>
      <c r="IJZ291" s="1"/>
      <c r="IKA291" s="1"/>
      <c r="IKB291" s="1"/>
      <c r="IKC291" s="1"/>
      <c r="IKD291" s="1"/>
      <c r="IKE291" s="1"/>
      <c r="IKF291" s="1"/>
      <c r="IKG291" s="1"/>
      <c r="IKH291" s="1"/>
      <c r="IKI291" s="1"/>
      <c r="IKJ291" s="1"/>
      <c r="IKK291" s="1"/>
      <c r="IKL291" s="1"/>
      <c r="IKM291" s="1"/>
      <c r="IKN291" s="1"/>
      <c r="IKO291" s="1"/>
      <c r="IKP291" s="1"/>
      <c r="IKQ291" s="1"/>
      <c r="IKR291" s="1"/>
      <c r="IKS291" s="1"/>
      <c r="IKT291" s="1"/>
      <c r="IKU291" s="1"/>
      <c r="IKV291" s="1"/>
      <c r="IKW291" s="1"/>
      <c r="IKX291" s="1"/>
      <c r="IKY291" s="1"/>
      <c r="IKZ291" s="1"/>
      <c r="ILA291" s="1"/>
      <c r="ILB291" s="1"/>
      <c r="ILC291" s="1"/>
      <c r="ILD291" s="1"/>
      <c r="ILE291" s="1"/>
      <c r="ILF291" s="1"/>
      <c r="ILG291" s="1"/>
      <c r="ILH291" s="1"/>
      <c r="ILI291" s="1"/>
      <c r="ILJ291" s="1"/>
      <c r="ILK291" s="1"/>
      <c r="ILL291" s="1"/>
      <c r="ILM291" s="1"/>
      <c r="ILN291" s="1"/>
      <c r="ILO291" s="1"/>
      <c r="ILP291" s="1"/>
      <c r="ILQ291" s="1"/>
      <c r="ILR291" s="1"/>
      <c r="ILS291" s="1"/>
      <c r="ILT291" s="1"/>
      <c r="ILU291" s="1"/>
      <c r="ILV291" s="1"/>
      <c r="ILW291" s="1"/>
      <c r="ILX291" s="1"/>
      <c r="ILY291" s="1"/>
      <c r="ILZ291" s="1"/>
      <c r="IMA291" s="1"/>
      <c r="IMB291" s="1"/>
      <c r="IMC291" s="1"/>
      <c r="IMD291" s="1"/>
      <c r="IME291" s="1"/>
      <c r="IMF291" s="1"/>
      <c r="IMG291" s="1"/>
      <c r="IMH291" s="1"/>
      <c r="IMI291" s="1"/>
      <c r="IMJ291" s="1"/>
      <c r="IMK291" s="1"/>
      <c r="IML291" s="1"/>
      <c r="IMM291" s="1"/>
      <c r="IMN291" s="1"/>
      <c r="IMO291" s="1"/>
      <c r="IMP291" s="1"/>
      <c r="IMQ291" s="1"/>
      <c r="IMR291" s="1"/>
      <c r="IMS291" s="1"/>
      <c r="IMT291" s="1"/>
      <c r="IMU291" s="1"/>
      <c r="IMV291" s="1"/>
      <c r="IMW291" s="1"/>
      <c r="IMX291" s="1"/>
      <c r="IMY291" s="1"/>
      <c r="IMZ291" s="1"/>
      <c r="INA291" s="1"/>
      <c r="INB291" s="1"/>
      <c r="INC291" s="1"/>
      <c r="IND291" s="1"/>
      <c r="INE291" s="1"/>
      <c r="INF291" s="1"/>
      <c r="ING291" s="1"/>
      <c r="INH291" s="1"/>
      <c r="INI291" s="1"/>
      <c r="INJ291" s="1"/>
      <c r="INK291" s="1"/>
      <c r="INL291" s="1"/>
      <c r="INM291" s="1"/>
      <c r="INN291" s="1"/>
      <c r="INO291" s="1"/>
      <c r="INP291" s="1"/>
      <c r="INQ291" s="1"/>
      <c r="INR291" s="1"/>
      <c r="INS291" s="1"/>
      <c r="INT291" s="1"/>
      <c r="INU291" s="1"/>
      <c r="INV291" s="1"/>
      <c r="INW291" s="1"/>
      <c r="INX291" s="1"/>
      <c r="INY291" s="1"/>
      <c r="INZ291" s="1"/>
      <c r="IOA291" s="1"/>
      <c r="IOB291" s="1"/>
      <c r="IOC291" s="1"/>
      <c r="IOD291" s="1"/>
      <c r="IOE291" s="1"/>
      <c r="IOF291" s="1"/>
      <c r="IOG291" s="1"/>
      <c r="IOH291" s="1"/>
      <c r="IOI291" s="1"/>
      <c r="IOJ291" s="1"/>
      <c r="IOK291" s="1"/>
      <c r="IOL291" s="1"/>
      <c r="IOM291" s="1"/>
      <c r="ION291" s="1"/>
      <c r="IOO291" s="1"/>
      <c r="IOP291" s="1"/>
      <c r="IOQ291" s="1"/>
      <c r="IOR291" s="1"/>
      <c r="IOS291" s="1"/>
      <c r="IOT291" s="1"/>
      <c r="IOU291" s="1"/>
      <c r="IOV291" s="1"/>
      <c r="IOW291" s="1"/>
      <c r="IOX291" s="1"/>
      <c r="IOY291" s="1"/>
      <c r="IOZ291" s="1"/>
      <c r="IPA291" s="1"/>
      <c r="IPB291" s="1"/>
      <c r="IPC291" s="1"/>
      <c r="IPD291" s="1"/>
      <c r="IPE291" s="1"/>
      <c r="IPF291" s="1"/>
      <c r="IPG291" s="1"/>
      <c r="IPH291" s="1"/>
      <c r="IPI291" s="1"/>
      <c r="IPJ291" s="1"/>
      <c r="IPK291" s="1"/>
      <c r="IPL291" s="1"/>
      <c r="IPM291" s="1"/>
      <c r="IPN291" s="1"/>
      <c r="IPO291" s="1"/>
      <c r="IPP291" s="1"/>
      <c r="IPQ291" s="1"/>
      <c r="IPR291" s="1"/>
      <c r="IPS291" s="1"/>
      <c r="IPT291" s="1"/>
      <c r="IPU291" s="1"/>
      <c r="IPV291" s="1"/>
      <c r="IPW291" s="1"/>
      <c r="IPX291" s="1"/>
      <c r="IPY291" s="1"/>
      <c r="IPZ291" s="1"/>
      <c r="IQA291" s="1"/>
      <c r="IQB291" s="1"/>
      <c r="IQC291" s="1"/>
      <c r="IQD291" s="1"/>
      <c r="IQE291" s="1"/>
      <c r="IQF291" s="1"/>
      <c r="IQG291" s="1"/>
      <c r="IQH291" s="1"/>
      <c r="IQI291" s="1"/>
      <c r="IQJ291" s="1"/>
      <c r="IQK291" s="1"/>
      <c r="IQL291" s="1"/>
      <c r="IQM291" s="1"/>
      <c r="IQN291" s="1"/>
      <c r="IQO291" s="1"/>
      <c r="IQP291" s="1"/>
      <c r="IQQ291" s="1"/>
      <c r="IQR291" s="1"/>
      <c r="IQS291" s="1"/>
      <c r="IQT291" s="1"/>
      <c r="IQU291" s="1"/>
      <c r="IQV291" s="1"/>
      <c r="IQW291" s="1"/>
      <c r="IQX291" s="1"/>
      <c r="IQY291" s="1"/>
      <c r="IQZ291" s="1"/>
      <c r="IRA291" s="1"/>
      <c r="IRB291" s="1"/>
      <c r="IRC291" s="1"/>
      <c r="IRD291" s="1"/>
      <c r="IRE291" s="1"/>
      <c r="IRF291" s="1"/>
      <c r="IRG291" s="1"/>
      <c r="IRH291" s="1"/>
      <c r="IRI291" s="1"/>
      <c r="IRJ291" s="1"/>
      <c r="IRK291" s="1"/>
      <c r="IRL291" s="1"/>
      <c r="IRM291" s="1"/>
      <c r="IRN291" s="1"/>
      <c r="IRO291" s="1"/>
      <c r="IRP291" s="1"/>
      <c r="IRQ291" s="1"/>
      <c r="IRR291" s="1"/>
      <c r="IRS291" s="1"/>
      <c r="IRT291" s="1"/>
      <c r="IRU291" s="1"/>
      <c r="IRV291" s="1"/>
      <c r="IRW291" s="1"/>
      <c r="IRX291" s="1"/>
      <c r="IRY291" s="1"/>
      <c r="IRZ291" s="1"/>
      <c r="ISA291" s="1"/>
      <c r="ISB291" s="1"/>
      <c r="ISC291" s="1"/>
      <c r="ISD291" s="1"/>
      <c r="ISE291" s="1"/>
      <c r="ISF291" s="1"/>
      <c r="ISG291" s="1"/>
      <c r="ISH291" s="1"/>
      <c r="ISI291" s="1"/>
      <c r="ISJ291" s="1"/>
      <c r="ISK291" s="1"/>
      <c r="ISL291" s="1"/>
      <c r="ISM291" s="1"/>
      <c r="ISN291" s="1"/>
      <c r="ISO291" s="1"/>
      <c r="ISP291" s="1"/>
      <c r="ISQ291" s="1"/>
      <c r="ISR291" s="1"/>
      <c r="ISS291" s="1"/>
      <c r="IST291" s="1"/>
      <c r="ISU291" s="1"/>
      <c r="ISV291" s="1"/>
      <c r="ISW291" s="1"/>
      <c r="ISX291" s="1"/>
      <c r="ISY291" s="1"/>
      <c r="ISZ291" s="1"/>
      <c r="ITA291" s="1"/>
      <c r="ITB291" s="1"/>
      <c r="ITC291" s="1"/>
      <c r="ITD291" s="1"/>
      <c r="ITE291" s="1"/>
      <c r="ITF291" s="1"/>
      <c r="ITG291" s="1"/>
      <c r="ITH291" s="1"/>
      <c r="ITI291" s="1"/>
      <c r="ITJ291" s="1"/>
      <c r="ITK291" s="1"/>
      <c r="ITL291" s="1"/>
      <c r="ITM291" s="1"/>
      <c r="ITN291" s="1"/>
      <c r="ITO291" s="1"/>
      <c r="ITP291" s="1"/>
      <c r="ITQ291" s="1"/>
      <c r="ITR291" s="1"/>
      <c r="ITS291" s="1"/>
      <c r="ITT291" s="1"/>
      <c r="ITU291" s="1"/>
      <c r="ITV291" s="1"/>
      <c r="ITW291" s="1"/>
      <c r="ITX291" s="1"/>
      <c r="ITY291" s="1"/>
      <c r="ITZ291" s="1"/>
      <c r="IUA291" s="1"/>
      <c r="IUB291" s="1"/>
      <c r="IUC291" s="1"/>
      <c r="IUD291" s="1"/>
      <c r="IUE291" s="1"/>
      <c r="IUF291" s="1"/>
      <c r="IUG291" s="1"/>
      <c r="IUH291" s="1"/>
      <c r="IUI291" s="1"/>
      <c r="IUJ291" s="1"/>
      <c r="IUK291" s="1"/>
      <c r="IUL291" s="1"/>
      <c r="IUM291" s="1"/>
      <c r="IUN291" s="1"/>
      <c r="IUO291" s="1"/>
      <c r="IUP291" s="1"/>
      <c r="IUQ291" s="1"/>
      <c r="IUR291" s="1"/>
      <c r="IUS291" s="1"/>
      <c r="IUT291" s="1"/>
      <c r="IUU291" s="1"/>
      <c r="IUV291" s="1"/>
      <c r="IUW291" s="1"/>
      <c r="IUX291" s="1"/>
      <c r="IUY291" s="1"/>
      <c r="IUZ291" s="1"/>
      <c r="IVA291" s="1"/>
      <c r="IVB291" s="1"/>
      <c r="IVC291" s="1"/>
      <c r="IVD291" s="1"/>
      <c r="IVE291" s="1"/>
      <c r="IVF291" s="1"/>
      <c r="IVG291" s="1"/>
      <c r="IVH291" s="1"/>
      <c r="IVI291" s="1"/>
      <c r="IVJ291" s="1"/>
      <c r="IVK291" s="1"/>
      <c r="IVL291" s="1"/>
      <c r="IVM291" s="1"/>
      <c r="IVN291" s="1"/>
      <c r="IVO291" s="1"/>
      <c r="IVP291" s="1"/>
      <c r="IVQ291" s="1"/>
      <c r="IVR291" s="1"/>
      <c r="IVS291" s="1"/>
      <c r="IVT291" s="1"/>
      <c r="IVU291" s="1"/>
      <c r="IVV291" s="1"/>
      <c r="IVW291" s="1"/>
      <c r="IVX291" s="1"/>
      <c r="IVY291" s="1"/>
      <c r="IVZ291" s="1"/>
      <c r="IWA291" s="1"/>
      <c r="IWB291" s="1"/>
      <c r="IWC291" s="1"/>
      <c r="IWD291" s="1"/>
      <c r="IWE291" s="1"/>
      <c r="IWF291" s="1"/>
      <c r="IWG291" s="1"/>
      <c r="IWH291" s="1"/>
      <c r="IWI291" s="1"/>
      <c r="IWJ291" s="1"/>
      <c r="IWK291" s="1"/>
      <c r="IWL291" s="1"/>
      <c r="IWM291" s="1"/>
      <c r="IWN291" s="1"/>
      <c r="IWO291" s="1"/>
      <c r="IWP291" s="1"/>
      <c r="IWQ291" s="1"/>
      <c r="IWR291" s="1"/>
      <c r="IWS291" s="1"/>
      <c r="IWT291" s="1"/>
      <c r="IWU291" s="1"/>
      <c r="IWV291" s="1"/>
      <c r="IWW291" s="1"/>
      <c r="IWX291" s="1"/>
      <c r="IWY291" s="1"/>
      <c r="IWZ291" s="1"/>
      <c r="IXA291" s="1"/>
      <c r="IXB291" s="1"/>
      <c r="IXC291" s="1"/>
      <c r="IXD291" s="1"/>
      <c r="IXE291" s="1"/>
      <c r="IXF291" s="1"/>
      <c r="IXG291" s="1"/>
      <c r="IXH291" s="1"/>
      <c r="IXI291" s="1"/>
      <c r="IXJ291" s="1"/>
      <c r="IXK291" s="1"/>
      <c r="IXL291" s="1"/>
      <c r="IXM291" s="1"/>
      <c r="IXN291" s="1"/>
      <c r="IXO291" s="1"/>
      <c r="IXP291" s="1"/>
      <c r="IXQ291" s="1"/>
      <c r="IXR291" s="1"/>
      <c r="IXS291" s="1"/>
      <c r="IXT291" s="1"/>
      <c r="IXU291" s="1"/>
      <c r="IXV291" s="1"/>
      <c r="IXW291" s="1"/>
      <c r="IXX291" s="1"/>
      <c r="IXY291" s="1"/>
      <c r="IXZ291" s="1"/>
      <c r="IYA291" s="1"/>
      <c r="IYB291" s="1"/>
      <c r="IYC291" s="1"/>
      <c r="IYD291" s="1"/>
      <c r="IYE291" s="1"/>
      <c r="IYF291" s="1"/>
      <c r="IYG291" s="1"/>
      <c r="IYH291" s="1"/>
      <c r="IYI291" s="1"/>
      <c r="IYJ291" s="1"/>
      <c r="IYK291" s="1"/>
      <c r="IYL291" s="1"/>
      <c r="IYM291" s="1"/>
      <c r="IYN291" s="1"/>
      <c r="IYO291" s="1"/>
      <c r="IYP291" s="1"/>
      <c r="IYQ291" s="1"/>
      <c r="IYR291" s="1"/>
      <c r="IYS291" s="1"/>
      <c r="IYT291" s="1"/>
      <c r="IYU291" s="1"/>
      <c r="IYV291" s="1"/>
      <c r="IYW291" s="1"/>
      <c r="IYX291" s="1"/>
      <c r="IYY291" s="1"/>
      <c r="IYZ291" s="1"/>
      <c r="IZA291" s="1"/>
      <c r="IZB291" s="1"/>
      <c r="IZC291" s="1"/>
      <c r="IZD291" s="1"/>
      <c r="IZE291" s="1"/>
      <c r="IZF291" s="1"/>
      <c r="IZG291" s="1"/>
      <c r="IZH291" s="1"/>
      <c r="IZI291" s="1"/>
      <c r="IZJ291" s="1"/>
      <c r="IZK291" s="1"/>
      <c r="IZL291" s="1"/>
      <c r="IZM291" s="1"/>
      <c r="IZN291" s="1"/>
      <c r="IZO291" s="1"/>
      <c r="IZP291" s="1"/>
      <c r="IZQ291" s="1"/>
      <c r="IZR291" s="1"/>
      <c r="IZS291" s="1"/>
      <c r="IZT291" s="1"/>
      <c r="IZU291" s="1"/>
      <c r="IZV291" s="1"/>
      <c r="IZW291" s="1"/>
      <c r="IZX291" s="1"/>
      <c r="IZY291" s="1"/>
      <c r="IZZ291" s="1"/>
      <c r="JAA291" s="1"/>
      <c r="JAB291" s="1"/>
      <c r="JAC291" s="1"/>
      <c r="JAD291" s="1"/>
      <c r="JAE291" s="1"/>
      <c r="JAF291" s="1"/>
      <c r="JAG291" s="1"/>
      <c r="JAH291" s="1"/>
      <c r="JAI291" s="1"/>
      <c r="JAJ291" s="1"/>
      <c r="JAK291" s="1"/>
      <c r="JAL291" s="1"/>
      <c r="JAM291" s="1"/>
      <c r="JAN291" s="1"/>
      <c r="JAO291" s="1"/>
      <c r="JAP291" s="1"/>
      <c r="JAQ291" s="1"/>
      <c r="JAR291" s="1"/>
      <c r="JAS291" s="1"/>
      <c r="JAT291" s="1"/>
      <c r="JAU291" s="1"/>
      <c r="JAV291" s="1"/>
      <c r="JAW291" s="1"/>
      <c r="JAX291" s="1"/>
      <c r="JAY291" s="1"/>
      <c r="JAZ291" s="1"/>
      <c r="JBA291" s="1"/>
      <c r="JBB291" s="1"/>
      <c r="JBC291" s="1"/>
      <c r="JBD291" s="1"/>
      <c r="JBE291" s="1"/>
      <c r="JBF291" s="1"/>
      <c r="JBG291" s="1"/>
      <c r="JBH291" s="1"/>
      <c r="JBI291" s="1"/>
      <c r="JBJ291" s="1"/>
      <c r="JBK291" s="1"/>
      <c r="JBL291" s="1"/>
      <c r="JBM291" s="1"/>
      <c r="JBN291" s="1"/>
      <c r="JBO291" s="1"/>
      <c r="JBP291" s="1"/>
      <c r="JBQ291" s="1"/>
      <c r="JBR291" s="1"/>
      <c r="JBS291" s="1"/>
      <c r="JBT291" s="1"/>
      <c r="JBU291" s="1"/>
      <c r="JBV291" s="1"/>
      <c r="JBW291" s="1"/>
      <c r="JBX291" s="1"/>
      <c r="JBY291" s="1"/>
      <c r="JBZ291" s="1"/>
      <c r="JCA291" s="1"/>
      <c r="JCB291" s="1"/>
      <c r="JCC291" s="1"/>
      <c r="JCD291" s="1"/>
      <c r="JCE291" s="1"/>
      <c r="JCF291" s="1"/>
      <c r="JCG291" s="1"/>
      <c r="JCH291" s="1"/>
      <c r="JCI291" s="1"/>
      <c r="JCJ291" s="1"/>
      <c r="JCK291" s="1"/>
      <c r="JCL291" s="1"/>
      <c r="JCM291" s="1"/>
      <c r="JCN291" s="1"/>
      <c r="JCO291" s="1"/>
      <c r="JCP291" s="1"/>
      <c r="JCQ291" s="1"/>
      <c r="JCR291" s="1"/>
      <c r="JCS291" s="1"/>
      <c r="JCT291" s="1"/>
      <c r="JCU291" s="1"/>
      <c r="JCV291" s="1"/>
      <c r="JCW291" s="1"/>
      <c r="JCX291" s="1"/>
      <c r="JCY291" s="1"/>
      <c r="JCZ291" s="1"/>
      <c r="JDA291" s="1"/>
      <c r="JDB291" s="1"/>
      <c r="JDC291" s="1"/>
      <c r="JDD291" s="1"/>
      <c r="JDE291" s="1"/>
      <c r="JDF291" s="1"/>
      <c r="JDG291" s="1"/>
      <c r="JDH291" s="1"/>
      <c r="JDI291" s="1"/>
      <c r="JDJ291" s="1"/>
      <c r="JDK291" s="1"/>
      <c r="JDL291" s="1"/>
      <c r="JDM291" s="1"/>
      <c r="JDN291" s="1"/>
      <c r="JDO291" s="1"/>
      <c r="JDP291" s="1"/>
      <c r="JDQ291" s="1"/>
      <c r="JDR291" s="1"/>
      <c r="JDS291" s="1"/>
      <c r="JDT291" s="1"/>
      <c r="JDU291" s="1"/>
      <c r="JDV291" s="1"/>
      <c r="JDW291" s="1"/>
      <c r="JDX291" s="1"/>
      <c r="JDY291" s="1"/>
      <c r="JDZ291" s="1"/>
      <c r="JEA291" s="1"/>
      <c r="JEB291" s="1"/>
      <c r="JEC291" s="1"/>
      <c r="JED291" s="1"/>
      <c r="JEE291" s="1"/>
      <c r="JEF291" s="1"/>
      <c r="JEG291" s="1"/>
      <c r="JEH291" s="1"/>
      <c r="JEI291" s="1"/>
      <c r="JEJ291" s="1"/>
      <c r="JEK291" s="1"/>
      <c r="JEL291" s="1"/>
      <c r="JEM291" s="1"/>
      <c r="JEN291" s="1"/>
      <c r="JEO291" s="1"/>
      <c r="JEP291" s="1"/>
      <c r="JEQ291" s="1"/>
      <c r="JER291" s="1"/>
      <c r="JES291" s="1"/>
      <c r="JET291" s="1"/>
      <c r="JEU291" s="1"/>
      <c r="JEV291" s="1"/>
      <c r="JEW291" s="1"/>
      <c r="JEX291" s="1"/>
      <c r="JEY291" s="1"/>
      <c r="JEZ291" s="1"/>
      <c r="JFA291" s="1"/>
      <c r="JFB291" s="1"/>
      <c r="JFC291" s="1"/>
      <c r="JFD291" s="1"/>
      <c r="JFE291" s="1"/>
      <c r="JFF291" s="1"/>
      <c r="JFG291" s="1"/>
      <c r="JFH291" s="1"/>
      <c r="JFI291" s="1"/>
      <c r="JFJ291" s="1"/>
      <c r="JFK291" s="1"/>
      <c r="JFL291" s="1"/>
      <c r="JFM291" s="1"/>
      <c r="JFN291" s="1"/>
      <c r="JFO291" s="1"/>
      <c r="JFP291" s="1"/>
      <c r="JFQ291" s="1"/>
      <c r="JFR291" s="1"/>
      <c r="JFS291" s="1"/>
      <c r="JFT291" s="1"/>
      <c r="JFU291" s="1"/>
      <c r="JFV291" s="1"/>
      <c r="JFW291" s="1"/>
      <c r="JFX291" s="1"/>
      <c r="JFY291" s="1"/>
      <c r="JFZ291" s="1"/>
      <c r="JGA291" s="1"/>
      <c r="JGB291" s="1"/>
      <c r="JGC291" s="1"/>
      <c r="JGD291" s="1"/>
      <c r="JGE291" s="1"/>
      <c r="JGF291" s="1"/>
      <c r="JGG291" s="1"/>
      <c r="JGH291" s="1"/>
      <c r="JGI291" s="1"/>
      <c r="JGJ291" s="1"/>
      <c r="JGK291" s="1"/>
      <c r="JGL291" s="1"/>
      <c r="JGM291" s="1"/>
      <c r="JGN291" s="1"/>
      <c r="JGO291" s="1"/>
      <c r="JGP291" s="1"/>
      <c r="JGQ291" s="1"/>
      <c r="JGR291" s="1"/>
      <c r="JGS291" s="1"/>
      <c r="JGT291" s="1"/>
      <c r="JGU291" s="1"/>
      <c r="JGV291" s="1"/>
      <c r="JGW291" s="1"/>
      <c r="JGX291" s="1"/>
      <c r="JGY291" s="1"/>
      <c r="JGZ291" s="1"/>
      <c r="JHA291" s="1"/>
      <c r="JHB291" s="1"/>
      <c r="JHC291" s="1"/>
      <c r="JHD291" s="1"/>
      <c r="JHE291" s="1"/>
      <c r="JHF291" s="1"/>
      <c r="JHG291" s="1"/>
      <c r="JHH291" s="1"/>
      <c r="JHI291" s="1"/>
      <c r="JHJ291" s="1"/>
      <c r="JHK291" s="1"/>
      <c r="JHL291" s="1"/>
      <c r="JHM291" s="1"/>
      <c r="JHN291" s="1"/>
      <c r="JHO291" s="1"/>
      <c r="JHP291" s="1"/>
      <c r="JHQ291" s="1"/>
      <c r="JHR291" s="1"/>
      <c r="JHS291" s="1"/>
      <c r="JHT291" s="1"/>
      <c r="JHU291" s="1"/>
      <c r="JHV291" s="1"/>
      <c r="JHW291" s="1"/>
      <c r="JHX291" s="1"/>
      <c r="JHY291" s="1"/>
      <c r="JHZ291" s="1"/>
      <c r="JIA291" s="1"/>
      <c r="JIB291" s="1"/>
      <c r="JIC291" s="1"/>
      <c r="JID291" s="1"/>
      <c r="JIE291" s="1"/>
      <c r="JIF291" s="1"/>
      <c r="JIG291" s="1"/>
      <c r="JIH291" s="1"/>
      <c r="JII291" s="1"/>
      <c r="JIJ291" s="1"/>
      <c r="JIK291" s="1"/>
      <c r="JIL291" s="1"/>
      <c r="JIM291" s="1"/>
      <c r="JIN291" s="1"/>
      <c r="JIO291" s="1"/>
      <c r="JIP291" s="1"/>
      <c r="JIQ291" s="1"/>
      <c r="JIR291" s="1"/>
      <c r="JIS291" s="1"/>
      <c r="JIT291" s="1"/>
      <c r="JIU291" s="1"/>
      <c r="JIV291" s="1"/>
      <c r="JIW291" s="1"/>
      <c r="JIX291" s="1"/>
      <c r="JIY291" s="1"/>
      <c r="JIZ291" s="1"/>
      <c r="JJA291" s="1"/>
      <c r="JJB291" s="1"/>
      <c r="JJC291" s="1"/>
      <c r="JJD291" s="1"/>
      <c r="JJE291" s="1"/>
      <c r="JJF291" s="1"/>
      <c r="JJG291" s="1"/>
      <c r="JJH291" s="1"/>
      <c r="JJI291" s="1"/>
      <c r="JJJ291" s="1"/>
      <c r="JJK291" s="1"/>
      <c r="JJL291" s="1"/>
      <c r="JJM291" s="1"/>
      <c r="JJN291" s="1"/>
      <c r="JJO291" s="1"/>
      <c r="JJP291" s="1"/>
      <c r="JJQ291" s="1"/>
      <c r="JJR291" s="1"/>
      <c r="JJS291" s="1"/>
      <c r="JJT291" s="1"/>
      <c r="JJU291" s="1"/>
      <c r="JJV291" s="1"/>
      <c r="JJW291" s="1"/>
      <c r="JJX291" s="1"/>
      <c r="JJY291" s="1"/>
      <c r="JJZ291" s="1"/>
      <c r="JKA291" s="1"/>
      <c r="JKB291" s="1"/>
      <c r="JKC291" s="1"/>
      <c r="JKD291" s="1"/>
      <c r="JKE291" s="1"/>
      <c r="JKF291" s="1"/>
      <c r="JKG291" s="1"/>
      <c r="JKH291" s="1"/>
      <c r="JKI291" s="1"/>
      <c r="JKJ291" s="1"/>
      <c r="JKK291" s="1"/>
      <c r="JKL291" s="1"/>
      <c r="JKM291" s="1"/>
      <c r="JKN291" s="1"/>
      <c r="JKO291" s="1"/>
      <c r="JKP291" s="1"/>
      <c r="JKQ291" s="1"/>
      <c r="JKR291" s="1"/>
      <c r="JKS291" s="1"/>
      <c r="JKT291" s="1"/>
      <c r="JKU291" s="1"/>
      <c r="JKV291" s="1"/>
      <c r="JKW291" s="1"/>
      <c r="JKX291" s="1"/>
      <c r="JKY291" s="1"/>
      <c r="JKZ291" s="1"/>
      <c r="JLA291" s="1"/>
      <c r="JLB291" s="1"/>
      <c r="JLC291" s="1"/>
      <c r="JLD291" s="1"/>
      <c r="JLE291" s="1"/>
      <c r="JLF291" s="1"/>
      <c r="JLG291" s="1"/>
      <c r="JLH291" s="1"/>
      <c r="JLI291" s="1"/>
      <c r="JLJ291" s="1"/>
      <c r="JLK291" s="1"/>
      <c r="JLL291" s="1"/>
      <c r="JLM291" s="1"/>
      <c r="JLN291" s="1"/>
      <c r="JLO291" s="1"/>
      <c r="JLP291" s="1"/>
      <c r="JLQ291" s="1"/>
      <c r="JLR291" s="1"/>
      <c r="JLS291" s="1"/>
      <c r="JLT291" s="1"/>
      <c r="JLU291" s="1"/>
      <c r="JLV291" s="1"/>
      <c r="JLW291" s="1"/>
      <c r="JLX291" s="1"/>
      <c r="JLY291" s="1"/>
      <c r="JLZ291" s="1"/>
      <c r="JMA291" s="1"/>
      <c r="JMB291" s="1"/>
      <c r="JMC291" s="1"/>
      <c r="JMD291" s="1"/>
      <c r="JME291" s="1"/>
      <c r="JMF291" s="1"/>
      <c r="JMG291" s="1"/>
      <c r="JMH291" s="1"/>
      <c r="JMI291" s="1"/>
      <c r="JMJ291" s="1"/>
      <c r="JMK291" s="1"/>
      <c r="JML291" s="1"/>
      <c r="JMM291" s="1"/>
      <c r="JMN291" s="1"/>
      <c r="JMO291" s="1"/>
      <c r="JMP291" s="1"/>
      <c r="JMQ291" s="1"/>
      <c r="JMR291" s="1"/>
      <c r="JMS291" s="1"/>
      <c r="JMT291" s="1"/>
      <c r="JMU291" s="1"/>
      <c r="JMV291" s="1"/>
      <c r="JMW291" s="1"/>
      <c r="JMX291" s="1"/>
      <c r="JMY291" s="1"/>
      <c r="JMZ291" s="1"/>
      <c r="JNA291" s="1"/>
      <c r="JNB291" s="1"/>
      <c r="JNC291" s="1"/>
      <c r="JND291" s="1"/>
      <c r="JNE291" s="1"/>
      <c r="JNF291" s="1"/>
      <c r="JNG291" s="1"/>
      <c r="JNH291" s="1"/>
      <c r="JNI291" s="1"/>
      <c r="JNJ291" s="1"/>
      <c r="JNK291" s="1"/>
      <c r="JNL291" s="1"/>
      <c r="JNM291" s="1"/>
      <c r="JNN291" s="1"/>
      <c r="JNO291" s="1"/>
      <c r="JNP291" s="1"/>
      <c r="JNQ291" s="1"/>
      <c r="JNR291" s="1"/>
      <c r="JNS291" s="1"/>
      <c r="JNT291" s="1"/>
      <c r="JNU291" s="1"/>
      <c r="JNV291" s="1"/>
      <c r="JNW291" s="1"/>
      <c r="JNX291" s="1"/>
      <c r="JNY291" s="1"/>
      <c r="JNZ291" s="1"/>
      <c r="JOA291" s="1"/>
      <c r="JOB291" s="1"/>
      <c r="JOC291" s="1"/>
      <c r="JOD291" s="1"/>
      <c r="JOE291" s="1"/>
      <c r="JOF291" s="1"/>
      <c r="JOG291" s="1"/>
      <c r="JOH291" s="1"/>
      <c r="JOI291" s="1"/>
      <c r="JOJ291" s="1"/>
      <c r="JOK291" s="1"/>
      <c r="JOL291" s="1"/>
      <c r="JOM291" s="1"/>
      <c r="JON291" s="1"/>
      <c r="JOO291" s="1"/>
      <c r="JOP291" s="1"/>
      <c r="JOQ291" s="1"/>
      <c r="JOR291" s="1"/>
      <c r="JOS291" s="1"/>
      <c r="JOT291" s="1"/>
      <c r="JOU291" s="1"/>
      <c r="JOV291" s="1"/>
      <c r="JOW291" s="1"/>
      <c r="JOX291" s="1"/>
      <c r="JOY291" s="1"/>
      <c r="JOZ291" s="1"/>
      <c r="JPA291" s="1"/>
      <c r="JPB291" s="1"/>
      <c r="JPC291" s="1"/>
      <c r="JPD291" s="1"/>
      <c r="JPE291" s="1"/>
      <c r="JPF291" s="1"/>
      <c r="JPG291" s="1"/>
      <c r="JPH291" s="1"/>
      <c r="JPI291" s="1"/>
      <c r="JPJ291" s="1"/>
      <c r="JPK291" s="1"/>
      <c r="JPL291" s="1"/>
      <c r="JPM291" s="1"/>
      <c r="JPN291" s="1"/>
      <c r="JPO291" s="1"/>
      <c r="JPP291" s="1"/>
      <c r="JPQ291" s="1"/>
      <c r="JPR291" s="1"/>
      <c r="JPS291" s="1"/>
      <c r="JPT291" s="1"/>
      <c r="JPU291" s="1"/>
      <c r="JPV291" s="1"/>
      <c r="JPW291" s="1"/>
      <c r="JPX291" s="1"/>
      <c r="JPY291" s="1"/>
      <c r="JPZ291" s="1"/>
      <c r="JQA291" s="1"/>
      <c r="JQB291" s="1"/>
      <c r="JQC291" s="1"/>
      <c r="JQD291" s="1"/>
      <c r="JQE291" s="1"/>
      <c r="JQF291" s="1"/>
      <c r="JQG291" s="1"/>
      <c r="JQH291" s="1"/>
      <c r="JQI291" s="1"/>
      <c r="JQJ291" s="1"/>
      <c r="JQK291" s="1"/>
      <c r="JQL291" s="1"/>
      <c r="JQM291" s="1"/>
      <c r="JQN291" s="1"/>
      <c r="JQO291" s="1"/>
      <c r="JQP291" s="1"/>
      <c r="JQQ291" s="1"/>
      <c r="JQR291" s="1"/>
      <c r="JQS291" s="1"/>
      <c r="JQT291" s="1"/>
      <c r="JQU291" s="1"/>
      <c r="JQV291" s="1"/>
      <c r="JQW291" s="1"/>
      <c r="JQX291" s="1"/>
      <c r="JQY291" s="1"/>
      <c r="JQZ291" s="1"/>
      <c r="JRA291" s="1"/>
      <c r="JRB291" s="1"/>
      <c r="JRC291" s="1"/>
      <c r="JRD291" s="1"/>
      <c r="JRE291" s="1"/>
      <c r="JRF291" s="1"/>
      <c r="JRG291" s="1"/>
      <c r="JRH291" s="1"/>
      <c r="JRI291" s="1"/>
      <c r="JRJ291" s="1"/>
      <c r="JRK291" s="1"/>
      <c r="JRL291" s="1"/>
      <c r="JRM291" s="1"/>
      <c r="JRN291" s="1"/>
      <c r="JRO291" s="1"/>
      <c r="JRP291" s="1"/>
      <c r="JRQ291" s="1"/>
      <c r="JRR291" s="1"/>
      <c r="JRS291" s="1"/>
      <c r="JRT291" s="1"/>
      <c r="JRU291" s="1"/>
      <c r="JRV291" s="1"/>
      <c r="JRW291" s="1"/>
      <c r="JRX291" s="1"/>
      <c r="JRY291" s="1"/>
      <c r="JRZ291" s="1"/>
      <c r="JSA291" s="1"/>
      <c r="JSB291" s="1"/>
      <c r="JSC291" s="1"/>
      <c r="JSD291" s="1"/>
      <c r="JSE291" s="1"/>
      <c r="JSF291" s="1"/>
      <c r="JSG291" s="1"/>
      <c r="JSH291" s="1"/>
      <c r="JSI291" s="1"/>
      <c r="JSJ291" s="1"/>
      <c r="JSK291" s="1"/>
      <c r="JSL291" s="1"/>
      <c r="JSM291" s="1"/>
      <c r="JSN291" s="1"/>
      <c r="JSO291" s="1"/>
      <c r="JSP291" s="1"/>
      <c r="JSQ291" s="1"/>
      <c r="JSR291" s="1"/>
      <c r="JSS291" s="1"/>
      <c r="JST291" s="1"/>
      <c r="JSU291" s="1"/>
      <c r="JSV291" s="1"/>
      <c r="JSW291" s="1"/>
      <c r="JSX291" s="1"/>
      <c r="JSY291" s="1"/>
      <c r="JSZ291" s="1"/>
      <c r="JTA291" s="1"/>
      <c r="JTB291" s="1"/>
      <c r="JTC291" s="1"/>
      <c r="JTD291" s="1"/>
      <c r="JTE291" s="1"/>
      <c r="JTF291" s="1"/>
      <c r="JTG291" s="1"/>
      <c r="JTH291" s="1"/>
      <c r="JTI291" s="1"/>
      <c r="JTJ291" s="1"/>
      <c r="JTK291" s="1"/>
      <c r="JTL291" s="1"/>
      <c r="JTM291" s="1"/>
      <c r="JTN291" s="1"/>
      <c r="JTO291" s="1"/>
      <c r="JTP291" s="1"/>
      <c r="JTQ291" s="1"/>
      <c r="JTR291" s="1"/>
      <c r="JTS291" s="1"/>
      <c r="JTT291" s="1"/>
      <c r="JTU291" s="1"/>
      <c r="JTV291" s="1"/>
      <c r="JTW291" s="1"/>
      <c r="JTX291" s="1"/>
      <c r="JTY291" s="1"/>
      <c r="JTZ291" s="1"/>
      <c r="JUA291" s="1"/>
      <c r="JUB291" s="1"/>
      <c r="JUC291" s="1"/>
      <c r="JUD291" s="1"/>
      <c r="JUE291" s="1"/>
      <c r="JUF291" s="1"/>
      <c r="JUG291" s="1"/>
      <c r="JUH291" s="1"/>
      <c r="JUI291" s="1"/>
      <c r="JUJ291" s="1"/>
      <c r="JUK291" s="1"/>
      <c r="JUL291" s="1"/>
      <c r="JUM291" s="1"/>
      <c r="JUN291" s="1"/>
      <c r="JUO291" s="1"/>
      <c r="JUP291" s="1"/>
      <c r="JUQ291" s="1"/>
      <c r="JUR291" s="1"/>
      <c r="JUS291" s="1"/>
      <c r="JUT291" s="1"/>
      <c r="JUU291" s="1"/>
      <c r="JUV291" s="1"/>
      <c r="JUW291" s="1"/>
      <c r="JUX291" s="1"/>
      <c r="JUY291" s="1"/>
      <c r="JUZ291" s="1"/>
      <c r="JVA291" s="1"/>
      <c r="JVB291" s="1"/>
      <c r="JVC291" s="1"/>
      <c r="JVD291" s="1"/>
      <c r="JVE291" s="1"/>
      <c r="JVF291" s="1"/>
      <c r="JVG291" s="1"/>
      <c r="JVH291" s="1"/>
      <c r="JVI291" s="1"/>
      <c r="JVJ291" s="1"/>
      <c r="JVK291" s="1"/>
      <c r="JVL291" s="1"/>
      <c r="JVM291" s="1"/>
      <c r="JVN291" s="1"/>
      <c r="JVO291" s="1"/>
      <c r="JVP291" s="1"/>
      <c r="JVQ291" s="1"/>
      <c r="JVR291" s="1"/>
      <c r="JVS291" s="1"/>
      <c r="JVT291" s="1"/>
      <c r="JVU291" s="1"/>
      <c r="JVV291" s="1"/>
      <c r="JVW291" s="1"/>
      <c r="JVX291" s="1"/>
      <c r="JVY291" s="1"/>
      <c r="JVZ291" s="1"/>
      <c r="JWA291" s="1"/>
      <c r="JWB291" s="1"/>
      <c r="JWC291" s="1"/>
      <c r="JWD291" s="1"/>
      <c r="JWE291" s="1"/>
      <c r="JWF291" s="1"/>
      <c r="JWG291" s="1"/>
      <c r="JWH291" s="1"/>
      <c r="JWI291" s="1"/>
      <c r="JWJ291" s="1"/>
      <c r="JWK291" s="1"/>
      <c r="JWL291" s="1"/>
      <c r="JWM291" s="1"/>
      <c r="JWN291" s="1"/>
      <c r="JWO291" s="1"/>
      <c r="JWP291" s="1"/>
      <c r="JWQ291" s="1"/>
      <c r="JWR291" s="1"/>
      <c r="JWS291" s="1"/>
      <c r="JWT291" s="1"/>
      <c r="JWU291" s="1"/>
      <c r="JWV291" s="1"/>
      <c r="JWW291" s="1"/>
      <c r="JWX291" s="1"/>
      <c r="JWY291" s="1"/>
      <c r="JWZ291" s="1"/>
      <c r="JXA291" s="1"/>
      <c r="JXB291" s="1"/>
      <c r="JXC291" s="1"/>
      <c r="JXD291" s="1"/>
      <c r="JXE291" s="1"/>
      <c r="JXF291" s="1"/>
      <c r="JXG291" s="1"/>
      <c r="JXH291" s="1"/>
      <c r="JXI291" s="1"/>
      <c r="JXJ291" s="1"/>
      <c r="JXK291" s="1"/>
      <c r="JXL291" s="1"/>
      <c r="JXM291" s="1"/>
      <c r="JXN291" s="1"/>
      <c r="JXO291" s="1"/>
      <c r="JXP291" s="1"/>
      <c r="JXQ291" s="1"/>
      <c r="JXR291" s="1"/>
      <c r="JXS291" s="1"/>
      <c r="JXT291" s="1"/>
      <c r="JXU291" s="1"/>
      <c r="JXV291" s="1"/>
      <c r="JXW291" s="1"/>
      <c r="JXX291" s="1"/>
      <c r="JXY291" s="1"/>
      <c r="JXZ291" s="1"/>
      <c r="JYA291" s="1"/>
      <c r="JYB291" s="1"/>
      <c r="JYC291" s="1"/>
      <c r="JYD291" s="1"/>
      <c r="JYE291" s="1"/>
      <c r="JYF291" s="1"/>
      <c r="JYG291" s="1"/>
      <c r="JYH291" s="1"/>
      <c r="JYI291" s="1"/>
      <c r="JYJ291" s="1"/>
      <c r="JYK291" s="1"/>
      <c r="JYL291" s="1"/>
      <c r="JYM291" s="1"/>
      <c r="JYN291" s="1"/>
      <c r="JYO291" s="1"/>
      <c r="JYP291" s="1"/>
      <c r="JYQ291" s="1"/>
      <c r="JYR291" s="1"/>
      <c r="JYS291" s="1"/>
      <c r="JYT291" s="1"/>
      <c r="JYU291" s="1"/>
      <c r="JYV291" s="1"/>
      <c r="JYW291" s="1"/>
      <c r="JYX291" s="1"/>
      <c r="JYY291" s="1"/>
      <c r="JYZ291" s="1"/>
      <c r="JZA291" s="1"/>
      <c r="JZB291" s="1"/>
      <c r="JZC291" s="1"/>
      <c r="JZD291" s="1"/>
      <c r="JZE291" s="1"/>
      <c r="JZF291" s="1"/>
      <c r="JZG291" s="1"/>
      <c r="JZH291" s="1"/>
      <c r="JZI291" s="1"/>
      <c r="JZJ291" s="1"/>
      <c r="JZK291" s="1"/>
      <c r="JZL291" s="1"/>
      <c r="JZM291" s="1"/>
      <c r="JZN291" s="1"/>
      <c r="JZO291" s="1"/>
      <c r="JZP291" s="1"/>
      <c r="JZQ291" s="1"/>
      <c r="JZR291" s="1"/>
      <c r="JZS291" s="1"/>
      <c r="JZT291" s="1"/>
      <c r="JZU291" s="1"/>
      <c r="JZV291" s="1"/>
      <c r="JZW291" s="1"/>
      <c r="JZX291" s="1"/>
      <c r="JZY291" s="1"/>
      <c r="JZZ291" s="1"/>
      <c r="KAA291" s="1"/>
      <c r="KAB291" s="1"/>
      <c r="KAC291" s="1"/>
      <c r="KAD291" s="1"/>
      <c r="KAE291" s="1"/>
      <c r="KAF291" s="1"/>
      <c r="KAG291" s="1"/>
      <c r="KAH291" s="1"/>
      <c r="KAI291" s="1"/>
      <c r="KAJ291" s="1"/>
      <c r="KAK291" s="1"/>
      <c r="KAL291" s="1"/>
      <c r="KAM291" s="1"/>
      <c r="KAN291" s="1"/>
      <c r="KAO291" s="1"/>
      <c r="KAP291" s="1"/>
      <c r="KAQ291" s="1"/>
      <c r="KAR291" s="1"/>
      <c r="KAS291" s="1"/>
      <c r="KAT291" s="1"/>
      <c r="KAU291" s="1"/>
      <c r="KAV291" s="1"/>
      <c r="KAW291" s="1"/>
      <c r="KAX291" s="1"/>
      <c r="KAY291" s="1"/>
      <c r="KAZ291" s="1"/>
      <c r="KBA291" s="1"/>
      <c r="KBB291" s="1"/>
      <c r="KBC291" s="1"/>
      <c r="KBD291" s="1"/>
      <c r="KBE291" s="1"/>
      <c r="KBF291" s="1"/>
      <c r="KBG291" s="1"/>
      <c r="KBH291" s="1"/>
      <c r="KBI291" s="1"/>
      <c r="KBJ291" s="1"/>
      <c r="KBK291" s="1"/>
      <c r="KBL291" s="1"/>
      <c r="KBM291" s="1"/>
      <c r="KBN291" s="1"/>
      <c r="KBO291" s="1"/>
      <c r="KBP291" s="1"/>
      <c r="KBQ291" s="1"/>
      <c r="KBR291" s="1"/>
      <c r="KBS291" s="1"/>
      <c r="KBT291" s="1"/>
      <c r="KBU291" s="1"/>
      <c r="KBV291" s="1"/>
      <c r="KBW291" s="1"/>
      <c r="KBX291" s="1"/>
      <c r="KBY291" s="1"/>
      <c r="KBZ291" s="1"/>
      <c r="KCA291" s="1"/>
      <c r="KCB291" s="1"/>
      <c r="KCC291" s="1"/>
      <c r="KCD291" s="1"/>
      <c r="KCE291" s="1"/>
      <c r="KCF291" s="1"/>
      <c r="KCG291" s="1"/>
      <c r="KCH291" s="1"/>
      <c r="KCI291" s="1"/>
      <c r="KCJ291" s="1"/>
      <c r="KCK291" s="1"/>
      <c r="KCL291" s="1"/>
      <c r="KCM291" s="1"/>
      <c r="KCN291" s="1"/>
      <c r="KCO291" s="1"/>
      <c r="KCP291" s="1"/>
      <c r="KCQ291" s="1"/>
      <c r="KCR291" s="1"/>
      <c r="KCS291" s="1"/>
      <c r="KCT291" s="1"/>
      <c r="KCU291" s="1"/>
      <c r="KCV291" s="1"/>
      <c r="KCW291" s="1"/>
      <c r="KCX291" s="1"/>
      <c r="KCY291" s="1"/>
      <c r="KCZ291" s="1"/>
      <c r="KDA291" s="1"/>
      <c r="KDB291" s="1"/>
      <c r="KDC291" s="1"/>
      <c r="KDD291" s="1"/>
      <c r="KDE291" s="1"/>
      <c r="KDF291" s="1"/>
      <c r="KDG291" s="1"/>
      <c r="KDH291" s="1"/>
      <c r="KDI291" s="1"/>
      <c r="KDJ291" s="1"/>
      <c r="KDK291" s="1"/>
      <c r="KDL291" s="1"/>
      <c r="KDM291" s="1"/>
      <c r="KDN291" s="1"/>
      <c r="KDO291" s="1"/>
      <c r="KDP291" s="1"/>
      <c r="KDQ291" s="1"/>
      <c r="KDR291" s="1"/>
      <c r="KDS291" s="1"/>
      <c r="KDT291" s="1"/>
      <c r="KDU291" s="1"/>
      <c r="KDV291" s="1"/>
      <c r="KDW291" s="1"/>
      <c r="KDX291" s="1"/>
      <c r="KDY291" s="1"/>
      <c r="KDZ291" s="1"/>
      <c r="KEA291" s="1"/>
      <c r="KEB291" s="1"/>
      <c r="KEC291" s="1"/>
      <c r="KED291" s="1"/>
      <c r="KEE291" s="1"/>
      <c r="KEF291" s="1"/>
      <c r="KEG291" s="1"/>
      <c r="KEH291" s="1"/>
      <c r="KEI291" s="1"/>
      <c r="KEJ291" s="1"/>
      <c r="KEK291" s="1"/>
      <c r="KEL291" s="1"/>
      <c r="KEM291" s="1"/>
      <c r="KEN291" s="1"/>
      <c r="KEO291" s="1"/>
      <c r="KEP291" s="1"/>
      <c r="KEQ291" s="1"/>
      <c r="KER291" s="1"/>
      <c r="KES291" s="1"/>
      <c r="KET291" s="1"/>
      <c r="KEU291" s="1"/>
      <c r="KEV291" s="1"/>
      <c r="KEW291" s="1"/>
      <c r="KEX291" s="1"/>
      <c r="KEY291" s="1"/>
      <c r="KEZ291" s="1"/>
      <c r="KFA291" s="1"/>
      <c r="KFB291" s="1"/>
      <c r="KFC291" s="1"/>
      <c r="KFD291" s="1"/>
      <c r="KFE291" s="1"/>
      <c r="KFF291" s="1"/>
      <c r="KFG291" s="1"/>
      <c r="KFH291" s="1"/>
      <c r="KFI291" s="1"/>
      <c r="KFJ291" s="1"/>
      <c r="KFK291" s="1"/>
      <c r="KFL291" s="1"/>
      <c r="KFM291" s="1"/>
      <c r="KFN291" s="1"/>
      <c r="KFO291" s="1"/>
      <c r="KFP291" s="1"/>
      <c r="KFQ291" s="1"/>
      <c r="KFR291" s="1"/>
      <c r="KFS291" s="1"/>
      <c r="KFT291" s="1"/>
      <c r="KFU291" s="1"/>
      <c r="KFV291" s="1"/>
      <c r="KFW291" s="1"/>
      <c r="KFX291" s="1"/>
      <c r="KFY291" s="1"/>
      <c r="KFZ291" s="1"/>
      <c r="KGA291" s="1"/>
      <c r="KGB291" s="1"/>
      <c r="KGC291" s="1"/>
      <c r="KGD291" s="1"/>
      <c r="KGE291" s="1"/>
      <c r="KGF291" s="1"/>
      <c r="KGG291" s="1"/>
      <c r="KGH291" s="1"/>
      <c r="KGI291" s="1"/>
      <c r="KGJ291" s="1"/>
      <c r="KGK291" s="1"/>
      <c r="KGL291" s="1"/>
      <c r="KGM291" s="1"/>
      <c r="KGN291" s="1"/>
      <c r="KGO291" s="1"/>
      <c r="KGP291" s="1"/>
      <c r="KGQ291" s="1"/>
      <c r="KGR291" s="1"/>
      <c r="KGS291" s="1"/>
      <c r="KGT291" s="1"/>
      <c r="KGU291" s="1"/>
      <c r="KGV291" s="1"/>
      <c r="KGW291" s="1"/>
      <c r="KGX291" s="1"/>
      <c r="KGY291" s="1"/>
      <c r="KGZ291" s="1"/>
      <c r="KHA291" s="1"/>
      <c r="KHB291" s="1"/>
      <c r="KHC291" s="1"/>
      <c r="KHD291" s="1"/>
      <c r="KHE291" s="1"/>
      <c r="KHF291" s="1"/>
      <c r="KHG291" s="1"/>
      <c r="KHH291" s="1"/>
      <c r="KHI291" s="1"/>
      <c r="KHJ291" s="1"/>
      <c r="KHK291" s="1"/>
      <c r="KHL291" s="1"/>
      <c r="KHM291" s="1"/>
      <c r="KHN291" s="1"/>
      <c r="KHO291" s="1"/>
      <c r="KHP291" s="1"/>
      <c r="KHQ291" s="1"/>
      <c r="KHR291" s="1"/>
      <c r="KHS291" s="1"/>
      <c r="KHT291" s="1"/>
      <c r="KHU291" s="1"/>
      <c r="KHV291" s="1"/>
      <c r="KHW291" s="1"/>
      <c r="KHX291" s="1"/>
      <c r="KHY291" s="1"/>
      <c r="KHZ291" s="1"/>
      <c r="KIA291" s="1"/>
      <c r="KIB291" s="1"/>
      <c r="KIC291" s="1"/>
      <c r="KID291" s="1"/>
      <c r="KIE291" s="1"/>
      <c r="KIF291" s="1"/>
      <c r="KIG291" s="1"/>
      <c r="KIH291" s="1"/>
      <c r="KII291" s="1"/>
      <c r="KIJ291" s="1"/>
      <c r="KIK291" s="1"/>
      <c r="KIL291" s="1"/>
      <c r="KIM291" s="1"/>
      <c r="KIN291" s="1"/>
      <c r="KIO291" s="1"/>
      <c r="KIP291" s="1"/>
      <c r="KIQ291" s="1"/>
      <c r="KIR291" s="1"/>
      <c r="KIS291" s="1"/>
      <c r="KIT291" s="1"/>
      <c r="KIU291" s="1"/>
      <c r="KIV291" s="1"/>
      <c r="KIW291" s="1"/>
      <c r="KIX291" s="1"/>
      <c r="KIY291" s="1"/>
      <c r="KIZ291" s="1"/>
      <c r="KJA291" s="1"/>
      <c r="KJB291" s="1"/>
      <c r="KJC291" s="1"/>
      <c r="KJD291" s="1"/>
      <c r="KJE291" s="1"/>
      <c r="KJF291" s="1"/>
      <c r="KJG291" s="1"/>
      <c r="KJH291" s="1"/>
      <c r="KJI291" s="1"/>
      <c r="KJJ291" s="1"/>
      <c r="KJK291" s="1"/>
      <c r="KJL291" s="1"/>
      <c r="KJM291" s="1"/>
      <c r="KJN291" s="1"/>
      <c r="KJO291" s="1"/>
      <c r="KJP291" s="1"/>
      <c r="KJQ291" s="1"/>
      <c r="KJR291" s="1"/>
      <c r="KJS291" s="1"/>
      <c r="KJT291" s="1"/>
      <c r="KJU291" s="1"/>
      <c r="KJV291" s="1"/>
      <c r="KJW291" s="1"/>
      <c r="KJX291" s="1"/>
      <c r="KJY291" s="1"/>
      <c r="KJZ291" s="1"/>
      <c r="KKA291" s="1"/>
      <c r="KKB291" s="1"/>
      <c r="KKC291" s="1"/>
      <c r="KKD291" s="1"/>
      <c r="KKE291" s="1"/>
      <c r="KKF291" s="1"/>
      <c r="KKG291" s="1"/>
      <c r="KKH291" s="1"/>
      <c r="KKI291" s="1"/>
      <c r="KKJ291" s="1"/>
      <c r="KKK291" s="1"/>
      <c r="KKL291" s="1"/>
      <c r="KKM291" s="1"/>
      <c r="KKN291" s="1"/>
      <c r="KKO291" s="1"/>
      <c r="KKP291" s="1"/>
      <c r="KKQ291" s="1"/>
      <c r="KKR291" s="1"/>
      <c r="KKS291" s="1"/>
      <c r="KKT291" s="1"/>
      <c r="KKU291" s="1"/>
      <c r="KKV291" s="1"/>
      <c r="KKW291" s="1"/>
      <c r="KKX291" s="1"/>
      <c r="KKY291" s="1"/>
      <c r="KKZ291" s="1"/>
      <c r="KLA291" s="1"/>
      <c r="KLB291" s="1"/>
      <c r="KLC291" s="1"/>
      <c r="KLD291" s="1"/>
      <c r="KLE291" s="1"/>
      <c r="KLF291" s="1"/>
      <c r="KLG291" s="1"/>
      <c r="KLH291" s="1"/>
      <c r="KLI291" s="1"/>
      <c r="KLJ291" s="1"/>
      <c r="KLK291" s="1"/>
      <c r="KLL291" s="1"/>
      <c r="KLM291" s="1"/>
      <c r="KLN291" s="1"/>
      <c r="KLO291" s="1"/>
      <c r="KLP291" s="1"/>
      <c r="KLQ291" s="1"/>
      <c r="KLR291" s="1"/>
      <c r="KLS291" s="1"/>
      <c r="KLT291" s="1"/>
      <c r="KLU291" s="1"/>
      <c r="KLV291" s="1"/>
      <c r="KLW291" s="1"/>
      <c r="KLX291" s="1"/>
      <c r="KLY291" s="1"/>
      <c r="KLZ291" s="1"/>
      <c r="KMA291" s="1"/>
      <c r="KMB291" s="1"/>
      <c r="KMC291" s="1"/>
      <c r="KMD291" s="1"/>
      <c r="KME291" s="1"/>
      <c r="KMF291" s="1"/>
      <c r="KMG291" s="1"/>
      <c r="KMH291" s="1"/>
      <c r="KMI291" s="1"/>
      <c r="KMJ291" s="1"/>
      <c r="KMK291" s="1"/>
      <c r="KML291" s="1"/>
      <c r="KMM291" s="1"/>
      <c r="KMN291" s="1"/>
      <c r="KMO291" s="1"/>
      <c r="KMP291" s="1"/>
      <c r="KMQ291" s="1"/>
      <c r="KMR291" s="1"/>
      <c r="KMS291" s="1"/>
      <c r="KMT291" s="1"/>
      <c r="KMU291" s="1"/>
      <c r="KMV291" s="1"/>
      <c r="KMW291" s="1"/>
      <c r="KMX291" s="1"/>
      <c r="KMY291" s="1"/>
      <c r="KMZ291" s="1"/>
      <c r="KNA291" s="1"/>
      <c r="KNB291" s="1"/>
      <c r="KNC291" s="1"/>
      <c r="KND291" s="1"/>
      <c r="KNE291" s="1"/>
      <c r="KNF291" s="1"/>
      <c r="KNG291" s="1"/>
      <c r="KNH291" s="1"/>
      <c r="KNI291" s="1"/>
      <c r="KNJ291" s="1"/>
      <c r="KNK291" s="1"/>
      <c r="KNL291" s="1"/>
      <c r="KNM291" s="1"/>
      <c r="KNN291" s="1"/>
      <c r="KNO291" s="1"/>
      <c r="KNP291" s="1"/>
      <c r="KNQ291" s="1"/>
      <c r="KNR291" s="1"/>
      <c r="KNS291" s="1"/>
      <c r="KNT291" s="1"/>
      <c r="KNU291" s="1"/>
      <c r="KNV291" s="1"/>
      <c r="KNW291" s="1"/>
      <c r="KNX291" s="1"/>
      <c r="KNY291" s="1"/>
      <c r="KNZ291" s="1"/>
      <c r="KOA291" s="1"/>
      <c r="KOB291" s="1"/>
      <c r="KOC291" s="1"/>
      <c r="KOD291" s="1"/>
      <c r="KOE291" s="1"/>
      <c r="KOF291" s="1"/>
      <c r="KOG291" s="1"/>
      <c r="KOH291" s="1"/>
      <c r="KOI291" s="1"/>
      <c r="KOJ291" s="1"/>
      <c r="KOK291" s="1"/>
      <c r="KOL291" s="1"/>
      <c r="KOM291" s="1"/>
      <c r="KON291" s="1"/>
      <c r="KOO291" s="1"/>
      <c r="KOP291" s="1"/>
      <c r="KOQ291" s="1"/>
      <c r="KOR291" s="1"/>
      <c r="KOS291" s="1"/>
      <c r="KOT291" s="1"/>
      <c r="KOU291" s="1"/>
      <c r="KOV291" s="1"/>
      <c r="KOW291" s="1"/>
      <c r="KOX291" s="1"/>
      <c r="KOY291" s="1"/>
      <c r="KOZ291" s="1"/>
      <c r="KPA291" s="1"/>
      <c r="KPB291" s="1"/>
      <c r="KPC291" s="1"/>
      <c r="KPD291" s="1"/>
      <c r="KPE291" s="1"/>
      <c r="KPF291" s="1"/>
      <c r="KPG291" s="1"/>
      <c r="KPH291" s="1"/>
      <c r="KPI291" s="1"/>
      <c r="KPJ291" s="1"/>
      <c r="KPK291" s="1"/>
      <c r="KPL291" s="1"/>
      <c r="KPM291" s="1"/>
      <c r="KPN291" s="1"/>
      <c r="KPO291" s="1"/>
      <c r="KPP291" s="1"/>
      <c r="KPQ291" s="1"/>
      <c r="KPR291" s="1"/>
      <c r="KPS291" s="1"/>
      <c r="KPT291" s="1"/>
      <c r="KPU291" s="1"/>
      <c r="KPV291" s="1"/>
      <c r="KPW291" s="1"/>
      <c r="KPX291" s="1"/>
      <c r="KPY291" s="1"/>
      <c r="KPZ291" s="1"/>
      <c r="KQA291" s="1"/>
      <c r="KQB291" s="1"/>
      <c r="KQC291" s="1"/>
      <c r="KQD291" s="1"/>
      <c r="KQE291" s="1"/>
      <c r="KQF291" s="1"/>
      <c r="KQG291" s="1"/>
      <c r="KQH291" s="1"/>
      <c r="KQI291" s="1"/>
      <c r="KQJ291" s="1"/>
      <c r="KQK291" s="1"/>
      <c r="KQL291" s="1"/>
      <c r="KQM291" s="1"/>
      <c r="KQN291" s="1"/>
      <c r="KQO291" s="1"/>
      <c r="KQP291" s="1"/>
      <c r="KQQ291" s="1"/>
      <c r="KQR291" s="1"/>
      <c r="KQS291" s="1"/>
      <c r="KQT291" s="1"/>
      <c r="KQU291" s="1"/>
      <c r="KQV291" s="1"/>
      <c r="KQW291" s="1"/>
      <c r="KQX291" s="1"/>
      <c r="KQY291" s="1"/>
      <c r="KQZ291" s="1"/>
      <c r="KRA291" s="1"/>
      <c r="KRB291" s="1"/>
      <c r="KRC291" s="1"/>
      <c r="KRD291" s="1"/>
      <c r="KRE291" s="1"/>
      <c r="KRF291" s="1"/>
      <c r="KRG291" s="1"/>
      <c r="KRH291" s="1"/>
      <c r="KRI291" s="1"/>
      <c r="KRJ291" s="1"/>
      <c r="KRK291" s="1"/>
      <c r="KRL291" s="1"/>
      <c r="KRM291" s="1"/>
      <c r="KRN291" s="1"/>
      <c r="KRO291" s="1"/>
      <c r="KRP291" s="1"/>
      <c r="KRQ291" s="1"/>
      <c r="KRR291" s="1"/>
      <c r="KRS291" s="1"/>
      <c r="KRT291" s="1"/>
      <c r="KRU291" s="1"/>
      <c r="KRV291" s="1"/>
      <c r="KRW291" s="1"/>
      <c r="KRX291" s="1"/>
      <c r="KRY291" s="1"/>
      <c r="KRZ291" s="1"/>
      <c r="KSA291" s="1"/>
      <c r="KSB291" s="1"/>
      <c r="KSC291" s="1"/>
      <c r="KSD291" s="1"/>
      <c r="KSE291" s="1"/>
      <c r="KSF291" s="1"/>
      <c r="KSG291" s="1"/>
      <c r="KSH291" s="1"/>
      <c r="KSI291" s="1"/>
      <c r="KSJ291" s="1"/>
      <c r="KSK291" s="1"/>
      <c r="KSL291" s="1"/>
      <c r="KSM291" s="1"/>
      <c r="KSN291" s="1"/>
      <c r="KSO291" s="1"/>
      <c r="KSP291" s="1"/>
      <c r="KSQ291" s="1"/>
      <c r="KSR291" s="1"/>
      <c r="KSS291" s="1"/>
      <c r="KST291" s="1"/>
      <c r="KSU291" s="1"/>
      <c r="KSV291" s="1"/>
      <c r="KSW291" s="1"/>
      <c r="KSX291" s="1"/>
      <c r="KSY291" s="1"/>
      <c r="KSZ291" s="1"/>
      <c r="KTA291" s="1"/>
      <c r="KTB291" s="1"/>
      <c r="KTC291" s="1"/>
      <c r="KTD291" s="1"/>
      <c r="KTE291" s="1"/>
      <c r="KTF291" s="1"/>
      <c r="KTG291" s="1"/>
      <c r="KTH291" s="1"/>
      <c r="KTI291" s="1"/>
      <c r="KTJ291" s="1"/>
      <c r="KTK291" s="1"/>
      <c r="KTL291" s="1"/>
      <c r="KTM291" s="1"/>
      <c r="KTN291" s="1"/>
      <c r="KTO291" s="1"/>
      <c r="KTP291" s="1"/>
      <c r="KTQ291" s="1"/>
      <c r="KTR291" s="1"/>
      <c r="KTS291" s="1"/>
      <c r="KTT291" s="1"/>
      <c r="KTU291" s="1"/>
      <c r="KTV291" s="1"/>
      <c r="KTW291" s="1"/>
      <c r="KTX291" s="1"/>
      <c r="KTY291" s="1"/>
      <c r="KTZ291" s="1"/>
      <c r="KUA291" s="1"/>
      <c r="KUB291" s="1"/>
      <c r="KUC291" s="1"/>
      <c r="KUD291" s="1"/>
      <c r="KUE291" s="1"/>
      <c r="KUF291" s="1"/>
      <c r="KUG291" s="1"/>
      <c r="KUH291" s="1"/>
      <c r="KUI291" s="1"/>
      <c r="KUJ291" s="1"/>
      <c r="KUK291" s="1"/>
      <c r="KUL291" s="1"/>
      <c r="KUM291" s="1"/>
      <c r="KUN291" s="1"/>
      <c r="KUO291" s="1"/>
      <c r="KUP291" s="1"/>
      <c r="KUQ291" s="1"/>
      <c r="KUR291" s="1"/>
      <c r="KUS291" s="1"/>
      <c r="KUT291" s="1"/>
      <c r="KUU291" s="1"/>
      <c r="KUV291" s="1"/>
      <c r="KUW291" s="1"/>
      <c r="KUX291" s="1"/>
      <c r="KUY291" s="1"/>
      <c r="KUZ291" s="1"/>
      <c r="KVA291" s="1"/>
      <c r="KVB291" s="1"/>
      <c r="KVC291" s="1"/>
      <c r="KVD291" s="1"/>
      <c r="KVE291" s="1"/>
      <c r="KVF291" s="1"/>
      <c r="KVG291" s="1"/>
      <c r="KVH291" s="1"/>
      <c r="KVI291" s="1"/>
      <c r="KVJ291" s="1"/>
      <c r="KVK291" s="1"/>
      <c r="KVL291" s="1"/>
      <c r="KVM291" s="1"/>
      <c r="KVN291" s="1"/>
      <c r="KVO291" s="1"/>
      <c r="KVP291" s="1"/>
      <c r="KVQ291" s="1"/>
      <c r="KVR291" s="1"/>
      <c r="KVS291" s="1"/>
      <c r="KVT291" s="1"/>
      <c r="KVU291" s="1"/>
      <c r="KVV291" s="1"/>
      <c r="KVW291" s="1"/>
      <c r="KVX291" s="1"/>
      <c r="KVY291" s="1"/>
      <c r="KVZ291" s="1"/>
      <c r="KWA291" s="1"/>
      <c r="KWB291" s="1"/>
      <c r="KWC291" s="1"/>
      <c r="KWD291" s="1"/>
      <c r="KWE291" s="1"/>
      <c r="KWF291" s="1"/>
      <c r="KWG291" s="1"/>
      <c r="KWH291" s="1"/>
      <c r="KWI291" s="1"/>
      <c r="KWJ291" s="1"/>
      <c r="KWK291" s="1"/>
      <c r="KWL291" s="1"/>
      <c r="KWM291" s="1"/>
      <c r="KWN291" s="1"/>
      <c r="KWO291" s="1"/>
      <c r="KWP291" s="1"/>
      <c r="KWQ291" s="1"/>
      <c r="KWR291" s="1"/>
      <c r="KWS291" s="1"/>
      <c r="KWT291" s="1"/>
      <c r="KWU291" s="1"/>
      <c r="KWV291" s="1"/>
      <c r="KWW291" s="1"/>
      <c r="KWX291" s="1"/>
      <c r="KWY291" s="1"/>
      <c r="KWZ291" s="1"/>
      <c r="KXA291" s="1"/>
      <c r="KXB291" s="1"/>
      <c r="KXC291" s="1"/>
      <c r="KXD291" s="1"/>
      <c r="KXE291" s="1"/>
      <c r="KXF291" s="1"/>
      <c r="KXG291" s="1"/>
      <c r="KXH291" s="1"/>
      <c r="KXI291" s="1"/>
      <c r="KXJ291" s="1"/>
      <c r="KXK291" s="1"/>
      <c r="KXL291" s="1"/>
      <c r="KXM291" s="1"/>
      <c r="KXN291" s="1"/>
      <c r="KXO291" s="1"/>
      <c r="KXP291" s="1"/>
      <c r="KXQ291" s="1"/>
      <c r="KXR291" s="1"/>
      <c r="KXS291" s="1"/>
      <c r="KXT291" s="1"/>
      <c r="KXU291" s="1"/>
      <c r="KXV291" s="1"/>
      <c r="KXW291" s="1"/>
      <c r="KXX291" s="1"/>
      <c r="KXY291" s="1"/>
      <c r="KXZ291" s="1"/>
      <c r="KYA291" s="1"/>
      <c r="KYB291" s="1"/>
      <c r="KYC291" s="1"/>
      <c r="KYD291" s="1"/>
      <c r="KYE291" s="1"/>
      <c r="KYF291" s="1"/>
      <c r="KYG291" s="1"/>
      <c r="KYH291" s="1"/>
      <c r="KYI291" s="1"/>
      <c r="KYJ291" s="1"/>
      <c r="KYK291" s="1"/>
      <c r="KYL291" s="1"/>
      <c r="KYM291" s="1"/>
      <c r="KYN291" s="1"/>
      <c r="KYO291" s="1"/>
      <c r="KYP291" s="1"/>
      <c r="KYQ291" s="1"/>
      <c r="KYR291" s="1"/>
      <c r="KYS291" s="1"/>
      <c r="KYT291" s="1"/>
      <c r="KYU291" s="1"/>
      <c r="KYV291" s="1"/>
      <c r="KYW291" s="1"/>
      <c r="KYX291" s="1"/>
      <c r="KYY291" s="1"/>
      <c r="KYZ291" s="1"/>
      <c r="KZA291" s="1"/>
      <c r="KZB291" s="1"/>
      <c r="KZC291" s="1"/>
      <c r="KZD291" s="1"/>
      <c r="KZE291" s="1"/>
      <c r="KZF291" s="1"/>
      <c r="KZG291" s="1"/>
      <c r="KZH291" s="1"/>
      <c r="KZI291" s="1"/>
      <c r="KZJ291" s="1"/>
      <c r="KZK291" s="1"/>
      <c r="KZL291" s="1"/>
      <c r="KZM291" s="1"/>
      <c r="KZN291" s="1"/>
      <c r="KZO291" s="1"/>
      <c r="KZP291" s="1"/>
      <c r="KZQ291" s="1"/>
      <c r="KZR291" s="1"/>
      <c r="KZS291" s="1"/>
      <c r="KZT291" s="1"/>
      <c r="KZU291" s="1"/>
      <c r="KZV291" s="1"/>
      <c r="KZW291" s="1"/>
      <c r="KZX291" s="1"/>
      <c r="KZY291" s="1"/>
      <c r="KZZ291" s="1"/>
      <c r="LAA291" s="1"/>
      <c r="LAB291" s="1"/>
      <c r="LAC291" s="1"/>
      <c r="LAD291" s="1"/>
      <c r="LAE291" s="1"/>
      <c r="LAF291" s="1"/>
      <c r="LAG291" s="1"/>
      <c r="LAH291" s="1"/>
      <c r="LAI291" s="1"/>
      <c r="LAJ291" s="1"/>
      <c r="LAK291" s="1"/>
      <c r="LAL291" s="1"/>
      <c r="LAM291" s="1"/>
      <c r="LAN291" s="1"/>
      <c r="LAO291" s="1"/>
      <c r="LAP291" s="1"/>
      <c r="LAQ291" s="1"/>
      <c r="LAR291" s="1"/>
      <c r="LAS291" s="1"/>
      <c r="LAT291" s="1"/>
      <c r="LAU291" s="1"/>
      <c r="LAV291" s="1"/>
      <c r="LAW291" s="1"/>
      <c r="LAX291" s="1"/>
      <c r="LAY291" s="1"/>
      <c r="LAZ291" s="1"/>
      <c r="LBA291" s="1"/>
      <c r="LBB291" s="1"/>
      <c r="LBC291" s="1"/>
      <c r="LBD291" s="1"/>
      <c r="LBE291" s="1"/>
      <c r="LBF291" s="1"/>
      <c r="LBG291" s="1"/>
      <c r="LBH291" s="1"/>
      <c r="LBI291" s="1"/>
      <c r="LBJ291" s="1"/>
      <c r="LBK291" s="1"/>
      <c r="LBL291" s="1"/>
      <c r="LBM291" s="1"/>
      <c r="LBN291" s="1"/>
      <c r="LBO291" s="1"/>
      <c r="LBP291" s="1"/>
      <c r="LBQ291" s="1"/>
      <c r="LBR291" s="1"/>
      <c r="LBS291" s="1"/>
      <c r="LBT291" s="1"/>
      <c r="LBU291" s="1"/>
      <c r="LBV291" s="1"/>
      <c r="LBW291" s="1"/>
      <c r="LBX291" s="1"/>
      <c r="LBY291" s="1"/>
      <c r="LBZ291" s="1"/>
      <c r="LCA291" s="1"/>
      <c r="LCB291" s="1"/>
      <c r="LCC291" s="1"/>
      <c r="LCD291" s="1"/>
      <c r="LCE291" s="1"/>
      <c r="LCF291" s="1"/>
      <c r="LCG291" s="1"/>
      <c r="LCH291" s="1"/>
      <c r="LCI291" s="1"/>
      <c r="LCJ291" s="1"/>
      <c r="LCK291" s="1"/>
      <c r="LCL291" s="1"/>
      <c r="LCM291" s="1"/>
      <c r="LCN291" s="1"/>
      <c r="LCO291" s="1"/>
      <c r="LCP291" s="1"/>
      <c r="LCQ291" s="1"/>
      <c r="LCR291" s="1"/>
      <c r="LCS291" s="1"/>
      <c r="LCT291" s="1"/>
      <c r="LCU291" s="1"/>
      <c r="LCV291" s="1"/>
      <c r="LCW291" s="1"/>
      <c r="LCX291" s="1"/>
      <c r="LCY291" s="1"/>
      <c r="LCZ291" s="1"/>
      <c r="LDA291" s="1"/>
      <c r="LDB291" s="1"/>
      <c r="LDC291" s="1"/>
      <c r="LDD291" s="1"/>
      <c r="LDE291" s="1"/>
      <c r="LDF291" s="1"/>
      <c r="LDG291" s="1"/>
      <c r="LDH291" s="1"/>
      <c r="LDI291" s="1"/>
      <c r="LDJ291" s="1"/>
      <c r="LDK291" s="1"/>
      <c r="LDL291" s="1"/>
      <c r="LDM291" s="1"/>
      <c r="LDN291" s="1"/>
      <c r="LDO291" s="1"/>
      <c r="LDP291" s="1"/>
      <c r="LDQ291" s="1"/>
      <c r="LDR291" s="1"/>
      <c r="LDS291" s="1"/>
      <c r="LDT291" s="1"/>
      <c r="LDU291" s="1"/>
      <c r="LDV291" s="1"/>
      <c r="LDW291" s="1"/>
      <c r="LDX291" s="1"/>
      <c r="LDY291" s="1"/>
      <c r="LDZ291" s="1"/>
      <c r="LEA291" s="1"/>
      <c r="LEB291" s="1"/>
      <c r="LEC291" s="1"/>
      <c r="LED291" s="1"/>
      <c r="LEE291" s="1"/>
      <c r="LEF291" s="1"/>
      <c r="LEG291" s="1"/>
      <c r="LEH291" s="1"/>
      <c r="LEI291" s="1"/>
      <c r="LEJ291" s="1"/>
      <c r="LEK291" s="1"/>
      <c r="LEL291" s="1"/>
      <c r="LEM291" s="1"/>
      <c r="LEN291" s="1"/>
      <c r="LEO291" s="1"/>
      <c r="LEP291" s="1"/>
      <c r="LEQ291" s="1"/>
      <c r="LER291" s="1"/>
      <c r="LES291" s="1"/>
      <c r="LET291" s="1"/>
      <c r="LEU291" s="1"/>
      <c r="LEV291" s="1"/>
      <c r="LEW291" s="1"/>
      <c r="LEX291" s="1"/>
      <c r="LEY291" s="1"/>
      <c r="LEZ291" s="1"/>
      <c r="LFA291" s="1"/>
      <c r="LFB291" s="1"/>
      <c r="LFC291" s="1"/>
      <c r="LFD291" s="1"/>
      <c r="LFE291" s="1"/>
      <c r="LFF291" s="1"/>
      <c r="LFG291" s="1"/>
      <c r="LFH291" s="1"/>
      <c r="LFI291" s="1"/>
      <c r="LFJ291" s="1"/>
      <c r="LFK291" s="1"/>
      <c r="LFL291" s="1"/>
      <c r="LFM291" s="1"/>
      <c r="LFN291" s="1"/>
      <c r="LFO291" s="1"/>
      <c r="LFP291" s="1"/>
      <c r="LFQ291" s="1"/>
      <c r="LFR291" s="1"/>
      <c r="LFS291" s="1"/>
      <c r="LFT291" s="1"/>
      <c r="LFU291" s="1"/>
      <c r="LFV291" s="1"/>
      <c r="LFW291" s="1"/>
      <c r="LFX291" s="1"/>
      <c r="LFY291" s="1"/>
      <c r="LFZ291" s="1"/>
      <c r="LGA291" s="1"/>
      <c r="LGB291" s="1"/>
      <c r="LGC291" s="1"/>
      <c r="LGD291" s="1"/>
      <c r="LGE291" s="1"/>
      <c r="LGF291" s="1"/>
      <c r="LGG291" s="1"/>
      <c r="LGH291" s="1"/>
      <c r="LGI291" s="1"/>
      <c r="LGJ291" s="1"/>
      <c r="LGK291" s="1"/>
      <c r="LGL291" s="1"/>
      <c r="LGM291" s="1"/>
      <c r="LGN291" s="1"/>
      <c r="LGO291" s="1"/>
      <c r="LGP291" s="1"/>
      <c r="LGQ291" s="1"/>
      <c r="LGR291" s="1"/>
      <c r="LGS291" s="1"/>
      <c r="LGT291" s="1"/>
      <c r="LGU291" s="1"/>
      <c r="LGV291" s="1"/>
      <c r="LGW291" s="1"/>
      <c r="LGX291" s="1"/>
      <c r="LGY291" s="1"/>
      <c r="LGZ291" s="1"/>
      <c r="LHA291" s="1"/>
      <c r="LHB291" s="1"/>
      <c r="LHC291" s="1"/>
      <c r="LHD291" s="1"/>
      <c r="LHE291" s="1"/>
      <c r="LHF291" s="1"/>
      <c r="LHG291" s="1"/>
      <c r="LHH291" s="1"/>
      <c r="LHI291" s="1"/>
      <c r="LHJ291" s="1"/>
      <c r="LHK291" s="1"/>
      <c r="LHL291" s="1"/>
      <c r="LHM291" s="1"/>
      <c r="LHN291" s="1"/>
      <c r="LHO291" s="1"/>
      <c r="LHP291" s="1"/>
      <c r="LHQ291" s="1"/>
      <c r="LHR291" s="1"/>
      <c r="LHS291" s="1"/>
      <c r="LHT291" s="1"/>
      <c r="LHU291" s="1"/>
      <c r="LHV291" s="1"/>
      <c r="LHW291" s="1"/>
      <c r="LHX291" s="1"/>
      <c r="LHY291" s="1"/>
      <c r="LHZ291" s="1"/>
      <c r="LIA291" s="1"/>
      <c r="LIB291" s="1"/>
      <c r="LIC291" s="1"/>
      <c r="LID291" s="1"/>
      <c r="LIE291" s="1"/>
      <c r="LIF291" s="1"/>
      <c r="LIG291" s="1"/>
      <c r="LIH291" s="1"/>
      <c r="LII291" s="1"/>
      <c r="LIJ291" s="1"/>
      <c r="LIK291" s="1"/>
      <c r="LIL291" s="1"/>
      <c r="LIM291" s="1"/>
      <c r="LIN291" s="1"/>
      <c r="LIO291" s="1"/>
      <c r="LIP291" s="1"/>
      <c r="LIQ291" s="1"/>
      <c r="LIR291" s="1"/>
      <c r="LIS291" s="1"/>
      <c r="LIT291" s="1"/>
      <c r="LIU291" s="1"/>
      <c r="LIV291" s="1"/>
      <c r="LIW291" s="1"/>
      <c r="LIX291" s="1"/>
      <c r="LIY291" s="1"/>
      <c r="LIZ291" s="1"/>
      <c r="LJA291" s="1"/>
      <c r="LJB291" s="1"/>
      <c r="LJC291" s="1"/>
      <c r="LJD291" s="1"/>
      <c r="LJE291" s="1"/>
      <c r="LJF291" s="1"/>
      <c r="LJG291" s="1"/>
      <c r="LJH291" s="1"/>
      <c r="LJI291" s="1"/>
      <c r="LJJ291" s="1"/>
      <c r="LJK291" s="1"/>
      <c r="LJL291" s="1"/>
      <c r="LJM291" s="1"/>
      <c r="LJN291" s="1"/>
      <c r="LJO291" s="1"/>
      <c r="LJP291" s="1"/>
      <c r="LJQ291" s="1"/>
      <c r="LJR291" s="1"/>
      <c r="LJS291" s="1"/>
      <c r="LJT291" s="1"/>
      <c r="LJU291" s="1"/>
      <c r="LJV291" s="1"/>
      <c r="LJW291" s="1"/>
      <c r="LJX291" s="1"/>
      <c r="LJY291" s="1"/>
      <c r="LJZ291" s="1"/>
      <c r="LKA291" s="1"/>
      <c r="LKB291" s="1"/>
      <c r="LKC291" s="1"/>
      <c r="LKD291" s="1"/>
      <c r="LKE291" s="1"/>
      <c r="LKF291" s="1"/>
      <c r="LKG291" s="1"/>
      <c r="LKH291" s="1"/>
      <c r="LKI291" s="1"/>
      <c r="LKJ291" s="1"/>
      <c r="LKK291" s="1"/>
      <c r="LKL291" s="1"/>
      <c r="LKM291" s="1"/>
      <c r="LKN291" s="1"/>
      <c r="LKO291" s="1"/>
      <c r="LKP291" s="1"/>
      <c r="LKQ291" s="1"/>
      <c r="LKR291" s="1"/>
      <c r="LKS291" s="1"/>
      <c r="LKT291" s="1"/>
      <c r="LKU291" s="1"/>
      <c r="LKV291" s="1"/>
      <c r="LKW291" s="1"/>
      <c r="LKX291" s="1"/>
      <c r="LKY291" s="1"/>
      <c r="LKZ291" s="1"/>
      <c r="LLA291" s="1"/>
      <c r="LLB291" s="1"/>
      <c r="LLC291" s="1"/>
      <c r="LLD291" s="1"/>
      <c r="LLE291" s="1"/>
      <c r="LLF291" s="1"/>
      <c r="LLG291" s="1"/>
      <c r="LLH291" s="1"/>
      <c r="LLI291" s="1"/>
      <c r="LLJ291" s="1"/>
      <c r="LLK291" s="1"/>
      <c r="LLL291" s="1"/>
      <c r="LLM291" s="1"/>
      <c r="LLN291" s="1"/>
      <c r="LLO291" s="1"/>
      <c r="LLP291" s="1"/>
      <c r="LLQ291" s="1"/>
      <c r="LLR291" s="1"/>
      <c r="LLS291" s="1"/>
      <c r="LLT291" s="1"/>
      <c r="LLU291" s="1"/>
      <c r="LLV291" s="1"/>
      <c r="LLW291" s="1"/>
      <c r="LLX291" s="1"/>
      <c r="LLY291" s="1"/>
      <c r="LLZ291" s="1"/>
      <c r="LMA291" s="1"/>
      <c r="LMB291" s="1"/>
      <c r="LMC291" s="1"/>
      <c r="LMD291" s="1"/>
      <c r="LME291" s="1"/>
      <c r="LMF291" s="1"/>
      <c r="LMG291" s="1"/>
      <c r="LMH291" s="1"/>
      <c r="LMI291" s="1"/>
      <c r="LMJ291" s="1"/>
      <c r="LMK291" s="1"/>
      <c r="LML291" s="1"/>
      <c r="LMM291" s="1"/>
      <c r="LMN291" s="1"/>
      <c r="LMO291" s="1"/>
      <c r="LMP291" s="1"/>
      <c r="LMQ291" s="1"/>
      <c r="LMR291" s="1"/>
      <c r="LMS291" s="1"/>
      <c r="LMT291" s="1"/>
      <c r="LMU291" s="1"/>
      <c r="LMV291" s="1"/>
      <c r="LMW291" s="1"/>
      <c r="LMX291" s="1"/>
      <c r="LMY291" s="1"/>
      <c r="LMZ291" s="1"/>
      <c r="LNA291" s="1"/>
      <c r="LNB291" s="1"/>
      <c r="LNC291" s="1"/>
      <c r="LND291" s="1"/>
      <c r="LNE291" s="1"/>
      <c r="LNF291" s="1"/>
      <c r="LNG291" s="1"/>
      <c r="LNH291" s="1"/>
      <c r="LNI291" s="1"/>
      <c r="LNJ291" s="1"/>
      <c r="LNK291" s="1"/>
      <c r="LNL291" s="1"/>
      <c r="LNM291" s="1"/>
      <c r="LNN291" s="1"/>
      <c r="LNO291" s="1"/>
      <c r="LNP291" s="1"/>
      <c r="LNQ291" s="1"/>
      <c r="LNR291" s="1"/>
      <c r="LNS291" s="1"/>
      <c r="LNT291" s="1"/>
      <c r="LNU291" s="1"/>
      <c r="LNV291" s="1"/>
      <c r="LNW291" s="1"/>
      <c r="LNX291" s="1"/>
      <c r="LNY291" s="1"/>
      <c r="LNZ291" s="1"/>
      <c r="LOA291" s="1"/>
      <c r="LOB291" s="1"/>
      <c r="LOC291" s="1"/>
      <c r="LOD291" s="1"/>
      <c r="LOE291" s="1"/>
      <c r="LOF291" s="1"/>
      <c r="LOG291" s="1"/>
      <c r="LOH291" s="1"/>
      <c r="LOI291" s="1"/>
      <c r="LOJ291" s="1"/>
      <c r="LOK291" s="1"/>
      <c r="LOL291" s="1"/>
      <c r="LOM291" s="1"/>
      <c r="LON291" s="1"/>
      <c r="LOO291" s="1"/>
      <c r="LOP291" s="1"/>
      <c r="LOQ291" s="1"/>
      <c r="LOR291" s="1"/>
      <c r="LOS291" s="1"/>
      <c r="LOT291" s="1"/>
      <c r="LOU291" s="1"/>
      <c r="LOV291" s="1"/>
      <c r="LOW291" s="1"/>
      <c r="LOX291" s="1"/>
      <c r="LOY291" s="1"/>
      <c r="LOZ291" s="1"/>
      <c r="LPA291" s="1"/>
      <c r="LPB291" s="1"/>
      <c r="LPC291" s="1"/>
      <c r="LPD291" s="1"/>
      <c r="LPE291" s="1"/>
      <c r="LPF291" s="1"/>
      <c r="LPG291" s="1"/>
      <c r="LPH291" s="1"/>
      <c r="LPI291" s="1"/>
      <c r="LPJ291" s="1"/>
      <c r="LPK291" s="1"/>
      <c r="LPL291" s="1"/>
      <c r="LPM291" s="1"/>
      <c r="LPN291" s="1"/>
      <c r="LPO291" s="1"/>
      <c r="LPP291" s="1"/>
      <c r="LPQ291" s="1"/>
      <c r="LPR291" s="1"/>
      <c r="LPS291" s="1"/>
      <c r="LPT291" s="1"/>
      <c r="LPU291" s="1"/>
      <c r="LPV291" s="1"/>
      <c r="LPW291" s="1"/>
      <c r="LPX291" s="1"/>
      <c r="LPY291" s="1"/>
      <c r="LPZ291" s="1"/>
      <c r="LQA291" s="1"/>
      <c r="LQB291" s="1"/>
      <c r="LQC291" s="1"/>
      <c r="LQD291" s="1"/>
      <c r="LQE291" s="1"/>
      <c r="LQF291" s="1"/>
      <c r="LQG291" s="1"/>
      <c r="LQH291" s="1"/>
      <c r="LQI291" s="1"/>
      <c r="LQJ291" s="1"/>
      <c r="LQK291" s="1"/>
      <c r="LQL291" s="1"/>
      <c r="LQM291" s="1"/>
      <c r="LQN291" s="1"/>
      <c r="LQO291" s="1"/>
      <c r="LQP291" s="1"/>
      <c r="LQQ291" s="1"/>
      <c r="LQR291" s="1"/>
      <c r="LQS291" s="1"/>
      <c r="LQT291" s="1"/>
      <c r="LQU291" s="1"/>
      <c r="LQV291" s="1"/>
      <c r="LQW291" s="1"/>
      <c r="LQX291" s="1"/>
      <c r="LQY291" s="1"/>
      <c r="LQZ291" s="1"/>
      <c r="LRA291" s="1"/>
      <c r="LRB291" s="1"/>
      <c r="LRC291" s="1"/>
      <c r="LRD291" s="1"/>
      <c r="LRE291" s="1"/>
      <c r="LRF291" s="1"/>
      <c r="LRG291" s="1"/>
      <c r="LRH291" s="1"/>
      <c r="LRI291" s="1"/>
      <c r="LRJ291" s="1"/>
      <c r="LRK291" s="1"/>
      <c r="LRL291" s="1"/>
      <c r="LRM291" s="1"/>
      <c r="LRN291" s="1"/>
      <c r="LRO291" s="1"/>
      <c r="LRP291" s="1"/>
      <c r="LRQ291" s="1"/>
      <c r="LRR291" s="1"/>
      <c r="LRS291" s="1"/>
      <c r="LRT291" s="1"/>
      <c r="LRU291" s="1"/>
      <c r="LRV291" s="1"/>
      <c r="LRW291" s="1"/>
      <c r="LRX291" s="1"/>
      <c r="LRY291" s="1"/>
      <c r="LRZ291" s="1"/>
      <c r="LSA291" s="1"/>
      <c r="LSB291" s="1"/>
      <c r="LSC291" s="1"/>
      <c r="LSD291" s="1"/>
      <c r="LSE291" s="1"/>
      <c r="LSF291" s="1"/>
      <c r="LSG291" s="1"/>
      <c r="LSH291" s="1"/>
      <c r="LSI291" s="1"/>
      <c r="LSJ291" s="1"/>
      <c r="LSK291" s="1"/>
      <c r="LSL291" s="1"/>
      <c r="LSM291" s="1"/>
      <c r="LSN291" s="1"/>
      <c r="LSO291" s="1"/>
      <c r="LSP291" s="1"/>
      <c r="LSQ291" s="1"/>
      <c r="LSR291" s="1"/>
      <c r="LSS291" s="1"/>
      <c r="LST291" s="1"/>
      <c r="LSU291" s="1"/>
      <c r="LSV291" s="1"/>
      <c r="LSW291" s="1"/>
      <c r="LSX291" s="1"/>
      <c r="LSY291" s="1"/>
      <c r="LSZ291" s="1"/>
      <c r="LTA291" s="1"/>
      <c r="LTB291" s="1"/>
      <c r="LTC291" s="1"/>
      <c r="LTD291" s="1"/>
      <c r="LTE291" s="1"/>
      <c r="LTF291" s="1"/>
      <c r="LTG291" s="1"/>
      <c r="LTH291" s="1"/>
      <c r="LTI291" s="1"/>
      <c r="LTJ291" s="1"/>
      <c r="LTK291" s="1"/>
      <c r="LTL291" s="1"/>
      <c r="LTM291" s="1"/>
      <c r="LTN291" s="1"/>
      <c r="LTO291" s="1"/>
      <c r="LTP291" s="1"/>
      <c r="LTQ291" s="1"/>
      <c r="LTR291" s="1"/>
      <c r="LTS291" s="1"/>
      <c r="LTT291" s="1"/>
      <c r="LTU291" s="1"/>
      <c r="LTV291" s="1"/>
      <c r="LTW291" s="1"/>
      <c r="LTX291" s="1"/>
      <c r="LTY291" s="1"/>
      <c r="LTZ291" s="1"/>
      <c r="LUA291" s="1"/>
      <c r="LUB291" s="1"/>
      <c r="LUC291" s="1"/>
      <c r="LUD291" s="1"/>
      <c r="LUE291" s="1"/>
      <c r="LUF291" s="1"/>
      <c r="LUG291" s="1"/>
      <c r="LUH291" s="1"/>
      <c r="LUI291" s="1"/>
      <c r="LUJ291" s="1"/>
      <c r="LUK291" s="1"/>
      <c r="LUL291" s="1"/>
      <c r="LUM291" s="1"/>
      <c r="LUN291" s="1"/>
      <c r="LUO291" s="1"/>
      <c r="LUP291" s="1"/>
      <c r="LUQ291" s="1"/>
      <c r="LUR291" s="1"/>
      <c r="LUS291" s="1"/>
      <c r="LUT291" s="1"/>
      <c r="LUU291" s="1"/>
      <c r="LUV291" s="1"/>
      <c r="LUW291" s="1"/>
      <c r="LUX291" s="1"/>
      <c r="LUY291" s="1"/>
      <c r="LUZ291" s="1"/>
      <c r="LVA291" s="1"/>
      <c r="LVB291" s="1"/>
      <c r="LVC291" s="1"/>
      <c r="LVD291" s="1"/>
      <c r="LVE291" s="1"/>
      <c r="LVF291" s="1"/>
      <c r="LVG291" s="1"/>
      <c r="LVH291" s="1"/>
      <c r="LVI291" s="1"/>
      <c r="LVJ291" s="1"/>
      <c r="LVK291" s="1"/>
      <c r="LVL291" s="1"/>
      <c r="LVM291" s="1"/>
      <c r="LVN291" s="1"/>
      <c r="LVO291" s="1"/>
      <c r="LVP291" s="1"/>
      <c r="LVQ291" s="1"/>
      <c r="LVR291" s="1"/>
      <c r="LVS291" s="1"/>
      <c r="LVT291" s="1"/>
      <c r="LVU291" s="1"/>
      <c r="LVV291" s="1"/>
      <c r="LVW291" s="1"/>
      <c r="LVX291" s="1"/>
      <c r="LVY291" s="1"/>
      <c r="LVZ291" s="1"/>
      <c r="LWA291" s="1"/>
      <c r="LWB291" s="1"/>
      <c r="LWC291" s="1"/>
      <c r="LWD291" s="1"/>
      <c r="LWE291" s="1"/>
      <c r="LWF291" s="1"/>
      <c r="LWG291" s="1"/>
      <c r="LWH291" s="1"/>
      <c r="LWI291" s="1"/>
      <c r="LWJ291" s="1"/>
      <c r="LWK291" s="1"/>
      <c r="LWL291" s="1"/>
      <c r="LWM291" s="1"/>
      <c r="LWN291" s="1"/>
      <c r="LWO291" s="1"/>
      <c r="LWP291" s="1"/>
      <c r="LWQ291" s="1"/>
      <c r="LWR291" s="1"/>
      <c r="LWS291" s="1"/>
      <c r="LWT291" s="1"/>
      <c r="LWU291" s="1"/>
      <c r="LWV291" s="1"/>
      <c r="LWW291" s="1"/>
      <c r="LWX291" s="1"/>
      <c r="LWY291" s="1"/>
      <c r="LWZ291" s="1"/>
      <c r="LXA291" s="1"/>
      <c r="LXB291" s="1"/>
      <c r="LXC291" s="1"/>
      <c r="LXD291" s="1"/>
      <c r="LXE291" s="1"/>
      <c r="LXF291" s="1"/>
      <c r="LXG291" s="1"/>
      <c r="LXH291" s="1"/>
      <c r="LXI291" s="1"/>
      <c r="LXJ291" s="1"/>
      <c r="LXK291" s="1"/>
      <c r="LXL291" s="1"/>
      <c r="LXM291" s="1"/>
      <c r="LXN291" s="1"/>
      <c r="LXO291" s="1"/>
      <c r="LXP291" s="1"/>
      <c r="LXQ291" s="1"/>
      <c r="LXR291" s="1"/>
      <c r="LXS291" s="1"/>
      <c r="LXT291" s="1"/>
      <c r="LXU291" s="1"/>
      <c r="LXV291" s="1"/>
      <c r="LXW291" s="1"/>
      <c r="LXX291" s="1"/>
      <c r="LXY291" s="1"/>
      <c r="LXZ291" s="1"/>
      <c r="LYA291" s="1"/>
      <c r="LYB291" s="1"/>
      <c r="LYC291" s="1"/>
      <c r="LYD291" s="1"/>
      <c r="LYE291" s="1"/>
      <c r="LYF291" s="1"/>
      <c r="LYG291" s="1"/>
      <c r="LYH291" s="1"/>
      <c r="LYI291" s="1"/>
      <c r="LYJ291" s="1"/>
      <c r="LYK291" s="1"/>
      <c r="LYL291" s="1"/>
      <c r="LYM291" s="1"/>
      <c r="LYN291" s="1"/>
      <c r="LYO291" s="1"/>
      <c r="LYP291" s="1"/>
      <c r="LYQ291" s="1"/>
      <c r="LYR291" s="1"/>
      <c r="LYS291" s="1"/>
      <c r="LYT291" s="1"/>
      <c r="LYU291" s="1"/>
      <c r="LYV291" s="1"/>
      <c r="LYW291" s="1"/>
      <c r="LYX291" s="1"/>
      <c r="LYY291" s="1"/>
      <c r="LYZ291" s="1"/>
      <c r="LZA291" s="1"/>
      <c r="LZB291" s="1"/>
      <c r="LZC291" s="1"/>
      <c r="LZD291" s="1"/>
      <c r="LZE291" s="1"/>
      <c r="LZF291" s="1"/>
      <c r="LZG291" s="1"/>
      <c r="LZH291" s="1"/>
      <c r="LZI291" s="1"/>
      <c r="LZJ291" s="1"/>
      <c r="LZK291" s="1"/>
      <c r="LZL291" s="1"/>
      <c r="LZM291" s="1"/>
      <c r="LZN291" s="1"/>
      <c r="LZO291" s="1"/>
      <c r="LZP291" s="1"/>
      <c r="LZQ291" s="1"/>
      <c r="LZR291" s="1"/>
      <c r="LZS291" s="1"/>
      <c r="LZT291" s="1"/>
      <c r="LZU291" s="1"/>
      <c r="LZV291" s="1"/>
      <c r="LZW291" s="1"/>
      <c r="LZX291" s="1"/>
      <c r="LZY291" s="1"/>
      <c r="LZZ291" s="1"/>
      <c r="MAA291" s="1"/>
      <c r="MAB291" s="1"/>
      <c r="MAC291" s="1"/>
      <c r="MAD291" s="1"/>
      <c r="MAE291" s="1"/>
      <c r="MAF291" s="1"/>
      <c r="MAG291" s="1"/>
      <c r="MAH291" s="1"/>
      <c r="MAI291" s="1"/>
      <c r="MAJ291" s="1"/>
      <c r="MAK291" s="1"/>
      <c r="MAL291" s="1"/>
      <c r="MAM291" s="1"/>
      <c r="MAN291" s="1"/>
      <c r="MAO291" s="1"/>
      <c r="MAP291" s="1"/>
      <c r="MAQ291" s="1"/>
      <c r="MAR291" s="1"/>
      <c r="MAS291" s="1"/>
      <c r="MAT291" s="1"/>
      <c r="MAU291" s="1"/>
      <c r="MAV291" s="1"/>
      <c r="MAW291" s="1"/>
      <c r="MAX291" s="1"/>
      <c r="MAY291" s="1"/>
      <c r="MAZ291" s="1"/>
      <c r="MBA291" s="1"/>
      <c r="MBB291" s="1"/>
      <c r="MBC291" s="1"/>
      <c r="MBD291" s="1"/>
      <c r="MBE291" s="1"/>
      <c r="MBF291" s="1"/>
      <c r="MBG291" s="1"/>
      <c r="MBH291" s="1"/>
      <c r="MBI291" s="1"/>
      <c r="MBJ291" s="1"/>
      <c r="MBK291" s="1"/>
      <c r="MBL291" s="1"/>
      <c r="MBM291" s="1"/>
      <c r="MBN291" s="1"/>
      <c r="MBO291" s="1"/>
      <c r="MBP291" s="1"/>
      <c r="MBQ291" s="1"/>
      <c r="MBR291" s="1"/>
      <c r="MBS291" s="1"/>
      <c r="MBT291" s="1"/>
      <c r="MBU291" s="1"/>
      <c r="MBV291" s="1"/>
      <c r="MBW291" s="1"/>
      <c r="MBX291" s="1"/>
      <c r="MBY291" s="1"/>
      <c r="MBZ291" s="1"/>
      <c r="MCA291" s="1"/>
      <c r="MCB291" s="1"/>
      <c r="MCC291" s="1"/>
      <c r="MCD291" s="1"/>
      <c r="MCE291" s="1"/>
      <c r="MCF291" s="1"/>
      <c r="MCG291" s="1"/>
      <c r="MCH291" s="1"/>
      <c r="MCI291" s="1"/>
      <c r="MCJ291" s="1"/>
      <c r="MCK291" s="1"/>
      <c r="MCL291" s="1"/>
      <c r="MCM291" s="1"/>
      <c r="MCN291" s="1"/>
      <c r="MCO291" s="1"/>
      <c r="MCP291" s="1"/>
      <c r="MCQ291" s="1"/>
      <c r="MCR291" s="1"/>
      <c r="MCS291" s="1"/>
      <c r="MCT291" s="1"/>
      <c r="MCU291" s="1"/>
      <c r="MCV291" s="1"/>
      <c r="MCW291" s="1"/>
      <c r="MCX291" s="1"/>
      <c r="MCY291" s="1"/>
      <c r="MCZ291" s="1"/>
      <c r="MDA291" s="1"/>
      <c r="MDB291" s="1"/>
      <c r="MDC291" s="1"/>
      <c r="MDD291" s="1"/>
      <c r="MDE291" s="1"/>
      <c r="MDF291" s="1"/>
      <c r="MDG291" s="1"/>
      <c r="MDH291" s="1"/>
      <c r="MDI291" s="1"/>
      <c r="MDJ291" s="1"/>
      <c r="MDK291" s="1"/>
      <c r="MDL291" s="1"/>
      <c r="MDM291" s="1"/>
      <c r="MDN291" s="1"/>
      <c r="MDO291" s="1"/>
      <c r="MDP291" s="1"/>
      <c r="MDQ291" s="1"/>
      <c r="MDR291" s="1"/>
      <c r="MDS291" s="1"/>
      <c r="MDT291" s="1"/>
      <c r="MDU291" s="1"/>
      <c r="MDV291" s="1"/>
      <c r="MDW291" s="1"/>
      <c r="MDX291" s="1"/>
      <c r="MDY291" s="1"/>
      <c r="MDZ291" s="1"/>
      <c r="MEA291" s="1"/>
      <c r="MEB291" s="1"/>
      <c r="MEC291" s="1"/>
      <c r="MED291" s="1"/>
      <c r="MEE291" s="1"/>
      <c r="MEF291" s="1"/>
      <c r="MEG291" s="1"/>
      <c r="MEH291" s="1"/>
      <c r="MEI291" s="1"/>
      <c r="MEJ291" s="1"/>
      <c r="MEK291" s="1"/>
      <c r="MEL291" s="1"/>
      <c r="MEM291" s="1"/>
      <c r="MEN291" s="1"/>
      <c r="MEO291" s="1"/>
      <c r="MEP291" s="1"/>
      <c r="MEQ291" s="1"/>
      <c r="MER291" s="1"/>
      <c r="MES291" s="1"/>
      <c r="MET291" s="1"/>
      <c r="MEU291" s="1"/>
      <c r="MEV291" s="1"/>
      <c r="MEW291" s="1"/>
      <c r="MEX291" s="1"/>
      <c r="MEY291" s="1"/>
      <c r="MEZ291" s="1"/>
      <c r="MFA291" s="1"/>
      <c r="MFB291" s="1"/>
      <c r="MFC291" s="1"/>
      <c r="MFD291" s="1"/>
      <c r="MFE291" s="1"/>
      <c r="MFF291" s="1"/>
      <c r="MFG291" s="1"/>
      <c r="MFH291" s="1"/>
      <c r="MFI291" s="1"/>
      <c r="MFJ291" s="1"/>
      <c r="MFK291" s="1"/>
      <c r="MFL291" s="1"/>
      <c r="MFM291" s="1"/>
      <c r="MFN291" s="1"/>
      <c r="MFO291" s="1"/>
      <c r="MFP291" s="1"/>
      <c r="MFQ291" s="1"/>
      <c r="MFR291" s="1"/>
      <c r="MFS291" s="1"/>
      <c r="MFT291" s="1"/>
      <c r="MFU291" s="1"/>
      <c r="MFV291" s="1"/>
      <c r="MFW291" s="1"/>
      <c r="MFX291" s="1"/>
      <c r="MFY291" s="1"/>
      <c r="MFZ291" s="1"/>
      <c r="MGA291" s="1"/>
      <c r="MGB291" s="1"/>
      <c r="MGC291" s="1"/>
      <c r="MGD291" s="1"/>
      <c r="MGE291" s="1"/>
      <c r="MGF291" s="1"/>
      <c r="MGG291" s="1"/>
      <c r="MGH291" s="1"/>
      <c r="MGI291" s="1"/>
      <c r="MGJ291" s="1"/>
      <c r="MGK291" s="1"/>
      <c r="MGL291" s="1"/>
      <c r="MGM291" s="1"/>
      <c r="MGN291" s="1"/>
      <c r="MGO291" s="1"/>
      <c r="MGP291" s="1"/>
      <c r="MGQ291" s="1"/>
      <c r="MGR291" s="1"/>
      <c r="MGS291" s="1"/>
      <c r="MGT291" s="1"/>
      <c r="MGU291" s="1"/>
      <c r="MGV291" s="1"/>
      <c r="MGW291" s="1"/>
      <c r="MGX291" s="1"/>
      <c r="MGY291" s="1"/>
      <c r="MGZ291" s="1"/>
      <c r="MHA291" s="1"/>
      <c r="MHB291" s="1"/>
      <c r="MHC291" s="1"/>
      <c r="MHD291" s="1"/>
      <c r="MHE291" s="1"/>
      <c r="MHF291" s="1"/>
      <c r="MHG291" s="1"/>
      <c r="MHH291" s="1"/>
      <c r="MHI291" s="1"/>
      <c r="MHJ291" s="1"/>
      <c r="MHK291" s="1"/>
      <c r="MHL291" s="1"/>
      <c r="MHM291" s="1"/>
      <c r="MHN291" s="1"/>
      <c r="MHO291" s="1"/>
      <c r="MHP291" s="1"/>
      <c r="MHQ291" s="1"/>
      <c r="MHR291" s="1"/>
      <c r="MHS291" s="1"/>
      <c r="MHT291" s="1"/>
      <c r="MHU291" s="1"/>
      <c r="MHV291" s="1"/>
      <c r="MHW291" s="1"/>
      <c r="MHX291" s="1"/>
      <c r="MHY291" s="1"/>
      <c r="MHZ291" s="1"/>
      <c r="MIA291" s="1"/>
      <c r="MIB291" s="1"/>
      <c r="MIC291" s="1"/>
      <c r="MID291" s="1"/>
      <c r="MIE291" s="1"/>
      <c r="MIF291" s="1"/>
      <c r="MIG291" s="1"/>
      <c r="MIH291" s="1"/>
      <c r="MII291" s="1"/>
      <c r="MIJ291" s="1"/>
      <c r="MIK291" s="1"/>
      <c r="MIL291" s="1"/>
      <c r="MIM291" s="1"/>
      <c r="MIN291" s="1"/>
      <c r="MIO291" s="1"/>
      <c r="MIP291" s="1"/>
      <c r="MIQ291" s="1"/>
      <c r="MIR291" s="1"/>
      <c r="MIS291" s="1"/>
      <c r="MIT291" s="1"/>
      <c r="MIU291" s="1"/>
      <c r="MIV291" s="1"/>
      <c r="MIW291" s="1"/>
      <c r="MIX291" s="1"/>
      <c r="MIY291" s="1"/>
      <c r="MIZ291" s="1"/>
      <c r="MJA291" s="1"/>
      <c r="MJB291" s="1"/>
      <c r="MJC291" s="1"/>
      <c r="MJD291" s="1"/>
      <c r="MJE291" s="1"/>
      <c r="MJF291" s="1"/>
      <c r="MJG291" s="1"/>
      <c r="MJH291" s="1"/>
      <c r="MJI291" s="1"/>
      <c r="MJJ291" s="1"/>
      <c r="MJK291" s="1"/>
      <c r="MJL291" s="1"/>
      <c r="MJM291" s="1"/>
      <c r="MJN291" s="1"/>
      <c r="MJO291" s="1"/>
      <c r="MJP291" s="1"/>
      <c r="MJQ291" s="1"/>
      <c r="MJR291" s="1"/>
      <c r="MJS291" s="1"/>
      <c r="MJT291" s="1"/>
      <c r="MJU291" s="1"/>
      <c r="MJV291" s="1"/>
      <c r="MJW291" s="1"/>
      <c r="MJX291" s="1"/>
      <c r="MJY291" s="1"/>
      <c r="MJZ291" s="1"/>
      <c r="MKA291" s="1"/>
      <c r="MKB291" s="1"/>
      <c r="MKC291" s="1"/>
      <c r="MKD291" s="1"/>
      <c r="MKE291" s="1"/>
      <c r="MKF291" s="1"/>
      <c r="MKG291" s="1"/>
      <c r="MKH291" s="1"/>
      <c r="MKI291" s="1"/>
      <c r="MKJ291" s="1"/>
      <c r="MKK291" s="1"/>
      <c r="MKL291" s="1"/>
      <c r="MKM291" s="1"/>
      <c r="MKN291" s="1"/>
      <c r="MKO291" s="1"/>
      <c r="MKP291" s="1"/>
      <c r="MKQ291" s="1"/>
      <c r="MKR291" s="1"/>
      <c r="MKS291" s="1"/>
      <c r="MKT291" s="1"/>
      <c r="MKU291" s="1"/>
      <c r="MKV291" s="1"/>
      <c r="MKW291" s="1"/>
      <c r="MKX291" s="1"/>
      <c r="MKY291" s="1"/>
      <c r="MKZ291" s="1"/>
      <c r="MLA291" s="1"/>
      <c r="MLB291" s="1"/>
      <c r="MLC291" s="1"/>
      <c r="MLD291" s="1"/>
      <c r="MLE291" s="1"/>
      <c r="MLF291" s="1"/>
      <c r="MLG291" s="1"/>
      <c r="MLH291" s="1"/>
      <c r="MLI291" s="1"/>
      <c r="MLJ291" s="1"/>
      <c r="MLK291" s="1"/>
      <c r="MLL291" s="1"/>
      <c r="MLM291" s="1"/>
      <c r="MLN291" s="1"/>
      <c r="MLO291" s="1"/>
      <c r="MLP291" s="1"/>
      <c r="MLQ291" s="1"/>
      <c r="MLR291" s="1"/>
      <c r="MLS291" s="1"/>
      <c r="MLT291" s="1"/>
      <c r="MLU291" s="1"/>
      <c r="MLV291" s="1"/>
      <c r="MLW291" s="1"/>
      <c r="MLX291" s="1"/>
      <c r="MLY291" s="1"/>
      <c r="MLZ291" s="1"/>
      <c r="MMA291" s="1"/>
      <c r="MMB291" s="1"/>
      <c r="MMC291" s="1"/>
      <c r="MMD291" s="1"/>
      <c r="MME291" s="1"/>
      <c r="MMF291" s="1"/>
      <c r="MMG291" s="1"/>
      <c r="MMH291" s="1"/>
      <c r="MMI291" s="1"/>
      <c r="MMJ291" s="1"/>
      <c r="MMK291" s="1"/>
      <c r="MML291" s="1"/>
      <c r="MMM291" s="1"/>
      <c r="MMN291" s="1"/>
      <c r="MMO291" s="1"/>
      <c r="MMP291" s="1"/>
      <c r="MMQ291" s="1"/>
      <c r="MMR291" s="1"/>
      <c r="MMS291" s="1"/>
      <c r="MMT291" s="1"/>
      <c r="MMU291" s="1"/>
      <c r="MMV291" s="1"/>
      <c r="MMW291" s="1"/>
      <c r="MMX291" s="1"/>
      <c r="MMY291" s="1"/>
      <c r="MMZ291" s="1"/>
      <c r="MNA291" s="1"/>
      <c r="MNB291" s="1"/>
      <c r="MNC291" s="1"/>
      <c r="MND291" s="1"/>
      <c r="MNE291" s="1"/>
      <c r="MNF291" s="1"/>
      <c r="MNG291" s="1"/>
      <c r="MNH291" s="1"/>
      <c r="MNI291" s="1"/>
      <c r="MNJ291" s="1"/>
      <c r="MNK291" s="1"/>
      <c r="MNL291" s="1"/>
      <c r="MNM291" s="1"/>
      <c r="MNN291" s="1"/>
      <c r="MNO291" s="1"/>
      <c r="MNP291" s="1"/>
      <c r="MNQ291" s="1"/>
      <c r="MNR291" s="1"/>
      <c r="MNS291" s="1"/>
      <c r="MNT291" s="1"/>
      <c r="MNU291" s="1"/>
      <c r="MNV291" s="1"/>
      <c r="MNW291" s="1"/>
      <c r="MNX291" s="1"/>
      <c r="MNY291" s="1"/>
      <c r="MNZ291" s="1"/>
      <c r="MOA291" s="1"/>
      <c r="MOB291" s="1"/>
      <c r="MOC291" s="1"/>
      <c r="MOD291" s="1"/>
      <c r="MOE291" s="1"/>
      <c r="MOF291" s="1"/>
      <c r="MOG291" s="1"/>
      <c r="MOH291" s="1"/>
      <c r="MOI291" s="1"/>
      <c r="MOJ291" s="1"/>
      <c r="MOK291" s="1"/>
      <c r="MOL291" s="1"/>
      <c r="MOM291" s="1"/>
      <c r="MON291" s="1"/>
      <c r="MOO291" s="1"/>
      <c r="MOP291" s="1"/>
      <c r="MOQ291" s="1"/>
      <c r="MOR291" s="1"/>
      <c r="MOS291" s="1"/>
      <c r="MOT291" s="1"/>
      <c r="MOU291" s="1"/>
      <c r="MOV291" s="1"/>
      <c r="MOW291" s="1"/>
      <c r="MOX291" s="1"/>
      <c r="MOY291" s="1"/>
      <c r="MOZ291" s="1"/>
      <c r="MPA291" s="1"/>
      <c r="MPB291" s="1"/>
      <c r="MPC291" s="1"/>
      <c r="MPD291" s="1"/>
      <c r="MPE291" s="1"/>
      <c r="MPF291" s="1"/>
      <c r="MPG291" s="1"/>
      <c r="MPH291" s="1"/>
      <c r="MPI291" s="1"/>
      <c r="MPJ291" s="1"/>
      <c r="MPK291" s="1"/>
      <c r="MPL291" s="1"/>
      <c r="MPM291" s="1"/>
      <c r="MPN291" s="1"/>
      <c r="MPO291" s="1"/>
      <c r="MPP291" s="1"/>
      <c r="MPQ291" s="1"/>
      <c r="MPR291" s="1"/>
      <c r="MPS291" s="1"/>
      <c r="MPT291" s="1"/>
      <c r="MPU291" s="1"/>
      <c r="MPV291" s="1"/>
      <c r="MPW291" s="1"/>
      <c r="MPX291" s="1"/>
      <c r="MPY291" s="1"/>
      <c r="MPZ291" s="1"/>
      <c r="MQA291" s="1"/>
      <c r="MQB291" s="1"/>
      <c r="MQC291" s="1"/>
      <c r="MQD291" s="1"/>
      <c r="MQE291" s="1"/>
      <c r="MQF291" s="1"/>
      <c r="MQG291" s="1"/>
      <c r="MQH291" s="1"/>
      <c r="MQI291" s="1"/>
      <c r="MQJ291" s="1"/>
      <c r="MQK291" s="1"/>
      <c r="MQL291" s="1"/>
      <c r="MQM291" s="1"/>
      <c r="MQN291" s="1"/>
      <c r="MQO291" s="1"/>
      <c r="MQP291" s="1"/>
      <c r="MQQ291" s="1"/>
      <c r="MQR291" s="1"/>
      <c r="MQS291" s="1"/>
      <c r="MQT291" s="1"/>
      <c r="MQU291" s="1"/>
      <c r="MQV291" s="1"/>
      <c r="MQW291" s="1"/>
      <c r="MQX291" s="1"/>
      <c r="MQY291" s="1"/>
      <c r="MQZ291" s="1"/>
      <c r="MRA291" s="1"/>
      <c r="MRB291" s="1"/>
      <c r="MRC291" s="1"/>
      <c r="MRD291" s="1"/>
      <c r="MRE291" s="1"/>
      <c r="MRF291" s="1"/>
      <c r="MRG291" s="1"/>
      <c r="MRH291" s="1"/>
      <c r="MRI291" s="1"/>
      <c r="MRJ291" s="1"/>
      <c r="MRK291" s="1"/>
      <c r="MRL291" s="1"/>
      <c r="MRM291" s="1"/>
      <c r="MRN291" s="1"/>
      <c r="MRO291" s="1"/>
      <c r="MRP291" s="1"/>
      <c r="MRQ291" s="1"/>
      <c r="MRR291" s="1"/>
      <c r="MRS291" s="1"/>
      <c r="MRT291" s="1"/>
      <c r="MRU291" s="1"/>
      <c r="MRV291" s="1"/>
      <c r="MRW291" s="1"/>
      <c r="MRX291" s="1"/>
      <c r="MRY291" s="1"/>
      <c r="MRZ291" s="1"/>
      <c r="MSA291" s="1"/>
      <c r="MSB291" s="1"/>
      <c r="MSC291" s="1"/>
      <c r="MSD291" s="1"/>
      <c r="MSE291" s="1"/>
      <c r="MSF291" s="1"/>
      <c r="MSG291" s="1"/>
      <c r="MSH291" s="1"/>
      <c r="MSI291" s="1"/>
      <c r="MSJ291" s="1"/>
      <c r="MSK291" s="1"/>
      <c r="MSL291" s="1"/>
      <c r="MSM291" s="1"/>
      <c r="MSN291" s="1"/>
      <c r="MSO291" s="1"/>
      <c r="MSP291" s="1"/>
      <c r="MSQ291" s="1"/>
      <c r="MSR291" s="1"/>
      <c r="MSS291" s="1"/>
      <c r="MST291" s="1"/>
      <c r="MSU291" s="1"/>
      <c r="MSV291" s="1"/>
      <c r="MSW291" s="1"/>
      <c r="MSX291" s="1"/>
      <c r="MSY291" s="1"/>
      <c r="MSZ291" s="1"/>
      <c r="MTA291" s="1"/>
      <c r="MTB291" s="1"/>
      <c r="MTC291" s="1"/>
      <c r="MTD291" s="1"/>
      <c r="MTE291" s="1"/>
      <c r="MTF291" s="1"/>
      <c r="MTG291" s="1"/>
      <c r="MTH291" s="1"/>
      <c r="MTI291" s="1"/>
      <c r="MTJ291" s="1"/>
      <c r="MTK291" s="1"/>
      <c r="MTL291" s="1"/>
      <c r="MTM291" s="1"/>
      <c r="MTN291" s="1"/>
      <c r="MTO291" s="1"/>
      <c r="MTP291" s="1"/>
      <c r="MTQ291" s="1"/>
      <c r="MTR291" s="1"/>
      <c r="MTS291" s="1"/>
      <c r="MTT291" s="1"/>
      <c r="MTU291" s="1"/>
      <c r="MTV291" s="1"/>
      <c r="MTW291" s="1"/>
      <c r="MTX291" s="1"/>
      <c r="MTY291" s="1"/>
      <c r="MTZ291" s="1"/>
      <c r="MUA291" s="1"/>
      <c r="MUB291" s="1"/>
      <c r="MUC291" s="1"/>
      <c r="MUD291" s="1"/>
      <c r="MUE291" s="1"/>
      <c r="MUF291" s="1"/>
      <c r="MUG291" s="1"/>
      <c r="MUH291" s="1"/>
      <c r="MUI291" s="1"/>
      <c r="MUJ291" s="1"/>
      <c r="MUK291" s="1"/>
      <c r="MUL291" s="1"/>
      <c r="MUM291" s="1"/>
      <c r="MUN291" s="1"/>
      <c r="MUO291" s="1"/>
      <c r="MUP291" s="1"/>
      <c r="MUQ291" s="1"/>
      <c r="MUR291" s="1"/>
      <c r="MUS291" s="1"/>
      <c r="MUT291" s="1"/>
      <c r="MUU291" s="1"/>
      <c r="MUV291" s="1"/>
      <c r="MUW291" s="1"/>
      <c r="MUX291" s="1"/>
      <c r="MUY291" s="1"/>
      <c r="MUZ291" s="1"/>
      <c r="MVA291" s="1"/>
      <c r="MVB291" s="1"/>
      <c r="MVC291" s="1"/>
      <c r="MVD291" s="1"/>
      <c r="MVE291" s="1"/>
      <c r="MVF291" s="1"/>
      <c r="MVG291" s="1"/>
      <c r="MVH291" s="1"/>
      <c r="MVI291" s="1"/>
      <c r="MVJ291" s="1"/>
      <c r="MVK291" s="1"/>
      <c r="MVL291" s="1"/>
      <c r="MVM291" s="1"/>
      <c r="MVN291" s="1"/>
      <c r="MVO291" s="1"/>
      <c r="MVP291" s="1"/>
      <c r="MVQ291" s="1"/>
      <c r="MVR291" s="1"/>
      <c r="MVS291" s="1"/>
      <c r="MVT291" s="1"/>
      <c r="MVU291" s="1"/>
      <c r="MVV291" s="1"/>
      <c r="MVW291" s="1"/>
      <c r="MVX291" s="1"/>
      <c r="MVY291" s="1"/>
      <c r="MVZ291" s="1"/>
      <c r="MWA291" s="1"/>
      <c r="MWB291" s="1"/>
      <c r="MWC291" s="1"/>
      <c r="MWD291" s="1"/>
      <c r="MWE291" s="1"/>
      <c r="MWF291" s="1"/>
      <c r="MWG291" s="1"/>
      <c r="MWH291" s="1"/>
      <c r="MWI291" s="1"/>
      <c r="MWJ291" s="1"/>
      <c r="MWK291" s="1"/>
      <c r="MWL291" s="1"/>
      <c r="MWM291" s="1"/>
      <c r="MWN291" s="1"/>
      <c r="MWO291" s="1"/>
      <c r="MWP291" s="1"/>
      <c r="MWQ291" s="1"/>
      <c r="MWR291" s="1"/>
      <c r="MWS291" s="1"/>
      <c r="MWT291" s="1"/>
      <c r="MWU291" s="1"/>
      <c r="MWV291" s="1"/>
      <c r="MWW291" s="1"/>
      <c r="MWX291" s="1"/>
      <c r="MWY291" s="1"/>
      <c r="MWZ291" s="1"/>
      <c r="MXA291" s="1"/>
      <c r="MXB291" s="1"/>
      <c r="MXC291" s="1"/>
      <c r="MXD291" s="1"/>
      <c r="MXE291" s="1"/>
      <c r="MXF291" s="1"/>
      <c r="MXG291" s="1"/>
      <c r="MXH291" s="1"/>
      <c r="MXI291" s="1"/>
      <c r="MXJ291" s="1"/>
      <c r="MXK291" s="1"/>
      <c r="MXL291" s="1"/>
      <c r="MXM291" s="1"/>
      <c r="MXN291" s="1"/>
      <c r="MXO291" s="1"/>
      <c r="MXP291" s="1"/>
      <c r="MXQ291" s="1"/>
      <c r="MXR291" s="1"/>
      <c r="MXS291" s="1"/>
      <c r="MXT291" s="1"/>
      <c r="MXU291" s="1"/>
      <c r="MXV291" s="1"/>
      <c r="MXW291" s="1"/>
      <c r="MXX291" s="1"/>
      <c r="MXY291" s="1"/>
      <c r="MXZ291" s="1"/>
      <c r="MYA291" s="1"/>
      <c r="MYB291" s="1"/>
      <c r="MYC291" s="1"/>
      <c r="MYD291" s="1"/>
      <c r="MYE291" s="1"/>
      <c r="MYF291" s="1"/>
      <c r="MYG291" s="1"/>
      <c r="MYH291" s="1"/>
      <c r="MYI291" s="1"/>
      <c r="MYJ291" s="1"/>
      <c r="MYK291" s="1"/>
      <c r="MYL291" s="1"/>
      <c r="MYM291" s="1"/>
      <c r="MYN291" s="1"/>
      <c r="MYO291" s="1"/>
      <c r="MYP291" s="1"/>
      <c r="MYQ291" s="1"/>
      <c r="MYR291" s="1"/>
      <c r="MYS291" s="1"/>
      <c r="MYT291" s="1"/>
      <c r="MYU291" s="1"/>
      <c r="MYV291" s="1"/>
      <c r="MYW291" s="1"/>
      <c r="MYX291" s="1"/>
      <c r="MYY291" s="1"/>
      <c r="MYZ291" s="1"/>
      <c r="MZA291" s="1"/>
      <c r="MZB291" s="1"/>
      <c r="MZC291" s="1"/>
      <c r="MZD291" s="1"/>
      <c r="MZE291" s="1"/>
      <c r="MZF291" s="1"/>
      <c r="MZG291" s="1"/>
      <c r="MZH291" s="1"/>
      <c r="MZI291" s="1"/>
      <c r="MZJ291" s="1"/>
      <c r="MZK291" s="1"/>
      <c r="MZL291" s="1"/>
      <c r="MZM291" s="1"/>
      <c r="MZN291" s="1"/>
      <c r="MZO291" s="1"/>
      <c r="MZP291" s="1"/>
      <c r="MZQ291" s="1"/>
      <c r="MZR291" s="1"/>
      <c r="MZS291" s="1"/>
      <c r="MZT291" s="1"/>
      <c r="MZU291" s="1"/>
      <c r="MZV291" s="1"/>
      <c r="MZW291" s="1"/>
      <c r="MZX291" s="1"/>
      <c r="MZY291" s="1"/>
      <c r="MZZ291" s="1"/>
      <c r="NAA291" s="1"/>
      <c r="NAB291" s="1"/>
      <c r="NAC291" s="1"/>
      <c r="NAD291" s="1"/>
      <c r="NAE291" s="1"/>
      <c r="NAF291" s="1"/>
      <c r="NAG291" s="1"/>
      <c r="NAH291" s="1"/>
      <c r="NAI291" s="1"/>
      <c r="NAJ291" s="1"/>
      <c r="NAK291" s="1"/>
      <c r="NAL291" s="1"/>
      <c r="NAM291" s="1"/>
      <c r="NAN291" s="1"/>
      <c r="NAO291" s="1"/>
      <c r="NAP291" s="1"/>
      <c r="NAQ291" s="1"/>
      <c r="NAR291" s="1"/>
      <c r="NAS291" s="1"/>
      <c r="NAT291" s="1"/>
      <c r="NAU291" s="1"/>
      <c r="NAV291" s="1"/>
      <c r="NAW291" s="1"/>
      <c r="NAX291" s="1"/>
      <c r="NAY291" s="1"/>
      <c r="NAZ291" s="1"/>
      <c r="NBA291" s="1"/>
      <c r="NBB291" s="1"/>
      <c r="NBC291" s="1"/>
      <c r="NBD291" s="1"/>
      <c r="NBE291" s="1"/>
      <c r="NBF291" s="1"/>
      <c r="NBG291" s="1"/>
      <c r="NBH291" s="1"/>
      <c r="NBI291" s="1"/>
      <c r="NBJ291" s="1"/>
      <c r="NBK291" s="1"/>
      <c r="NBL291" s="1"/>
      <c r="NBM291" s="1"/>
      <c r="NBN291" s="1"/>
      <c r="NBO291" s="1"/>
      <c r="NBP291" s="1"/>
      <c r="NBQ291" s="1"/>
      <c r="NBR291" s="1"/>
      <c r="NBS291" s="1"/>
      <c r="NBT291" s="1"/>
      <c r="NBU291" s="1"/>
      <c r="NBV291" s="1"/>
      <c r="NBW291" s="1"/>
      <c r="NBX291" s="1"/>
      <c r="NBY291" s="1"/>
      <c r="NBZ291" s="1"/>
      <c r="NCA291" s="1"/>
      <c r="NCB291" s="1"/>
      <c r="NCC291" s="1"/>
      <c r="NCD291" s="1"/>
      <c r="NCE291" s="1"/>
      <c r="NCF291" s="1"/>
      <c r="NCG291" s="1"/>
      <c r="NCH291" s="1"/>
      <c r="NCI291" s="1"/>
      <c r="NCJ291" s="1"/>
      <c r="NCK291" s="1"/>
      <c r="NCL291" s="1"/>
      <c r="NCM291" s="1"/>
      <c r="NCN291" s="1"/>
      <c r="NCO291" s="1"/>
      <c r="NCP291" s="1"/>
      <c r="NCQ291" s="1"/>
      <c r="NCR291" s="1"/>
      <c r="NCS291" s="1"/>
      <c r="NCT291" s="1"/>
      <c r="NCU291" s="1"/>
      <c r="NCV291" s="1"/>
      <c r="NCW291" s="1"/>
      <c r="NCX291" s="1"/>
      <c r="NCY291" s="1"/>
      <c r="NCZ291" s="1"/>
      <c r="NDA291" s="1"/>
      <c r="NDB291" s="1"/>
      <c r="NDC291" s="1"/>
      <c r="NDD291" s="1"/>
      <c r="NDE291" s="1"/>
      <c r="NDF291" s="1"/>
      <c r="NDG291" s="1"/>
      <c r="NDH291" s="1"/>
      <c r="NDI291" s="1"/>
      <c r="NDJ291" s="1"/>
      <c r="NDK291" s="1"/>
      <c r="NDL291" s="1"/>
      <c r="NDM291" s="1"/>
      <c r="NDN291" s="1"/>
      <c r="NDO291" s="1"/>
      <c r="NDP291" s="1"/>
      <c r="NDQ291" s="1"/>
      <c r="NDR291" s="1"/>
      <c r="NDS291" s="1"/>
      <c r="NDT291" s="1"/>
      <c r="NDU291" s="1"/>
      <c r="NDV291" s="1"/>
      <c r="NDW291" s="1"/>
      <c r="NDX291" s="1"/>
      <c r="NDY291" s="1"/>
      <c r="NDZ291" s="1"/>
      <c r="NEA291" s="1"/>
      <c r="NEB291" s="1"/>
      <c r="NEC291" s="1"/>
      <c r="NED291" s="1"/>
      <c r="NEE291" s="1"/>
      <c r="NEF291" s="1"/>
      <c r="NEG291" s="1"/>
      <c r="NEH291" s="1"/>
      <c r="NEI291" s="1"/>
      <c r="NEJ291" s="1"/>
      <c r="NEK291" s="1"/>
      <c r="NEL291" s="1"/>
      <c r="NEM291" s="1"/>
      <c r="NEN291" s="1"/>
      <c r="NEO291" s="1"/>
      <c r="NEP291" s="1"/>
      <c r="NEQ291" s="1"/>
      <c r="NER291" s="1"/>
      <c r="NES291" s="1"/>
      <c r="NET291" s="1"/>
      <c r="NEU291" s="1"/>
      <c r="NEV291" s="1"/>
      <c r="NEW291" s="1"/>
      <c r="NEX291" s="1"/>
      <c r="NEY291" s="1"/>
      <c r="NEZ291" s="1"/>
      <c r="NFA291" s="1"/>
      <c r="NFB291" s="1"/>
      <c r="NFC291" s="1"/>
      <c r="NFD291" s="1"/>
      <c r="NFE291" s="1"/>
      <c r="NFF291" s="1"/>
      <c r="NFG291" s="1"/>
      <c r="NFH291" s="1"/>
      <c r="NFI291" s="1"/>
      <c r="NFJ291" s="1"/>
      <c r="NFK291" s="1"/>
      <c r="NFL291" s="1"/>
      <c r="NFM291" s="1"/>
      <c r="NFN291" s="1"/>
      <c r="NFO291" s="1"/>
      <c r="NFP291" s="1"/>
      <c r="NFQ291" s="1"/>
      <c r="NFR291" s="1"/>
      <c r="NFS291" s="1"/>
      <c r="NFT291" s="1"/>
      <c r="NFU291" s="1"/>
      <c r="NFV291" s="1"/>
      <c r="NFW291" s="1"/>
      <c r="NFX291" s="1"/>
      <c r="NFY291" s="1"/>
      <c r="NFZ291" s="1"/>
      <c r="NGA291" s="1"/>
      <c r="NGB291" s="1"/>
      <c r="NGC291" s="1"/>
      <c r="NGD291" s="1"/>
      <c r="NGE291" s="1"/>
      <c r="NGF291" s="1"/>
      <c r="NGG291" s="1"/>
      <c r="NGH291" s="1"/>
      <c r="NGI291" s="1"/>
      <c r="NGJ291" s="1"/>
      <c r="NGK291" s="1"/>
      <c r="NGL291" s="1"/>
      <c r="NGM291" s="1"/>
      <c r="NGN291" s="1"/>
      <c r="NGO291" s="1"/>
      <c r="NGP291" s="1"/>
      <c r="NGQ291" s="1"/>
      <c r="NGR291" s="1"/>
      <c r="NGS291" s="1"/>
      <c r="NGT291" s="1"/>
      <c r="NGU291" s="1"/>
      <c r="NGV291" s="1"/>
      <c r="NGW291" s="1"/>
      <c r="NGX291" s="1"/>
      <c r="NGY291" s="1"/>
      <c r="NGZ291" s="1"/>
      <c r="NHA291" s="1"/>
      <c r="NHB291" s="1"/>
      <c r="NHC291" s="1"/>
      <c r="NHD291" s="1"/>
      <c r="NHE291" s="1"/>
      <c r="NHF291" s="1"/>
      <c r="NHG291" s="1"/>
      <c r="NHH291" s="1"/>
      <c r="NHI291" s="1"/>
      <c r="NHJ291" s="1"/>
      <c r="NHK291" s="1"/>
      <c r="NHL291" s="1"/>
      <c r="NHM291" s="1"/>
      <c r="NHN291" s="1"/>
      <c r="NHO291" s="1"/>
      <c r="NHP291" s="1"/>
      <c r="NHQ291" s="1"/>
      <c r="NHR291" s="1"/>
      <c r="NHS291" s="1"/>
      <c r="NHT291" s="1"/>
      <c r="NHU291" s="1"/>
      <c r="NHV291" s="1"/>
      <c r="NHW291" s="1"/>
      <c r="NHX291" s="1"/>
      <c r="NHY291" s="1"/>
      <c r="NHZ291" s="1"/>
      <c r="NIA291" s="1"/>
      <c r="NIB291" s="1"/>
      <c r="NIC291" s="1"/>
      <c r="NID291" s="1"/>
      <c r="NIE291" s="1"/>
      <c r="NIF291" s="1"/>
      <c r="NIG291" s="1"/>
      <c r="NIH291" s="1"/>
      <c r="NII291" s="1"/>
      <c r="NIJ291" s="1"/>
      <c r="NIK291" s="1"/>
      <c r="NIL291" s="1"/>
      <c r="NIM291" s="1"/>
      <c r="NIN291" s="1"/>
      <c r="NIO291" s="1"/>
      <c r="NIP291" s="1"/>
      <c r="NIQ291" s="1"/>
      <c r="NIR291" s="1"/>
      <c r="NIS291" s="1"/>
      <c r="NIT291" s="1"/>
      <c r="NIU291" s="1"/>
      <c r="NIV291" s="1"/>
      <c r="NIW291" s="1"/>
      <c r="NIX291" s="1"/>
      <c r="NIY291" s="1"/>
      <c r="NIZ291" s="1"/>
      <c r="NJA291" s="1"/>
      <c r="NJB291" s="1"/>
      <c r="NJC291" s="1"/>
      <c r="NJD291" s="1"/>
      <c r="NJE291" s="1"/>
      <c r="NJF291" s="1"/>
      <c r="NJG291" s="1"/>
      <c r="NJH291" s="1"/>
      <c r="NJI291" s="1"/>
      <c r="NJJ291" s="1"/>
      <c r="NJK291" s="1"/>
      <c r="NJL291" s="1"/>
      <c r="NJM291" s="1"/>
      <c r="NJN291" s="1"/>
      <c r="NJO291" s="1"/>
      <c r="NJP291" s="1"/>
      <c r="NJQ291" s="1"/>
      <c r="NJR291" s="1"/>
      <c r="NJS291" s="1"/>
      <c r="NJT291" s="1"/>
      <c r="NJU291" s="1"/>
      <c r="NJV291" s="1"/>
      <c r="NJW291" s="1"/>
      <c r="NJX291" s="1"/>
      <c r="NJY291" s="1"/>
      <c r="NJZ291" s="1"/>
      <c r="NKA291" s="1"/>
      <c r="NKB291" s="1"/>
      <c r="NKC291" s="1"/>
      <c r="NKD291" s="1"/>
      <c r="NKE291" s="1"/>
      <c r="NKF291" s="1"/>
      <c r="NKG291" s="1"/>
      <c r="NKH291" s="1"/>
      <c r="NKI291" s="1"/>
      <c r="NKJ291" s="1"/>
      <c r="NKK291" s="1"/>
      <c r="NKL291" s="1"/>
      <c r="NKM291" s="1"/>
      <c r="NKN291" s="1"/>
      <c r="NKO291" s="1"/>
      <c r="NKP291" s="1"/>
      <c r="NKQ291" s="1"/>
      <c r="NKR291" s="1"/>
      <c r="NKS291" s="1"/>
      <c r="NKT291" s="1"/>
      <c r="NKU291" s="1"/>
      <c r="NKV291" s="1"/>
      <c r="NKW291" s="1"/>
      <c r="NKX291" s="1"/>
      <c r="NKY291" s="1"/>
      <c r="NKZ291" s="1"/>
      <c r="NLA291" s="1"/>
      <c r="NLB291" s="1"/>
      <c r="NLC291" s="1"/>
      <c r="NLD291" s="1"/>
      <c r="NLE291" s="1"/>
      <c r="NLF291" s="1"/>
      <c r="NLG291" s="1"/>
      <c r="NLH291" s="1"/>
      <c r="NLI291" s="1"/>
      <c r="NLJ291" s="1"/>
      <c r="NLK291" s="1"/>
      <c r="NLL291" s="1"/>
      <c r="NLM291" s="1"/>
      <c r="NLN291" s="1"/>
      <c r="NLO291" s="1"/>
      <c r="NLP291" s="1"/>
      <c r="NLQ291" s="1"/>
      <c r="NLR291" s="1"/>
      <c r="NLS291" s="1"/>
      <c r="NLT291" s="1"/>
      <c r="NLU291" s="1"/>
      <c r="NLV291" s="1"/>
      <c r="NLW291" s="1"/>
      <c r="NLX291" s="1"/>
      <c r="NLY291" s="1"/>
      <c r="NLZ291" s="1"/>
      <c r="NMA291" s="1"/>
      <c r="NMB291" s="1"/>
      <c r="NMC291" s="1"/>
      <c r="NMD291" s="1"/>
      <c r="NME291" s="1"/>
      <c r="NMF291" s="1"/>
      <c r="NMG291" s="1"/>
      <c r="NMH291" s="1"/>
      <c r="NMI291" s="1"/>
      <c r="NMJ291" s="1"/>
      <c r="NMK291" s="1"/>
      <c r="NML291" s="1"/>
      <c r="NMM291" s="1"/>
      <c r="NMN291" s="1"/>
      <c r="NMO291" s="1"/>
      <c r="NMP291" s="1"/>
      <c r="NMQ291" s="1"/>
      <c r="NMR291" s="1"/>
      <c r="NMS291" s="1"/>
      <c r="NMT291" s="1"/>
      <c r="NMU291" s="1"/>
      <c r="NMV291" s="1"/>
      <c r="NMW291" s="1"/>
      <c r="NMX291" s="1"/>
      <c r="NMY291" s="1"/>
      <c r="NMZ291" s="1"/>
      <c r="NNA291" s="1"/>
      <c r="NNB291" s="1"/>
      <c r="NNC291" s="1"/>
      <c r="NND291" s="1"/>
      <c r="NNE291" s="1"/>
      <c r="NNF291" s="1"/>
      <c r="NNG291" s="1"/>
      <c r="NNH291" s="1"/>
      <c r="NNI291" s="1"/>
      <c r="NNJ291" s="1"/>
      <c r="NNK291" s="1"/>
      <c r="NNL291" s="1"/>
      <c r="NNM291" s="1"/>
      <c r="NNN291" s="1"/>
      <c r="NNO291" s="1"/>
      <c r="NNP291" s="1"/>
      <c r="NNQ291" s="1"/>
      <c r="NNR291" s="1"/>
      <c r="NNS291" s="1"/>
      <c r="NNT291" s="1"/>
      <c r="NNU291" s="1"/>
      <c r="NNV291" s="1"/>
      <c r="NNW291" s="1"/>
      <c r="NNX291" s="1"/>
      <c r="NNY291" s="1"/>
      <c r="NNZ291" s="1"/>
      <c r="NOA291" s="1"/>
      <c r="NOB291" s="1"/>
      <c r="NOC291" s="1"/>
      <c r="NOD291" s="1"/>
      <c r="NOE291" s="1"/>
      <c r="NOF291" s="1"/>
      <c r="NOG291" s="1"/>
      <c r="NOH291" s="1"/>
      <c r="NOI291" s="1"/>
      <c r="NOJ291" s="1"/>
      <c r="NOK291" s="1"/>
      <c r="NOL291" s="1"/>
      <c r="NOM291" s="1"/>
      <c r="NON291" s="1"/>
      <c r="NOO291" s="1"/>
      <c r="NOP291" s="1"/>
      <c r="NOQ291" s="1"/>
      <c r="NOR291" s="1"/>
      <c r="NOS291" s="1"/>
      <c r="NOT291" s="1"/>
      <c r="NOU291" s="1"/>
      <c r="NOV291" s="1"/>
      <c r="NOW291" s="1"/>
      <c r="NOX291" s="1"/>
      <c r="NOY291" s="1"/>
      <c r="NOZ291" s="1"/>
      <c r="NPA291" s="1"/>
      <c r="NPB291" s="1"/>
      <c r="NPC291" s="1"/>
      <c r="NPD291" s="1"/>
      <c r="NPE291" s="1"/>
      <c r="NPF291" s="1"/>
      <c r="NPG291" s="1"/>
      <c r="NPH291" s="1"/>
      <c r="NPI291" s="1"/>
      <c r="NPJ291" s="1"/>
      <c r="NPK291" s="1"/>
      <c r="NPL291" s="1"/>
      <c r="NPM291" s="1"/>
      <c r="NPN291" s="1"/>
      <c r="NPO291" s="1"/>
      <c r="NPP291" s="1"/>
      <c r="NPQ291" s="1"/>
      <c r="NPR291" s="1"/>
      <c r="NPS291" s="1"/>
      <c r="NPT291" s="1"/>
      <c r="NPU291" s="1"/>
      <c r="NPV291" s="1"/>
      <c r="NPW291" s="1"/>
      <c r="NPX291" s="1"/>
      <c r="NPY291" s="1"/>
      <c r="NPZ291" s="1"/>
      <c r="NQA291" s="1"/>
      <c r="NQB291" s="1"/>
      <c r="NQC291" s="1"/>
      <c r="NQD291" s="1"/>
      <c r="NQE291" s="1"/>
      <c r="NQF291" s="1"/>
      <c r="NQG291" s="1"/>
      <c r="NQH291" s="1"/>
      <c r="NQI291" s="1"/>
      <c r="NQJ291" s="1"/>
      <c r="NQK291" s="1"/>
      <c r="NQL291" s="1"/>
      <c r="NQM291" s="1"/>
      <c r="NQN291" s="1"/>
      <c r="NQO291" s="1"/>
      <c r="NQP291" s="1"/>
      <c r="NQQ291" s="1"/>
      <c r="NQR291" s="1"/>
      <c r="NQS291" s="1"/>
      <c r="NQT291" s="1"/>
      <c r="NQU291" s="1"/>
      <c r="NQV291" s="1"/>
      <c r="NQW291" s="1"/>
      <c r="NQX291" s="1"/>
      <c r="NQY291" s="1"/>
      <c r="NQZ291" s="1"/>
      <c r="NRA291" s="1"/>
      <c r="NRB291" s="1"/>
      <c r="NRC291" s="1"/>
      <c r="NRD291" s="1"/>
      <c r="NRE291" s="1"/>
      <c r="NRF291" s="1"/>
      <c r="NRG291" s="1"/>
      <c r="NRH291" s="1"/>
      <c r="NRI291" s="1"/>
      <c r="NRJ291" s="1"/>
      <c r="NRK291" s="1"/>
      <c r="NRL291" s="1"/>
      <c r="NRM291" s="1"/>
      <c r="NRN291" s="1"/>
      <c r="NRO291" s="1"/>
      <c r="NRP291" s="1"/>
      <c r="NRQ291" s="1"/>
      <c r="NRR291" s="1"/>
      <c r="NRS291" s="1"/>
      <c r="NRT291" s="1"/>
      <c r="NRU291" s="1"/>
      <c r="NRV291" s="1"/>
      <c r="NRW291" s="1"/>
      <c r="NRX291" s="1"/>
      <c r="NRY291" s="1"/>
      <c r="NRZ291" s="1"/>
      <c r="NSA291" s="1"/>
      <c r="NSB291" s="1"/>
      <c r="NSC291" s="1"/>
      <c r="NSD291" s="1"/>
      <c r="NSE291" s="1"/>
      <c r="NSF291" s="1"/>
      <c r="NSG291" s="1"/>
      <c r="NSH291" s="1"/>
      <c r="NSI291" s="1"/>
      <c r="NSJ291" s="1"/>
      <c r="NSK291" s="1"/>
      <c r="NSL291" s="1"/>
      <c r="NSM291" s="1"/>
      <c r="NSN291" s="1"/>
      <c r="NSO291" s="1"/>
      <c r="NSP291" s="1"/>
      <c r="NSQ291" s="1"/>
      <c r="NSR291" s="1"/>
      <c r="NSS291" s="1"/>
      <c r="NST291" s="1"/>
      <c r="NSU291" s="1"/>
      <c r="NSV291" s="1"/>
      <c r="NSW291" s="1"/>
      <c r="NSX291" s="1"/>
      <c r="NSY291" s="1"/>
      <c r="NSZ291" s="1"/>
      <c r="NTA291" s="1"/>
      <c r="NTB291" s="1"/>
      <c r="NTC291" s="1"/>
      <c r="NTD291" s="1"/>
      <c r="NTE291" s="1"/>
      <c r="NTF291" s="1"/>
      <c r="NTG291" s="1"/>
      <c r="NTH291" s="1"/>
      <c r="NTI291" s="1"/>
      <c r="NTJ291" s="1"/>
      <c r="NTK291" s="1"/>
      <c r="NTL291" s="1"/>
      <c r="NTM291" s="1"/>
      <c r="NTN291" s="1"/>
      <c r="NTO291" s="1"/>
      <c r="NTP291" s="1"/>
      <c r="NTQ291" s="1"/>
      <c r="NTR291" s="1"/>
      <c r="NTS291" s="1"/>
      <c r="NTT291" s="1"/>
      <c r="NTU291" s="1"/>
      <c r="NTV291" s="1"/>
      <c r="NTW291" s="1"/>
      <c r="NTX291" s="1"/>
      <c r="NTY291" s="1"/>
      <c r="NTZ291" s="1"/>
      <c r="NUA291" s="1"/>
      <c r="NUB291" s="1"/>
      <c r="NUC291" s="1"/>
      <c r="NUD291" s="1"/>
      <c r="NUE291" s="1"/>
      <c r="NUF291" s="1"/>
      <c r="NUG291" s="1"/>
      <c r="NUH291" s="1"/>
      <c r="NUI291" s="1"/>
      <c r="NUJ291" s="1"/>
      <c r="NUK291" s="1"/>
      <c r="NUL291" s="1"/>
      <c r="NUM291" s="1"/>
      <c r="NUN291" s="1"/>
      <c r="NUO291" s="1"/>
      <c r="NUP291" s="1"/>
      <c r="NUQ291" s="1"/>
      <c r="NUR291" s="1"/>
      <c r="NUS291" s="1"/>
      <c r="NUT291" s="1"/>
      <c r="NUU291" s="1"/>
      <c r="NUV291" s="1"/>
      <c r="NUW291" s="1"/>
      <c r="NUX291" s="1"/>
      <c r="NUY291" s="1"/>
      <c r="NUZ291" s="1"/>
      <c r="NVA291" s="1"/>
      <c r="NVB291" s="1"/>
      <c r="NVC291" s="1"/>
      <c r="NVD291" s="1"/>
      <c r="NVE291" s="1"/>
      <c r="NVF291" s="1"/>
      <c r="NVG291" s="1"/>
      <c r="NVH291" s="1"/>
      <c r="NVI291" s="1"/>
      <c r="NVJ291" s="1"/>
      <c r="NVK291" s="1"/>
      <c r="NVL291" s="1"/>
      <c r="NVM291" s="1"/>
      <c r="NVN291" s="1"/>
      <c r="NVO291" s="1"/>
      <c r="NVP291" s="1"/>
      <c r="NVQ291" s="1"/>
      <c r="NVR291" s="1"/>
      <c r="NVS291" s="1"/>
      <c r="NVT291" s="1"/>
      <c r="NVU291" s="1"/>
      <c r="NVV291" s="1"/>
      <c r="NVW291" s="1"/>
      <c r="NVX291" s="1"/>
      <c r="NVY291" s="1"/>
      <c r="NVZ291" s="1"/>
      <c r="NWA291" s="1"/>
      <c r="NWB291" s="1"/>
      <c r="NWC291" s="1"/>
      <c r="NWD291" s="1"/>
      <c r="NWE291" s="1"/>
      <c r="NWF291" s="1"/>
      <c r="NWG291" s="1"/>
      <c r="NWH291" s="1"/>
      <c r="NWI291" s="1"/>
      <c r="NWJ291" s="1"/>
      <c r="NWK291" s="1"/>
      <c r="NWL291" s="1"/>
      <c r="NWM291" s="1"/>
      <c r="NWN291" s="1"/>
      <c r="NWO291" s="1"/>
      <c r="NWP291" s="1"/>
      <c r="NWQ291" s="1"/>
      <c r="NWR291" s="1"/>
      <c r="NWS291" s="1"/>
      <c r="NWT291" s="1"/>
      <c r="NWU291" s="1"/>
      <c r="NWV291" s="1"/>
      <c r="NWW291" s="1"/>
      <c r="NWX291" s="1"/>
      <c r="NWY291" s="1"/>
      <c r="NWZ291" s="1"/>
      <c r="NXA291" s="1"/>
      <c r="NXB291" s="1"/>
      <c r="NXC291" s="1"/>
      <c r="NXD291" s="1"/>
      <c r="NXE291" s="1"/>
      <c r="NXF291" s="1"/>
      <c r="NXG291" s="1"/>
      <c r="NXH291" s="1"/>
      <c r="NXI291" s="1"/>
      <c r="NXJ291" s="1"/>
      <c r="NXK291" s="1"/>
      <c r="NXL291" s="1"/>
      <c r="NXM291" s="1"/>
      <c r="NXN291" s="1"/>
      <c r="NXO291" s="1"/>
      <c r="NXP291" s="1"/>
      <c r="NXQ291" s="1"/>
      <c r="NXR291" s="1"/>
      <c r="NXS291" s="1"/>
      <c r="NXT291" s="1"/>
      <c r="NXU291" s="1"/>
      <c r="NXV291" s="1"/>
      <c r="NXW291" s="1"/>
      <c r="NXX291" s="1"/>
      <c r="NXY291" s="1"/>
      <c r="NXZ291" s="1"/>
      <c r="NYA291" s="1"/>
      <c r="NYB291" s="1"/>
      <c r="NYC291" s="1"/>
      <c r="NYD291" s="1"/>
      <c r="NYE291" s="1"/>
      <c r="NYF291" s="1"/>
      <c r="NYG291" s="1"/>
      <c r="NYH291" s="1"/>
      <c r="NYI291" s="1"/>
      <c r="NYJ291" s="1"/>
      <c r="NYK291" s="1"/>
      <c r="NYL291" s="1"/>
      <c r="NYM291" s="1"/>
      <c r="NYN291" s="1"/>
      <c r="NYO291" s="1"/>
      <c r="NYP291" s="1"/>
      <c r="NYQ291" s="1"/>
      <c r="NYR291" s="1"/>
      <c r="NYS291" s="1"/>
      <c r="NYT291" s="1"/>
      <c r="NYU291" s="1"/>
      <c r="NYV291" s="1"/>
      <c r="NYW291" s="1"/>
      <c r="NYX291" s="1"/>
      <c r="NYY291" s="1"/>
      <c r="NYZ291" s="1"/>
      <c r="NZA291" s="1"/>
      <c r="NZB291" s="1"/>
      <c r="NZC291" s="1"/>
      <c r="NZD291" s="1"/>
      <c r="NZE291" s="1"/>
      <c r="NZF291" s="1"/>
      <c r="NZG291" s="1"/>
      <c r="NZH291" s="1"/>
      <c r="NZI291" s="1"/>
      <c r="NZJ291" s="1"/>
      <c r="NZK291" s="1"/>
      <c r="NZL291" s="1"/>
      <c r="NZM291" s="1"/>
      <c r="NZN291" s="1"/>
      <c r="NZO291" s="1"/>
      <c r="NZP291" s="1"/>
      <c r="NZQ291" s="1"/>
      <c r="NZR291" s="1"/>
      <c r="NZS291" s="1"/>
      <c r="NZT291" s="1"/>
      <c r="NZU291" s="1"/>
      <c r="NZV291" s="1"/>
      <c r="NZW291" s="1"/>
      <c r="NZX291" s="1"/>
      <c r="NZY291" s="1"/>
      <c r="NZZ291" s="1"/>
      <c r="OAA291" s="1"/>
      <c r="OAB291" s="1"/>
      <c r="OAC291" s="1"/>
      <c r="OAD291" s="1"/>
      <c r="OAE291" s="1"/>
      <c r="OAF291" s="1"/>
      <c r="OAG291" s="1"/>
      <c r="OAH291" s="1"/>
      <c r="OAI291" s="1"/>
      <c r="OAJ291" s="1"/>
      <c r="OAK291" s="1"/>
      <c r="OAL291" s="1"/>
      <c r="OAM291" s="1"/>
      <c r="OAN291" s="1"/>
      <c r="OAO291" s="1"/>
      <c r="OAP291" s="1"/>
      <c r="OAQ291" s="1"/>
      <c r="OAR291" s="1"/>
      <c r="OAS291" s="1"/>
      <c r="OAT291" s="1"/>
      <c r="OAU291" s="1"/>
      <c r="OAV291" s="1"/>
      <c r="OAW291" s="1"/>
      <c r="OAX291" s="1"/>
      <c r="OAY291" s="1"/>
      <c r="OAZ291" s="1"/>
      <c r="OBA291" s="1"/>
      <c r="OBB291" s="1"/>
      <c r="OBC291" s="1"/>
      <c r="OBD291" s="1"/>
      <c r="OBE291" s="1"/>
      <c r="OBF291" s="1"/>
      <c r="OBG291" s="1"/>
      <c r="OBH291" s="1"/>
      <c r="OBI291" s="1"/>
      <c r="OBJ291" s="1"/>
      <c r="OBK291" s="1"/>
      <c r="OBL291" s="1"/>
      <c r="OBM291" s="1"/>
      <c r="OBN291" s="1"/>
      <c r="OBO291" s="1"/>
      <c r="OBP291" s="1"/>
      <c r="OBQ291" s="1"/>
      <c r="OBR291" s="1"/>
      <c r="OBS291" s="1"/>
      <c r="OBT291" s="1"/>
      <c r="OBU291" s="1"/>
      <c r="OBV291" s="1"/>
      <c r="OBW291" s="1"/>
      <c r="OBX291" s="1"/>
      <c r="OBY291" s="1"/>
      <c r="OBZ291" s="1"/>
      <c r="OCA291" s="1"/>
      <c r="OCB291" s="1"/>
      <c r="OCC291" s="1"/>
      <c r="OCD291" s="1"/>
      <c r="OCE291" s="1"/>
      <c r="OCF291" s="1"/>
      <c r="OCG291" s="1"/>
      <c r="OCH291" s="1"/>
      <c r="OCI291" s="1"/>
      <c r="OCJ291" s="1"/>
      <c r="OCK291" s="1"/>
      <c r="OCL291" s="1"/>
      <c r="OCM291" s="1"/>
      <c r="OCN291" s="1"/>
      <c r="OCO291" s="1"/>
      <c r="OCP291" s="1"/>
      <c r="OCQ291" s="1"/>
      <c r="OCR291" s="1"/>
      <c r="OCS291" s="1"/>
      <c r="OCT291" s="1"/>
      <c r="OCU291" s="1"/>
      <c r="OCV291" s="1"/>
      <c r="OCW291" s="1"/>
      <c r="OCX291" s="1"/>
      <c r="OCY291" s="1"/>
      <c r="OCZ291" s="1"/>
      <c r="ODA291" s="1"/>
      <c r="ODB291" s="1"/>
      <c r="ODC291" s="1"/>
      <c r="ODD291" s="1"/>
      <c r="ODE291" s="1"/>
      <c r="ODF291" s="1"/>
      <c r="ODG291" s="1"/>
      <c r="ODH291" s="1"/>
      <c r="ODI291" s="1"/>
      <c r="ODJ291" s="1"/>
      <c r="ODK291" s="1"/>
      <c r="ODL291" s="1"/>
      <c r="ODM291" s="1"/>
      <c r="ODN291" s="1"/>
      <c r="ODO291" s="1"/>
      <c r="ODP291" s="1"/>
      <c r="ODQ291" s="1"/>
      <c r="ODR291" s="1"/>
      <c r="ODS291" s="1"/>
      <c r="ODT291" s="1"/>
      <c r="ODU291" s="1"/>
      <c r="ODV291" s="1"/>
      <c r="ODW291" s="1"/>
      <c r="ODX291" s="1"/>
      <c r="ODY291" s="1"/>
      <c r="ODZ291" s="1"/>
      <c r="OEA291" s="1"/>
      <c r="OEB291" s="1"/>
      <c r="OEC291" s="1"/>
      <c r="OED291" s="1"/>
      <c r="OEE291" s="1"/>
      <c r="OEF291" s="1"/>
      <c r="OEG291" s="1"/>
      <c r="OEH291" s="1"/>
      <c r="OEI291" s="1"/>
      <c r="OEJ291" s="1"/>
      <c r="OEK291" s="1"/>
      <c r="OEL291" s="1"/>
      <c r="OEM291" s="1"/>
      <c r="OEN291" s="1"/>
      <c r="OEO291" s="1"/>
      <c r="OEP291" s="1"/>
      <c r="OEQ291" s="1"/>
      <c r="OER291" s="1"/>
      <c r="OES291" s="1"/>
      <c r="OET291" s="1"/>
      <c r="OEU291" s="1"/>
      <c r="OEV291" s="1"/>
      <c r="OEW291" s="1"/>
      <c r="OEX291" s="1"/>
      <c r="OEY291" s="1"/>
      <c r="OEZ291" s="1"/>
      <c r="OFA291" s="1"/>
      <c r="OFB291" s="1"/>
      <c r="OFC291" s="1"/>
      <c r="OFD291" s="1"/>
      <c r="OFE291" s="1"/>
      <c r="OFF291" s="1"/>
      <c r="OFG291" s="1"/>
      <c r="OFH291" s="1"/>
      <c r="OFI291" s="1"/>
      <c r="OFJ291" s="1"/>
      <c r="OFK291" s="1"/>
      <c r="OFL291" s="1"/>
      <c r="OFM291" s="1"/>
      <c r="OFN291" s="1"/>
      <c r="OFO291" s="1"/>
      <c r="OFP291" s="1"/>
      <c r="OFQ291" s="1"/>
      <c r="OFR291" s="1"/>
      <c r="OFS291" s="1"/>
      <c r="OFT291" s="1"/>
      <c r="OFU291" s="1"/>
      <c r="OFV291" s="1"/>
      <c r="OFW291" s="1"/>
      <c r="OFX291" s="1"/>
      <c r="OFY291" s="1"/>
      <c r="OFZ291" s="1"/>
      <c r="OGA291" s="1"/>
      <c r="OGB291" s="1"/>
      <c r="OGC291" s="1"/>
      <c r="OGD291" s="1"/>
      <c r="OGE291" s="1"/>
      <c r="OGF291" s="1"/>
      <c r="OGG291" s="1"/>
      <c r="OGH291" s="1"/>
      <c r="OGI291" s="1"/>
      <c r="OGJ291" s="1"/>
      <c r="OGK291" s="1"/>
      <c r="OGL291" s="1"/>
      <c r="OGM291" s="1"/>
      <c r="OGN291" s="1"/>
      <c r="OGO291" s="1"/>
      <c r="OGP291" s="1"/>
      <c r="OGQ291" s="1"/>
      <c r="OGR291" s="1"/>
      <c r="OGS291" s="1"/>
      <c r="OGT291" s="1"/>
      <c r="OGU291" s="1"/>
      <c r="OGV291" s="1"/>
      <c r="OGW291" s="1"/>
      <c r="OGX291" s="1"/>
      <c r="OGY291" s="1"/>
      <c r="OGZ291" s="1"/>
      <c r="OHA291" s="1"/>
      <c r="OHB291" s="1"/>
      <c r="OHC291" s="1"/>
      <c r="OHD291" s="1"/>
      <c r="OHE291" s="1"/>
      <c r="OHF291" s="1"/>
      <c r="OHG291" s="1"/>
      <c r="OHH291" s="1"/>
      <c r="OHI291" s="1"/>
      <c r="OHJ291" s="1"/>
      <c r="OHK291" s="1"/>
      <c r="OHL291" s="1"/>
      <c r="OHM291" s="1"/>
      <c r="OHN291" s="1"/>
      <c r="OHO291" s="1"/>
      <c r="OHP291" s="1"/>
      <c r="OHQ291" s="1"/>
      <c r="OHR291" s="1"/>
      <c r="OHS291" s="1"/>
      <c r="OHT291" s="1"/>
      <c r="OHU291" s="1"/>
      <c r="OHV291" s="1"/>
      <c r="OHW291" s="1"/>
      <c r="OHX291" s="1"/>
      <c r="OHY291" s="1"/>
      <c r="OHZ291" s="1"/>
      <c r="OIA291" s="1"/>
      <c r="OIB291" s="1"/>
      <c r="OIC291" s="1"/>
      <c r="OID291" s="1"/>
      <c r="OIE291" s="1"/>
      <c r="OIF291" s="1"/>
      <c r="OIG291" s="1"/>
      <c r="OIH291" s="1"/>
      <c r="OII291" s="1"/>
      <c r="OIJ291" s="1"/>
      <c r="OIK291" s="1"/>
      <c r="OIL291" s="1"/>
      <c r="OIM291" s="1"/>
      <c r="OIN291" s="1"/>
      <c r="OIO291" s="1"/>
      <c r="OIP291" s="1"/>
      <c r="OIQ291" s="1"/>
      <c r="OIR291" s="1"/>
      <c r="OIS291" s="1"/>
      <c r="OIT291" s="1"/>
      <c r="OIU291" s="1"/>
      <c r="OIV291" s="1"/>
      <c r="OIW291" s="1"/>
      <c r="OIX291" s="1"/>
      <c r="OIY291" s="1"/>
      <c r="OIZ291" s="1"/>
      <c r="OJA291" s="1"/>
      <c r="OJB291" s="1"/>
      <c r="OJC291" s="1"/>
      <c r="OJD291" s="1"/>
      <c r="OJE291" s="1"/>
      <c r="OJF291" s="1"/>
      <c r="OJG291" s="1"/>
      <c r="OJH291" s="1"/>
      <c r="OJI291" s="1"/>
      <c r="OJJ291" s="1"/>
      <c r="OJK291" s="1"/>
      <c r="OJL291" s="1"/>
      <c r="OJM291" s="1"/>
      <c r="OJN291" s="1"/>
      <c r="OJO291" s="1"/>
      <c r="OJP291" s="1"/>
      <c r="OJQ291" s="1"/>
      <c r="OJR291" s="1"/>
      <c r="OJS291" s="1"/>
      <c r="OJT291" s="1"/>
      <c r="OJU291" s="1"/>
      <c r="OJV291" s="1"/>
      <c r="OJW291" s="1"/>
      <c r="OJX291" s="1"/>
      <c r="OJY291" s="1"/>
      <c r="OJZ291" s="1"/>
      <c r="OKA291" s="1"/>
      <c r="OKB291" s="1"/>
      <c r="OKC291" s="1"/>
      <c r="OKD291" s="1"/>
      <c r="OKE291" s="1"/>
      <c r="OKF291" s="1"/>
      <c r="OKG291" s="1"/>
      <c r="OKH291" s="1"/>
      <c r="OKI291" s="1"/>
      <c r="OKJ291" s="1"/>
      <c r="OKK291" s="1"/>
      <c r="OKL291" s="1"/>
      <c r="OKM291" s="1"/>
      <c r="OKN291" s="1"/>
      <c r="OKO291" s="1"/>
      <c r="OKP291" s="1"/>
      <c r="OKQ291" s="1"/>
      <c r="OKR291" s="1"/>
      <c r="OKS291" s="1"/>
      <c r="OKT291" s="1"/>
      <c r="OKU291" s="1"/>
      <c r="OKV291" s="1"/>
      <c r="OKW291" s="1"/>
      <c r="OKX291" s="1"/>
      <c r="OKY291" s="1"/>
      <c r="OKZ291" s="1"/>
      <c r="OLA291" s="1"/>
      <c r="OLB291" s="1"/>
      <c r="OLC291" s="1"/>
      <c r="OLD291" s="1"/>
      <c r="OLE291" s="1"/>
      <c r="OLF291" s="1"/>
      <c r="OLG291" s="1"/>
      <c r="OLH291" s="1"/>
      <c r="OLI291" s="1"/>
      <c r="OLJ291" s="1"/>
      <c r="OLK291" s="1"/>
      <c r="OLL291" s="1"/>
      <c r="OLM291" s="1"/>
      <c r="OLN291" s="1"/>
      <c r="OLO291" s="1"/>
      <c r="OLP291" s="1"/>
      <c r="OLQ291" s="1"/>
      <c r="OLR291" s="1"/>
      <c r="OLS291" s="1"/>
      <c r="OLT291" s="1"/>
      <c r="OLU291" s="1"/>
      <c r="OLV291" s="1"/>
      <c r="OLW291" s="1"/>
      <c r="OLX291" s="1"/>
      <c r="OLY291" s="1"/>
      <c r="OLZ291" s="1"/>
      <c r="OMA291" s="1"/>
      <c r="OMB291" s="1"/>
      <c r="OMC291" s="1"/>
      <c r="OMD291" s="1"/>
      <c r="OME291" s="1"/>
      <c r="OMF291" s="1"/>
      <c r="OMG291" s="1"/>
      <c r="OMH291" s="1"/>
      <c r="OMI291" s="1"/>
      <c r="OMJ291" s="1"/>
      <c r="OMK291" s="1"/>
      <c r="OML291" s="1"/>
      <c r="OMM291" s="1"/>
      <c r="OMN291" s="1"/>
      <c r="OMO291" s="1"/>
      <c r="OMP291" s="1"/>
      <c r="OMQ291" s="1"/>
      <c r="OMR291" s="1"/>
      <c r="OMS291" s="1"/>
      <c r="OMT291" s="1"/>
      <c r="OMU291" s="1"/>
      <c r="OMV291" s="1"/>
      <c r="OMW291" s="1"/>
      <c r="OMX291" s="1"/>
      <c r="OMY291" s="1"/>
      <c r="OMZ291" s="1"/>
      <c r="ONA291" s="1"/>
      <c r="ONB291" s="1"/>
      <c r="ONC291" s="1"/>
      <c r="OND291" s="1"/>
      <c r="ONE291" s="1"/>
      <c r="ONF291" s="1"/>
      <c r="ONG291" s="1"/>
      <c r="ONH291" s="1"/>
      <c r="ONI291" s="1"/>
      <c r="ONJ291" s="1"/>
      <c r="ONK291" s="1"/>
      <c r="ONL291" s="1"/>
      <c r="ONM291" s="1"/>
      <c r="ONN291" s="1"/>
      <c r="ONO291" s="1"/>
      <c r="ONP291" s="1"/>
      <c r="ONQ291" s="1"/>
      <c r="ONR291" s="1"/>
      <c r="ONS291" s="1"/>
      <c r="ONT291" s="1"/>
      <c r="ONU291" s="1"/>
      <c r="ONV291" s="1"/>
      <c r="ONW291" s="1"/>
      <c r="ONX291" s="1"/>
      <c r="ONY291" s="1"/>
      <c r="ONZ291" s="1"/>
      <c r="OOA291" s="1"/>
      <c r="OOB291" s="1"/>
      <c r="OOC291" s="1"/>
      <c r="OOD291" s="1"/>
      <c r="OOE291" s="1"/>
      <c r="OOF291" s="1"/>
      <c r="OOG291" s="1"/>
      <c r="OOH291" s="1"/>
      <c r="OOI291" s="1"/>
      <c r="OOJ291" s="1"/>
      <c r="OOK291" s="1"/>
      <c r="OOL291" s="1"/>
      <c r="OOM291" s="1"/>
      <c r="OON291" s="1"/>
      <c r="OOO291" s="1"/>
      <c r="OOP291" s="1"/>
      <c r="OOQ291" s="1"/>
      <c r="OOR291" s="1"/>
      <c r="OOS291" s="1"/>
      <c r="OOT291" s="1"/>
      <c r="OOU291" s="1"/>
      <c r="OOV291" s="1"/>
      <c r="OOW291" s="1"/>
      <c r="OOX291" s="1"/>
      <c r="OOY291" s="1"/>
      <c r="OOZ291" s="1"/>
      <c r="OPA291" s="1"/>
      <c r="OPB291" s="1"/>
      <c r="OPC291" s="1"/>
      <c r="OPD291" s="1"/>
      <c r="OPE291" s="1"/>
      <c r="OPF291" s="1"/>
      <c r="OPG291" s="1"/>
      <c r="OPH291" s="1"/>
      <c r="OPI291" s="1"/>
      <c r="OPJ291" s="1"/>
      <c r="OPK291" s="1"/>
      <c r="OPL291" s="1"/>
      <c r="OPM291" s="1"/>
      <c r="OPN291" s="1"/>
      <c r="OPO291" s="1"/>
      <c r="OPP291" s="1"/>
      <c r="OPQ291" s="1"/>
      <c r="OPR291" s="1"/>
      <c r="OPS291" s="1"/>
      <c r="OPT291" s="1"/>
      <c r="OPU291" s="1"/>
      <c r="OPV291" s="1"/>
      <c r="OPW291" s="1"/>
      <c r="OPX291" s="1"/>
      <c r="OPY291" s="1"/>
      <c r="OPZ291" s="1"/>
      <c r="OQA291" s="1"/>
      <c r="OQB291" s="1"/>
      <c r="OQC291" s="1"/>
      <c r="OQD291" s="1"/>
      <c r="OQE291" s="1"/>
      <c r="OQF291" s="1"/>
      <c r="OQG291" s="1"/>
      <c r="OQH291" s="1"/>
      <c r="OQI291" s="1"/>
      <c r="OQJ291" s="1"/>
      <c r="OQK291" s="1"/>
      <c r="OQL291" s="1"/>
      <c r="OQM291" s="1"/>
      <c r="OQN291" s="1"/>
      <c r="OQO291" s="1"/>
      <c r="OQP291" s="1"/>
      <c r="OQQ291" s="1"/>
      <c r="OQR291" s="1"/>
      <c r="OQS291" s="1"/>
      <c r="OQT291" s="1"/>
      <c r="OQU291" s="1"/>
      <c r="OQV291" s="1"/>
      <c r="OQW291" s="1"/>
      <c r="OQX291" s="1"/>
      <c r="OQY291" s="1"/>
      <c r="OQZ291" s="1"/>
      <c r="ORA291" s="1"/>
      <c r="ORB291" s="1"/>
      <c r="ORC291" s="1"/>
      <c r="ORD291" s="1"/>
      <c r="ORE291" s="1"/>
      <c r="ORF291" s="1"/>
      <c r="ORG291" s="1"/>
      <c r="ORH291" s="1"/>
      <c r="ORI291" s="1"/>
      <c r="ORJ291" s="1"/>
      <c r="ORK291" s="1"/>
      <c r="ORL291" s="1"/>
      <c r="ORM291" s="1"/>
      <c r="ORN291" s="1"/>
      <c r="ORO291" s="1"/>
      <c r="ORP291" s="1"/>
      <c r="ORQ291" s="1"/>
      <c r="ORR291" s="1"/>
      <c r="ORS291" s="1"/>
      <c r="ORT291" s="1"/>
      <c r="ORU291" s="1"/>
      <c r="ORV291" s="1"/>
      <c r="ORW291" s="1"/>
      <c r="ORX291" s="1"/>
      <c r="ORY291" s="1"/>
      <c r="ORZ291" s="1"/>
      <c r="OSA291" s="1"/>
      <c r="OSB291" s="1"/>
      <c r="OSC291" s="1"/>
      <c r="OSD291" s="1"/>
      <c r="OSE291" s="1"/>
      <c r="OSF291" s="1"/>
      <c r="OSG291" s="1"/>
      <c r="OSH291" s="1"/>
      <c r="OSI291" s="1"/>
      <c r="OSJ291" s="1"/>
      <c r="OSK291" s="1"/>
      <c r="OSL291" s="1"/>
      <c r="OSM291" s="1"/>
      <c r="OSN291" s="1"/>
      <c r="OSO291" s="1"/>
      <c r="OSP291" s="1"/>
      <c r="OSQ291" s="1"/>
      <c r="OSR291" s="1"/>
      <c r="OSS291" s="1"/>
      <c r="OST291" s="1"/>
      <c r="OSU291" s="1"/>
      <c r="OSV291" s="1"/>
      <c r="OSW291" s="1"/>
      <c r="OSX291" s="1"/>
      <c r="OSY291" s="1"/>
      <c r="OSZ291" s="1"/>
      <c r="OTA291" s="1"/>
      <c r="OTB291" s="1"/>
      <c r="OTC291" s="1"/>
      <c r="OTD291" s="1"/>
      <c r="OTE291" s="1"/>
      <c r="OTF291" s="1"/>
      <c r="OTG291" s="1"/>
      <c r="OTH291" s="1"/>
      <c r="OTI291" s="1"/>
      <c r="OTJ291" s="1"/>
      <c r="OTK291" s="1"/>
      <c r="OTL291" s="1"/>
      <c r="OTM291" s="1"/>
      <c r="OTN291" s="1"/>
      <c r="OTO291" s="1"/>
      <c r="OTP291" s="1"/>
      <c r="OTQ291" s="1"/>
      <c r="OTR291" s="1"/>
      <c r="OTS291" s="1"/>
      <c r="OTT291" s="1"/>
      <c r="OTU291" s="1"/>
      <c r="OTV291" s="1"/>
      <c r="OTW291" s="1"/>
      <c r="OTX291" s="1"/>
      <c r="OTY291" s="1"/>
      <c r="OTZ291" s="1"/>
      <c r="OUA291" s="1"/>
      <c r="OUB291" s="1"/>
      <c r="OUC291" s="1"/>
      <c r="OUD291" s="1"/>
      <c r="OUE291" s="1"/>
      <c r="OUF291" s="1"/>
      <c r="OUG291" s="1"/>
      <c r="OUH291" s="1"/>
      <c r="OUI291" s="1"/>
      <c r="OUJ291" s="1"/>
      <c r="OUK291" s="1"/>
      <c r="OUL291" s="1"/>
      <c r="OUM291" s="1"/>
      <c r="OUN291" s="1"/>
      <c r="OUO291" s="1"/>
      <c r="OUP291" s="1"/>
      <c r="OUQ291" s="1"/>
      <c r="OUR291" s="1"/>
      <c r="OUS291" s="1"/>
      <c r="OUT291" s="1"/>
      <c r="OUU291" s="1"/>
      <c r="OUV291" s="1"/>
      <c r="OUW291" s="1"/>
      <c r="OUX291" s="1"/>
      <c r="OUY291" s="1"/>
      <c r="OUZ291" s="1"/>
      <c r="OVA291" s="1"/>
      <c r="OVB291" s="1"/>
      <c r="OVC291" s="1"/>
      <c r="OVD291" s="1"/>
      <c r="OVE291" s="1"/>
      <c r="OVF291" s="1"/>
      <c r="OVG291" s="1"/>
      <c r="OVH291" s="1"/>
      <c r="OVI291" s="1"/>
      <c r="OVJ291" s="1"/>
      <c r="OVK291" s="1"/>
      <c r="OVL291" s="1"/>
      <c r="OVM291" s="1"/>
      <c r="OVN291" s="1"/>
      <c r="OVO291" s="1"/>
      <c r="OVP291" s="1"/>
      <c r="OVQ291" s="1"/>
      <c r="OVR291" s="1"/>
      <c r="OVS291" s="1"/>
      <c r="OVT291" s="1"/>
      <c r="OVU291" s="1"/>
      <c r="OVV291" s="1"/>
      <c r="OVW291" s="1"/>
      <c r="OVX291" s="1"/>
      <c r="OVY291" s="1"/>
      <c r="OVZ291" s="1"/>
      <c r="OWA291" s="1"/>
      <c r="OWB291" s="1"/>
      <c r="OWC291" s="1"/>
      <c r="OWD291" s="1"/>
      <c r="OWE291" s="1"/>
      <c r="OWF291" s="1"/>
      <c r="OWG291" s="1"/>
      <c r="OWH291" s="1"/>
      <c r="OWI291" s="1"/>
      <c r="OWJ291" s="1"/>
      <c r="OWK291" s="1"/>
      <c r="OWL291" s="1"/>
      <c r="OWM291" s="1"/>
      <c r="OWN291" s="1"/>
      <c r="OWO291" s="1"/>
      <c r="OWP291" s="1"/>
      <c r="OWQ291" s="1"/>
      <c r="OWR291" s="1"/>
      <c r="OWS291" s="1"/>
      <c r="OWT291" s="1"/>
      <c r="OWU291" s="1"/>
      <c r="OWV291" s="1"/>
      <c r="OWW291" s="1"/>
      <c r="OWX291" s="1"/>
      <c r="OWY291" s="1"/>
      <c r="OWZ291" s="1"/>
      <c r="OXA291" s="1"/>
      <c r="OXB291" s="1"/>
      <c r="OXC291" s="1"/>
      <c r="OXD291" s="1"/>
      <c r="OXE291" s="1"/>
      <c r="OXF291" s="1"/>
      <c r="OXG291" s="1"/>
      <c r="OXH291" s="1"/>
      <c r="OXI291" s="1"/>
      <c r="OXJ291" s="1"/>
      <c r="OXK291" s="1"/>
      <c r="OXL291" s="1"/>
      <c r="OXM291" s="1"/>
      <c r="OXN291" s="1"/>
      <c r="OXO291" s="1"/>
      <c r="OXP291" s="1"/>
      <c r="OXQ291" s="1"/>
      <c r="OXR291" s="1"/>
      <c r="OXS291" s="1"/>
      <c r="OXT291" s="1"/>
      <c r="OXU291" s="1"/>
      <c r="OXV291" s="1"/>
      <c r="OXW291" s="1"/>
      <c r="OXX291" s="1"/>
      <c r="OXY291" s="1"/>
      <c r="OXZ291" s="1"/>
      <c r="OYA291" s="1"/>
      <c r="OYB291" s="1"/>
      <c r="OYC291" s="1"/>
      <c r="OYD291" s="1"/>
      <c r="OYE291" s="1"/>
      <c r="OYF291" s="1"/>
      <c r="OYG291" s="1"/>
      <c r="OYH291" s="1"/>
      <c r="OYI291" s="1"/>
      <c r="OYJ291" s="1"/>
      <c r="OYK291" s="1"/>
      <c r="OYL291" s="1"/>
      <c r="OYM291" s="1"/>
      <c r="OYN291" s="1"/>
      <c r="OYO291" s="1"/>
      <c r="OYP291" s="1"/>
      <c r="OYQ291" s="1"/>
      <c r="OYR291" s="1"/>
      <c r="OYS291" s="1"/>
      <c r="OYT291" s="1"/>
      <c r="OYU291" s="1"/>
      <c r="OYV291" s="1"/>
      <c r="OYW291" s="1"/>
      <c r="OYX291" s="1"/>
      <c r="OYY291" s="1"/>
      <c r="OYZ291" s="1"/>
      <c r="OZA291" s="1"/>
      <c r="OZB291" s="1"/>
      <c r="OZC291" s="1"/>
      <c r="OZD291" s="1"/>
      <c r="OZE291" s="1"/>
      <c r="OZF291" s="1"/>
      <c r="OZG291" s="1"/>
      <c r="OZH291" s="1"/>
      <c r="OZI291" s="1"/>
      <c r="OZJ291" s="1"/>
      <c r="OZK291" s="1"/>
      <c r="OZL291" s="1"/>
      <c r="OZM291" s="1"/>
      <c r="OZN291" s="1"/>
      <c r="OZO291" s="1"/>
      <c r="OZP291" s="1"/>
      <c r="OZQ291" s="1"/>
      <c r="OZR291" s="1"/>
      <c r="OZS291" s="1"/>
      <c r="OZT291" s="1"/>
      <c r="OZU291" s="1"/>
      <c r="OZV291" s="1"/>
      <c r="OZW291" s="1"/>
      <c r="OZX291" s="1"/>
      <c r="OZY291" s="1"/>
      <c r="OZZ291" s="1"/>
      <c r="PAA291" s="1"/>
      <c r="PAB291" s="1"/>
      <c r="PAC291" s="1"/>
      <c r="PAD291" s="1"/>
      <c r="PAE291" s="1"/>
      <c r="PAF291" s="1"/>
      <c r="PAG291" s="1"/>
      <c r="PAH291" s="1"/>
      <c r="PAI291" s="1"/>
      <c r="PAJ291" s="1"/>
      <c r="PAK291" s="1"/>
      <c r="PAL291" s="1"/>
      <c r="PAM291" s="1"/>
      <c r="PAN291" s="1"/>
      <c r="PAO291" s="1"/>
      <c r="PAP291" s="1"/>
      <c r="PAQ291" s="1"/>
      <c r="PAR291" s="1"/>
      <c r="PAS291" s="1"/>
      <c r="PAT291" s="1"/>
      <c r="PAU291" s="1"/>
      <c r="PAV291" s="1"/>
      <c r="PAW291" s="1"/>
      <c r="PAX291" s="1"/>
      <c r="PAY291" s="1"/>
      <c r="PAZ291" s="1"/>
      <c r="PBA291" s="1"/>
      <c r="PBB291" s="1"/>
      <c r="PBC291" s="1"/>
      <c r="PBD291" s="1"/>
      <c r="PBE291" s="1"/>
      <c r="PBF291" s="1"/>
      <c r="PBG291" s="1"/>
      <c r="PBH291" s="1"/>
      <c r="PBI291" s="1"/>
      <c r="PBJ291" s="1"/>
      <c r="PBK291" s="1"/>
      <c r="PBL291" s="1"/>
      <c r="PBM291" s="1"/>
      <c r="PBN291" s="1"/>
      <c r="PBO291" s="1"/>
      <c r="PBP291" s="1"/>
      <c r="PBQ291" s="1"/>
      <c r="PBR291" s="1"/>
      <c r="PBS291" s="1"/>
      <c r="PBT291" s="1"/>
      <c r="PBU291" s="1"/>
      <c r="PBV291" s="1"/>
      <c r="PBW291" s="1"/>
      <c r="PBX291" s="1"/>
      <c r="PBY291" s="1"/>
      <c r="PBZ291" s="1"/>
      <c r="PCA291" s="1"/>
      <c r="PCB291" s="1"/>
      <c r="PCC291" s="1"/>
      <c r="PCD291" s="1"/>
      <c r="PCE291" s="1"/>
      <c r="PCF291" s="1"/>
      <c r="PCG291" s="1"/>
      <c r="PCH291" s="1"/>
      <c r="PCI291" s="1"/>
      <c r="PCJ291" s="1"/>
      <c r="PCK291" s="1"/>
      <c r="PCL291" s="1"/>
      <c r="PCM291" s="1"/>
      <c r="PCN291" s="1"/>
      <c r="PCO291" s="1"/>
      <c r="PCP291" s="1"/>
      <c r="PCQ291" s="1"/>
      <c r="PCR291" s="1"/>
      <c r="PCS291" s="1"/>
      <c r="PCT291" s="1"/>
      <c r="PCU291" s="1"/>
      <c r="PCV291" s="1"/>
      <c r="PCW291" s="1"/>
      <c r="PCX291" s="1"/>
      <c r="PCY291" s="1"/>
      <c r="PCZ291" s="1"/>
      <c r="PDA291" s="1"/>
      <c r="PDB291" s="1"/>
      <c r="PDC291" s="1"/>
      <c r="PDD291" s="1"/>
      <c r="PDE291" s="1"/>
      <c r="PDF291" s="1"/>
      <c r="PDG291" s="1"/>
      <c r="PDH291" s="1"/>
      <c r="PDI291" s="1"/>
      <c r="PDJ291" s="1"/>
      <c r="PDK291" s="1"/>
      <c r="PDL291" s="1"/>
      <c r="PDM291" s="1"/>
      <c r="PDN291" s="1"/>
      <c r="PDO291" s="1"/>
      <c r="PDP291" s="1"/>
      <c r="PDQ291" s="1"/>
      <c r="PDR291" s="1"/>
      <c r="PDS291" s="1"/>
      <c r="PDT291" s="1"/>
      <c r="PDU291" s="1"/>
      <c r="PDV291" s="1"/>
      <c r="PDW291" s="1"/>
      <c r="PDX291" s="1"/>
      <c r="PDY291" s="1"/>
      <c r="PDZ291" s="1"/>
      <c r="PEA291" s="1"/>
      <c r="PEB291" s="1"/>
      <c r="PEC291" s="1"/>
      <c r="PED291" s="1"/>
      <c r="PEE291" s="1"/>
      <c r="PEF291" s="1"/>
      <c r="PEG291" s="1"/>
      <c r="PEH291" s="1"/>
      <c r="PEI291" s="1"/>
      <c r="PEJ291" s="1"/>
      <c r="PEK291" s="1"/>
      <c r="PEL291" s="1"/>
      <c r="PEM291" s="1"/>
      <c r="PEN291" s="1"/>
      <c r="PEO291" s="1"/>
      <c r="PEP291" s="1"/>
      <c r="PEQ291" s="1"/>
      <c r="PER291" s="1"/>
      <c r="PES291" s="1"/>
      <c r="PET291" s="1"/>
      <c r="PEU291" s="1"/>
      <c r="PEV291" s="1"/>
      <c r="PEW291" s="1"/>
      <c r="PEX291" s="1"/>
      <c r="PEY291" s="1"/>
      <c r="PEZ291" s="1"/>
      <c r="PFA291" s="1"/>
      <c r="PFB291" s="1"/>
      <c r="PFC291" s="1"/>
      <c r="PFD291" s="1"/>
      <c r="PFE291" s="1"/>
      <c r="PFF291" s="1"/>
      <c r="PFG291" s="1"/>
      <c r="PFH291" s="1"/>
      <c r="PFI291" s="1"/>
      <c r="PFJ291" s="1"/>
      <c r="PFK291" s="1"/>
      <c r="PFL291" s="1"/>
      <c r="PFM291" s="1"/>
      <c r="PFN291" s="1"/>
      <c r="PFO291" s="1"/>
      <c r="PFP291" s="1"/>
      <c r="PFQ291" s="1"/>
      <c r="PFR291" s="1"/>
      <c r="PFS291" s="1"/>
      <c r="PFT291" s="1"/>
      <c r="PFU291" s="1"/>
      <c r="PFV291" s="1"/>
      <c r="PFW291" s="1"/>
      <c r="PFX291" s="1"/>
      <c r="PFY291" s="1"/>
      <c r="PFZ291" s="1"/>
      <c r="PGA291" s="1"/>
      <c r="PGB291" s="1"/>
      <c r="PGC291" s="1"/>
      <c r="PGD291" s="1"/>
      <c r="PGE291" s="1"/>
      <c r="PGF291" s="1"/>
      <c r="PGG291" s="1"/>
      <c r="PGH291" s="1"/>
      <c r="PGI291" s="1"/>
      <c r="PGJ291" s="1"/>
      <c r="PGK291" s="1"/>
      <c r="PGL291" s="1"/>
      <c r="PGM291" s="1"/>
      <c r="PGN291" s="1"/>
      <c r="PGO291" s="1"/>
      <c r="PGP291" s="1"/>
      <c r="PGQ291" s="1"/>
      <c r="PGR291" s="1"/>
      <c r="PGS291" s="1"/>
      <c r="PGT291" s="1"/>
      <c r="PGU291" s="1"/>
      <c r="PGV291" s="1"/>
      <c r="PGW291" s="1"/>
      <c r="PGX291" s="1"/>
      <c r="PGY291" s="1"/>
      <c r="PGZ291" s="1"/>
      <c r="PHA291" s="1"/>
      <c r="PHB291" s="1"/>
      <c r="PHC291" s="1"/>
      <c r="PHD291" s="1"/>
      <c r="PHE291" s="1"/>
      <c r="PHF291" s="1"/>
      <c r="PHG291" s="1"/>
      <c r="PHH291" s="1"/>
      <c r="PHI291" s="1"/>
      <c r="PHJ291" s="1"/>
      <c r="PHK291" s="1"/>
      <c r="PHL291" s="1"/>
      <c r="PHM291" s="1"/>
      <c r="PHN291" s="1"/>
      <c r="PHO291" s="1"/>
      <c r="PHP291" s="1"/>
      <c r="PHQ291" s="1"/>
      <c r="PHR291" s="1"/>
      <c r="PHS291" s="1"/>
      <c r="PHT291" s="1"/>
      <c r="PHU291" s="1"/>
      <c r="PHV291" s="1"/>
      <c r="PHW291" s="1"/>
      <c r="PHX291" s="1"/>
      <c r="PHY291" s="1"/>
      <c r="PHZ291" s="1"/>
      <c r="PIA291" s="1"/>
      <c r="PIB291" s="1"/>
      <c r="PIC291" s="1"/>
      <c r="PID291" s="1"/>
      <c r="PIE291" s="1"/>
      <c r="PIF291" s="1"/>
      <c r="PIG291" s="1"/>
      <c r="PIH291" s="1"/>
      <c r="PII291" s="1"/>
      <c r="PIJ291" s="1"/>
      <c r="PIK291" s="1"/>
      <c r="PIL291" s="1"/>
      <c r="PIM291" s="1"/>
      <c r="PIN291" s="1"/>
      <c r="PIO291" s="1"/>
      <c r="PIP291" s="1"/>
      <c r="PIQ291" s="1"/>
      <c r="PIR291" s="1"/>
      <c r="PIS291" s="1"/>
      <c r="PIT291" s="1"/>
      <c r="PIU291" s="1"/>
      <c r="PIV291" s="1"/>
      <c r="PIW291" s="1"/>
      <c r="PIX291" s="1"/>
      <c r="PIY291" s="1"/>
      <c r="PIZ291" s="1"/>
      <c r="PJA291" s="1"/>
      <c r="PJB291" s="1"/>
      <c r="PJC291" s="1"/>
      <c r="PJD291" s="1"/>
      <c r="PJE291" s="1"/>
      <c r="PJF291" s="1"/>
      <c r="PJG291" s="1"/>
      <c r="PJH291" s="1"/>
      <c r="PJI291" s="1"/>
      <c r="PJJ291" s="1"/>
      <c r="PJK291" s="1"/>
      <c r="PJL291" s="1"/>
      <c r="PJM291" s="1"/>
      <c r="PJN291" s="1"/>
      <c r="PJO291" s="1"/>
      <c r="PJP291" s="1"/>
      <c r="PJQ291" s="1"/>
      <c r="PJR291" s="1"/>
      <c r="PJS291" s="1"/>
      <c r="PJT291" s="1"/>
      <c r="PJU291" s="1"/>
      <c r="PJV291" s="1"/>
      <c r="PJW291" s="1"/>
      <c r="PJX291" s="1"/>
      <c r="PJY291" s="1"/>
      <c r="PJZ291" s="1"/>
      <c r="PKA291" s="1"/>
      <c r="PKB291" s="1"/>
      <c r="PKC291" s="1"/>
      <c r="PKD291" s="1"/>
      <c r="PKE291" s="1"/>
      <c r="PKF291" s="1"/>
      <c r="PKG291" s="1"/>
      <c r="PKH291" s="1"/>
      <c r="PKI291" s="1"/>
      <c r="PKJ291" s="1"/>
      <c r="PKK291" s="1"/>
      <c r="PKL291" s="1"/>
      <c r="PKM291" s="1"/>
      <c r="PKN291" s="1"/>
      <c r="PKO291" s="1"/>
      <c r="PKP291" s="1"/>
      <c r="PKQ291" s="1"/>
      <c r="PKR291" s="1"/>
      <c r="PKS291" s="1"/>
      <c r="PKT291" s="1"/>
      <c r="PKU291" s="1"/>
      <c r="PKV291" s="1"/>
      <c r="PKW291" s="1"/>
      <c r="PKX291" s="1"/>
      <c r="PKY291" s="1"/>
      <c r="PKZ291" s="1"/>
      <c r="PLA291" s="1"/>
      <c r="PLB291" s="1"/>
      <c r="PLC291" s="1"/>
      <c r="PLD291" s="1"/>
      <c r="PLE291" s="1"/>
      <c r="PLF291" s="1"/>
      <c r="PLG291" s="1"/>
      <c r="PLH291" s="1"/>
      <c r="PLI291" s="1"/>
      <c r="PLJ291" s="1"/>
      <c r="PLK291" s="1"/>
      <c r="PLL291" s="1"/>
      <c r="PLM291" s="1"/>
      <c r="PLN291" s="1"/>
      <c r="PLO291" s="1"/>
      <c r="PLP291" s="1"/>
      <c r="PLQ291" s="1"/>
      <c r="PLR291" s="1"/>
      <c r="PLS291" s="1"/>
      <c r="PLT291" s="1"/>
      <c r="PLU291" s="1"/>
      <c r="PLV291" s="1"/>
      <c r="PLW291" s="1"/>
      <c r="PLX291" s="1"/>
      <c r="PLY291" s="1"/>
      <c r="PLZ291" s="1"/>
      <c r="PMA291" s="1"/>
      <c r="PMB291" s="1"/>
      <c r="PMC291" s="1"/>
      <c r="PMD291" s="1"/>
      <c r="PME291" s="1"/>
      <c r="PMF291" s="1"/>
      <c r="PMG291" s="1"/>
      <c r="PMH291" s="1"/>
      <c r="PMI291" s="1"/>
      <c r="PMJ291" s="1"/>
      <c r="PMK291" s="1"/>
      <c r="PML291" s="1"/>
      <c r="PMM291" s="1"/>
      <c r="PMN291" s="1"/>
      <c r="PMO291" s="1"/>
      <c r="PMP291" s="1"/>
      <c r="PMQ291" s="1"/>
      <c r="PMR291" s="1"/>
      <c r="PMS291" s="1"/>
      <c r="PMT291" s="1"/>
      <c r="PMU291" s="1"/>
      <c r="PMV291" s="1"/>
      <c r="PMW291" s="1"/>
      <c r="PMX291" s="1"/>
      <c r="PMY291" s="1"/>
      <c r="PMZ291" s="1"/>
      <c r="PNA291" s="1"/>
      <c r="PNB291" s="1"/>
      <c r="PNC291" s="1"/>
      <c r="PND291" s="1"/>
      <c r="PNE291" s="1"/>
      <c r="PNF291" s="1"/>
      <c r="PNG291" s="1"/>
      <c r="PNH291" s="1"/>
      <c r="PNI291" s="1"/>
      <c r="PNJ291" s="1"/>
      <c r="PNK291" s="1"/>
      <c r="PNL291" s="1"/>
      <c r="PNM291" s="1"/>
      <c r="PNN291" s="1"/>
      <c r="PNO291" s="1"/>
      <c r="PNP291" s="1"/>
      <c r="PNQ291" s="1"/>
      <c r="PNR291" s="1"/>
      <c r="PNS291" s="1"/>
      <c r="PNT291" s="1"/>
      <c r="PNU291" s="1"/>
      <c r="PNV291" s="1"/>
      <c r="PNW291" s="1"/>
      <c r="PNX291" s="1"/>
      <c r="PNY291" s="1"/>
      <c r="PNZ291" s="1"/>
      <c r="POA291" s="1"/>
      <c r="POB291" s="1"/>
      <c r="POC291" s="1"/>
      <c r="POD291" s="1"/>
      <c r="POE291" s="1"/>
      <c r="POF291" s="1"/>
      <c r="POG291" s="1"/>
      <c r="POH291" s="1"/>
      <c r="POI291" s="1"/>
      <c r="POJ291" s="1"/>
      <c r="POK291" s="1"/>
      <c r="POL291" s="1"/>
      <c r="POM291" s="1"/>
      <c r="PON291" s="1"/>
      <c r="POO291" s="1"/>
      <c r="POP291" s="1"/>
      <c r="POQ291" s="1"/>
      <c r="POR291" s="1"/>
      <c r="POS291" s="1"/>
      <c r="POT291" s="1"/>
      <c r="POU291" s="1"/>
      <c r="POV291" s="1"/>
      <c r="POW291" s="1"/>
      <c r="POX291" s="1"/>
      <c r="POY291" s="1"/>
      <c r="POZ291" s="1"/>
      <c r="PPA291" s="1"/>
      <c r="PPB291" s="1"/>
      <c r="PPC291" s="1"/>
      <c r="PPD291" s="1"/>
      <c r="PPE291" s="1"/>
      <c r="PPF291" s="1"/>
      <c r="PPG291" s="1"/>
      <c r="PPH291" s="1"/>
      <c r="PPI291" s="1"/>
      <c r="PPJ291" s="1"/>
      <c r="PPK291" s="1"/>
      <c r="PPL291" s="1"/>
      <c r="PPM291" s="1"/>
      <c r="PPN291" s="1"/>
      <c r="PPO291" s="1"/>
      <c r="PPP291" s="1"/>
      <c r="PPQ291" s="1"/>
      <c r="PPR291" s="1"/>
      <c r="PPS291" s="1"/>
      <c r="PPT291" s="1"/>
      <c r="PPU291" s="1"/>
      <c r="PPV291" s="1"/>
      <c r="PPW291" s="1"/>
      <c r="PPX291" s="1"/>
      <c r="PPY291" s="1"/>
      <c r="PPZ291" s="1"/>
      <c r="PQA291" s="1"/>
      <c r="PQB291" s="1"/>
      <c r="PQC291" s="1"/>
      <c r="PQD291" s="1"/>
      <c r="PQE291" s="1"/>
      <c r="PQF291" s="1"/>
      <c r="PQG291" s="1"/>
      <c r="PQH291" s="1"/>
      <c r="PQI291" s="1"/>
      <c r="PQJ291" s="1"/>
      <c r="PQK291" s="1"/>
      <c r="PQL291" s="1"/>
      <c r="PQM291" s="1"/>
      <c r="PQN291" s="1"/>
      <c r="PQO291" s="1"/>
      <c r="PQP291" s="1"/>
      <c r="PQQ291" s="1"/>
      <c r="PQR291" s="1"/>
      <c r="PQS291" s="1"/>
      <c r="PQT291" s="1"/>
      <c r="PQU291" s="1"/>
      <c r="PQV291" s="1"/>
      <c r="PQW291" s="1"/>
      <c r="PQX291" s="1"/>
      <c r="PQY291" s="1"/>
      <c r="PQZ291" s="1"/>
      <c r="PRA291" s="1"/>
      <c r="PRB291" s="1"/>
      <c r="PRC291" s="1"/>
      <c r="PRD291" s="1"/>
      <c r="PRE291" s="1"/>
      <c r="PRF291" s="1"/>
      <c r="PRG291" s="1"/>
      <c r="PRH291" s="1"/>
      <c r="PRI291" s="1"/>
      <c r="PRJ291" s="1"/>
      <c r="PRK291" s="1"/>
      <c r="PRL291" s="1"/>
      <c r="PRM291" s="1"/>
      <c r="PRN291" s="1"/>
      <c r="PRO291" s="1"/>
      <c r="PRP291" s="1"/>
      <c r="PRQ291" s="1"/>
      <c r="PRR291" s="1"/>
      <c r="PRS291" s="1"/>
      <c r="PRT291" s="1"/>
      <c r="PRU291" s="1"/>
      <c r="PRV291" s="1"/>
      <c r="PRW291" s="1"/>
      <c r="PRX291" s="1"/>
      <c r="PRY291" s="1"/>
      <c r="PRZ291" s="1"/>
      <c r="PSA291" s="1"/>
      <c r="PSB291" s="1"/>
      <c r="PSC291" s="1"/>
      <c r="PSD291" s="1"/>
      <c r="PSE291" s="1"/>
      <c r="PSF291" s="1"/>
      <c r="PSG291" s="1"/>
      <c r="PSH291" s="1"/>
      <c r="PSI291" s="1"/>
      <c r="PSJ291" s="1"/>
      <c r="PSK291" s="1"/>
      <c r="PSL291" s="1"/>
      <c r="PSM291" s="1"/>
      <c r="PSN291" s="1"/>
      <c r="PSO291" s="1"/>
      <c r="PSP291" s="1"/>
      <c r="PSQ291" s="1"/>
      <c r="PSR291" s="1"/>
      <c r="PSS291" s="1"/>
      <c r="PST291" s="1"/>
      <c r="PSU291" s="1"/>
      <c r="PSV291" s="1"/>
      <c r="PSW291" s="1"/>
      <c r="PSX291" s="1"/>
      <c r="PSY291" s="1"/>
      <c r="PSZ291" s="1"/>
      <c r="PTA291" s="1"/>
      <c r="PTB291" s="1"/>
      <c r="PTC291" s="1"/>
      <c r="PTD291" s="1"/>
      <c r="PTE291" s="1"/>
      <c r="PTF291" s="1"/>
      <c r="PTG291" s="1"/>
      <c r="PTH291" s="1"/>
      <c r="PTI291" s="1"/>
      <c r="PTJ291" s="1"/>
      <c r="PTK291" s="1"/>
      <c r="PTL291" s="1"/>
      <c r="PTM291" s="1"/>
      <c r="PTN291" s="1"/>
      <c r="PTO291" s="1"/>
      <c r="PTP291" s="1"/>
      <c r="PTQ291" s="1"/>
      <c r="PTR291" s="1"/>
      <c r="PTS291" s="1"/>
      <c r="PTT291" s="1"/>
      <c r="PTU291" s="1"/>
      <c r="PTV291" s="1"/>
      <c r="PTW291" s="1"/>
      <c r="PTX291" s="1"/>
      <c r="PTY291" s="1"/>
      <c r="PTZ291" s="1"/>
      <c r="PUA291" s="1"/>
      <c r="PUB291" s="1"/>
      <c r="PUC291" s="1"/>
      <c r="PUD291" s="1"/>
      <c r="PUE291" s="1"/>
      <c r="PUF291" s="1"/>
      <c r="PUG291" s="1"/>
      <c r="PUH291" s="1"/>
      <c r="PUI291" s="1"/>
      <c r="PUJ291" s="1"/>
      <c r="PUK291" s="1"/>
      <c r="PUL291" s="1"/>
      <c r="PUM291" s="1"/>
      <c r="PUN291" s="1"/>
      <c r="PUO291" s="1"/>
      <c r="PUP291" s="1"/>
      <c r="PUQ291" s="1"/>
      <c r="PUR291" s="1"/>
      <c r="PUS291" s="1"/>
      <c r="PUT291" s="1"/>
      <c r="PUU291" s="1"/>
      <c r="PUV291" s="1"/>
      <c r="PUW291" s="1"/>
      <c r="PUX291" s="1"/>
      <c r="PUY291" s="1"/>
      <c r="PUZ291" s="1"/>
      <c r="PVA291" s="1"/>
      <c r="PVB291" s="1"/>
      <c r="PVC291" s="1"/>
      <c r="PVD291" s="1"/>
      <c r="PVE291" s="1"/>
      <c r="PVF291" s="1"/>
      <c r="PVG291" s="1"/>
      <c r="PVH291" s="1"/>
      <c r="PVI291" s="1"/>
      <c r="PVJ291" s="1"/>
      <c r="PVK291" s="1"/>
      <c r="PVL291" s="1"/>
      <c r="PVM291" s="1"/>
      <c r="PVN291" s="1"/>
      <c r="PVO291" s="1"/>
      <c r="PVP291" s="1"/>
      <c r="PVQ291" s="1"/>
      <c r="PVR291" s="1"/>
      <c r="PVS291" s="1"/>
      <c r="PVT291" s="1"/>
      <c r="PVU291" s="1"/>
      <c r="PVV291" s="1"/>
      <c r="PVW291" s="1"/>
      <c r="PVX291" s="1"/>
      <c r="PVY291" s="1"/>
      <c r="PVZ291" s="1"/>
      <c r="PWA291" s="1"/>
      <c r="PWB291" s="1"/>
      <c r="PWC291" s="1"/>
      <c r="PWD291" s="1"/>
      <c r="PWE291" s="1"/>
      <c r="PWF291" s="1"/>
      <c r="PWG291" s="1"/>
      <c r="PWH291" s="1"/>
      <c r="PWI291" s="1"/>
      <c r="PWJ291" s="1"/>
      <c r="PWK291" s="1"/>
      <c r="PWL291" s="1"/>
      <c r="PWM291" s="1"/>
      <c r="PWN291" s="1"/>
      <c r="PWO291" s="1"/>
      <c r="PWP291" s="1"/>
      <c r="PWQ291" s="1"/>
      <c r="PWR291" s="1"/>
      <c r="PWS291" s="1"/>
      <c r="PWT291" s="1"/>
      <c r="PWU291" s="1"/>
      <c r="PWV291" s="1"/>
      <c r="PWW291" s="1"/>
      <c r="PWX291" s="1"/>
      <c r="PWY291" s="1"/>
      <c r="PWZ291" s="1"/>
      <c r="PXA291" s="1"/>
      <c r="PXB291" s="1"/>
      <c r="PXC291" s="1"/>
      <c r="PXD291" s="1"/>
      <c r="PXE291" s="1"/>
      <c r="PXF291" s="1"/>
      <c r="PXG291" s="1"/>
      <c r="PXH291" s="1"/>
      <c r="PXI291" s="1"/>
      <c r="PXJ291" s="1"/>
      <c r="PXK291" s="1"/>
      <c r="PXL291" s="1"/>
      <c r="PXM291" s="1"/>
      <c r="PXN291" s="1"/>
      <c r="PXO291" s="1"/>
      <c r="PXP291" s="1"/>
      <c r="PXQ291" s="1"/>
      <c r="PXR291" s="1"/>
      <c r="PXS291" s="1"/>
      <c r="PXT291" s="1"/>
      <c r="PXU291" s="1"/>
      <c r="PXV291" s="1"/>
      <c r="PXW291" s="1"/>
      <c r="PXX291" s="1"/>
      <c r="PXY291" s="1"/>
      <c r="PXZ291" s="1"/>
      <c r="PYA291" s="1"/>
      <c r="PYB291" s="1"/>
      <c r="PYC291" s="1"/>
      <c r="PYD291" s="1"/>
      <c r="PYE291" s="1"/>
      <c r="PYF291" s="1"/>
      <c r="PYG291" s="1"/>
      <c r="PYH291" s="1"/>
      <c r="PYI291" s="1"/>
      <c r="PYJ291" s="1"/>
      <c r="PYK291" s="1"/>
      <c r="PYL291" s="1"/>
      <c r="PYM291" s="1"/>
      <c r="PYN291" s="1"/>
      <c r="PYO291" s="1"/>
      <c r="PYP291" s="1"/>
      <c r="PYQ291" s="1"/>
      <c r="PYR291" s="1"/>
      <c r="PYS291" s="1"/>
      <c r="PYT291" s="1"/>
      <c r="PYU291" s="1"/>
      <c r="PYV291" s="1"/>
      <c r="PYW291" s="1"/>
      <c r="PYX291" s="1"/>
      <c r="PYY291" s="1"/>
      <c r="PYZ291" s="1"/>
      <c r="PZA291" s="1"/>
      <c r="PZB291" s="1"/>
      <c r="PZC291" s="1"/>
      <c r="PZD291" s="1"/>
      <c r="PZE291" s="1"/>
      <c r="PZF291" s="1"/>
      <c r="PZG291" s="1"/>
      <c r="PZH291" s="1"/>
      <c r="PZI291" s="1"/>
      <c r="PZJ291" s="1"/>
      <c r="PZK291" s="1"/>
      <c r="PZL291" s="1"/>
      <c r="PZM291" s="1"/>
      <c r="PZN291" s="1"/>
      <c r="PZO291" s="1"/>
      <c r="PZP291" s="1"/>
      <c r="PZQ291" s="1"/>
      <c r="PZR291" s="1"/>
      <c r="PZS291" s="1"/>
      <c r="PZT291" s="1"/>
      <c r="PZU291" s="1"/>
      <c r="PZV291" s="1"/>
      <c r="PZW291" s="1"/>
      <c r="PZX291" s="1"/>
      <c r="PZY291" s="1"/>
      <c r="PZZ291" s="1"/>
      <c r="QAA291" s="1"/>
      <c r="QAB291" s="1"/>
      <c r="QAC291" s="1"/>
      <c r="QAD291" s="1"/>
      <c r="QAE291" s="1"/>
      <c r="QAF291" s="1"/>
      <c r="QAG291" s="1"/>
      <c r="QAH291" s="1"/>
      <c r="QAI291" s="1"/>
      <c r="QAJ291" s="1"/>
      <c r="QAK291" s="1"/>
      <c r="QAL291" s="1"/>
      <c r="QAM291" s="1"/>
      <c r="QAN291" s="1"/>
      <c r="QAO291" s="1"/>
      <c r="QAP291" s="1"/>
      <c r="QAQ291" s="1"/>
      <c r="QAR291" s="1"/>
      <c r="QAS291" s="1"/>
      <c r="QAT291" s="1"/>
      <c r="QAU291" s="1"/>
      <c r="QAV291" s="1"/>
      <c r="QAW291" s="1"/>
      <c r="QAX291" s="1"/>
      <c r="QAY291" s="1"/>
      <c r="QAZ291" s="1"/>
      <c r="QBA291" s="1"/>
      <c r="QBB291" s="1"/>
      <c r="QBC291" s="1"/>
      <c r="QBD291" s="1"/>
      <c r="QBE291" s="1"/>
      <c r="QBF291" s="1"/>
      <c r="QBG291" s="1"/>
      <c r="QBH291" s="1"/>
      <c r="QBI291" s="1"/>
      <c r="QBJ291" s="1"/>
      <c r="QBK291" s="1"/>
      <c r="QBL291" s="1"/>
      <c r="QBM291" s="1"/>
      <c r="QBN291" s="1"/>
      <c r="QBO291" s="1"/>
      <c r="QBP291" s="1"/>
      <c r="QBQ291" s="1"/>
      <c r="QBR291" s="1"/>
      <c r="QBS291" s="1"/>
      <c r="QBT291" s="1"/>
      <c r="QBU291" s="1"/>
      <c r="QBV291" s="1"/>
      <c r="QBW291" s="1"/>
      <c r="QBX291" s="1"/>
      <c r="QBY291" s="1"/>
      <c r="QBZ291" s="1"/>
      <c r="QCA291" s="1"/>
      <c r="QCB291" s="1"/>
      <c r="QCC291" s="1"/>
      <c r="QCD291" s="1"/>
      <c r="QCE291" s="1"/>
      <c r="QCF291" s="1"/>
      <c r="QCG291" s="1"/>
      <c r="QCH291" s="1"/>
      <c r="QCI291" s="1"/>
      <c r="QCJ291" s="1"/>
      <c r="QCK291" s="1"/>
      <c r="QCL291" s="1"/>
      <c r="QCM291" s="1"/>
      <c r="QCN291" s="1"/>
      <c r="QCO291" s="1"/>
      <c r="QCP291" s="1"/>
      <c r="QCQ291" s="1"/>
      <c r="QCR291" s="1"/>
      <c r="QCS291" s="1"/>
      <c r="QCT291" s="1"/>
      <c r="QCU291" s="1"/>
      <c r="QCV291" s="1"/>
      <c r="QCW291" s="1"/>
      <c r="QCX291" s="1"/>
      <c r="QCY291" s="1"/>
      <c r="QCZ291" s="1"/>
      <c r="QDA291" s="1"/>
      <c r="QDB291" s="1"/>
      <c r="QDC291" s="1"/>
      <c r="QDD291" s="1"/>
      <c r="QDE291" s="1"/>
      <c r="QDF291" s="1"/>
      <c r="QDG291" s="1"/>
      <c r="QDH291" s="1"/>
      <c r="QDI291" s="1"/>
      <c r="QDJ291" s="1"/>
      <c r="QDK291" s="1"/>
      <c r="QDL291" s="1"/>
      <c r="QDM291" s="1"/>
      <c r="QDN291" s="1"/>
      <c r="QDO291" s="1"/>
      <c r="QDP291" s="1"/>
      <c r="QDQ291" s="1"/>
      <c r="QDR291" s="1"/>
      <c r="QDS291" s="1"/>
      <c r="QDT291" s="1"/>
      <c r="QDU291" s="1"/>
      <c r="QDV291" s="1"/>
      <c r="QDW291" s="1"/>
      <c r="QDX291" s="1"/>
      <c r="QDY291" s="1"/>
      <c r="QDZ291" s="1"/>
      <c r="QEA291" s="1"/>
      <c r="QEB291" s="1"/>
      <c r="QEC291" s="1"/>
      <c r="QED291" s="1"/>
      <c r="QEE291" s="1"/>
      <c r="QEF291" s="1"/>
      <c r="QEG291" s="1"/>
      <c r="QEH291" s="1"/>
      <c r="QEI291" s="1"/>
      <c r="QEJ291" s="1"/>
      <c r="QEK291" s="1"/>
      <c r="QEL291" s="1"/>
      <c r="QEM291" s="1"/>
      <c r="QEN291" s="1"/>
      <c r="QEO291" s="1"/>
      <c r="QEP291" s="1"/>
      <c r="QEQ291" s="1"/>
      <c r="QER291" s="1"/>
      <c r="QES291" s="1"/>
      <c r="QET291" s="1"/>
      <c r="QEU291" s="1"/>
      <c r="QEV291" s="1"/>
      <c r="QEW291" s="1"/>
      <c r="QEX291" s="1"/>
      <c r="QEY291" s="1"/>
      <c r="QEZ291" s="1"/>
      <c r="QFA291" s="1"/>
      <c r="QFB291" s="1"/>
      <c r="QFC291" s="1"/>
      <c r="QFD291" s="1"/>
      <c r="QFE291" s="1"/>
      <c r="QFF291" s="1"/>
      <c r="QFG291" s="1"/>
      <c r="QFH291" s="1"/>
      <c r="QFI291" s="1"/>
      <c r="QFJ291" s="1"/>
      <c r="QFK291" s="1"/>
      <c r="QFL291" s="1"/>
      <c r="QFM291" s="1"/>
      <c r="QFN291" s="1"/>
      <c r="QFO291" s="1"/>
      <c r="QFP291" s="1"/>
      <c r="QFQ291" s="1"/>
      <c r="QFR291" s="1"/>
      <c r="QFS291" s="1"/>
      <c r="QFT291" s="1"/>
      <c r="QFU291" s="1"/>
      <c r="QFV291" s="1"/>
      <c r="QFW291" s="1"/>
      <c r="QFX291" s="1"/>
      <c r="QFY291" s="1"/>
      <c r="QFZ291" s="1"/>
      <c r="QGA291" s="1"/>
      <c r="QGB291" s="1"/>
      <c r="QGC291" s="1"/>
      <c r="QGD291" s="1"/>
      <c r="QGE291" s="1"/>
      <c r="QGF291" s="1"/>
      <c r="QGG291" s="1"/>
      <c r="QGH291" s="1"/>
      <c r="QGI291" s="1"/>
      <c r="QGJ291" s="1"/>
      <c r="QGK291" s="1"/>
      <c r="QGL291" s="1"/>
      <c r="QGM291" s="1"/>
      <c r="QGN291" s="1"/>
      <c r="QGO291" s="1"/>
      <c r="QGP291" s="1"/>
      <c r="QGQ291" s="1"/>
      <c r="QGR291" s="1"/>
      <c r="QGS291" s="1"/>
      <c r="QGT291" s="1"/>
      <c r="QGU291" s="1"/>
      <c r="QGV291" s="1"/>
      <c r="QGW291" s="1"/>
      <c r="QGX291" s="1"/>
      <c r="QGY291" s="1"/>
      <c r="QGZ291" s="1"/>
      <c r="QHA291" s="1"/>
      <c r="QHB291" s="1"/>
      <c r="QHC291" s="1"/>
      <c r="QHD291" s="1"/>
      <c r="QHE291" s="1"/>
      <c r="QHF291" s="1"/>
      <c r="QHG291" s="1"/>
      <c r="QHH291" s="1"/>
      <c r="QHI291" s="1"/>
      <c r="QHJ291" s="1"/>
      <c r="QHK291" s="1"/>
      <c r="QHL291" s="1"/>
      <c r="QHM291" s="1"/>
      <c r="QHN291" s="1"/>
      <c r="QHO291" s="1"/>
      <c r="QHP291" s="1"/>
      <c r="QHQ291" s="1"/>
      <c r="QHR291" s="1"/>
      <c r="QHS291" s="1"/>
      <c r="QHT291" s="1"/>
      <c r="QHU291" s="1"/>
      <c r="QHV291" s="1"/>
      <c r="QHW291" s="1"/>
      <c r="QHX291" s="1"/>
      <c r="QHY291" s="1"/>
      <c r="QHZ291" s="1"/>
      <c r="QIA291" s="1"/>
      <c r="QIB291" s="1"/>
      <c r="QIC291" s="1"/>
      <c r="QID291" s="1"/>
      <c r="QIE291" s="1"/>
      <c r="QIF291" s="1"/>
      <c r="QIG291" s="1"/>
      <c r="QIH291" s="1"/>
      <c r="QII291" s="1"/>
      <c r="QIJ291" s="1"/>
      <c r="QIK291" s="1"/>
      <c r="QIL291" s="1"/>
      <c r="QIM291" s="1"/>
      <c r="QIN291" s="1"/>
      <c r="QIO291" s="1"/>
      <c r="QIP291" s="1"/>
      <c r="QIQ291" s="1"/>
      <c r="QIR291" s="1"/>
      <c r="QIS291" s="1"/>
      <c r="QIT291" s="1"/>
      <c r="QIU291" s="1"/>
      <c r="QIV291" s="1"/>
      <c r="QIW291" s="1"/>
      <c r="QIX291" s="1"/>
      <c r="QIY291" s="1"/>
      <c r="QIZ291" s="1"/>
      <c r="QJA291" s="1"/>
      <c r="QJB291" s="1"/>
      <c r="QJC291" s="1"/>
      <c r="QJD291" s="1"/>
      <c r="QJE291" s="1"/>
      <c r="QJF291" s="1"/>
      <c r="QJG291" s="1"/>
      <c r="QJH291" s="1"/>
      <c r="QJI291" s="1"/>
      <c r="QJJ291" s="1"/>
      <c r="QJK291" s="1"/>
      <c r="QJL291" s="1"/>
      <c r="QJM291" s="1"/>
      <c r="QJN291" s="1"/>
      <c r="QJO291" s="1"/>
      <c r="QJP291" s="1"/>
      <c r="QJQ291" s="1"/>
      <c r="QJR291" s="1"/>
      <c r="QJS291" s="1"/>
      <c r="QJT291" s="1"/>
      <c r="QJU291" s="1"/>
      <c r="QJV291" s="1"/>
      <c r="QJW291" s="1"/>
      <c r="QJX291" s="1"/>
      <c r="QJY291" s="1"/>
      <c r="QJZ291" s="1"/>
      <c r="QKA291" s="1"/>
      <c r="QKB291" s="1"/>
      <c r="QKC291" s="1"/>
      <c r="QKD291" s="1"/>
      <c r="QKE291" s="1"/>
      <c r="QKF291" s="1"/>
      <c r="QKG291" s="1"/>
      <c r="QKH291" s="1"/>
      <c r="QKI291" s="1"/>
      <c r="QKJ291" s="1"/>
      <c r="QKK291" s="1"/>
      <c r="QKL291" s="1"/>
      <c r="QKM291" s="1"/>
      <c r="QKN291" s="1"/>
      <c r="QKO291" s="1"/>
      <c r="QKP291" s="1"/>
      <c r="QKQ291" s="1"/>
      <c r="QKR291" s="1"/>
      <c r="QKS291" s="1"/>
      <c r="QKT291" s="1"/>
      <c r="QKU291" s="1"/>
      <c r="QKV291" s="1"/>
      <c r="QKW291" s="1"/>
      <c r="QKX291" s="1"/>
      <c r="QKY291" s="1"/>
      <c r="QKZ291" s="1"/>
      <c r="QLA291" s="1"/>
      <c r="QLB291" s="1"/>
      <c r="QLC291" s="1"/>
      <c r="QLD291" s="1"/>
      <c r="QLE291" s="1"/>
      <c r="QLF291" s="1"/>
      <c r="QLG291" s="1"/>
      <c r="QLH291" s="1"/>
      <c r="QLI291" s="1"/>
      <c r="QLJ291" s="1"/>
      <c r="QLK291" s="1"/>
      <c r="QLL291" s="1"/>
      <c r="QLM291" s="1"/>
      <c r="QLN291" s="1"/>
      <c r="QLO291" s="1"/>
      <c r="QLP291" s="1"/>
      <c r="QLQ291" s="1"/>
      <c r="QLR291" s="1"/>
      <c r="QLS291" s="1"/>
      <c r="QLT291" s="1"/>
      <c r="QLU291" s="1"/>
      <c r="QLV291" s="1"/>
      <c r="QLW291" s="1"/>
      <c r="QLX291" s="1"/>
      <c r="QLY291" s="1"/>
      <c r="QLZ291" s="1"/>
      <c r="QMA291" s="1"/>
      <c r="QMB291" s="1"/>
      <c r="QMC291" s="1"/>
      <c r="QMD291" s="1"/>
      <c r="QME291" s="1"/>
      <c r="QMF291" s="1"/>
      <c r="QMG291" s="1"/>
      <c r="QMH291" s="1"/>
      <c r="QMI291" s="1"/>
      <c r="QMJ291" s="1"/>
      <c r="QMK291" s="1"/>
      <c r="QML291" s="1"/>
      <c r="QMM291" s="1"/>
      <c r="QMN291" s="1"/>
      <c r="QMO291" s="1"/>
      <c r="QMP291" s="1"/>
      <c r="QMQ291" s="1"/>
      <c r="QMR291" s="1"/>
      <c r="QMS291" s="1"/>
      <c r="QMT291" s="1"/>
      <c r="QMU291" s="1"/>
      <c r="QMV291" s="1"/>
      <c r="QMW291" s="1"/>
      <c r="QMX291" s="1"/>
      <c r="QMY291" s="1"/>
      <c r="QMZ291" s="1"/>
      <c r="QNA291" s="1"/>
      <c r="QNB291" s="1"/>
      <c r="QNC291" s="1"/>
      <c r="QND291" s="1"/>
      <c r="QNE291" s="1"/>
      <c r="QNF291" s="1"/>
      <c r="QNG291" s="1"/>
      <c r="QNH291" s="1"/>
      <c r="QNI291" s="1"/>
      <c r="QNJ291" s="1"/>
      <c r="QNK291" s="1"/>
      <c r="QNL291" s="1"/>
      <c r="QNM291" s="1"/>
      <c r="QNN291" s="1"/>
      <c r="QNO291" s="1"/>
      <c r="QNP291" s="1"/>
      <c r="QNQ291" s="1"/>
      <c r="QNR291" s="1"/>
      <c r="QNS291" s="1"/>
      <c r="QNT291" s="1"/>
      <c r="QNU291" s="1"/>
      <c r="QNV291" s="1"/>
      <c r="QNW291" s="1"/>
      <c r="QNX291" s="1"/>
      <c r="QNY291" s="1"/>
      <c r="QNZ291" s="1"/>
      <c r="QOA291" s="1"/>
      <c r="QOB291" s="1"/>
      <c r="QOC291" s="1"/>
      <c r="QOD291" s="1"/>
      <c r="QOE291" s="1"/>
      <c r="QOF291" s="1"/>
      <c r="QOG291" s="1"/>
      <c r="QOH291" s="1"/>
      <c r="QOI291" s="1"/>
      <c r="QOJ291" s="1"/>
      <c r="QOK291" s="1"/>
      <c r="QOL291" s="1"/>
      <c r="QOM291" s="1"/>
      <c r="QON291" s="1"/>
      <c r="QOO291" s="1"/>
      <c r="QOP291" s="1"/>
      <c r="QOQ291" s="1"/>
      <c r="QOR291" s="1"/>
      <c r="QOS291" s="1"/>
      <c r="QOT291" s="1"/>
      <c r="QOU291" s="1"/>
      <c r="QOV291" s="1"/>
      <c r="QOW291" s="1"/>
      <c r="QOX291" s="1"/>
      <c r="QOY291" s="1"/>
      <c r="QOZ291" s="1"/>
      <c r="QPA291" s="1"/>
      <c r="QPB291" s="1"/>
      <c r="QPC291" s="1"/>
      <c r="QPD291" s="1"/>
      <c r="QPE291" s="1"/>
      <c r="QPF291" s="1"/>
      <c r="QPG291" s="1"/>
      <c r="QPH291" s="1"/>
      <c r="QPI291" s="1"/>
      <c r="QPJ291" s="1"/>
      <c r="QPK291" s="1"/>
      <c r="QPL291" s="1"/>
      <c r="QPM291" s="1"/>
      <c r="QPN291" s="1"/>
      <c r="QPO291" s="1"/>
      <c r="QPP291" s="1"/>
      <c r="QPQ291" s="1"/>
      <c r="QPR291" s="1"/>
      <c r="QPS291" s="1"/>
      <c r="QPT291" s="1"/>
      <c r="QPU291" s="1"/>
      <c r="QPV291" s="1"/>
      <c r="QPW291" s="1"/>
      <c r="QPX291" s="1"/>
      <c r="QPY291" s="1"/>
      <c r="QPZ291" s="1"/>
      <c r="QQA291" s="1"/>
      <c r="QQB291" s="1"/>
      <c r="QQC291" s="1"/>
      <c r="QQD291" s="1"/>
      <c r="QQE291" s="1"/>
      <c r="QQF291" s="1"/>
      <c r="QQG291" s="1"/>
      <c r="QQH291" s="1"/>
      <c r="QQI291" s="1"/>
      <c r="QQJ291" s="1"/>
      <c r="QQK291" s="1"/>
      <c r="QQL291" s="1"/>
      <c r="QQM291" s="1"/>
      <c r="QQN291" s="1"/>
      <c r="QQO291" s="1"/>
      <c r="QQP291" s="1"/>
      <c r="QQQ291" s="1"/>
      <c r="QQR291" s="1"/>
      <c r="QQS291" s="1"/>
      <c r="QQT291" s="1"/>
      <c r="QQU291" s="1"/>
      <c r="QQV291" s="1"/>
      <c r="QQW291" s="1"/>
      <c r="QQX291" s="1"/>
      <c r="QQY291" s="1"/>
      <c r="QQZ291" s="1"/>
      <c r="QRA291" s="1"/>
      <c r="QRB291" s="1"/>
      <c r="QRC291" s="1"/>
      <c r="QRD291" s="1"/>
      <c r="QRE291" s="1"/>
      <c r="QRF291" s="1"/>
      <c r="QRG291" s="1"/>
      <c r="QRH291" s="1"/>
      <c r="QRI291" s="1"/>
      <c r="QRJ291" s="1"/>
      <c r="QRK291" s="1"/>
      <c r="QRL291" s="1"/>
      <c r="QRM291" s="1"/>
      <c r="QRN291" s="1"/>
      <c r="QRO291" s="1"/>
      <c r="QRP291" s="1"/>
      <c r="QRQ291" s="1"/>
      <c r="QRR291" s="1"/>
      <c r="QRS291" s="1"/>
      <c r="QRT291" s="1"/>
      <c r="QRU291" s="1"/>
      <c r="QRV291" s="1"/>
      <c r="QRW291" s="1"/>
      <c r="QRX291" s="1"/>
      <c r="QRY291" s="1"/>
      <c r="QRZ291" s="1"/>
      <c r="QSA291" s="1"/>
      <c r="QSB291" s="1"/>
      <c r="QSC291" s="1"/>
      <c r="QSD291" s="1"/>
      <c r="QSE291" s="1"/>
      <c r="QSF291" s="1"/>
      <c r="QSG291" s="1"/>
      <c r="QSH291" s="1"/>
      <c r="QSI291" s="1"/>
      <c r="QSJ291" s="1"/>
      <c r="QSK291" s="1"/>
      <c r="QSL291" s="1"/>
      <c r="QSM291" s="1"/>
      <c r="QSN291" s="1"/>
      <c r="QSO291" s="1"/>
      <c r="QSP291" s="1"/>
      <c r="QSQ291" s="1"/>
      <c r="QSR291" s="1"/>
      <c r="QSS291" s="1"/>
      <c r="QST291" s="1"/>
      <c r="QSU291" s="1"/>
      <c r="QSV291" s="1"/>
      <c r="QSW291" s="1"/>
      <c r="QSX291" s="1"/>
      <c r="QSY291" s="1"/>
      <c r="QSZ291" s="1"/>
      <c r="QTA291" s="1"/>
      <c r="QTB291" s="1"/>
      <c r="QTC291" s="1"/>
      <c r="QTD291" s="1"/>
      <c r="QTE291" s="1"/>
      <c r="QTF291" s="1"/>
      <c r="QTG291" s="1"/>
      <c r="QTH291" s="1"/>
      <c r="QTI291" s="1"/>
      <c r="QTJ291" s="1"/>
      <c r="QTK291" s="1"/>
      <c r="QTL291" s="1"/>
      <c r="QTM291" s="1"/>
      <c r="QTN291" s="1"/>
      <c r="QTO291" s="1"/>
      <c r="QTP291" s="1"/>
      <c r="QTQ291" s="1"/>
      <c r="QTR291" s="1"/>
      <c r="QTS291" s="1"/>
      <c r="QTT291" s="1"/>
      <c r="QTU291" s="1"/>
      <c r="QTV291" s="1"/>
      <c r="QTW291" s="1"/>
      <c r="QTX291" s="1"/>
      <c r="QTY291" s="1"/>
      <c r="QTZ291" s="1"/>
      <c r="QUA291" s="1"/>
      <c r="QUB291" s="1"/>
      <c r="QUC291" s="1"/>
      <c r="QUD291" s="1"/>
      <c r="QUE291" s="1"/>
      <c r="QUF291" s="1"/>
      <c r="QUG291" s="1"/>
      <c r="QUH291" s="1"/>
      <c r="QUI291" s="1"/>
      <c r="QUJ291" s="1"/>
      <c r="QUK291" s="1"/>
      <c r="QUL291" s="1"/>
      <c r="QUM291" s="1"/>
      <c r="QUN291" s="1"/>
      <c r="QUO291" s="1"/>
      <c r="QUP291" s="1"/>
      <c r="QUQ291" s="1"/>
      <c r="QUR291" s="1"/>
      <c r="QUS291" s="1"/>
      <c r="QUT291" s="1"/>
      <c r="QUU291" s="1"/>
      <c r="QUV291" s="1"/>
      <c r="QUW291" s="1"/>
      <c r="QUX291" s="1"/>
      <c r="QUY291" s="1"/>
      <c r="QUZ291" s="1"/>
      <c r="QVA291" s="1"/>
      <c r="QVB291" s="1"/>
      <c r="QVC291" s="1"/>
      <c r="QVD291" s="1"/>
      <c r="QVE291" s="1"/>
      <c r="QVF291" s="1"/>
      <c r="QVG291" s="1"/>
      <c r="QVH291" s="1"/>
      <c r="QVI291" s="1"/>
      <c r="QVJ291" s="1"/>
      <c r="QVK291" s="1"/>
      <c r="QVL291" s="1"/>
      <c r="QVM291" s="1"/>
      <c r="QVN291" s="1"/>
      <c r="QVO291" s="1"/>
      <c r="QVP291" s="1"/>
      <c r="QVQ291" s="1"/>
      <c r="QVR291" s="1"/>
      <c r="QVS291" s="1"/>
      <c r="QVT291" s="1"/>
      <c r="QVU291" s="1"/>
      <c r="QVV291" s="1"/>
      <c r="QVW291" s="1"/>
      <c r="QVX291" s="1"/>
      <c r="QVY291" s="1"/>
      <c r="QVZ291" s="1"/>
      <c r="QWA291" s="1"/>
      <c r="QWB291" s="1"/>
      <c r="QWC291" s="1"/>
      <c r="QWD291" s="1"/>
      <c r="QWE291" s="1"/>
      <c r="QWF291" s="1"/>
      <c r="QWG291" s="1"/>
      <c r="QWH291" s="1"/>
      <c r="QWI291" s="1"/>
      <c r="QWJ291" s="1"/>
      <c r="QWK291" s="1"/>
      <c r="QWL291" s="1"/>
      <c r="QWM291" s="1"/>
      <c r="QWN291" s="1"/>
      <c r="QWO291" s="1"/>
      <c r="QWP291" s="1"/>
      <c r="QWQ291" s="1"/>
      <c r="QWR291" s="1"/>
      <c r="QWS291" s="1"/>
      <c r="QWT291" s="1"/>
      <c r="QWU291" s="1"/>
      <c r="QWV291" s="1"/>
      <c r="QWW291" s="1"/>
      <c r="QWX291" s="1"/>
      <c r="QWY291" s="1"/>
      <c r="QWZ291" s="1"/>
      <c r="QXA291" s="1"/>
      <c r="QXB291" s="1"/>
      <c r="QXC291" s="1"/>
      <c r="QXD291" s="1"/>
      <c r="QXE291" s="1"/>
      <c r="QXF291" s="1"/>
      <c r="QXG291" s="1"/>
      <c r="QXH291" s="1"/>
      <c r="QXI291" s="1"/>
      <c r="QXJ291" s="1"/>
      <c r="QXK291" s="1"/>
      <c r="QXL291" s="1"/>
      <c r="QXM291" s="1"/>
      <c r="QXN291" s="1"/>
      <c r="QXO291" s="1"/>
      <c r="QXP291" s="1"/>
      <c r="QXQ291" s="1"/>
      <c r="QXR291" s="1"/>
      <c r="QXS291" s="1"/>
      <c r="QXT291" s="1"/>
      <c r="QXU291" s="1"/>
      <c r="QXV291" s="1"/>
      <c r="QXW291" s="1"/>
      <c r="QXX291" s="1"/>
      <c r="QXY291" s="1"/>
      <c r="QXZ291" s="1"/>
      <c r="QYA291" s="1"/>
      <c r="QYB291" s="1"/>
      <c r="QYC291" s="1"/>
      <c r="QYD291" s="1"/>
      <c r="QYE291" s="1"/>
      <c r="QYF291" s="1"/>
      <c r="QYG291" s="1"/>
      <c r="QYH291" s="1"/>
      <c r="QYI291" s="1"/>
      <c r="QYJ291" s="1"/>
      <c r="QYK291" s="1"/>
      <c r="QYL291" s="1"/>
      <c r="QYM291" s="1"/>
      <c r="QYN291" s="1"/>
      <c r="QYO291" s="1"/>
      <c r="QYP291" s="1"/>
      <c r="QYQ291" s="1"/>
      <c r="QYR291" s="1"/>
      <c r="QYS291" s="1"/>
      <c r="QYT291" s="1"/>
      <c r="QYU291" s="1"/>
      <c r="QYV291" s="1"/>
      <c r="QYW291" s="1"/>
      <c r="QYX291" s="1"/>
      <c r="QYY291" s="1"/>
      <c r="QYZ291" s="1"/>
      <c r="QZA291" s="1"/>
      <c r="QZB291" s="1"/>
      <c r="QZC291" s="1"/>
      <c r="QZD291" s="1"/>
      <c r="QZE291" s="1"/>
      <c r="QZF291" s="1"/>
      <c r="QZG291" s="1"/>
      <c r="QZH291" s="1"/>
      <c r="QZI291" s="1"/>
      <c r="QZJ291" s="1"/>
      <c r="QZK291" s="1"/>
      <c r="QZL291" s="1"/>
      <c r="QZM291" s="1"/>
      <c r="QZN291" s="1"/>
      <c r="QZO291" s="1"/>
      <c r="QZP291" s="1"/>
      <c r="QZQ291" s="1"/>
      <c r="QZR291" s="1"/>
      <c r="QZS291" s="1"/>
      <c r="QZT291" s="1"/>
      <c r="QZU291" s="1"/>
      <c r="QZV291" s="1"/>
      <c r="QZW291" s="1"/>
      <c r="QZX291" s="1"/>
      <c r="QZY291" s="1"/>
      <c r="QZZ291" s="1"/>
      <c r="RAA291" s="1"/>
      <c r="RAB291" s="1"/>
      <c r="RAC291" s="1"/>
      <c r="RAD291" s="1"/>
      <c r="RAE291" s="1"/>
      <c r="RAF291" s="1"/>
      <c r="RAG291" s="1"/>
      <c r="RAH291" s="1"/>
      <c r="RAI291" s="1"/>
      <c r="RAJ291" s="1"/>
      <c r="RAK291" s="1"/>
      <c r="RAL291" s="1"/>
      <c r="RAM291" s="1"/>
      <c r="RAN291" s="1"/>
      <c r="RAO291" s="1"/>
      <c r="RAP291" s="1"/>
      <c r="RAQ291" s="1"/>
      <c r="RAR291" s="1"/>
      <c r="RAS291" s="1"/>
      <c r="RAT291" s="1"/>
      <c r="RAU291" s="1"/>
      <c r="RAV291" s="1"/>
      <c r="RAW291" s="1"/>
      <c r="RAX291" s="1"/>
      <c r="RAY291" s="1"/>
      <c r="RAZ291" s="1"/>
      <c r="RBA291" s="1"/>
      <c r="RBB291" s="1"/>
      <c r="RBC291" s="1"/>
      <c r="RBD291" s="1"/>
      <c r="RBE291" s="1"/>
      <c r="RBF291" s="1"/>
      <c r="RBG291" s="1"/>
      <c r="RBH291" s="1"/>
      <c r="RBI291" s="1"/>
      <c r="RBJ291" s="1"/>
      <c r="RBK291" s="1"/>
      <c r="RBL291" s="1"/>
      <c r="RBM291" s="1"/>
      <c r="RBN291" s="1"/>
      <c r="RBO291" s="1"/>
      <c r="RBP291" s="1"/>
      <c r="RBQ291" s="1"/>
      <c r="RBR291" s="1"/>
      <c r="RBS291" s="1"/>
      <c r="RBT291" s="1"/>
      <c r="RBU291" s="1"/>
      <c r="RBV291" s="1"/>
      <c r="RBW291" s="1"/>
      <c r="RBX291" s="1"/>
      <c r="RBY291" s="1"/>
      <c r="RBZ291" s="1"/>
      <c r="RCA291" s="1"/>
      <c r="RCB291" s="1"/>
      <c r="RCC291" s="1"/>
      <c r="RCD291" s="1"/>
      <c r="RCE291" s="1"/>
      <c r="RCF291" s="1"/>
      <c r="RCG291" s="1"/>
      <c r="RCH291" s="1"/>
      <c r="RCI291" s="1"/>
      <c r="RCJ291" s="1"/>
      <c r="RCK291" s="1"/>
      <c r="RCL291" s="1"/>
      <c r="RCM291" s="1"/>
      <c r="RCN291" s="1"/>
      <c r="RCO291" s="1"/>
      <c r="RCP291" s="1"/>
      <c r="RCQ291" s="1"/>
      <c r="RCR291" s="1"/>
      <c r="RCS291" s="1"/>
      <c r="RCT291" s="1"/>
      <c r="RCU291" s="1"/>
      <c r="RCV291" s="1"/>
      <c r="RCW291" s="1"/>
      <c r="RCX291" s="1"/>
      <c r="RCY291" s="1"/>
      <c r="RCZ291" s="1"/>
      <c r="RDA291" s="1"/>
      <c r="RDB291" s="1"/>
      <c r="RDC291" s="1"/>
      <c r="RDD291" s="1"/>
      <c r="RDE291" s="1"/>
      <c r="RDF291" s="1"/>
      <c r="RDG291" s="1"/>
      <c r="RDH291" s="1"/>
      <c r="RDI291" s="1"/>
      <c r="RDJ291" s="1"/>
      <c r="RDK291" s="1"/>
      <c r="RDL291" s="1"/>
      <c r="RDM291" s="1"/>
      <c r="RDN291" s="1"/>
      <c r="RDO291" s="1"/>
      <c r="RDP291" s="1"/>
      <c r="RDQ291" s="1"/>
      <c r="RDR291" s="1"/>
      <c r="RDS291" s="1"/>
      <c r="RDT291" s="1"/>
      <c r="RDU291" s="1"/>
      <c r="RDV291" s="1"/>
      <c r="RDW291" s="1"/>
      <c r="RDX291" s="1"/>
      <c r="RDY291" s="1"/>
      <c r="RDZ291" s="1"/>
      <c r="REA291" s="1"/>
      <c r="REB291" s="1"/>
      <c r="REC291" s="1"/>
      <c r="RED291" s="1"/>
      <c r="REE291" s="1"/>
      <c r="REF291" s="1"/>
      <c r="REG291" s="1"/>
      <c r="REH291" s="1"/>
      <c r="REI291" s="1"/>
      <c r="REJ291" s="1"/>
      <c r="REK291" s="1"/>
      <c r="REL291" s="1"/>
      <c r="REM291" s="1"/>
      <c r="REN291" s="1"/>
      <c r="REO291" s="1"/>
      <c r="REP291" s="1"/>
      <c r="REQ291" s="1"/>
      <c r="RER291" s="1"/>
      <c r="RES291" s="1"/>
      <c r="RET291" s="1"/>
      <c r="REU291" s="1"/>
      <c r="REV291" s="1"/>
      <c r="REW291" s="1"/>
      <c r="REX291" s="1"/>
      <c r="REY291" s="1"/>
      <c r="REZ291" s="1"/>
      <c r="RFA291" s="1"/>
      <c r="RFB291" s="1"/>
      <c r="RFC291" s="1"/>
      <c r="RFD291" s="1"/>
      <c r="RFE291" s="1"/>
      <c r="RFF291" s="1"/>
      <c r="RFG291" s="1"/>
      <c r="RFH291" s="1"/>
      <c r="RFI291" s="1"/>
      <c r="RFJ291" s="1"/>
      <c r="RFK291" s="1"/>
      <c r="RFL291" s="1"/>
      <c r="RFM291" s="1"/>
      <c r="RFN291" s="1"/>
      <c r="RFO291" s="1"/>
      <c r="RFP291" s="1"/>
      <c r="RFQ291" s="1"/>
      <c r="RFR291" s="1"/>
      <c r="RFS291" s="1"/>
      <c r="RFT291" s="1"/>
      <c r="RFU291" s="1"/>
      <c r="RFV291" s="1"/>
      <c r="RFW291" s="1"/>
      <c r="RFX291" s="1"/>
      <c r="RFY291" s="1"/>
      <c r="RFZ291" s="1"/>
      <c r="RGA291" s="1"/>
      <c r="RGB291" s="1"/>
      <c r="RGC291" s="1"/>
      <c r="RGD291" s="1"/>
      <c r="RGE291" s="1"/>
      <c r="RGF291" s="1"/>
      <c r="RGG291" s="1"/>
      <c r="RGH291" s="1"/>
      <c r="RGI291" s="1"/>
      <c r="RGJ291" s="1"/>
      <c r="RGK291" s="1"/>
      <c r="RGL291" s="1"/>
      <c r="RGM291" s="1"/>
      <c r="RGN291" s="1"/>
      <c r="RGO291" s="1"/>
      <c r="RGP291" s="1"/>
      <c r="RGQ291" s="1"/>
      <c r="RGR291" s="1"/>
      <c r="RGS291" s="1"/>
      <c r="RGT291" s="1"/>
      <c r="RGU291" s="1"/>
      <c r="RGV291" s="1"/>
      <c r="RGW291" s="1"/>
      <c r="RGX291" s="1"/>
      <c r="RGY291" s="1"/>
      <c r="RGZ291" s="1"/>
      <c r="RHA291" s="1"/>
      <c r="RHB291" s="1"/>
      <c r="RHC291" s="1"/>
      <c r="RHD291" s="1"/>
      <c r="RHE291" s="1"/>
      <c r="RHF291" s="1"/>
      <c r="RHG291" s="1"/>
      <c r="RHH291" s="1"/>
      <c r="RHI291" s="1"/>
      <c r="RHJ291" s="1"/>
      <c r="RHK291" s="1"/>
      <c r="RHL291" s="1"/>
      <c r="RHM291" s="1"/>
      <c r="RHN291" s="1"/>
      <c r="RHO291" s="1"/>
      <c r="RHP291" s="1"/>
      <c r="RHQ291" s="1"/>
      <c r="RHR291" s="1"/>
      <c r="RHS291" s="1"/>
      <c r="RHT291" s="1"/>
      <c r="RHU291" s="1"/>
      <c r="RHV291" s="1"/>
      <c r="RHW291" s="1"/>
      <c r="RHX291" s="1"/>
      <c r="RHY291" s="1"/>
      <c r="RHZ291" s="1"/>
      <c r="RIA291" s="1"/>
      <c r="RIB291" s="1"/>
      <c r="RIC291" s="1"/>
      <c r="RID291" s="1"/>
      <c r="RIE291" s="1"/>
      <c r="RIF291" s="1"/>
      <c r="RIG291" s="1"/>
      <c r="RIH291" s="1"/>
      <c r="RII291" s="1"/>
      <c r="RIJ291" s="1"/>
      <c r="RIK291" s="1"/>
      <c r="RIL291" s="1"/>
      <c r="RIM291" s="1"/>
      <c r="RIN291" s="1"/>
      <c r="RIO291" s="1"/>
      <c r="RIP291" s="1"/>
      <c r="RIQ291" s="1"/>
      <c r="RIR291" s="1"/>
      <c r="RIS291" s="1"/>
      <c r="RIT291" s="1"/>
      <c r="RIU291" s="1"/>
      <c r="RIV291" s="1"/>
      <c r="RIW291" s="1"/>
      <c r="RIX291" s="1"/>
      <c r="RIY291" s="1"/>
      <c r="RIZ291" s="1"/>
      <c r="RJA291" s="1"/>
      <c r="RJB291" s="1"/>
      <c r="RJC291" s="1"/>
      <c r="RJD291" s="1"/>
      <c r="RJE291" s="1"/>
      <c r="RJF291" s="1"/>
      <c r="RJG291" s="1"/>
      <c r="RJH291" s="1"/>
      <c r="RJI291" s="1"/>
      <c r="RJJ291" s="1"/>
      <c r="RJK291" s="1"/>
      <c r="RJL291" s="1"/>
      <c r="RJM291" s="1"/>
      <c r="RJN291" s="1"/>
      <c r="RJO291" s="1"/>
      <c r="RJP291" s="1"/>
      <c r="RJQ291" s="1"/>
      <c r="RJR291" s="1"/>
      <c r="RJS291" s="1"/>
      <c r="RJT291" s="1"/>
      <c r="RJU291" s="1"/>
      <c r="RJV291" s="1"/>
      <c r="RJW291" s="1"/>
      <c r="RJX291" s="1"/>
      <c r="RJY291" s="1"/>
      <c r="RJZ291" s="1"/>
      <c r="RKA291" s="1"/>
      <c r="RKB291" s="1"/>
      <c r="RKC291" s="1"/>
      <c r="RKD291" s="1"/>
      <c r="RKE291" s="1"/>
      <c r="RKF291" s="1"/>
      <c r="RKG291" s="1"/>
      <c r="RKH291" s="1"/>
      <c r="RKI291" s="1"/>
      <c r="RKJ291" s="1"/>
      <c r="RKK291" s="1"/>
      <c r="RKL291" s="1"/>
      <c r="RKM291" s="1"/>
      <c r="RKN291" s="1"/>
      <c r="RKO291" s="1"/>
      <c r="RKP291" s="1"/>
      <c r="RKQ291" s="1"/>
      <c r="RKR291" s="1"/>
      <c r="RKS291" s="1"/>
      <c r="RKT291" s="1"/>
      <c r="RKU291" s="1"/>
      <c r="RKV291" s="1"/>
      <c r="RKW291" s="1"/>
      <c r="RKX291" s="1"/>
      <c r="RKY291" s="1"/>
      <c r="RKZ291" s="1"/>
      <c r="RLA291" s="1"/>
      <c r="RLB291" s="1"/>
      <c r="RLC291" s="1"/>
      <c r="RLD291" s="1"/>
      <c r="RLE291" s="1"/>
      <c r="RLF291" s="1"/>
      <c r="RLG291" s="1"/>
      <c r="RLH291" s="1"/>
      <c r="RLI291" s="1"/>
      <c r="RLJ291" s="1"/>
      <c r="RLK291" s="1"/>
      <c r="RLL291" s="1"/>
      <c r="RLM291" s="1"/>
      <c r="RLN291" s="1"/>
      <c r="RLO291" s="1"/>
      <c r="RLP291" s="1"/>
      <c r="RLQ291" s="1"/>
      <c r="RLR291" s="1"/>
      <c r="RLS291" s="1"/>
      <c r="RLT291" s="1"/>
      <c r="RLU291" s="1"/>
      <c r="RLV291" s="1"/>
      <c r="RLW291" s="1"/>
      <c r="RLX291" s="1"/>
      <c r="RLY291" s="1"/>
      <c r="RLZ291" s="1"/>
      <c r="RMA291" s="1"/>
      <c r="RMB291" s="1"/>
      <c r="RMC291" s="1"/>
      <c r="RMD291" s="1"/>
      <c r="RME291" s="1"/>
      <c r="RMF291" s="1"/>
      <c r="RMG291" s="1"/>
      <c r="RMH291" s="1"/>
      <c r="RMI291" s="1"/>
      <c r="RMJ291" s="1"/>
      <c r="RMK291" s="1"/>
      <c r="RML291" s="1"/>
      <c r="RMM291" s="1"/>
      <c r="RMN291" s="1"/>
      <c r="RMO291" s="1"/>
      <c r="RMP291" s="1"/>
      <c r="RMQ291" s="1"/>
      <c r="RMR291" s="1"/>
      <c r="RMS291" s="1"/>
      <c r="RMT291" s="1"/>
      <c r="RMU291" s="1"/>
      <c r="RMV291" s="1"/>
      <c r="RMW291" s="1"/>
      <c r="RMX291" s="1"/>
      <c r="RMY291" s="1"/>
      <c r="RMZ291" s="1"/>
      <c r="RNA291" s="1"/>
      <c r="RNB291" s="1"/>
      <c r="RNC291" s="1"/>
      <c r="RND291" s="1"/>
      <c r="RNE291" s="1"/>
      <c r="RNF291" s="1"/>
      <c r="RNG291" s="1"/>
      <c r="RNH291" s="1"/>
      <c r="RNI291" s="1"/>
      <c r="RNJ291" s="1"/>
      <c r="RNK291" s="1"/>
      <c r="RNL291" s="1"/>
      <c r="RNM291" s="1"/>
      <c r="RNN291" s="1"/>
      <c r="RNO291" s="1"/>
      <c r="RNP291" s="1"/>
      <c r="RNQ291" s="1"/>
      <c r="RNR291" s="1"/>
      <c r="RNS291" s="1"/>
      <c r="RNT291" s="1"/>
      <c r="RNU291" s="1"/>
      <c r="RNV291" s="1"/>
      <c r="RNW291" s="1"/>
      <c r="RNX291" s="1"/>
      <c r="RNY291" s="1"/>
      <c r="RNZ291" s="1"/>
      <c r="ROA291" s="1"/>
      <c r="ROB291" s="1"/>
      <c r="ROC291" s="1"/>
      <c r="ROD291" s="1"/>
      <c r="ROE291" s="1"/>
      <c r="ROF291" s="1"/>
      <c r="ROG291" s="1"/>
      <c r="ROH291" s="1"/>
      <c r="ROI291" s="1"/>
      <c r="ROJ291" s="1"/>
      <c r="ROK291" s="1"/>
      <c r="ROL291" s="1"/>
      <c r="ROM291" s="1"/>
      <c r="RON291" s="1"/>
      <c r="ROO291" s="1"/>
      <c r="ROP291" s="1"/>
      <c r="ROQ291" s="1"/>
      <c r="ROR291" s="1"/>
      <c r="ROS291" s="1"/>
      <c r="ROT291" s="1"/>
      <c r="ROU291" s="1"/>
      <c r="ROV291" s="1"/>
      <c r="ROW291" s="1"/>
      <c r="ROX291" s="1"/>
      <c r="ROY291" s="1"/>
      <c r="ROZ291" s="1"/>
      <c r="RPA291" s="1"/>
      <c r="RPB291" s="1"/>
      <c r="RPC291" s="1"/>
      <c r="RPD291" s="1"/>
      <c r="RPE291" s="1"/>
      <c r="RPF291" s="1"/>
      <c r="RPG291" s="1"/>
      <c r="RPH291" s="1"/>
      <c r="RPI291" s="1"/>
      <c r="RPJ291" s="1"/>
      <c r="RPK291" s="1"/>
      <c r="RPL291" s="1"/>
      <c r="RPM291" s="1"/>
      <c r="RPN291" s="1"/>
      <c r="RPO291" s="1"/>
      <c r="RPP291" s="1"/>
      <c r="RPQ291" s="1"/>
      <c r="RPR291" s="1"/>
      <c r="RPS291" s="1"/>
      <c r="RPT291" s="1"/>
      <c r="RPU291" s="1"/>
      <c r="RPV291" s="1"/>
      <c r="RPW291" s="1"/>
      <c r="RPX291" s="1"/>
      <c r="RPY291" s="1"/>
      <c r="RPZ291" s="1"/>
      <c r="RQA291" s="1"/>
      <c r="RQB291" s="1"/>
      <c r="RQC291" s="1"/>
      <c r="RQD291" s="1"/>
      <c r="RQE291" s="1"/>
      <c r="RQF291" s="1"/>
      <c r="RQG291" s="1"/>
      <c r="RQH291" s="1"/>
      <c r="RQI291" s="1"/>
      <c r="RQJ291" s="1"/>
      <c r="RQK291" s="1"/>
      <c r="RQL291" s="1"/>
      <c r="RQM291" s="1"/>
      <c r="RQN291" s="1"/>
      <c r="RQO291" s="1"/>
      <c r="RQP291" s="1"/>
      <c r="RQQ291" s="1"/>
      <c r="RQR291" s="1"/>
      <c r="RQS291" s="1"/>
      <c r="RQT291" s="1"/>
      <c r="RQU291" s="1"/>
      <c r="RQV291" s="1"/>
      <c r="RQW291" s="1"/>
      <c r="RQX291" s="1"/>
      <c r="RQY291" s="1"/>
      <c r="RQZ291" s="1"/>
      <c r="RRA291" s="1"/>
      <c r="RRB291" s="1"/>
      <c r="RRC291" s="1"/>
      <c r="RRD291" s="1"/>
      <c r="RRE291" s="1"/>
      <c r="RRF291" s="1"/>
      <c r="RRG291" s="1"/>
      <c r="RRH291" s="1"/>
      <c r="RRI291" s="1"/>
      <c r="RRJ291" s="1"/>
      <c r="RRK291" s="1"/>
      <c r="RRL291" s="1"/>
      <c r="RRM291" s="1"/>
      <c r="RRN291" s="1"/>
      <c r="RRO291" s="1"/>
      <c r="RRP291" s="1"/>
      <c r="RRQ291" s="1"/>
      <c r="RRR291" s="1"/>
      <c r="RRS291" s="1"/>
      <c r="RRT291" s="1"/>
      <c r="RRU291" s="1"/>
      <c r="RRV291" s="1"/>
      <c r="RRW291" s="1"/>
      <c r="RRX291" s="1"/>
      <c r="RRY291" s="1"/>
      <c r="RRZ291" s="1"/>
      <c r="RSA291" s="1"/>
      <c r="RSB291" s="1"/>
      <c r="RSC291" s="1"/>
      <c r="RSD291" s="1"/>
      <c r="RSE291" s="1"/>
      <c r="RSF291" s="1"/>
      <c r="RSG291" s="1"/>
      <c r="RSH291" s="1"/>
      <c r="RSI291" s="1"/>
      <c r="RSJ291" s="1"/>
      <c r="RSK291" s="1"/>
      <c r="RSL291" s="1"/>
      <c r="RSM291" s="1"/>
      <c r="RSN291" s="1"/>
      <c r="RSO291" s="1"/>
      <c r="RSP291" s="1"/>
      <c r="RSQ291" s="1"/>
      <c r="RSR291" s="1"/>
      <c r="RSS291" s="1"/>
      <c r="RST291" s="1"/>
      <c r="RSU291" s="1"/>
      <c r="RSV291" s="1"/>
      <c r="RSW291" s="1"/>
      <c r="RSX291" s="1"/>
      <c r="RSY291" s="1"/>
      <c r="RSZ291" s="1"/>
      <c r="RTA291" s="1"/>
      <c r="RTB291" s="1"/>
      <c r="RTC291" s="1"/>
      <c r="RTD291" s="1"/>
      <c r="RTE291" s="1"/>
      <c r="RTF291" s="1"/>
      <c r="RTG291" s="1"/>
      <c r="RTH291" s="1"/>
      <c r="RTI291" s="1"/>
      <c r="RTJ291" s="1"/>
      <c r="RTK291" s="1"/>
      <c r="RTL291" s="1"/>
      <c r="RTM291" s="1"/>
      <c r="RTN291" s="1"/>
      <c r="RTO291" s="1"/>
      <c r="RTP291" s="1"/>
      <c r="RTQ291" s="1"/>
      <c r="RTR291" s="1"/>
      <c r="RTS291" s="1"/>
      <c r="RTT291" s="1"/>
      <c r="RTU291" s="1"/>
      <c r="RTV291" s="1"/>
      <c r="RTW291" s="1"/>
      <c r="RTX291" s="1"/>
      <c r="RTY291" s="1"/>
      <c r="RTZ291" s="1"/>
      <c r="RUA291" s="1"/>
      <c r="RUB291" s="1"/>
      <c r="RUC291" s="1"/>
      <c r="RUD291" s="1"/>
      <c r="RUE291" s="1"/>
      <c r="RUF291" s="1"/>
      <c r="RUG291" s="1"/>
      <c r="RUH291" s="1"/>
      <c r="RUI291" s="1"/>
      <c r="RUJ291" s="1"/>
      <c r="RUK291" s="1"/>
      <c r="RUL291" s="1"/>
      <c r="RUM291" s="1"/>
      <c r="RUN291" s="1"/>
      <c r="RUO291" s="1"/>
      <c r="RUP291" s="1"/>
      <c r="RUQ291" s="1"/>
      <c r="RUR291" s="1"/>
      <c r="RUS291" s="1"/>
      <c r="RUT291" s="1"/>
      <c r="RUU291" s="1"/>
      <c r="RUV291" s="1"/>
      <c r="RUW291" s="1"/>
      <c r="RUX291" s="1"/>
      <c r="RUY291" s="1"/>
      <c r="RUZ291" s="1"/>
      <c r="RVA291" s="1"/>
      <c r="RVB291" s="1"/>
      <c r="RVC291" s="1"/>
      <c r="RVD291" s="1"/>
      <c r="RVE291" s="1"/>
      <c r="RVF291" s="1"/>
      <c r="RVG291" s="1"/>
      <c r="RVH291" s="1"/>
      <c r="RVI291" s="1"/>
      <c r="RVJ291" s="1"/>
      <c r="RVK291" s="1"/>
      <c r="RVL291" s="1"/>
      <c r="RVM291" s="1"/>
      <c r="RVN291" s="1"/>
      <c r="RVO291" s="1"/>
      <c r="RVP291" s="1"/>
      <c r="RVQ291" s="1"/>
      <c r="RVR291" s="1"/>
      <c r="RVS291" s="1"/>
      <c r="RVT291" s="1"/>
      <c r="RVU291" s="1"/>
      <c r="RVV291" s="1"/>
      <c r="RVW291" s="1"/>
      <c r="RVX291" s="1"/>
      <c r="RVY291" s="1"/>
      <c r="RVZ291" s="1"/>
      <c r="RWA291" s="1"/>
      <c r="RWB291" s="1"/>
      <c r="RWC291" s="1"/>
      <c r="RWD291" s="1"/>
      <c r="RWE291" s="1"/>
      <c r="RWF291" s="1"/>
      <c r="RWG291" s="1"/>
      <c r="RWH291" s="1"/>
      <c r="RWI291" s="1"/>
      <c r="RWJ291" s="1"/>
      <c r="RWK291" s="1"/>
      <c r="RWL291" s="1"/>
      <c r="RWM291" s="1"/>
      <c r="RWN291" s="1"/>
      <c r="RWO291" s="1"/>
      <c r="RWP291" s="1"/>
      <c r="RWQ291" s="1"/>
      <c r="RWR291" s="1"/>
      <c r="RWS291" s="1"/>
      <c r="RWT291" s="1"/>
      <c r="RWU291" s="1"/>
      <c r="RWV291" s="1"/>
      <c r="RWW291" s="1"/>
      <c r="RWX291" s="1"/>
      <c r="RWY291" s="1"/>
      <c r="RWZ291" s="1"/>
      <c r="RXA291" s="1"/>
      <c r="RXB291" s="1"/>
      <c r="RXC291" s="1"/>
      <c r="RXD291" s="1"/>
      <c r="RXE291" s="1"/>
      <c r="RXF291" s="1"/>
      <c r="RXG291" s="1"/>
      <c r="RXH291" s="1"/>
      <c r="RXI291" s="1"/>
      <c r="RXJ291" s="1"/>
      <c r="RXK291" s="1"/>
      <c r="RXL291" s="1"/>
      <c r="RXM291" s="1"/>
      <c r="RXN291" s="1"/>
      <c r="RXO291" s="1"/>
      <c r="RXP291" s="1"/>
      <c r="RXQ291" s="1"/>
      <c r="RXR291" s="1"/>
      <c r="RXS291" s="1"/>
      <c r="RXT291" s="1"/>
      <c r="RXU291" s="1"/>
      <c r="RXV291" s="1"/>
      <c r="RXW291" s="1"/>
      <c r="RXX291" s="1"/>
      <c r="RXY291" s="1"/>
      <c r="RXZ291" s="1"/>
      <c r="RYA291" s="1"/>
      <c r="RYB291" s="1"/>
      <c r="RYC291" s="1"/>
      <c r="RYD291" s="1"/>
      <c r="RYE291" s="1"/>
      <c r="RYF291" s="1"/>
      <c r="RYG291" s="1"/>
      <c r="RYH291" s="1"/>
      <c r="RYI291" s="1"/>
      <c r="RYJ291" s="1"/>
      <c r="RYK291" s="1"/>
      <c r="RYL291" s="1"/>
      <c r="RYM291" s="1"/>
      <c r="RYN291" s="1"/>
      <c r="RYO291" s="1"/>
      <c r="RYP291" s="1"/>
      <c r="RYQ291" s="1"/>
      <c r="RYR291" s="1"/>
      <c r="RYS291" s="1"/>
      <c r="RYT291" s="1"/>
      <c r="RYU291" s="1"/>
      <c r="RYV291" s="1"/>
      <c r="RYW291" s="1"/>
      <c r="RYX291" s="1"/>
      <c r="RYY291" s="1"/>
      <c r="RYZ291" s="1"/>
      <c r="RZA291" s="1"/>
      <c r="RZB291" s="1"/>
      <c r="RZC291" s="1"/>
      <c r="RZD291" s="1"/>
      <c r="RZE291" s="1"/>
      <c r="RZF291" s="1"/>
      <c r="RZG291" s="1"/>
      <c r="RZH291" s="1"/>
      <c r="RZI291" s="1"/>
      <c r="RZJ291" s="1"/>
      <c r="RZK291" s="1"/>
      <c r="RZL291" s="1"/>
      <c r="RZM291" s="1"/>
      <c r="RZN291" s="1"/>
      <c r="RZO291" s="1"/>
      <c r="RZP291" s="1"/>
      <c r="RZQ291" s="1"/>
      <c r="RZR291" s="1"/>
      <c r="RZS291" s="1"/>
      <c r="RZT291" s="1"/>
      <c r="RZU291" s="1"/>
      <c r="RZV291" s="1"/>
      <c r="RZW291" s="1"/>
      <c r="RZX291" s="1"/>
      <c r="RZY291" s="1"/>
      <c r="RZZ291" s="1"/>
      <c r="SAA291" s="1"/>
      <c r="SAB291" s="1"/>
      <c r="SAC291" s="1"/>
      <c r="SAD291" s="1"/>
      <c r="SAE291" s="1"/>
      <c r="SAF291" s="1"/>
      <c r="SAG291" s="1"/>
      <c r="SAH291" s="1"/>
      <c r="SAI291" s="1"/>
      <c r="SAJ291" s="1"/>
      <c r="SAK291" s="1"/>
      <c r="SAL291" s="1"/>
      <c r="SAM291" s="1"/>
      <c r="SAN291" s="1"/>
      <c r="SAO291" s="1"/>
      <c r="SAP291" s="1"/>
      <c r="SAQ291" s="1"/>
      <c r="SAR291" s="1"/>
      <c r="SAS291" s="1"/>
      <c r="SAT291" s="1"/>
      <c r="SAU291" s="1"/>
      <c r="SAV291" s="1"/>
      <c r="SAW291" s="1"/>
      <c r="SAX291" s="1"/>
      <c r="SAY291" s="1"/>
      <c r="SAZ291" s="1"/>
      <c r="SBA291" s="1"/>
      <c r="SBB291" s="1"/>
      <c r="SBC291" s="1"/>
      <c r="SBD291" s="1"/>
      <c r="SBE291" s="1"/>
      <c r="SBF291" s="1"/>
      <c r="SBG291" s="1"/>
      <c r="SBH291" s="1"/>
      <c r="SBI291" s="1"/>
      <c r="SBJ291" s="1"/>
      <c r="SBK291" s="1"/>
      <c r="SBL291" s="1"/>
      <c r="SBM291" s="1"/>
      <c r="SBN291" s="1"/>
      <c r="SBO291" s="1"/>
      <c r="SBP291" s="1"/>
      <c r="SBQ291" s="1"/>
      <c r="SBR291" s="1"/>
      <c r="SBS291" s="1"/>
      <c r="SBT291" s="1"/>
      <c r="SBU291" s="1"/>
      <c r="SBV291" s="1"/>
      <c r="SBW291" s="1"/>
      <c r="SBX291" s="1"/>
      <c r="SBY291" s="1"/>
      <c r="SBZ291" s="1"/>
      <c r="SCA291" s="1"/>
      <c r="SCB291" s="1"/>
      <c r="SCC291" s="1"/>
      <c r="SCD291" s="1"/>
      <c r="SCE291" s="1"/>
      <c r="SCF291" s="1"/>
      <c r="SCG291" s="1"/>
      <c r="SCH291" s="1"/>
      <c r="SCI291" s="1"/>
      <c r="SCJ291" s="1"/>
      <c r="SCK291" s="1"/>
      <c r="SCL291" s="1"/>
      <c r="SCM291" s="1"/>
      <c r="SCN291" s="1"/>
      <c r="SCO291" s="1"/>
      <c r="SCP291" s="1"/>
      <c r="SCQ291" s="1"/>
      <c r="SCR291" s="1"/>
      <c r="SCS291" s="1"/>
      <c r="SCT291" s="1"/>
      <c r="SCU291" s="1"/>
      <c r="SCV291" s="1"/>
      <c r="SCW291" s="1"/>
      <c r="SCX291" s="1"/>
      <c r="SCY291" s="1"/>
      <c r="SCZ291" s="1"/>
      <c r="SDA291" s="1"/>
      <c r="SDB291" s="1"/>
      <c r="SDC291" s="1"/>
      <c r="SDD291" s="1"/>
      <c r="SDE291" s="1"/>
      <c r="SDF291" s="1"/>
      <c r="SDG291" s="1"/>
      <c r="SDH291" s="1"/>
      <c r="SDI291" s="1"/>
      <c r="SDJ291" s="1"/>
      <c r="SDK291" s="1"/>
      <c r="SDL291" s="1"/>
      <c r="SDM291" s="1"/>
      <c r="SDN291" s="1"/>
      <c r="SDO291" s="1"/>
      <c r="SDP291" s="1"/>
      <c r="SDQ291" s="1"/>
      <c r="SDR291" s="1"/>
      <c r="SDS291" s="1"/>
      <c r="SDT291" s="1"/>
      <c r="SDU291" s="1"/>
      <c r="SDV291" s="1"/>
      <c r="SDW291" s="1"/>
      <c r="SDX291" s="1"/>
      <c r="SDY291" s="1"/>
      <c r="SDZ291" s="1"/>
      <c r="SEA291" s="1"/>
      <c r="SEB291" s="1"/>
      <c r="SEC291" s="1"/>
      <c r="SED291" s="1"/>
      <c r="SEE291" s="1"/>
      <c r="SEF291" s="1"/>
      <c r="SEG291" s="1"/>
      <c r="SEH291" s="1"/>
      <c r="SEI291" s="1"/>
      <c r="SEJ291" s="1"/>
      <c r="SEK291" s="1"/>
      <c r="SEL291" s="1"/>
      <c r="SEM291" s="1"/>
      <c r="SEN291" s="1"/>
      <c r="SEO291" s="1"/>
      <c r="SEP291" s="1"/>
      <c r="SEQ291" s="1"/>
      <c r="SER291" s="1"/>
      <c r="SES291" s="1"/>
      <c r="SET291" s="1"/>
      <c r="SEU291" s="1"/>
      <c r="SEV291" s="1"/>
      <c r="SEW291" s="1"/>
      <c r="SEX291" s="1"/>
      <c r="SEY291" s="1"/>
      <c r="SEZ291" s="1"/>
      <c r="SFA291" s="1"/>
      <c r="SFB291" s="1"/>
      <c r="SFC291" s="1"/>
      <c r="SFD291" s="1"/>
      <c r="SFE291" s="1"/>
      <c r="SFF291" s="1"/>
      <c r="SFG291" s="1"/>
      <c r="SFH291" s="1"/>
      <c r="SFI291" s="1"/>
      <c r="SFJ291" s="1"/>
      <c r="SFK291" s="1"/>
      <c r="SFL291" s="1"/>
      <c r="SFM291" s="1"/>
      <c r="SFN291" s="1"/>
      <c r="SFO291" s="1"/>
      <c r="SFP291" s="1"/>
      <c r="SFQ291" s="1"/>
      <c r="SFR291" s="1"/>
      <c r="SFS291" s="1"/>
      <c r="SFT291" s="1"/>
      <c r="SFU291" s="1"/>
      <c r="SFV291" s="1"/>
      <c r="SFW291" s="1"/>
      <c r="SFX291" s="1"/>
      <c r="SFY291" s="1"/>
      <c r="SFZ291" s="1"/>
      <c r="SGA291" s="1"/>
      <c r="SGB291" s="1"/>
      <c r="SGC291" s="1"/>
      <c r="SGD291" s="1"/>
      <c r="SGE291" s="1"/>
      <c r="SGF291" s="1"/>
      <c r="SGG291" s="1"/>
      <c r="SGH291" s="1"/>
      <c r="SGI291" s="1"/>
      <c r="SGJ291" s="1"/>
      <c r="SGK291" s="1"/>
      <c r="SGL291" s="1"/>
      <c r="SGM291" s="1"/>
      <c r="SGN291" s="1"/>
      <c r="SGO291" s="1"/>
      <c r="SGP291" s="1"/>
      <c r="SGQ291" s="1"/>
      <c r="SGR291" s="1"/>
      <c r="SGS291" s="1"/>
      <c r="SGT291" s="1"/>
      <c r="SGU291" s="1"/>
      <c r="SGV291" s="1"/>
      <c r="SGW291" s="1"/>
      <c r="SGX291" s="1"/>
      <c r="SGY291" s="1"/>
      <c r="SGZ291" s="1"/>
      <c r="SHA291" s="1"/>
      <c r="SHB291" s="1"/>
      <c r="SHC291" s="1"/>
      <c r="SHD291" s="1"/>
      <c r="SHE291" s="1"/>
      <c r="SHF291" s="1"/>
      <c r="SHG291" s="1"/>
      <c r="SHH291" s="1"/>
      <c r="SHI291" s="1"/>
      <c r="SHJ291" s="1"/>
      <c r="SHK291" s="1"/>
      <c r="SHL291" s="1"/>
      <c r="SHM291" s="1"/>
      <c r="SHN291" s="1"/>
      <c r="SHO291" s="1"/>
      <c r="SHP291" s="1"/>
      <c r="SHQ291" s="1"/>
      <c r="SHR291" s="1"/>
      <c r="SHS291" s="1"/>
      <c r="SHT291" s="1"/>
      <c r="SHU291" s="1"/>
      <c r="SHV291" s="1"/>
      <c r="SHW291" s="1"/>
      <c r="SHX291" s="1"/>
      <c r="SHY291" s="1"/>
      <c r="SHZ291" s="1"/>
      <c r="SIA291" s="1"/>
      <c r="SIB291" s="1"/>
      <c r="SIC291" s="1"/>
      <c r="SID291" s="1"/>
      <c r="SIE291" s="1"/>
      <c r="SIF291" s="1"/>
      <c r="SIG291" s="1"/>
      <c r="SIH291" s="1"/>
      <c r="SII291" s="1"/>
      <c r="SIJ291" s="1"/>
      <c r="SIK291" s="1"/>
      <c r="SIL291" s="1"/>
      <c r="SIM291" s="1"/>
      <c r="SIN291" s="1"/>
      <c r="SIO291" s="1"/>
      <c r="SIP291" s="1"/>
      <c r="SIQ291" s="1"/>
      <c r="SIR291" s="1"/>
      <c r="SIS291" s="1"/>
      <c r="SIT291" s="1"/>
      <c r="SIU291" s="1"/>
      <c r="SIV291" s="1"/>
      <c r="SIW291" s="1"/>
      <c r="SIX291" s="1"/>
      <c r="SIY291" s="1"/>
      <c r="SIZ291" s="1"/>
      <c r="SJA291" s="1"/>
      <c r="SJB291" s="1"/>
      <c r="SJC291" s="1"/>
      <c r="SJD291" s="1"/>
      <c r="SJE291" s="1"/>
      <c r="SJF291" s="1"/>
      <c r="SJG291" s="1"/>
      <c r="SJH291" s="1"/>
      <c r="SJI291" s="1"/>
      <c r="SJJ291" s="1"/>
      <c r="SJK291" s="1"/>
      <c r="SJL291" s="1"/>
      <c r="SJM291" s="1"/>
      <c r="SJN291" s="1"/>
      <c r="SJO291" s="1"/>
      <c r="SJP291" s="1"/>
      <c r="SJQ291" s="1"/>
      <c r="SJR291" s="1"/>
      <c r="SJS291" s="1"/>
      <c r="SJT291" s="1"/>
      <c r="SJU291" s="1"/>
      <c r="SJV291" s="1"/>
      <c r="SJW291" s="1"/>
      <c r="SJX291" s="1"/>
      <c r="SJY291" s="1"/>
      <c r="SJZ291" s="1"/>
      <c r="SKA291" s="1"/>
      <c r="SKB291" s="1"/>
      <c r="SKC291" s="1"/>
      <c r="SKD291" s="1"/>
      <c r="SKE291" s="1"/>
      <c r="SKF291" s="1"/>
      <c r="SKG291" s="1"/>
      <c r="SKH291" s="1"/>
      <c r="SKI291" s="1"/>
      <c r="SKJ291" s="1"/>
      <c r="SKK291" s="1"/>
      <c r="SKL291" s="1"/>
      <c r="SKM291" s="1"/>
      <c r="SKN291" s="1"/>
      <c r="SKO291" s="1"/>
      <c r="SKP291" s="1"/>
      <c r="SKQ291" s="1"/>
      <c r="SKR291" s="1"/>
      <c r="SKS291" s="1"/>
      <c r="SKT291" s="1"/>
      <c r="SKU291" s="1"/>
      <c r="SKV291" s="1"/>
      <c r="SKW291" s="1"/>
      <c r="SKX291" s="1"/>
      <c r="SKY291" s="1"/>
      <c r="SKZ291" s="1"/>
      <c r="SLA291" s="1"/>
      <c r="SLB291" s="1"/>
      <c r="SLC291" s="1"/>
      <c r="SLD291" s="1"/>
      <c r="SLE291" s="1"/>
      <c r="SLF291" s="1"/>
      <c r="SLG291" s="1"/>
      <c r="SLH291" s="1"/>
      <c r="SLI291" s="1"/>
      <c r="SLJ291" s="1"/>
      <c r="SLK291" s="1"/>
      <c r="SLL291" s="1"/>
      <c r="SLM291" s="1"/>
      <c r="SLN291" s="1"/>
      <c r="SLO291" s="1"/>
      <c r="SLP291" s="1"/>
      <c r="SLQ291" s="1"/>
      <c r="SLR291" s="1"/>
      <c r="SLS291" s="1"/>
      <c r="SLT291" s="1"/>
      <c r="SLU291" s="1"/>
      <c r="SLV291" s="1"/>
      <c r="SLW291" s="1"/>
      <c r="SLX291" s="1"/>
      <c r="SLY291" s="1"/>
      <c r="SLZ291" s="1"/>
      <c r="SMA291" s="1"/>
      <c r="SMB291" s="1"/>
      <c r="SMC291" s="1"/>
      <c r="SMD291" s="1"/>
      <c r="SME291" s="1"/>
      <c r="SMF291" s="1"/>
      <c r="SMG291" s="1"/>
      <c r="SMH291" s="1"/>
      <c r="SMI291" s="1"/>
      <c r="SMJ291" s="1"/>
      <c r="SMK291" s="1"/>
      <c r="SML291" s="1"/>
      <c r="SMM291" s="1"/>
      <c r="SMN291" s="1"/>
      <c r="SMO291" s="1"/>
      <c r="SMP291" s="1"/>
      <c r="SMQ291" s="1"/>
      <c r="SMR291" s="1"/>
      <c r="SMS291" s="1"/>
      <c r="SMT291" s="1"/>
      <c r="SMU291" s="1"/>
      <c r="SMV291" s="1"/>
      <c r="SMW291" s="1"/>
      <c r="SMX291" s="1"/>
      <c r="SMY291" s="1"/>
      <c r="SMZ291" s="1"/>
      <c r="SNA291" s="1"/>
      <c r="SNB291" s="1"/>
      <c r="SNC291" s="1"/>
      <c r="SND291" s="1"/>
      <c r="SNE291" s="1"/>
      <c r="SNF291" s="1"/>
      <c r="SNG291" s="1"/>
      <c r="SNH291" s="1"/>
      <c r="SNI291" s="1"/>
      <c r="SNJ291" s="1"/>
      <c r="SNK291" s="1"/>
      <c r="SNL291" s="1"/>
      <c r="SNM291" s="1"/>
      <c r="SNN291" s="1"/>
      <c r="SNO291" s="1"/>
      <c r="SNP291" s="1"/>
      <c r="SNQ291" s="1"/>
      <c r="SNR291" s="1"/>
      <c r="SNS291" s="1"/>
      <c r="SNT291" s="1"/>
      <c r="SNU291" s="1"/>
      <c r="SNV291" s="1"/>
      <c r="SNW291" s="1"/>
      <c r="SNX291" s="1"/>
      <c r="SNY291" s="1"/>
      <c r="SNZ291" s="1"/>
      <c r="SOA291" s="1"/>
      <c r="SOB291" s="1"/>
      <c r="SOC291" s="1"/>
      <c r="SOD291" s="1"/>
      <c r="SOE291" s="1"/>
      <c r="SOF291" s="1"/>
      <c r="SOG291" s="1"/>
      <c r="SOH291" s="1"/>
      <c r="SOI291" s="1"/>
      <c r="SOJ291" s="1"/>
      <c r="SOK291" s="1"/>
      <c r="SOL291" s="1"/>
      <c r="SOM291" s="1"/>
      <c r="SON291" s="1"/>
      <c r="SOO291" s="1"/>
      <c r="SOP291" s="1"/>
      <c r="SOQ291" s="1"/>
      <c r="SOR291" s="1"/>
      <c r="SOS291" s="1"/>
      <c r="SOT291" s="1"/>
      <c r="SOU291" s="1"/>
      <c r="SOV291" s="1"/>
      <c r="SOW291" s="1"/>
      <c r="SOX291" s="1"/>
      <c r="SOY291" s="1"/>
      <c r="SOZ291" s="1"/>
      <c r="SPA291" s="1"/>
      <c r="SPB291" s="1"/>
      <c r="SPC291" s="1"/>
      <c r="SPD291" s="1"/>
      <c r="SPE291" s="1"/>
      <c r="SPF291" s="1"/>
      <c r="SPG291" s="1"/>
      <c r="SPH291" s="1"/>
      <c r="SPI291" s="1"/>
      <c r="SPJ291" s="1"/>
      <c r="SPK291" s="1"/>
      <c r="SPL291" s="1"/>
      <c r="SPM291" s="1"/>
      <c r="SPN291" s="1"/>
      <c r="SPO291" s="1"/>
      <c r="SPP291" s="1"/>
      <c r="SPQ291" s="1"/>
      <c r="SPR291" s="1"/>
      <c r="SPS291" s="1"/>
      <c r="SPT291" s="1"/>
      <c r="SPU291" s="1"/>
      <c r="SPV291" s="1"/>
      <c r="SPW291" s="1"/>
      <c r="SPX291" s="1"/>
      <c r="SPY291" s="1"/>
      <c r="SPZ291" s="1"/>
      <c r="SQA291" s="1"/>
      <c r="SQB291" s="1"/>
      <c r="SQC291" s="1"/>
      <c r="SQD291" s="1"/>
      <c r="SQE291" s="1"/>
      <c r="SQF291" s="1"/>
      <c r="SQG291" s="1"/>
      <c r="SQH291" s="1"/>
      <c r="SQI291" s="1"/>
      <c r="SQJ291" s="1"/>
      <c r="SQK291" s="1"/>
      <c r="SQL291" s="1"/>
      <c r="SQM291" s="1"/>
      <c r="SQN291" s="1"/>
      <c r="SQO291" s="1"/>
      <c r="SQP291" s="1"/>
      <c r="SQQ291" s="1"/>
      <c r="SQR291" s="1"/>
      <c r="SQS291" s="1"/>
      <c r="SQT291" s="1"/>
      <c r="SQU291" s="1"/>
      <c r="SQV291" s="1"/>
      <c r="SQW291" s="1"/>
      <c r="SQX291" s="1"/>
      <c r="SQY291" s="1"/>
      <c r="SQZ291" s="1"/>
      <c r="SRA291" s="1"/>
      <c r="SRB291" s="1"/>
      <c r="SRC291" s="1"/>
      <c r="SRD291" s="1"/>
      <c r="SRE291" s="1"/>
      <c r="SRF291" s="1"/>
      <c r="SRG291" s="1"/>
      <c r="SRH291" s="1"/>
      <c r="SRI291" s="1"/>
      <c r="SRJ291" s="1"/>
      <c r="SRK291" s="1"/>
      <c r="SRL291" s="1"/>
      <c r="SRM291" s="1"/>
      <c r="SRN291" s="1"/>
      <c r="SRO291" s="1"/>
      <c r="SRP291" s="1"/>
      <c r="SRQ291" s="1"/>
      <c r="SRR291" s="1"/>
      <c r="SRS291" s="1"/>
      <c r="SRT291" s="1"/>
      <c r="SRU291" s="1"/>
      <c r="SRV291" s="1"/>
      <c r="SRW291" s="1"/>
      <c r="SRX291" s="1"/>
      <c r="SRY291" s="1"/>
      <c r="SRZ291" s="1"/>
      <c r="SSA291" s="1"/>
      <c r="SSB291" s="1"/>
      <c r="SSC291" s="1"/>
      <c r="SSD291" s="1"/>
      <c r="SSE291" s="1"/>
      <c r="SSF291" s="1"/>
      <c r="SSG291" s="1"/>
      <c r="SSH291" s="1"/>
      <c r="SSI291" s="1"/>
      <c r="SSJ291" s="1"/>
      <c r="SSK291" s="1"/>
      <c r="SSL291" s="1"/>
      <c r="SSM291" s="1"/>
      <c r="SSN291" s="1"/>
      <c r="SSO291" s="1"/>
      <c r="SSP291" s="1"/>
      <c r="SSQ291" s="1"/>
      <c r="SSR291" s="1"/>
      <c r="SSS291" s="1"/>
      <c r="SST291" s="1"/>
      <c r="SSU291" s="1"/>
      <c r="SSV291" s="1"/>
      <c r="SSW291" s="1"/>
      <c r="SSX291" s="1"/>
      <c r="SSY291" s="1"/>
      <c r="SSZ291" s="1"/>
      <c r="STA291" s="1"/>
      <c r="STB291" s="1"/>
      <c r="STC291" s="1"/>
      <c r="STD291" s="1"/>
      <c r="STE291" s="1"/>
      <c r="STF291" s="1"/>
      <c r="STG291" s="1"/>
      <c r="STH291" s="1"/>
      <c r="STI291" s="1"/>
      <c r="STJ291" s="1"/>
      <c r="STK291" s="1"/>
      <c r="STL291" s="1"/>
      <c r="STM291" s="1"/>
      <c r="STN291" s="1"/>
      <c r="STO291" s="1"/>
      <c r="STP291" s="1"/>
      <c r="STQ291" s="1"/>
      <c r="STR291" s="1"/>
      <c r="STS291" s="1"/>
      <c r="STT291" s="1"/>
      <c r="STU291" s="1"/>
      <c r="STV291" s="1"/>
      <c r="STW291" s="1"/>
      <c r="STX291" s="1"/>
      <c r="STY291" s="1"/>
      <c r="STZ291" s="1"/>
      <c r="SUA291" s="1"/>
      <c r="SUB291" s="1"/>
      <c r="SUC291" s="1"/>
      <c r="SUD291" s="1"/>
      <c r="SUE291" s="1"/>
      <c r="SUF291" s="1"/>
      <c r="SUG291" s="1"/>
      <c r="SUH291" s="1"/>
      <c r="SUI291" s="1"/>
      <c r="SUJ291" s="1"/>
      <c r="SUK291" s="1"/>
      <c r="SUL291" s="1"/>
      <c r="SUM291" s="1"/>
      <c r="SUN291" s="1"/>
      <c r="SUO291" s="1"/>
      <c r="SUP291" s="1"/>
      <c r="SUQ291" s="1"/>
      <c r="SUR291" s="1"/>
      <c r="SUS291" s="1"/>
      <c r="SUT291" s="1"/>
      <c r="SUU291" s="1"/>
      <c r="SUV291" s="1"/>
      <c r="SUW291" s="1"/>
      <c r="SUX291" s="1"/>
      <c r="SUY291" s="1"/>
      <c r="SUZ291" s="1"/>
      <c r="SVA291" s="1"/>
      <c r="SVB291" s="1"/>
      <c r="SVC291" s="1"/>
      <c r="SVD291" s="1"/>
      <c r="SVE291" s="1"/>
      <c r="SVF291" s="1"/>
      <c r="SVG291" s="1"/>
      <c r="SVH291" s="1"/>
      <c r="SVI291" s="1"/>
      <c r="SVJ291" s="1"/>
      <c r="SVK291" s="1"/>
      <c r="SVL291" s="1"/>
      <c r="SVM291" s="1"/>
      <c r="SVN291" s="1"/>
      <c r="SVO291" s="1"/>
      <c r="SVP291" s="1"/>
      <c r="SVQ291" s="1"/>
      <c r="SVR291" s="1"/>
      <c r="SVS291" s="1"/>
      <c r="SVT291" s="1"/>
      <c r="SVU291" s="1"/>
      <c r="SVV291" s="1"/>
      <c r="SVW291" s="1"/>
      <c r="SVX291" s="1"/>
      <c r="SVY291" s="1"/>
      <c r="SVZ291" s="1"/>
      <c r="SWA291" s="1"/>
      <c r="SWB291" s="1"/>
      <c r="SWC291" s="1"/>
      <c r="SWD291" s="1"/>
      <c r="SWE291" s="1"/>
      <c r="SWF291" s="1"/>
      <c r="SWG291" s="1"/>
      <c r="SWH291" s="1"/>
      <c r="SWI291" s="1"/>
      <c r="SWJ291" s="1"/>
      <c r="SWK291" s="1"/>
      <c r="SWL291" s="1"/>
      <c r="SWM291" s="1"/>
      <c r="SWN291" s="1"/>
      <c r="SWO291" s="1"/>
      <c r="SWP291" s="1"/>
      <c r="SWQ291" s="1"/>
      <c r="SWR291" s="1"/>
      <c r="SWS291" s="1"/>
      <c r="SWT291" s="1"/>
      <c r="SWU291" s="1"/>
      <c r="SWV291" s="1"/>
      <c r="SWW291" s="1"/>
      <c r="SWX291" s="1"/>
      <c r="SWY291" s="1"/>
      <c r="SWZ291" s="1"/>
      <c r="SXA291" s="1"/>
      <c r="SXB291" s="1"/>
      <c r="SXC291" s="1"/>
      <c r="SXD291" s="1"/>
      <c r="SXE291" s="1"/>
      <c r="SXF291" s="1"/>
      <c r="SXG291" s="1"/>
      <c r="SXH291" s="1"/>
      <c r="SXI291" s="1"/>
      <c r="SXJ291" s="1"/>
      <c r="SXK291" s="1"/>
      <c r="SXL291" s="1"/>
      <c r="SXM291" s="1"/>
      <c r="SXN291" s="1"/>
      <c r="SXO291" s="1"/>
      <c r="SXP291" s="1"/>
      <c r="SXQ291" s="1"/>
      <c r="SXR291" s="1"/>
      <c r="SXS291" s="1"/>
      <c r="SXT291" s="1"/>
      <c r="SXU291" s="1"/>
      <c r="SXV291" s="1"/>
      <c r="SXW291" s="1"/>
      <c r="SXX291" s="1"/>
      <c r="SXY291" s="1"/>
      <c r="SXZ291" s="1"/>
      <c r="SYA291" s="1"/>
      <c r="SYB291" s="1"/>
      <c r="SYC291" s="1"/>
      <c r="SYD291" s="1"/>
      <c r="SYE291" s="1"/>
      <c r="SYF291" s="1"/>
      <c r="SYG291" s="1"/>
      <c r="SYH291" s="1"/>
      <c r="SYI291" s="1"/>
      <c r="SYJ291" s="1"/>
      <c r="SYK291" s="1"/>
      <c r="SYL291" s="1"/>
      <c r="SYM291" s="1"/>
      <c r="SYN291" s="1"/>
      <c r="SYO291" s="1"/>
      <c r="SYP291" s="1"/>
      <c r="SYQ291" s="1"/>
      <c r="SYR291" s="1"/>
      <c r="SYS291" s="1"/>
      <c r="SYT291" s="1"/>
      <c r="SYU291" s="1"/>
      <c r="SYV291" s="1"/>
      <c r="SYW291" s="1"/>
      <c r="SYX291" s="1"/>
      <c r="SYY291" s="1"/>
      <c r="SYZ291" s="1"/>
      <c r="SZA291" s="1"/>
      <c r="SZB291" s="1"/>
      <c r="SZC291" s="1"/>
      <c r="SZD291" s="1"/>
      <c r="SZE291" s="1"/>
      <c r="SZF291" s="1"/>
      <c r="SZG291" s="1"/>
      <c r="SZH291" s="1"/>
      <c r="SZI291" s="1"/>
      <c r="SZJ291" s="1"/>
      <c r="SZK291" s="1"/>
      <c r="SZL291" s="1"/>
      <c r="SZM291" s="1"/>
      <c r="SZN291" s="1"/>
      <c r="SZO291" s="1"/>
      <c r="SZP291" s="1"/>
      <c r="SZQ291" s="1"/>
      <c r="SZR291" s="1"/>
      <c r="SZS291" s="1"/>
      <c r="SZT291" s="1"/>
      <c r="SZU291" s="1"/>
      <c r="SZV291" s="1"/>
      <c r="SZW291" s="1"/>
      <c r="SZX291" s="1"/>
      <c r="SZY291" s="1"/>
      <c r="SZZ291" s="1"/>
      <c r="TAA291" s="1"/>
      <c r="TAB291" s="1"/>
      <c r="TAC291" s="1"/>
      <c r="TAD291" s="1"/>
      <c r="TAE291" s="1"/>
      <c r="TAF291" s="1"/>
      <c r="TAG291" s="1"/>
      <c r="TAH291" s="1"/>
      <c r="TAI291" s="1"/>
      <c r="TAJ291" s="1"/>
      <c r="TAK291" s="1"/>
      <c r="TAL291" s="1"/>
      <c r="TAM291" s="1"/>
      <c r="TAN291" s="1"/>
      <c r="TAO291" s="1"/>
      <c r="TAP291" s="1"/>
      <c r="TAQ291" s="1"/>
      <c r="TAR291" s="1"/>
      <c r="TAS291" s="1"/>
      <c r="TAT291" s="1"/>
      <c r="TAU291" s="1"/>
      <c r="TAV291" s="1"/>
      <c r="TAW291" s="1"/>
      <c r="TAX291" s="1"/>
      <c r="TAY291" s="1"/>
      <c r="TAZ291" s="1"/>
      <c r="TBA291" s="1"/>
      <c r="TBB291" s="1"/>
      <c r="TBC291" s="1"/>
      <c r="TBD291" s="1"/>
      <c r="TBE291" s="1"/>
      <c r="TBF291" s="1"/>
      <c r="TBG291" s="1"/>
      <c r="TBH291" s="1"/>
      <c r="TBI291" s="1"/>
      <c r="TBJ291" s="1"/>
      <c r="TBK291" s="1"/>
      <c r="TBL291" s="1"/>
      <c r="TBM291" s="1"/>
      <c r="TBN291" s="1"/>
      <c r="TBO291" s="1"/>
      <c r="TBP291" s="1"/>
      <c r="TBQ291" s="1"/>
      <c r="TBR291" s="1"/>
      <c r="TBS291" s="1"/>
      <c r="TBT291" s="1"/>
      <c r="TBU291" s="1"/>
      <c r="TBV291" s="1"/>
      <c r="TBW291" s="1"/>
      <c r="TBX291" s="1"/>
      <c r="TBY291" s="1"/>
      <c r="TBZ291" s="1"/>
      <c r="TCA291" s="1"/>
      <c r="TCB291" s="1"/>
      <c r="TCC291" s="1"/>
      <c r="TCD291" s="1"/>
      <c r="TCE291" s="1"/>
      <c r="TCF291" s="1"/>
      <c r="TCG291" s="1"/>
      <c r="TCH291" s="1"/>
      <c r="TCI291" s="1"/>
      <c r="TCJ291" s="1"/>
      <c r="TCK291" s="1"/>
      <c r="TCL291" s="1"/>
      <c r="TCM291" s="1"/>
      <c r="TCN291" s="1"/>
      <c r="TCO291" s="1"/>
      <c r="TCP291" s="1"/>
      <c r="TCQ291" s="1"/>
      <c r="TCR291" s="1"/>
      <c r="TCS291" s="1"/>
      <c r="TCT291" s="1"/>
      <c r="TCU291" s="1"/>
      <c r="TCV291" s="1"/>
      <c r="TCW291" s="1"/>
      <c r="TCX291" s="1"/>
      <c r="TCY291" s="1"/>
      <c r="TCZ291" s="1"/>
      <c r="TDA291" s="1"/>
      <c r="TDB291" s="1"/>
      <c r="TDC291" s="1"/>
      <c r="TDD291" s="1"/>
      <c r="TDE291" s="1"/>
      <c r="TDF291" s="1"/>
      <c r="TDG291" s="1"/>
      <c r="TDH291" s="1"/>
      <c r="TDI291" s="1"/>
      <c r="TDJ291" s="1"/>
      <c r="TDK291" s="1"/>
      <c r="TDL291" s="1"/>
      <c r="TDM291" s="1"/>
      <c r="TDN291" s="1"/>
      <c r="TDO291" s="1"/>
      <c r="TDP291" s="1"/>
      <c r="TDQ291" s="1"/>
      <c r="TDR291" s="1"/>
      <c r="TDS291" s="1"/>
      <c r="TDT291" s="1"/>
      <c r="TDU291" s="1"/>
      <c r="TDV291" s="1"/>
      <c r="TDW291" s="1"/>
      <c r="TDX291" s="1"/>
      <c r="TDY291" s="1"/>
      <c r="TDZ291" s="1"/>
      <c r="TEA291" s="1"/>
      <c r="TEB291" s="1"/>
      <c r="TEC291" s="1"/>
      <c r="TED291" s="1"/>
      <c r="TEE291" s="1"/>
      <c r="TEF291" s="1"/>
      <c r="TEG291" s="1"/>
      <c r="TEH291" s="1"/>
      <c r="TEI291" s="1"/>
      <c r="TEJ291" s="1"/>
      <c r="TEK291" s="1"/>
      <c r="TEL291" s="1"/>
      <c r="TEM291" s="1"/>
      <c r="TEN291" s="1"/>
      <c r="TEO291" s="1"/>
      <c r="TEP291" s="1"/>
      <c r="TEQ291" s="1"/>
      <c r="TER291" s="1"/>
      <c r="TES291" s="1"/>
      <c r="TET291" s="1"/>
      <c r="TEU291" s="1"/>
      <c r="TEV291" s="1"/>
      <c r="TEW291" s="1"/>
      <c r="TEX291" s="1"/>
      <c r="TEY291" s="1"/>
      <c r="TEZ291" s="1"/>
      <c r="TFA291" s="1"/>
      <c r="TFB291" s="1"/>
      <c r="TFC291" s="1"/>
      <c r="TFD291" s="1"/>
      <c r="TFE291" s="1"/>
      <c r="TFF291" s="1"/>
      <c r="TFG291" s="1"/>
      <c r="TFH291" s="1"/>
      <c r="TFI291" s="1"/>
      <c r="TFJ291" s="1"/>
      <c r="TFK291" s="1"/>
      <c r="TFL291" s="1"/>
      <c r="TFM291" s="1"/>
      <c r="TFN291" s="1"/>
      <c r="TFO291" s="1"/>
      <c r="TFP291" s="1"/>
      <c r="TFQ291" s="1"/>
      <c r="TFR291" s="1"/>
      <c r="TFS291" s="1"/>
      <c r="TFT291" s="1"/>
      <c r="TFU291" s="1"/>
      <c r="TFV291" s="1"/>
      <c r="TFW291" s="1"/>
      <c r="TFX291" s="1"/>
      <c r="TFY291" s="1"/>
      <c r="TFZ291" s="1"/>
      <c r="TGA291" s="1"/>
      <c r="TGB291" s="1"/>
      <c r="TGC291" s="1"/>
      <c r="TGD291" s="1"/>
      <c r="TGE291" s="1"/>
      <c r="TGF291" s="1"/>
      <c r="TGG291" s="1"/>
      <c r="TGH291" s="1"/>
      <c r="TGI291" s="1"/>
      <c r="TGJ291" s="1"/>
      <c r="TGK291" s="1"/>
      <c r="TGL291" s="1"/>
      <c r="TGM291" s="1"/>
      <c r="TGN291" s="1"/>
      <c r="TGO291" s="1"/>
      <c r="TGP291" s="1"/>
      <c r="TGQ291" s="1"/>
      <c r="TGR291" s="1"/>
      <c r="TGS291" s="1"/>
      <c r="TGT291" s="1"/>
      <c r="TGU291" s="1"/>
      <c r="TGV291" s="1"/>
      <c r="TGW291" s="1"/>
      <c r="TGX291" s="1"/>
      <c r="TGY291" s="1"/>
      <c r="TGZ291" s="1"/>
      <c r="THA291" s="1"/>
      <c r="THB291" s="1"/>
      <c r="THC291" s="1"/>
      <c r="THD291" s="1"/>
      <c r="THE291" s="1"/>
      <c r="THF291" s="1"/>
      <c r="THG291" s="1"/>
      <c r="THH291" s="1"/>
      <c r="THI291" s="1"/>
      <c r="THJ291" s="1"/>
      <c r="THK291" s="1"/>
      <c r="THL291" s="1"/>
      <c r="THM291" s="1"/>
      <c r="THN291" s="1"/>
      <c r="THO291" s="1"/>
      <c r="THP291" s="1"/>
      <c r="THQ291" s="1"/>
      <c r="THR291" s="1"/>
      <c r="THS291" s="1"/>
      <c r="THT291" s="1"/>
      <c r="THU291" s="1"/>
      <c r="THV291" s="1"/>
      <c r="THW291" s="1"/>
      <c r="THX291" s="1"/>
      <c r="THY291" s="1"/>
      <c r="THZ291" s="1"/>
      <c r="TIA291" s="1"/>
      <c r="TIB291" s="1"/>
      <c r="TIC291" s="1"/>
      <c r="TID291" s="1"/>
      <c r="TIE291" s="1"/>
      <c r="TIF291" s="1"/>
      <c r="TIG291" s="1"/>
      <c r="TIH291" s="1"/>
      <c r="TII291" s="1"/>
      <c r="TIJ291" s="1"/>
      <c r="TIK291" s="1"/>
      <c r="TIL291" s="1"/>
      <c r="TIM291" s="1"/>
      <c r="TIN291" s="1"/>
      <c r="TIO291" s="1"/>
      <c r="TIP291" s="1"/>
      <c r="TIQ291" s="1"/>
      <c r="TIR291" s="1"/>
      <c r="TIS291" s="1"/>
      <c r="TIT291" s="1"/>
      <c r="TIU291" s="1"/>
      <c r="TIV291" s="1"/>
      <c r="TIW291" s="1"/>
      <c r="TIX291" s="1"/>
      <c r="TIY291" s="1"/>
      <c r="TIZ291" s="1"/>
      <c r="TJA291" s="1"/>
      <c r="TJB291" s="1"/>
      <c r="TJC291" s="1"/>
      <c r="TJD291" s="1"/>
      <c r="TJE291" s="1"/>
      <c r="TJF291" s="1"/>
      <c r="TJG291" s="1"/>
      <c r="TJH291" s="1"/>
      <c r="TJI291" s="1"/>
      <c r="TJJ291" s="1"/>
      <c r="TJK291" s="1"/>
      <c r="TJL291" s="1"/>
      <c r="TJM291" s="1"/>
      <c r="TJN291" s="1"/>
      <c r="TJO291" s="1"/>
      <c r="TJP291" s="1"/>
      <c r="TJQ291" s="1"/>
      <c r="TJR291" s="1"/>
      <c r="TJS291" s="1"/>
      <c r="TJT291" s="1"/>
      <c r="TJU291" s="1"/>
      <c r="TJV291" s="1"/>
      <c r="TJW291" s="1"/>
      <c r="TJX291" s="1"/>
      <c r="TJY291" s="1"/>
      <c r="TJZ291" s="1"/>
      <c r="TKA291" s="1"/>
      <c r="TKB291" s="1"/>
      <c r="TKC291" s="1"/>
      <c r="TKD291" s="1"/>
      <c r="TKE291" s="1"/>
      <c r="TKF291" s="1"/>
      <c r="TKG291" s="1"/>
      <c r="TKH291" s="1"/>
      <c r="TKI291" s="1"/>
      <c r="TKJ291" s="1"/>
      <c r="TKK291" s="1"/>
      <c r="TKL291" s="1"/>
      <c r="TKM291" s="1"/>
      <c r="TKN291" s="1"/>
      <c r="TKO291" s="1"/>
      <c r="TKP291" s="1"/>
      <c r="TKQ291" s="1"/>
      <c r="TKR291" s="1"/>
      <c r="TKS291" s="1"/>
      <c r="TKT291" s="1"/>
      <c r="TKU291" s="1"/>
      <c r="TKV291" s="1"/>
      <c r="TKW291" s="1"/>
      <c r="TKX291" s="1"/>
      <c r="TKY291" s="1"/>
      <c r="TKZ291" s="1"/>
      <c r="TLA291" s="1"/>
      <c r="TLB291" s="1"/>
      <c r="TLC291" s="1"/>
      <c r="TLD291" s="1"/>
      <c r="TLE291" s="1"/>
      <c r="TLF291" s="1"/>
      <c r="TLG291" s="1"/>
      <c r="TLH291" s="1"/>
      <c r="TLI291" s="1"/>
      <c r="TLJ291" s="1"/>
      <c r="TLK291" s="1"/>
      <c r="TLL291" s="1"/>
      <c r="TLM291" s="1"/>
      <c r="TLN291" s="1"/>
      <c r="TLO291" s="1"/>
      <c r="TLP291" s="1"/>
      <c r="TLQ291" s="1"/>
      <c r="TLR291" s="1"/>
      <c r="TLS291" s="1"/>
      <c r="TLT291" s="1"/>
      <c r="TLU291" s="1"/>
      <c r="TLV291" s="1"/>
      <c r="TLW291" s="1"/>
      <c r="TLX291" s="1"/>
      <c r="TLY291" s="1"/>
      <c r="TLZ291" s="1"/>
      <c r="TMA291" s="1"/>
      <c r="TMB291" s="1"/>
      <c r="TMC291" s="1"/>
      <c r="TMD291" s="1"/>
      <c r="TME291" s="1"/>
      <c r="TMF291" s="1"/>
      <c r="TMG291" s="1"/>
      <c r="TMH291" s="1"/>
      <c r="TMI291" s="1"/>
      <c r="TMJ291" s="1"/>
      <c r="TMK291" s="1"/>
      <c r="TML291" s="1"/>
      <c r="TMM291" s="1"/>
      <c r="TMN291" s="1"/>
      <c r="TMO291" s="1"/>
      <c r="TMP291" s="1"/>
      <c r="TMQ291" s="1"/>
      <c r="TMR291" s="1"/>
      <c r="TMS291" s="1"/>
      <c r="TMT291" s="1"/>
      <c r="TMU291" s="1"/>
      <c r="TMV291" s="1"/>
      <c r="TMW291" s="1"/>
      <c r="TMX291" s="1"/>
      <c r="TMY291" s="1"/>
      <c r="TMZ291" s="1"/>
      <c r="TNA291" s="1"/>
      <c r="TNB291" s="1"/>
      <c r="TNC291" s="1"/>
      <c r="TND291" s="1"/>
      <c r="TNE291" s="1"/>
      <c r="TNF291" s="1"/>
      <c r="TNG291" s="1"/>
      <c r="TNH291" s="1"/>
      <c r="TNI291" s="1"/>
      <c r="TNJ291" s="1"/>
      <c r="TNK291" s="1"/>
      <c r="TNL291" s="1"/>
      <c r="TNM291" s="1"/>
      <c r="TNN291" s="1"/>
      <c r="TNO291" s="1"/>
      <c r="TNP291" s="1"/>
      <c r="TNQ291" s="1"/>
      <c r="TNR291" s="1"/>
      <c r="TNS291" s="1"/>
      <c r="TNT291" s="1"/>
      <c r="TNU291" s="1"/>
      <c r="TNV291" s="1"/>
      <c r="TNW291" s="1"/>
      <c r="TNX291" s="1"/>
      <c r="TNY291" s="1"/>
      <c r="TNZ291" s="1"/>
      <c r="TOA291" s="1"/>
      <c r="TOB291" s="1"/>
      <c r="TOC291" s="1"/>
      <c r="TOD291" s="1"/>
      <c r="TOE291" s="1"/>
      <c r="TOF291" s="1"/>
      <c r="TOG291" s="1"/>
      <c r="TOH291" s="1"/>
      <c r="TOI291" s="1"/>
      <c r="TOJ291" s="1"/>
      <c r="TOK291" s="1"/>
      <c r="TOL291" s="1"/>
      <c r="TOM291" s="1"/>
      <c r="TON291" s="1"/>
      <c r="TOO291" s="1"/>
      <c r="TOP291" s="1"/>
      <c r="TOQ291" s="1"/>
      <c r="TOR291" s="1"/>
      <c r="TOS291" s="1"/>
      <c r="TOT291" s="1"/>
      <c r="TOU291" s="1"/>
      <c r="TOV291" s="1"/>
      <c r="TOW291" s="1"/>
      <c r="TOX291" s="1"/>
      <c r="TOY291" s="1"/>
      <c r="TOZ291" s="1"/>
      <c r="TPA291" s="1"/>
      <c r="TPB291" s="1"/>
      <c r="TPC291" s="1"/>
      <c r="TPD291" s="1"/>
      <c r="TPE291" s="1"/>
      <c r="TPF291" s="1"/>
      <c r="TPG291" s="1"/>
      <c r="TPH291" s="1"/>
      <c r="TPI291" s="1"/>
      <c r="TPJ291" s="1"/>
      <c r="TPK291" s="1"/>
      <c r="TPL291" s="1"/>
      <c r="TPM291" s="1"/>
      <c r="TPN291" s="1"/>
      <c r="TPO291" s="1"/>
      <c r="TPP291" s="1"/>
      <c r="TPQ291" s="1"/>
      <c r="TPR291" s="1"/>
      <c r="TPS291" s="1"/>
      <c r="TPT291" s="1"/>
      <c r="TPU291" s="1"/>
      <c r="TPV291" s="1"/>
      <c r="TPW291" s="1"/>
      <c r="TPX291" s="1"/>
      <c r="TPY291" s="1"/>
      <c r="TPZ291" s="1"/>
      <c r="TQA291" s="1"/>
      <c r="TQB291" s="1"/>
      <c r="TQC291" s="1"/>
      <c r="TQD291" s="1"/>
      <c r="TQE291" s="1"/>
      <c r="TQF291" s="1"/>
      <c r="TQG291" s="1"/>
      <c r="TQH291" s="1"/>
      <c r="TQI291" s="1"/>
      <c r="TQJ291" s="1"/>
      <c r="TQK291" s="1"/>
      <c r="TQL291" s="1"/>
      <c r="TQM291" s="1"/>
      <c r="TQN291" s="1"/>
      <c r="TQO291" s="1"/>
      <c r="TQP291" s="1"/>
      <c r="TQQ291" s="1"/>
      <c r="TQR291" s="1"/>
      <c r="TQS291" s="1"/>
      <c r="TQT291" s="1"/>
      <c r="TQU291" s="1"/>
      <c r="TQV291" s="1"/>
      <c r="TQW291" s="1"/>
      <c r="TQX291" s="1"/>
      <c r="TQY291" s="1"/>
      <c r="TQZ291" s="1"/>
      <c r="TRA291" s="1"/>
      <c r="TRB291" s="1"/>
      <c r="TRC291" s="1"/>
      <c r="TRD291" s="1"/>
      <c r="TRE291" s="1"/>
      <c r="TRF291" s="1"/>
      <c r="TRG291" s="1"/>
      <c r="TRH291" s="1"/>
      <c r="TRI291" s="1"/>
      <c r="TRJ291" s="1"/>
      <c r="TRK291" s="1"/>
      <c r="TRL291" s="1"/>
      <c r="TRM291" s="1"/>
      <c r="TRN291" s="1"/>
      <c r="TRO291" s="1"/>
      <c r="TRP291" s="1"/>
      <c r="TRQ291" s="1"/>
      <c r="TRR291" s="1"/>
      <c r="TRS291" s="1"/>
      <c r="TRT291" s="1"/>
      <c r="TRU291" s="1"/>
      <c r="TRV291" s="1"/>
      <c r="TRW291" s="1"/>
      <c r="TRX291" s="1"/>
      <c r="TRY291" s="1"/>
      <c r="TRZ291" s="1"/>
      <c r="TSA291" s="1"/>
      <c r="TSB291" s="1"/>
      <c r="TSC291" s="1"/>
      <c r="TSD291" s="1"/>
      <c r="TSE291" s="1"/>
      <c r="TSF291" s="1"/>
      <c r="TSG291" s="1"/>
      <c r="TSH291" s="1"/>
      <c r="TSI291" s="1"/>
      <c r="TSJ291" s="1"/>
      <c r="TSK291" s="1"/>
      <c r="TSL291" s="1"/>
      <c r="TSM291" s="1"/>
      <c r="TSN291" s="1"/>
      <c r="TSO291" s="1"/>
      <c r="TSP291" s="1"/>
      <c r="TSQ291" s="1"/>
      <c r="TSR291" s="1"/>
      <c r="TSS291" s="1"/>
      <c r="TST291" s="1"/>
      <c r="TSU291" s="1"/>
      <c r="TSV291" s="1"/>
      <c r="TSW291" s="1"/>
      <c r="TSX291" s="1"/>
      <c r="TSY291" s="1"/>
      <c r="TSZ291" s="1"/>
      <c r="TTA291" s="1"/>
      <c r="TTB291" s="1"/>
      <c r="TTC291" s="1"/>
      <c r="TTD291" s="1"/>
      <c r="TTE291" s="1"/>
      <c r="TTF291" s="1"/>
      <c r="TTG291" s="1"/>
      <c r="TTH291" s="1"/>
      <c r="TTI291" s="1"/>
      <c r="TTJ291" s="1"/>
      <c r="TTK291" s="1"/>
      <c r="TTL291" s="1"/>
      <c r="TTM291" s="1"/>
      <c r="TTN291" s="1"/>
      <c r="TTO291" s="1"/>
      <c r="TTP291" s="1"/>
      <c r="TTQ291" s="1"/>
      <c r="TTR291" s="1"/>
      <c r="TTS291" s="1"/>
      <c r="TTT291" s="1"/>
      <c r="TTU291" s="1"/>
      <c r="TTV291" s="1"/>
      <c r="TTW291" s="1"/>
      <c r="TTX291" s="1"/>
      <c r="TTY291" s="1"/>
      <c r="TTZ291" s="1"/>
      <c r="TUA291" s="1"/>
      <c r="TUB291" s="1"/>
      <c r="TUC291" s="1"/>
      <c r="TUD291" s="1"/>
      <c r="TUE291" s="1"/>
      <c r="TUF291" s="1"/>
      <c r="TUG291" s="1"/>
      <c r="TUH291" s="1"/>
      <c r="TUI291" s="1"/>
      <c r="TUJ291" s="1"/>
      <c r="TUK291" s="1"/>
      <c r="TUL291" s="1"/>
      <c r="TUM291" s="1"/>
      <c r="TUN291" s="1"/>
      <c r="TUO291" s="1"/>
      <c r="TUP291" s="1"/>
      <c r="TUQ291" s="1"/>
      <c r="TUR291" s="1"/>
      <c r="TUS291" s="1"/>
      <c r="TUT291" s="1"/>
      <c r="TUU291" s="1"/>
      <c r="TUV291" s="1"/>
      <c r="TUW291" s="1"/>
      <c r="TUX291" s="1"/>
      <c r="TUY291" s="1"/>
      <c r="TUZ291" s="1"/>
      <c r="TVA291" s="1"/>
      <c r="TVB291" s="1"/>
      <c r="TVC291" s="1"/>
      <c r="TVD291" s="1"/>
      <c r="TVE291" s="1"/>
      <c r="TVF291" s="1"/>
      <c r="TVG291" s="1"/>
      <c r="TVH291" s="1"/>
      <c r="TVI291" s="1"/>
      <c r="TVJ291" s="1"/>
      <c r="TVK291" s="1"/>
      <c r="TVL291" s="1"/>
      <c r="TVM291" s="1"/>
      <c r="TVN291" s="1"/>
      <c r="TVO291" s="1"/>
      <c r="TVP291" s="1"/>
      <c r="TVQ291" s="1"/>
      <c r="TVR291" s="1"/>
      <c r="TVS291" s="1"/>
      <c r="TVT291" s="1"/>
      <c r="TVU291" s="1"/>
      <c r="TVV291" s="1"/>
      <c r="TVW291" s="1"/>
      <c r="TVX291" s="1"/>
      <c r="TVY291" s="1"/>
      <c r="TVZ291" s="1"/>
      <c r="TWA291" s="1"/>
      <c r="TWB291" s="1"/>
      <c r="TWC291" s="1"/>
      <c r="TWD291" s="1"/>
      <c r="TWE291" s="1"/>
      <c r="TWF291" s="1"/>
      <c r="TWG291" s="1"/>
      <c r="TWH291" s="1"/>
      <c r="TWI291" s="1"/>
      <c r="TWJ291" s="1"/>
      <c r="TWK291" s="1"/>
      <c r="TWL291" s="1"/>
      <c r="TWM291" s="1"/>
      <c r="TWN291" s="1"/>
      <c r="TWO291" s="1"/>
      <c r="TWP291" s="1"/>
      <c r="TWQ291" s="1"/>
      <c r="TWR291" s="1"/>
      <c r="TWS291" s="1"/>
      <c r="TWT291" s="1"/>
      <c r="TWU291" s="1"/>
      <c r="TWV291" s="1"/>
      <c r="TWW291" s="1"/>
      <c r="TWX291" s="1"/>
      <c r="TWY291" s="1"/>
      <c r="TWZ291" s="1"/>
      <c r="TXA291" s="1"/>
      <c r="TXB291" s="1"/>
      <c r="TXC291" s="1"/>
      <c r="TXD291" s="1"/>
      <c r="TXE291" s="1"/>
      <c r="TXF291" s="1"/>
      <c r="TXG291" s="1"/>
      <c r="TXH291" s="1"/>
      <c r="TXI291" s="1"/>
      <c r="TXJ291" s="1"/>
      <c r="TXK291" s="1"/>
      <c r="TXL291" s="1"/>
      <c r="TXM291" s="1"/>
      <c r="TXN291" s="1"/>
      <c r="TXO291" s="1"/>
      <c r="TXP291" s="1"/>
      <c r="TXQ291" s="1"/>
      <c r="TXR291" s="1"/>
      <c r="TXS291" s="1"/>
      <c r="TXT291" s="1"/>
      <c r="TXU291" s="1"/>
      <c r="TXV291" s="1"/>
      <c r="TXW291" s="1"/>
      <c r="TXX291" s="1"/>
      <c r="TXY291" s="1"/>
      <c r="TXZ291" s="1"/>
      <c r="TYA291" s="1"/>
      <c r="TYB291" s="1"/>
      <c r="TYC291" s="1"/>
      <c r="TYD291" s="1"/>
      <c r="TYE291" s="1"/>
      <c r="TYF291" s="1"/>
      <c r="TYG291" s="1"/>
      <c r="TYH291" s="1"/>
      <c r="TYI291" s="1"/>
      <c r="TYJ291" s="1"/>
      <c r="TYK291" s="1"/>
      <c r="TYL291" s="1"/>
      <c r="TYM291" s="1"/>
      <c r="TYN291" s="1"/>
      <c r="TYO291" s="1"/>
      <c r="TYP291" s="1"/>
      <c r="TYQ291" s="1"/>
      <c r="TYR291" s="1"/>
      <c r="TYS291" s="1"/>
      <c r="TYT291" s="1"/>
      <c r="TYU291" s="1"/>
      <c r="TYV291" s="1"/>
      <c r="TYW291" s="1"/>
      <c r="TYX291" s="1"/>
      <c r="TYY291" s="1"/>
      <c r="TYZ291" s="1"/>
      <c r="TZA291" s="1"/>
      <c r="TZB291" s="1"/>
      <c r="TZC291" s="1"/>
      <c r="TZD291" s="1"/>
      <c r="TZE291" s="1"/>
      <c r="TZF291" s="1"/>
      <c r="TZG291" s="1"/>
      <c r="TZH291" s="1"/>
      <c r="TZI291" s="1"/>
      <c r="TZJ291" s="1"/>
      <c r="TZK291" s="1"/>
      <c r="TZL291" s="1"/>
      <c r="TZM291" s="1"/>
      <c r="TZN291" s="1"/>
      <c r="TZO291" s="1"/>
      <c r="TZP291" s="1"/>
      <c r="TZQ291" s="1"/>
      <c r="TZR291" s="1"/>
      <c r="TZS291" s="1"/>
      <c r="TZT291" s="1"/>
      <c r="TZU291" s="1"/>
      <c r="TZV291" s="1"/>
      <c r="TZW291" s="1"/>
      <c r="TZX291" s="1"/>
      <c r="TZY291" s="1"/>
      <c r="TZZ291" s="1"/>
      <c r="UAA291" s="1"/>
      <c r="UAB291" s="1"/>
      <c r="UAC291" s="1"/>
      <c r="UAD291" s="1"/>
      <c r="UAE291" s="1"/>
      <c r="UAF291" s="1"/>
      <c r="UAG291" s="1"/>
      <c r="UAH291" s="1"/>
      <c r="UAI291" s="1"/>
      <c r="UAJ291" s="1"/>
      <c r="UAK291" s="1"/>
      <c r="UAL291" s="1"/>
      <c r="UAM291" s="1"/>
      <c r="UAN291" s="1"/>
      <c r="UAO291" s="1"/>
      <c r="UAP291" s="1"/>
      <c r="UAQ291" s="1"/>
      <c r="UAR291" s="1"/>
      <c r="UAS291" s="1"/>
      <c r="UAT291" s="1"/>
      <c r="UAU291" s="1"/>
      <c r="UAV291" s="1"/>
      <c r="UAW291" s="1"/>
      <c r="UAX291" s="1"/>
      <c r="UAY291" s="1"/>
      <c r="UAZ291" s="1"/>
      <c r="UBA291" s="1"/>
      <c r="UBB291" s="1"/>
      <c r="UBC291" s="1"/>
      <c r="UBD291" s="1"/>
      <c r="UBE291" s="1"/>
      <c r="UBF291" s="1"/>
      <c r="UBG291" s="1"/>
      <c r="UBH291" s="1"/>
      <c r="UBI291" s="1"/>
      <c r="UBJ291" s="1"/>
      <c r="UBK291" s="1"/>
      <c r="UBL291" s="1"/>
      <c r="UBM291" s="1"/>
      <c r="UBN291" s="1"/>
      <c r="UBO291" s="1"/>
      <c r="UBP291" s="1"/>
      <c r="UBQ291" s="1"/>
      <c r="UBR291" s="1"/>
      <c r="UBS291" s="1"/>
      <c r="UBT291" s="1"/>
      <c r="UBU291" s="1"/>
      <c r="UBV291" s="1"/>
      <c r="UBW291" s="1"/>
      <c r="UBX291" s="1"/>
      <c r="UBY291" s="1"/>
      <c r="UBZ291" s="1"/>
      <c r="UCA291" s="1"/>
      <c r="UCB291" s="1"/>
      <c r="UCC291" s="1"/>
      <c r="UCD291" s="1"/>
      <c r="UCE291" s="1"/>
      <c r="UCF291" s="1"/>
      <c r="UCG291" s="1"/>
      <c r="UCH291" s="1"/>
      <c r="UCI291" s="1"/>
      <c r="UCJ291" s="1"/>
      <c r="UCK291" s="1"/>
      <c r="UCL291" s="1"/>
      <c r="UCM291" s="1"/>
      <c r="UCN291" s="1"/>
      <c r="UCO291" s="1"/>
      <c r="UCP291" s="1"/>
      <c r="UCQ291" s="1"/>
      <c r="UCR291" s="1"/>
      <c r="UCS291" s="1"/>
      <c r="UCT291" s="1"/>
      <c r="UCU291" s="1"/>
      <c r="UCV291" s="1"/>
      <c r="UCW291" s="1"/>
      <c r="UCX291" s="1"/>
      <c r="UCY291" s="1"/>
      <c r="UCZ291" s="1"/>
      <c r="UDA291" s="1"/>
      <c r="UDB291" s="1"/>
      <c r="UDC291" s="1"/>
      <c r="UDD291" s="1"/>
      <c r="UDE291" s="1"/>
      <c r="UDF291" s="1"/>
      <c r="UDG291" s="1"/>
      <c r="UDH291" s="1"/>
      <c r="UDI291" s="1"/>
      <c r="UDJ291" s="1"/>
      <c r="UDK291" s="1"/>
      <c r="UDL291" s="1"/>
      <c r="UDM291" s="1"/>
      <c r="UDN291" s="1"/>
      <c r="UDO291" s="1"/>
      <c r="UDP291" s="1"/>
      <c r="UDQ291" s="1"/>
      <c r="UDR291" s="1"/>
      <c r="UDS291" s="1"/>
      <c r="UDT291" s="1"/>
      <c r="UDU291" s="1"/>
      <c r="UDV291" s="1"/>
      <c r="UDW291" s="1"/>
      <c r="UDX291" s="1"/>
      <c r="UDY291" s="1"/>
      <c r="UDZ291" s="1"/>
      <c r="UEA291" s="1"/>
      <c r="UEB291" s="1"/>
      <c r="UEC291" s="1"/>
      <c r="UED291" s="1"/>
      <c r="UEE291" s="1"/>
      <c r="UEF291" s="1"/>
      <c r="UEG291" s="1"/>
      <c r="UEH291" s="1"/>
      <c r="UEI291" s="1"/>
      <c r="UEJ291" s="1"/>
      <c r="UEK291" s="1"/>
      <c r="UEL291" s="1"/>
      <c r="UEM291" s="1"/>
      <c r="UEN291" s="1"/>
      <c r="UEO291" s="1"/>
      <c r="UEP291" s="1"/>
      <c r="UEQ291" s="1"/>
      <c r="UER291" s="1"/>
      <c r="UES291" s="1"/>
      <c r="UET291" s="1"/>
      <c r="UEU291" s="1"/>
      <c r="UEV291" s="1"/>
      <c r="UEW291" s="1"/>
      <c r="UEX291" s="1"/>
      <c r="UEY291" s="1"/>
      <c r="UEZ291" s="1"/>
      <c r="UFA291" s="1"/>
      <c r="UFB291" s="1"/>
      <c r="UFC291" s="1"/>
      <c r="UFD291" s="1"/>
      <c r="UFE291" s="1"/>
      <c r="UFF291" s="1"/>
      <c r="UFG291" s="1"/>
      <c r="UFH291" s="1"/>
      <c r="UFI291" s="1"/>
      <c r="UFJ291" s="1"/>
      <c r="UFK291" s="1"/>
      <c r="UFL291" s="1"/>
      <c r="UFM291" s="1"/>
      <c r="UFN291" s="1"/>
      <c r="UFO291" s="1"/>
      <c r="UFP291" s="1"/>
      <c r="UFQ291" s="1"/>
      <c r="UFR291" s="1"/>
      <c r="UFS291" s="1"/>
      <c r="UFT291" s="1"/>
      <c r="UFU291" s="1"/>
      <c r="UFV291" s="1"/>
      <c r="UFW291" s="1"/>
      <c r="UFX291" s="1"/>
      <c r="UFY291" s="1"/>
      <c r="UFZ291" s="1"/>
      <c r="UGA291" s="1"/>
      <c r="UGB291" s="1"/>
      <c r="UGC291" s="1"/>
      <c r="UGD291" s="1"/>
      <c r="UGE291" s="1"/>
      <c r="UGF291" s="1"/>
      <c r="UGG291" s="1"/>
      <c r="UGH291" s="1"/>
      <c r="UGI291" s="1"/>
      <c r="UGJ291" s="1"/>
      <c r="UGK291" s="1"/>
      <c r="UGL291" s="1"/>
      <c r="UGM291" s="1"/>
      <c r="UGN291" s="1"/>
      <c r="UGO291" s="1"/>
      <c r="UGP291" s="1"/>
      <c r="UGQ291" s="1"/>
      <c r="UGR291" s="1"/>
      <c r="UGS291" s="1"/>
      <c r="UGT291" s="1"/>
      <c r="UGU291" s="1"/>
      <c r="UGV291" s="1"/>
      <c r="UGW291" s="1"/>
      <c r="UGX291" s="1"/>
      <c r="UGY291" s="1"/>
      <c r="UGZ291" s="1"/>
      <c r="UHA291" s="1"/>
      <c r="UHB291" s="1"/>
      <c r="UHC291" s="1"/>
      <c r="UHD291" s="1"/>
      <c r="UHE291" s="1"/>
      <c r="UHF291" s="1"/>
      <c r="UHG291" s="1"/>
      <c r="UHH291" s="1"/>
      <c r="UHI291" s="1"/>
      <c r="UHJ291" s="1"/>
      <c r="UHK291" s="1"/>
      <c r="UHL291" s="1"/>
      <c r="UHM291" s="1"/>
      <c r="UHN291" s="1"/>
      <c r="UHO291" s="1"/>
      <c r="UHP291" s="1"/>
      <c r="UHQ291" s="1"/>
      <c r="UHR291" s="1"/>
      <c r="UHS291" s="1"/>
      <c r="UHT291" s="1"/>
      <c r="UHU291" s="1"/>
      <c r="UHV291" s="1"/>
      <c r="UHW291" s="1"/>
      <c r="UHX291" s="1"/>
      <c r="UHY291" s="1"/>
      <c r="UHZ291" s="1"/>
      <c r="UIA291" s="1"/>
      <c r="UIB291" s="1"/>
      <c r="UIC291" s="1"/>
      <c r="UID291" s="1"/>
      <c r="UIE291" s="1"/>
      <c r="UIF291" s="1"/>
      <c r="UIG291" s="1"/>
      <c r="UIH291" s="1"/>
      <c r="UII291" s="1"/>
      <c r="UIJ291" s="1"/>
      <c r="UIK291" s="1"/>
      <c r="UIL291" s="1"/>
      <c r="UIM291" s="1"/>
      <c r="UIN291" s="1"/>
      <c r="UIO291" s="1"/>
      <c r="UIP291" s="1"/>
      <c r="UIQ291" s="1"/>
      <c r="UIR291" s="1"/>
      <c r="UIS291" s="1"/>
      <c r="UIT291" s="1"/>
      <c r="UIU291" s="1"/>
      <c r="UIV291" s="1"/>
      <c r="UIW291" s="1"/>
      <c r="UIX291" s="1"/>
      <c r="UIY291" s="1"/>
      <c r="UIZ291" s="1"/>
      <c r="UJA291" s="1"/>
      <c r="UJB291" s="1"/>
      <c r="UJC291" s="1"/>
      <c r="UJD291" s="1"/>
      <c r="UJE291" s="1"/>
      <c r="UJF291" s="1"/>
      <c r="UJG291" s="1"/>
      <c r="UJH291" s="1"/>
      <c r="UJI291" s="1"/>
      <c r="UJJ291" s="1"/>
      <c r="UJK291" s="1"/>
      <c r="UJL291" s="1"/>
      <c r="UJM291" s="1"/>
      <c r="UJN291" s="1"/>
      <c r="UJO291" s="1"/>
      <c r="UJP291" s="1"/>
      <c r="UJQ291" s="1"/>
      <c r="UJR291" s="1"/>
      <c r="UJS291" s="1"/>
      <c r="UJT291" s="1"/>
      <c r="UJU291" s="1"/>
      <c r="UJV291" s="1"/>
      <c r="UJW291" s="1"/>
      <c r="UJX291" s="1"/>
      <c r="UJY291" s="1"/>
      <c r="UJZ291" s="1"/>
      <c r="UKA291" s="1"/>
      <c r="UKB291" s="1"/>
      <c r="UKC291" s="1"/>
      <c r="UKD291" s="1"/>
      <c r="UKE291" s="1"/>
      <c r="UKF291" s="1"/>
      <c r="UKG291" s="1"/>
      <c r="UKH291" s="1"/>
      <c r="UKI291" s="1"/>
      <c r="UKJ291" s="1"/>
      <c r="UKK291" s="1"/>
      <c r="UKL291" s="1"/>
      <c r="UKM291" s="1"/>
      <c r="UKN291" s="1"/>
      <c r="UKO291" s="1"/>
      <c r="UKP291" s="1"/>
      <c r="UKQ291" s="1"/>
      <c r="UKR291" s="1"/>
      <c r="UKS291" s="1"/>
      <c r="UKT291" s="1"/>
      <c r="UKU291" s="1"/>
      <c r="UKV291" s="1"/>
      <c r="UKW291" s="1"/>
      <c r="UKX291" s="1"/>
      <c r="UKY291" s="1"/>
      <c r="UKZ291" s="1"/>
      <c r="ULA291" s="1"/>
      <c r="ULB291" s="1"/>
      <c r="ULC291" s="1"/>
      <c r="ULD291" s="1"/>
      <c r="ULE291" s="1"/>
      <c r="ULF291" s="1"/>
      <c r="ULG291" s="1"/>
      <c r="ULH291" s="1"/>
      <c r="ULI291" s="1"/>
      <c r="ULJ291" s="1"/>
      <c r="ULK291" s="1"/>
      <c r="ULL291" s="1"/>
      <c r="ULM291" s="1"/>
      <c r="ULN291" s="1"/>
      <c r="ULO291" s="1"/>
      <c r="ULP291" s="1"/>
      <c r="ULQ291" s="1"/>
      <c r="ULR291" s="1"/>
      <c r="ULS291" s="1"/>
      <c r="ULT291" s="1"/>
      <c r="ULU291" s="1"/>
      <c r="ULV291" s="1"/>
      <c r="ULW291" s="1"/>
      <c r="ULX291" s="1"/>
      <c r="ULY291" s="1"/>
      <c r="ULZ291" s="1"/>
      <c r="UMA291" s="1"/>
      <c r="UMB291" s="1"/>
      <c r="UMC291" s="1"/>
      <c r="UMD291" s="1"/>
      <c r="UME291" s="1"/>
      <c r="UMF291" s="1"/>
      <c r="UMG291" s="1"/>
      <c r="UMH291" s="1"/>
      <c r="UMI291" s="1"/>
      <c r="UMJ291" s="1"/>
      <c r="UMK291" s="1"/>
      <c r="UML291" s="1"/>
      <c r="UMM291" s="1"/>
      <c r="UMN291" s="1"/>
      <c r="UMO291" s="1"/>
      <c r="UMP291" s="1"/>
      <c r="UMQ291" s="1"/>
      <c r="UMR291" s="1"/>
      <c r="UMS291" s="1"/>
      <c r="UMT291" s="1"/>
      <c r="UMU291" s="1"/>
      <c r="UMV291" s="1"/>
      <c r="UMW291" s="1"/>
      <c r="UMX291" s="1"/>
      <c r="UMY291" s="1"/>
      <c r="UMZ291" s="1"/>
      <c r="UNA291" s="1"/>
      <c r="UNB291" s="1"/>
      <c r="UNC291" s="1"/>
      <c r="UND291" s="1"/>
      <c r="UNE291" s="1"/>
      <c r="UNF291" s="1"/>
      <c r="UNG291" s="1"/>
      <c r="UNH291" s="1"/>
      <c r="UNI291" s="1"/>
      <c r="UNJ291" s="1"/>
      <c r="UNK291" s="1"/>
      <c r="UNL291" s="1"/>
      <c r="UNM291" s="1"/>
      <c r="UNN291" s="1"/>
      <c r="UNO291" s="1"/>
      <c r="UNP291" s="1"/>
      <c r="UNQ291" s="1"/>
      <c r="UNR291" s="1"/>
      <c r="UNS291" s="1"/>
      <c r="UNT291" s="1"/>
      <c r="UNU291" s="1"/>
      <c r="UNV291" s="1"/>
      <c r="UNW291" s="1"/>
      <c r="UNX291" s="1"/>
      <c r="UNY291" s="1"/>
      <c r="UNZ291" s="1"/>
      <c r="UOA291" s="1"/>
      <c r="UOB291" s="1"/>
      <c r="UOC291" s="1"/>
      <c r="UOD291" s="1"/>
      <c r="UOE291" s="1"/>
      <c r="UOF291" s="1"/>
      <c r="UOG291" s="1"/>
      <c r="UOH291" s="1"/>
      <c r="UOI291" s="1"/>
      <c r="UOJ291" s="1"/>
      <c r="UOK291" s="1"/>
      <c r="UOL291" s="1"/>
      <c r="UOM291" s="1"/>
      <c r="UON291" s="1"/>
      <c r="UOO291" s="1"/>
      <c r="UOP291" s="1"/>
      <c r="UOQ291" s="1"/>
      <c r="UOR291" s="1"/>
      <c r="UOS291" s="1"/>
      <c r="UOT291" s="1"/>
      <c r="UOU291" s="1"/>
      <c r="UOV291" s="1"/>
      <c r="UOW291" s="1"/>
      <c r="UOX291" s="1"/>
      <c r="UOY291" s="1"/>
      <c r="UOZ291" s="1"/>
      <c r="UPA291" s="1"/>
      <c r="UPB291" s="1"/>
      <c r="UPC291" s="1"/>
      <c r="UPD291" s="1"/>
      <c r="UPE291" s="1"/>
      <c r="UPF291" s="1"/>
      <c r="UPG291" s="1"/>
      <c r="UPH291" s="1"/>
      <c r="UPI291" s="1"/>
      <c r="UPJ291" s="1"/>
      <c r="UPK291" s="1"/>
      <c r="UPL291" s="1"/>
      <c r="UPM291" s="1"/>
      <c r="UPN291" s="1"/>
      <c r="UPO291" s="1"/>
      <c r="UPP291" s="1"/>
      <c r="UPQ291" s="1"/>
      <c r="UPR291" s="1"/>
      <c r="UPS291" s="1"/>
      <c r="UPT291" s="1"/>
      <c r="UPU291" s="1"/>
      <c r="UPV291" s="1"/>
      <c r="UPW291" s="1"/>
      <c r="UPX291" s="1"/>
      <c r="UPY291" s="1"/>
      <c r="UPZ291" s="1"/>
      <c r="UQA291" s="1"/>
      <c r="UQB291" s="1"/>
      <c r="UQC291" s="1"/>
      <c r="UQD291" s="1"/>
      <c r="UQE291" s="1"/>
      <c r="UQF291" s="1"/>
      <c r="UQG291" s="1"/>
      <c r="UQH291" s="1"/>
      <c r="UQI291" s="1"/>
      <c r="UQJ291" s="1"/>
      <c r="UQK291" s="1"/>
      <c r="UQL291" s="1"/>
      <c r="UQM291" s="1"/>
      <c r="UQN291" s="1"/>
      <c r="UQO291" s="1"/>
      <c r="UQP291" s="1"/>
      <c r="UQQ291" s="1"/>
      <c r="UQR291" s="1"/>
      <c r="UQS291" s="1"/>
      <c r="UQT291" s="1"/>
      <c r="UQU291" s="1"/>
      <c r="UQV291" s="1"/>
      <c r="UQW291" s="1"/>
      <c r="UQX291" s="1"/>
      <c r="UQY291" s="1"/>
      <c r="UQZ291" s="1"/>
      <c r="URA291" s="1"/>
      <c r="URB291" s="1"/>
      <c r="URC291" s="1"/>
      <c r="URD291" s="1"/>
      <c r="URE291" s="1"/>
      <c r="URF291" s="1"/>
      <c r="URG291" s="1"/>
      <c r="URH291" s="1"/>
      <c r="URI291" s="1"/>
      <c r="URJ291" s="1"/>
      <c r="URK291" s="1"/>
      <c r="URL291" s="1"/>
      <c r="URM291" s="1"/>
      <c r="URN291" s="1"/>
      <c r="URO291" s="1"/>
      <c r="URP291" s="1"/>
      <c r="URQ291" s="1"/>
      <c r="URR291" s="1"/>
      <c r="URS291" s="1"/>
      <c r="URT291" s="1"/>
      <c r="URU291" s="1"/>
      <c r="URV291" s="1"/>
      <c r="URW291" s="1"/>
      <c r="URX291" s="1"/>
      <c r="URY291" s="1"/>
      <c r="URZ291" s="1"/>
      <c r="USA291" s="1"/>
      <c r="USB291" s="1"/>
      <c r="USC291" s="1"/>
      <c r="USD291" s="1"/>
      <c r="USE291" s="1"/>
      <c r="USF291" s="1"/>
      <c r="USG291" s="1"/>
      <c r="USH291" s="1"/>
      <c r="USI291" s="1"/>
      <c r="USJ291" s="1"/>
      <c r="USK291" s="1"/>
      <c r="USL291" s="1"/>
      <c r="USM291" s="1"/>
      <c r="USN291" s="1"/>
      <c r="USO291" s="1"/>
      <c r="USP291" s="1"/>
      <c r="USQ291" s="1"/>
      <c r="USR291" s="1"/>
      <c r="USS291" s="1"/>
      <c r="UST291" s="1"/>
      <c r="USU291" s="1"/>
      <c r="USV291" s="1"/>
      <c r="USW291" s="1"/>
      <c r="USX291" s="1"/>
      <c r="USY291" s="1"/>
      <c r="USZ291" s="1"/>
      <c r="UTA291" s="1"/>
      <c r="UTB291" s="1"/>
      <c r="UTC291" s="1"/>
      <c r="UTD291" s="1"/>
      <c r="UTE291" s="1"/>
      <c r="UTF291" s="1"/>
      <c r="UTG291" s="1"/>
      <c r="UTH291" s="1"/>
      <c r="UTI291" s="1"/>
      <c r="UTJ291" s="1"/>
      <c r="UTK291" s="1"/>
      <c r="UTL291" s="1"/>
      <c r="UTM291" s="1"/>
      <c r="UTN291" s="1"/>
      <c r="UTO291" s="1"/>
      <c r="UTP291" s="1"/>
      <c r="UTQ291" s="1"/>
      <c r="UTR291" s="1"/>
      <c r="UTS291" s="1"/>
      <c r="UTT291" s="1"/>
      <c r="UTU291" s="1"/>
      <c r="UTV291" s="1"/>
      <c r="UTW291" s="1"/>
      <c r="UTX291" s="1"/>
      <c r="UTY291" s="1"/>
      <c r="UTZ291" s="1"/>
      <c r="UUA291" s="1"/>
      <c r="UUB291" s="1"/>
      <c r="UUC291" s="1"/>
      <c r="UUD291" s="1"/>
      <c r="UUE291" s="1"/>
      <c r="UUF291" s="1"/>
      <c r="UUG291" s="1"/>
      <c r="UUH291" s="1"/>
      <c r="UUI291" s="1"/>
      <c r="UUJ291" s="1"/>
      <c r="UUK291" s="1"/>
      <c r="UUL291" s="1"/>
      <c r="UUM291" s="1"/>
      <c r="UUN291" s="1"/>
      <c r="UUO291" s="1"/>
      <c r="UUP291" s="1"/>
      <c r="UUQ291" s="1"/>
      <c r="UUR291" s="1"/>
      <c r="UUS291" s="1"/>
      <c r="UUT291" s="1"/>
      <c r="UUU291" s="1"/>
      <c r="UUV291" s="1"/>
      <c r="UUW291" s="1"/>
      <c r="UUX291" s="1"/>
      <c r="UUY291" s="1"/>
      <c r="UUZ291" s="1"/>
      <c r="UVA291" s="1"/>
      <c r="UVB291" s="1"/>
      <c r="UVC291" s="1"/>
      <c r="UVD291" s="1"/>
      <c r="UVE291" s="1"/>
      <c r="UVF291" s="1"/>
      <c r="UVG291" s="1"/>
      <c r="UVH291" s="1"/>
      <c r="UVI291" s="1"/>
      <c r="UVJ291" s="1"/>
      <c r="UVK291" s="1"/>
      <c r="UVL291" s="1"/>
      <c r="UVM291" s="1"/>
      <c r="UVN291" s="1"/>
      <c r="UVO291" s="1"/>
      <c r="UVP291" s="1"/>
      <c r="UVQ291" s="1"/>
      <c r="UVR291" s="1"/>
      <c r="UVS291" s="1"/>
      <c r="UVT291" s="1"/>
      <c r="UVU291" s="1"/>
      <c r="UVV291" s="1"/>
      <c r="UVW291" s="1"/>
      <c r="UVX291" s="1"/>
      <c r="UVY291" s="1"/>
      <c r="UVZ291" s="1"/>
      <c r="UWA291" s="1"/>
      <c r="UWB291" s="1"/>
      <c r="UWC291" s="1"/>
      <c r="UWD291" s="1"/>
      <c r="UWE291" s="1"/>
      <c r="UWF291" s="1"/>
      <c r="UWG291" s="1"/>
      <c r="UWH291" s="1"/>
      <c r="UWI291" s="1"/>
      <c r="UWJ291" s="1"/>
      <c r="UWK291" s="1"/>
      <c r="UWL291" s="1"/>
      <c r="UWM291" s="1"/>
      <c r="UWN291" s="1"/>
      <c r="UWO291" s="1"/>
      <c r="UWP291" s="1"/>
      <c r="UWQ291" s="1"/>
      <c r="UWR291" s="1"/>
      <c r="UWS291" s="1"/>
      <c r="UWT291" s="1"/>
      <c r="UWU291" s="1"/>
      <c r="UWV291" s="1"/>
      <c r="UWW291" s="1"/>
      <c r="UWX291" s="1"/>
      <c r="UWY291" s="1"/>
      <c r="UWZ291" s="1"/>
      <c r="UXA291" s="1"/>
      <c r="UXB291" s="1"/>
      <c r="UXC291" s="1"/>
      <c r="UXD291" s="1"/>
      <c r="UXE291" s="1"/>
      <c r="UXF291" s="1"/>
      <c r="UXG291" s="1"/>
      <c r="UXH291" s="1"/>
      <c r="UXI291" s="1"/>
      <c r="UXJ291" s="1"/>
      <c r="UXK291" s="1"/>
      <c r="UXL291" s="1"/>
      <c r="UXM291" s="1"/>
      <c r="UXN291" s="1"/>
      <c r="UXO291" s="1"/>
      <c r="UXP291" s="1"/>
      <c r="UXQ291" s="1"/>
      <c r="UXR291" s="1"/>
      <c r="UXS291" s="1"/>
      <c r="UXT291" s="1"/>
      <c r="UXU291" s="1"/>
      <c r="UXV291" s="1"/>
      <c r="UXW291" s="1"/>
      <c r="UXX291" s="1"/>
      <c r="UXY291" s="1"/>
      <c r="UXZ291" s="1"/>
      <c r="UYA291" s="1"/>
      <c r="UYB291" s="1"/>
      <c r="UYC291" s="1"/>
      <c r="UYD291" s="1"/>
      <c r="UYE291" s="1"/>
      <c r="UYF291" s="1"/>
      <c r="UYG291" s="1"/>
      <c r="UYH291" s="1"/>
      <c r="UYI291" s="1"/>
      <c r="UYJ291" s="1"/>
      <c r="UYK291" s="1"/>
      <c r="UYL291" s="1"/>
      <c r="UYM291" s="1"/>
      <c r="UYN291" s="1"/>
      <c r="UYO291" s="1"/>
      <c r="UYP291" s="1"/>
      <c r="UYQ291" s="1"/>
      <c r="UYR291" s="1"/>
      <c r="UYS291" s="1"/>
      <c r="UYT291" s="1"/>
      <c r="UYU291" s="1"/>
      <c r="UYV291" s="1"/>
      <c r="UYW291" s="1"/>
      <c r="UYX291" s="1"/>
      <c r="UYY291" s="1"/>
      <c r="UYZ291" s="1"/>
      <c r="UZA291" s="1"/>
      <c r="UZB291" s="1"/>
      <c r="UZC291" s="1"/>
      <c r="UZD291" s="1"/>
      <c r="UZE291" s="1"/>
      <c r="UZF291" s="1"/>
      <c r="UZG291" s="1"/>
      <c r="UZH291" s="1"/>
      <c r="UZI291" s="1"/>
      <c r="UZJ291" s="1"/>
      <c r="UZK291" s="1"/>
      <c r="UZL291" s="1"/>
      <c r="UZM291" s="1"/>
      <c r="UZN291" s="1"/>
      <c r="UZO291" s="1"/>
      <c r="UZP291" s="1"/>
      <c r="UZQ291" s="1"/>
      <c r="UZR291" s="1"/>
      <c r="UZS291" s="1"/>
      <c r="UZT291" s="1"/>
      <c r="UZU291" s="1"/>
      <c r="UZV291" s="1"/>
      <c r="UZW291" s="1"/>
      <c r="UZX291" s="1"/>
      <c r="UZY291" s="1"/>
      <c r="UZZ291" s="1"/>
      <c r="VAA291" s="1"/>
      <c r="VAB291" s="1"/>
      <c r="VAC291" s="1"/>
      <c r="VAD291" s="1"/>
      <c r="VAE291" s="1"/>
      <c r="VAF291" s="1"/>
      <c r="VAG291" s="1"/>
      <c r="VAH291" s="1"/>
      <c r="VAI291" s="1"/>
      <c r="VAJ291" s="1"/>
      <c r="VAK291" s="1"/>
      <c r="VAL291" s="1"/>
      <c r="VAM291" s="1"/>
      <c r="VAN291" s="1"/>
      <c r="VAO291" s="1"/>
      <c r="VAP291" s="1"/>
      <c r="VAQ291" s="1"/>
      <c r="VAR291" s="1"/>
      <c r="VAS291" s="1"/>
      <c r="VAT291" s="1"/>
      <c r="VAU291" s="1"/>
      <c r="VAV291" s="1"/>
      <c r="VAW291" s="1"/>
      <c r="VAX291" s="1"/>
      <c r="VAY291" s="1"/>
      <c r="VAZ291" s="1"/>
      <c r="VBA291" s="1"/>
      <c r="VBB291" s="1"/>
      <c r="VBC291" s="1"/>
      <c r="VBD291" s="1"/>
      <c r="VBE291" s="1"/>
      <c r="VBF291" s="1"/>
      <c r="VBG291" s="1"/>
      <c r="VBH291" s="1"/>
      <c r="VBI291" s="1"/>
      <c r="VBJ291" s="1"/>
      <c r="VBK291" s="1"/>
      <c r="VBL291" s="1"/>
      <c r="VBM291" s="1"/>
      <c r="VBN291" s="1"/>
      <c r="VBO291" s="1"/>
      <c r="VBP291" s="1"/>
      <c r="VBQ291" s="1"/>
      <c r="VBR291" s="1"/>
      <c r="VBS291" s="1"/>
      <c r="VBT291" s="1"/>
      <c r="VBU291" s="1"/>
      <c r="VBV291" s="1"/>
      <c r="VBW291" s="1"/>
      <c r="VBX291" s="1"/>
      <c r="VBY291" s="1"/>
      <c r="VBZ291" s="1"/>
      <c r="VCA291" s="1"/>
      <c r="VCB291" s="1"/>
      <c r="VCC291" s="1"/>
      <c r="VCD291" s="1"/>
      <c r="VCE291" s="1"/>
      <c r="VCF291" s="1"/>
      <c r="VCG291" s="1"/>
      <c r="VCH291" s="1"/>
      <c r="VCI291" s="1"/>
      <c r="VCJ291" s="1"/>
      <c r="VCK291" s="1"/>
      <c r="VCL291" s="1"/>
      <c r="VCM291" s="1"/>
      <c r="VCN291" s="1"/>
      <c r="VCO291" s="1"/>
      <c r="VCP291" s="1"/>
      <c r="VCQ291" s="1"/>
      <c r="VCR291" s="1"/>
      <c r="VCS291" s="1"/>
      <c r="VCT291" s="1"/>
      <c r="VCU291" s="1"/>
      <c r="VCV291" s="1"/>
      <c r="VCW291" s="1"/>
      <c r="VCX291" s="1"/>
      <c r="VCY291" s="1"/>
      <c r="VCZ291" s="1"/>
      <c r="VDA291" s="1"/>
      <c r="VDB291" s="1"/>
      <c r="VDC291" s="1"/>
      <c r="VDD291" s="1"/>
      <c r="VDE291" s="1"/>
      <c r="VDF291" s="1"/>
      <c r="VDG291" s="1"/>
      <c r="VDH291" s="1"/>
      <c r="VDI291" s="1"/>
      <c r="VDJ291" s="1"/>
      <c r="VDK291" s="1"/>
      <c r="VDL291" s="1"/>
      <c r="VDM291" s="1"/>
      <c r="VDN291" s="1"/>
      <c r="VDO291" s="1"/>
      <c r="VDP291" s="1"/>
      <c r="VDQ291" s="1"/>
      <c r="VDR291" s="1"/>
      <c r="VDS291" s="1"/>
      <c r="VDT291" s="1"/>
      <c r="VDU291" s="1"/>
      <c r="VDV291" s="1"/>
      <c r="VDW291" s="1"/>
      <c r="VDX291" s="1"/>
      <c r="VDY291" s="1"/>
      <c r="VDZ291" s="1"/>
      <c r="VEA291" s="1"/>
      <c r="VEB291" s="1"/>
      <c r="VEC291" s="1"/>
      <c r="VED291" s="1"/>
      <c r="VEE291" s="1"/>
      <c r="VEF291" s="1"/>
      <c r="VEG291" s="1"/>
      <c r="VEH291" s="1"/>
      <c r="VEI291" s="1"/>
      <c r="VEJ291" s="1"/>
      <c r="VEK291" s="1"/>
      <c r="VEL291" s="1"/>
      <c r="VEM291" s="1"/>
      <c r="VEN291" s="1"/>
      <c r="VEO291" s="1"/>
      <c r="VEP291" s="1"/>
      <c r="VEQ291" s="1"/>
      <c r="VER291" s="1"/>
      <c r="VES291" s="1"/>
      <c r="VET291" s="1"/>
      <c r="VEU291" s="1"/>
      <c r="VEV291" s="1"/>
      <c r="VEW291" s="1"/>
      <c r="VEX291" s="1"/>
      <c r="VEY291" s="1"/>
      <c r="VEZ291" s="1"/>
      <c r="VFA291" s="1"/>
      <c r="VFB291" s="1"/>
      <c r="VFC291" s="1"/>
      <c r="VFD291" s="1"/>
      <c r="VFE291" s="1"/>
      <c r="VFF291" s="1"/>
      <c r="VFG291" s="1"/>
      <c r="VFH291" s="1"/>
      <c r="VFI291" s="1"/>
      <c r="VFJ291" s="1"/>
      <c r="VFK291" s="1"/>
      <c r="VFL291" s="1"/>
      <c r="VFM291" s="1"/>
      <c r="VFN291" s="1"/>
      <c r="VFO291" s="1"/>
      <c r="VFP291" s="1"/>
      <c r="VFQ291" s="1"/>
      <c r="VFR291" s="1"/>
      <c r="VFS291" s="1"/>
      <c r="VFT291" s="1"/>
      <c r="VFU291" s="1"/>
      <c r="VFV291" s="1"/>
      <c r="VFW291" s="1"/>
      <c r="VFX291" s="1"/>
      <c r="VFY291" s="1"/>
      <c r="VFZ291" s="1"/>
      <c r="VGA291" s="1"/>
      <c r="VGB291" s="1"/>
      <c r="VGC291" s="1"/>
      <c r="VGD291" s="1"/>
      <c r="VGE291" s="1"/>
      <c r="VGF291" s="1"/>
      <c r="VGG291" s="1"/>
      <c r="VGH291" s="1"/>
      <c r="VGI291" s="1"/>
      <c r="VGJ291" s="1"/>
      <c r="VGK291" s="1"/>
      <c r="VGL291" s="1"/>
      <c r="VGM291" s="1"/>
      <c r="VGN291" s="1"/>
      <c r="VGO291" s="1"/>
      <c r="VGP291" s="1"/>
      <c r="VGQ291" s="1"/>
      <c r="VGR291" s="1"/>
      <c r="VGS291" s="1"/>
      <c r="VGT291" s="1"/>
      <c r="VGU291" s="1"/>
      <c r="VGV291" s="1"/>
      <c r="VGW291" s="1"/>
      <c r="VGX291" s="1"/>
      <c r="VGY291" s="1"/>
      <c r="VGZ291" s="1"/>
      <c r="VHA291" s="1"/>
      <c r="VHB291" s="1"/>
      <c r="VHC291" s="1"/>
      <c r="VHD291" s="1"/>
      <c r="VHE291" s="1"/>
      <c r="VHF291" s="1"/>
      <c r="VHG291" s="1"/>
      <c r="VHH291" s="1"/>
      <c r="VHI291" s="1"/>
      <c r="VHJ291" s="1"/>
      <c r="VHK291" s="1"/>
      <c r="VHL291" s="1"/>
      <c r="VHM291" s="1"/>
      <c r="VHN291" s="1"/>
      <c r="VHO291" s="1"/>
      <c r="VHP291" s="1"/>
      <c r="VHQ291" s="1"/>
      <c r="VHR291" s="1"/>
      <c r="VHS291" s="1"/>
      <c r="VHT291" s="1"/>
      <c r="VHU291" s="1"/>
      <c r="VHV291" s="1"/>
      <c r="VHW291" s="1"/>
      <c r="VHX291" s="1"/>
      <c r="VHY291" s="1"/>
      <c r="VHZ291" s="1"/>
      <c r="VIA291" s="1"/>
      <c r="VIB291" s="1"/>
      <c r="VIC291" s="1"/>
      <c r="VID291" s="1"/>
      <c r="VIE291" s="1"/>
      <c r="VIF291" s="1"/>
      <c r="VIG291" s="1"/>
      <c r="VIH291" s="1"/>
      <c r="VII291" s="1"/>
      <c r="VIJ291" s="1"/>
      <c r="VIK291" s="1"/>
      <c r="VIL291" s="1"/>
      <c r="VIM291" s="1"/>
      <c r="VIN291" s="1"/>
      <c r="VIO291" s="1"/>
      <c r="VIP291" s="1"/>
      <c r="VIQ291" s="1"/>
      <c r="VIR291" s="1"/>
      <c r="VIS291" s="1"/>
      <c r="VIT291" s="1"/>
      <c r="VIU291" s="1"/>
      <c r="VIV291" s="1"/>
      <c r="VIW291" s="1"/>
      <c r="VIX291" s="1"/>
      <c r="VIY291" s="1"/>
      <c r="VIZ291" s="1"/>
      <c r="VJA291" s="1"/>
      <c r="VJB291" s="1"/>
      <c r="VJC291" s="1"/>
      <c r="VJD291" s="1"/>
      <c r="VJE291" s="1"/>
      <c r="VJF291" s="1"/>
      <c r="VJG291" s="1"/>
      <c r="VJH291" s="1"/>
      <c r="VJI291" s="1"/>
      <c r="VJJ291" s="1"/>
      <c r="VJK291" s="1"/>
      <c r="VJL291" s="1"/>
      <c r="VJM291" s="1"/>
      <c r="VJN291" s="1"/>
      <c r="VJO291" s="1"/>
      <c r="VJP291" s="1"/>
      <c r="VJQ291" s="1"/>
      <c r="VJR291" s="1"/>
      <c r="VJS291" s="1"/>
      <c r="VJT291" s="1"/>
      <c r="VJU291" s="1"/>
      <c r="VJV291" s="1"/>
      <c r="VJW291" s="1"/>
      <c r="VJX291" s="1"/>
      <c r="VJY291" s="1"/>
      <c r="VJZ291" s="1"/>
      <c r="VKA291" s="1"/>
      <c r="VKB291" s="1"/>
      <c r="VKC291" s="1"/>
      <c r="VKD291" s="1"/>
      <c r="VKE291" s="1"/>
      <c r="VKF291" s="1"/>
      <c r="VKG291" s="1"/>
      <c r="VKH291" s="1"/>
      <c r="VKI291" s="1"/>
      <c r="VKJ291" s="1"/>
      <c r="VKK291" s="1"/>
      <c r="VKL291" s="1"/>
      <c r="VKM291" s="1"/>
      <c r="VKN291" s="1"/>
      <c r="VKO291" s="1"/>
      <c r="VKP291" s="1"/>
      <c r="VKQ291" s="1"/>
      <c r="VKR291" s="1"/>
      <c r="VKS291" s="1"/>
      <c r="VKT291" s="1"/>
      <c r="VKU291" s="1"/>
      <c r="VKV291" s="1"/>
      <c r="VKW291" s="1"/>
      <c r="VKX291" s="1"/>
      <c r="VKY291" s="1"/>
      <c r="VKZ291" s="1"/>
      <c r="VLA291" s="1"/>
      <c r="VLB291" s="1"/>
      <c r="VLC291" s="1"/>
      <c r="VLD291" s="1"/>
      <c r="VLE291" s="1"/>
      <c r="VLF291" s="1"/>
      <c r="VLG291" s="1"/>
      <c r="VLH291" s="1"/>
      <c r="VLI291" s="1"/>
      <c r="VLJ291" s="1"/>
      <c r="VLK291" s="1"/>
      <c r="VLL291" s="1"/>
      <c r="VLM291" s="1"/>
      <c r="VLN291" s="1"/>
      <c r="VLO291" s="1"/>
      <c r="VLP291" s="1"/>
      <c r="VLQ291" s="1"/>
      <c r="VLR291" s="1"/>
      <c r="VLS291" s="1"/>
      <c r="VLT291" s="1"/>
      <c r="VLU291" s="1"/>
      <c r="VLV291" s="1"/>
      <c r="VLW291" s="1"/>
      <c r="VLX291" s="1"/>
      <c r="VLY291" s="1"/>
      <c r="VLZ291" s="1"/>
      <c r="VMA291" s="1"/>
      <c r="VMB291" s="1"/>
      <c r="VMC291" s="1"/>
      <c r="VMD291" s="1"/>
      <c r="VME291" s="1"/>
      <c r="VMF291" s="1"/>
      <c r="VMG291" s="1"/>
      <c r="VMH291" s="1"/>
      <c r="VMI291" s="1"/>
      <c r="VMJ291" s="1"/>
      <c r="VMK291" s="1"/>
      <c r="VML291" s="1"/>
      <c r="VMM291" s="1"/>
      <c r="VMN291" s="1"/>
      <c r="VMO291" s="1"/>
      <c r="VMP291" s="1"/>
      <c r="VMQ291" s="1"/>
      <c r="VMR291" s="1"/>
      <c r="VMS291" s="1"/>
      <c r="VMT291" s="1"/>
      <c r="VMU291" s="1"/>
      <c r="VMV291" s="1"/>
      <c r="VMW291" s="1"/>
      <c r="VMX291" s="1"/>
      <c r="VMY291" s="1"/>
      <c r="VMZ291" s="1"/>
      <c r="VNA291" s="1"/>
      <c r="VNB291" s="1"/>
      <c r="VNC291" s="1"/>
      <c r="VND291" s="1"/>
      <c r="VNE291" s="1"/>
      <c r="VNF291" s="1"/>
      <c r="VNG291" s="1"/>
      <c r="VNH291" s="1"/>
      <c r="VNI291" s="1"/>
      <c r="VNJ291" s="1"/>
      <c r="VNK291" s="1"/>
      <c r="VNL291" s="1"/>
      <c r="VNM291" s="1"/>
      <c r="VNN291" s="1"/>
      <c r="VNO291" s="1"/>
      <c r="VNP291" s="1"/>
      <c r="VNQ291" s="1"/>
      <c r="VNR291" s="1"/>
      <c r="VNS291" s="1"/>
      <c r="VNT291" s="1"/>
      <c r="VNU291" s="1"/>
      <c r="VNV291" s="1"/>
      <c r="VNW291" s="1"/>
      <c r="VNX291" s="1"/>
      <c r="VNY291" s="1"/>
      <c r="VNZ291" s="1"/>
      <c r="VOA291" s="1"/>
      <c r="VOB291" s="1"/>
      <c r="VOC291" s="1"/>
      <c r="VOD291" s="1"/>
      <c r="VOE291" s="1"/>
      <c r="VOF291" s="1"/>
      <c r="VOG291" s="1"/>
      <c r="VOH291" s="1"/>
      <c r="VOI291" s="1"/>
      <c r="VOJ291" s="1"/>
      <c r="VOK291" s="1"/>
      <c r="VOL291" s="1"/>
      <c r="VOM291" s="1"/>
      <c r="VON291" s="1"/>
      <c r="VOO291" s="1"/>
      <c r="VOP291" s="1"/>
      <c r="VOQ291" s="1"/>
      <c r="VOR291" s="1"/>
      <c r="VOS291" s="1"/>
      <c r="VOT291" s="1"/>
      <c r="VOU291" s="1"/>
      <c r="VOV291" s="1"/>
      <c r="VOW291" s="1"/>
      <c r="VOX291" s="1"/>
      <c r="VOY291" s="1"/>
      <c r="VOZ291" s="1"/>
      <c r="VPA291" s="1"/>
      <c r="VPB291" s="1"/>
      <c r="VPC291" s="1"/>
      <c r="VPD291" s="1"/>
      <c r="VPE291" s="1"/>
      <c r="VPF291" s="1"/>
      <c r="VPG291" s="1"/>
      <c r="VPH291" s="1"/>
      <c r="VPI291" s="1"/>
      <c r="VPJ291" s="1"/>
      <c r="VPK291" s="1"/>
      <c r="VPL291" s="1"/>
      <c r="VPM291" s="1"/>
      <c r="VPN291" s="1"/>
      <c r="VPO291" s="1"/>
      <c r="VPP291" s="1"/>
      <c r="VPQ291" s="1"/>
      <c r="VPR291" s="1"/>
      <c r="VPS291" s="1"/>
      <c r="VPT291" s="1"/>
      <c r="VPU291" s="1"/>
      <c r="VPV291" s="1"/>
      <c r="VPW291" s="1"/>
      <c r="VPX291" s="1"/>
      <c r="VPY291" s="1"/>
      <c r="VPZ291" s="1"/>
      <c r="VQA291" s="1"/>
      <c r="VQB291" s="1"/>
      <c r="VQC291" s="1"/>
      <c r="VQD291" s="1"/>
      <c r="VQE291" s="1"/>
      <c r="VQF291" s="1"/>
      <c r="VQG291" s="1"/>
      <c r="VQH291" s="1"/>
      <c r="VQI291" s="1"/>
      <c r="VQJ291" s="1"/>
      <c r="VQK291" s="1"/>
      <c r="VQL291" s="1"/>
      <c r="VQM291" s="1"/>
      <c r="VQN291" s="1"/>
      <c r="VQO291" s="1"/>
      <c r="VQP291" s="1"/>
      <c r="VQQ291" s="1"/>
      <c r="VQR291" s="1"/>
      <c r="VQS291" s="1"/>
      <c r="VQT291" s="1"/>
      <c r="VQU291" s="1"/>
      <c r="VQV291" s="1"/>
      <c r="VQW291" s="1"/>
      <c r="VQX291" s="1"/>
      <c r="VQY291" s="1"/>
      <c r="VQZ291" s="1"/>
      <c r="VRA291" s="1"/>
      <c r="VRB291" s="1"/>
      <c r="VRC291" s="1"/>
      <c r="VRD291" s="1"/>
      <c r="VRE291" s="1"/>
      <c r="VRF291" s="1"/>
      <c r="VRG291" s="1"/>
      <c r="VRH291" s="1"/>
      <c r="VRI291" s="1"/>
      <c r="VRJ291" s="1"/>
      <c r="VRK291" s="1"/>
      <c r="VRL291" s="1"/>
      <c r="VRM291" s="1"/>
      <c r="VRN291" s="1"/>
      <c r="VRO291" s="1"/>
      <c r="VRP291" s="1"/>
      <c r="VRQ291" s="1"/>
      <c r="VRR291" s="1"/>
      <c r="VRS291" s="1"/>
      <c r="VRT291" s="1"/>
      <c r="VRU291" s="1"/>
      <c r="VRV291" s="1"/>
      <c r="VRW291" s="1"/>
      <c r="VRX291" s="1"/>
      <c r="VRY291" s="1"/>
      <c r="VRZ291" s="1"/>
      <c r="VSA291" s="1"/>
      <c r="VSB291" s="1"/>
      <c r="VSC291" s="1"/>
      <c r="VSD291" s="1"/>
      <c r="VSE291" s="1"/>
      <c r="VSF291" s="1"/>
      <c r="VSG291" s="1"/>
      <c r="VSH291" s="1"/>
      <c r="VSI291" s="1"/>
      <c r="VSJ291" s="1"/>
      <c r="VSK291" s="1"/>
      <c r="VSL291" s="1"/>
      <c r="VSM291" s="1"/>
      <c r="VSN291" s="1"/>
      <c r="VSO291" s="1"/>
      <c r="VSP291" s="1"/>
      <c r="VSQ291" s="1"/>
      <c r="VSR291" s="1"/>
      <c r="VSS291" s="1"/>
      <c r="VST291" s="1"/>
      <c r="VSU291" s="1"/>
      <c r="VSV291" s="1"/>
      <c r="VSW291" s="1"/>
      <c r="VSX291" s="1"/>
      <c r="VSY291" s="1"/>
      <c r="VSZ291" s="1"/>
      <c r="VTA291" s="1"/>
      <c r="VTB291" s="1"/>
      <c r="VTC291" s="1"/>
      <c r="VTD291" s="1"/>
      <c r="VTE291" s="1"/>
      <c r="VTF291" s="1"/>
      <c r="VTG291" s="1"/>
      <c r="VTH291" s="1"/>
      <c r="VTI291" s="1"/>
      <c r="VTJ291" s="1"/>
      <c r="VTK291" s="1"/>
      <c r="VTL291" s="1"/>
      <c r="VTM291" s="1"/>
      <c r="VTN291" s="1"/>
      <c r="VTO291" s="1"/>
      <c r="VTP291" s="1"/>
      <c r="VTQ291" s="1"/>
      <c r="VTR291" s="1"/>
      <c r="VTS291" s="1"/>
      <c r="VTT291" s="1"/>
      <c r="VTU291" s="1"/>
      <c r="VTV291" s="1"/>
      <c r="VTW291" s="1"/>
      <c r="VTX291" s="1"/>
      <c r="VTY291" s="1"/>
      <c r="VTZ291" s="1"/>
      <c r="VUA291" s="1"/>
      <c r="VUB291" s="1"/>
      <c r="VUC291" s="1"/>
      <c r="VUD291" s="1"/>
      <c r="VUE291" s="1"/>
      <c r="VUF291" s="1"/>
      <c r="VUG291" s="1"/>
      <c r="VUH291" s="1"/>
      <c r="VUI291" s="1"/>
      <c r="VUJ291" s="1"/>
      <c r="VUK291" s="1"/>
      <c r="VUL291" s="1"/>
      <c r="VUM291" s="1"/>
      <c r="VUN291" s="1"/>
      <c r="VUO291" s="1"/>
      <c r="VUP291" s="1"/>
      <c r="VUQ291" s="1"/>
      <c r="VUR291" s="1"/>
      <c r="VUS291" s="1"/>
      <c r="VUT291" s="1"/>
      <c r="VUU291" s="1"/>
      <c r="VUV291" s="1"/>
      <c r="VUW291" s="1"/>
      <c r="VUX291" s="1"/>
      <c r="VUY291" s="1"/>
      <c r="VUZ291" s="1"/>
      <c r="VVA291" s="1"/>
      <c r="VVB291" s="1"/>
      <c r="VVC291" s="1"/>
      <c r="VVD291" s="1"/>
      <c r="VVE291" s="1"/>
      <c r="VVF291" s="1"/>
      <c r="VVG291" s="1"/>
      <c r="VVH291" s="1"/>
      <c r="VVI291" s="1"/>
      <c r="VVJ291" s="1"/>
      <c r="VVK291" s="1"/>
      <c r="VVL291" s="1"/>
      <c r="VVM291" s="1"/>
      <c r="VVN291" s="1"/>
      <c r="VVO291" s="1"/>
      <c r="VVP291" s="1"/>
      <c r="VVQ291" s="1"/>
      <c r="VVR291" s="1"/>
      <c r="VVS291" s="1"/>
      <c r="VVT291" s="1"/>
      <c r="VVU291" s="1"/>
      <c r="VVV291" s="1"/>
      <c r="VVW291" s="1"/>
      <c r="VVX291" s="1"/>
      <c r="VVY291" s="1"/>
      <c r="VVZ291" s="1"/>
      <c r="VWA291" s="1"/>
      <c r="VWB291" s="1"/>
      <c r="VWC291" s="1"/>
      <c r="VWD291" s="1"/>
      <c r="VWE291" s="1"/>
      <c r="VWF291" s="1"/>
      <c r="VWG291" s="1"/>
      <c r="VWH291" s="1"/>
      <c r="VWI291" s="1"/>
      <c r="VWJ291" s="1"/>
      <c r="VWK291" s="1"/>
      <c r="VWL291" s="1"/>
      <c r="VWM291" s="1"/>
      <c r="VWN291" s="1"/>
      <c r="VWO291" s="1"/>
      <c r="VWP291" s="1"/>
      <c r="VWQ291" s="1"/>
      <c r="VWR291" s="1"/>
      <c r="VWS291" s="1"/>
      <c r="VWT291" s="1"/>
      <c r="VWU291" s="1"/>
      <c r="VWV291" s="1"/>
      <c r="VWW291" s="1"/>
      <c r="VWX291" s="1"/>
      <c r="VWY291" s="1"/>
      <c r="VWZ291" s="1"/>
      <c r="VXA291" s="1"/>
      <c r="VXB291" s="1"/>
      <c r="VXC291" s="1"/>
      <c r="VXD291" s="1"/>
      <c r="VXE291" s="1"/>
      <c r="VXF291" s="1"/>
      <c r="VXG291" s="1"/>
      <c r="VXH291" s="1"/>
      <c r="VXI291" s="1"/>
      <c r="VXJ291" s="1"/>
      <c r="VXK291" s="1"/>
      <c r="VXL291" s="1"/>
      <c r="VXM291" s="1"/>
      <c r="VXN291" s="1"/>
      <c r="VXO291" s="1"/>
      <c r="VXP291" s="1"/>
      <c r="VXQ291" s="1"/>
      <c r="VXR291" s="1"/>
      <c r="VXS291" s="1"/>
      <c r="VXT291" s="1"/>
      <c r="VXU291" s="1"/>
      <c r="VXV291" s="1"/>
      <c r="VXW291" s="1"/>
      <c r="VXX291" s="1"/>
      <c r="VXY291" s="1"/>
      <c r="VXZ291" s="1"/>
      <c r="VYA291" s="1"/>
      <c r="VYB291" s="1"/>
      <c r="VYC291" s="1"/>
      <c r="VYD291" s="1"/>
      <c r="VYE291" s="1"/>
      <c r="VYF291" s="1"/>
      <c r="VYG291" s="1"/>
      <c r="VYH291" s="1"/>
      <c r="VYI291" s="1"/>
      <c r="VYJ291" s="1"/>
      <c r="VYK291" s="1"/>
      <c r="VYL291" s="1"/>
      <c r="VYM291" s="1"/>
      <c r="VYN291" s="1"/>
      <c r="VYO291" s="1"/>
      <c r="VYP291" s="1"/>
      <c r="VYQ291" s="1"/>
      <c r="VYR291" s="1"/>
      <c r="VYS291" s="1"/>
      <c r="VYT291" s="1"/>
      <c r="VYU291" s="1"/>
      <c r="VYV291" s="1"/>
      <c r="VYW291" s="1"/>
      <c r="VYX291" s="1"/>
      <c r="VYY291" s="1"/>
      <c r="VYZ291" s="1"/>
      <c r="VZA291" s="1"/>
      <c r="VZB291" s="1"/>
      <c r="VZC291" s="1"/>
      <c r="VZD291" s="1"/>
      <c r="VZE291" s="1"/>
      <c r="VZF291" s="1"/>
      <c r="VZG291" s="1"/>
      <c r="VZH291" s="1"/>
      <c r="VZI291" s="1"/>
      <c r="VZJ291" s="1"/>
      <c r="VZK291" s="1"/>
      <c r="VZL291" s="1"/>
      <c r="VZM291" s="1"/>
      <c r="VZN291" s="1"/>
      <c r="VZO291" s="1"/>
      <c r="VZP291" s="1"/>
      <c r="VZQ291" s="1"/>
      <c r="VZR291" s="1"/>
      <c r="VZS291" s="1"/>
      <c r="VZT291" s="1"/>
      <c r="VZU291" s="1"/>
      <c r="VZV291" s="1"/>
      <c r="VZW291" s="1"/>
      <c r="VZX291" s="1"/>
      <c r="VZY291" s="1"/>
      <c r="VZZ291" s="1"/>
      <c r="WAA291" s="1"/>
      <c r="WAB291" s="1"/>
      <c r="WAC291" s="1"/>
      <c r="WAD291" s="1"/>
      <c r="WAE291" s="1"/>
      <c r="WAF291" s="1"/>
      <c r="WAG291" s="1"/>
      <c r="WAH291" s="1"/>
      <c r="WAI291" s="1"/>
      <c r="WAJ291" s="1"/>
      <c r="WAK291" s="1"/>
      <c r="WAL291" s="1"/>
      <c r="WAM291" s="1"/>
      <c r="WAN291" s="1"/>
      <c r="WAO291" s="1"/>
      <c r="WAP291" s="1"/>
      <c r="WAQ291" s="1"/>
      <c r="WAR291" s="1"/>
      <c r="WAS291" s="1"/>
      <c r="WAT291" s="1"/>
      <c r="WAU291" s="1"/>
      <c r="WAV291" s="1"/>
      <c r="WAW291" s="1"/>
      <c r="WAX291" s="1"/>
      <c r="WAY291" s="1"/>
      <c r="WAZ291" s="1"/>
      <c r="WBA291" s="1"/>
      <c r="WBB291" s="1"/>
      <c r="WBC291" s="1"/>
      <c r="WBD291" s="1"/>
      <c r="WBE291" s="1"/>
      <c r="WBF291" s="1"/>
      <c r="WBG291" s="1"/>
      <c r="WBH291" s="1"/>
      <c r="WBI291" s="1"/>
      <c r="WBJ291" s="1"/>
      <c r="WBK291" s="1"/>
      <c r="WBL291" s="1"/>
      <c r="WBM291" s="1"/>
      <c r="WBN291" s="1"/>
      <c r="WBO291" s="1"/>
      <c r="WBP291" s="1"/>
      <c r="WBQ291" s="1"/>
      <c r="WBR291" s="1"/>
      <c r="WBS291" s="1"/>
      <c r="WBT291" s="1"/>
      <c r="WBU291" s="1"/>
      <c r="WBV291" s="1"/>
      <c r="WBW291" s="1"/>
      <c r="WBX291" s="1"/>
      <c r="WBY291" s="1"/>
      <c r="WBZ291" s="1"/>
      <c r="WCA291" s="1"/>
      <c r="WCB291" s="1"/>
      <c r="WCC291" s="1"/>
      <c r="WCD291" s="1"/>
      <c r="WCE291" s="1"/>
      <c r="WCF291" s="1"/>
      <c r="WCG291" s="1"/>
      <c r="WCH291" s="1"/>
      <c r="WCI291" s="1"/>
      <c r="WCJ291" s="1"/>
      <c r="WCK291" s="1"/>
      <c r="WCL291" s="1"/>
      <c r="WCM291" s="1"/>
      <c r="WCN291" s="1"/>
      <c r="WCO291" s="1"/>
      <c r="WCP291" s="1"/>
      <c r="WCQ291" s="1"/>
      <c r="WCR291" s="1"/>
      <c r="WCS291" s="1"/>
      <c r="WCT291" s="1"/>
      <c r="WCU291" s="1"/>
      <c r="WCV291" s="1"/>
      <c r="WCW291" s="1"/>
      <c r="WCX291" s="1"/>
      <c r="WCY291" s="1"/>
      <c r="WCZ291" s="1"/>
      <c r="WDA291" s="1"/>
      <c r="WDB291" s="1"/>
      <c r="WDC291" s="1"/>
      <c r="WDD291" s="1"/>
      <c r="WDE291" s="1"/>
      <c r="WDF291" s="1"/>
      <c r="WDG291" s="1"/>
      <c r="WDH291" s="1"/>
      <c r="WDI291" s="1"/>
      <c r="WDJ291" s="1"/>
      <c r="WDK291" s="1"/>
      <c r="WDL291" s="1"/>
      <c r="WDM291" s="1"/>
      <c r="WDN291" s="1"/>
      <c r="WDO291" s="1"/>
      <c r="WDP291" s="1"/>
      <c r="WDQ291" s="1"/>
      <c r="WDR291" s="1"/>
      <c r="WDS291" s="1"/>
      <c r="WDT291" s="1"/>
      <c r="WDU291" s="1"/>
      <c r="WDV291" s="1"/>
      <c r="WDW291" s="1"/>
      <c r="WDX291" s="1"/>
      <c r="WDY291" s="1"/>
      <c r="WDZ291" s="1"/>
      <c r="WEA291" s="1"/>
      <c r="WEB291" s="1"/>
      <c r="WEC291" s="1"/>
      <c r="WED291" s="1"/>
      <c r="WEE291" s="1"/>
      <c r="WEF291" s="1"/>
      <c r="WEG291" s="1"/>
      <c r="WEH291" s="1"/>
      <c r="WEI291" s="1"/>
      <c r="WEJ291" s="1"/>
      <c r="WEK291" s="1"/>
      <c r="WEL291" s="1"/>
      <c r="WEM291" s="1"/>
      <c r="WEN291" s="1"/>
      <c r="WEO291" s="1"/>
      <c r="WEP291" s="1"/>
      <c r="WEQ291" s="1"/>
      <c r="WER291" s="1"/>
      <c r="WES291" s="1"/>
      <c r="WET291" s="1"/>
      <c r="WEU291" s="1"/>
      <c r="WEV291" s="1"/>
      <c r="WEW291" s="1"/>
      <c r="WEX291" s="1"/>
      <c r="WEY291" s="1"/>
      <c r="WEZ291" s="1"/>
      <c r="WFA291" s="1"/>
      <c r="WFB291" s="1"/>
      <c r="WFC291" s="1"/>
      <c r="WFD291" s="1"/>
      <c r="WFE291" s="1"/>
      <c r="WFF291" s="1"/>
      <c r="WFG291" s="1"/>
      <c r="WFH291" s="1"/>
      <c r="WFI291" s="1"/>
      <c r="WFJ291" s="1"/>
      <c r="WFK291" s="1"/>
      <c r="WFL291" s="1"/>
      <c r="WFM291" s="1"/>
      <c r="WFN291" s="1"/>
      <c r="WFO291" s="1"/>
      <c r="WFP291" s="1"/>
      <c r="WFQ291" s="1"/>
      <c r="WFR291" s="1"/>
      <c r="WFS291" s="1"/>
      <c r="WFT291" s="1"/>
      <c r="WFU291" s="1"/>
      <c r="WFV291" s="1"/>
      <c r="WFW291" s="1"/>
      <c r="WFX291" s="1"/>
      <c r="WFY291" s="1"/>
      <c r="WFZ291" s="1"/>
      <c r="WGA291" s="1"/>
      <c r="WGB291" s="1"/>
      <c r="WGC291" s="1"/>
      <c r="WGD291" s="1"/>
      <c r="WGE291" s="1"/>
      <c r="WGF291" s="1"/>
      <c r="WGG291" s="1"/>
      <c r="WGH291" s="1"/>
      <c r="WGI291" s="1"/>
      <c r="WGJ291" s="1"/>
      <c r="WGK291" s="1"/>
      <c r="WGL291" s="1"/>
      <c r="WGM291" s="1"/>
      <c r="WGN291" s="1"/>
      <c r="WGO291" s="1"/>
      <c r="WGP291" s="1"/>
      <c r="WGQ291" s="1"/>
      <c r="WGR291" s="1"/>
      <c r="WGS291" s="1"/>
      <c r="WGT291" s="1"/>
      <c r="WGU291" s="1"/>
      <c r="WGV291" s="1"/>
      <c r="WGW291" s="1"/>
      <c r="WGX291" s="1"/>
      <c r="WGY291" s="1"/>
      <c r="WGZ291" s="1"/>
      <c r="WHA291" s="1"/>
      <c r="WHB291" s="1"/>
      <c r="WHC291" s="1"/>
      <c r="WHD291" s="1"/>
      <c r="WHE291" s="1"/>
      <c r="WHF291" s="1"/>
      <c r="WHG291" s="1"/>
      <c r="WHH291" s="1"/>
      <c r="WHI291" s="1"/>
      <c r="WHJ291" s="1"/>
      <c r="WHK291" s="1"/>
      <c r="WHL291" s="1"/>
      <c r="WHM291" s="1"/>
      <c r="WHN291" s="1"/>
      <c r="WHO291" s="1"/>
      <c r="WHP291" s="1"/>
      <c r="WHQ291" s="1"/>
      <c r="WHR291" s="1"/>
      <c r="WHS291" s="1"/>
      <c r="WHT291" s="1"/>
      <c r="WHU291" s="1"/>
      <c r="WHV291" s="1"/>
      <c r="WHW291" s="1"/>
      <c r="WHX291" s="1"/>
      <c r="WHY291" s="1"/>
      <c r="WHZ291" s="1"/>
      <c r="WIA291" s="1"/>
      <c r="WIB291" s="1"/>
      <c r="WIC291" s="1"/>
      <c r="WID291" s="1"/>
      <c r="WIE291" s="1"/>
      <c r="WIF291" s="1"/>
      <c r="WIG291" s="1"/>
      <c r="WIH291" s="1"/>
      <c r="WII291" s="1"/>
      <c r="WIJ291" s="1"/>
      <c r="WIK291" s="1"/>
      <c r="WIL291" s="1"/>
      <c r="WIM291" s="1"/>
      <c r="WIN291" s="1"/>
      <c r="WIO291" s="1"/>
      <c r="WIP291" s="1"/>
      <c r="WIQ291" s="1"/>
      <c r="WIR291" s="1"/>
      <c r="WIS291" s="1"/>
      <c r="WIT291" s="1"/>
      <c r="WIU291" s="1"/>
      <c r="WIV291" s="1"/>
      <c r="WIW291" s="1"/>
      <c r="WIX291" s="1"/>
      <c r="WIY291" s="1"/>
      <c r="WIZ291" s="1"/>
      <c r="WJA291" s="1"/>
      <c r="WJB291" s="1"/>
      <c r="WJC291" s="1"/>
      <c r="WJD291" s="1"/>
      <c r="WJE291" s="1"/>
      <c r="WJF291" s="1"/>
      <c r="WJG291" s="1"/>
      <c r="WJH291" s="1"/>
      <c r="WJI291" s="1"/>
      <c r="WJJ291" s="1"/>
      <c r="WJK291" s="1"/>
      <c r="WJL291" s="1"/>
      <c r="WJM291" s="1"/>
      <c r="WJN291" s="1"/>
      <c r="WJO291" s="1"/>
      <c r="WJP291" s="1"/>
      <c r="WJQ291" s="1"/>
      <c r="WJR291" s="1"/>
      <c r="WJS291" s="1"/>
      <c r="WJT291" s="1"/>
      <c r="WJU291" s="1"/>
      <c r="WJV291" s="1"/>
      <c r="WJW291" s="1"/>
      <c r="WJX291" s="1"/>
      <c r="WJY291" s="1"/>
      <c r="WJZ291" s="1"/>
      <c r="WKA291" s="1"/>
      <c r="WKB291" s="1"/>
      <c r="WKC291" s="1"/>
      <c r="WKD291" s="1"/>
      <c r="WKE291" s="1"/>
      <c r="WKF291" s="1"/>
      <c r="WKG291" s="1"/>
      <c r="WKH291" s="1"/>
      <c r="WKI291" s="1"/>
      <c r="WKJ291" s="1"/>
      <c r="WKK291" s="1"/>
      <c r="WKL291" s="1"/>
      <c r="WKM291" s="1"/>
      <c r="WKN291" s="1"/>
      <c r="WKO291" s="1"/>
      <c r="WKP291" s="1"/>
      <c r="WKQ291" s="1"/>
      <c r="WKR291" s="1"/>
      <c r="WKS291" s="1"/>
      <c r="WKT291" s="1"/>
      <c r="WKU291" s="1"/>
      <c r="WKV291" s="1"/>
      <c r="WKW291" s="1"/>
      <c r="WKX291" s="1"/>
      <c r="WKY291" s="1"/>
      <c r="WKZ291" s="1"/>
      <c r="WLA291" s="1"/>
      <c r="WLB291" s="1"/>
      <c r="WLC291" s="1"/>
      <c r="WLD291" s="1"/>
      <c r="WLE291" s="1"/>
      <c r="WLF291" s="1"/>
      <c r="WLG291" s="1"/>
      <c r="WLH291" s="1"/>
      <c r="WLI291" s="1"/>
      <c r="WLJ291" s="1"/>
      <c r="WLK291" s="1"/>
      <c r="WLL291" s="1"/>
      <c r="WLM291" s="1"/>
      <c r="WLN291" s="1"/>
      <c r="WLO291" s="1"/>
      <c r="WLP291" s="1"/>
      <c r="WLQ291" s="1"/>
      <c r="WLR291" s="1"/>
      <c r="WLS291" s="1"/>
      <c r="WLT291" s="1"/>
      <c r="WLU291" s="1"/>
      <c r="WLV291" s="1"/>
      <c r="WLW291" s="1"/>
      <c r="WLX291" s="1"/>
      <c r="WLY291" s="1"/>
      <c r="WLZ291" s="1"/>
      <c r="WMA291" s="1"/>
      <c r="WMB291" s="1"/>
      <c r="WMC291" s="1"/>
      <c r="WMD291" s="1"/>
      <c r="WME291" s="1"/>
      <c r="WMF291" s="1"/>
      <c r="WMG291" s="1"/>
      <c r="WMH291" s="1"/>
      <c r="WMI291" s="1"/>
      <c r="WMJ291" s="1"/>
      <c r="WMK291" s="1"/>
      <c r="WML291" s="1"/>
      <c r="WMM291" s="1"/>
      <c r="WMN291" s="1"/>
      <c r="WMO291" s="1"/>
      <c r="WMP291" s="1"/>
      <c r="WMQ291" s="1"/>
      <c r="WMR291" s="1"/>
      <c r="WMS291" s="1"/>
      <c r="WMT291" s="1"/>
      <c r="WMU291" s="1"/>
      <c r="WMV291" s="1"/>
      <c r="WMW291" s="1"/>
      <c r="WMX291" s="1"/>
      <c r="WMY291" s="1"/>
      <c r="WMZ291" s="1"/>
      <c r="WNA291" s="1"/>
      <c r="WNB291" s="1"/>
      <c r="WNC291" s="1"/>
      <c r="WND291" s="1"/>
      <c r="WNE291" s="1"/>
      <c r="WNF291" s="1"/>
      <c r="WNG291" s="1"/>
      <c r="WNH291" s="1"/>
      <c r="WNI291" s="1"/>
      <c r="WNJ291" s="1"/>
      <c r="WNK291" s="1"/>
      <c r="WNL291" s="1"/>
      <c r="WNM291" s="1"/>
      <c r="WNN291" s="1"/>
      <c r="WNO291" s="1"/>
      <c r="WNP291" s="1"/>
      <c r="WNQ291" s="1"/>
      <c r="WNR291" s="1"/>
      <c r="WNS291" s="1"/>
      <c r="WNT291" s="1"/>
      <c r="WNU291" s="1"/>
      <c r="WNV291" s="1"/>
      <c r="WNW291" s="1"/>
      <c r="WNX291" s="1"/>
      <c r="WNY291" s="1"/>
      <c r="WNZ291" s="1"/>
      <c r="WOA291" s="1"/>
      <c r="WOB291" s="1"/>
      <c r="WOC291" s="1"/>
      <c r="WOD291" s="1"/>
      <c r="WOE291" s="1"/>
      <c r="WOF291" s="1"/>
      <c r="WOG291" s="1"/>
      <c r="WOH291" s="1"/>
      <c r="WOI291" s="1"/>
      <c r="WOJ291" s="1"/>
      <c r="WOK291" s="1"/>
      <c r="WOL291" s="1"/>
      <c r="WOM291" s="1"/>
      <c r="WON291" s="1"/>
      <c r="WOO291" s="1"/>
      <c r="WOP291" s="1"/>
      <c r="WOQ291" s="1"/>
      <c r="WOR291" s="1"/>
      <c r="WOS291" s="1"/>
      <c r="WOT291" s="1"/>
      <c r="WOU291" s="1"/>
      <c r="WOV291" s="1"/>
      <c r="WOW291" s="1"/>
      <c r="WOX291" s="1"/>
      <c r="WOY291" s="1"/>
      <c r="WOZ291" s="1"/>
      <c r="WPA291" s="1"/>
      <c r="WPB291" s="1"/>
      <c r="WPC291" s="1"/>
      <c r="WPD291" s="1"/>
      <c r="WPE291" s="1"/>
      <c r="WPF291" s="1"/>
      <c r="WPG291" s="1"/>
      <c r="WPH291" s="1"/>
      <c r="WPI291" s="1"/>
      <c r="WPJ291" s="1"/>
      <c r="WPK291" s="1"/>
      <c r="WPL291" s="1"/>
      <c r="WPM291" s="1"/>
      <c r="WPN291" s="1"/>
      <c r="WPO291" s="1"/>
      <c r="WPP291" s="1"/>
      <c r="WPQ291" s="1"/>
      <c r="WPR291" s="1"/>
      <c r="WPS291" s="1"/>
      <c r="WPT291" s="1"/>
      <c r="WPU291" s="1"/>
      <c r="WPV291" s="1"/>
      <c r="WPW291" s="1"/>
      <c r="WPX291" s="1"/>
      <c r="WPY291" s="1"/>
      <c r="WPZ291" s="1"/>
      <c r="WQA291" s="1"/>
      <c r="WQB291" s="1"/>
      <c r="WQC291" s="1"/>
      <c r="WQD291" s="1"/>
      <c r="WQE291" s="1"/>
      <c r="WQF291" s="1"/>
      <c r="WQG291" s="1"/>
      <c r="WQH291" s="1"/>
      <c r="WQI291" s="1"/>
      <c r="WQJ291" s="1"/>
      <c r="WQK291" s="1"/>
      <c r="WQL291" s="1"/>
      <c r="WQM291" s="1"/>
      <c r="WQN291" s="1"/>
      <c r="WQO291" s="1"/>
      <c r="WQP291" s="1"/>
      <c r="WQQ291" s="1"/>
      <c r="WQR291" s="1"/>
      <c r="WQS291" s="1"/>
      <c r="WQT291" s="1"/>
      <c r="WQU291" s="1"/>
      <c r="WQV291" s="1"/>
      <c r="WQW291" s="1"/>
      <c r="WQX291" s="1"/>
      <c r="WQY291" s="1"/>
      <c r="WQZ291" s="1"/>
      <c r="WRA291" s="1"/>
      <c r="WRB291" s="1"/>
      <c r="WRC291" s="1"/>
      <c r="WRD291" s="1"/>
      <c r="WRE291" s="1"/>
      <c r="WRF291" s="1"/>
      <c r="WRG291" s="1"/>
      <c r="WRH291" s="1"/>
      <c r="WRI291" s="1"/>
      <c r="WRJ291" s="1"/>
      <c r="WRK291" s="1"/>
      <c r="WRL291" s="1"/>
      <c r="WRM291" s="1"/>
      <c r="WRN291" s="1"/>
      <c r="WRO291" s="1"/>
      <c r="WRP291" s="1"/>
      <c r="WRQ291" s="1"/>
      <c r="WRR291" s="1"/>
      <c r="WRS291" s="1"/>
      <c r="WRT291" s="1"/>
      <c r="WRU291" s="1"/>
      <c r="WRV291" s="1"/>
      <c r="WRW291" s="1"/>
      <c r="WRX291" s="1"/>
      <c r="WRY291" s="1"/>
      <c r="WRZ291" s="1"/>
      <c r="WSA291" s="1"/>
      <c r="WSB291" s="1"/>
      <c r="WSC291" s="1"/>
      <c r="WSD291" s="1"/>
      <c r="WSE291" s="1"/>
      <c r="WSF291" s="1"/>
      <c r="WSG291" s="1"/>
      <c r="WSH291" s="1"/>
      <c r="WSI291" s="1"/>
      <c r="WSJ291" s="1"/>
      <c r="WSK291" s="1"/>
      <c r="WSL291" s="1"/>
      <c r="WSM291" s="1"/>
      <c r="WSN291" s="1"/>
      <c r="WSO291" s="1"/>
      <c r="WSP291" s="1"/>
      <c r="WSQ291" s="1"/>
      <c r="WSR291" s="1"/>
      <c r="WSS291" s="1"/>
      <c r="WST291" s="1"/>
      <c r="WSU291" s="1"/>
      <c r="WSV291" s="1"/>
      <c r="WSW291" s="1"/>
      <c r="WSX291" s="1"/>
      <c r="WSY291" s="1"/>
      <c r="WSZ291" s="1"/>
      <c r="WTA291" s="1"/>
      <c r="WTB291" s="1"/>
      <c r="WTC291" s="1"/>
      <c r="WTD291" s="1"/>
      <c r="WTE291" s="1"/>
      <c r="WTF291" s="1"/>
      <c r="WTG291" s="1"/>
      <c r="WTH291" s="1"/>
      <c r="WTI291" s="1"/>
      <c r="WTJ291" s="1"/>
      <c r="WTK291" s="1"/>
      <c r="WTL291" s="1"/>
      <c r="WTM291" s="1"/>
      <c r="WTN291" s="1"/>
      <c r="WTO291" s="1"/>
      <c r="WTP291" s="1"/>
      <c r="WTQ291" s="1"/>
      <c r="WTR291" s="1"/>
      <c r="WTS291" s="1"/>
      <c r="WTT291" s="1"/>
      <c r="WTU291" s="1"/>
      <c r="WTV291" s="1"/>
      <c r="WTW291" s="1"/>
      <c r="WTX291" s="1"/>
      <c r="WTY291" s="1"/>
      <c r="WTZ291" s="1"/>
      <c r="WUA291" s="1"/>
      <c r="WUB291" s="1"/>
      <c r="WUC291" s="1"/>
      <c r="WUD291" s="1"/>
      <c r="WUE291" s="1"/>
      <c r="WUF291" s="1"/>
      <c r="WUG291" s="1"/>
      <c r="WUH291" s="1"/>
      <c r="WUI291" s="1"/>
      <c r="WUJ291" s="1"/>
      <c r="WUK291" s="1"/>
      <c r="WUL291" s="1"/>
      <c r="WUM291" s="1"/>
      <c r="WUN291" s="1"/>
      <c r="WUO291" s="1"/>
      <c r="WUP291" s="1"/>
      <c r="WUQ291" s="1"/>
      <c r="WUR291" s="1"/>
      <c r="WUS291" s="1"/>
      <c r="WUT291" s="1"/>
      <c r="WUU291" s="1"/>
      <c r="WUV291" s="1"/>
      <c r="WUW291" s="1"/>
      <c r="WUX291" s="1"/>
      <c r="WUY291" s="1"/>
      <c r="WUZ291" s="1"/>
      <c r="WVA291" s="1"/>
      <c r="WVB291" s="1"/>
      <c r="WVC291" s="1"/>
      <c r="WVD291" s="1"/>
      <c r="WVE291" s="1"/>
      <c r="WVF291" s="1"/>
      <c r="WVG291" s="1"/>
      <c r="WVH291" s="1"/>
      <c r="WVI291" s="1"/>
      <c r="WVJ291" s="1"/>
      <c r="WVK291" s="1"/>
      <c r="WVL291" s="1"/>
      <c r="WVM291" s="1"/>
      <c r="WVN291" s="1"/>
      <c r="WVO291" s="1"/>
      <c r="WVP291" s="1"/>
      <c r="WVQ291" s="1"/>
      <c r="WVR291" s="1"/>
      <c r="WVS291" s="1"/>
      <c r="WVT291" s="1"/>
      <c r="WVU291" s="1"/>
      <c r="WVV291" s="1"/>
      <c r="WVW291" s="1"/>
      <c r="WVX291" s="1"/>
      <c r="WVY291" s="1"/>
      <c r="WVZ291" s="1"/>
      <c r="WWA291" s="1"/>
      <c r="WWB291" s="1"/>
      <c r="WWC291" s="1"/>
      <c r="WWD291" s="1"/>
      <c r="WWE291" s="1"/>
      <c r="WWF291" s="1"/>
      <c r="WWG291" s="1"/>
      <c r="WWH291" s="1"/>
      <c r="WWI291" s="1"/>
      <c r="WWJ291" s="1"/>
      <c r="WWK291" s="1"/>
      <c r="WWL291" s="1"/>
      <c r="WWM291" s="1"/>
      <c r="WWN291" s="1"/>
      <c r="WWO291" s="1"/>
      <c r="WWP291" s="1"/>
      <c r="WWQ291" s="1"/>
      <c r="WWR291" s="1"/>
      <c r="WWS291" s="1"/>
      <c r="WWT291" s="1"/>
      <c r="WWU291" s="1"/>
      <c r="WWV291" s="1"/>
      <c r="WWW291" s="1"/>
      <c r="WWX291" s="1"/>
      <c r="WWY291" s="1"/>
      <c r="WWZ291" s="1"/>
      <c r="WXA291" s="1"/>
      <c r="WXB291" s="1"/>
      <c r="WXC291" s="1"/>
      <c r="WXD291" s="1"/>
      <c r="WXE291" s="1"/>
      <c r="WXF291" s="1"/>
      <c r="WXG291" s="1"/>
      <c r="WXH291" s="1"/>
      <c r="WXI291" s="1"/>
      <c r="WXJ291" s="1"/>
      <c r="WXK291" s="1"/>
      <c r="WXL291" s="1"/>
      <c r="WXM291" s="1"/>
      <c r="WXN291" s="1"/>
      <c r="WXO291" s="1"/>
      <c r="WXP291" s="1"/>
      <c r="WXQ291" s="1"/>
      <c r="WXR291" s="1"/>
      <c r="WXS291" s="1"/>
      <c r="WXT291" s="1"/>
      <c r="WXU291" s="1"/>
      <c r="WXV291" s="1"/>
      <c r="WXW291" s="1"/>
      <c r="WXX291" s="1"/>
      <c r="WXY291" s="1"/>
      <c r="WXZ291" s="1"/>
      <c r="WYA291" s="1"/>
      <c r="WYB291" s="1"/>
      <c r="WYC291" s="1"/>
      <c r="WYD291" s="1"/>
      <c r="WYE291" s="1"/>
      <c r="WYF291" s="1"/>
      <c r="WYG291" s="1"/>
      <c r="WYH291" s="1"/>
      <c r="WYI291" s="1"/>
      <c r="WYJ291" s="1"/>
      <c r="WYK291" s="1"/>
      <c r="WYL291" s="1"/>
      <c r="WYM291" s="1"/>
      <c r="WYN291" s="1"/>
      <c r="WYO291" s="1"/>
      <c r="WYP291" s="1"/>
      <c r="WYQ291" s="1"/>
      <c r="WYR291" s="1"/>
      <c r="WYS291" s="1"/>
      <c r="WYT291" s="1"/>
      <c r="WYU291" s="1"/>
      <c r="WYV291" s="1"/>
      <c r="WYW291" s="1"/>
      <c r="WYX291" s="1"/>
      <c r="WYY291" s="1"/>
      <c r="WYZ291" s="1"/>
      <c r="WZA291" s="1"/>
      <c r="WZB291" s="1"/>
      <c r="WZC291" s="1"/>
      <c r="WZD291" s="1"/>
      <c r="WZE291" s="1"/>
      <c r="WZF291" s="1"/>
      <c r="WZG291" s="1"/>
      <c r="WZH291" s="1"/>
      <c r="WZI291" s="1"/>
      <c r="WZJ291" s="1"/>
      <c r="WZK291" s="1"/>
      <c r="WZL291" s="1"/>
      <c r="WZM291" s="1"/>
      <c r="WZN291" s="1"/>
      <c r="WZO291" s="1"/>
      <c r="WZP291" s="1"/>
      <c r="WZQ291" s="1"/>
      <c r="WZR291" s="1"/>
      <c r="WZS291" s="1"/>
      <c r="WZT291" s="1"/>
      <c r="WZU291" s="1"/>
      <c r="WZV291" s="1"/>
      <c r="WZW291" s="1"/>
      <c r="WZX291" s="1"/>
      <c r="WZY291" s="1"/>
      <c r="WZZ291" s="1"/>
      <c r="XAA291" s="1"/>
      <c r="XAB291" s="1"/>
      <c r="XAC291" s="1"/>
      <c r="XAD291" s="1"/>
      <c r="XAE291" s="1"/>
      <c r="XAF291" s="1"/>
      <c r="XAG291" s="1"/>
      <c r="XAH291" s="1"/>
      <c r="XAI291" s="1"/>
      <c r="XAJ291" s="1"/>
      <c r="XAK291" s="1"/>
      <c r="XAL291" s="1"/>
      <c r="XAM291" s="1"/>
      <c r="XAN291" s="1"/>
      <c r="XAO291" s="1"/>
      <c r="XAP291" s="1"/>
      <c r="XAQ291" s="1"/>
      <c r="XAR291" s="1"/>
      <c r="XAS291" s="1"/>
      <c r="XAT291" s="1"/>
      <c r="XAU291" s="1"/>
      <c r="XAV291" s="1"/>
      <c r="XAW291" s="1"/>
      <c r="XAX291" s="1"/>
      <c r="XAY291" s="1"/>
      <c r="XAZ291" s="1"/>
      <c r="XBA291" s="1"/>
      <c r="XBB291" s="1"/>
      <c r="XBC291" s="1"/>
      <c r="XBD291" s="1"/>
      <c r="XBE291" s="1"/>
      <c r="XBF291" s="1"/>
      <c r="XBG291" s="1"/>
      <c r="XBH291" s="1"/>
      <c r="XBI291" s="1"/>
      <c r="XBJ291" s="1"/>
      <c r="XBK291" s="1"/>
      <c r="XBL291" s="1"/>
      <c r="XBM291" s="1"/>
      <c r="XBN291" s="1"/>
      <c r="XBO291" s="1"/>
      <c r="XBP291" s="1"/>
      <c r="XBQ291" s="1"/>
      <c r="XBR291" s="1"/>
      <c r="XBS291" s="1"/>
      <c r="XBT291" s="1"/>
      <c r="XBU291" s="1"/>
      <c r="XBV291" s="1"/>
      <c r="XBW291" s="1"/>
      <c r="XBX291" s="1"/>
      <c r="XBY291" s="1"/>
      <c r="XBZ291" s="1"/>
      <c r="XCA291" s="1"/>
      <c r="XCB291" s="1"/>
      <c r="XCC291" s="1"/>
      <c r="XCD291" s="1"/>
      <c r="XCE291" s="1"/>
      <c r="XCF291" s="1"/>
      <c r="XCG291" s="1"/>
      <c r="XCH291" s="1"/>
      <c r="XCI291" s="1"/>
      <c r="XCJ291" s="1"/>
      <c r="XCK291" s="1"/>
      <c r="XCL291" s="1"/>
      <c r="XCM291" s="1"/>
      <c r="XCN291" s="1"/>
      <c r="XCO291" s="1"/>
      <c r="XCP291" s="1"/>
      <c r="XCQ291" s="1"/>
      <c r="XCR291" s="1"/>
      <c r="XCS291" s="1"/>
      <c r="XCT291" s="1"/>
      <c r="XCU291" s="1"/>
      <c r="XCV291" s="1"/>
      <c r="XCW291" s="1"/>
      <c r="XCX291" s="1"/>
      <c r="XCY291" s="1"/>
      <c r="XCZ291" s="1"/>
      <c r="XDA291" s="1"/>
      <c r="XDB291" s="1"/>
      <c r="XDC291" s="1"/>
      <c r="XDD291" s="1"/>
      <c r="XDE291" s="1"/>
      <c r="XDF291" s="1"/>
      <c r="XDG291" s="1"/>
      <c r="XDH291" s="1"/>
      <c r="XDI291" s="1"/>
      <c r="XDJ291" s="1"/>
      <c r="XDK291" s="1"/>
      <c r="XDL291" s="1"/>
      <c r="XDM291" s="1"/>
      <c r="XDN291" s="1"/>
      <c r="XDO291" s="1"/>
      <c r="XDP291" s="1"/>
      <c r="XDQ291" s="1"/>
      <c r="XDR291" s="1"/>
      <c r="XDS291" s="1"/>
      <c r="XDT291" s="1"/>
      <c r="XDU291" s="1"/>
      <c r="XDV291" s="1"/>
      <c r="XDW291" s="1"/>
      <c r="XDX291" s="1"/>
      <c r="XDY291" s="1"/>
      <c r="XDZ291" s="1"/>
      <c r="XEA291" s="1"/>
      <c r="XEB291" s="1"/>
      <c r="XEC291" s="1"/>
      <c r="XED291" s="1"/>
      <c r="XEE291" s="1"/>
      <c r="XEF291" s="1"/>
      <c r="XEG291" s="1"/>
      <c r="XEH291" s="1"/>
      <c r="XEI291" s="1"/>
      <c r="XEJ291" s="1"/>
      <c r="XEK291" s="1"/>
      <c r="XEL291" s="1"/>
      <c r="XEM291" s="1"/>
      <c r="XEN291" s="1"/>
      <c r="XEO291" s="1"/>
      <c r="XEP291" s="1"/>
      <c r="XEQ291" s="1"/>
      <c r="XER291" s="1"/>
      <c r="XES291" s="1"/>
      <c r="XET291" s="1"/>
      <c r="XEU291" s="1"/>
      <c r="XEV291" s="1"/>
      <c r="XEW291" s="1"/>
      <c r="XEX291" s="1"/>
      <c r="XEY291" s="1"/>
      <c r="XEZ291" s="1"/>
      <c r="XFA291" s="1"/>
    </row>
    <row r="292" spans="1:16381" ht="25.5" x14ac:dyDescent="0.25">
      <c r="A292" s="13" t="s">
        <v>1124</v>
      </c>
      <c r="B292" s="8" t="s">
        <v>98</v>
      </c>
      <c r="C292" s="7" t="s">
        <v>948</v>
      </c>
      <c r="D292" s="7" t="s">
        <v>949</v>
      </c>
      <c r="E292" s="9">
        <v>43798</v>
      </c>
      <c r="F292" s="10">
        <v>1420000</v>
      </c>
      <c r="G292" s="10">
        <v>71000</v>
      </c>
      <c r="H292" s="11">
        <v>1491000</v>
      </c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  <c r="JD292" s="1"/>
      <c r="JE292" s="1"/>
      <c r="JF292" s="1"/>
      <c r="JG292" s="1"/>
      <c r="JH292" s="1"/>
      <c r="JI292" s="1"/>
      <c r="JJ292" s="1"/>
      <c r="JK292" s="1"/>
      <c r="JL292" s="1"/>
      <c r="JM292" s="1"/>
      <c r="JN292" s="1"/>
      <c r="JO292" s="1"/>
      <c r="JP292" s="1"/>
      <c r="JQ292" s="1"/>
      <c r="JR292" s="1"/>
      <c r="JS292" s="1"/>
      <c r="JT292" s="1"/>
      <c r="JU292" s="1"/>
      <c r="JV292" s="1"/>
      <c r="JW292" s="1"/>
      <c r="JX292" s="1"/>
      <c r="JY292" s="1"/>
      <c r="JZ292" s="1"/>
      <c r="KA292" s="1"/>
      <c r="KB292" s="1"/>
      <c r="KC292" s="1"/>
      <c r="KD292" s="1"/>
      <c r="KE292" s="1"/>
      <c r="KF292" s="1"/>
      <c r="KG292" s="1"/>
      <c r="KH292" s="1"/>
      <c r="KI292" s="1"/>
      <c r="KJ292" s="1"/>
      <c r="KK292" s="1"/>
      <c r="KL292" s="1"/>
      <c r="KM292" s="1"/>
      <c r="KN292" s="1"/>
      <c r="KO292" s="1"/>
      <c r="KP292" s="1"/>
      <c r="KQ292" s="1"/>
      <c r="KR292" s="1"/>
      <c r="KS292" s="1"/>
      <c r="KT292" s="1"/>
      <c r="KU292" s="1"/>
      <c r="KV292" s="1"/>
      <c r="KW292" s="1"/>
      <c r="KX292" s="1"/>
      <c r="KY292" s="1"/>
      <c r="KZ292" s="1"/>
      <c r="LA292" s="1"/>
      <c r="LB292" s="1"/>
      <c r="LC292" s="1"/>
      <c r="LD292" s="1"/>
      <c r="LE292" s="1"/>
      <c r="LF292" s="1"/>
      <c r="LG292" s="1"/>
      <c r="LH292" s="1"/>
      <c r="LI292" s="1"/>
      <c r="LJ292" s="1"/>
      <c r="LK292" s="1"/>
      <c r="LL292" s="1"/>
      <c r="LM292" s="1"/>
      <c r="LN292" s="1"/>
      <c r="LO292" s="1"/>
      <c r="LP292" s="1"/>
      <c r="LQ292" s="1"/>
      <c r="LR292" s="1"/>
      <c r="LS292" s="1"/>
      <c r="LT292" s="1"/>
      <c r="LU292" s="1"/>
      <c r="LV292" s="1"/>
      <c r="LW292" s="1"/>
      <c r="LX292" s="1"/>
      <c r="LY292" s="1"/>
      <c r="LZ292" s="1"/>
      <c r="MA292" s="1"/>
      <c r="MB292" s="1"/>
      <c r="MC292" s="1"/>
      <c r="MD292" s="1"/>
      <c r="ME292" s="1"/>
      <c r="MF292" s="1"/>
      <c r="MG292" s="1"/>
      <c r="MH292" s="1"/>
      <c r="MI292" s="1"/>
      <c r="MJ292" s="1"/>
      <c r="MK292" s="1"/>
      <c r="ML292" s="1"/>
      <c r="MM292" s="1"/>
      <c r="MN292" s="1"/>
      <c r="MO292" s="1"/>
      <c r="MP292" s="1"/>
      <c r="MQ292" s="1"/>
      <c r="MR292" s="1"/>
      <c r="MS292" s="1"/>
      <c r="MT292" s="1"/>
      <c r="MU292" s="1"/>
      <c r="MV292" s="1"/>
      <c r="MW292" s="1"/>
      <c r="MX292" s="1"/>
      <c r="MY292" s="1"/>
      <c r="MZ292" s="1"/>
      <c r="NA292" s="1"/>
      <c r="NB292" s="1"/>
      <c r="NC292" s="1"/>
      <c r="ND292" s="1"/>
      <c r="NE292" s="1"/>
      <c r="NF292" s="1"/>
      <c r="NG292" s="1"/>
      <c r="NH292" s="1"/>
      <c r="NI292" s="1"/>
      <c r="NJ292" s="1"/>
      <c r="NK292" s="1"/>
      <c r="NL292" s="1"/>
      <c r="NM292" s="1"/>
      <c r="NN292" s="1"/>
      <c r="NO292" s="1"/>
      <c r="NP292" s="1"/>
      <c r="NQ292" s="1"/>
      <c r="NR292" s="1"/>
      <c r="NS292" s="1"/>
      <c r="NT292" s="1"/>
      <c r="NU292" s="1"/>
      <c r="NV292" s="1"/>
      <c r="NW292" s="1"/>
      <c r="NX292" s="1"/>
      <c r="NY292" s="1"/>
      <c r="NZ292" s="1"/>
      <c r="OA292" s="1"/>
      <c r="OB292" s="1"/>
      <c r="OC292" s="1"/>
      <c r="OD292" s="1"/>
      <c r="OE292" s="1"/>
      <c r="OF292" s="1"/>
      <c r="OG292" s="1"/>
      <c r="OH292" s="1"/>
      <c r="OI292" s="1"/>
      <c r="OJ292" s="1"/>
      <c r="OK292" s="1"/>
      <c r="OL292" s="1"/>
      <c r="OM292" s="1"/>
      <c r="ON292" s="1"/>
      <c r="OO292" s="1"/>
      <c r="OP292" s="1"/>
      <c r="OQ292" s="1"/>
      <c r="OR292" s="1"/>
      <c r="OS292" s="1"/>
      <c r="OT292" s="1"/>
      <c r="OU292" s="1"/>
      <c r="OV292" s="1"/>
      <c r="OW292" s="1"/>
      <c r="OX292" s="1"/>
      <c r="OY292" s="1"/>
      <c r="OZ292" s="1"/>
      <c r="PA292" s="1"/>
      <c r="PB292" s="1"/>
      <c r="PC292" s="1"/>
      <c r="PD292" s="1"/>
      <c r="PE292" s="1"/>
      <c r="PF292" s="1"/>
      <c r="PG292" s="1"/>
      <c r="PH292" s="1"/>
      <c r="PI292" s="1"/>
      <c r="PJ292" s="1"/>
      <c r="PK292" s="1"/>
      <c r="PL292" s="1"/>
      <c r="PM292" s="1"/>
      <c r="PN292" s="1"/>
      <c r="PO292" s="1"/>
      <c r="PP292" s="1"/>
      <c r="PQ292" s="1"/>
      <c r="PR292" s="1"/>
      <c r="PS292" s="1"/>
      <c r="PT292" s="1"/>
      <c r="PU292" s="1"/>
      <c r="PV292" s="1"/>
      <c r="PW292" s="1"/>
      <c r="PX292" s="1"/>
      <c r="PY292" s="1"/>
      <c r="PZ292" s="1"/>
      <c r="QA292" s="1"/>
      <c r="QB292" s="1"/>
      <c r="QC292" s="1"/>
      <c r="QD292" s="1"/>
      <c r="QE292" s="1"/>
      <c r="QF292" s="1"/>
      <c r="QG292" s="1"/>
      <c r="QH292" s="1"/>
      <c r="QI292" s="1"/>
      <c r="QJ292" s="1"/>
      <c r="QK292" s="1"/>
      <c r="QL292" s="1"/>
      <c r="QM292" s="1"/>
      <c r="QN292" s="1"/>
      <c r="QO292" s="1"/>
      <c r="QP292" s="1"/>
      <c r="QQ292" s="1"/>
      <c r="QR292" s="1"/>
      <c r="QS292" s="1"/>
      <c r="QT292" s="1"/>
      <c r="QU292" s="1"/>
      <c r="QV292" s="1"/>
      <c r="QW292" s="1"/>
      <c r="QX292" s="1"/>
      <c r="QY292" s="1"/>
      <c r="QZ292" s="1"/>
      <c r="RA292" s="1"/>
      <c r="RB292" s="1"/>
      <c r="RC292" s="1"/>
      <c r="RD292" s="1"/>
      <c r="RE292" s="1"/>
      <c r="RF292" s="1"/>
      <c r="RG292" s="1"/>
      <c r="RH292" s="1"/>
      <c r="RI292" s="1"/>
      <c r="RJ292" s="1"/>
      <c r="RK292" s="1"/>
      <c r="RL292" s="1"/>
      <c r="RM292" s="1"/>
      <c r="RN292" s="1"/>
      <c r="RO292" s="1"/>
      <c r="RP292" s="1"/>
      <c r="RQ292" s="1"/>
      <c r="RR292" s="1"/>
      <c r="RS292" s="1"/>
      <c r="RT292" s="1"/>
      <c r="RU292" s="1"/>
      <c r="RV292" s="1"/>
      <c r="RW292" s="1"/>
      <c r="RX292" s="1"/>
      <c r="RY292" s="1"/>
      <c r="RZ292" s="1"/>
      <c r="SA292" s="1"/>
      <c r="SB292" s="1"/>
      <c r="SC292" s="1"/>
      <c r="SD292" s="1"/>
      <c r="SE292" s="1"/>
      <c r="SF292" s="1"/>
      <c r="SG292" s="1"/>
      <c r="SH292" s="1"/>
      <c r="SI292" s="1"/>
      <c r="SJ292" s="1"/>
      <c r="SK292" s="1"/>
      <c r="SL292" s="1"/>
      <c r="SM292" s="1"/>
      <c r="SN292" s="1"/>
      <c r="SO292" s="1"/>
      <c r="SP292" s="1"/>
      <c r="SQ292" s="1"/>
      <c r="SR292" s="1"/>
      <c r="SS292" s="1"/>
      <c r="ST292" s="1"/>
      <c r="SU292" s="1"/>
      <c r="SV292" s="1"/>
      <c r="SW292" s="1"/>
      <c r="SX292" s="1"/>
      <c r="SY292" s="1"/>
      <c r="SZ292" s="1"/>
      <c r="TA292" s="1"/>
      <c r="TB292" s="1"/>
      <c r="TC292" s="1"/>
      <c r="TD292" s="1"/>
      <c r="TE292" s="1"/>
      <c r="TF292" s="1"/>
      <c r="TG292" s="1"/>
      <c r="TH292" s="1"/>
      <c r="TI292" s="1"/>
      <c r="TJ292" s="1"/>
      <c r="TK292" s="1"/>
      <c r="TL292" s="1"/>
      <c r="TM292" s="1"/>
      <c r="TN292" s="1"/>
      <c r="TO292" s="1"/>
      <c r="TP292" s="1"/>
      <c r="TQ292" s="1"/>
      <c r="TR292" s="1"/>
      <c r="TS292" s="1"/>
      <c r="TT292" s="1"/>
      <c r="TU292" s="1"/>
      <c r="TV292" s="1"/>
      <c r="TW292" s="1"/>
      <c r="TX292" s="1"/>
      <c r="TY292" s="1"/>
      <c r="TZ292" s="1"/>
      <c r="UA292" s="1"/>
      <c r="UB292" s="1"/>
      <c r="UC292" s="1"/>
      <c r="UD292" s="1"/>
      <c r="UE292" s="1"/>
      <c r="UF292" s="1"/>
      <c r="UG292" s="1"/>
      <c r="UH292" s="1"/>
      <c r="UI292" s="1"/>
      <c r="UJ292" s="1"/>
      <c r="UK292" s="1"/>
      <c r="UL292" s="1"/>
      <c r="UM292" s="1"/>
      <c r="UN292" s="1"/>
      <c r="UO292" s="1"/>
      <c r="UP292" s="1"/>
      <c r="UQ292" s="1"/>
      <c r="UR292" s="1"/>
      <c r="US292" s="1"/>
      <c r="UT292" s="1"/>
      <c r="UU292" s="1"/>
      <c r="UV292" s="1"/>
      <c r="UW292" s="1"/>
      <c r="UX292" s="1"/>
      <c r="UY292" s="1"/>
      <c r="UZ292" s="1"/>
      <c r="VA292" s="1"/>
      <c r="VB292" s="1"/>
      <c r="VC292" s="1"/>
      <c r="VD292" s="1"/>
      <c r="VE292" s="1"/>
      <c r="VF292" s="1"/>
      <c r="VG292" s="1"/>
      <c r="VH292" s="1"/>
      <c r="VI292" s="1"/>
      <c r="VJ292" s="1"/>
      <c r="VK292" s="1"/>
      <c r="VL292" s="1"/>
      <c r="VM292" s="1"/>
      <c r="VN292" s="1"/>
      <c r="VO292" s="1"/>
      <c r="VP292" s="1"/>
      <c r="VQ292" s="1"/>
      <c r="VR292" s="1"/>
      <c r="VS292" s="1"/>
      <c r="VT292" s="1"/>
      <c r="VU292" s="1"/>
      <c r="VV292" s="1"/>
      <c r="VW292" s="1"/>
      <c r="VX292" s="1"/>
      <c r="VY292" s="1"/>
      <c r="VZ292" s="1"/>
      <c r="WA292" s="1"/>
      <c r="WB292" s="1"/>
      <c r="WC292" s="1"/>
      <c r="WD292" s="1"/>
      <c r="WE292" s="1"/>
      <c r="WF292" s="1"/>
      <c r="WG292" s="1"/>
      <c r="WH292" s="1"/>
      <c r="WI292" s="1"/>
      <c r="WJ292" s="1"/>
      <c r="WK292" s="1"/>
      <c r="WL292" s="1"/>
      <c r="WM292" s="1"/>
      <c r="WN292" s="1"/>
      <c r="WO292" s="1"/>
      <c r="WP292" s="1"/>
      <c r="WQ292" s="1"/>
      <c r="WR292" s="1"/>
      <c r="WS292" s="1"/>
      <c r="WT292" s="1"/>
      <c r="WU292" s="1"/>
      <c r="WV292" s="1"/>
      <c r="WW292" s="1"/>
      <c r="WX292" s="1"/>
      <c r="WY292" s="1"/>
      <c r="WZ292" s="1"/>
      <c r="XA292" s="1"/>
      <c r="XB292" s="1"/>
      <c r="XC292" s="1"/>
      <c r="XD292" s="1"/>
      <c r="XE292" s="1"/>
      <c r="XF292" s="1"/>
      <c r="XG292" s="1"/>
      <c r="XH292" s="1"/>
      <c r="XI292" s="1"/>
      <c r="XJ292" s="1"/>
      <c r="XK292" s="1"/>
      <c r="XL292" s="1"/>
      <c r="XM292" s="1"/>
      <c r="XN292" s="1"/>
      <c r="XO292" s="1"/>
      <c r="XP292" s="1"/>
      <c r="XQ292" s="1"/>
      <c r="XR292" s="1"/>
      <c r="XS292" s="1"/>
      <c r="XT292" s="1"/>
      <c r="XU292" s="1"/>
      <c r="XV292" s="1"/>
      <c r="XW292" s="1"/>
      <c r="XX292" s="1"/>
      <c r="XY292" s="1"/>
      <c r="XZ292" s="1"/>
      <c r="YA292" s="1"/>
      <c r="YB292" s="1"/>
      <c r="YC292" s="1"/>
      <c r="YD292" s="1"/>
      <c r="YE292" s="1"/>
      <c r="YF292" s="1"/>
      <c r="YG292" s="1"/>
      <c r="YH292" s="1"/>
      <c r="YI292" s="1"/>
      <c r="YJ292" s="1"/>
      <c r="YK292" s="1"/>
      <c r="YL292" s="1"/>
      <c r="YM292" s="1"/>
      <c r="YN292" s="1"/>
      <c r="YO292" s="1"/>
      <c r="YP292" s="1"/>
      <c r="YQ292" s="1"/>
      <c r="YR292" s="1"/>
      <c r="YS292" s="1"/>
      <c r="YT292" s="1"/>
      <c r="YU292" s="1"/>
      <c r="YV292" s="1"/>
      <c r="YW292" s="1"/>
      <c r="YX292" s="1"/>
      <c r="YY292" s="1"/>
      <c r="YZ292" s="1"/>
      <c r="ZA292" s="1"/>
      <c r="ZB292" s="1"/>
      <c r="ZC292" s="1"/>
      <c r="ZD292" s="1"/>
      <c r="ZE292" s="1"/>
      <c r="ZF292" s="1"/>
      <c r="ZG292" s="1"/>
      <c r="ZH292" s="1"/>
      <c r="ZI292" s="1"/>
      <c r="ZJ292" s="1"/>
      <c r="ZK292" s="1"/>
      <c r="ZL292" s="1"/>
      <c r="ZM292" s="1"/>
      <c r="ZN292" s="1"/>
      <c r="ZO292" s="1"/>
      <c r="ZP292" s="1"/>
      <c r="ZQ292" s="1"/>
      <c r="ZR292" s="1"/>
      <c r="ZS292" s="1"/>
      <c r="ZT292" s="1"/>
      <c r="ZU292" s="1"/>
      <c r="ZV292" s="1"/>
      <c r="ZW292" s="1"/>
      <c r="ZX292" s="1"/>
      <c r="ZY292" s="1"/>
      <c r="ZZ292" s="1"/>
      <c r="AAA292" s="1"/>
      <c r="AAB292" s="1"/>
      <c r="AAC292" s="1"/>
      <c r="AAD292" s="1"/>
      <c r="AAE292" s="1"/>
      <c r="AAF292" s="1"/>
      <c r="AAG292" s="1"/>
      <c r="AAH292" s="1"/>
      <c r="AAI292" s="1"/>
      <c r="AAJ292" s="1"/>
      <c r="AAK292" s="1"/>
      <c r="AAL292" s="1"/>
      <c r="AAM292" s="1"/>
      <c r="AAN292" s="1"/>
      <c r="AAO292" s="1"/>
      <c r="AAP292" s="1"/>
      <c r="AAQ292" s="1"/>
      <c r="AAR292" s="1"/>
      <c r="AAS292" s="1"/>
      <c r="AAT292" s="1"/>
      <c r="AAU292" s="1"/>
      <c r="AAV292" s="1"/>
      <c r="AAW292" s="1"/>
      <c r="AAX292" s="1"/>
      <c r="AAY292" s="1"/>
      <c r="AAZ292" s="1"/>
      <c r="ABA292" s="1"/>
      <c r="ABB292" s="1"/>
      <c r="ABC292" s="1"/>
      <c r="ABD292" s="1"/>
      <c r="ABE292" s="1"/>
      <c r="ABF292" s="1"/>
      <c r="ABG292" s="1"/>
      <c r="ABH292" s="1"/>
      <c r="ABI292" s="1"/>
      <c r="ABJ292" s="1"/>
      <c r="ABK292" s="1"/>
      <c r="ABL292" s="1"/>
      <c r="ABM292" s="1"/>
      <c r="ABN292" s="1"/>
      <c r="ABO292" s="1"/>
      <c r="ABP292" s="1"/>
      <c r="ABQ292" s="1"/>
      <c r="ABR292" s="1"/>
      <c r="ABS292" s="1"/>
      <c r="ABT292" s="1"/>
      <c r="ABU292" s="1"/>
      <c r="ABV292" s="1"/>
      <c r="ABW292" s="1"/>
      <c r="ABX292" s="1"/>
      <c r="ABY292" s="1"/>
      <c r="ABZ292" s="1"/>
      <c r="ACA292" s="1"/>
      <c r="ACB292" s="1"/>
      <c r="ACC292" s="1"/>
      <c r="ACD292" s="1"/>
      <c r="ACE292" s="1"/>
      <c r="ACF292" s="1"/>
      <c r="ACG292" s="1"/>
      <c r="ACH292" s="1"/>
      <c r="ACI292" s="1"/>
      <c r="ACJ292" s="1"/>
      <c r="ACK292" s="1"/>
      <c r="ACL292" s="1"/>
      <c r="ACM292" s="1"/>
      <c r="ACN292" s="1"/>
      <c r="ACO292" s="1"/>
      <c r="ACP292" s="1"/>
      <c r="ACQ292" s="1"/>
      <c r="ACR292" s="1"/>
      <c r="ACS292" s="1"/>
      <c r="ACT292" s="1"/>
      <c r="ACU292" s="1"/>
      <c r="ACV292" s="1"/>
      <c r="ACW292" s="1"/>
      <c r="ACX292" s="1"/>
      <c r="ACY292" s="1"/>
      <c r="ACZ292" s="1"/>
      <c r="ADA292" s="1"/>
      <c r="ADB292" s="1"/>
      <c r="ADC292" s="1"/>
      <c r="ADD292" s="1"/>
      <c r="ADE292" s="1"/>
      <c r="ADF292" s="1"/>
      <c r="ADG292" s="1"/>
      <c r="ADH292" s="1"/>
      <c r="ADI292" s="1"/>
      <c r="ADJ292" s="1"/>
      <c r="ADK292" s="1"/>
      <c r="ADL292" s="1"/>
      <c r="ADM292" s="1"/>
      <c r="ADN292" s="1"/>
      <c r="ADO292" s="1"/>
      <c r="ADP292" s="1"/>
      <c r="ADQ292" s="1"/>
      <c r="ADR292" s="1"/>
      <c r="ADS292" s="1"/>
      <c r="ADT292" s="1"/>
      <c r="ADU292" s="1"/>
      <c r="ADV292" s="1"/>
      <c r="ADW292" s="1"/>
      <c r="ADX292" s="1"/>
      <c r="ADY292" s="1"/>
      <c r="ADZ292" s="1"/>
      <c r="AEA292" s="1"/>
      <c r="AEB292" s="1"/>
      <c r="AEC292" s="1"/>
      <c r="AED292" s="1"/>
      <c r="AEE292" s="1"/>
      <c r="AEF292" s="1"/>
      <c r="AEG292" s="1"/>
      <c r="AEH292" s="1"/>
      <c r="AEI292" s="1"/>
      <c r="AEJ292" s="1"/>
      <c r="AEK292" s="1"/>
      <c r="AEL292" s="1"/>
      <c r="AEM292" s="1"/>
      <c r="AEN292" s="1"/>
      <c r="AEO292" s="1"/>
      <c r="AEP292" s="1"/>
      <c r="AEQ292" s="1"/>
      <c r="AER292" s="1"/>
      <c r="AES292" s="1"/>
      <c r="AET292" s="1"/>
      <c r="AEU292" s="1"/>
      <c r="AEV292" s="1"/>
      <c r="AEW292" s="1"/>
      <c r="AEX292" s="1"/>
      <c r="AEY292" s="1"/>
      <c r="AEZ292" s="1"/>
      <c r="AFA292" s="1"/>
      <c r="AFB292" s="1"/>
      <c r="AFC292" s="1"/>
      <c r="AFD292" s="1"/>
      <c r="AFE292" s="1"/>
      <c r="AFF292" s="1"/>
      <c r="AFG292" s="1"/>
      <c r="AFH292" s="1"/>
      <c r="AFI292" s="1"/>
      <c r="AFJ292" s="1"/>
      <c r="AFK292" s="1"/>
      <c r="AFL292" s="1"/>
      <c r="AFM292" s="1"/>
      <c r="AFN292" s="1"/>
      <c r="AFO292" s="1"/>
      <c r="AFP292" s="1"/>
      <c r="AFQ292" s="1"/>
      <c r="AFR292" s="1"/>
      <c r="AFS292" s="1"/>
      <c r="AFT292" s="1"/>
      <c r="AFU292" s="1"/>
      <c r="AFV292" s="1"/>
      <c r="AFW292" s="1"/>
      <c r="AFX292" s="1"/>
      <c r="AFY292" s="1"/>
      <c r="AFZ292" s="1"/>
      <c r="AGA292" s="1"/>
      <c r="AGB292" s="1"/>
      <c r="AGC292" s="1"/>
      <c r="AGD292" s="1"/>
      <c r="AGE292" s="1"/>
      <c r="AGF292" s="1"/>
      <c r="AGG292" s="1"/>
      <c r="AGH292" s="1"/>
      <c r="AGI292" s="1"/>
      <c r="AGJ292" s="1"/>
      <c r="AGK292" s="1"/>
      <c r="AGL292" s="1"/>
      <c r="AGM292" s="1"/>
      <c r="AGN292" s="1"/>
      <c r="AGO292" s="1"/>
      <c r="AGP292" s="1"/>
      <c r="AGQ292" s="1"/>
      <c r="AGR292" s="1"/>
      <c r="AGS292" s="1"/>
      <c r="AGT292" s="1"/>
      <c r="AGU292" s="1"/>
      <c r="AGV292" s="1"/>
      <c r="AGW292" s="1"/>
      <c r="AGX292" s="1"/>
      <c r="AGY292" s="1"/>
      <c r="AGZ292" s="1"/>
      <c r="AHA292" s="1"/>
      <c r="AHB292" s="1"/>
      <c r="AHC292" s="1"/>
      <c r="AHD292" s="1"/>
      <c r="AHE292" s="1"/>
      <c r="AHF292" s="1"/>
      <c r="AHG292" s="1"/>
      <c r="AHH292" s="1"/>
      <c r="AHI292" s="1"/>
      <c r="AHJ292" s="1"/>
      <c r="AHK292" s="1"/>
      <c r="AHL292" s="1"/>
      <c r="AHM292" s="1"/>
      <c r="AHN292" s="1"/>
      <c r="AHO292" s="1"/>
      <c r="AHP292" s="1"/>
      <c r="AHQ292" s="1"/>
      <c r="AHR292" s="1"/>
      <c r="AHS292" s="1"/>
      <c r="AHT292" s="1"/>
      <c r="AHU292" s="1"/>
      <c r="AHV292" s="1"/>
      <c r="AHW292" s="1"/>
      <c r="AHX292" s="1"/>
      <c r="AHY292" s="1"/>
      <c r="AHZ292" s="1"/>
      <c r="AIA292" s="1"/>
      <c r="AIB292" s="1"/>
      <c r="AIC292" s="1"/>
      <c r="AID292" s="1"/>
      <c r="AIE292" s="1"/>
      <c r="AIF292" s="1"/>
      <c r="AIG292" s="1"/>
      <c r="AIH292" s="1"/>
      <c r="AII292" s="1"/>
      <c r="AIJ292" s="1"/>
      <c r="AIK292" s="1"/>
      <c r="AIL292" s="1"/>
      <c r="AIM292" s="1"/>
      <c r="AIN292" s="1"/>
      <c r="AIO292" s="1"/>
      <c r="AIP292" s="1"/>
      <c r="AIQ292" s="1"/>
      <c r="AIR292" s="1"/>
      <c r="AIS292" s="1"/>
      <c r="AIT292" s="1"/>
      <c r="AIU292" s="1"/>
      <c r="AIV292" s="1"/>
      <c r="AIW292" s="1"/>
      <c r="AIX292" s="1"/>
      <c r="AIY292" s="1"/>
      <c r="AIZ292" s="1"/>
      <c r="AJA292" s="1"/>
      <c r="AJB292" s="1"/>
      <c r="AJC292" s="1"/>
      <c r="AJD292" s="1"/>
      <c r="AJE292" s="1"/>
      <c r="AJF292" s="1"/>
      <c r="AJG292" s="1"/>
      <c r="AJH292" s="1"/>
      <c r="AJI292" s="1"/>
      <c r="AJJ292" s="1"/>
      <c r="AJK292" s="1"/>
      <c r="AJL292" s="1"/>
      <c r="AJM292" s="1"/>
      <c r="AJN292" s="1"/>
      <c r="AJO292" s="1"/>
      <c r="AJP292" s="1"/>
      <c r="AJQ292" s="1"/>
      <c r="AJR292" s="1"/>
      <c r="AJS292" s="1"/>
      <c r="AJT292" s="1"/>
      <c r="AJU292" s="1"/>
      <c r="AJV292" s="1"/>
      <c r="AJW292" s="1"/>
      <c r="AJX292" s="1"/>
      <c r="AJY292" s="1"/>
      <c r="AJZ292" s="1"/>
      <c r="AKA292" s="1"/>
      <c r="AKB292" s="1"/>
      <c r="AKC292" s="1"/>
      <c r="AKD292" s="1"/>
      <c r="AKE292" s="1"/>
      <c r="AKF292" s="1"/>
      <c r="AKG292" s="1"/>
      <c r="AKH292" s="1"/>
      <c r="AKI292" s="1"/>
      <c r="AKJ292" s="1"/>
      <c r="AKK292" s="1"/>
      <c r="AKL292" s="1"/>
      <c r="AKM292" s="1"/>
      <c r="AKN292" s="1"/>
      <c r="AKO292" s="1"/>
      <c r="AKP292" s="1"/>
      <c r="AKQ292" s="1"/>
      <c r="AKR292" s="1"/>
      <c r="AKS292" s="1"/>
      <c r="AKT292" s="1"/>
      <c r="AKU292" s="1"/>
      <c r="AKV292" s="1"/>
      <c r="AKW292" s="1"/>
      <c r="AKX292" s="1"/>
      <c r="AKY292" s="1"/>
      <c r="AKZ292" s="1"/>
      <c r="ALA292" s="1"/>
      <c r="ALB292" s="1"/>
      <c r="ALC292" s="1"/>
      <c r="ALD292" s="1"/>
      <c r="ALE292" s="1"/>
      <c r="ALF292" s="1"/>
      <c r="ALG292" s="1"/>
      <c r="ALH292" s="1"/>
      <c r="ALI292" s="1"/>
      <c r="ALJ292" s="1"/>
      <c r="ALK292" s="1"/>
      <c r="ALL292" s="1"/>
      <c r="ALM292" s="1"/>
      <c r="ALN292" s="1"/>
      <c r="ALO292" s="1"/>
      <c r="ALP292" s="1"/>
      <c r="ALQ292" s="1"/>
      <c r="ALR292" s="1"/>
      <c r="ALS292" s="1"/>
      <c r="ALT292" s="1"/>
      <c r="ALU292" s="1"/>
      <c r="ALV292" s="1"/>
      <c r="ALW292" s="1"/>
      <c r="ALX292" s="1"/>
      <c r="ALY292" s="1"/>
      <c r="ALZ292" s="1"/>
      <c r="AMA292" s="1"/>
      <c r="AMB292" s="1"/>
      <c r="AMC292" s="1"/>
      <c r="AMD292" s="1"/>
      <c r="AME292" s="1"/>
      <c r="AMF292" s="1"/>
      <c r="AMG292" s="1"/>
      <c r="AMH292" s="1"/>
      <c r="AMI292" s="1"/>
      <c r="AMJ292" s="1"/>
      <c r="AMK292" s="1"/>
      <c r="AML292" s="1"/>
      <c r="AMM292" s="1"/>
      <c r="AMN292" s="1"/>
      <c r="AMO292" s="1"/>
      <c r="AMP292" s="1"/>
      <c r="AMQ292" s="1"/>
      <c r="AMR292" s="1"/>
      <c r="AMS292" s="1"/>
      <c r="AMT292" s="1"/>
      <c r="AMU292" s="1"/>
      <c r="AMV292" s="1"/>
      <c r="AMW292" s="1"/>
      <c r="AMX292" s="1"/>
      <c r="AMY292" s="1"/>
      <c r="AMZ292" s="1"/>
      <c r="ANA292" s="1"/>
      <c r="ANB292" s="1"/>
      <c r="ANC292" s="1"/>
      <c r="AND292" s="1"/>
      <c r="ANE292" s="1"/>
      <c r="ANF292" s="1"/>
      <c r="ANG292" s="1"/>
      <c r="ANH292" s="1"/>
      <c r="ANI292" s="1"/>
      <c r="ANJ292" s="1"/>
      <c r="ANK292" s="1"/>
      <c r="ANL292" s="1"/>
      <c r="ANM292" s="1"/>
      <c r="ANN292" s="1"/>
      <c r="ANO292" s="1"/>
      <c r="ANP292" s="1"/>
      <c r="ANQ292" s="1"/>
      <c r="ANR292" s="1"/>
      <c r="ANS292" s="1"/>
      <c r="ANT292" s="1"/>
      <c r="ANU292" s="1"/>
      <c r="ANV292" s="1"/>
      <c r="ANW292" s="1"/>
      <c r="ANX292" s="1"/>
      <c r="ANY292" s="1"/>
      <c r="ANZ292" s="1"/>
      <c r="AOA292" s="1"/>
      <c r="AOB292" s="1"/>
      <c r="AOC292" s="1"/>
      <c r="AOD292" s="1"/>
      <c r="AOE292" s="1"/>
      <c r="AOF292" s="1"/>
      <c r="AOG292" s="1"/>
      <c r="AOH292" s="1"/>
      <c r="AOI292" s="1"/>
      <c r="AOJ292" s="1"/>
      <c r="AOK292" s="1"/>
      <c r="AOL292" s="1"/>
      <c r="AOM292" s="1"/>
      <c r="AON292" s="1"/>
      <c r="AOO292" s="1"/>
      <c r="AOP292" s="1"/>
      <c r="AOQ292" s="1"/>
      <c r="AOR292" s="1"/>
      <c r="AOS292" s="1"/>
      <c r="AOT292" s="1"/>
      <c r="AOU292" s="1"/>
      <c r="AOV292" s="1"/>
      <c r="AOW292" s="1"/>
      <c r="AOX292" s="1"/>
      <c r="AOY292" s="1"/>
      <c r="AOZ292" s="1"/>
      <c r="APA292" s="1"/>
      <c r="APB292" s="1"/>
      <c r="APC292" s="1"/>
      <c r="APD292" s="1"/>
      <c r="APE292" s="1"/>
      <c r="APF292" s="1"/>
      <c r="APG292" s="1"/>
      <c r="APH292" s="1"/>
      <c r="API292" s="1"/>
      <c r="APJ292" s="1"/>
      <c r="APK292" s="1"/>
      <c r="APL292" s="1"/>
      <c r="APM292" s="1"/>
      <c r="APN292" s="1"/>
      <c r="APO292" s="1"/>
      <c r="APP292" s="1"/>
      <c r="APQ292" s="1"/>
      <c r="APR292" s="1"/>
      <c r="APS292" s="1"/>
      <c r="APT292" s="1"/>
      <c r="APU292" s="1"/>
      <c r="APV292" s="1"/>
      <c r="APW292" s="1"/>
      <c r="APX292" s="1"/>
      <c r="APY292" s="1"/>
      <c r="APZ292" s="1"/>
      <c r="AQA292" s="1"/>
      <c r="AQB292" s="1"/>
      <c r="AQC292" s="1"/>
      <c r="AQD292" s="1"/>
      <c r="AQE292" s="1"/>
      <c r="AQF292" s="1"/>
      <c r="AQG292" s="1"/>
      <c r="AQH292" s="1"/>
      <c r="AQI292" s="1"/>
      <c r="AQJ292" s="1"/>
      <c r="AQK292" s="1"/>
      <c r="AQL292" s="1"/>
      <c r="AQM292" s="1"/>
      <c r="AQN292" s="1"/>
      <c r="AQO292" s="1"/>
      <c r="AQP292" s="1"/>
      <c r="AQQ292" s="1"/>
      <c r="AQR292" s="1"/>
      <c r="AQS292" s="1"/>
      <c r="AQT292" s="1"/>
      <c r="AQU292" s="1"/>
      <c r="AQV292" s="1"/>
      <c r="AQW292" s="1"/>
      <c r="AQX292" s="1"/>
      <c r="AQY292" s="1"/>
      <c r="AQZ292" s="1"/>
      <c r="ARA292" s="1"/>
      <c r="ARB292" s="1"/>
      <c r="ARC292" s="1"/>
      <c r="ARD292" s="1"/>
      <c r="ARE292" s="1"/>
      <c r="ARF292" s="1"/>
      <c r="ARG292" s="1"/>
      <c r="ARH292" s="1"/>
      <c r="ARI292" s="1"/>
      <c r="ARJ292" s="1"/>
      <c r="ARK292" s="1"/>
      <c r="ARL292" s="1"/>
      <c r="ARM292" s="1"/>
      <c r="ARN292" s="1"/>
      <c r="ARO292" s="1"/>
      <c r="ARP292" s="1"/>
      <c r="ARQ292" s="1"/>
      <c r="ARR292" s="1"/>
      <c r="ARS292" s="1"/>
      <c r="ART292" s="1"/>
      <c r="ARU292" s="1"/>
      <c r="ARV292" s="1"/>
      <c r="ARW292" s="1"/>
      <c r="ARX292" s="1"/>
      <c r="ARY292" s="1"/>
      <c r="ARZ292" s="1"/>
      <c r="ASA292" s="1"/>
      <c r="ASB292" s="1"/>
      <c r="ASC292" s="1"/>
      <c r="ASD292" s="1"/>
      <c r="ASE292" s="1"/>
      <c r="ASF292" s="1"/>
      <c r="ASG292" s="1"/>
      <c r="ASH292" s="1"/>
      <c r="ASI292" s="1"/>
      <c r="ASJ292" s="1"/>
      <c r="ASK292" s="1"/>
      <c r="ASL292" s="1"/>
      <c r="ASM292" s="1"/>
      <c r="ASN292" s="1"/>
      <c r="ASO292" s="1"/>
      <c r="ASP292" s="1"/>
      <c r="ASQ292" s="1"/>
      <c r="ASR292" s="1"/>
      <c r="ASS292" s="1"/>
      <c r="AST292" s="1"/>
      <c r="ASU292" s="1"/>
      <c r="ASV292" s="1"/>
      <c r="ASW292" s="1"/>
      <c r="ASX292" s="1"/>
      <c r="ASY292" s="1"/>
      <c r="ASZ292" s="1"/>
      <c r="ATA292" s="1"/>
      <c r="ATB292" s="1"/>
      <c r="ATC292" s="1"/>
      <c r="ATD292" s="1"/>
      <c r="ATE292" s="1"/>
      <c r="ATF292" s="1"/>
      <c r="ATG292" s="1"/>
      <c r="ATH292" s="1"/>
      <c r="ATI292" s="1"/>
      <c r="ATJ292" s="1"/>
      <c r="ATK292" s="1"/>
      <c r="ATL292" s="1"/>
      <c r="ATM292" s="1"/>
      <c r="ATN292" s="1"/>
      <c r="ATO292" s="1"/>
      <c r="ATP292" s="1"/>
      <c r="ATQ292" s="1"/>
      <c r="ATR292" s="1"/>
      <c r="ATS292" s="1"/>
      <c r="ATT292" s="1"/>
      <c r="ATU292" s="1"/>
      <c r="ATV292" s="1"/>
      <c r="ATW292" s="1"/>
      <c r="ATX292" s="1"/>
      <c r="ATY292" s="1"/>
      <c r="ATZ292" s="1"/>
      <c r="AUA292" s="1"/>
      <c r="AUB292" s="1"/>
      <c r="AUC292" s="1"/>
      <c r="AUD292" s="1"/>
      <c r="AUE292" s="1"/>
      <c r="AUF292" s="1"/>
      <c r="AUG292" s="1"/>
      <c r="AUH292" s="1"/>
      <c r="AUI292" s="1"/>
      <c r="AUJ292" s="1"/>
      <c r="AUK292" s="1"/>
      <c r="AUL292" s="1"/>
      <c r="AUM292" s="1"/>
      <c r="AUN292" s="1"/>
      <c r="AUO292" s="1"/>
      <c r="AUP292" s="1"/>
      <c r="AUQ292" s="1"/>
      <c r="AUR292" s="1"/>
      <c r="AUS292" s="1"/>
      <c r="AUT292" s="1"/>
      <c r="AUU292" s="1"/>
      <c r="AUV292" s="1"/>
      <c r="AUW292" s="1"/>
      <c r="AUX292" s="1"/>
      <c r="AUY292" s="1"/>
      <c r="AUZ292" s="1"/>
      <c r="AVA292" s="1"/>
      <c r="AVB292" s="1"/>
      <c r="AVC292" s="1"/>
      <c r="AVD292" s="1"/>
      <c r="AVE292" s="1"/>
      <c r="AVF292" s="1"/>
      <c r="AVG292" s="1"/>
      <c r="AVH292" s="1"/>
      <c r="AVI292" s="1"/>
      <c r="AVJ292" s="1"/>
      <c r="AVK292" s="1"/>
      <c r="AVL292" s="1"/>
      <c r="AVM292" s="1"/>
      <c r="AVN292" s="1"/>
      <c r="AVO292" s="1"/>
      <c r="AVP292" s="1"/>
      <c r="AVQ292" s="1"/>
      <c r="AVR292" s="1"/>
      <c r="AVS292" s="1"/>
      <c r="AVT292" s="1"/>
      <c r="AVU292" s="1"/>
      <c r="AVV292" s="1"/>
      <c r="AVW292" s="1"/>
      <c r="AVX292" s="1"/>
      <c r="AVY292" s="1"/>
      <c r="AVZ292" s="1"/>
      <c r="AWA292" s="1"/>
      <c r="AWB292" s="1"/>
      <c r="AWC292" s="1"/>
      <c r="AWD292" s="1"/>
      <c r="AWE292" s="1"/>
      <c r="AWF292" s="1"/>
      <c r="AWG292" s="1"/>
      <c r="AWH292" s="1"/>
      <c r="AWI292" s="1"/>
      <c r="AWJ292" s="1"/>
      <c r="AWK292" s="1"/>
      <c r="AWL292" s="1"/>
      <c r="AWM292" s="1"/>
      <c r="AWN292" s="1"/>
      <c r="AWO292" s="1"/>
      <c r="AWP292" s="1"/>
      <c r="AWQ292" s="1"/>
      <c r="AWR292" s="1"/>
      <c r="AWS292" s="1"/>
      <c r="AWT292" s="1"/>
      <c r="AWU292" s="1"/>
      <c r="AWV292" s="1"/>
      <c r="AWW292" s="1"/>
      <c r="AWX292" s="1"/>
      <c r="AWY292" s="1"/>
      <c r="AWZ292" s="1"/>
      <c r="AXA292" s="1"/>
      <c r="AXB292" s="1"/>
      <c r="AXC292" s="1"/>
      <c r="AXD292" s="1"/>
      <c r="AXE292" s="1"/>
      <c r="AXF292" s="1"/>
      <c r="AXG292" s="1"/>
      <c r="AXH292" s="1"/>
      <c r="AXI292" s="1"/>
      <c r="AXJ292" s="1"/>
      <c r="AXK292" s="1"/>
      <c r="AXL292" s="1"/>
      <c r="AXM292" s="1"/>
      <c r="AXN292" s="1"/>
      <c r="AXO292" s="1"/>
      <c r="AXP292" s="1"/>
      <c r="AXQ292" s="1"/>
      <c r="AXR292" s="1"/>
      <c r="AXS292" s="1"/>
      <c r="AXT292" s="1"/>
      <c r="AXU292" s="1"/>
      <c r="AXV292" s="1"/>
      <c r="AXW292" s="1"/>
      <c r="AXX292" s="1"/>
      <c r="AXY292" s="1"/>
      <c r="AXZ292" s="1"/>
      <c r="AYA292" s="1"/>
      <c r="AYB292" s="1"/>
      <c r="AYC292" s="1"/>
      <c r="AYD292" s="1"/>
      <c r="AYE292" s="1"/>
      <c r="AYF292" s="1"/>
      <c r="AYG292" s="1"/>
      <c r="AYH292" s="1"/>
      <c r="AYI292" s="1"/>
      <c r="AYJ292" s="1"/>
      <c r="AYK292" s="1"/>
      <c r="AYL292" s="1"/>
      <c r="AYM292" s="1"/>
      <c r="AYN292" s="1"/>
      <c r="AYO292" s="1"/>
      <c r="AYP292" s="1"/>
      <c r="AYQ292" s="1"/>
      <c r="AYR292" s="1"/>
      <c r="AYS292" s="1"/>
      <c r="AYT292" s="1"/>
      <c r="AYU292" s="1"/>
      <c r="AYV292" s="1"/>
      <c r="AYW292" s="1"/>
      <c r="AYX292" s="1"/>
      <c r="AYY292" s="1"/>
      <c r="AYZ292" s="1"/>
      <c r="AZA292" s="1"/>
      <c r="AZB292" s="1"/>
      <c r="AZC292" s="1"/>
      <c r="AZD292" s="1"/>
      <c r="AZE292" s="1"/>
      <c r="AZF292" s="1"/>
      <c r="AZG292" s="1"/>
      <c r="AZH292" s="1"/>
      <c r="AZI292" s="1"/>
      <c r="AZJ292" s="1"/>
      <c r="AZK292" s="1"/>
      <c r="AZL292" s="1"/>
      <c r="AZM292" s="1"/>
      <c r="AZN292" s="1"/>
      <c r="AZO292" s="1"/>
      <c r="AZP292" s="1"/>
      <c r="AZQ292" s="1"/>
      <c r="AZR292" s="1"/>
      <c r="AZS292" s="1"/>
      <c r="AZT292" s="1"/>
      <c r="AZU292" s="1"/>
      <c r="AZV292" s="1"/>
      <c r="AZW292" s="1"/>
      <c r="AZX292" s="1"/>
      <c r="AZY292" s="1"/>
      <c r="AZZ292" s="1"/>
      <c r="BAA292" s="1"/>
      <c r="BAB292" s="1"/>
      <c r="BAC292" s="1"/>
      <c r="BAD292" s="1"/>
      <c r="BAE292" s="1"/>
      <c r="BAF292" s="1"/>
      <c r="BAG292" s="1"/>
      <c r="BAH292" s="1"/>
      <c r="BAI292" s="1"/>
      <c r="BAJ292" s="1"/>
      <c r="BAK292" s="1"/>
      <c r="BAL292" s="1"/>
      <c r="BAM292" s="1"/>
      <c r="BAN292" s="1"/>
      <c r="BAO292" s="1"/>
      <c r="BAP292" s="1"/>
      <c r="BAQ292" s="1"/>
      <c r="BAR292" s="1"/>
      <c r="BAS292" s="1"/>
      <c r="BAT292" s="1"/>
      <c r="BAU292" s="1"/>
      <c r="BAV292" s="1"/>
      <c r="BAW292" s="1"/>
      <c r="BAX292" s="1"/>
      <c r="BAY292" s="1"/>
      <c r="BAZ292" s="1"/>
      <c r="BBA292" s="1"/>
      <c r="BBB292" s="1"/>
      <c r="BBC292" s="1"/>
      <c r="BBD292" s="1"/>
      <c r="BBE292" s="1"/>
      <c r="BBF292" s="1"/>
      <c r="BBG292" s="1"/>
      <c r="BBH292" s="1"/>
      <c r="BBI292" s="1"/>
      <c r="BBJ292" s="1"/>
      <c r="BBK292" s="1"/>
      <c r="BBL292" s="1"/>
      <c r="BBM292" s="1"/>
      <c r="BBN292" s="1"/>
      <c r="BBO292" s="1"/>
      <c r="BBP292" s="1"/>
      <c r="BBQ292" s="1"/>
      <c r="BBR292" s="1"/>
      <c r="BBS292" s="1"/>
      <c r="BBT292" s="1"/>
      <c r="BBU292" s="1"/>
      <c r="BBV292" s="1"/>
      <c r="BBW292" s="1"/>
      <c r="BBX292" s="1"/>
      <c r="BBY292" s="1"/>
      <c r="BBZ292" s="1"/>
      <c r="BCA292" s="1"/>
      <c r="BCB292" s="1"/>
      <c r="BCC292" s="1"/>
      <c r="BCD292" s="1"/>
      <c r="BCE292" s="1"/>
      <c r="BCF292" s="1"/>
      <c r="BCG292" s="1"/>
      <c r="BCH292" s="1"/>
      <c r="BCI292" s="1"/>
      <c r="BCJ292" s="1"/>
      <c r="BCK292" s="1"/>
      <c r="BCL292" s="1"/>
      <c r="BCM292" s="1"/>
      <c r="BCN292" s="1"/>
      <c r="BCO292" s="1"/>
      <c r="BCP292" s="1"/>
      <c r="BCQ292" s="1"/>
      <c r="BCR292" s="1"/>
      <c r="BCS292" s="1"/>
      <c r="BCT292" s="1"/>
      <c r="BCU292" s="1"/>
      <c r="BCV292" s="1"/>
      <c r="BCW292" s="1"/>
      <c r="BCX292" s="1"/>
      <c r="BCY292" s="1"/>
      <c r="BCZ292" s="1"/>
      <c r="BDA292" s="1"/>
      <c r="BDB292" s="1"/>
      <c r="BDC292" s="1"/>
      <c r="BDD292" s="1"/>
      <c r="BDE292" s="1"/>
      <c r="BDF292" s="1"/>
      <c r="BDG292" s="1"/>
      <c r="BDH292" s="1"/>
      <c r="BDI292" s="1"/>
      <c r="BDJ292" s="1"/>
      <c r="BDK292" s="1"/>
      <c r="BDL292" s="1"/>
      <c r="BDM292" s="1"/>
      <c r="BDN292" s="1"/>
      <c r="BDO292" s="1"/>
      <c r="BDP292" s="1"/>
      <c r="BDQ292" s="1"/>
      <c r="BDR292" s="1"/>
      <c r="BDS292" s="1"/>
      <c r="BDT292" s="1"/>
      <c r="BDU292" s="1"/>
      <c r="BDV292" s="1"/>
      <c r="BDW292" s="1"/>
      <c r="BDX292" s="1"/>
      <c r="BDY292" s="1"/>
      <c r="BDZ292" s="1"/>
      <c r="BEA292" s="1"/>
      <c r="BEB292" s="1"/>
      <c r="BEC292" s="1"/>
      <c r="BED292" s="1"/>
      <c r="BEE292" s="1"/>
      <c r="BEF292" s="1"/>
      <c r="BEG292" s="1"/>
      <c r="BEH292" s="1"/>
      <c r="BEI292" s="1"/>
      <c r="BEJ292" s="1"/>
      <c r="BEK292" s="1"/>
      <c r="BEL292" s="1"/>
      <c r="BEM292" s="1"/>
      <c r="BEN292" s="1"/>
      <c r="BEO292" s="1"/>
      <c r="BEP292" s="1"/>
      <c r="BEQ292" s="1"/>
      <c r="BER292" s="1"/>
      <c r="BES292" s="1"/>
      <c r="BET292" s="1"/>
      <c r="BEU292" s="1"/>
      <c r="BEV292" s="1"/>
      <c r="BEW292" s="1"/>
      <c r="BEX292" s="1"/>
      <c r="BEY292" s="1"/>
      <c r="BEZ292" s="1"/>
      <c r="BFA292" s="1"/>
      <c r="BFB292" s="1"/>
      <c r="BFC292" s="1"/>
      <c r="BFD292" s="1"/>
      <c r="BFE292" s="1"/>
      <c r="BFF292" s="1"/>
      <c r="BFG292" s="1"/>
      <c r="BFH292" s="1"/>
      <c r="BFI292" s="1"/>
      <c r="BFJ292" s="1"/>
      <c r="BFK292" s="1"/>
      <c r="BFL292" s="1"/>
      <c r="BFM292" s="1"/>
      <c r="BFN292" s="1"/>
      <c r="BFO292" s="1"/>
      <c r="BFP292" s="1"/>
      <c r="BFQ292" s="1"/>
      <c r="BFR292" s="1"/>
      <c r="BFS292" s="1"/>
      <c r="BFT292" s="1"/>
      <c r="BFU292" s="1"/>
      <c r="BFV292" s="1"/>
      <c r="BFW292" s="1"/>
      <c r="BFX292" s="1"/>
      <c r="BFY292" s="1"/>
      <c r="BFZ292" s="1"/>
      <c r="BGA292" s="1"/>
      <c r="BGB292" s="1"/>
      <c r="BGC292" s="1"/>
      <c r="BGD292" s="1"/>
      <c r="BGE292" s="1"/>
      <c r="BGF292" s="1"/>
      <c r="BGG292" s="1"/>
      <c r="BGH292" s="1"/>
      <c r="BGI292" s="1"/>
      <c r="BGJ292" s="1"/>
      <c r="BGK292" s="1"/>
      <c r="BGL292" s="1"/>
      <c r="BGM292" s="1"/>
      <c r="BGN292" s="1"/>
      <c r="BGO292" s="1"/>
      <c r="BGP292" s="1"/>
      <c r="BGQ292" s="1"/>
      <c r="BGR292" s="1"/>
      <c r="BGS292" s="1"/>
      <c r="BGT292" s="1"/>
      <c r="BGU292" s="1"/>
      <c r="BGV292" s="1"/>
      <c r="BGW292" s="1"/>
      <c r="BGX292" s="1"/>
      <c r="BGY292" s="1"/>
      <c r="BGZ292" s="1"/>
      <c r="BHA292" s="1"/>
      <c r="BHB292" s="1"/>
      <c r="BHC292" s="1"/>
      <c r="BHD292" s="1"/>
      <c r="BHE292" s="1"/>
      <c r="BHF292" s="1"/>
      <c r="BHG292" s="1"/>
      <c r="BHH292" s="1"/>
      <c r="BHI292" s="1"/>
      <c r="BHJ292" s="1"/>
      <c r="BHK292" s="1"/>
      <c r="BHL292" s="1"/>
      <c r="BHM292" s="1"/>
      <c r="BHN292" s="1"/>
      <c r="BHO292" s="1"/>
      <c r="BHP292" s="1"/>
      <c r="BHQ292" s="1"/>
      <c r="BHR292" s="1"/>
      <c r="BHS292" s="1"/>
      <c r="BHT292" s="1"/>
      <c r="BHU292" s="1"/>
      <c r="BHV292" s="1"/>
      <c r="BHW292" s="1"/>
      <c r="BHX292" s="1"/>
      <c r="BHY292" s="1"/>
      <c r="BHZ292" s="1"/>
      <c r="BIA292" s="1"/>
      <c r="BIB292" s="1"/>
      <c r="BIC292" s="1"/>
      <c r="BID292" s="1"/>
      <c r="BIE292" s="1"/>
      <c r="BIF292" s="1"/>
      <c r="BIG292" s="1"/>
      <c r="BIH292" s="1"/>
      <c r="BII292" s="1"/>
      <c r="BIJ292" s="1"/>
      <c r="BIK292" s="1"/>
      <c r="BIL292" s="1"/>
      <c r="BIM292" s="1"/>
      <c r="BIN292" s="1"/>
      <c r="BIO292" s="1"/>
      <c r="BIP292" s="1"/>
      <c r="BIQ292" s="1"/>
      <c r="BIR292" s="1"/>
      <c r="BIS292" s="1"/>
      <c r="BIT292" s="1"/>
      <c r="BIU292" s="1"/>
      <c r="BIV292" s="1"/>
      <c r="BIW292" s="1"/>
      <c r="BIX292" s="1"/>
      <c r="BIY292" s="1"/>
      <c r="BIZ292" s="1"/>
      <c r="BJA292" s="1"/>
      <c r="BJB292" s="1"/>
      <c r="BJC292" s="1"/>
      <c r="BJD292" s="1"/>
      <c r="BJE292" s="1"/>
      <c r="BJF292" s="1"/>
      <c r="BJG292" s="1"/>
      <c r="BJH292" s="1"/>
      <c r="BJI292" s="1"/>
      <c r="BJJ292" s="1"/>
      <c r="BJK292" s="1"/>
      <c r="BJL292" s="1"/>
      <c r="BJM292" s="1"/>
      <c r="BJN292" s="1"/>
      <c r="BJO292" s="1"/>
      <c r="BJP292" s="1"/>
      <c r="BJQ292" s="1"/>
      <c r="BJR292" s="1"/>
      <c r="BJS292" s="1"/>
      <c r="BJT292" s="1"/>
      <c r="BJU292" s="1"/>
      <c r="BJV292" s="1"/>
      <c r="BJW292" s="1"/>
      <c r="BJX292" s="1"/>
      <c r="BJY292" s="1"/>
      <c r="BJZ292" s="1"/>
      <c r="BKA292" s="1"/>
      <c r="BKB292" s="1"/>
      <c r="BKC292" s="1"/>
      <c r="BKD292" s="1"/>
      <c r="BKE292" s="1"/>
      <c r="BKF292" s="1"/>
      <c r="BKG292" s="1"/>
      <c r="BKH292" s="1"/>
      <c r="BKI292" s="1"/>
      <c r="BKJ292" s="1"/>
      <c r="BKK292" s="1"/>
      <c r="BKL292" s="1"/>
      <c r="BKM292" s="1"/>
      <c r="BKN292" s="1"/>
      <c r="BKO292" s="1"/>
      <c r="BKP292" s="1"/>
      <c r="BKQ292" s="1"/>
      <c r="BKR292" s="1"/>
      <c r="BKS292" s="1"/>
      <c r="BKT292" s="1"/>
      <c r="BKU292" s="1"/>
      <c r="BKV292" s="1"/>
      <c r="BKW292" s="1"/>
      <c r="BKX292" s="1"/>
      <c r="BKY292" s="1"/>
      <c r="BKZ292" s="1"/>
      <c r="BLA292" s="1"/>
      <c r="BLB292" s="1"/>
      <c r="BLC292" s="1"/>
      <c r="BLD292" s="1"/>
      <c r="BLE292" s="1"/>
      <c r="BLF292" s="1"/>
      <c r="BLG292" s="1"/>
      <c r="BLH292" s="1"/>
      <c r="BLI292" s="1"/>
      <c r="BLJ292" s="1"/>
      <c r="BLK292" s="1"/>
      <c r="BLL292" s="1"/>
      <c r="BLM292" s="1"/>
      <c r="BLN292" s="1"/>
      <c r="BLO292" s="1"/>
      <c r="BLP292" s="1"/>
      <c r="BLQ292" s="1"/>
      <c r="BLR292" s="1"/>
      <c r="BLS292" s="1"/>
      <c r="BLT292" s="1"/>
      <c r="BLU292" s="1"/>
      <c r="BLV292" s="1"/>
      <c r="BLW292" s="1"/>
      <c r="BLX292" s="1"/>
      <c r="BLY292" s="1"/>
      <c r="BLZ292" s="1"/>
      <c r="BMA292" s="1"/>
      <c r="BMB292" s="1"/>
      <c r="BMC292" s="1"/>
      <c r="BMD292" s="1"/>
      <c r="BME292" s="1"/>
      <c r="BMF292" s="1"/>
      <c r="BMG292" s="1"/>
      <c r="BMH292" s="1"/>
      <c r="BMI292" s="1"/>
      <c r="BMJ292" s="1"/>
      <c r="BMK292" s="1"/>
      <c r="BML292" s="1"/>
      <c r="BMM292" s="1"/>
      <c r="BMN292" s="1"/>
      <c r="BMO292" s="1"/>
      <c r="BMP292" s="1"/>
      <c r="BMQ292" s="1"/>
      <c r="BMR292" s="1"/>
      <c r="BMS292" s="1"/>
      <c r="BMT292" s="1"/>
      <c r="BMU292" s="1"/>
      <c r="BMV292" s="1"/>
      <c r="BMW292" s="1"/>
      <c r="BMX292" s="1"/>
      <c r="BMY292" s="1"/>
      <c r="BMZ292" s="1"/>
      <c r="BNA292" s="1"/>
      <c r="BNB292" s="1"/>
      <c r="BNC292" s="1"/>
      <c r="BND292" s="1"/>
      <c r="BNE292" s="1"/>
      <c r="BNF292" s="1"/>
      <c r="BNG292" s="1"/>
      <c r="BNH292" s="1"/>
      <c r="BNI292" s="1"/>
      <c r="BNJ292" s="1"/>
      <c r="BNK292" s="1"/>
      <c r="BNL292" s="1"/>
      <c r="BNM292" s="1"/>
      <c r="BNN292" s="1"/>
      <c r="BNO292" s="1"/>
      <c r="BNP292" s="1"/>
      <c r="BNQ292" s="1"/>
      <c r="BNR292" s="1"/>
      <c r="BNS292" s="1"/>
      <c r="BNT292" s="1"/>
      <c r="BNU292" s="1"/>
      <c r="BNV292" s="1"/>
      <c r="BNW292" s="1"/>
      <c r="BNX292" s="1"/>
      <c r="BNY292" s="1"/>
      <c r="BNZ292" s="1"/>
      <c r="BOA292" s="1"/>
      <c r="BOB292" s="1"/>
      <c r="BOC292" s="1"/>
      <c r="BOD292" s="1"/>
      <c r="BOE292" s="1"/>
      <c r="BOF292" s="1"/>
      <c r="BOG292" s="1"/>
      <c r="BOH292" s="1"/>
      <c r="BOI292" s="1"/>
      <c r="BOJ292" s="1"/>
      <c r="BOK292" s="1"/>
      <c r="BOL292" s="1"/>
      <c r="BOM292" s="1"/>
      <c r="BON292" s="1"/>
      <c r="BOO292" s="1"/>
      <c r="BOP292" s="1"/>
      <c r="BOQ292" s="1"/>
      <c r="BOR292" s="1"/>
      <c r="BOS292" s="1"/>
      <c r="BOT292" s="1"/>
      <c r="BOU292" s="1"/>
      <c r="BOV292" s="1"/>
      <c r="BOW292" s="1"/>
      <c r="BOX292" s="1"/>
      <c r="BOY292" s="1"/>
      <c r="BOZ292" s="1"/>
      <c r="BPA292" s="1"/>
      <c r="BPB292" s="1"/>
      <c r="BPC292" s="1"/>
      <c r="BPD292" s="1"/>
      <c r="BPE292" s="1"/>
      <c r="BPF292" s="1"/>
      <c r="BPG292" s="1"/>
      <c r="BPH292" s="1"/>
      <c r="BPI292" s="1"/>
      <c r="BPJ292" s="1"/>
      <c r="BPK292" s="1"/>
      <c r="BPL292" s="1"/>
      <c r="BPM292" s="1"/>
      <c r="BPN292" s="1"/>
      <c r="BPO292" s="1"/>
      <c r="BPP292" s="1"/>
      <c r="BPQ292" s="1"/>
      <c r="BPR292" s="1"/>
      <c r="BPS292" s="1"/>
      <c r="BPT292" s="1"/>
      <c r="BPU292" s="1"/>
      <c r="BPV292" s="1"/>
      <c r="BPW292" s="1"/>
      <c r="BPX292" s="1"/>
      <c r="BPY292" s="1"/>
      <c r="BPZ292" s="1"/>
      <c r="BQA292" s="1"/>
      <c r="BQB292" s="1"/>
      <c r="BQC292" s="1"/>
      <c r="BQD292" s="1"/>
      <c r="BQE292" s="1"/>
      <c r="BQF292" s="1"/>
      <c r="BQG292" s="1"/>
      <c r="BQH292" s="1"/>
      <c r="BQI292" s="1"/>
      <c r="BQJ292" s="1"/>
      <c r="BQK292" s="1"/>
      <c r="BQL292" s="1"/>
      <c r="BQM292" s="1"/>
      <c r="BQN292" s="1"/>
      <c r="BQO292" s="1"/>
      <c r="BQP292" s="1"/>
      <c r="BQQ292" s="1"/>
      <c r="BQR292" s="1"/>
      <c r="BQS292" s="1"/>
      <c r="BQT292" s="1"/>
      <c r="BQU292" s="1"/>
      <c r="BQV292" s="1"/>
      <c r="BQW292" s="1"/>
      <c r="BQX292" s="1"/>
      <c r="BQY292" s="1"/>
      <c r="BQZ292" s="1"/>
      <c r="BRA292" s="1"/>
      <c r="BRB292" s="1"/>
      <c r="BRC292" s="1"/>
      <c r="BRD292" s="1"/>
      <c r="BRE292" s="1"/>
      <c r="BRF292" s="1"/>
      <c r="BRG292" s="1"/>
      <c r="BRH292" s="1"/>
      <c r="BRI292" s="1"/>
      <c r="BRJ292" s="1"/>
      <c r="BRK292" s="1"/>
      <c r="BRL292" s="1"/>
      <c r="BRM292" s="1"/>
      <c r="BRN292" s="1"/>
      <c r="BRO292" s="1"/>
      <c r="BRP292" s="1"/>
      <c r="BRQ292" s="1"/>
      <c r="BRR292" s="1"/>
      <c r="BRS292" s="1"/>
      <c r="BRT292" s="1"/>
      <c r="BRU292" s="1"/>
      <c r="BRV292" s="1"/>
      <c r="BRW292" s="1"/>
      <c r="BRX292" s="1"/>
      <c r="BRY292" s="1"/>
      <c r="BRZ292" s="1"/>
      <c r="BSA292" s="1"/>
      <c r="BSB292" s="1"/>
      <c r="BSC292" s="1"/>
      <c r="BSD292" s="1"/>
      <c r="BSE292" s="1"/>
      <c r="BSF292" s="1"/>
      <c r="BSG292" s="1"/>
      <c r="BSH292" s="1"/>
      <c r="BSI292" s="1"/>
      <c r="BSJ292" s="1"/>
      <c r="BSK292" s="1"/>
      <c r="BSL292" s="1"/>
      <c r="BSM292" s="1"/>
      <c r="BSN292" s="1"/>
      <c r="BSO292" s="1"/>
      <c r="BSP292" s="1"/>
      <c r="BSQ292" s="1"/>
      <c r="BSR292" s="1"/>
      <c r="BSS292" s="1"/>
      <c r="BST292" s="1"/>
      <c r="BSU292" s="1"/>
      <c r="BSV292" s="1"/>
      <c r="BSW292" s="1"/>
      <c r="BSX292" s="1"/>
      <c r="BSY292" s="1"/>
      <c r="BSZ292" s="1"/>
      <c r="BTA292" s="1"/>
      <c r="BTB292" s="1"/>
      <c r="BTC292" s="1"/>
      <c r="BTD292" s="1"/>
      <c r="BTE292" s="1"/>
      <c r="BTF292" s="1"/>
      <c r="BTG292" s="1"/>
      <c r="BTH292" s="1"/>
      <c r="BTI292" s="1"/>
      <c r="BTJ292" s="1"/>
      <c r="BTK292" s="1"/>
      <c r="BTL292" s="1"/>
      <c r="BTM292" s="1"/>
      <c r="BTN292" s="1"/>
      <c r="BTO292" s="1"/>
      <c r="BTP292" s="1"/>
      <c r="BTQ292" s="1"/>
      <c r="BTR292" s="1"/>
      <c r="BTS292" s="1"/>
      <c r="BTT292" s="1"/>
      <c r="BTU292" s="1"/>
      <c r="BTV292" s="1"/>
      <c r="BTW292" s="1"/>
      <c r="BTX292" s="1"/>
      <c r="BTY292" s="1"/>
      <c r="BTZ292" s="1"/>
      <c r="BUA292" s="1"/>
      <c r="BUB292" s="1"/>
      <c r="BUC292" s="1"/>
      <c r="BUD292" s="1"/>
      <c r="BUE292" s="1"/>
      <c r="BUF292" s="1"/>
      <c r="BUG292" s="1"/>
      <c r="BUH292" s="1"/>
      <c r="BUI292" s="1"/>
      <c r="BUJ292" s="1"/>
      <c r="BUK292" s="1"/>
      <c r="BUL292" s="1"/>
      <c r="BUM292" s="1"/>
      <c r="BUN292" s="1"/>
      <c r="BUO292" s="1"/>
      <c r="BUP292" s="1"/>
      <c r="BUQ292" s="1"/>
      <c r="BUR292" s="1"/>
      <c r="BUS292" s="1"/>
      <c r="BUT292" s="1"/>
      <c r="BUU292" s="1"/>
      <c r="BUV292" s="1"/>
      <c r="BUW292" s="1"/>
      <c r="BUX292" s="1"/>
      <c r="BUY292" s="1"/>
      <c r="BUZ292" s="1"/>
      <c r="BVA292" s="1"/>
      <c r="BVB292" s="1"/>
      <c r="BVC292" s="1"/>
      <c r="BVD292" s="1"/>
      <c r="BVE292" s="1"/>
      <c r="BVF292" s="1"/>
      <c r="BVG292" s="1"/>
      <c r="BVH292" s="1"/>
      <c r="BVI292" s="1"/>
      <c r="BVJ292" s="1"/>
      <c r="BVK292" s="1"/>
      <c r="BVL292" s="1"/>
      <c r="BVM292" s="1"/>
      <c r="BVN292" s="1"/>
      <c r="BVO292" s="1"/>
      <c r="BVP292" s="1"/>
      <c r="BVQ292" s="1"/>
      <c r="BVR292" s="1"/>
      <c r="BVS292" s="1"/>
      <c r="BVT292" s="1"/>
      <c r="BVU292" s="1"/>
      <c r="BVV292" s="1"/>
      <c r="BVW292" s="1"/>
      <c r="BVX292" s="1"/>
      <c r="BVY292" s="1"/>
      <c r="BVZ292" s="1"/>
      <c r="BWA292" s="1"/>
      <c r="BWB292" s="1"/>
      <c r="BWC292" s="1"/>
      <c r="BWD292" s="1"/>
      <c r="BWE292" s="1"/>
      <c r="BWF292" s="1"/>
      <c r="BWG292" s="1"/>
      <c r="BWH292" s="1"/>
      <c r="BWI292" s="1"/>
      <c r="BWJ292" s="1"/>
      <c r="BWK292" s="1"/>
      <c r="BWL292" s="1"/>
      <c r="BWM292" s="1"/>
      <c r="BWN292" s="1"/>
      <c r="BWO292" s="1"/>
      <c r="BWP292" s="1"/>
      <c r="BWQ292" s="1"/>
      <c r="BWR292" s="1"/>
      <c r="BWS292" s="1"/>
      <c r="BWT292" s="1"/>
      <c r="BWU292" s="1"/>
      <c r="BWV292" s="1"/>
      <c r="BWW292" s="1"/>
      <c r="BWX292" s="1"/>
      <c r="BWY292" s="1"/>
      <c r="BWZ292" s="1"/>
      <c r="BXA292" s="1"/>
      <c r="BXB292" s="1"/>
      <c r="BXC292" s="1"/>
      <c r="BXD292" s="1"/>
      <c r="BXE292" s="1"/>
      <c r="BXF292" s="1"/>
      <c r="BXG292" s="1"/>
      <c r="BXH292" s="1"/>
      <c r="BXI292" s="1"/>
      <c r="BXJ292" s="1"/>
      <c r="BXK292" s="1"/>
      <c r="BXL292" s="1"/>
      <c r="BXM292" s="1"/>
      <c r="BXN292" s="1"/>
      <c r="BXO292" s="1"/>
      <c r="BXP292" s="1"/>
      <c r="BXQ292" s="1"/>
      <c r="BXR292" s="1"/>
      <c r="BXS292" s="1"/>
      <c r="BXT292" s="1"/>
      <c r="BXU292" s="1"/>
      <c r="BXV292" s="1"/>
      <c r="BXW292" s="1"/>
      <c r="BXX292" s="1"/>
      <c r="BXY292" s="1"/>
      <c r="BXZ292" s="1"/>
      <c r="BYA292" s="1"/>
      <c r="BYB292" s="1"/>
      <c r="BYC292" s="1"/>
      <c r="BYD292" s="1"/>
      <c r="BYE292" s="1"/>
      <c r="BYF292" s="1"/>
      <c r="BYG292" s="1"/>
      <c r="BYH292" s="1"/>
      <c r="BYI292" s="1"/>
      <c r="BYJ292" s="1"/>
      <c r="BYK292" s="1"/>
      <c r="BYL292" s="1"/>
      <c r="BYM292" s="1"/>
      <c r="BYN292" s="1"/>
      <c r="BYO292" s="1"/>
      <c r="BYP292" s="1"/>
      <c r="BYQ292" s="1"/>
      <c r="BYR292" s="1"/>
      <c r="BYS292" s="1"/>
      <c r="BYT292" s="1"/>
      <c r="BYU292" s="1"/>
      <c r="BYV292" s="1"/>
      <c r="BYW292" s="1"/>
      <c r="BYX292" s="1"/>
      <c r="BYY292" s="1"/>
      <c r="BYZ292" s="1"/>
      <c r="BZA292" s="1"/>
      <c r="BZB292" s="1"/>
      <c r="BZC292" s="1"/>
      <c r="BZD292" s="1"/>
      <c r="BZE292" s="1"/>
      <c r="BZF292" s="1"/>
      <c r="BZG292" s="1"/>
      <c r="BZH292" s="1"/>
      <c r="BZI292" s="1"/>
      <c r="BZJ292" s="1"/>
      <c r="BZK292" s="1"/>
      <c r="BZL292" s="1"/>
      <c r="BZM292" s="1"/>
      <c r="BZN292" s="1"/>
      <c r="BZO292" s="1"/>
      <c r="BZP292" s="1"/>
      <c r="BZQ292" s="1"/>
      <c r="BZR292" s="1"/>
      <c r="BZS292" s="1"/>
      <c r="BZT292" s="1"/>
      <c r="BZU292" s="1"/>
      <c r="BZV292" s="1"/>
      <c r="BZW292" s="1"/>
      <c r="BZX292" s="1"/>
      <c r="BZY292" s="1"/>
      <c r="BZZ292" s="1"/>
      <c r="CAA292" s="1"/>
      <c r="CAB292" s="1"/>
      <c r="CAC292" s="1"/>
      <c r="CAD292" s="1"/>
      <c r="CAE292" s="1"/>
      <c r="CAF292" s="1"/>
      <c r="CAG292" s="1"/>
      <c r="CAH292" s="1"/>
      <c r="CAI292" s="1"/>
      <c r="CAJ292" s="1"/>
      <c r="CAK292" s="1"/>
      <c r="CAL292" s="1"/>
      <c r="CAM292" s="1"/>
      <c r="CAN292" s="1"/>
      <c r="CAO292" s="1"/>
      <c r="CAP292" s="1"/>
      <c r="CAQ292" s="1"/>
      <c r="CAR292" s="1"/>
      <c r="CAS292" s="1"/>
      <c r="CAT292" s="1"/>
      <c r="CAU292" s="1"/>
      <c r="CAV292" s="1"/>
      <c r="CAW292" s="1"/>
      <c r="CAX292" s="1"/>
      <c r="CAY292" s="1"/>
      <c r="CAZ292" s="1"/>
      <c r="CBA292" s="1"/>
      <c r="CBB292" s="1"/>
      <c r="CBC292" s="1"/>
      <c r="CBD292" s="1"/>
      <c r="CBE292" s="1"/>
      <c r="CBF292" s="1"/>
      <c r="CBG292" s="1"/>
      <c r="CBH292" s="1"/>
      <c r="CBI292" s="1"/>
      <c r="CBJ292" s="1"/>
      <c r="CBK292" s="1"/>
      <c r="CBL292" s="1"/>
      <c r="CBM292" s="1"/>
      <c r="CBN292" s="1"/>
      <c r="CBO292" s="1"/>
      <c r="CBP292" s="1"/>
      <c r="CBQ292" s="1"/>
      <c r="CBR292" s="1"/>
      <c r="CBS292" s="1"/>
      <c r="CBT292" s="1"/>
      <c r="CBU292" s="1"/>
      <c r="CBV292" s="1"/>
      <c r="CBW292" s="1"/>
      <c r="CBX292" s="1"/>
      <c r="CBY292" s="1"/>
      <c r="CBZ292" s="1"/>
      <c r="CCA292" s="1"/>
      <c r="CCB292" s="1"/>
      <c r="CCC292" s="1"/>
      <c r="CCD292" s="1"/>
      <c r="CCE292" s="1"/>
      <c r="CCF292" s="1"/>
      <c r="CCG292" s="1"/>
      <c r="CCH292" s="1"/>
      <c r="CCI292" s="1"/>
      <c r="CCJ292" s="1"/>
      <c r="CCK292" s="1"/>
      <c r="CCL292" s="1"/>
      <c r="CCM292" s="1"/>
      <c r="CCN292" s="1"/>
      <c r="CCO292" s="1"/>
      <c r="CCP292" s="1"/>
      <c r="CCQ292" s="1"/>
      <c r="CCR292" s="1"/>
      <c r="CCS292" s="1"/>
      <c r="CCT292" s="1"/>
      <c r="CCU292" s="1"/>
      <c r="CCV292" s="1"/>
      <c r="CCW292" s="1"/>
      <c r="CCX292" s="1"/>
      <c r="CCY292" s="1"/>
      <c r="CCZ292" s="1"/>
      <c r="CDA292" s="1"/>
      <c r="CDB292" s="1"/>
      <c r="CDC292" s="1"/>
      <c r="CDD292" s="1"/>
      <c r="CDE292" s="1"/>
      <c r="CDF292" s="1"/>
      <c r="CDG292" s="1"/>
      <c r="CDH292" s="1"/>
      <c r="CDI292" s="1"/>
      <c r="CDJ292" s="1"/>
      <c r="CDK292" s="1"/>
      <c r="CDL292" s="1"/>
      <c r="CDM292" s="1"/>
      <c r="CDN292" s="1"/>
      <c r="CDO292" s="1"/>
      <c r="CDP292" s="1"/>
      <c r="CDQ292" s="1"/>
      <c r="CDR292" s="1"/>
      <c r="CDS292" s="1"/>
      <c r="CDT292" s="1"/>
      <c r="CDU292" s="1"/>
      <c r="CDV292" s="1"/>
      <c r="CDW292" s="1"/>
      <c r="CDX292" s="1"/>
      <c r="CDY292" s="1"/>
      <c r="CDZ292" s="1"/>
      <c r="CEA292" s="1"/>
      <c r="CEB292" s="1"/>
      <c r="CEC292" s="1"/>
      <c r="CED292" s="1"/>
      <c r="CEE292" s="1"/>
      <c r="CEF292" s="1"/>
      <c r="CEG292" s="1"/>
      <c r="CEH292" s="1"/>
      <c r="CEI292" s="1"/>
      <c r="CEJ292" s="1"/>
      <c r="CEK292" s="1"/>
      <c r="CEL292" s="1"/>
      <c r="CEM292" s="1"/>
      <c r="CEN292" s="1"/>
      <c r="CEO292" s="1"/>
      <c r="CEP292" s="1"/>
      <c r="CEQ292" s="1"/>
      <c r="CER292" s="1"/>
      <c r="CES292" s="1"/>
      <c r="CET292" s="1"/>
      <c r="CEU292" s="1"/>
      <c r="CEV292" s="1"/>
      <c r="CEW292" s="1"/>
      <c r="CEX292" s="1"/>
      <c r="CEY292" s="1"/>
      <c r="CEZ292" s="1"/>
      <c r="CFA292" s="1"/>
      <c r="CFB292" s="1"/>
      <c r="CFC292" s="1"/>
      <c r="CFD292" s="1"/>
      <c r="CFE292" s="1"/>
      <c r="CFF292" s="1"/>
      <c r="CFG292" s="1"/>
      <c r="CFH292" s="1"/>
      <c r="CFI292" s="1"/>
      <c r="CFJ292" s="1"/>
      <c r="CFK292" s="1"/>
      <c r="CFL292" s="1"/>
      <c r="CFM292" s="1"/>
      <c r="CFN292" s="1"/>
      <c r="CFO292" s="1"/>
      <c r="CFP292" s="1"/>
      <c r="CFQ292" s="1"/>
      <c r="CFR292" s="1"/>
      <c r="CFS292" s="1"/>
      <c r="CFT292" s="1"/>
      <c r="CFU292" s="1"/>
      <c r="CFV292" s="1"/>
      <c r="CFW292" s="1"/>
      <c r="CFX292" s="1"/>
      <c r="CFY292" s="1"/>
      <c r="CFZ292" s="1"/>
      <c r="CGA292" s="1"/>
      <c r="CGB292" s="1"/>
      <c r="CGC292" s="1"/>
      <c r="CGD292" s="1"/>
      <c r="CGE292" s="1"/>
      <c r="CGF292" s="1"/>
      <c r="CGG292" s="1"/>
      <c r="CGH292" s="1"/>
      <c r="CGI292" s="1"/>
      <c r="CGJ292" s="1"/>
      <c r="CGK292" s="1"/>
      <c r="CGL292" s="1"/>
      <c r="CGM292" s="1"/>
      <c r="CGN292" s="1"/>
      <c r="CGO292" s="1"/>
      <c r="CGP292" s="1"/>
      <c r="CGQ292" s="1"/>
      <c r="CGR292" s="1"/>
      <c r="CGS292" s="1"/>
      <c r="CGT292" s="1"/>
      <c r="CGU292" s="1"/>
      <c r="CGV292" s="1"/>
      <c r="CGW292" s="1"/>
      <c r="CGX292" s="1"/>
      <c r="CGY292" s="1"/>
      <c r="CGZ292" s="1"/>
      <c r="CHA292" s="1"/>
      <c r="CHB292" s="1"/>
      <c r="CHC292" s="1"/>
      <c r="CHD292" s="1"/>
      <c r="CHE292" s="1"/>
      <c r="CHF292" s="1"/>
      <c r="CHG292" s="1"/>
      <c r="CHH292" s="1"/>
      <c r="CHI292" s="1"/>
      <c r="CHJ292" s="1"/>
      <c r="CHK292" s="1"/>
      <c r="CHL292" s="1"/>
      <c r="CHM292" s="1"/>
      <c r="CHN292" s="1"/>
      <c r="CHO292" s="1"/>
      <c r="CHP292" s="1"/>
      <c r="CHQ292" s="1"/>
      <c r="CHR292" s="1"/>
      <c r="CHS292" s="1"/>
      <c r="CHT292" s="1"/>
      <c r="CHU292" s="1"/>
      <c r="CHV292" s="1"/>
      <c r="CHW292" s="1"/>
      <c r="CHX292" s="1"/>
      <c r="CHY292" s="1"/>
      <c r="CHZ292" s="1"/>
      <c r="CIA292" s="1"/>
      <c r="CIB292" s="1"/>
      <c r="CIC292" s="1"/>
      <c r="CID292" s="1"/>
      <c r="CIE292" s="1"/>
      <c r="CIF292" s="1"/>
      <c r="CIG292" s="1"/>
      <c r="CIH292" s="1"/>
      <c r="CII292" s="1"/>
      <c r="CIJ292" s="1"/>
      <c r="CIK292" s="1"/>
      <c r="CIL292" s="1"/>
      <c r="CIM292" s="1"/>
      <c r="CIN292" s="1"/>
      <c r="CIO292" s="1"/>
      <c r="CIP292" s="1"/>
      <c r="CIQ292" s="1"/>
      <c r="CIR292" s="1"/>
      <c r="CIS292" s="1"/>
      <c r="CIT292" s="1"/>
      <c r="CIU292" s="1"/>
      <c r="CIV292" s="1"/>
      <c r="CIW292" s="1"/>
      <c r="CIX292" s="1"/>
      <c r="CIY292" s="1"/>
      <c r="CIZ292" s="1"/>
      <c r="CJA292" s="1"/>
      <c r="CJB292" s="1"/>
      <c r="CJC292" s="1"/>
      <c r="CJD292" s="1"/>
      <c r="CJE292" s="1"/>
      <c r="CJF292" s="1"/>
      <c r="CJG292" s="1"/>
      <c r="CJH292" s="1"/>
      <c r="CJI292" s="1"/>
      <c r="CJJ292" s="1"/>
      <c r="CJK292" s="1"/>
      <c r="CJL292" s="1"/>
      <c r="CJM292" s="1"/>
      <c r="CJN292" s="1"/>
      <c r="CJO292" s="1"/>
      <c r="CJP292" s="1"/>
      <c r="CJQ292" s="1"/>
      <c r="CJR292" s="1"/>
      <c r="CJS292" s="1"/>
      <c r="CJT292" s="1"/>
      <c r="CJU292" s="1"/>
      <c r="CJV292" s="1"/>
      <c r="CJW292" s="1"/>
      <c r="CJX292" s="1"/>
      <c r="CJY292" s="1"/>
      <c r="CJZ292" s="1"/>
      <c r="CKA292" s="1"/>
      <c r="CKB292" s="1"/>
      <c r="CKC292" s="1"/>
      <c r="CKD292" s="1"/>
      <c r="CKE292" s="1"/>
      <c r="CKF292" s="1"/>
      <c r="CKG292" s="1"/>
      <c r="CKH292" s="1"/>
      <c r="CKI292" s="1"/>
      <c r="CKJ292" s="1"/>
      <c r="CKK292" s="1"/>
      <c r="CKL292" s="1"/>
      <c r="CKM292" s="1"/>
      <c r="CKN292" s="1"/>
      <c r="CKO292" s="1"/>
      <c r="CKP292" s="1"/>
      <c r="CKQ292" s="1"/>
      <c r="CKR292" s="1"/>
      <c r="CKS292" s="1"/>
      <c r="CKT292" s="1"/>
      <c r="CKU292" s="1"/>
      <c r="CKV292" s="1"/>
      <c r="CKW292" s="1"/>
      <c r="CKX292" s="1"/>
      <c r="CKY292" s="1"/>
      <c r="CKZ292" s="1"/>
      <c r="CLA292" s="1"/>
      <c r="CLB292" s="1"/>
      <c r="CLC292" s="1"/>
      <c r="CLD292" s="1"/>
      <c r="CLE292" s="1"/>
      <c r="CLF292" s="1"/>
      <c r="CLG292" s="1"/>
      <c r="CLH292" s="1"/>
      <c r="CLI292" s="1"/>
      <c r="CLJ292" s="1"/>
      <c r="CLK292" s="1"/>
      <c r="CLL292" s="1"/>
      <c r="CLM292" s="1"/>
      <c r="CLN292" s="1"/>
      <c r="CLO292" s="1"/>
      <c r="CLP292" s="1"/>
      <c r="CLQ292" s="1"/>
      <c r="CLR292" s="1"/>
      <c r="CLS292" s="1"/>
      <c r="CLT292" s="1"/>
      <c r="CLU292" s="1"/>
      <c r="CLV292" s="1"/>
      <c r="CLW292" s="1"/>
      <c r="CLX292" s="1"/>
      <c r="CLY292" s="1"/>
      <c r="CLZ292" s="1"/>
      <c r="CMA292" s="1"/>
      <c r="CMB292" s="1"/>
      <c r="CMC292" s="1"/>
      <c r="CMD292" s="1"/>
      <c r="CME292" s="1"/>
      <c r="CMF292" s="1"/>
      <c r="CMG292" s="1"/>
      <c r="CMH292" s="1"/>
      <c r="CMI292" s="1"/>
      <c r="CMJ292" s="1"/>
      <c r="CMK292" s="1"/>
      <c r="CML292" s="1"/>
      <c r="CMM292" s="1"/>
      <c r="CMN292" s="1"/>
      <c r="CMO292" s="1"/>
      <c r="CMP292" s="1"/>
      <c r="CMQ292" s="1"/>
      <c r="CMR292" s="1"/>
      <c r="CMS292" s="1"/>
      <c r="CMT292" s="1"/>
      <c r="CMU292" s="1"/>
      <c r="CMV292" s="1"/>
      <c r="CMW292" s="1"/>
      <c r="CMX292" s="1"/>
      <c r="CMY292" s="1"/>
      <c r="CMZ292" s="1"/>
      <c r="CNA292" s="1"/>
      <c r="CNB292" s="1"/>
      <c r="CNC292" s="1"/>
      <c r="CND292" s="1"/>
      <c r="CNE292" s="1"/>
      <c r="CNF292" s="1"/>
      <c r="CNG292" s="1"/>
      <c r="CNH292" s="1"/>
      <c r="CNI292" s="1"/>
      <c r="CNJ292" s="1"/>
      <c r="CNK292" s="1"/>
      <c r="CNL292" s="1"/>
      <c r="CNM292" s="1"/>
      <c r="CNN292" s="1"/>
      <c r="CNO292" s="1"/>
      <c r="CNP292" s="1"/>
      <c r="CNQ292" s="1"/>
      <c r="CNR292" s="1"/>
      <c r="CNS292" s="1"/>
      <c r="CNT292" s="1"/>
      <c r="CNU292" s="1"/>
      <c r="CNV292" s="1"/>
      <c r="CNW292" s="1"/>
      <c r="CNX292" s="1"/>
      <c r="CNY292" s="1"/>
      <c r="CNZ292" s="1"/>
      <c r="COA292" s="1"/>
      <c r="COB292" s="1"/>
      <c r="COC292" s="1"/>
      <c r="COD292" s="1"/>
      <c r="COE292" s="1"/>
      <c r="COF292" s="1"/>
      <c r="COG292" s="1"/>
      <c r="COH292" s="1"/>
      <c r="COI292" s="1"/>
      <c r="COJ292" s="1"/>
      <c r="COK292" s="1"/>
      <c r="COL292" s="1"/>
      <c r="COM292" s="1"/>
      <c r="CON292" s="1"/>
      <c r="COO292" s="1"/>
      <c r="COP292" s="1"/>
      <c r="COQ292" s="1"/>
      <c r="COR292" s="1"/>
      <c r="COS292" s="1"/>
      <c r="COT292" s="1"/>
      <c r="COU292" s="1"/>
      <c r="COV292" s="1"/>
      <c r="COW292" s="1"/>
      <c r="COX292" s="1"/>
      <c r="COY292" s="1"/>
      <c r="COZ292" s="1"/>
      <c r="CPA292" s="1"/>
      <c r="CPB292" s="1"/>
      <c r="CPC292" s="1"/>
      <c r="CPD292" s="1"/>
      <c r="CPE292" s="1"/>
      <c r="CPF292" s="1"/>
      <c r="CPG292" s="1"/>
      <c r="CPH292" s="1"/>
      <c r="CPI292" s="1"/>
      <c r="CPJ292" s="1"/>
      <c r="CPK292" s="1"/>
      <c r="CPL292" s="1"/>
      <c r="CPM292" s="1"/>
      <c r="CPN292" s="1"/>
      <c r="CPO292" s="1"/>
      <c r="CPP292" s="1"/>
      <c r="CPQ292" s="1"/>
      <c r="CPR292" s="1"/>
      <c r="CPS292" s="1"/>
      <c r="CPT292" s="1"/>
      <c r="CPU292" s="1"/>
      <c r="CPV292" s="1"/>
      <c r="CPW292" s="1"/>
      <c r="CPX292" s="1"/>
      <c r="CPY292" s="1"/>
      <c r="CPZ292" s="1"/>
      <c r="CQA292" s="1"/>
      <c r="CQB292" s="1"/>
      <c r="CQC292" s="1"/>
      <c r="CQD292" s="1"/>
      <c r="CQE292" s="1"/>
      <c r="CQF292" s="1"/>
      <c r="CQG292" s="1"/>
      <c r="CQH292" s="1"/>
      <c r="CQI292" s="1"/>
      <c r="CQJ292" s="1"/>
      <c r="CQK292" s="1"/>
      <c r="CQL292" s="1"/>
      <c r="CQM292" s="1"/>
      <c r="CQN292" s="1"/>
      <c r="CQO292" s="1"/>
      <c r="CQP292" s="1"/>
      <c r="CQQ292" s="1"/>
      <c r="CQR292" s="1"/>
      <c r="CQS292" s="1"/>
      <c r="CQT292" s="1"/>
      <c r="CQU292" s="1"/>
      <c r="CQV292" s="1"/>
      <c r="CQW292" s="1"/>
      <c r="CQX292" s="1"/>
      <c r="CQY292" s="1"/>
      <c r="CQZ292" s="1"/>
      <c r="CRA292" s="1"/>
      <c r="CRB292" s="1"/>
      <c r="CRC292" s="1"/>
      <c r="CRD292" s="1"/>
      <c r="CRE292" s="1"/>
      <c r="CRF292" s="1"/>
      <c r="CRG292" s="1"/>
      <c r="CRH292" s="1"/>
      <c r="CRI292" s="1"/>
      <c r="CRJ292" s="1"/>
      <c r="CRK292" s="1"/>
      <c r="CRL292" s="1"/>
      <c r="CRM292" s="1"/>
      <c r="CRN292" s="1"/>
      <c r="CRO292" s="1"/>
      <c r="CRP292" s="1"/>
      <c r="CRQ292" s="1"/>
      <c r="CRR292" s="1"/>
      <c r="CRS292" s="1"/>
      <c r="CRT292" s="1"/>
      <c r="CRU292" s="1"/>
      <c r="CRV292" s="1"/>
      <c r="CRW292" s="1"/>
      <c r="CRX292" s="1"/>
      <c r="CRY292" s="1"/>
      <c r="CRZ292" s="1"/>
      <c r="CSA292" s="1"/>
      <c r="CSB292" s="1"/>
      <c r="CSC292" s="1"/>
      <c r="CSD292" s="1"/>
      <c r="CSE292" s="1"/>
      <c r="CSF292" s="1"/>
      <c r="CSG292" s="1"/>
      <c r="CSH292" s="1"/>
      <c r="CSI292" s="1"/>
      <c r="CSJ292" s="1"/>
      <c r="CSK292" s="1"/>
      <c r="CSL292" s="1"/>
      <c r="CSM292" s="1"/>
      <c r="CSN292" s="1"/>
      <c r="CSO292" s="1"/>
      <c r="CSP292" s="1"/>
      <c r="CSQ292" s="1"/>
      <c r="CSR292" s="1"/>
      <c r="CSS292" s="1"/>
      <c r="CST292" s="1"/>
      <c r="CSU292" s="1"/>
      <c r="CSV292" s="1"/>
      <c r="CSW292" s="1"/>
      <c r="CSX292" s="1"/>
      <c r="CSY292" s="1"/>
      <c r="CSZ292" s="1"/>
      <c r="CTA292" s="1"/>
      <c r="CTB292" s="1"/>
      <c r="CTC292" s="1"/>
      <c r="CTD292" s="1"/>
      <c r="CTE292" s="1"/>
      <c r="CTF292" s="1"/>
      <c r="CTG292" s="1"/>
      <c r="CTH292" s="1"/>
      <c r="CTI292" s="1"/>
      <c r="CTJ292" s="1"/>
      <c r="CTK292" s="1"/>
      <c r="CTL292" s="1"/>
      <c r="CTM292" s="1"/>
      <c r="CTN292" s="1"/>
      <c r="CTO292" s="1"/>
      <c r="CTP292" s="1"/>
      <c r="CTQ292" s="1"/>
      <c r="CTR292" s="1"/>
      <c r="CTS292" s="1"/>
      <c r="CTT292" s="1"/>
      <c r="CTU292" s="1"/>
      <c r="CTV292" s="1"/>
      <c r="CTW292" s="1"/>
      <c r="CTX292" s="1"/>
      <c r="CTY292" s="1"/>
      <c r="CTZ292" s="1"/>
      <c r="CUA292" s="1"/>
      <c r="CUB292" s="1"/>
      <c r="CUC292" s="1"/>
      <c r="CUD292" s="1"/>
      <c r="CUE292" s="1"/>
      <c r="CUF292" s="1"/>
      <c r="CUG292" s="1"/>
      <c r="CUH292" s="1"/>
      <c r="CUI292" s="1"/>
      <c r="CUJ292" s="1"/>
      <c r="CUK292" s="1"/>
      <c r="CUL292" s="1"/>
      <c r="CUM292" s="1"/>
      <c r="CUN292" s="1"/>
      <c r="CUO292" s="1"/>
      <c r="CUP292" s="1"/>
      <c r="CUQ292" s="1"/>
      <c r="CUR292" s="1"/>
      <c r="CUS292" s="1"/>
      <c r="CUT292" s="1"/>
      <c r="CUU292" s="1"/>
      <c r="CUV292" s="1"/>
      <c r="CUW292" s="1"/>
      <c r="CUX292" s="1"/>
      <c r="CUY292" s="1"/>
      <c r="CUZ292" s="1"/>
      <c r="CVA292" s="1"/>
      <c r="CVB292" s="1"/>
      <c r="CVC292" s="1"/>
      <c r="CVD292" s="1"/>
      <c r="CVE292" s="1"/>
      <c r="CVF292" s="1"/>
      <c r="CVG292" s="1"/>
      <c r="CVH292" s="1"/>
      <c r="CVI292" s="1"/>
      <c r="CVJ292" s="1"/>
      <c r="CVK292" s="1"/>
      <c r="CVL292" s="1"/>
      <c r="CVM292" s="1"/>
      <c r="CVN292" s="1"/>
      <c r="CVO292" s="1"/>
      <c r="CVP292" s="1"/>
      <c r="CVQ292" s="1"/>
      <c r="CVR292" s="1"/>
      <c r="CVS292" s="1"/>
      <c r="CVT292" s="1"/>
      <c r="CVU292" s="1"/>
      <c r="CVV292" s="1"/>
      <c r="CVW292" s="1"/>
      <c r="CVX292" s="1"/>
      <c r="CVY292" s="1"/>
      <c r="CVZ292" s="1"/>
      <c r="CWA292" s="1"/>
      <c r="CWB292" s="1"/>
      <c r="CWC292" s="1"/>
      <c r="CWD292" s="1"/>
      <c r="CWE292" s="1"/>
      <c r="CWF292" s="1"/>
      <c r="CWG292" s="1"/>
      <c r="CWH292" s="1"/>
      <c r="CWI292" s="1"/>
      <c r="CWJ292" s="1"/>
      <c r="CWK292" s="1"/>
      <c r="CWL292" s="1"/>
      <c r="CWM292" s="1"/>
      <c r="CWN292" s="1"/>
      <c r="CWO292" s="1"/>
      <c r="CWP292" s="1"/>
      <c r="CWQ292" s="1"/>
      <c r="CWR292" s="1"/>
      <c r="CWS292" s="1"/>
      <c r="CWT292" s="1"/>
      <c r="CWU292" s="1"/>
      <c r="CWV292" s="1"/>
      <c r="CWW292" s="1"/>
      <c r="CWX292" s="1"/>
      <c r="CWY292" s="1"/>
      <c r="CWZ292" s="1"/>
      <c r="CXA292" s="1"/>
      <c r="CXB292" s="1"/>
      <c r="CXC292" s="1"/>
      <c r="CXD292" s="1"/>
      <c r="CXE292" s="1"/>
      <c r="CXF292" s="1"/>
      <c r="CXG292" s="1"/>
      <c r="CXH292" s="1"/>
      <c r="CXI292" s="1"/>
      <c r="CXJ292" s="1"/>
      <c r="CXK292" s="1"/>
      <c r="CXL292" s="1"/>
      <c r="CXM292" s="1"/>
      <c r="CXN292" s="1"/>
      <c r="CXO292" s="1"/>
      <c r="CXP292" s="1"/>
      <c r="CXQ292" s="1"/>
      <c r="CXR292" s="1"/>
      <c r="CXS292" s="1"/>
      <c r="CXT292" s="1"/>
      <c r="CXU292" s="1"/>
      <c r="CXV292" s="1"/>
      <c r="CXW292" s="1"/>
      <c r="CXX292" s="1"/>
      <c r="CXY292" s="1"/>
      <c r="CXZ292" s="1"/>
      <c r="CYA292" s="1"/>
      <c r="CYB292" s="1"/>
      <c r="CYC292" s="1"/>
      <c r="CYD292" s="1"/>
      <c r="CYE292" s="1"/>
      <c r="CYF292" s="1"/>
      <c r="CYG292" s="1"/>
      <c r="CYH292" s="1"/>
      <c r="CYI292" s="1"/>
      <c r="CYJ292" s="1"/>
      <c r="CYK292" s="1"/>
      <c r="CYL292" s="1"/>
      <c r="CYM292" s="1"/>
      <c r="CYN292" s="1"/>
      <c r="CYO292" s="1"/>
      <c r="CYP292" s="1"/>
      <c r="CYQ292" s="1"/>
      <c r="CYR292" s="1"/>
      <c r="CYS292" s="1"/>
      <c r="CYT292" s="1"/>
      <c r="CYU292" s="1"/>
      <c r="CYV292" s="1"/>
      <c r="CYW292" s="1"/>
      <c r="CYX292" s="1"/>
      <c r="CYY292" s="1"/>
      <c r="CYZ292" s="1"/>
      <c r="CZA292" s="1"/>
      <c r="CZB292" s="1"/>
      <c r="CZC292" s="1"/>
      <c r="CZD292" s="1"/>
      <c r="CZE292" s="1"/>
      <c r="CZF292" s="1"/>
      <c r="CZG292" s="1"/>
      <c r="CZH292" s="1"/>
      <c r="CZI292" s="1"/>
      <c r="CZJ292" s="1"/>
      <c r="CZK292" s="1"/>
      <c r="CZL292" s="1"/>
      <c r="CZM292" s="1"/>
      <c r="CZN292" s="1"/>
      <c r="CZO292" s="1"/>
      <c r="CZP292" s="1"/>
      <c r="CZQ292" s="1"/>
      <c r="CZR292" s="1"/>
      <c r="CZS292" s="1"/>
      <c r="CZT292" s="1"/>
      <c r="CZU292" s="1"/>
      <c r="CZV292" s="1"/>
      <c r="CZW292" s="1"/>
      <c r="CZX292" s="1"/>
      <c r="CZY292" s="1"/>
      <c r="CZZ292" s="1"/>
      <c r="DAA292" s="1"/>
      <c r="DAB292" s="1"/>
      <c r="DAC292" s="1"/>
      <c r="DAD292" s="1"/>
      <c r="DAE292" s="1"/>
      <c r="DAF292" s="1"/>
      <c r="DAG292" s="1"/>
      <c r="DAH292" s="1"/>
      <c r="DAI292" s="1"/>
      <c r="DAJ292" s="1"/>
      <c r="DAK292" s="1"/>
      <c r="DAL292" s="1"/>
      <c r="DAM292" s="1"/>
      <c r="DAN292" s="1"/>
      <c r="DAO292" s="1"/>
      <c r="DAP292" s="1"/>
      <c r="DAQ292" s="1"/>
      <c r="DAR292" s="1"/>
      <c r="DAS292" s="1"/>
      <c r="DAT292" s="1"/>
      <c r="DAU292" s="1"/>
      <c r="DAV292" s="1"/>
      <c r="DAW292" s="1"/>
      <c r="DAX292" s="1"/>
      <c r="DAY292" s="1"/>
      <c r="DAZ292" s="1"/>
      <c r="DBA292" s="1"/>
      <c r="DBB292" s="1"/>
      <c r="DBC292" s="1"/>
      <c r="DBD292" s="1"/>
      <c r="DBE292" s="1"/>
      <c r="DBF292" s="1"/>
      <c r="DBG292" s="1"/>
      <c r="DBH292" s="1"/>
      <c r="DBI292" s="1"/>
      <c r="DBJ292" s="1"/>
      <c r="DBK292" s="1"/>
      <c r="DBL292" s="1"/>
      <c r="DBM292" s="1"/>
      <c r="DBN292" s="1"/>
      <c r="DBO292" s="1"/>
      <c r="DBP292" s="1"/>
      <c r="DBQ292" s="1"/>
      <c r="DBR292" s="1"/>
      <c r="DBS292" s="1"/>
      <c r="DBT292" s="1"/>
      <c r="DBU292" s="1"/>
      <c r="DBV292" s="1"/>
      <c r="DBW292" s="1"/>
      <c r="DBX292" s="1"/>
      <c r="DBY292" s="1"/>
      <c r="DBZ292" s="1"/>
      <c r="DCA292" s="1"/>
      <c r="DCB292" s="1"/>
      <c r="DCC292" s="1"/>
      <c r="DCD292" s="1"/>
      <c r="DCE292" s="1"/>
      <c r="DCF292" s="1"/>
      <c r="DCG292" s="1"/>
      <c r="DCH292" s="1"/>
      <c r="DCI292" s="1"/>
      <c r="DCJ292" s="1"/>
      <c r="DCK292" s="1"/>
      <c r="DCL292" s="1"/>
      <c r="DCM292" s="1"/>
      <c r="DCN292" s="1"/>
      <c r="DCO292" s="1"/>
      <c r="DCP292" s="1"/>
      <c r="DCQ292" s="1"/>
      <c r="DCR292" s="1"/>
      <c r="DCS292" s="1"/>
      <c r="DCT292" s="1"/>
      <c r="DCU292" s="1"/>
      <c r="DCV292" s="1"/>
      <c r="DCW292" s="1"/>
      <c r="DCX292" s="1"/>
      <c r="DCY292" s="1"/>
      <c r="DCZ292" s="1"/>
      <c r="DDA292" s="1"/>
      <c r="DDB292" s="1"/>
      <c r="DDC292" s="1"/>
      <c r="DDD292" s="1"/>
      <c r="DDE292" s="1"/>
      <c r="DDF292" s="1"/>
      <c r="DDG292" s="1"/>
      <c r="DDH292" s="1"/>
      <c r="DDI292" s="1"/>
      <c r="DDJ292" s="1"/>
      <c r="DDK292" s="1"/>
      <c r="DDL292" s="1"/>
      <c r="DDM292" s="1"/>
      <c r="DDN292" s="1"/>
      <c r="DDO292" s="1"/>
      <c r="DDP292" s="1"/>
      <c r="DDQ292" s="1"/>
      <c r="DDR292" s="1"/>
      <c r="DDS292" s="1"/>
      <c r="DDT292" s="1"/>
      <c r="DDU292" s="1"/>
      <c r="DDV292" s="1"/>
      <c r="DDW292" s="1"/>
      <c r="DDX292" s="1"/>
      <c r="DDY292" s="1"/>
      <c r="DDZ292" s="1"/>
      <c r="DEA292" s="1"/>
      <c r="DEB292" s="1"/>
      <c r="DEC292" s="1"/>
      <c r="DED292" s="1"/>
      <c r="DEE292" s="1"/>
      <c r="DEF292" s="1"/>
      <c r="DEG292" s="1"/>
      <c r="DEH292" s="1"/>
      <c r="DEI292" s="1"/>
      <c r="DEJ292" s="1"/>
      <c r="DEK292" s="1"/>
      <c r="DEL292" s="1"/>
      <c r="DEM292" s="1"/>
      <c r="DEN292" s="1"/>
      <c r="DEO292" s="1"/>
      <c r="DEP292" s="1"/>
      <c r="DEQ292" s="1"/>
      <c r="DER292" s="1"/>
      <c r="DES292" s="1"/>
      <c r="DET292" s="1"/>
      <c r="DEU292" s="1"/>
      <c r="DEV292" s="1"/>
      <c r="DEW292" s="1"/>
      <c r="DEX292" s="1"/>
      <c r="DEY292" s="1"/>
      <c r="DEZ292" s="1"/>
      <c r="DFA292" s="1"/>
      <c r="DFB292" s="1"/>
      <c r="DFC292" s="1"/>
      <c r="DFD292" s="1"/>
      <c r="DFE292" s="1"/>
      <c r="DFF292" s="1"/>
      <c r="DFG292" s="1"/>
      <c r="DFH292" s="1"/>
      <c r="DFI292" s="1"/>
      <c r="DFJ292" s="1"/>
      <c r="DFK292" s="1"/>
      <c r="DFL292" s="1"/>
      <c r="DFM292" s="1"/>
      <c r="DFN292" s="1"/>
      <c r="DFO292" s="1"/>
      <c r="DFP292" s="1"/>
      <c r="DFQ292" s="1"/>
      <c r="DFR292" s="1"/>
      <c r="DFS292" s="1"/>
      <c r="DFT292" s="1"/>
      <c r="DFU292" s="1"/>
      <c r="DFV292" s="1"/>
      <c r="DFW292" s="1"/>
      <c r="DFX292" s="1"/>
      <c r="DFY292" s="1"/>
      <c r="DFZ292" s="1"/>
      <c r="DGA292" s="1"/>
      <c r="DGB292" s="1"/>
      <c r="DGC292" s="1"/>
      <c r="DGD292" s="1"/>
      <c r="DGE292" s="1"/>
      <c r="DGF292" s="1"/>
      <c r="DGG292" s="1"/>
      <c r="DGH292" s="1"/>
      <c r="DGI292" s="1"/>
      <c r="DGJ292" s="1"/>
      <c r="DGK292" s="1"/>
      <c r="DGL292" s="1"/>
      <c r="DGM292" s="1"/>
      <c r="DGN292" s="1"/>
      <c r="DGO292" s="1"/>
      <c r="DGP292" s="1"/>
      <c r="DGQ292" s="1"/>
      <c r="DGR292" s="1"/>
      <c r="DGS292" s="1"/>
      <c r="DGT292" s="1"/>
      <c r="DGU292" s="1"/>
      <c r="DGV292" s="1"/>
      <c r="DGW292" s="1"/>
      <c r="DGX292" s="1"/>
      <c r="DGY292" s="1"/>
      <c r="DGZ292" s="1"/>
      <c r="DHA292" s="1"/>
      <c r="DHB292" s="1"/>
      <c r="DHC292" s="1"/>
      <c r="DHD292" s="1"/>
      <c r="DHE292" s="1"/>
      <c r="DHF292" s="1"/>
      <c r="DHG292" s="1"/>
      <c r="DHH292" s="1"/>
      <c r="DHI292" s="1"/>
      <c r="DHJ292" s="1"/>
      <c r="DHK292" s="1"/>
      <c r="DHL292" s="1"/>
      <c r="DHM292" s="1"/>
      <c r="DHN292" s="1"/>
      <c r="DHO292" s="1"/>
      <c r="DHP292" s="1"/>
      <c r="DHQ292" s="1"/>
      <c r="DHR292" s="1"/>
      <c r="DHS292" s="1"/>
      <c r="DHT292" s="1"/>
      <c r="DHU292" s="1"/>
      <c r="DHV292" s="1"/>
      <c r="DHW292" s="1"/>
      <c r="DHX292" s="1"/>
      <c r="DHY292" s="1"/>
      <c r="DHZ292" s="1"/>
      <c r="DIA292" s="1"/>
      <c r="DIB292" s="1"/>
      <c r="DIC292" s="1"/>
      <c r="DID292" s="1"/>
      <c r="DIE292" s="1"/>
      <c r="DIF292" s="1"/>
      <c r="DIG292" s="1"/>
      <c r="DIH292" s="1"/>
      <c r="DII292" s="1"/>
      <c r="DIJ292" s="1"/>
      <c r="DIK292" s="1"/>
      <c r="DIL292" s="1"/>
      <c r="DIM292" s="1"/>
      <c r="DIN292" s="1"/>
      <c r="DIO292" s="1"/>
      <c r="DIP292" s="1"/>
      <c r="DIQ292" s="1"/>
      <c r="DIR292" s="1"/>
      <c r="DIS292" s="1"/>
      <c r="DIT292" s="1"/>
      <c r="DIU292" s="1"/>
      <c r="DIV292" s="1"/>
      <c r="DIW292" s="1"/>
      <c r="DIX292" s="1"/>
      <c r="DIY292" s="1"/>
      <c r="DIZ292" s="1"/>
      <c r="DJA292" s="1"/>
      <c r="DJB292" s="1"/>
      <c r="DJC292" s="1"/>
      <c r="DJD292" s="1"/>
      <c r="DJE292" s="1"/>
      <c r="DJF292" s="1"/>
      <c r="DJG292" s="1"/>
      <c r="DJH292" s="1"/>
      <c r="DJI292" s="1"/>
      <c r="DJJ292" s="1"/>
      <c r="DJK292" s="1"/>
      <c r="DJL292" s="1"/>
      <c r="DJM292" s="1"/>
      <c r="DJN292" s="1"/>
      <c r="DJO292" s="1"/>
      <c r="DJP292" s="1"/>
      <c r="DJQ292" s="1"/>
      <c r="DJR292" s="1"/>
      <c r="DJS292" s="1"/>
      <c r="DJT292" s="1"/>
      <c r="DJU292" s="1"/>
      <c r="DJV292" s="1"/>
      <c r="DJW292" s="1"/>
      <c r="DJX292" s="1"/>
      <c r="DJY292" s="1"/>
      <c r="DJZ292" s="1"/>
      <c r="DKA292" s="1"/>
      <c r="DKB292" s="1"/>
      <c r="DKC292" s="1"/>
      <c r="DKD292" s="1"/>
      <c r="DKE292" s="1"/>
      <c r="DKF292" s="1"/>
      <c r="DKG292" s="1"/>
      <c r="DKH292" s="1"/>
      <c r="DKI292" s="1"/>
      <c r="DKJ292" s="1"/>
      <c r="DKK292" s="1"/>
      <c r="DKL292" s="1"/>
      <c r="DKM292" s="1"/>
      <c r="DKN292" s="1"/>
      <c r="DKO292" s="1"/>
      <c r="DKP292" s="1"/>
      <c r="DKQ292" s="1"/>
      <c r="DKR292" s="1"/>
      <c r="DKS292" s="1"/>
      <c r="DKT292" s="1"/>
      <c r="DKU292" s="1"/>
      <c r="DKV292" s="1"/>
      <c r="DKW292" s="1"/>
      <c r="DKX292" s="1"/>
      <c r="DKY292" s="1"/>
      <c r="DKZ292" s="1"/>
      <c r="DLA292" s="1"/>
      <c r="DLB292" s="1"/>
      <c r="DLC292" s="1"/>
      <c r="DLD292" s="1"/>
      <c r="DLE292" s="1"/>
      <c r="DLF292" s="1"/>
      <c r="DLG292" s="1"/>
      <c r="DLH292" s="1"/>
      <c r="DLI292" s="1"/>
      <c r="DLJ292" s="1"/>
      <c r="DLK292" s="1"/>
      <c r="DLL292" s="1"/>
      <c r="DLM292" s="1"/>
      <c r="DLN292" s="1"/>
      <c r="DLO292" s="1"/>
      <c r="DLP292" s="1"/>
      <c r="DLQ292" s="1"/>
      <c r="DLR292" s="1"/>
      <c r="DLS292" s="1"/>
      <c r="DLT292" s="1"/>
      <c r="DLU292" s="1"/>
      <c r="DLV292" s="1"/>
      <c r="DLW292" s="1"/>
      <c r="DLX292" s="1"/>
      <c r="DLY292" s="1"/>
      <c r="DLZ292" s="1"/>
      <c r="DMA292" s="1"/>
      <c r="DMB292" s="1"/>
      <c r="DMC292" s="1"/>
      <c r="DMD292" s="1"/>
      <c r="DME292" s="1"/>
      <c r="DMF292" s="1"/>
      <c r="DMG292" s="1"/>
      <c r="DMH292" s="1"/>
      <c r="DMI292" s="1"/>
      <c r="DMJ292" s="1"/>
      <c r="DMK292" s="1"/>
      <c r="DML292" s="1"/>
      <c r="DMM292" s="1"/>
      <c r="DMN292" s="1"/>
      <c r="DMO292" s="1"/>
      <c r="DMP292" s="1"/>
      <c r="DMQ292" s="1"/>
      <c r="DMR292" s="1"/>
      <c r="DMS292" s="1"/>
      <c r="DMT292" s="1"/>
      <c r="DMU292" s="1"/>
      <c r="DMV292" s="1"/>
      <c r="DMW292" s="1"/>
      <c r="DMX292" s="1"/>
      <c r="DMY292" s="1"/>
      <c r="DMZ292" s="1"/>
      <c r="DNA292" s="1"/>
      <c r="DNB292" s="1"/>
      <c r="DNC292" s="1"/>
      <c r="DND292" s="1"/>
      <c r="DNE292" s="1"/>
      <c r="DNF292" s="1"/>
      <c r="DNG292" s="1"/>
      <c r="DNH292" s="1"/>
      <c r="DNI292" s="1"/>
      <c r="DNJ292" s="1"/>
      <c r="DNK292" s="1"/>
      <c r="DNL292" s="1"/>
      <c r="DNM292" s="1"/>
      <c r="DNN292" s="1"/>
      <c r="DNO292" s="1"/>
      <c r="DNP292" s="1"/>
      <c r="DNQ292" s="1"/>
      <c r="DNR292" s="1"/>
      <c r="DNS292" s="1"/>
      <c r="DNT292" s="1"/>
      <c r="DNU292" s="1"/>
      <c r="DNV292" s="1"/>
      <c r="DNW292" s="1"/>
      <c r="DNX292" s="1"/>
      <c r="DNY292" s="1"/>
      <c r="DNZ292" s="1"/>
      <c r="DOA292" s="1"/>
      <c r="DOB292" s="1"/>
      <c r="DOC292" s="1"/>
      <c r="DOD292" s="1"/>
      <c r="DOE292" s="1"/>
      <c r="DOF292" s="1"/>
      <c r="DOG292" s="1"/>
      <c r="DOH292" s="1"/>
      <c r="DOI292" s="1"/>
      <c r="DOJ292" s="1"/>
      <c r="DOK292" s="1"/>
      <c r="DOL292" s="1"/>
      <c r="DOM292" s="1"/>
      <c r="DON292" s="1"/>
      <c r="DOO292" s="1"/>
      <c r="DOP292" s="1"/>
      <c r="DOQ292" s="1"/>
      <c r="DOR292" s="1"/>
      <c r="DOS292" s="1"/>
      <c r="DOT292" s="1"/>
      <c r="DOU292" s="1"/>
      <c r="DOV292" s="1"/>
      <c r="DOW292" s="1"/>
      <c r="DOX292" s="1"/>
      <c r="DOY292" s="1"/>
      <c r="DOZ292" s="1"/>
      <c r="DPA292" s="1"/>
      <c r="DPB292" s="1"/>
      <c r="DPC292" s="1"/>
      <c r="DPD292" s="1"/>
      <c r="DPE292" s="1"/>
      <c r="DPF292" s="1"/>
      <c r="DPG292" s="1"/>
      <c r="DPH292" s="1"/>
      <c r="DPI292" s="1"/>
      <c r="DPJ292" s="1"/>
      <c r="DPK292" s="1"/>
      <c r="DPL292" s="1"/>
      <c r="DPM292" s="1"/>
      <c r="DPN292" s="1"/>
      <c r="DPO292" s="1"/>
      <c r="DPP292" s="1"/>
      <c r="DPQ292" s="1"/>
      <c r="DPR292" s="1"/>
      <c r="DPS292" s="1"/>
      <c r="DPT292" s="1"/>
      <c r="DPU292" s="1"/>
      <c r="DPV292" s="1"/>
      <c r="DPW292" s="1"/>
      <c r="DPX292" s="1"/>
      <c r="DPY292" s="1"/>
      <c r="DPZ292" s="1"/>
      <c r="DQA292" s="1"/>
      <c r="DQB292" s="1"/>
      <c r="DQC292" s="1"/>
      <c r="DQD292" s="1"/>
      <c r="DQE292" s="1"/>
      <c r="DQF292" s="1"/>
      <c r="DQG292" s="1"/>
      <c r="DQH292" s="1"/>
      <c r="DQI292" s="1"/>
      <c r="DQJ292" s="1"/>
      <c r="DQK292" s="1"/>
      <c r="DQL292" s="1"/>
      <c r="DQM292" s="1"/>
      <c r="DQN292" s="1"/>
      <c r="DQO292" s="1"/>
      <c r="DQP292" s="1"/>
      <c r="DQQ292" s="1"/>
      <c r="DQR292" s="1"/>
      <c r="DQS292" s="1"/>
      <c r="DQT292" s="1"/>
      <c r="DQU292" s="1"/>
      <c r="DQV292" s="1"/>
      <c r="DQW292" s="1"/>
      <c r="DQX292" s="1"/>
      <c r="DQY292" s="1"/>
      <c r="DQZ292" s="1"/>
      <c r="DRA292" s="1"/>
      <c r="DRB292" s="1"/>
      <c r="DRC292" s="1"/>
      <c r="DRD292" s="1"/>
      <c r="DRE292" s="1"/>
      <c r="DRF292" s="1"/>
      <c r="DRG292" s="1"/>
      <c r="DRH292" s="1"/>
      <c r="DRI292" s="1"/>
      <c r="DRJ292" s="1"/>
      <c r="DRK292" s="1"/>
      <c r="DRL292" s="1"/>
      <c r="DRM292" s="1"/>
      <c r="DRN292" s="1"/>
      <c r="DRO292" s="1"/>
      <c r="DRP292" s="1"/>
      <c r="DRQ292" s="1"/>
      <c r="DRR292" s="1"/>
      <c r="DRS292" s="1"/>
      <c r="DRT292" s="1"/>
      <c r="DRU292" s="1"/>
      <c r="DRV292" s="1"/>
      <c r="DRW292" s="1"/>
      <c r="DRX292" s="1"/>
      <c r="DRY292" s="1"/>
      <c r="DRZ292" s="1"/>
      <c r="DSA292" s="1"/>
      <c r="DSB292" s="1"/>
      <c r="DSC292" s="1"/>
      <c r="DSD292" s="1"/>
      <c r="DSE292" s="1"/>
      <c r="DSF292" s="1"/>
      <c r="DSG292" s="1"/>
      <c r="DSH292" s="1"/>
      <c r="DSI292" s="1"/>
      <c r="DSJ292" s="1"/>
      <c r="DSK292" s="1"/>
      <c r="DSL292" s="1"/>
      <c r="DSM292" s="1"/>
      <c r="DSN292" s="1"/>
      <c r="DSO292" s="1"/>
      <c r="DSP292" s="1"/>
      <c r="DSQ292" s="1"/>
      <c r="DSR292" s="1"/>
      <c r="DSS292" s="1"/>
      <c r="DST292" s="1"/>
      <c r="DSU292" s="1"/>
      <c r="DSV292" s="1"/>
      <c r="DSW292" s="1"/>
      <c r="DSX292" s="1"/>
      <c r="DSY292" s="1"/>
      <c r="DSZ292" s="1"/>
      <c r="DTA292" s="1"/>
      <c r="DTB292" s="1"/>
      <c r="DTC292" s="1"/>
      <c r="DTD292" s="1"/>
      <c r="DTE292" s="1"/>
      <c r="DTF292" s="1"/>
      <c r="DTG292" s="1"/>
      <c r="DTH292" s="1"/>
      <c r="DTI292" s="1"/>
      <c r="DTJ292" s="1"/>
      <c r="DTK292" s="1"/>
      <c r="DTL292" s="1"/>
      <c r="DTM292" s="1"/>
      <c r="DTN292" s="1"/>
      <c r="DTO292" s="1"/>
      <c r="DTP292" s="1"/>
      <c r="DTQ292" s="1"/>
      <c r="DTR292" s="1"/>
      <c r="DTS292" s="1"/>
      <c r="DTT292" s="1"/>
      <c r="DTU292" s="1"/>
      <c r="DTV292" s="1"/>
      <c r="DTW292" s="1"/>
      <c r="DTX292" s="1"/>
      <c r="DTY292" s="1"/>
      <c r="DTZ292" s="1"/>
      <c r="DUA292" s="1"/>
      <c r="DUB292" s="1"/>
      <c r="DUC292" s="1"/>
      <c r="DUD292" s="1"/>
      <c r="DUE292" s="1"/>
      <c r="DUF292" s="1"/>
      <c r="DUG292" s="1"/>
      <c r="DUH292" s="1"/>
      <c r="DUI292" s="1"/>
      <c r="DUJ292" s="1"/>
      <c r="DUK292" s="1"/>
      <c r="DUL292" s="1"/>
      <c r="DUM292" s="1"/>
      <c r="DUN292" s="1"/>
      <c r="DUO292" s="1"/>
      <c r="DUP292" s="1"/>
      <c r="DUQ292" s="1"/>
      <c r="DUR292" s="1"/>
      <c r="DUS292" s="1"/>
      <c r="DUT292" s="1"/>
      <c r="DUU292" s="1"/>
      <c r="DUV292" s="1"/>
      <c r="DUW292" s="1"/>
      <c r="DUX292" s="1"/>
      <c r="DUY292" s="1"/>
      <c r="DUZ292" s="1"/>
      <c r="DVA292" s="1"/>
      <c r="DVB292" s="1"/>
      <c r="DVC292" s="1"/>
      <c r="DVD292" s="1"/>
      <c r="DVE292" s="1"/>
      <c r="DVF292" s="1"/>
      <c r="DVG292" s="1"/>
      <c r="DVH292" s="1"/>
      <c r="DVI292" s="1"/>
      <c r="DVJ292" s="1"/>
      <c r="DVK292" s="1"/>
      <c r="DVL292" s="1"/>
      <c r="DVM292" s="1"/>
      <c r="DVN292" s="1"/>
      <c r="DVO292" s="1"/>
      <c r="DVP292" s="1"/>
      <c r="DVQ292" s="1"/>
      <c r="DVR292" s="1"/>
      <c r="DVS292" s="1"/>
      <c r="DVT292" s="1"/>
      <c r="DVU292" s="1"/>
      <c r="DVV292" s="1"/>
      <c r="DVW292" s="1"/>
      <c r="DVX292" s="1"/>
      <c r="DVY292" s="1"/>
      <c r="DVZ292" s="1"/>
      <c r="DWA292" s="1"/>
      <c r="DWB292" s="1"/>
      <c r="DWC292" s="1"/>
      <c r="DWD292" s="1"/>
      <c r="DWE292" s="1"/>
      <c r="DWF292" s="1"/>
      <c r="DWG292" s="1"/>
      <c r="DWH292" s="1"/>
      <c r="DWI292" s="1"/>
      <c r="DWJ292" s="1"/>
      <c r="DWK292" s="1"/>
      <c r="DWL292" s="1"/>
      <c r="DWM292" s="1"/>
      <c r="DWN292" s="1"/>
      <c r="DWO292" s="1"/>
      <c r="DWP292" s="1"/>
      <c r="DWQ292" s="1"/>
      <c r="DWR292" s="1"/>
      <c r="DWS292" s="1"/>
      <c r="DWT292" s="1"/>
      <c r="DWU292" s="1"/>
      <c r="DWV292" s="1"/>
      <c r="DWW292" s="1"/>
      <c r="DWX292" s="1"/>
      <c r="DWY292" s="1"/>
      <c r="DWZ292" s="1"/>
      <c r="DXA292" s="1"/>
      <c r="DXB292" s="1"/>
      <c r="DXC292" s="1"/>
      <c r="DXD292" s="1"/>
      <c r="DXE292" s="1"/>
      <c r="DXF292" s="1"/>
      <c r="DXG292" s="1"/>
      <c r="DXH292" s="1"/>
      <c r="DXI292" s="1"/>
      <c r="DXJ292" s="1"/>
      <c r="DXK292" s="1"/>
      <c r="DXL292" s="1"/>
      <c r="DXM292" s="1"/>
      <c r="DXN292" s="1"/>
      <c r="DXO292" s="1"/>
      <c r="DXP292" s="1"/>
      <c r="DXQ292" s="1"/>
      <c r="DXR292" s="1"/>
      <c r="DXS292" s="1"/>
      <c r="DXT292" s="1"/>
      <c r="DXU292" s="1"/>
      <c r="DXV292" s="1"/>
      <c r="DXW292" s="1"/>
      <c r="DXX292" s="1"/>
      <c r="DXY292" s="1"/>
      <c r="DXZ292" s="1"/>
      <c r="DYA292" s="1"/>
      <c r="DYB292" s="1"/>
      <c r="DYC292" s="1"/>
      <c r="DYD292" s="1"/>
      <c r="DYE292" s="1"/>
      <c r="DYF292" s="1"/>
      <c r="DYG292" s="1"/>
      <c r="DYH292" s="1"/>
      <c r="DYI292" s="1"/>
      <c r="DYJ292" s="1"/>
      <c r="DYK292" s="1"/>
      <c r="DYL292" s="1"/>
      <c r="DYM292" s="1"/>
      <c r="DYN292" s="1"/>
      <c r="DYO292" s="1"/>
      <c r="DYP292" s="1"/>
      <c r="DYQ292" s="1"/>
      <c r="DYR292" s="1"/>
      <c r="DYS292" s="1"/>
      <c r="DYT292" s="1"/>
      <c r="DYU292" s="1"/>
      <c r="DYV292" s="1"/>
      <c r="DYW292" s="1"/>
      <c r="DYX292" s="1"/>
      <c r="DYY292" s="1"/>
      <c r="DYZ292" s="1"/>
      <c r="DZA292" s="1"/>
      <c r="DZB292" s="1"/>
      <c r="DZC292" s="1"/>
      <c r="DZD292" s="1"/>
      <c r="DZE292" s="1"/>
      <c r="DZF292" s="1"/>
      <c r="DZG292" s="1"/>
      <c r="DZH292" s="1"/>
      <c r="DZI292" s="1"/>
      <c r="DZJ292" s="1"/>
      <c r="DZK292" s="1"/>
      <c r="DZL292" s="1"/>
      <c r="DZM292" s="1"/>
      <c r="DZN292" s="1"/>
      <c r="DZO292" s="1"/>
      <c r="DZP292" s="1"/>
      <c r="DZQ292" s="1"/>
      <c r="DZR292" s="1"/>
      <c r="DZS292" s="1"/>
      <c r="DZT292" s="1"/>
      <c r="DZU292" s="1"/>
      <c r="DZV292" s="1"/>
      <c r="DZW292" s="1"/>
      <c r="DZX292" s="1"/>
      <c r="DZY292" s="1"/>
      <c r="DZZ292" s="1"/>
      <c r="EAA292" s="1"/>
      <c r="EAB292" s="1"/>
      <c r="EAC292" s="1"/>
      <c r="EAD292" s="1"/>
      <c r="EAE292" s="1"/>
      <c r="EAF292" s="1"/>
      <c r="EAG292" s="1"/>
      <c r="EAH292" s="1"/>
      <c r="EAI292" s="1"/>
      <c r="EAJ292" s="1"/>
      <c r="EAK292" s="1"/>
      <c r="EAL292" s="1"/>
      <c r="EAM292" s="1"/>
      <c r="EAN292" s="1"/>
      <c r="EAO292" s="1"/>
      <c r="EAP292" s="1"/>
      <c r="EAQ292" s="1"/>
      <c r="EAR292" s="1"/>
      <c r="EAS292" s="1"/>
      <c r="EAT292" s="1"/>
      <c r="EAU292" s="1"/>
      <c r="EAV292" s="1"/>
      <c r="EAW292" s="1"/>
      <c r="EAX292" s="1"/>
      <c r="EAY292" s="1"/>
      <c r="EAZ292" s="1"/>
      <c r="EBA292" s="1"/>
      <c r="EBB292" s="1"/>
      <c r="EBC292" s="1"/>
      <c r="EBD292" s="1"/>
      <c r="EBE292" s="1"/>
      <c r="EBF292" s="1"/>
      <c r="EBG292" s="1"/>
      <c r="EBH292" s="1"/>
      <c r="EBI292" s="1"/>
      <c r="EBJ292" s="1"/>
      <c r="EBK292" s="1"/>
      <c r="EBL292" s="1"/>
      <c r="EBM292" s="1"/>
      <c r="EBN292" s="1"/>
      <c r="EBO292" s="1"/>
      <c r="EBP292" s="1"/>
      <c r="EBQ292" s="1"/>
      <c r="EBR292" s="1"/>
      <c r="EBS292" s="1"/>
      <c r="EBT292" s="1"/>
      <c r="EBU292" s="1"/>
      <c r="EBV292" s="1"/>
      <c r="EBW292" s="1"/>
      <c r="EBX292" s="1"/>
      <c r="EBY292" s="1"/>
      <c r="EBZ292" s="1"/>
      <c r="ECA292" s="1"/>
      <c r="ECB292" s="1"/>
      <c r="ECC292" s="1"/>
      <c r="ECD292" s="1"/>
      <c r="ECE292" s="1"/>
      <c r="ECF292" s="1"/>
      <c r="ECG292" s="1"/>
      <c r="ECH292" s="1"/>
      <c r="ECI292" s="1"/>
      <c r="ECJ292" s="1"/>
      <c r="ECK292" s="1"/>
      <c r="ECL292" s="1"/>
      <c r="ECM292" s="1"/>
      <c r="ECN292" s="1"/>
      <c r="ECO292" s="1"/>
      <c r="ECP292" s="1"/>
      <c r="ECQ292" s="1"/>
      <c r="ECR292" s="1"/>
      <c r="ECS292" s="1"/>
      <c r="ECT292" s="1"/>
      <c r="ECU292" s="1"/>
      <c r="ECV292" s="1"/>
      <c r="ECW292" s="1"/>
      <c r="ECX292" s="1"/>
      <c r="ECY292" s="1"/>
      <c r="ECZ292" s="1"/>
      <c r="EDA292" s="1"/>
      <c r="EDB292" s="1"/>
      <c r="EDC292" s="1"/>
      <c r="EDD292" s="1"/>
      <c r="EDE292" s="1"/>
      <c r="EDF292" s="1"/>
      <c r="EDG292" s="1"/>
      <c r="EDH292" s="1"/>
      <c r="EDI292" s="1"/>
      <c r="EDJ292" s="1"/>
      <c r="EDK292" s="1"/>
      <c r="EDL292" s="1"/>
      <c r="EDM292" s="1"/>
      <c r="EDN292" s="1"/>
      <c r="EDO292" s="1"/>
      <c r="EDP292" s="1"/>
      <c r="EDQ292" s="1"/>
      <c r="EDR292" s="1"/>
      <c r="EDS292" s="1"/>
      <c r="EDT292" s="1"/>
      <c r="EDU292" s="1"/>
      <c r="EDV292" s="1"/>
      <c r="EDW292" s="1"/>
      <c r="EDX292" s="1"/>
      <c r="EDY292" s="1"/>
      <c r="EDZ292" s="1"/>
      <c r="EEA292" s="1"/>
      <c r="EEB292" s="1"/>
      <c r="EEC292" s="1"/>
      <c r="EED292" s="1"/>
      <c r="EEE292" s="1"/>
      <c r="EEF292" s="1"/>
      <c r="EEG292" s="1"/>
      <c r="EEH292" s="1"/>
      <c r="EEI292" s="1"/>
      <c r="EEJ292" s="1"/>
      <c r="EEK292" s="1"/>
      <c r="EEL292" s="1"/>
      <c r="EEM292" s="1"/>
      <c r="EEN292" s="1"/>
      <c r="EEO292" s="1"/>
      <c r="EEP292" s="1"/>
      <c r="EEQ292" s="1"/>
      <c r="EER292" s="1"/>
      <c r="EES292" s="1"/>
      <c r="EET292" s="1"/>
      <c r="EEU292" s="1"/>
      <c r="EEV292" s="1"/>
      <c r="EEW292" s="1"/>
      <c r="EEX292" s="1"/>
      <c r="EEY292" s="1"/>
      <c r="EEZ292" s="1"/>
      <c r="EFA292" s="1"/>
      <c r="EFB292" s="1"/>
      <c r="EFC292" s="1"/>
      <c r="EFD292" s="1"/>
      <c r="EFE292" s="1"/>
      <c r="EFF292" s="1"/>
      <c r="EFG292" s="1"/>
      <c r="EFH292" s="1"/>
      <c r="EFI292" s="1"/>
      <c r="EFJ292" s="1"/>
      <c r="EFK292" s="1"/>
      <c r="EFL292" s="1"/>
      <c r="EFM292" s="1"/>
      <c r="EFN292" s="1"/>
      <c r="EFO292" s="1"/>
      <c r="EFP292" s="1"/>
      <c r="EFQ292" s="1"/>
      <c r="EFR292" s="1"/>
      <c r="EFS292" s="1"/>
      <c r="EFT292" s="1"/>
      <c r="EFU292" s="1"/>
      <c r="EFV292" s="1"/>
      <c r="EFW292" s="1"/>
      <c r="EFX292" s="1"/>
      <c r="EFY292" s="1"/>
      <c r="EFZ292" s="1"/>
      <c r="EGA292" s="1"/>
      <c r="EGB292" s="1"/>
      <c r="EGC292" s="1"/>
      <c r="EGD292" s="1"/>
      <c r="EGE292" s="1"/>
      <c r="EGF292" s="1"/>
      <c r="EGG292" s="1"/>
      <c r="EGH292" s="1"/>
      <c r="EGI292" s="1"/>
      <c r="EGJ292" s="1"/>
      <c r="EGK292" s="1"/>
      <c r="EGL292" s="1"/>
      <c r="EGM292" s="1"/>
      <c r="EGN292" s="1"/>
      <c r="EGO292" s="1"/>
      <c r="EGP292" s="1"/>
      <c r="EGQ292" s="1"/>
      <c r="EGR292" s="1"/>
      <c r="EGS292" s="1"/>
      <c r="EGT292" s="1"/>
      <c r="EGU292" s="1"/>
      <c r="EGV292" s="1"/>
      <c r="EGW292" s="1"/>
      <c r="EGX292" s="1"/>
      <c r="EGY292" s="1"/>
      <c r="EGZ292" s="1"/>
      <c r="EHA292" s="1"/>
      <c r="EHB292" s="1"/>
      <c r="EHC292" s="1"/>
      <c r="EHD292" s="1"/>
      <c r="EHE292" s="1"/>
      <c r="EHF292" s="1"/>
      <c r="EHG292" s="1"/>
      <c r="EHH292" s="1"/>
      <c r="EHI292" s="1"/>
      <c r="EHJ292" s="1"/>
      <c r="EHK292" s="1"/>
      <c r="EHL292" s="1"/>
      <c r="EHM292" s="1"/>
      <c r="EHN292" s="1"/>
      <c r="EHO292" s="1"/>
      <c r="EHP292" s="1"/>
      <c r="EHQ292" s="1"/>
      <c r="EHR292" s="1"/>
      <c r="EHS292" s="1"/>
      <c r="EHT292" s="1"/>
      <c r="EHU292" s="1"/>
      <c r="EHV292" s="1"/>
      <c r="EHW292" s="1"/>
      <c r="EHX292" s="1"/>
      <c r="EHY292" s="1"/>
      <c r="EHZ292" s="1"/>
      <c r="EIA292" s="1"/>
      <c r="EIB292" s="1"/>
      <c r="EIC292" s="1"/>
      <c r="EID292" s="1"/>
      <c r="EIE292" s="1"/>
      <c r="EIF292" s="1"/>
      <c r="EIG292" s="1"/>
      <c r="EIH292" s="1"/>
      <c r="EII292" s="1"/>
      <c r="EIJ292" s="1"/>
      <c r="EIK292" s="1"/>
      <c r="EIL292" s="1"/>
      <c r="EIM292" s="1"/>
      <c r="EIN292" s="1"/>
      <c r="EIO292" s="1"/>
      <c r="EIP292" s="1"/>
      <c r="EIQ292" s="1"/>
      <c r="EIR292" s="1"/>
      <c r="EIS292" s="1"/>
      <c r="EIT292" s="1"/>
      <c r="EIU292" s="1"/>
      <c r="EIV292" s="1"/>
      <c r="EIW292" s="1"/>
      <c r="EIX292" s="1"/>
      <c r="EIY292" s="1"/>
      <c r="EIZ292" s="1"/>
      <c r="EJA292" s="1"/>
      <c r="EJB292" s="1"/>
      <c r="EJC292" s="1"/>
      <c r="EJD292" s="1"/>
      <c r="EJE292" s="1"/>
      <c r="EJF292" s="1"/>
      <c r="EJG292" s="1"/>
      <c r="EJH292" s="1"/>
      <c r="EJI292" s="1"/>
      <c r="EJJ292" s="1"/>
      <c r="EJK292" s="1"/>
      <c r="EJL292" s="1"/>
      <c r="EJM292" s="1"/>
      <c r="EJN292" s="1"/>
      <c r="EJO292" s="1"/>
      <c r="EJP292" s="1"/>
      <c r="EJQ292" s="1"/>
      <c r="EJR292" s="1"/>
      <c r="EJS292" s="1"/>
      <c r="EJT292" s="1"/>
      <c r="EJU292" s="1"/>
      <c r="EJV292" s="1"/>
      <c r="EJW292" s="1"/>
      <c r="EJX292" s="1"/>
      <c r="EJY292" s="1"/>
      <c r="EJZ292" s="1"/>
      <c r="EKA292" s="1"/>
      <c r="EKB292" s="1"/>
      <c r="EKC292" s="1"/>
      <c r="EKD292" s="1"/>
      <c r="EKE292" s="1"/>
      <c r="EKF292" s="1"/>
      <c r="EKG292" s="1"/>
      <c r="EKH292" s="1"/>
      <c r="EKI292" s="1"/>
      <c r="EKJ292" s="1"/>
      <c r="EKK292" s="1"/>
      <c r="EKL292" s="1"/>
      <c r="EKM292" s="1"/>
      <c r="EKN292" s="1"/>
      <c r="EKO292" s="1"/>
      <c r="EKP292" s="1"/>
      <c r="EKQ292" s="1"/>
      <c r="EKR292" s="1"/>
      <c r="EKS292" s="1"/>
      <c r="EKT292" s="1"/>
      <c r="EKU292" s="1"/>
      <c r="EKV292" s="1"/>
      <c r="EKW292" s="1"/>
      <c r="EKX292" s="1"/>
      <c r="EKY292" s="1"/>
      <c r="EKZ292" s="1"/>
      <c r="ELA292" s="1"/>
      <c r="ELB292" s="1"/>
      <c r="ELC292" s="1"/>
      <c r="ELD292" s="1"/>
      <c r="ELE292" s="1"/>
      <c r="ELF292" s="1"/>
      <c r="ELG292" s="1"/>
      <c r="ELH292" s="1"/>
      <c r="ELI292" s="1"/>
      <c r="ELJ292" s="1"/>
      <c r="ELK292" s="1"/>
      <c r="ELL292" s="1"/>
      <c r="ELM292" s="1"/>
      <c r="ELN292" s="1"/>
      <c r="ELO292" s="1"/>
      <c r="ELP292" s="1"/>
      <c r="ELQ292" s="1"/>
      <c r="ELR292" s="1"/>
      <c r="ELS292" s="1"/>
      <c r="ELT292" s="1"/>
      <c r="ELU292" s="1"/>
      <c r="ELV292" s="1"/>
      <c r="ELW292" s="1"/>
      <c r="ELX292" s="1"/>
      <c r="ELY292" s="1"/>
      <c r="ELZ292" s="1"/>
      <c r="EMA292" s="1"/>
      <c r="EMB292" s="1"/>
      <c r="EMC292" s="1"/>
      <c r="EMD292" s="1"/>
      <c r="EME292" s="1"/>
      <c r="EMF292" s="1"/>
      <c r="EMG292" s="1"/>
      <c r="EMH292" s="1"/>
      <c r="EMI292" s="1"/>
      <c r="EMJ292" s="1"/>
      <c r="EMK292" s="1"/>
      <c r="EML292" s="1"/>
      <c r="EMM292" s="1"/>
      <c r="EMN292" s="1"/>
      <c r="EMO292" s="1"/>
      <c r="EMP292" s="1"/>
      <c r="EMQ292" s="1"/>
      <c r="EMR292" s="1"/>
      <c r="EMS292" s="1"/>
      <c r="EMT292" s="1"/>
      <c r="EMU292" s="1"/>
      <c r="EMV292" s="1"/>
      <c r="EMW292" s="1"/>
      <c r="EMX292" s="1"/>
      <c r="EMY292" s="1"/>
      <c r="EMZ292" s="1"/>
      <c r="ENA292" s="1"/>
      <c r="ENB292" s="1"/>
      <c r="ENC292" s="1"/>
      <c r="END292" s="1"/>
      <c r="ENE292" s="1"/>
      <c r="ENF292" s="1"/>
      <c r="ENG292" s="1"/>
      <c r="ENH292" s="1"/>
      <c r="ENI292" s="1"/>
      <c r="ENJ292" s="1"/>
      <c r="ENK292" s="1"/>
      <c r="ENL292" s="1"/>
      <c r="ENM292" s="1"/>
      <c r="ENN292" s="1"/>
      <c r="ENO292" s="1"/>
      <c r="ENP292" s="1"/>
      <c r="ENQ292" s="1"/>
      <c r="ENR292" s="1"/>
      <c r="ENS292" s="1"/>
      <c r="ENT292" s="1"/>
      <c r="ENU292" s="1"/>
      <c r="ENV292" s="1"/>
      <c r="ENW292" s="1"/>
      <c r="ENX292" s="1"/>
      <c r="ENY292" s="1"/>
      <c r="ENZ292" s="1"/>
      <c r="EOA292" s="1"/>
      <c r="EOB292" s="1"/>
      <c r="EOC292" s="1"/>
      <c r="EOD292" s="1"/>
      <c r="EOE292" s="1"/>
      <c r="EOF292" s="1"/>
      <c r="EOG292" s="1"/>
      <c r="EOH292" s="1"/>
      <c r="EOI292" s="1"/>
      <c r="EOJ292" s="1"/>
      <c r="EOK292" s="1"/>
      <c r="EOL292" s="1"/>
      <c r="EOM292" s="1"/>
      <c r="EON292" s="1"/>
      <c r="EOO292" s="1"/>
      <c r="EOP292" s="1"/>
      <c r="EOQ292" s="1"/>
      <c r="EOR292" s="1"/>
      <c r="EOS292" s="1"/>
      <c r="EOT292" s="1"/>
      <c r="EOU292" s="1"/>
      <c r="EOV292" s="1"/>
      <c r="EOW292" s="1"/>
      <c r="EOX292" s="1"/>
      <c r="EOY292" s="1"/>
      <c r="EOZ292" s="1"/>
      <c r="EPA292" s="1"/>
      <c r="EPB292" s="1"/>
      <c r="EPC292" s="1"/>
      <c r="EPD292" s="1"/>
      <c r="EPE292" s="1"/>
      <c r="EPF292" s="1"/>
      <c r="EPG292" s="1"/>
      <c r="EPH292" s="1"/>
      <c r="EPI292" s="1"/>
      <c r="EPJ292" s="1"/>
      <c r="EPK292" s="1"/>
      <c r="EPL292" s="1"/>
      <c r="EPM292" s="1"/>
      <c r="EPN292" s="1"/>
      <c r="EPO292" s="1"/>
      <c r="EPP292" s="1"/>
      <c r="EPQ292" s="1"/>
      <c r="EPR292" s="1"/>
      <c r="EPS292" s="1"/>
      <c r="EPT292" s="1"/>
      <c r="EPU292" s="1"/>
      <c r="EPV292" s="1"/>
      <c r="EPW292" s="1"/>
      <c r="EPX292" s="1"/>
      <c r="EPY292" s="1"/>
      <c r="EPZ292" s="1"/>
      <c r="EQA292" s="1"/>
      <c r="EQB292" s="1"/>
      <c r="EQC292" s="1"/>
      <c r="EQD292" s="1"/>
      <c r="EQE292" s="1"/>
      <c r="EQF292" s="1"/>
      <c r="EQG292" s="1"/>
      <c r="EQH292" s="1"/>
      <c r="EQI292" s="1"/>
      <c r="EQJ292" s="1"/>
      <c r="EQK292" s="1"/>
      <c r="EQL292" s="1"/>
      <c r="EQM292" s="1"/>
      <c r="EQN292" s="1"/>
      <c r="EQO292" s="1"/>
      <c r="EQP292" s="1"/>
      <c r="EQQ292" s="1"/>
      <c r="EQR292" s="1"/>
      <c r="EQS292" s="1"/>
      <c r="EQT292" s="1"/>
      <c r="EQU292" s="1"/>
      <c r="EQV292" s="1"/>
      <c r="EQW292" s="1"/>
      <c r="EQX292" s="1"/>
      <c r="EQY292" s="1"/>
      <c r="EQZ292" s="1"/>
      <c r="ERA292" s="1"/>
      <c r="ERB292" s="1"/>
      <c r="ERC292" s="1"/>
      <c r="ERD292" s="1"/>
      <c r="ERE292" s="1"/>
      <c r="ERF292" s="1"/>
      <c r="ERG292" s="1"/>
      <c r="ERH292" s="1"/>
      <c r="ERI292" s="1"/>
      <c r="ERJ292" s="1"/>
      <c r="ERK292" s="1"/>
      <c r="ERL292" s="1"/>
      <c r="ERM292" s="1"/>
      <c r="ERN292" s="1"/>
      <c r="ERO292" s="1"/>
      <c r="ERP292" s="1"/>
      <c r="ERQ292" s="1"/>
      <c r="ERR292" s="1"/>
      <c r="ERS292" s="1"/>
      <c r="ERT292" s="1"/>
      <c r="ERU292" s="1"/>
      <c r="ERV292" s="1"/>
      <c r="ERW292" s="1"/>
      <c r="ERX292" s="1"/>
      <c r="ERY292" s="1"/>
      <c r="ERZ292" s="1"/>
      <c r="ESA292" s="1"/>
      <c r="ESB292" s="1"/>
      <c r="ESC292" s="1"/>
      <c r="ESD292" s="1"/>
      <c r="ESE292" s="1"/>
      <c r="ESF292" s="1"/>
      <c r="ESG292" s="1"/>
      <c r="ESH292" s="1"/>
      <c r="ESI292" s="1"/>
      <c r="ESJ292" s="1"/>
      <c r="ESK292" s="1"/>
      <c r="ESL292" s="1"/>
      <c r="ESM292" s="1"/>
      <c r="ESN292" s="1"/>
      <c r="ESO292" s="1"/>
      <c r="ESP292" s="1"/>
      <c r="ESQ292" s="1"/>
      <c r="ESR292" s="1"/>
      <c r="ESS292" s="1"/>
      <c r="EST292" s="1"/>
      <c r="ESU292" s="1"/>
      <c r="ESV292" s="1"/>
      <c r="ESW292" s="1"/>
      <c r="ESX292" s="1"/>
      <c r="ESY292" s="1"/>
      <c r="ESZ292" s="1"/>
      <c r="ETA292" s="1"/>
      <c r="ETB292" s="1"/>
      <c r="ETC292" s="1"/>
      <c r="ETD292" s="1"/>
      <c r="ETE292" s="1"/>
      <c r="ETF292" s="1"/>
      <c r="ETG292" s="1"/>
      <c r="ETH292" s="1"/>
      <c r="ETI292" s="1"/>
      <c r="ETJ292" s="1"/>
      <c r="ETK292" s="1"/>
      <c r="ETL292" s="1"/>
      <c r="ETM292" s="1"/>
      <c r="ETN292" s="1"/>
      <c r="ETO292" s="1"/>
      <c r="ETP292" s="1"/>
      <c r="ETQ292" s="1"/>
      <c r="ETR292" s="1"/>
      <c r="ETS292" s="1"/>
      <c r="ETT292" s="1"/>
      <c r="ETU292" s="1"/>
      <c r="ETV292" s="1"/>
      <c r="ETW292" s="1"/>
      <c r="ETX292" s="1"/>
      <c r="ETY292" s="1"/>
      <c r="ETZ292" s="1"/>
      <c r="EUA292" s="1"/>
      <c r="EUB292" s="1"/>
      <c r="EUC292" s="1"/>
      <c r="EUD292" s="1"/>
      <c r="EUE292" s="1"/>
      <c r="EUF292" s="1"/>
      <c r="EUG292" s="1"/>
      <c r="EUH292" s="1"/>
      <c r="EUI292" s="1"/>
      <c r="EUJ292" s="1"/>
      <c r="EUK292" s="1"/>
      <c r="EUL292" s="1"/>
      <c r="EUM292" s="1"/>
      <c r="EUN292" s="1"/>
      <c r="EUO292" s="1"/>
      <c r="EUP292" s="1"/>
      <c r="EUQ292" s="1"/>
      <c r="EUR292" s="1"/>
      <c r="EUS292" s="1"/>
      <c r="EUT292" s="1"/>
      <c r="EUU292" s="1"/>
      <c r="EUV292" s="1"/>
      <c r="EUW292" s="1"/>
      <c r="EUX292" s="1"/>
      <c r="EUY292" s="1"/>
      <c r="EUZ292" s="1"/>
      <c r="EVA292" s="1"/>
      <c r="EVB292" s="1"/>
      <c r="EVC292" s="1"/>
      <c r="EVD292" s="1"/>
      <c r="EVE292" s="1"/>
      <c r="EVF292" s="1"/>
      <c r="EVG292" s="1"/>
      <c r="EVH292" s="1"/>
      <c r="EVI292" s="1"/>
      <c r="EVJ292" s="1"/>
      <c r="EVK292" s="1"/>
      <c r="EVL292" s="1"/>
      <c r="EVM292" s="1"/>
      <c r="EVN292" s="1"/>
      <c r="EVO292" s="1"/>
      <c r="EVP292" s="1"/>
      <c r="EVQ292" s="1"/>
      <c r="EVR292" s="1"/>
      <c r="EVS292" s="1"/>
      <c r="EVT292" s="1"/>
      <c r="EVU292" s="1"/>
      <c r="EVV292" s="1"/>
      <c r="EVW292" s="1"/>
      <c r="EVX292" s="1"/>
      <c r="EVY292" s="1"/>
      <c r="EVZ292" s="1"/>
      <c r="EWA292" s="1"/>
      <c r="EWB292" s="1"/>
      <c r="EWC292" s="1"/>
      <c r="EWD292" s="1"/>
      <c r="EWE292" s="1"/>
      <c r="EWF292" s="1"/>
      <c r="EWG292" s="1"/>
      <c r="EWH292" s="1"/>
      <c r="EWI292" s="1"/>
      <c r="EWJ292" s="1"/>
      <c r="EWK292" s="1"/>
      <c r="EWL292" s="1"/>
      <c r="EWM292" s="1"/>
      <c r="EWN292" s="1"/>
      <c r="EWO292" s="1"/>
      <c r="EWP292" s="1"/>
      <c r="EWQ292" s="1"/>
      <c r="EWR292" s="1"/>
      <c r="EWS292" s="1"/>
      <c r="EWT292" s="1"/>
      <c r="EWU292" s="1"/>
      <c r="EWV292" s="1"/>
      <c r="EWW292" s="1"/>
      <c r="EWX292" s="1"/>
      <c r="EWY292" s="1"/>
      <c r="EWZ292" s="1"/>
      <c r="EXA292" s="1"/>
      <c r="EXB292" s="1"/>
      <c r="EXC292" s="1"/>
      <c r="EXD292" s="1"/>
      <c r="EXE292" s="1"/>
      <c r="EXF292" s="1"/>
      <c r="EXG292" s="1"/>
      <c r="EXH292" s="1"/>
      <c r="EXI292" s="1"/>
      <c r="EXJ292" s="1"/>
      <c r="EXK292" s="1"/>
      <c r="EXL292" s="1"/>
      <c r="EXM292" s="1"/>
      <c r="EXN292" s="1"/>
      <c r="EXO292" s="1"/>
      <c r="EXP292" s="1"/>
      <c r="EXQ292" s="1"/>
      <c r="EXR292" s="1"/>
      <c r="EXS292" s="1"/>
      <c r="EXT292" s="1"/>
      <c r="EXU292" s="1"/>
      <c r="EXV292" s="1"/>
      <c r="EXW292" s="1"/>
      <c r="EXX292" s="1"/>
      <c r="EXY292" s="1"/>
      <c r="EXZ292" s="1"/>
      <c r="EYA292" s="1"/>
      <c r="EYB292" s="1"/>
      <c r="EYC292" s="1"/>
      <c r="EYD292" s="1"/>
      <c r="EYE292" s="1"/>
      <c r="EYF292" s="1"/>
      <c r="EYG292" s="1"/>
      <c r="EYH292" s="1"/>
      <c r="EYI292" s="1"/>
      <c r="EYJ292" s="1"/>
      <c r="EYK292" s="1"/>
      <c r="EYL292" s="1"/>
      <c r="EYM292" s="1"/>
      <c r="EYN292" s="1"/>
      <c r="EYO292" s="1"/>
      <c r="EYP292" s="1"/>
      <c r="EYQ292" s="1"/>
      <c r="EYR292" s="1"/>
      <c r="EYS292" s="1"/>
      <c r="EYT292" s="1"/>
      <c r="EYU292" s="1"/>
      <c r="EYV292" s="1"/>
      <c r="EYW292" s="1"/>
      <c r="EYX292" s="1"/>
      <c r="EYY292" s="1"/>
      <c r="EYZ292" s="1"/>
      <c r="EZA292" s="1"/>
      <c r="EZB292" s="1"/>
      <c r="EZC292" s="1"/>
      <c r="EZD292" s="1"/>
      <c r="EZE292" s="1"/>
      <c r="EZF292" s="1"/>
      <c r="EZG292" s="1"/>
      <c r="EZH292" s="1"/>
      <c r="EZI292" s="1"/>
      <c r="EZJ292" s="1"/>
      <c r="EZK292" s="1"/>
      <c r="EZL292" s="1"/>
      <c r="EZM292" s="1"/>
      <c r="EZN292" s="1"/>
      <c r="EZO292" s="1"/>
      <c r="EZP292" s="1"/>
      <c r="EZQ292" s="1"/>
      <c r="EZR292" s="1"/>
      <c r="EZS292" s="1"/>
      <c r="EZT292" s="1"/>
      <c r="EZU292" s="1"/>
      <c r="EZV292" s="1"/>
      <c r="EZW292" s="1"/>
      <c r="EZX292" s="1"/>
      <c r="EZY292" s="1"/>
      <c r="EZZ292" s="1"/>
      <c r="FAA292" s="1"/>
      <c r="FAB292" s="1"/>
      <c r="FAC292" s="1"/>
      <c r="FAD292" s="1"/>
      <c r="FAE292" s="1"/>
      <c r="FAF292" s="1"/>
      <c r="FAG292" s="1"/>
      <c r="FAH292" s="1"/>
      <c r="FAI292" s="1"/>
      <c r="FAJ292" s="1"/>
      <c r="FAK292" s="1"/>
      <c r="FAL292" s="1"/>
      <c r="FAM292" s="1"/>
      <c r="FAN292" s="1"/>
      <c r="FAO292" s="1"/>
      <c r="FAP292" s="1"/>
      <c r="FAQ292" s="1"/>
      <c r="FAR292" s="1"/>
      <c r="FAS292" s="1"/>
      <c r="FAT292" s="1"/>
      <c r="FAU292" s="1"/>
      <c r="FAV292" s="1"/>
      <c r="FAW292" s="1"/>
      <c r="FAX292" s="1"/>
      <c r="FAY292" s="1"/>
      <c r="FAZ292" s="1"/>
      <c r="FBA292" s="1"/>
      <c r="FBB292" s="1"/>
      <c r="FBC292" s="1"/>
      <c r="FBD292" s="1"/>
      <c r="FBE292" s="1"/>
      <c r="FBF292" s="1"/>
      <c r="FBG292" s="1"/>
      <c r="FBH292" s="1"/>
      <c r="FBI292" s="1"/>
      <c r="FBJ292" s="1"/>
      <c r="FBK292" s="1"/>
      <c r="FBL292" s="1"/>
      <c r="FBM292" s="1"/>
      <c r="FBN292" s="1"/>
      <c r="FBO292" s="1"/>
      <c r="FBP292" s="1"/>
      <c r="FBQ292" s="1"/>
      <c r="FBR292" s="1"/>
      <c r="FBS292" s="1"/>
      <c r="FBT292" s="1"/>
      <c r="FBU292" s="1"/>
      <c r="FBV292" s="1"/>
      <c r="FBW292" s="1"/>
      <c r="FBX292" s="1"/>
      <c r="FBY292" s="1"/>
      <c r="FBZ292" s="1"/>
      <c r="FCA292" s="1"/>
      <c r="FCB292" s="1"/>
      <c r="FCC292" s="1"/>
      <c r="FCD292" s="1"/>
      <c r="FCE292" s="1"/>
      <c r="FCF292" s="1"/>
      <c r="FCG292" s="1"/>
      <c r="FCH292" s="1"/>
      <c r="FCI292" s="1"/>
      <c r="FCJ292" s="1"/>
      <c r="FCK292" s="1"/>
      <c r="FCL292" s="1"/>
      <c r="FCM292" s="1"/>
      <c r="FCN292" s="1"/>
      <c r="FCO292" s="1"/>
      <c r="FCP292" s="1"/>
      <c r="FCQ292" s="1"/>
      <c r="FCR292" s="1"/>
      <c r="FCS292" s="1"/>
      <c r="FCT292" s="1"/>
      <c r="FCU292" s="1"/>
      <c r="FCV292" s="1"/>
      <c r="FCW292" s="1"/>
      <c r="FCX292" s="1"/>
      <c r="FCY292" s="1"/>
      <c r="FCZ292" s="1"/>
      <c r="FDA292" s="1"/>
      <c r="FDB292" s="1"/>
      <c r="FDC292" s="1"/>
      <c r="FDD292" s="1"/>
      <c r="FDE292" s="1"/>
      <c r="FDF292" s="1"/>
      <c r="FDG292" s="1"/>
      <c r="FDH292" s="1"/>
      <c r="FDI292" s="1"/>
      <c r="FDJ292" s="1"/>
      <c r="FDK292" s="1"/>
      <c r="FDL292" s="1"/>
      <c r="FDM292" s="1"/>
      <c r="FDN292" s="1"/>
      <c r="FDO292" s="1"/>
      <c r="FDP292" s="1"/>
      <c r="FDQ292" s="1"/>
      <c r="FDR292" s="1"/>
      <c r="FDS292" s="1"/>
      <c r="FDT292" s="1"/>
      <c r="FDU292" s="1"/>
      <c r="FDV292" s="1"/>
      <c r="FDW292" s="1"/>
      <c r="FDX292" s="1"/>
      <c r="FDY292" s="1"/>
      <c r="FDZ292" s="1"/>
      <c r="FEA292" s="1"/>
      <c r="FEB292" s="1"/>
      <c r="FEC292" s="1"/>
      <c r="FED292" s="1"/>
      <c r="FEE292" s="1"/>
      <c r="FEF292" s="1"/>
      <c r="FEG292" s="1"/>
      <c r="FEH292" s="1"/>
      <c r="FEI292" s="1"/>
      <c r="FEJ292" s="1"/>
      <c r="FEK292" s="1"/>
      <c r="FEL292" s="1"/>
      <c r="FEM292" s="1"/>
      <c r="FEN292" s="1"/>
      <c r="FEO292" s="1"/>
      <c r="FEP292" s="1"/>
      <c r="FEQ292" s="1"/>
      <c r="FER292" s="1"/>
      <c r="FES292" s="1"/>
      <c r="FET292" s="1"/>
      <c r="FEU292" s="1"/>
      <c r="FEV292" s="1"/>
      <c r="FEW292" s="1"/>
      <c r="FEX292" s="1"/>
      <c r="FEY292" s="1"/>
      <c r="FEZ292" s="1"/>
      <c r="FFA292" s="1"/>
      <c r="FFB292" s="1"/>
      <c r="FFC292" s="1"/>
      <c r="FFD292" s="1"/>
      <c r="FFE292" s="1"/>
      <c r="FFF292" s="1"/>
      <c r="FFG292" s="1"/>
      <c r="FFH292" s="1"/>
      <c r="FFI292" s="1"/>
      <c r="FFJ292" s="1"/>
      <c r="FFK292" s="1"/>
      <c r="FFL292" s="1"/>
      <c r="FFM292" s="1"/>
      <c r="FFN292" s="1"/>
      <c r="FFO292" s="1"/>
      <c r="FFP292" s="1"/>
      <c r="FFQ292" s="1"/>
      <c r="FFR292" s="1"/>
      <c r="FFS292" s="1"/>
      <c r="FFT292" s="1"/>
      <c r="FFU292" s="1"/>
      <c r="FFV292" s="1"/>
      <c r="FFW292" s="1"/>
      <c r="FFX292" s="1"/>
      <c r="FFY292" s="1"/>
      <c r="FFZ292" s="1"/>
      <c r="FGA292" s="1"/>
      <c r="FGB292" s="1"/>
      <c r="FGC292" s="1"/>
      <c r="FGD292" s="1"/>
      <c r="FGE292" s="1"/>
      <c r="FGF292" s="1"/>
      <c r="FGG292" s="1"/>
      <c r="FGH292" s="1"/>
      <c r="FGI292" s="1"/>
      <c r="FGJ292" s="1"/>
      <c r="FGK292" s="1"/>
      <c r="FGL292" s="1"/>
      <c r="FGM292" s="1"/>
      <c r="FGN292" s="1"/>
      <c r="FGO292" s="1"/>
      <c r="FGP292" s="1"/>
      <c r="FGQ292" s="1"/>
      <c r="FGR292" s="1"/>
      <c r="FGS292" s="1"/>
      <c r="FGT292" s="1"/>
      <c r="FGU292" s="1"/>
      <c r="FGV292" s="1"/>
      <c r="FGW292" s="1"/>
      <c r="FGX292" s="1"/>
      <c r="FGY292" s="1"/>
      <c r="FGZ292" s="1"/>
      <c r="FHA292" s="1"/>
      <c r="FHB292" s="1"/>
      <c r="FHC292" s="1"/>
      <c r="FHD292" s="1"/>
      <c r="FHE292" s="1"/>
      <c r="FHF292" s="1"/>
      <c r="FHG292" s="1"/>
      <c r="FHH292" s="1"/>
      <c r="FHI292" s="1"/>
      <c r="FHJ292" s="1"/>
      <c r="FHK292" s="1"/>
      <c r="FHL292" s="1"/>
      <c r="FHM292" s="1"/>
      <c r="FHN292" s="1"/>
      <c r="FHO292" s="1"/>
      <c r="FHP292" s="1"/>
      <c r="FHQ292" s="1"/>
      <c r="FHR292" s="1"/>
      <c r="FHS292" s="1"/>
      <c r="FHT292" s="1"/>
      <c r="FHU292" s="1"/>
      <c r="FHV292" s="1"/>
      <c r="FHW292" s="1"/>
      <c r="FHX292" s="1"/>
      <c r="FHY292" s="1"/>
      <c r="FHZ292" s="1"/>
      <c r="FIA292" s="1"/>
      <c r="FIB292" s="1"/>
      <c r="FIC292" s="1"/>
      <c r="FID292" s="1"/>
      <c r="FIE292" s="1"/>
      <c r="FIF292" s="1"/>
      <c r="FIG292" s="1"/>
      <c r="FIH292" s="1"/>
      <c r="FII292" s="1"/>
      <c r="FIJ292" s="1"/>
      <c r="FIK292" s="1"/>
      <c r="FIL292" s="1"/>
      <c r="FIM292" s="1"/>
      <c r="FIN292" s="1"/>
      <c r="FIO292" s="1"/>
      <c r="FIP292" s="1"/>
      <c r="FIQ292" s="1"/>
      <c r="FIR292" s="1"/>
      <c r="FIS292" s="1"/>
      <c r="FIT292" s="1"/>
      <c r="FIU292" s="1"/>
      <c r="FIV292" s="1"/>
      <c r="FIW292" s="1"/>
      <c r="FIX292" s="1"/>
      <c r="FIY292" s="1"/>
      <c r="FIZ292" s="1"/>
      <c r="FJA292" s="1"/>
      <c r="FJB292" s="1"/>
      <c r="FJC292" s="1"/>
      <c r="FJD292" s="1"/>
      <c r="FJE292" s="1"/>
      <c r="FJF292" s="1"/>
      <c r="FJG292" s="1"/>
      <c r="FJH292" s="1"/>
      <c r="FJI292" s="1"/>
      <c r="FJJ292" s="1"/>
      <c r="FJK292" s="1"/>
      <c r="FJL292" s="1"/>
      <c r="FJM292" s="1"/>
      <c r="FJN292" s="1"/>
      <c r="FJO292" s="1"/>
      <c r="FJP292" s="1"/>
      <c r="FJQ292" s="1"/>
      <c r="FJR292" s="1"/>
      <c r="FJS292" s="1"/>
      <c r="FJT292" s="1"/>
      <c r="FJU292" s="1"/>
      <c r="FJV292" s="1"/>
      <c r="FJW292" s="1"/>
      <c r="FJX292" s="1"/>
      <c r="FJY292" s="1"/>
      <c r="FJZ292" s="1"/>
      <c r="FKA292" s="1"/>
      <c r="FKB292" s="1"/>
      <c r="FKC292" s="1"/>
      <c r="FKD292" s="1"/>
      <c r="FKE292" s="1"/>
      <c r="FKF292" s="1"/>
      <c r="FKG292" s="1"/>
      <c r="FKH292" s="1"/>
      <c r="FKI292" s="1"/>
      <c r="FKJ292" s="1"/>
      <c r="FKK292" s="1"/>
      <c r="FKL292" s="1"/>
      <c r="FKM292" s="1"/>
      <c r="FKN292" s="1"/>
      <c r="FKO292" s="1"/>
      <c r="FKP292" s="1"/>
      <c r="FKQ292" s="1"/>
      <c r="FKR292" s="1"/>
      <c r="FKS292" s="1"/>
      <c r="FKT292" s="1"/>
      <c r="FKU292" s="1"/>
      <c r="FKV292" s="1"/>
      <c r="FKW292" s="1"/>
      <c r="FKX292" s="1"/>
      <c r="FKY292" s="1"/>
      <c r="FKZ292" s="1"/>
      <c r="FLA292" s="1"/>
      <c r="FLB292" s="1"/>
      <c r="FLC292" s="1"/>
      <c r="FLD292" s="1"/>
      <c r="FLE292" s="1"/>
      <c r="FLF292" s="1"/>
      <c r="FLG292" s="1"/>
      <c r="FLH292" s="1"/>
      <c r="FLI292" s="1"/>
      <c r="FLJ292" s="1"/>
      <c r="FLK292" s="1"/>
      <c r="FLL292" s="1"/>
      <c r="FLM292" s="1"/>
      <c r="FLN292" s="1"/>
      <c r="FLO292" s="1"/>
      <c r="FLP292" s="1"/>
      <c r="FLQ292" s="1"/>
      <c r="FLR292" s="1"/>
      <c r="FLS292" s="1"/>
      <c r="FLT292" s="1"/>
      <c r="FLU292" s="1"/>
      <c r="FLV292" s="1"/>
      <c r="FLW292" s="1"/>
      <c r="FLX292" s="1"/>
      <c r="FLY292" s="1"/>
      <c r="FLZ292" s="1"/>
      <c r="FMA292" s="1"/>
      <c r="FMB292" s="1"/>
      <c r="FMC292" s="1"/>
      <c r="FMD292" s="1"/>
      <c r="FME292" s="1"/>
      <c r="FMF292" s="1"/>
      <c r="FMG292" s="1"/>
      <c r="FMH292" s="1"/>
      <c r="FMI292" s="1"/>
      <c r="FMJ292" s="1"/>
      <c r="FMK292" s="1"/>
      <c r="FML292" s="1"/>
      <c r="FMM292" s="1"/>
      <c r="FMN292" s="1"/>
      <c r="FMO292" s="1"/>
      <c r="FMP292" s="1"/>
      <c r="FMQ292" s="1"/>
      <c r="FMR292" s="1"/>
      <c r="FMS292" s="1"/>
      <c r="FMT292" s="1"/>
      <c r="FMU292" s="1"/>
      <c r="FMV292" s="1"/>
      <c r="FMW292" s="1"/>
      <c r="FMX292" s="1"/>
      <c r="FMY292" s="1"/>
      <c r="FMZ292" s="1"/>
      <c r="FNA292" s="1"/>
      <c r="FNB292" s="1"/>
      <c r="FNC292" s="1"/>
      <c r="FND292" s="1"/>
      <c r="FNE292" s="1"/>
      <c r="FNF292" s="1"/>
      <c r="FNG292" s="1"/>
      <c r="FNH292" s="1"/>
      <c r="FNI292" s="1"/>
      <c r="FNJ292" s="1"/>
      <c r="FNK292" s="1"/>
      <c r="FNL292" s="1"/>
      <c r="FNM292" s="1"/>
      <c r="FNN292" s="1"/>
      <c r="FNO292" s="1"/>
      <c r="FNP292" s="1"/>
      <c r="FNQ292" s="1"/>
      <c r="FNR292" s="1"/>
      <c r="FNS292" s="1"/>
      <c r="FNT292" s="1"/>
      <c r="FNU292" s="1"/>
      <c r="FNV292" s="1"/>
      <c r="FNW292" s="1"/>
      <c r="FNX292" s="1"/>
      <c r="FNY292" s="1"/>
      <c r="FNZ292" s="1"/>
      <c r="FOA292" s="1"/>
      <c r="FOB292" s="1"/>
      <c r="FOC292" s="1"/>
      <c r="FOD292" s="1"/>
      <c r="FOE292" s="1"/>
      <c r="FOF292" s="1"/>
      <c r="FOG292" s="1"/>
      <c r="FOH292" s="1"/>
      <c r="FOI292" s="1"/>
      <c r="FOJ292" s="1"/>
      <c r="FOK292" s="1"/>
      <c r="FOL292" s="1"/>
      <c r="FOM292" s="1"/>
      <c r="FON292" s="1"/>
      <c r="FOO292" s="1"/>
      <c r="FOP292" s="1"/>
      <c r="FOQ292" s="1"/>
      <c r="FOR292" s="1"/>
      <c r="FOS292" s="1"/>
      <c r="FOT292" s="1"/>
      <c r="FOU292" s="1"/>
      <c r="FOV292" s="1"/>
      <c r="FOW292" s="1"/>
      <c r="FOX292" s="1"/>
      <c r="FOY292" s="1"/>
      <c r="FOZ292" s="1"/>
      <c r="FPA292" s="1"/>
      <c r="FPB292" s="1"/>
      <c r="FPC292" s="1"/>
      <c r="FPD292" s="1"/>
      <c r="FPE292" s="1"/>
      <c r="FPF292" s="1"/>
      <c r="FPG292" s="1"/>
      <c r="FPH292" s="1"/>
      <c r="FPI292" s="1"/>
      <c r="FPJ292" s="1"/>
      <c r="FPK292" s="1"/>
      <c r="FPL292" s="1"/>
      <c r="FPM292" s="1"/>
      <c r="FPN292" s="1"/>
      <c r="FPO292" s="1"/>
      <c r="FPP292" s="1"/>
      <c r="FPQ292" s="1"/>
      <c r="FPR292" s="1"/>
      <c r="FPS292" s="1"/>
      <c r="FPT292" s="1"/>
      <c r="FPU292" s="1"/>
      <c r="FPV292" s="1"/>
      <c r="FPW292" s="1"/>
      <c r="FPX292" s="1"/>
      <c r="FPY292" s="1"/>
      <c r="FPZ292" s="1"/>
      <c r="FQA292" s="1"/>
      <c r="FQB292" s="1"/>
      <c r="FQC292" s="1"/>
      <c r="FQD292" s="1"/>
      <c r="FQE292" s="1"/>
      <c r="FQF292" s="1"/>
      <c r="FQG292" s="1"/>
      <c r="FQH292" s="1"/>
      <c r="FQI292" s="1"/>
      <c r="FQJ292" s="1"/>
      <c r="FQK292" s="1"/>
      <c r="FQL292" s="1"/>
      <c r="FQM292" s="1"/>
      <c r="FQN292" s="1"/>
      <c r="FQO292" s="1"/>
      <c r="FQP292" s="1"/>
      <c r="FQQ292" s="1"/>
      <c r="FQR292" s="1"/>
      <c r="FQS292" s="1"/>
      <c r="FQT292" s="1"/>
      <c r="FQU292" s="1"/>
      <c r="FQV292" s="1"/>
      <c r="FQW292" s="1"/>
      <c r="FQX292" s="1"/>
      <c r="FQY292" s="1"/>
      <c r="FQZ292" s="1"/>
      <c r="FRA292" s="1"/>
      <c r="FRB292" s="1"/>
      <c r="FRC292" s="1"/>
      <c r="FRD292" s="1"/>
      <c r="FRE292" s="1"/>
      <c r="FRF292" s="1"/>
      <c r="FRG292" s="1"/>
      <c r="FRH292" s="1"/>
      <c r="FRI292" s="1"/>
      <c r="FRJ292" s="1"/>
      <c r="FRK292" s="1"/>
      <c r="FRL292" s="1"/>
      <c r="FRM292" s="1"/>
      <c r="FRN292" s="1"/>
      <c r="FRO292" s="1"/>
      <c r="FRP292" s="1"/>
      <c r="FRQ292" s="1"/>
      <c r="FRR292" s="1"/>
      <c r="FRS292" s="1"/>
      <c r="FRT292" s="1"/>
      <c r="FRU292" s="1"/>
      <c r="FRV292" s="1"/>
      <c r="FRW292" s="1"/>
      <c r="FRX292" s="1"/>
      <c r="FRY292" s="1"/>
      <c r="FRZ292" s="1"/>
      <c r="FSA292" s="1"/>
      <c r="FSB292" s="1"/>
      <c r="FSC292" s="1"/>
      <c r="FSD292" s="1"/>
      <c r="FSE292" s="1"/>
      <c r="FSF292" s="1"/>
      <c r="FSG292" s="1"/>
      <c r="FSH292" s="1"/>
      <c r="FSI292" s="1"/>
      <c r="FSJ292" s="1"/>
      <c r="FSK292" s="1"/>
      <c r="FSL292" s="1"/>
      <c r="FSM292" s="1"/>
      <c r="FSN292" s="1"/>
      <c r="FSO292" s="1"/>
      <c r="FSP292" s="1"/>
      <c r="FSQ292" s="1"/>
      <c r="FSR292" s="1"/>
      <c r="FSS292" s="1"/>
      <c r="FST292" s="1"/>
      <c r="FSU292" s="1"/>
      <c r="FSV292" s="1"/>
      <c r="FSW292" s="1"/>
      <c r="FSX292" s="1"/>
      <c r="FSY292" s="1"/>
      <c r="FSZ292" s="1"/>
      <c r="FTA292" s="1"/>
      <c r="FTB292" s="1"/>
      <c r="FTC292" s="1"/>
      <c r="FTD292" s="1"/>
      <c r="FTE292" s="1"/>
      <c r="FTF292" s="1"/>
      <c r="FTG292" s="1"/>
      <c r="FTH292" s="1"/>
      <c r="FTI292" s="1"/>
      <c r="FTJ292" s="1"/>
      <c r="FTK292" s="1"/>
      <c r="FTL292" s="1"/>
      <c r="FTM292" s="1"/>
      <c r="FTN292" s="1"/>
      <c r="FTO292" s="1"/>
      <c r="FTP292" s="1"/>
      <c r="FTQ292" s="1"/>
      <c r="FTR292" s="1"/>
      <c r="FTS292" s="1"/>
      <c r="FTT292" s="1"/>
      <c r="FTU292" s="1"/>
      <c r="FTV292" s="1"/>
      <c r="FTW292" s="1"/>
      <c r="FTX292" s="1"/>
      <c r="FTY292" s="1"/>
      <c r="FTZ292" s="1"/>
      <c r="FUA292" s="1"/>
      <c r="FUB292" s="1"/>
      <c r="FUC292" s="1"/>
      <c r="FUD292" s="1"/>
      <c r="FUE292" s="1"/>
      <c r="FUF292" s="1"/>
      <c r="FUG292" s="1"/>
      <c r="FUH292" s="1"/>
      <c r="FUI292" s="1"/>
      <c r="FUJ292" s="1"/>
      <c r="FUK292" s="1"/>
      <c r="FUL292" s="1"/>
      <c r="FUM292" s="1"/>
      <c r="FUN292" s="1"/>
      <c r="FUO292" s="1"/>
      <c r="FUP292" s="1"/>
      <c r="FUQ292" s="1"/>
      <c r="FUR292" s="1"/>
      <c r="FUS292" s="1"/>
      <c r="FUT292" s="1"/>
      <c r="FUU292" s="1"/>
      <c r="FUV292" s="1"/>
      <c r="FUW292" s="1"/>
      <c r="FUX292" s="1"/>
      <c r="FUY292" s="1"/>
      <c r="FUZ292" s="1"/>
      <c r="FVA292" s="1"/>
      <c r="FVB292" s="1"/>
      <c r="FVC292" s="1"/>
      <c r="FVD292" s="1"/>
      <c r="FVE292" s="1"/>
      <c r="FVF292" s="1"/>
      <c r="FVG292" s="1"/>
      <c r="FVH292" s="1"/>
      <c r="FVI292" s="1"/>
      <c r="FVJ292" s="1"/>
      <c r="FVK292" s="1"/>
      <c r="FVL292" s="1"/>
      <c r="FVM292" s="1"/>
      <c r="FVN292" s="1"/>
      <c r="FVO292" s="1"/>
      <c r="FVP292" s="1"/>
      <c r="FVQ292" s="1"/>
      <c r="FVR292" s="1"/>
      <c r="FVS292" s="1"/>
      <c r="FVT292" s="1"/>
      <c r="FVU292" s="1"/>
      <c r="FVV292" s="1"/>
      <c r="FVW292" s="1"/>
      <c r="FVX292" s="1"/>
      <c r="FVY292" s="1"/>
      <c r="FVZ292" s="1"/>
      <c r="FWA292" s="1"/>
      <c r="FWB292" s="1"/>
      <c r="FWC292" s="1"/>
      <c r="FWD292" s="1"/>
      <c r="FWE292" s="1"/>
      <c r="FWF292" s="1"/>
      <c r="FWG292" s="1"/>
      <c r="FWH292" s="1"/>
      <c r="FWI292" s="1"/>
      <c r="FWJ292" s="1"/>
      <c r="FWK292" s="1"/>
      <c r="FWL292" s="1"/>
      <c r="FWM292" s="1"/>
      <c r="FWN292" s="1"/>
      <c r="FWO292" s="1"/>
      <c r="FWP292" s="1"/>
      <c r="FWQ292" s="1"/>
      <c r="FWR292" s="1"/>
      <c r="FWS292" s="1"/>
      <c r="FWT292" s="1"/>
      <c r="FWU292" s="1"/>
      <c r="FWV292" s="1"/>
      <c r="FWW292" s="1"/>
      <c r="FWX292" s="1"/>
      <c r="FWY292" s="1"/>
      <c r="FWZ292" s="1"/>
      <c r="FXA292" s="1"/>
      <c r="FXB292" s="1"/>
      <c r="FXC292" s="1"/>
      <c r="FXD292" s="1"/>
      <c r="FXE292" s="1"/>
      <c r="FXF292" s="1"/>
      <c r="FXG292" s="1"/>
      <c r="FXH292" s="1"/>
      <c r="FXI292" s="1"/>
      <c r="FXJ292" s="1"/>
      <c r="FXK292" s="1"/>
      <c r="FXL292" s="1"/>
      <c r="FXM292" s="1"/>
      <c r="FXN292" s="1"/>
      <c r="FXO292" s="1"/>
      <c r="FXP292" s="1"/>
      <c r="FXQ292" s="1"/>
      <c r="FXR292" s="1"/>
      <c r="FXS292" s="1"/>
      <c r="FXT292" s="1"/>
      <c r="FXU292" s="1"/>
      <c r="FXV292" s="1"/>
      <c r="FXW292" s="1"/>
      <c r="FXX292" s="1"/>
      <c r="FXY292" s="1"/>
      <c r="FXZ292" s="1"/>
      <c r="FYA292" s="1"/>
      <c r="FYB292" s="1"/>
      <c r="FYC292" s="1"/>
      <c r="FYD292" s="1"/>
      <c r="FYE292" s="1"/>
      <c r="FYF292" s="1"/>
      <c r="FYG292" s="1"/>
      <c r="FYH292" s="1"/>
      <c r="FYI292" s="1"/>
      <c r="FYJ292" s="1"/>
      <c r="FYK292" s="1"/>
      <c r="FYL292" s="1"/>
      <c r="FYM292" s="1"/>
      <c r="FYN292" s="1"/>
      <c r="FYO292" s="1"/>
      <c r="FYP292" s="1"/>
      <c r="FYQ292" s="1"/>
      <c r="FYR292" s="1"/>
      <c r="FYS292" s="1"/>
      <c r="FYT292" s="1"/>
      <c r="FYU292" s="1"/>
      <c r="FYV292" s="1"/>
      <c r="FYW292" s="1"/>
      <c r="FYX292" s="1"/>
      <c r="FYY292" s="1"/>
      <c r="FYZ292" s="1"/>
      <c r="FZA292" s="1"/>
      <c r="FZB292" s="1"/>
      <c r="FZC292" s="1"/>
      <c r="FZD292" s="1"/>
      <c r="FZE292" s="1"/>
      <c r="FZF292" s="1"/>
      <c r="FZG292" s="1"/>
      <c r="FZH292" s="1"/>
      <c r="FZI292" s="1"/>
      <c r="FZJ292" s="1"/>
      <c r="FZK292" s="1"/>
      <c r="FZL292" s="1"/>
      <c r="FZM292" s="1"/>
      <c r="FZN292" s="1"/>
      <c r="FZO292" s="1"/>
      <c r="FZP292" s="1"/>
      <c r="FZQ292" s="1"/>
      <c r="FZR292" s="1"/>
      <c r="FZS292" s="1"/>
      <c r="FZT292" s="1"/>
      <c r="FZU292" s="1"/>
      <c r="FZV292" s="1"/>
      <c r="FZW292" s="1"/>
      <c r="FZX292" s="1"/>
      <c r="FZY292" s="1"/>
      <c r="FZZ292" s="1"/>
      <c r="GAA292" s="1"/>
      <c r="GAB292" s="1"/>
      <c r="GAC292" s="1"/>
      <c r="GAD292" s="1"/>
      <c r="GAE292" s="1"/>
      <c r="GAF292" s="1"/>
      <c r="GAG292" s="1"/>
      <c r="GAH292" s="1"/>
      <c r="GAI292" s="1"/>
      <c r="GAJ292" s="1"/>
      <c r="GAK292" s="1"/>
      <c r="GAL292" s="1"/>
      <c r="GAM292" s="1"/>
      <c r="GAN292" s="1"/>
      <c r="GAO292" s="1"/>
      <c r="GAP292" s="1"/>
      <c r="GAQ292" s="1"/>
      <c r="GAR292" s="1"/>
      <c r="GAS292" s="1"/>
      <c r="GAT292" s="1"/>
      <c r="GAU292" s="1"/>
      <c r="GAV292" s="1"/>
      <c r="GAW292" s="1"/>
      <c r="GAX292" s="1"/>
      <c r="GAY292" s="1"/>
      <c r="GAZ292" s="1"/>
      <c r="GBA292" s="1"/>
      <c r="GBB292" s="1"/>
      <c r="GBC292" s="1"/>
      <c r="GBD292" s="1"/>
      <c r="GBE292" s="1"/>
      <c r="GBF292" s="1"/>
      <c r="GBG292" s="1"/>
      <c r="GBH292" s="1"/>
      <c r="GBI292" s="1"/>
      <c r="GBJ292" s="1"/>
      <c r="GBK292" s="1"/>
      <c r="GBL292" s="1"/>
      <c r="GBM292" s="1"/>
      <c r="GBN292" s="1"/>
      <c r="GBO292" s="1"/>
      <c r="GBP292" s="1"/>
      <c r="GBQ292" s="1"/>
      <c r="GBR292" s="1"/>
      <c r="GBS292" s="1"/>
      <c r="GBT292" s="1"/>
      <c r="GBU292" s="1"/>
      <c r="GBV292" s="1"/>
      <c r="GBW292" s="1"/>
      <c r="GBX292" s="1"/>
      <c r="GBY292" s="1"/>
      <c r="GBZ292" s="1"/>
      <c r="GCA292" s="1"/>
      <c r="GCB292" s="1"/>
      <c r="GCC292" s="1"/>
      <c r="GCD292" s="1"/>
      <c r="GCE292" s="1"/>
      <c r="GCF292" s="1"/>
      <c r="GCG292" s="1"/>
      <c r="GCH292" s="1"/>
      <c r="GCI292" s="1"/>
      <c r="GCJ292" s="1"/>
      <c r="GCK292" s="1"/>
      <c r="GCL292" s="1"/>
      <c r="GCM292" s="1"/>
      <c r="GCN292" s="1"/>
      <c r="GCO292" s="1"/>
      <c r="GCP292" s="1"/>
      <c r="GCQ292" s="1"/>
      <c r="GCR292" s="1"/>
      <c r="GCS292" s="1"/>
      <c r="GCT292" s="1"/>
      <c r="GCU292" s="1"/>
      <c r="GCV292" s="1"/>
      <c r="GCW292" s="1"/>
      <c r="GCX292" s="1"/>
      <c r="GCY292" s="1"/>
      <c r="GCZ292" s="1"/>
      <c r="GDA292" s="1"/>
      <c r="GDB292" s="1"/>
      <c r="GDC292" s="1"/>
      <c r="GDD292" s="1"/>
      <c r="GDE292" s="1"/>
      <c r="GDF292" s="1"/>
      <c r="GDG292" s="1"/>
      <c r="GDH292" s="1"/>
      <c r="GDI292" s="1"/>
      <c r="GDJ292" s="1"/>
      <c r="GDK292" s="1"/>
      <c r="GDL292" s="1"/>
      <c r="GDM292" s="1"/>
      <c r="GDN292" s="1"/>
      <c r="GDO292" s="1"/>
      <c r="GDP292" s="1"/>
      <c r="GDQ292" s="1"/>
      <c r="GDR292" s="1"/>
      <c r="GDS292" s="1"/>
      <c r="GDT292" s="1"/>
      <c r="GDU292" s="1"/>
      <c r="GDV292" s="1"/>
      <c r="GDW292" s="1"/>
      <c r="GDX292" s="1"/>
      <c r="GDY292" s="1"/>
      <c r="GDZ292" s="1"/>
      <c r="GEA292" s="1"/>
      <c r="GEB292" s="1"/>
      <c r="GEC292" s="1"/>
      <c r="GED292" s="1"/>
      <c r="GEE292" s="1"/>
      <c r="GEF292" s="1"/>
      <c r="GEG292" s="1"/>
      <c r="GEH292" s="1"/>
      <c r="GEI292" s="1"/>
      <c r="GEJ292" s="1"/>
      <c r="GEK292" s="1"/>
      <c r="GEL292" s="1"/>
      <c r="GEM292" s="1"/>
      <c r="GEN292" s="1"/>
      <c r="GEO292" s="1"/>
      <c r="GEP292" s="1"/>
      <c r="GEQ292" s="1"/>
      <c r="GER292" s="1"/>
      <c r="GES292" s="1"/>
      <c r="GET292" s="1"/>
      <c r="GEU292" s="1"/>
      <c r="GEV292" s="1"/>
      <c r="GEW292" s="1"/>
      <c r="GEX292" s="1"/>
      <c r="GEY292" s="1"/>
      <c r="GEZ292" s="1"/>
      <c r="GFA292" s="1"/>
      <c r="GFB292" s="1"/>
      <c r="GFC292" s="1"/>
      <c r="GFD292" s="1"/>
      <c r="GFE292" s="1"/>
      <c r="GFF292" s="1"/>
      <c r="GFG292" s="1"/>
      <c r="GFH292" s="1"/>
      <c r="GFI292" s="1"/>
      <c r="GFJ292" s="1"/>
      <c r="GFK292" s="1"/>
      <c r="GFL292" s="1"/>
      <c r="GFM292" s="1"/>
      <c r="GFN292" s="1"/>
      <c r="GFO292" s="1"/>
      <c r="GFP292" s="1"/>
      <c r="GFQ292" s="1"/>
      <c r="GFR292" s="1"/>
      <c r="GFS292" s="1"/>
      <c r="GFT292" s="1"/>
      <c r="GFU292" s="1"/>
      <c r="GFV292" s="1"/>
      <c r="GFW292" s="1"/>
      <c r="GFX292" s="1"/>
      <c r="GFY292" s="1"/>
      <c r="GFZ292" s="1"/>
      <c r="GGA292" s="1"/>
      <c r="GGB292" s="1"/>
      <c r="GGC292" s="1"/>
      <c r="GGD292" s="1"/>
      <c r="GGE292" s="1"/>
      <c r="GGF292" s="1"/>
      <c r="GGG292" s="1"/>
      <c r="GGH292" s="1"/>
      <c r="GGI292" s="1"/>
      <c r="GGJ292" s="1"/>
      <c r="GGK292" s="1"/>
      <c r="GGL292" s="1"/>
      <c r="GGM292" s="1"/>
      <c r="GGN292" s="1"/>
      <c r="GGO292" s="1"/>
      <c r="GGP292" s="1"/>
      <c r="GGQ292" s="1"/>
      <c r="GGR292" s="1"/>
      <c r="GGS292" s="1"/>
      <c r="GGT292" s="1"/>
      <c r="GGU292" s="1"/>
      <c r="GGV292" s="1"/>
      <c r="GGW292" s="1"/>
      <c r="GGX292" s="1"/>
      <c r="GGY292" s="1"/>
      <c r="GGZ292" s="1"/>
      <c r="GHA292" s="1"/>
      <c r="GHB292" s="1"/>
      <c r="GHC292" s="1"/>
      <c r="GHD292" s="1"/>
      <c r="GHE292" s="1"/>
      <c r="GHF292" s="1"/>
      <c r="GHG292" s="1"/>
      <c r="GHH292" s="1"/>
      <c r="GHI292" s="1"/>
      <c r="GHJ292" s="1"/>
      <c r="GHK292" s="1"/>
      <c r="GHL292" s="1"/>
      <c r="GHM292" s="1"/>
      <c r="GHN292" s="1"/>
      <c r="GHO292" s="1"/>
      <c r="GHP292" s="1"/>
      <c r="GHQ292" s="1"/>
      <c r="GHR292" s="1"/>
      <c r="GHS292" s="1"/>
      <c r="GHT292" s="1"/>
      <c r="GHU292" s="1"/>
      <c r="GHV292" s="1"/>
      <c r="GHW292" s="1"/>
      <c r="GHX292" s="1"/>
      <c r="GHY292" s="1"/>
      <c r="GHZ292" s="1"/>
      <c r="GIA292" s="1"/>
      <c r="GIB292" s="1"/>
      <c r="GIC292" s="1"/>
      <c r="GID292" s="1"/>
      <c r="GIE292" s="1"/>
      <c r="GIF292" s="1"/>
      <c r="GIG292" s="1"/>
      <c r="GIH292" s="1"/>
      <c r="GII292" s="1"/>
      <c r="GIJ292" s="1"/>
      <c r="GIK292" s="1"/>
      <c r="GIL292" s="1"/>
      <c r="GIM292" s="1"/>
      <c r="GIN292" s="1"/>
      <c r="GIO292" s="1"/>
      <c r="GIP292" s="1"/>
      <c r="GIQ292" s="1"/>
      <c r="GIR292" s="1"/>
      <c r="GIS292" s="1"/>
      <c r="GIT292" s="1"/>
      <c r="GIU292" s="1"/>
      <c r="GIV292" s="1"/>
      <c r="GIW292" s="1"/>
      <c r="GIX292" s="1"/>
      <c r="GIY292" s="1"/>
      <c r="GIZ292" s="1"/>
      <c r="GJA292" s="1"/>
      <c r="GJB292" s="1"/>
      <c r="GJC292" s="1"/>
      <c r="GJD292" s="1"/>
      <c r="GJE292" s="1"/>
      <c r="GJF292" s="1"/>
      <c r="GJG292" s="1"/>
      <c r="GJH292" s="1"/>
      <c r="GJI292" s="1"/>
      <c r="GJJ292" s="1"/>
      <c r="GJK292" s="1"/>
      <c r="GJL292" s="1"/>
      <c r="GJM292" s="1"/>
      <c r="GJN292" s="1"/>
      <c r="GJO292" s="1"/>
      <c r="GJP292" s="1"/>
      <c r="GJQ292" s="1"/>
      <c r="GJR292" s="1"/>
      <c r="GJS292" s="1"/>
      <c r="GJT292" s="1"/>
      <c r="GJU292" s="1"/>
      <c r="GJV292" s="1"/>
      <c r="GJW292" s="1"/>
      <c r="GJX292" s="1"/>
      <c r="GJY292" s="1"/>
      <c r="GJZ292" s="1"/>
      <c r="GKA292" s="1"/>
      <c r="GKB292" s="1"/>
      <c r="GKC292" s="1"/>
      <c r="GKD292" s="1"/>
      <c r="GKE292" s="1"/>
      <c r="GKF292" s="1"/>
      <c r="GKG292" s="1"/>
      <c r="GKH292" s="1"/>
      <c r="GKI292" s="1"/>
      <c r="GKJ292" s="1"/>
      <c r="GKK292" s="1"/>
      <c r="GKL292" s="1"/>
      <c r="GKM292" s="1"/>
      <c r="GKN292" s="1"/>
      <c r="GKO292" s="1"/>
      <c r="GKP292" s="1"/>
      <c r="GKQ292" s="1"/>
      <c r="GKR292" s="1"/>
      <c r="GKS292" s="1"/>
      <c r="GKT292" s="1"/>
      <c r="GKU292" s="1"/>
      <c r="GKV292" s="1"/>
      <c r="GKW292" s="1"/>
      <c r="GKX292" s="1"/>
      <c r="GKY292" s="1"/>
      <c r="GKZ292" s="1"/>
      <c r="GLA292" s="1"/>
      <c r="GLB292" s="1"/>
      <c r="GLC292" s="1"/>
      <c r="GLD292" s="1"/>
      <c r="GLE292" s="1"/>
      <c r="GLF292" s="1"/>
      <c r="GLG292" s="1"/>
      <c r="GLH292" s="1"/>
      <c r="GLI292" s="1"/>
      <c r="GLJ292" s="1"/>
      <c r="GLK292" s="1"/>
      <c r="GLL292" s="1"/>
      <c r="GLM292" s="1"/>
      <c r="GLN292" s="1"/>
      <c r="GLO292" s="1"/>
      <c r="GLP292" s="1"/>
      <c r="GLQ292" s="1"/>
      <c r="GLR292" s="1"/>
      <c r="GLS292" s="1"/>
      <c r="GLT292" s="1"/>
      <c r="GLU292" s="1"/>
      <c r="GLV292" s="1"/>
      <c r="GLW292" s="1"/>
      <c r="GLX292" s="1"/>
      <c r="GLY292" s="1"/>
      <c r="GLZ292" s="1"/>
      <c r="GMA292" s="1"/>
      <c r="GMB292" s="1"/>
      <c r="GMC292" s="1"/>
      <c r="GMD292" s="1"/>
      <c r="GME292" s="1"/>
      <c r="GMF292" s="1"/>
      <c r="GMG292" s="1"/>
      <c r="GMH292" s="1"/>
      <c r="GMI292" s="1"/>
      <c r="GMJ292" s="1"/>
      <c r="GMK292" s="1"/>
      <c r="GML292" s="1"/>
      <c r="GMM292" s="1"/>
      <c r="GMN292" s="1"/>
      <c r="GMO292" s="1"/>
      <c r="GMP292" s="1"/>
      <c r="GMQ292" s="1"/>
      <c r="GMR292" s="1"/>
      <c r="GMS292" s="1"/>
      <c r="GMT292" s="1"/>
      <c r="GMU292" s="1"/>
      <c r="GMV292" s="1"/>
      <c r="GMW292" s="1"/>
      <c r="GMX292" s="1"/>
      <c r="GMY292" s="1"/>
      <c r="GMZ292" s="1"/>
      <c r="GNA292" s="1"/>
      <c r="GNB292" s="1"/>
      <c r="GNC292" s="1"/>
      <c r="GND292" s="1"/>
      <c r="GNE292" s="1"/>
      <c r="GNF292" s="1"/>
      <c r="GNG292" s="1"/>
      <c r="GNH292" s="1"/>
      <c r="GNI292" s="1"/>
      <c r="GNJ292" s="1"/>
      <c r="GNK292" s="1"/>
      <c r="GNL292" s="1"/>
      <c r="GNM292" s="1"/>
      <c r="GNN292" s="1"/>
      <c r="GNO292" s="1"/>
      <c r="GNP292" s="1"/>
      <c r="GNQ292" s="1"/>
      <c r="GNR292" s="1"/>
      <c r="GNS292" s="1"/>
      <c r="GNT292" s="1"/>
      <c r="GNU292" s="1"/>
      <c r="GNV292" s="1"/>
      <c r="GNW292" s="1"/>
      <c r="GNX292" s="1"/>
      <c r="GNY292" s="1"/>
      <c r="GNZ292" s="1"/>
      <c r="GOA292" s="1"/>
      <c r="GOB292" s="1"/>
      <c r="GOC292" s="1"/>
      <c r="GOD292" s="1"/>
      <c r="GOE292" s="1"/>
      <c r="GOF292" s="1"/>
      <c r="GOG292" s="1"/>
      <c r="GOH292" s="1"/>
      <c r="GOI292" s="1"/>
      <c r="GOJ292" s="1"/>
      <c r="GOK292" s="1"/>
      <c r="GOL292" s="1"/>
      <c r="GOM292" s="1"/>
      <c r="GON292" s="1"/>
      <c r="GOO292" s="1"/>
      <c r="GOP292" s="1"/>
      <c r="GOQ292" s="1"/>
      <c r="GOR292" s="1"/>
      <c r="GOS292" s="1"/>
      <c r="GOT292" s="1"/>
      <c r="GOU292" s="1"/>
      <c r="GOV292" s="1"/>
      <c r="GOW292" s="1"/>
      <c r="GOX292" s="1"/>
      <c r="GOY292" s="1"/>
      <c r="GOZ292" s="1"/>
      <c r="GPA292" s="1"/>
      <c r="GPB292" s="1"/>
      <c r="GPC292" s="1"/>
      <c r="GPD292" s="1"/>
      <c r="GPE292" s="1"/>
      <c r="GPF292" s="1"/>
      <c r="GPG292" s="1"/>
      <c r="GPH292" s="1"/>
      <c r="GPI292" s="1"/>
      <c r="GPJ292" s="1"/>
      <c r="GPK292" s="1"/>
      <c r="GPL292" s="1"/>
      <c r="GPM292" s="1"/>
      <c r="GPN292" s="1"/>
      <c r="GPO292" s="1"/>
      <c r="GPP292" s="1"/>
      <c r="GPQ292" s="1"/>
      <c r="GPR292" s="1"/>
      <c r="GPS292" s="1"/>
      <c r="GPT292" s="1"/>
      <c r="GPU292" s="1"/>
      <c r="GPV292" s="1"/>
      <c r="GPW292" s="1"/>
      <c r="GPX292" s="1"/>
      <c r="GPY292" s="1"/>
      <c r="GPZ292" s="1"/>
      <c r="GQA292" s="1"/>
      <c r="GQB292" s="1"/>
      <c r="GQC292" s="1"/>
      <c r="GQD292" s="1"/>
      <c r="GQE292" s="1"/>
      <c r="GQF292" s="1"/>
      <c r="GQG292" s="1"/>
      <c r="GQH292" s="1"/>
      <c r="GQI292" s="1"/>
      <c r="GQJ292" s="1"/>
      <c r="GQK292" s="1"/>
      <c r="GQL292" s="1"/>
      <c r="GQM292" s="1"/>
      <c r="GQN292" s="1"/>
      <c r="GQO292" s="1"/>
      <c r="GQP292" s="1"/>
      <c r="GQQ292" s="1"/>
      <c r="GQR292" s="1"/>
      <c r="GQS292" s="1"/>
      <c r="GQT292" s="1"/>
      <c r="GQU292" s="1"/>
      <c r="GQV292" s="1"/>
      <c r="GQW292" s="1"/>
      <c r="GQX292" s="1"/>
      <c r="GQY292" s="1"/>
      <c r="GQZ292" s="1"/>
      <c r="GRA292" s="1"/>
      <c r="GRB292" s="1"/>
      <c r="GRC292" s="1"/>
      <c r="GRD292" s="1"/>
      <c r="GRE292" s="1"/>
      <c r="GRF292" s="1"/>
      <c r="GRG292" s="1"/>
      <c r="GRH292" s="1"/>
      <c r="GRI292" s="1"/>
      <c r="GRJ292" s="1"/>
      <c r="GRK292" s="1"/>
      <c r="GRL292" s="1"/>
      <c r="GRM292" s="1"/>
      <c r="GRN292" s="1"/>
      <c r="GRO292" s="1"/>
      <c r="GRP292" s="1"/>
      <c r="GRQ292" s="1"/>
      <c r="GRR292" s="1"/>
      <c r="GRS292" s="1"/>
      <c r="GRT292" s="1"/>
      <c r="GRU292" s="1"/>
      <c r="GRV292" s="1"/>
      <c r="GRW292" s="1"/>
      <c r="GRX292" s="1"/>
      <c r="GRY292" s="1"/>
      <c r="GRZ292" s="1"/>
      <c r="GSA292" s="1"/>
      <c r="GSB292" s="1"/>
      <c r="GSC292" s="1"/>
      <c r="GSD292" s="1"/>
      <c r="GSE292" s="1"/>
      <c r="GSF292" s="1"/>
      <c r="GSG292" s="1"/>
      <c r="GSH292" s="1"/>
      <c r="GSI292" s="1"/>
      <c r="GSJ292" s="1"/>
      <c r="GSK292" s="1"/>
      <c r="GSL292" s="1"/>
      <c r="GSM292" s="1"/>
      <c r="GSN292" s="1"/>
      <c r="GSO292" s="1"/>
      <c r="GSP292" s="1"/>
      <c r="GSQ292" s="1"/>
      <c r="GSR292" s="1"/>
      <c r="GSS292" s="1"/>
      <c r="GST292" s="1"/>
      <c r="GSU292" s="1"/>
      <c r="GSV292" s="1"/>
      <c r="GSW292" s="1"/>
      <c r="GSX292" s="1"/>
      <c r="GSY292" s="1"/>
      <c r="GSZ292" s="1"/>
      <c r="GTA292" s="1"/>
      <c r="GTB292" s="1"/>
      <c r="GTC292" s="1"/>
      <c r="GTD292" s="1"/>
      <c r="GTE292" s="1"/>
      <c r="GTF292" s="1"/>
      <c r="GTG292" s="1"/>
      <c r="GTH292" s="1"/>
      <c r="GTI292" s="1"/>
      <c r="GTJ292" s="1"/>
      <c r="GTK292" s="1"/>
      <c r="GTL292" s="1"/>
      <c r="GTM292" s="1"/>
      <c r="GTN292" s="1"/>
      <c r="GTO292" s="1"/>
      <c r="GTP292" s="1"/>
      <c r="GTQ292" s="1"/>
      <c r="GTR292" s="1"/>
      <c r="GTS292" s="1"/>
      <c r="GTT292" s="1"/>
      <c r="GTU292" s="1"/>
      <c r="GTV292" s="1"/>
      <c r="GTW292" s="1"/>
      <c r="GTX292" s="1"/>
      <c r="GTY292" s="1"/>
      <c r="GTZ292" s="1"/>
      <c r="GUA292" s="1"/>
      <c r="GUB292" s="1"/>
      <c r="GUC292" s="1"/>
      <c r="GUD292" s="1"/>
      <c r="GUE292" s="1"/>
      <c r="GUF292" s="1"/>
      <c r="GUG292" s="1"/>
      <c r="GUH292" s="1"/>
      <c r="GUI292" s="1"/>
      <c r="GUJ292" s="1"/>
      <c r="GUK292" s="1"/>
      <c r="GUL292" s="1"/>
      <c r="GUM292" s="1"/>
      <c r="GUN292" s="1"/>
      <c r="GUO292" s="1"/>
      <c r="GUP292" s="1"/>
      <c r="GUQ292" s="1"/>
      <c r="GUR292" s="1"/>
      <c r="GUS292" s="1"/>
      <c r="GUT292" s="1"/>
      <c r="GUU292" s="1"/>
      <c r="GUV292" s="1"/>
      <c r="GUW292" s="1"/>
      <c r="GUX292" s="1"/>
      <c r="GUY292" s="1"/>
      <c r="GUZ292" s="1"/>
      <c r="GVA292" s="1"/>
      <c r="GVB292" s="1"/>
      <c r="GVC292" s="1"/>
      <c r="GVD292" s="1"/>
      <c r="GVE292" s="1"/>
      <c r="GVF292" s="1"/>
      <c r="GVG292" s="1"/>
      <c r="GVH292" s="1"/>
      <c r="GVI292" s="1"/>
      <c r="GVJ292" s="1"/>
      <c r="GVK292" s="1"/>
      <c r="GVL292" s="1"/>
      <c r="GVM292" s="1"/>
      <c r="GVN292" s="1"/>
      <c r="GVO292" s="1"/>
      <c r="GVP292" s="1"/>
      <c r="GVQ292" s="1"/>
      <c r="GVR292" s="1"/>
      <c r="GVS292" s="1"/>
      <c r="GVT292" s="1"/>
      <c r="GVU292" s="1"/>
      <c r="GVV292" s="1"/>
      <c r="GVW292" s="1"/>
      <c r="GVX292" s="1"/>
      <c r="GVY292" s="1"/>
      <c r="GVZ292" s="1"/>
      <c r="GWA292" s="1"/>
      <c r="GWB292" s="1"/>
      <c r="GWC292" s="1"/>
      <c r="GWD292" s="1"/>
      <c r="GWE292" s="1"/>
      <c r="GWF292" s="1"/>
      <c r="GWG292" s="1"/>
      <c r="GWH292" s="1"/>
      <c r="GWI292" s="1"/>
      <c r="GWJ292" s="1"/>
      <c r="GWK292" s="1"/>
      <c r="GWL292" s="1"/>
      <c r="GWM292" s="1"/>
      <c r="GWN292" s="1"/>
      <c r="GWO292" s="1"/>
      <c r="GWP292" s="1"/>
      <c r="GWQ292" s="1"/>
      <c r="GWR292" s="1"/>
      <c r="GWS292" s="1"/>
      <c r="GWT292" s="1"/>
      <c r="GWU292" s="1"/>
      <c r="GWV292" s="1"/>
      <c r="GWW292" s="1"/>
      <c r="GWX292" s="1"/>
      <c r="GWY292" s="1"/>
      <c r="GWZ292" s="1"/>
      <c r="GXA292" s="1"/>
      <c r="GXB292" s="1"/>
      <c r="GXC292" s="1"/>
      <c r="GXD292" s="1"/>
      <c r="GXE292" s="1"/>
      <c r="GXF292" s="1"/>
      <c r="GXG292" s="1"/>
      <c r="GXH292" s="1"/>
      <c r="GXI292" s="1"/>
      <c r="GXJ292" s="1"/>
      <c r="GXK292" s="1"/>
      <c r="GXL292" s="1"/>
      <c r="GXM292" s="1"/>
      <c r="GXN292" s="1"/>
      <c r="GXO292" s="1"/>
      <c r="GXP292" s="1"/>
      <c r="GXQ292" s="1"/>
      <c r="GXR292" s="1"/>
      <c r="GXS292" s="1"/>
      <c r="GXT292" s="1"/>
      <c r="GXU292" s="1"/>
      <c r="GXV292" s="1"/>
      <c r="GXW292" s="1"/>
      <c r="GXX292" s="1"/>
      <c r="GXY292" s="1"/>
      <c r="GXZ292" s="1"/>
      <c r="GYA292" s="1"/>
      <c r="GYB292" s="1"/>
      <c r="GYC292" s="1"/>
      <c r="GYD292" s="1"/>
      <c r="GYE292" s="1"/>
      <c r="GYF292" s="1"/>
      <c r="GYG292" s="1"/>
      <c r="GYH292" s="1"/>
      <c r="GYI292" s="1"/>
      <c r="GYJ292" s="1"/>
      <c r="GYK292" s="1"/>
      <c r="GYL292" s="1"/>
      <c r="GYM292" s="1"/>
      <c r="GYN292" s="1"/>
      <c r="GYO292" s="1"/>
      <c r="GYP292" s="1"/>
      <c r="GYQ292" s="1"/>
      <c r="GYR292" s="1"/>
      <c r="GYS292" s="1"/>
      <c r="GYT292" s="1"/>
      <c r="GYU292" s="1"/>
      <c r="GYV292" s="1"/>
      <c r="GYW292" s="1"/>
      <c r="GYX292" s="1"/>
      <c r="GYY292" s="1"/>
      <c r="GYZ292" s="1"/>
      <c r="GZA292" s="1"/>
      <c r="GZB292" s="1"/>
      <c r="GZC292" s="1"/>
      <c r="GZD292" s="1"/>
      <c r="GZE292" s="1"/>
      <c r="GZF292" s="1"/>
      <c r="GZG292" s="1"/>
      <c r="GZH292" s="1"/>
      <c r="GZI292" s="1"/>
      <c r="GZJ292" s="1"/>
      <c r="GZK292" s="1"/>
      <c r="GZL292" s="1"/>
      <c r="GZM292" s="1"/>
      <c r="GZN292" s="1"/>
      <c r="GZO292" s="1"/>
      <c r="GZP292" s="1"/>
      <c r="GZQ292" s="1"/>
      <c r="GZR292" s="1"/>
      <c r="GZS292" s="1"/>
      <c r="GZT292" s="1"/>
      <c r="GZU292" s="1"/>
      <c r="GZV292" s="1"/>
      <c r="GZW292" s="1"/>
      <c r="GZX292" s="1"/>
      <c r="GZY292" s="1"/>
      <c r="GZZ292" s="1"/>
      <c r="HAA292" s="1"/>
      <c r="HAB292" s="1"/>
      <c r="HAC292" s="1"/>
      <c r="HAD292" s="1"/>
      <c r="HAE292" s="1"/>
      <c r="HAF292" s="1"/>
      <c r="HAG292" s="1"/>
      <c r="HAH292" s="1"/>
      <c r="HAI292" s="1"/>
      <c r="HAJ292" s="1"/>
      <c r="HAK292" s="1"/>
      <c r="HAL292" s="1"/>
      <c r="HAM292" s="1"/>
      <c r="HAN292" s="1"/>
      <c r="HAO292" s="1"/>
      <c r="HAP292" s="1"/>
      <c r="HAQ292" s="1"/>
      <c r="HAR292" s="1"/>
      <c r="HAS292" s="1"/>
      <c r="HAT292" s="1"/>
      <c r="HAU292" s="1"/>
      <c r="HAV292" s="1"/>
      <c r="HAW292" s="1"/>
      <c r="HAX292" s="1"/>
      <c r="HAY292" s="1"/>
      <c r="HAZ292" s="1"/>
      <c r="HBA292" s="1"/>
      <c r="HBB292" s="1"/>
      <c r="HBC292" s="1"/>
      <c r="HBD292" s="1"/>
      <c r="HBE292" s="1"/>
      <c r="HBF292" s="1"/>
      <c r="HBG292" s="1"/>
      <c r="HBH292" s="1"/>
      <c r="HBI292" s="1"/>
      <c r="HBJ292" s="1"/>
      <c r="HBK292" s="1"/>
      <c r="HBL292" s="1"/>
      <c r="HBM292" s="1"/>
      <c r="HBN292" s="1"/>
      <c r="HBO292" s="1"/>
      <c r="HBP292" s="1"/>
      <c r="HBQ292" s="1"/>
      <c r="HBR292" s="1"/>
      <c r="HBS292" s="1"/>
      <c r="HBT292" s="1"/>
      <c r="HBU292" s="1"/>
      <c r="HBV292" s="1"/>
      <c r="HBW292" s="1"/>
      <c r="HBX292" s="1"/>
      <c r="HBY292" s="1"/>
      <c r="HBZ292" s="1"/>
      <c r="HCA292" s="1"/>
      <c r="HCB292" s="1"/>
      <c r="HCC292" s="1"/>
      <c r="HCD292" s="1"/>
      <c r="HCE292" s="1"/>
      <c r="HCF292" s="1"/>
      <c r="HCG292" s="1"/>
      <c r="HCH292" s="1"/>
      <c r="HCI292" s="1"/>
      <c r="HCJ292" s="1"/>
      <c r="HCK292" s="1"/>
      <c r="HCL292" s="1"/>
      <c r="HCM292" s="1"/>
      <c r="HCN292" s="1"/>
      <c r="HCO292" s="1"/>
      <c r="HCP292" s="1"/>
      <c r="HCQ292" s="1"/>
      <c r="HCR292" s="1"/>
      <c r="HCS292" s="1"/>
      <c r="HCT292" s="1"/>
      <c r="HCU292" s="1"/>
      <c r="HCV292" s="1"/>
      <c r="HCW292" s="1"/>
      <c r="HCX292" s="1"/>
      <c r="HCY292" s="1"/>
      <c r="HCZ292" s="1"/>
      <c r="HDA292" s="1"/>
      <c r="HDB292" s="1"/>
      <c r="HDC292" s="1"/>
      <c r="HDD292" s="1"/>
      <c r="HDE292" s="1"/>
      <c r="HDF292" s="1"/>
      <c r="HDG292" s="1"/>
      <c r="HDH292" s="1"/>
      <c r="HDI292" s="1"/>
      <c r="HDJ292" s="1"/>
      <c r="HDK292" s="1"/>
      <c r="HDL292" s="1"/>
      <c r="HDM292" s="1"/>
      <c r="HDN292" s="1"/>
      <c r="HDO292" s="1"/>
      <c r="HDP292" s="1"/>
      <c r="HDQ292" s="1"/>
      <c r="HDR292" s="1"/>
      <c r="HDS292" s="1"/>
      <c r="HDT292" s="1"/>
      <c r="HDU292" s="1"/>
      <c r="HDV292" s="1"/>
      <c r="HDW292" s="1"/>
      <c r="HDX292" s="1"/>
      <c r="HDY292" s="1"/>
      <c r="HDZ292" s="1"/>
      <c r="HEA292" s="1"/>
      <c r="HEB292" s="1"/>
      <c r="HEC292" s="1"/>
      <c r="HED292" s="1"/>
      <c r="HEE292" s="1"/>
      <c r="HEF292" s="1"/>
      <c r="HEG292" s="1"/>
      <c r="HEH292" s="1"/>
      <c r="HEI292" s="1"/>
      <c r="HEJ292" s="1"/>
      <c r="HEK292" s="1"/>
      <c r="HEL292" s="1"/>
      <c r="HEM292" s="1"/>
      <c r="HEN292" s="1"/>
      <c r="HEO292" s="1"/>
      <c r="HEP292" s="1"/>
      <c r="HEQ292" s="1"/>
      <c r="HER292" s="1"/>
      <c r="HES292" s="1"/>
      <c r="HET292" s="1"/>
      <c r="HEU292" s="1"/>
      <c r="HEV292" s="1"/>
      <c r="HEW292" s="1"/>
      <c r="HEX292" s="1"/>
      <c r="HEY292" s="1"/>
      <c r="HEZ292" s="1"/>
      <c r="HFA292" s="1"/>
      <c r="HFB292" s="1"/>
      <c r="HFC292" s="1"/>
      <c r="HFD292" s="1"/>
      <c r="HFE292" s="1"/>
      <c r="HFF292" s="1"/>
      <c r="HFG292" s="1"/>
      <c r="HFH292" s="1"/>
      <c r="HFI292" s="1"/>
      <c r="HFJ292" s="1"/>
      <c r="HFK292" s="1"/>
      <c r="HFL292" s="1"/>
      <c r="HFM292" s="1"/>
      <c r="HFN292" s="1"/>
      <c r="HFO292" s="1"/>
      <c r="HFP292" s="1"/>
      <c r="HFQ292" s="1"/>
      <c r="HFR292" s="1"/>
      <c r="HFS292" s="1"/>
      <c r="HFT292" s="1"/>
      <c r="HFU292" s="1"/>
      <c r="HFV292" s="1"/>
      <c r="HFW292" s="1"/>
      <c r="HFX292" s="1"/>
      <c r="HFY292" s="1"/>
      <c r="HFZ292" s="1"/>
      <c r="HGA292" s="1"/>
      <c r="HGB292" s="1"/>
      <c r="HGC292" s="1"/>
      <c r="HGD292" s="1"/>
      <c r="HGE292" s="1"/>
      <c r="HGF292" s="1"/>
      <c r="HGG292" s="1"/>
      <c r="HGH292" s="1"/>
      <c r="HGI292" s="1"/>
      <c r="HGJ292" s="1"/>
      <c r="HGK292" s="1"/>
      <c r="HGL292" s="1"/>
      <c r="HGM292" s="1"/>
      <c r="HGN292" s="1"/>
      <c r="HGO292" s="1"/>
      <c r="HGP292" s="1"/>
      <c r="HGQ292" s="1"/>
      <c r="HGR292" s="1"/>
      <c r="HGS292" s="1"/>
      <c r="HGT292" s="1"/>
      <c r="HGU292" s="1"/>
      <c r="HGV292" s="1"/>
      <c r="HGW292" s="1"/>
      <c r="HGX292" s="1"/>
      <c r="HGY292" s="1"/>
      <c r="HGZ292" s="1"/>
      <c r="HHA292" s="1"/>
      <c r="HHB292" s="1"/>
      <c r="HHC292" s="1"/>
      <c r="HHD292" s="1"/>
      <c r="HHE292" s="1"/>
      <c r="HHF292" s="1"/>
      <c r="HHG292" s="1"/>
      <c r="HHH292" s="1"/>
      <c r="HHI292" s="1"/>
      <c r="HHJ292" s="1"/>
      <c r="HHK292" s="1"/>
      <c r="HHL292" s="1"/>
      <c r="HHM292" s="1"/>
      <c r="HHN292" s="1"/>
      <c r="HHO292" s="1"/>
      <c r="HHP292" s="1"/>
      <c r="HHQ292" s="1"/>
      <c r="HHR292" s="1"/>
      <c r="HHS292" s="1"/>
      <c r="HHT292" s="1"/>
      <c r="HHU292" s="1"/>
      <c r="HHV292" s="1"/>
      <c r="HHW292" s="1"/>
      <c r="HHX292" s="1"/>
      <c r="HHY292" s="1"/>
      <c r="HHZ292" s="1"/>
      <c r="HIA292" s="1"/>
      <c r="HIB292" s="1"/>
      <c r="HIC292" s="1"/>
      <c r="HID292" s="1"/>
      <c r="HIE292" s="1"/>
      <c r="HIF292" s="1"/>
      <c r="HIG292" s="1"/>
      <c r="HIH292" s="1"/>
      <c r="HII292" s="1"/>
      <c r="HIJ292" s="1"/>
      <c r="HIK292" s="1"/>
      <c r="HIL292" s="1"/>
      <c r="HIM292" s="1"/>
      <c r="HIN292" s="1"/>
      <c r="HIO292" s="1"/>
      <c r="HIP292" s="1"/>
      <c r="HIQ292" s="1"/>
      <c r="HIR292" s="1"/>
      <c r="HIS292" s="1"/>
      <c r="HIT292" s="1"/>
      <c r="HIU292" s="1"/>
      <c r="HIV292" s="1"/>
      <c r="HIW292" s="1"/>
      <c r="HIX292" s="1"/>
      <c r="HIY292" s="1"/>
      <c r="HIZ292" s="1"/>
      <c r="HJA292" s="1"/>
      <c r="HJB292" s="1"/>
      <c r="HJC292" s="1"/>
      <c r="HJD292" s="1"/>
      <c r="HJE292" s="1"/>
      <c r="HJF292" s="1"/>
      <c r="HJG292" s="1"/>
      <c r="HJH292" s="1"/>
      <c r="HJI292" s="1"/>
      <c r="HJJ292" s="1"/>
      <c r="HJK292" s="1"/>
      <c r="HJL292" s="1"/>
      <c r="HJM292" s="1"/>
      <c r="HJN292" s="1"/>
      <c r="HJO292" s="1"/>
      <c r="HJP292" s="1"/>
      <c r="HJQ292" s="1"/>
      <c r="HJR292" s="1"/>
      <c r="HJS292" s="1"/>
      <c r="HJT292" s="1"/>
      <c r="HJU292" s="1"/>
      <c r="HJV292" s="1"/>
      <c r="HJW292" s="1"/>
      <c r="HJX292" s="1"/>
      <c r="HJY292" s="1"/>
      <c r="HJZ292" s="1"/>
      <c r="HKA292" s="1"/>
      <c r="HKB292" s="1"/>
      <c r="HKC292" s="1"/>
      <c r="HKD292" s="1"/>
      <c r="HKE292" s="1"/>
      <c r="HKF292" s="1"/>
      <c r="HKG292" s="1"/>
      <c r="HKH292" s="1"/>
      <c r="HKI292" s="1"/>
      <c r="HKJ292" s="1"/>
      <c r="HKK292" s="1"/>
      <c r="HKL292" s="1"/>
      <c r="HKM292" s="1"/>
      <c r="HKN292" s="1"/>
      <c r="HKO292" s="1"/>
      <c r="HKP292" s="1"/>
      <c r="HKQ292" s="1"/>
      <c r="HKR292" s="1"/>
      <c r="HKS292" s="1"/>
      <c r="HKT292" s="1"/>
      <c r="HKU292" s="1"/>
      <c r="HKV292" s="1"/>
      <c r="HKW292" s="1"/>
      <c r="HKX292" s="1"/>
      <c r="HKY292" s="1"/>
      <c r="HKZ292" s="1"/>
      <c r="HLA292" s="1"/>
      <c r="HLB292" s="1"/>
      <c r="HLC292" s="1"/>
      <c r="HLD292" s="1"/>
      <c r="HLE292" s="1"/>
      <c r="HLF292" s="1"/>
      <c r="HLG292" s="1"/>
      <c r="HLH292" s="1"/>
      <c r="HLI292" s="1"/>
      <c r="HLJ292" s="1"/>
      <c r="HLK292" s="1"/>
      <c r="HLL292" s="1"/>
      <c r="HLM292" s="1"/>
      <c r="HLN292" s="1"/>
      <c r="HLO292" s="1"/>
      <c r="HLP292" s="1"/>
      <c r="HLQ292" s="1"/>
      <c r="HLR292" s="1"/>
      <c r="HLS292" s="1"/>
      <c r="HLT292" s="1"/>
      <c r="HLU292" s="1"/>
      <c r="HLV292" s="1"/>
      <c r="HLW292" s="1"/>
      <c r="HLX292" s="1"/>
      <c r="HLY292" s="1"/>
      <c r="HLZ292" s="1"/>
      <c r="HMA292" s="1"/>
      <c r="HMB292" s="1"/>
      <c r="HMC292" s="1"/>
      <c r="HMD292" s="1"/>
      <c r="HME292" s="1"/>
      <c r="HMF292" s="1"/>
      <c r="HMG292" s="1"/>
      <c r="HMH292" s="1"/>
      <c r="HMI292" s="1"/>
      <c r="HMJ292" s="1"/>
      <c r="HMK292" s="1"/>
      <c r="HML292" s="1"/>
      <c r="HMM292" s="1"/>
      <c r="HMN292" s="1"/>
      <c r="HMO292" s="1"/>
      <c r="HMP292" s="1"/>
      <c r="HMQ292" s="1"/>
      <c r="HMR292" s="1"/>
      <c r="HMS292" s="1"/>
      <c r="HMT292" s="1"/>
      <c r="HMU292" s="1"/>
      <c r="HMV292" s="1"/>
      <c r="HMW292" s="1"/>
      <c r="HMX292" s="1"/>
      <c r="HMY292" s="1"/>
      <c r="HMZ292" s="1"/>
      <c r="HNA292" s="1"/>
      <c r="HNB292" s="1"/>
      <c r="HNC292" s="1"/>
      <c r="HND292" s="1"/>
      <c r="HNE292" s="1"/>
      <c r="HNF292" s="1"/>
      <c r="HNG292" s="1"/>
      <c r="HNH292" s="1"/>
      <c r="HNI292" s="1"/>
      <c r="HNJ292" s="1"/>
      <c r="HNK292" s="1"/>
      <c r="HNL292" s="1"/>
      <c r="HNM292" s="1"/>
      <c r="HNN292" s="1"/>
      <c r="HNO292" s="1"/>
      <c r="HNP292" s="1"/>
      <c r="HNQ292" s="1"/>
      <c r="HNR292" s="1"/>
      <c r="HNS292" s="1"/>
      <c r="HNT292" s="1"/>
      <c r="HNU292" s="1"/>
      <c r="HNV292" s="1"/>
      <c r="HNW292" s="1"/>
      <c r="HNX292" s="1"/>
      <c r="HNY292" s="1"/>
      <c r="HNZ292" s="1"/>
      <c r="HOA292" s="1"/>
      <c r="HOB292" s="1"/>
      <c r="HOC292" s="1"/>
      <c r="HOD292" s="1"/>
      <c r="HOE292" s="1"/>
      <c r="HOF292" s="1"/>
      <c r="HOG292" s="1"/>
      <c r="HOH292" s="1"/>
      <c r="HOI292" s="1"/>
      <c r="HOJ292" s="1"/>
      <c r="HOK292" s="1"/>
      <c r="HOL292" s="1"/>
      <c r="HOM292" s="1"/>
      <c r="HON292" s="1"/>
      <c r="HOO292" s="1"/>
      <c r="HOP292" s="1"/>
      <c r="HOQ292" s="1"/>
      <c r="HOR292" s="1"/>
      <c r="HOS292" s="1"/>
      <c r="HOT292" s="1"/>
      <c r="HOU292" s="1"/>
      <c r="HOV292" s="1"/>
      <c r="HOW292" s="1"/>
      <c r="HOX292" s="1"/>
      <c r="HOY292" s="1"/>
      <c r="HOZ292" s="1"/>
      <c r="HPA292" s="1"/>
      <c r="HPB292" s="1"/>
      <c r="HPC292" s="1"/>
      <c r="HPD292" s="1"/>
      <c r="HPE292" s="1"/>
      <c r="HPF292" s="1"/>
      <c r="HPG292" s="1"/>
      <c r="HPH292" s="1"/>
      <c r="HPI292" s="1"/>
      <c r="HPJ292" s="1"/>
      <c r="HPK292" s="1"/>
      <c r="HPL292" s="1"/>
      <c r="HPM292" s="1"/>
      <c r="HPN292" s="1"/>
      <c r="HPO292" s="1"/>
      <c r="HPP292" s="1"/>
      <c r="HPQ292" s="1"/>
      <c r="HPR292" s="1"/>
      <c r="HPS292" s="1"/>
      <c r="HPT292" s="1"/>
      <c r="HPU292" s="1"/>
      <c r="HPV292" s="1"/>
      <c r="HPW292" s="1"/>
      <c r="HPX292" s="1"/>
      <c r="HPY292" s="1"/>
      <c r="HPZ292" s="1"/>
      <c r="HQA292" s="1"/>
      <c r="HQB292" s="1"/>
      <c r="HQC292" s="1"/>
      <c r="HQD292" s="1"/>
      <c r="HQE292" s="1"/>
      <c r="HQF292" s="1"/>
      <c r="HQG292" s="1"/>
      <c r="HQH292" s="1"/>
      <c r="HQI292" s="1"/>
      <c r="HQJ292" s="1"/>
      <c r="HQK292" s="1"/>
      <c r="HQL292" s="1"/>
      <c r="HQM292" s="1"/>
      <c r="HQN292" s="1"/>
      <c r="HQO292" s="1"/>
      <c r="HQP292" s="1"/>
      <c r="HQQ292" s="1"/>
      <c r="HQR292" s="1"/>
      <c r="HQS292" s="1"/>
      <c r="HQT292" s="1"/>
      <c r="HQU292" s="1"/>
      <c r="HQV292" s="1"/>
      <c r="HQW292" s="1"/>
      <c r="HQX292" s="1"/>
      <c r="HQY292" s="1"/>
      <c r="HQZ292" s="1"/>
      <c r="HRA292" s="1"/>
      <c r="HRB292" s="1"/>
      <c r="HRC292" s="1"/>
      <c r="HRD292" s="1"/>
      <c r="HRE292" s="1"/>
      <c r="HRF292" s="1"/>
      <c r="HRG292" s="1"/>
      <c r="HRH292" s="1"/>
      <c r="HRI292" s="1"/>
      <c r="HRJ292" s="1"/>
      <c r="HRK292" s="1"/>
      <c r="HRL292" s="1"/>
      <c r="HRM292" s="1"/>
      <c r="HRN292" s="1"/>
      <c r="HRO292" s="1"/>
      <c r="HRP292" s="1"/>
      <c r="HRQ292" s="1"/>
      <c r="HRR292" s="1"/>
      <c r="HRS292" s="1"/>
      <c r="HRT292" s="1"/>
      <c r="HRU292" s="1"/>
      <c r="HRV292" s="1"/>
      <c r="HRW292" s="1"/>
      <c r="HRX292" s="1"/>
      <c r="HRY292" s="1"/>
      <c r="HRZ292" s="1"/>
      <c r="HSA292" s="1"/>
      <c r="HSB292" s="1"/>
      <c r="HSC292" s="1"/>
      <c r="HSD292" s="1"/>
      <c r="HSE292" s="1"/>
      <c r="HSF292" s="1"/>
      <c r="HSG292" s="1"/>
      <c r="HSH292" s="1"/>
      <c r="HSI292" s="1"/>
      <c r="HSJ292" s="1"/>
      <c r="HSK292" s="1"/>
      <c r="HSL292" s="1"/>
      <c r="HSM292" s="1"/>
      <c r="HSN292" s="1"/>
      <c r="HSO292" s="1"/>
      <c r="HSP292" s="1"/>
      <c r="HSQ292" s="1"/>
      <c r="HSR292" s="1"/>
      <c r="HSS292" s="1"/>
      <c r="HST292" s="1"/>
      <c r="HSU292" s="1"/>
      <c r="HSV292" s="1"/>
      <c r="HSW292" s="1"/>
      <c r="HSX292" s="1"/>
      <c r="HSY292" s="1"/>
      <c r="HSZ292" s="1"/>
      <c r="HTA292" s="1"/>
      <c r="HTB292" s="1"/>
      <c r="HTC292" s="1"/>
      <c r="HTD292" s="1"/>
      <c r="HTE292" s="1"/>
      <c r="HTF292" s="1"/>
      <c r="HTG292" s="1"/>
      <c r="HTH292" s="1"/>
      <c r="HTI292" s="1"/>
      <c r="HTJ292" s="1"/>
      <c r="HTK292" s="1"/>
      <c r="HTL292" s="1"/>
      <c r="HTM292" s="1"/>
      <c r="HTN292" s="1"/>
      <c r="HTO292" s="1"/>
      <c r="HTP292" s="1"/>
      <c r="HTQ292" s="1"/>
      <c r="HTR292" s="1"/>
      <c r="HTS292" s="1"/>
      <c r="HTT292" s="1"/>
      <c r="HTU292" s="1"/>
      <c r="HTV292" s="1"/>
      <c r="HTW292" s="1"/>
      <c r="HTX292" s="1"/>
      <c r="HTY292" s="1"/>
      <c r="HTZ292" s="1"/>
      <c r="HUA292" s="1"/>
      <c r="HUB292" s="1"/>
      <c r="HUC292" s="1"/>
      <c r="HUD292" s="1"/>
      <c r="HUE292" s="1"/>
      <c r="HUF292" s="1"/>
      <c r="HUG292" s="1"/>
      <c r="HUH292" s="1"/>
      <c r="HUI292" s="1"/>
      <c r="HUJ292" s="1"/>
      <c r="HUK292" s="1"/>
      <c r="HUL292" s="1"/>
      <c r="HUM292" s="1"/>
      <c r="HUN292" s="1"/>
      <c r="HUO292" s="1"/>
      <c r="HUP292" s="1"/>
      <c r="HUQ292" s="1"/>
      <c r="HUR292" s="1"/>
      <c r="HUS292" s="1"/>
      <c r="HUT292" s="1"/>
      <c r="HUU292" s="1"/>
      <c r="HUV292" s="1"/>
      <c r="HUW292" s="1"/>
      <c r="HUX292" s="1"/>
      <c r="HUY292" s="1"/>
      <c r="HUZ292" s="1"/>
      <c r="HVA292" s="1"/>
      <c r="HVB292" s="1"/>
      <c r="HVC292" s="1"/>
      <c r="HVD292" s="1"/>
      <c r="HVE292" s="1"/>
      <c r="HVF292" s="1"/>
      <c r="HVG292" s="1"/>
      <c r="HVH292" s="1"/>
      <c r="HVI292" s="1"/>
      <c r="HVJ292" s="1"/>
      <c r="HVK292" s="1"/>
      <c r="HVL292" s="1"/>
      <c r="HVM292" s="1"/>
      <c r="HVN292" s="1"/>
      <c r="HVO292" s="1"/>
      <c r="HVP292" s="1"/>
      <c r="HVQ292" s="1"/>
      <c r="HVR292" s="1"/>
      <c r="HVS292" s="1"/>
      <c r="HVT292" s="1"/>
      <c r="HVU292" s="1"/>
      <c r="HVV292" s="1"/>
      <c r="HVW292" s="1"/>
      <c r="HVX292" s="1"/>
      <c r="HVY292" s="1"/>
      <c r="HVZ292" s="1"/>
      <c r="HWA292" s="1"/>
      <c r="HWB292" s="1"/>
      <c r="HWC292" s="1"/>
      <c r="HWD292" s="1"/>
      <c r="HWE292" s="1"/>
      <c r="HWF292" s="1"/>
      <c r="HWG292" s="1"/>
      <c r="HWH292" s="1"/>
      <c r="HWI292" s="1"/>
      <c r="HWJ292" s="1"/>
      <c r="HWK292" s="1"/>
      <c r="HWL292" s="1"/>
      <c r="HWM292" s="1"/>
      <c r="HWN292" s="1"/>
      <c r="HWO292" s="1"/>
      <c r="HWP292" s="1"/>
      <c r="HWQ292" s="1"/>
      <c r="HWR292" s="1"/>
      <c r="HWS292" s="1"/>
      <c r="HWT292" s="1"/>
      <c r="HWU292" s="1"/>
      <c r="HWV292" s="1"/>
      <c r="HWW292" s="1"/>
      <c r="HWX292" s="1"/>
      <c r="HWY292" s="1"/>
      <c r="HWZ292" s="1"/>
      <c r="HXA292" s="1"/>
      <c r="HXB292" s="1"/>
      <c r="HXC292" s="1"/>
      <c r="HXD292" s="1"/>
      <c r="HXE292" s="1"/>
      <c r="HXF292" s="1"/>
      <c r="HXG292" s="1"/>
      <c r="HXH292" s="1"/>
      <c r="HXI292" s="1"/>
      <c r="HXJ292" s="1"/>
      <c r="HXK292" s="1"/>
      <c r="HXL292" s="1"/>
      <c r="HXM292" s="1"/>
      <c r="HXN292" s="1"/>
      <c r="HXO292" s="1"/>
      <c r="HXP292" s="1"/>
      <c r="HXQ292" s="1"/>
      <c r="HXR292" s="1"/>
      <c r="HXS292" s="1"/>
      <c r="HXT292" s="1"/>
      <c r="HXU292" s="1"/>
      <c r="HXV292" s="1"/>
      <c r="HXW292" s="1"/>
      <c r="HXX292" s="1"/>
      <c r="HXY292" s="1"/>
      <c r="HXZ292" s="1"/>
      <c r="HYA292" s="1"/>
      <c r="HYB292" s="1"/>
      <c r="HYC292" s="1"/>
      <c r="HYD292" s="1"/>
      <c r="HYE292" s="1"/>
      <c r="HYF292" s="1"/>
      <c r="HYG292" s="1"/>
      <c r="HYH292" s="1"/>
      <c r="HYI292" s="1"/>
      <c r="HYJ292" s="1"/>
      <c r="HYK292" s="1"/>
      <c r="HYL292" s="1"/>
      <c r="HYM292" s="1"/>
      <c r="HYN292" s="1"/>
      <c r="HYO292" s="1"/>
      <c r="HYP292" s="1"/>
      <c r="HYQ292" s="1"/>
      <c r="HYR292" s="1"/>
      <c r="HYS292" s="1"/>
      <c r="HYT292" s="1"/>
      <c r="HYU292" s="1"/>
      <c r="HYV292" s="1"/>
      <c r="HYW292" s="1"/>
      <c r="HYX292" s="1"/>
      <c r="HYY292" s="1"/>
      <c r="HYZ292" s="1"/>
      <c r="HZA292" s="1"/>
      <c r="HZB292" s="1"/>
      <c r="HZC292" s="1"/>
      <c r="HZD292" s="1"/>
      <c r="HZE292" s="1"/>
      <c r="HZF292" s="1"/>
      <c r="HZG292" s="1"/>
      <c r="HZH292" s="1"/>
      <c r="HZI292" s="1"/>
      <c r="HZJ292" s="1"/>
      <c r="HZK292" s="1"/>
      <c r="HZL292" s="1"/>
      <c r="HZM292" s="1"/>
      <c r="HZN292" s="1"/>
      <c r="HZO292" s="1"/>
      <c r="HZP292" s="1"/>
      <c r="HZQ292" s="1"/>
      <c r="HZR292" s="1"/>
      <c r="HZS292" s="1"/>
      <c r="HZT292" s="1"/>
      <c r="HZU292" s="1"/>
      <c r="HZV292" s="1"/>
      <c r="HZW292" s="1"/>
      <c r="HZX292" s="1"/>
      <c r="HZY292" s="1"/>
      <c r="HZZ292" s="1"/>
      <c r="IAA292" s="1"/>
      <c r="IAB292" s="1"/>
      <c r="IAC292" s="1"/>
      <c r="IAD292" s="1"/>
      <c r="IAE292" s="1"/>
      <c r="IAF292" s="1"/>
      <c r="IAG292" s="1"/>
      <c r="IAH292" s="1"/>
      <c r="IAI292" s="1"/>
      <c r="IAJ292" s="1"/>
      <c r="IAK292" s="1"/>
      <c r="IAL292" s="1"/>
      <c r="IAM292" s="1"/>
      <c r="IAN292" s="1"/>
      <c r="IAO292" s="1"/>
      <c r="IAP292" s="1"/>
      <c r="IAQ292" s="1"/>
      <c r="IAR292" s="1"/>
      <c r="IAS292" s="1"/>
      <c r="IAT292" s="1"/>
      <c r="IAU292" s="1"/>
      <c r="IAV292" s="1"/>
      <c r="IAW292" s="1"/>
      <c r="IAX292" s="1"/>
      <c r="IAY292" s="1"/>
      <c r="IAZ292" s="1"/>
      <c r="IBA292" s="1"/>
      <c r="IBB292" s="1"/>
      <c r="IBC292" s="1"/>
      <c r="IBD292" s="1"/>
      <c r="IBE292" s="1"/>
      <c r="IBF292" s="1"/>
      <c r="IBG292" s="1"/>
      <c r="IBH292" s="1"/>
      <c r="IBI292" s="1"/>
      <c r="IBJ292" s="1"/>
      <c r="IBK292" s="1"/>
      <c r="IBL292" s="1"/>
      <c r="IBM292" s="1"/>
      <c r="IBN292" s="1"/>
      <c r="IBO292" s="1"/>
      <c r="IBP292" s="1"/>
      <c r="IBQ292" s="1"/>
      <c r="IBR292" s="1"/>
      <c r="IBS292" s="1"/>
      <c r="IBT292" s="1"/>
      <c r="IBU292" s="1"/>
      <c r="IBV292" s="1"/>
      <c r="IBW292" s="1"/>
      <c r="IBX292" s="1"/>
      <c r="IBY292" s="1"/>
      <c r="IBZ292" s="1"/>
      <c r="ICA292" s="1"/>
      <c r="ICB292" s="1"/>
      <c r="ICC292" s="1"/>
      <c r="ICD292" s="1"/>
      <c r="ICE292" s="1"/>
      <c r="ICF292" s="1"/>
      <c r="ICG292" s="1"/>
      <c r="ICH292" s="1"/>
      <c r="ICI292" s="1"/>
      <c r="ICJ292" s="1"/>
      <c r="ICK292" s="1"/>
      <c r="ICL292" s="1"/>
      <c r="ICM292" s="1"/>
      <c r="ICN292" s="1"/>
      <c r="ICO292" s="1"/>
      <c r="ICP292" s="1"/>
      <c r="ICQ292" s="1"/>
      <c r="ICR292" s="1"/>
      <c r="ICS292" s="1"/>
      <c r="ICT292" s="1"/>
      <c r="ICU292" s="1"/>
      <c r="ICV292" s="1"/>
      <c r="ICW292" s="1"/>
      <c r="ICX292" s="1"/>
      <c r="ICY292" s="1"/>
      <c r="ICZ292" s="1"/>
      <c r="IDA292" s="1"/>
      <c r="IDB292" s="1"/>
      <c r="IDC292" s="1"/>
      <c r="IDD292" s="1"/>
      <c r="IDE292" s="1"/>
      <c r="IDF292" s="1"/>
      <c r="IDG292" s="1"/>
      <c r="IDH292" s="1"/>
      <c r="IDI292" s="1"/>
      <c r="IDJ292" s="1"/>
      <c r="IDK292" s="1"/>
      <c r="IDL292" s="1"/>
      <c r="IDM292" s="1"/>
      <c r="IDN292" s="1"/>
      <c r="IDO292" s="1"/>
      <c r="IDP292" s="1"/>
      <c r="IDQ292" s="1"/>
      <c r="IDR292" s="1"/>
      <c r="IDS292" s="1"/>
      <c r="IDT292" s="1"/>
      <c r="IDU292" s="1"/>
      <c r="IDV292" s="1"/>
      <c r="IDW292" s="1"/>
      <c r="IDX292" s="1"/>
      <c r="IDY292" s="1"/>
      <c r="IDZ292" s="1"/>
      <c r="IEA292" s="1"/>
      <c r="IEB292" s="1"/>
      <c r="IEC292" s="1"/>
      <c r="IED292" s="1"/>
      <c r="IEE292" s="1"/>
      <c r="IEF292" s="1"/>
      <c r="IEG292" s="1"/>
      <c r="IEH292" s="1"/>
      <c r="IEI292" s="1"/>
      <c r="IEJ292" s="1"/>
      <c r="IEK292" s="1"/>
      <c r="IEL292" s="1"/>
      <c r="IEM292" s="1"/>
      <c r="IEN292" s="1"/>
      <c r="IEO292" s="1"/>
      <c r="IEP292" s="1"/>
      <c r="IEQ292" s="1"/>
      <c r="IER292" s="1"/>
      <c r="IES292" s="1"/>
      <c r="IET292" s="1"/>
      <c r="IEU292" s="1"/>
      <c r="IEV292" s="1"/>
      <c r="IEW292" s="1"/>
      <c r="IEX292" s="1"/>
      <c r="IEY292" s="1"/>
      <c r="IEZ292" s="1"/>
      <c r="IFA292" s="1"/>
      <c r="IFB292" s="1"/>
      <c r="IFC292" s="1"/>
      <c r="IFD292" s="1"/>
      <c r="IFE292" s="1"/>
      <c r="IFF292" s="1"/>
      <c r="IFG292" s="1"/>
      <c r="IFH292" s="1"/>
      <c r="IFI292" s="1"/>
      <c r="IFJ292" s="1"/>
      <c r="IFK292" s="1"/>
      <c r="IFL292" s="1"/>
      <c r="IFM292" s="1"/>
      <c r="IFN292" s="1"/>
      <c r="IFO292" s="1"/>
      <c r="IFP292" s="1"/>
      <c r="IFQ292" s="1"/>
      <c r="IFR292" s="1"/>
      <c r="IFS292" s="1"/>
      <c r="IFT292" s="1"/>
      <c r="IFU292" s="1"/>
      <c r="IFV292" s="1"/>
      <c r="IFW292" s="1"/>
      <c r="IFX292" s="1"/>
      <c r="IFY292" s="1"/>
      <c r="IFZ292" s="1"/>
      <c r="IGA292" s="1"/>
      <c r="IGB292" s="1"/>
      <c r="IGC292" s="1"/>
      <c r="IGD292" s="1"/>
      <c r="IGE292" s="1"/>
      <c r="IGF292" s="1"/>
      <c r="IGG292" s="1"/>
      <c r="IGH292" s="1"/>
      <c r="IGI292" s="1"/>
      <c r="IGJ292" s="1"/>
      <c r="IGK292" s="1"/>
      <c r="IGL292" s="1"/>
      <c r="IGM292" s="1"/>
      <c r="IGN292" s="1"/>
      <c r="IGO292" s="1"/>
      <c r="IGP292" s="1"/>
      <c r="IGQ292" s="1"/>
      <c r="IGR292" s="1"/>
      <c r="IGS292" s="1"/>
      <c r="IGT292" s="1"/>
      <c r="IGU292" s="1"/>
      <c r="IGV292" s="1"/>
      <c r="IGW292" s="1"/>
      <c r="IGX292" s="1"/>
      <c r="IGY292" s="1"/>
      <c r="IGZ292" s="1"/>
      <c r="IHA292" s="1"/>
      <c r="IHB292" s="1"/>
      <c r="IHC292" s="1"/>
      <c r="IHD292" s="1"/>
      <c r="IHE292" s="1"/>
      <c r="IHF292" s="1"/>
      <c r="IHG292" s="1"/>
      <c r="IHH292" s="1"/>
      <c r="IHI292" s="1"/>
      <c r="IHJ292" s="1"/>
      <c r="IHK292" s="1"/>
      <c r="IHL292" s="1"/>
      <c r="IHM292" s="1"/>
      <c r="IHN292" s="1"/>
      <c r="IHO292" s="1"/>
      <c r="IHP292" s="1"/>
      <c r="IHQ292" s="1"/>
      <c r="IHR292" s="1"/>
      <c r="IHS292" s="1"/>
      <c r="IHT292" s="1"/>
      <c r="IHU292" s="1"/>
      <c r="IHV292" s="1"/>
      <c r="IHW292" s="1"/>
      <c r="IHX292" s="1"/>
      <c r="IHY292" s="1"/>
      <c r="IHZ292" s="1"/>
      <c r="IIA292" s="1"/>
      <c r="IIB292" s="1"/>
      <c r="IIC292" s="1"/>
      <c r="IID292" s="1"/>
      <c r="IIE292" s="1"/>
      <c r="IIF292" s="1"/>
      <c r="IIG292" s="1"/>
      <c r="IIH292" s="1"/>
      <c r="III292" s="1"/>
      <c r="IIJ292" s="1"/>
      <c r="IIK292" s="1"/>
      <c r="IIL292" s="1"/>
      <c r="IIM292" s="1"/>
      <c r="IIN292" s="1"/>
      <c r="IIO292" s="1"/>
      <c r="IIP292" s="1"/>
      <c r="IIQ292" s="1"/>
      <c r="IIR292" s="1"/>
      <c r="IIS292" s="1"/>
      <c r="IIT292" s="1"/>
      <c r="IIU292" s="1"/>
      <c r="IIV292" s="1"/>
      <c r="IIW292" s="1"/>
      <c r="IIX292" s="1"/>
      <c r="IIY292" s="1"/>
      <c r="IIZ292" s="1"/>
      <c r="IJA292" s="1"/>
      <c r="IJB292" s="1"/>
      <c r="IJC292" s="1"/>
      <c r="IJD292" s="1"/>
      <c r="IJE292" s="1"/>
      <c r="IJF292" s="1"/>
      <c r="IJG292" s="1"/>
      <c r="IJH292" s="1"/>
      <c r="IJI292" s="1"/>
      <c r="IJJ292" s="1"/>
      <c r="IJK292" s="1"/>
      <c r="IJL292" s="1"/>
      <c r="IJM292" s="1"/>
      <c r="IJN292" s="1"/>
      <c r="IJO292" s="1"/>
      <c r="IJP292" s="1"/>
      <c r="IJQ292" s="1"/>
      <c r="IJR292" s="1"/>
      <c r="IJS292" s="1"/>
      <c r="IJT292" s="1"/>
      <c r="IJU292" s="1"/>
      <c r="IJV292" s="1"/>
      <c r="IJW292" s="1"/>
      <c r="IJX292" s="1"/>
      <c r="IJY292" s="1"/>
      <c r="IJZ292" s="1"/>
      <c r="IKA292" s="1"/>
      <c r="IKB292" s="1"/>
      <c r="IKC292" s="1"/>
      <c r="IKD292" s="1"/>
      <c r="IKE292" s="1"/>
      <c r="IKF292" s="1"/>
      <c r="IKG292" s="1"/>
      <c r="IKH292" s="1"/>
      <c r="IKI292" s="1"/>
      <c r="IKJ292" s="1"/>
      <c r="IKK292" s="1"/>
      <c r="IKL292" s="1"/>
      <c r="IKM292" s="1"/>
      <c r="IKN292" s="1"/>
      <c r="IKO292" s="1"/>
      <c r="IKP292" s="1"/>
      <c r="IKQ292" s="1"/>
      <c r="IKR292" s="1"/>
      <c r="IKS292" s="1"/>
      <c r="IKT292" s="1"/>
      <c r="IKU292" s="1"/>
      <c r="IKV292" s="1"/>
      <c r="IKW292" s="1"/>
      <c r="IKX292" s="1"/>
      <c r="IKY292" s="1"/>
      <c r="IKZ292" s="1"/>
      <c r="ILA292" s="1"/>
      <c r="ILB292" s="1"/>
      <c r="ILC292" s="1"/>
      <c r="ILD292" s="1"/>
      <c r="ILE292" s="1"/>
      <c r="ILF292" s="1"/>
      <c r="ILG292" s="1"/>
      <c r="ILH292" s="1"/>
      <c r="ILI292" s="1"/>
      <c r="ILJ292" s="1"/>
      <c r="ILK292" s="1"/>
      <c r="ILL292" s="1"/>
      <c r="ILM292" s="1"/>
      <c r="ILN292" s="1"/>
      <c r="ILO292" s="1"/>
      <c r="ILP292" s="1"/>
      <c r="ILQ292" s="1"/>
      <c r="ILR292" s="1"/>
      <c r="ILS292" s="1"/>
      <c r="ILT292" s="1"/>
      <c r="ILU292" s="1"/>
      <c r="ILV292" s="1"/>
      <c r="ILW292" s="1"/>
      <c r="ILX292" s="1"/>
      <c r="ILY292" s="1"/>
      <c r="ILZ292" s="1"/>
      <c r="IMA292" s="1"/>
      <c r="IMB292" s="1"/>
      <c r="IMC292" s="1"/>
      <c r="IMD292" s="1"/>
      <c r="IME292" s="1"/>
      <c r="IMF292" s="1"/>
      <c r="IMG292" s="1"/>
      <c r="IMH292" s="1"/>
      <c r="IMI292" s="1"/>
      <c r="IMJ292" s="1"/>
      <c r="IMK292" s="1"/>
      <c r="IML292" s="1"/>
      <c r="IMM292" s="1"/>
      <c r="IMN292" s="1"/>
      <c r="IMO292" s="1"/>
      <c r="IMP292" s="1"/>
      <c r="IMQ292" s="1"/>
      <c r="IMR292" s="1"/>
      <c r="IMS292" s="1"/>
      <c r="IMT292" s="1"/>
      <c r="IMU292" s="1"/>
      <c r="IMV292" s="1"/>
      <c r="IMW292" s="1"/>
      <c r="IMX292" s="1"/>
      <c r="IMY292" s="1"/>
      <c r="IMZ292" s="1"/>
      <c r="INA292" s="1"/>
      <c r="INB292" s="1"/>
      <c r="INC292" s="1"/>
      <c r="IND292" s="1"/>
      <c r="INE292" s="1"/>
      <c r="INF292" s="1"/>
      <c r="ING292" s="1"/>
      <c r="INH292" s="1"/>
      <c r="INI292" s="1"/>
      <c r="INJ292" s="1"/>
      <c r="INK292" s="1"/>
      <c r="INL292" s="1"/>
      <c r="INM292" s="1"/>
      <c r="INN292" s="1"/>
      <c r="INO292" s="1"/>
      <c r="INP292" s="1"/>
      <c r="INQ292" s="1"/>
      <c r="INR292" s="1"/>
      <c r="INS292" s="1"/>
      <c r="INT292" s="1"/>
      <c r="INU292" s="1"/>
      <c r="INV292" s="1"/>
      <c r="INW292" s="1"/>
      <c r="INX292" s="1"/>
      <c r="INY292" s="1"/>
      <c r="INZ292" s="1"/>
      <c r="IOA292" s="1"/>
      <c r="IOB292" s="1"/>
      <c r="IOC292" s="1"/>
      <c r="IOD292" s="1"/>
      <c r="IOE292" s="1"/>
      <c r="IOF292" s="1"/>
      <c r="IOG292" s="1"/>
      <c r="IOH292" s="1"/>
      <c r="IOI292" s="1"/>
      <c r="IOJ292" s="1"/>
      <c r="IOK292" s="1"/>
      <c r="IOL292" s="1"/>
      <c r="IOM292" s="1"/>
      <c r="ION292" s="1"/>
      <c r="IOO292" s="1"/>
      <c r="IOP292" s="1"/>
      <c r="IOQ292" s="1"/>
      <c r="IOR292" s="1"/>
      <c r="IOS292" s="1"/>
      <c r="IOT292" s="1"/>
      <c r="IOU292" s="1"/>
      <c r="IOV292" s="1"/>
      <c r="IOW292" s="1"/>
      <c r="IOX292" s="1"/>
      <c r="IOY292" s="1"/>
      <c r="IOZ292" s="1"/>
      <c r="IPA292" s="1"/>
      <c r="IPB292" s="1"/>
      <c r="IPC292" s="1"/>
      <c r="IPD292" s="1"/>
      <c r="IPE292" s="1"/>
      <c r="IPF292" s="1"/>
      <c r="IPG292" s="1"/>
      <c r="IPH292" s="1"/>
      <c r="IPI292" s="1"/>
      <c r="IPJ292" s="1"/>
      <c r="IPK292" s="1"/>
      <c r="IPL292" s="1"/>
      <c r="IPM292" s="1"/>
      <c r="IPN292" s="1"/>
      <c r="IPO292" s="1"/>
      <c r="IPP292" s="1"/>
      <c r="IPQ292" s="1"/>
      <c r="IPR292" s="1"/>
      <c r="IPS292" s="1"/>
      <c r="IPT292" s="1"/>
      <c r="IPU292" s="1"/>
      <c r="IPV292" s="1"/>
      <c r="IPW292" s="1"/>
      <c r="IPX292" s="1"/>
      <c r="IPY292" s="1"/>
      <c r="IPZ292" s="1"/>
      <c r="IQA292" s="1"/>
      <c r="IQB292" s="1"/>
      <c r="IQC292" s="1"/>
      <c r="IQD292" s="1"/>
      <c r="IQE292" s="1"/>
      <c r="IQF292" s="1"/>
      <c r="IQG292" s="1"/>
      <c r="IQH292" s="1"/>
      <c r="IQI292" s="1"/>
      <c r="IQJ292" s="1"/>
      <c r="IQK292" s="1"/>
      <c r="IQL292" s="1"/>
      <c r="IQM292" s="1"/>
      <c r="IQN292" s="1"/>
      <c r="IQO292" s="1"/>
      <c r="IQP292" s="1"/>
      <c r="IQQ292" s="1"/>
      <c r="IQR292" s="1"/>
      <c r="IQS292" s="1"/>
      <c r="IQT292" s="1"/>
      <c r="IQU292" s="1"/>
      <c r="IQV292" s="1"/>
      <c r="IQW292" s="1"/>
      <c r="IQX292" s="1"/>
      <c r="IQY292" s="1"/>
      <c r="IQZ292" s="1"/>
      <c r="IRA292" s="1"/>
      <c r="IRB292" s="1"/>
      <c r="IRC292" s="1"/>
      <c r="IRD292" s="1"/>
      <c r="IRE292" s="1"/>
      <c r="IRF292" s="1"/>
      <c r="IRG292" s="1"/>
      <c r="IRH292" s="1"/>
      <c r="IRI292" s="1"/>
      <c r="IRJ292" s="1"/>
      <c r="IRK292" s="1"/>
      <c r="IRL292" s="1"/>
      <c r="IRM292" s="1"/>
      <c r="IRN292" s="1"/>
      <c r="IRO292" s="1"/>
      <c r="IRP292" s="1"/>
      <c r="IRQ292" s="1"/>
      <c r="IRR292" s="1"/>
      <c r="IRS292" s="1"/>
      <c r="IRT292" s="1"/>
      <c r="IRU292" s="1"/>
      <c r="IRV292" s="1"/>
      <c r="IRW292" s="1"/>
      <c r="IRX292" s="1"/>
      <c r="IRY292" s="1"/>
      <c r="IRZ292" s="1"/>
      <c r="ISA292" s="1"/>
      <c r="ISB292" s="1"/>
      <c r="ISC292" s="1"/>
      <c r="ISD292" s="1"/>
      <c r="ISE292" s="1"/>
      <c r="ISF292" s="1"/>
      <c r="ISG292" s="1"/>
      <c r="ISH292" s="1"/>
      <c r="ISI292" s="1"/>
      <c r="ISJ292" s="1"/>
      <c r="ISK292" s="1"/>
      <c r="ISL292" s="1"/>
      <c r="ISM292" s="1"/>
      <c r="ISN292" s="1"/>
      <c r="ISO292" s="1"/>
      <c r="ISP292" s="1"/>
      <c r="ISQ292" s="1"/>
      <c r="ISR292" s="1"/>
      <c r="ISS292" s="1"/>
      <c r="IST292" s="1"/>
      <c r="ISU292" s="1"/>
      <c r="ISV292" s="1"/>
      <c r="ISW292" s="1"/>
      <c r="ISX292" s="1"/>
      <c r="ISY292" s="1"/>
      <c r="ISZ292" s="1"/>
      <c r="ITA292" s="1"/>
      <c r="ITB292" s="1"/>
      <c r="ITC292" s="1"/>
      <c r="ITD292" s="1"/>
      <c r="ITE292" s="1"/>
      <c r="ITF292" s="1"/>
      <c r="ITG292" s="1"/>
      <c r="ITH292" s="1"/>
      <c r="ITI292" s="1"/>
      <c r="ITJ292" s="1"/>
      <c r="ITK292" s="1"/>
      <c r="ITL292" s="1"/>
      <c r="ITM292" s="1"/>
      <c r="ITN292" s="1"/>
      <c r="ITO292" s="1"/>
      <c r="ITP292" s="1"/>
      <c r="ITQ292" s="1"/>
      <c r="ITR292" s="1"/>
      <c r="ITS292" s="1"/>
      <c r="ITT292" s="1"/>
      <c r="ITU292" s="1"/>
      <c r="ITV292" s="1"/>
      <c r="ITW292" s="1"/>
      <c r="ITX292" s="1"/>
      <c r="ITY292" s="1"/>
      <c r="ITZ292" s="1"/>
      <c r="IUA292" s="1"/>
      <c r="IUB292" s="1"/>
      <c r="IUC292" s="1"/>
      <c r="IUD292" s="1"/>
      <c r="IUE292" s="1"/>
      <c r="IUF292" s="1"/>
      <c r="IUG292" s="1"/>
      <c r="IUH292" s="1"/>
      <c r="IUI292" s="1"/>
      <c r="IUJ292" s="1"/>
      <c r="IUK292" s="1"/>
      <c r="IUL292" s="1"/>
      <c r="IUM292" s="1"/>
      <c r="IUN292" s="1"/>
      <c r="IUO292" s="1"/>
      <c r="IUP292" s="1"/>
      <c r="IUQ292" s="1"/>
      <c r="IUR292" s="1"/>
      <c r="IUS292" s="1"/>
      <c r="IUT292" s="1"/>
      <c r="IUU292" s="1"/>
      <c r="IUV292" s="1"/>
      <c r="IUW292" s="1"/>
      <c r="IUX292" s="1"/>
      <c r="IUY292" s="1"/>
      <c r="IUZ292" s="1"/>
      <c r="IVA292" s="1"/>
      <c r="IVB292" s="1"/>
      <c r="IVC292" s="1"/>
      <c r="IVD292" s="1"/>
      <c r="IVE292" s="1"/>
      <c r="IVF292" s="1"/>
      <c r="IVG292" s="1"/>
      <c r="IVH292" s="1"/>
      <c r="IVI292" s="1"/>
      <c r="IVJ292" s="1"/>
      <c r="IVK292" s="1"/>
      <c r="IVL292" s="1"/>
      <c r="IVM292" s="1"/>
      <c r="IVN292" s="1"/>
      <c r="IVO292" s="1"/>
      <c r="IVP292" s="1"/>
      <c r="IVQ292" s="1"/>
      <c r="IVR292" s="1"/>
      <c r="IVS292" s="1"/>
      <c r="IVT292" s="1"/>
      <c r="IVU292" s="1"/>
      <c r="IVV292" s="1"/>
      <c r="IVW292" s="1"/>
      <c r="IVX292" s="1"/>
      <c r="IVY292" s="1"/>
      <c r="IVZ292" s="1"/>
      <c r="IWA292" s="1"/>
      <c r="IWB292" s="1"/>
      <c r="IWC292" s="1"/>
      <c r="IWD292" s="1"/>
      <c r="IWE292" s="1"/>
      <c r="IWF292" s="1"/>
      <c r="IWG292" s="1"/>
      <c r="IWH292" s="1"/>
      <c r="IWI292" s="1"/>
      <c r="IWJ292" s="1"/>
      <c r="IWK292" s="1"/>
      <c r="IWL292" s="1"/>
      <c r="IWM292" s="1"/>
      <c r="IWN292" s="1"/>
      <c r="IWO292" s="1"/>
      <c r="IWP292" s="1"/>
      <c r="IWQ292" s="1"/>
      <c r="IWR292" s="1"/>
      <c r="IWS292" s="1"/>
      <c r="IWT292" s="1"/>
      <c r="IWU292" s="1"/>
      <c r="IWV292" s="1"/>
      <c r="IWW292" s="1"/>
      <c r="IWX292" s="1"/>
      <c r="IWY292" s="1"/>
      <c r="IWZ292" s="1"/>
      <c r="IXA292" s="1"/>
      <c r="IXB292" s="1"/>
      <c r="IXC292" s="1"/>
      <c r="IXD292" s="1"/>
      <c r="IXE292" s="1"/>
      <c r="IXF292" s="1"/>
      <c r="IXG292" s="1"/>
      <c r="IXH292" s="1"/>
      <c r="IXI292" s="1"/>
      <c r="IXJ292" s="1"/>
      <c r="IXK292" s="1"/>
      <c r="IXL292" s="1"/>
      <c r="IXM292" s="1"/>
      <c r="IXN292" s="1"/>
      <c r="IXO292" s="1"/>
      <c r="IXP292" s="1"/>
      <c r="IXQ292" s="1"/>
      <c r="IXR292" s="1"/>
      <c r="IXS292" s="1"/>
      <c r="IXT292" s="1"/>
      <c r="IXU292" s="1"/>
      <c r="IXV292" s="1"/>
      <c r="IXW292" s="1"/>
      <c r="IXX292" s="1"/>
      <c r="IXY292" s="1"/>
      <c r="IXZ292" s="1"/>
      <c r="IYA292" s="1"/>
      <c r="IYB292" s="1"/>
      <c r="IYC292" s="1"/>
      <c r="IYD292" s="1"/>
      <c r="IYE292" s="1"/>
      <c r="IYF292" s="1"/>
      <c r="IYG292" s="1"/>
      <c r="IYH292" s="1"/>
      <c r="IYI292" s="1"/>
      <c r="IYJ292" s="1"/>
      <c r="IYK292" s="1"/>
      <c r="IYL292" s="1"/>
      <c r="IYM292" s="1"/>
      <c r="IYN292" s="1"/>
      <c r="IYO292" s="1"/>
      <c r="IYP292" s="1"/>
      <c r="IYQ292" s="1"/>
      <c r="IYR292" s="1"/>
      <c r="IYS292" s="1"/>
      <c r="IYT292" s="1"/>
      <c r="IYU292" s="1"/>
      <c r="IYV292" s="1"/>
      <c r="IYW292" s="1"/>
      <c r="IYX292" s="1"/>
      <c r="IYY292" s="1"/>
      <c r="IYZ292" s="1"/>
      <c r="IZA292" s="1"/>
      <c r="IZB292" s="1"/>
      <c r="IZC292" s="1"/>
      <c r="IZD292" s="1"/>
      <c r="IZE292" s="1"/>
      <c r="IZF292" s="1"/>
      <c r="IZG292" s="1"/>
      <c r="IZH292" s="1"/>
      <c r="IZI292" s="1"/>
      <c r="IZJ292" s="1"/>
      <c r="IZK292" s="1"/>
      <c r="IZL292" s="1"/>
      <c r="IZM292" s="1"/>
      <c r="IZN292" s="1"/>
      <c r="IZO292" s="1"/>
      <c r="IZP292" s="1"/>
      <c r="IZQ292" s="1"/>
      <c r="IZR292" s="1"/>
      <c r="IZS292" s="1"/>
      <c r="IZT292" s="1"/>
      <c r="IZU292" s="1"/>
      <c r="IZV292" s="1"/>
      <c r="IZW292" s="1"/>
      <c r="IZX292" s="1"/>
      <c r="IZY292" s="1"/>
      <c r="IZZ292" s="1"/>
      <c r="JAA292" s="1"/>
      <c r="JAB292" s="1"/>
      <c r="JAC292" s="1"/>
      <c r="JAD292" s="1"/>
      <c r="JAE292" s="1"/>
      <c r="JAF292" s="1"/>
      <c r="JAG292" s="1"/>
      <c r="JAH292" s="1"/>
      <c r="JAI292" s="1"/>
      <c r="JAJ292" s="1"/>
      <c r="JAK292" s="1"/>
      <c r="JAL292" s="1"/>
      <c r="JAM292" s="1"/>
      <c r="JAN292" s="1"/>
      <c r="JAO292" s="1"/>
      <c r="JAP292" s="1"/>
      <c r="JAQ292" s="1"/>
      <c r="JAR292" s="1"/>
      <c r="JAS292" s="1"/>
      <c r="JAT292" s="1"/>
      <c r="JAU292" s="1"/>
      <c r="JAV292" s="1"/>
      <c r="JAW292" s="1"/>
      <c r="JAX292" s="1"/>
      <c r="JAY292" s="1"/>
      <c r="JAZ292" s="1"/>
      <c r="JBA292" s="1"/>
      <c r="JBB292" s="1"/>
      <c r="JBC292" s="1"/>
      <c r="JBD292" s="1"/>
      <c r="JBE292" s="1"/>
      <c r="JBF292" s="1"/>
      <c r="JBG292" s="1"/>
      <c r="JBH292" s="1"/>
      <c r="JBI292" s="1"/>
      <c r="JBJ292" s="1"/>
      <c r="JBK292" s="1"/>
      <c r="JBL292" s="1"/>
      <c r="JBM292" s="1"/>
      <c r="JBN292" s="1"/>
      <c r="JBO292" s="1"/>
      <c r="JBP292" s="1"/>
      <c r="JBQ292" s="1"/>
      <c r="JBR292" s="1"/>
      <c r="JBS292" s="1"/>
      <c r="JBT292" s="1"/>
      <c r="JBU292" s="1"/>
      <c r="JBV292" s="1"/>
      <c r="JBW292" s="1"/>
      <c r="JBX292" s="1"/>
      <c r="JBY292" s="1"/>
      <c r="JBZ292" s="1"/>
      <c r="JCA292" s="1"/>
      <c r="JCB292" s="1"/>
      <c r="JCC292" s="1"/>
      <c r="JCD292" s="1"/>
      <c r="JCE292" s="1"/>
      <c r="JCF292" s="1"/>
      <c r="JCG292" s="1"/>
      <c r="JCH292" s="1"/>
      <c r="JCI292" s="1"/>
      <c r="JCJ292" s="1"/>
      <c r="JCK292" s="1"/>
      <c r="JCL292" s="1"/>
      <c r="JCM292" s="1"/>
      <c r="JCN292" s="1"/>
      <c r="JCO292" s="1"/>
      <c r="JCP292" s="1"/>
      <c r="JCQ292" s="1"/>
      <c r="JCR292" s="1"/>
      <c r="JCS292" s="1"/>
      <c r="JCT292" s="1"/>
      <c r="JCU292" s="1"/>
      <c r="JCV292" s="1"/>
      <c r="JCW292" s="1"/>
      <c r="JCX292" s="1"/>
      <c r="JCY292" s="1"/>
      <c r="JCZ292" s="1"/>
      <c r="JDA292" s="1"/>
      <c r="JDB292" s="1"/>
      <c r="JDC292" s="1"/>
      <c r="JDD292" s="1"/>
      <c r="JDE292" s="1"/>
      <c r="JDF292" s="1"/>
      <c r="JDG292" s="1"/>
      <c r="JDH292" s="1"/>
      <c r="JDI292" s="1"/>
      <c r="JDJ292" s="1"/>
      <c r="JDK292" s="1"/>
      <c r="JDL292" s="1"/>
      <c r="JDM292" s="1"/>
      <c r="JDN292" s="1"/>
      <c r="JDO292" s="1"/>
      <c r="JDP292" s="1"/>
      <c r="JDQ292" s="1"/>
      <c r="JDR292" s="1"/>
      <c r="JDS292" s="1"/>
      <c r="JDT292" s="1"/>
      <c r="JDU292" s="1"/>
      <c r="JDV292" s="1"/>
      <c r="JDW292" s="1"/>
      <c r="JDX292" s="1"/>
      <c r="JDY292" s="1"/>
      <c r="JDZ292" s="1"/>
      <c r="JEA292" s="1"/>
      <c r="JEB292" s="1"/>
      <c r="JEC292" s="1"/>
      <c r="JED292" s="1"/>
      <c r="JEE292" s="1"/>
      <c r="JEF292" s="1"/>
      <c r="JEG292" s="1"/>
      <c r="JEH292" s="1"/>
      <c r="JEI292" s="1"/>
      <c r="JEJ292" s="1"/>
      <c r="JEK292" s="1"/>
      <c r="JEL292" s="1"/>
      <c r="JEM292" s="1"/>
      <c r="JEN292" s="1"/>
      <c r="JEO292" s="1"/>
      <c r="JEP292" s="1"/>
      <c r="JEQ292" s="1"/>
      <c r="JER292" s="1"/>
      <c r="JES292" s="1"/>
      <c r="JET292" s="1"/>
      <c r="JEU292" s="1"/>
      <c r="JEV292" s="1"/>
      <c r="JEW292" s="1"/>
      <c r="JEX292" s="1"/>
      <c r="JEY292" s="1"/>
      <c r="JEZ292" s="1"/>
      <c r="JFA292" s="1"/>
      <c r="JFB292" s="1"/>
      <c r="JFC292" s="1"/>
      <c r="JFD292" s="1"/>
      <c r="JFE292" s="1"/>
      <c r="JFF292" s="1"/>
      <c r="JFG292" s="1"/>
      <c r="JFH292" s="1"/>
      <c r="JFI292" s="1"/>
      <c r="JFJ292" s="1"/>
      <c r="JFK292" s="1"/>
      <c r="JFL292" s="1"/>
      <c r="JFM292" s="1"/>
      <c r="JFN292" s="1"/>
      <c r="JFO292" s="1"/>
      <c r="JFP292" s="1"/>
      <c r="JFQ292" s="1"/>
      <c r="JFR292" s="1"/>
      <c r="JFS292" s="1"/>
      <c r="JFT292" s="1"/>
      <c r="JFU292" s="1"/>
      <c r="JFV292" s="1"/>
      <c r="JFW292" s="1"/>
      <c r="JFX292" s="1"/>
      <c r="JFY292" s="1"/>
      <c r="JFZ292" s="1"/>
      <c r="JGA292" s="1"/>
      <c r="JGB292" s="1"/>
      <c r="JGC292" s="1"/>
      <c r="JGD292" s="1"/>
      <c r="JGE292" s="1"/>
      <c r="JGF292" s="1"/>
      <c r="JGG292" s="1"/>
      <c r="JGH292" s="1"/>
      <c r="JGI292" s="1"/>
      <c r="JGJ292" s="1"/>
      <c r="JGK292" s="1"/>
      <c r="JGL292" s="1"/>
      <c r="JGM292" s="1"/>
      <c r="JGN292" s="1"/>
      <c r="JGO292" s="1"/>
      <c r="JGP292" s="1"/>
      <c r="JGQ292" s="1"/>
      <c r="JGR292" s="1"/>
      <c r="JGS292" s="1"/>
      <c r="JGT292" s="1"/>
      <c r="JGU292" s="1"/>
      <c r="JGV292" s="1"/>
      <c r="JGW292" s="1"/>
      <c r="JGX292" s="1"/>
      <c r="JGY292" s="1"/>
      <c r="JGZ292" s="1"/>
      <c r="JHA292" s="1"/>
      <c r="JHB292" s="1"/>
      <c r="JHC292" s="1"/>
      <c r="JHD292" s="1"/>
      <c r="JHE292" s="1"/>
      <c r="JHF292" s="1"/>
      <c r="JHG292" s="1"/>
      <c r="JHH292" s="1"/>
      <c r="JHI292" s="1"/>
      <c r="JHJ292" s="1"/>
      <c r="JHK292" s="1"/>
      <c r="JHL292" s="1"/>
      <c r="JHM292" s="1"/>
      <c r="JHN292" s="1"/>
      <c r="JHO292" s="1"/>
      <c r="JHP292" s="1"/>
      <c r="JHQ292" s="1"/>
      <c r="JHR292" s="1"/>
      <c r="JHS292" s="1"/>
      <c r="JHT292" s="1"/>
      <c r="JHU292" s="1"/>
      <c r="JHV292" s="1"/>
      <c r="JHW292" s="1"/>
      <c r="JHX292" s="1"/>
      <c r="JHY292" s="1"/>
      <c r="JHZ292" s="1"/>
      <c r="JIA292" s="1"/>
      <c r="JIB292" s="1"/>
      <c r="JIC292" s="1"/>
      <c r="JID292" s="1"/>
      <c r="JIE292" s="1"/>
      <c r="JIF292" s="1"/>
      <c r="JIG292" s="1"/>
      <c r="JIH292" s="1"/>
      <c r="JII292" s="1"/>
      <c r="JIJ292" s="1"/>
      <c r="JIK292" s="1"/>
      <c r="JIL292" s="1"/>
      <c r="JIM292" s="1"/>
      <c r="JIN292" s="1"/>
      <c r="JIO292" s="1"/>
      <c r="JIP292" s="1"/>
      <c r="JIQ292" s="1"/>
      <c r="JIR292" s="1"/>
      <c r="JIS292" s="1"/>
      <c r="JIT292" s="1"/>
      <c r="JIU292" s="1"/>
      <c r="JIV292" s="1"/>
      <c r="JIW292" s="1"/>
      <c r="JIX292" s="1"/>
      <c r="JIY292" s="1"/>
      <c r="JIZ292" s="1"/>
      <c r="JJA292" s="1"/>
      <c r="JJB292" s="1"/>
      <c r="JJC292" s="1"/>
      <c r="JJD292" s="1"/>
      <c r="JJE292" s="1"/>
      <c r="JJF292" s="1"/>
      <c r="JJG292" s="1"/>
      <c r="JJH292" s="1"/>
      <c r="JJI292" s="1"/>
      <c r="JJJ292" s="1"/>
      <c r="JJK292" s="1"/>
      <c r="JJL292" s="1"/>
      <c r="JJM292" s="1"/>
      <c r="JJN292" s="1"/>
      <c r="JJO292" s="1"/>
      <c r="JJP292" s="1"/>
      <c r="JJQ292" s="1"/>
      <c r="JJR292" s="1"/>
      <c r="JJS292" s="1"/>
      <c r="JJT292" s="1"/>
      <c r="JJU292" s="1"/>
      <c r="JJV292" s="1"/>
      <c r="JJW292" s="1"/>
      <c r="JJX292" s="1"/>
      <c r="JJY292" s="1"/>
      <c r="JJZ292" s="1"/>
      <c r="JKA292" s="1"/>
      <c r="JKB292" s="1"/>
      <c r="JKC292" s="1"/>
      <c r="JKD292" s="1"/>
      <c r="JKE292" s="1"/>
      <c r="JKF292" s="1"/>
      <c r="JKG292" s="1"/>
      <c r="JKH292" s="1"/>
      <c r="JKI292" s="1"/>
      <c r="JKJ292" s="1"/>
      <c r="JKK292" s="1"/>
      <c r="JKL292" s="1"/>
      <c r="JKM292" s="1"/>
      <c r="JKN292" s="1"/>
      <c r="JKO292" s="1"/>
      <c r="JKP292" s="1"/>
      <c r="JKQ292" s="1"/>
      <c r="JKR292" s="1"/>
      <c r="JKS292" s="1"/>
      <c r="JKT292" s="1"/>
      <c r="JKU292" s="1"/>
      <c r="JKV292" s="1"/>
      <c r="JKW292" s="1"/>
      <c r="JKX292" s="1"/>
      <c r="JKY292" s="1"/>
      <c r="JKZ292" s="1"/>
      <c r="JLA292" s="1"/>
      <c r="JLB292" s="1"/>
      <c r="JLC292" s="1"/>
      <c r="JLD292" s="1"/>
      <c r="JLE292" s="1"/>
      <c r="JLF292" s="1"/>
      <c r="JLG292" s="1"/>
      <c r="JLH292" s="1"/>
      <c r="JLI292" s="1"/>
      <c r="JLJ292" s="1"/>
      <c r="JLK292" s="1"/>
      <c r="JLL292" s="1"/>
      <c r="JLM292" s="1"/>
      <c r="JLN292" s="1"/>
      <c r="JLO292" s="1"/>
      <c r="JLP292" s="1"/>
      <c r="JLQ292" s="1"/>
      <c r="JLR292" s="1"/>
      <c r="JLS292" s="1"/>
      <c r="JLT292" s="1"/>
      <c r="JLU292" s="1"/>
      <c r="JLV292" s="1"/>
      <c r="JLW292" s="1"/>
      <c r="JLX292" s="1"/>
      <c r="JLY292" s="1"/>
      <c r="JLZ292" s="1"/>
      <c r="JMA292" s="1"/>
      <c r="JMB292" s="1"/>
      <c r="JMC292" s="1"/>
      <c r="JMD292" s="1"/>
      <c r="JME292" s="1"/>
      <c r="JMF292" s="1"/>
      <c r="JMG292" s="1"/>
      <c r="JMH292" s="1"/>
      <c r="JMI292" s="1"/>
      <c r="JMJ292" s="1"/>
      <c r="JMK292" s="1"/>
      <c r="JML292" s="1"/>
      <c r="JMM292" s="1"/>
      <c r="JMN292" s="1"/>
      <c r="JMO292" s="1"/>
      <c r="JMP292" s="1"/>
      <c r="JMQ292" s="1"/>
      <c r="JMR292" s="1"/>
      <c r="JMS292" s="1"/>
      <c r="JMT292" s="1"/>
      <c r="JMU292" s="1"/>
      <c r="JMV292" s="1"/>
      <c r="JMW292" s="1"/>
      <c r="JMX292" s="1"/>
      <c r="JMY292" s="1"/>
      <c r="JMZ292" s="1"/>
      <c r="JNA292" s="1"/>
      <c r="JNB292" s="1"/>
      <c r="JNC292" s="1"/>
      <c r="JND292" s="1"/>
      <c r="JNE292" s="1"/>
      <c r="JNF292" s="1"/>
      <c r="JNG292" s="1"/>
      <c r="JNH292" s="1"/>
      <c r="JNI292" s="1"/>
      <c r="JNJ292" s="1"/>
      <c r="JNK292" s="1"/>
      <c r="JNL292" s="1"/>
      <c r="JNM292" s="1"/>
      <c r="JNN292" s="1"/>
      <c r="JNO292" s="1"/>
      <c r="JNP292" s="1"/>
      <c r="JNQ292" s="1"/>
      <c r="JNR292" s="1"/>
      <c r="JNS292" s="1"/>
      <c r="JNT292" s="1"/>
      <c r="JNU292" s="1"/>
      <c r="JNV292" s="1"/>
      <c r="JNW292" s="1"/>
      <c r="JNX292" s="1"/>
      <c r="JNY292" s="1"/>
      <c r="JNZ292" s="1"/>
      <c r="JOA292" s="1"/>
      <c r="JOB292" s="1"/>
      <c r="JOC292" s="1"/>
      <c r="JOD292" s="1"/>
      <c r="JOE292" s="1"/>
      <c r="JOF292" s="1"/>
      <c r="JOG292" s="1"/>
      <c r="JOH292" s="1"/>
      <c r="JOI292" s="1"/>
      <c r="JOJ292" s="1"/>
      <c r="JOK292" s="1"/>
      <c r="JOL292" s="1"/>
      <c r="JOM292" s="1"/>
      <c r="JON292" s="1"/>
      <c r="JOO292" s="1"/>
      <c r="JOP292" s="1"/>
      <c r="JOQ292" s="1"/>
      <c r="JOR292" s="1"/>
      <c r="JOS292" s="1"/>
      <c r="JOT292" s="1"/>
      <c r="JOU292" s="1"/>
      <c r="JOV292" s="1"/>
      <c r="JOW292" s="1"/>
      <c r="JOX292" s="1"/>
      <c r="JOY292" s="1"/>
      <c r="JOZ292" s="1"/>
      <c r="JPA292" s="1"/>
      <c r="JPB292" s="1"/>
      <c r="JPC292" s="1"/>
      <c r="JPD292" s="1"/>
      <c r="JPE292" s="1"/>
      <c r="JPF292" s="1"/>
      <c r="JPG292" s="1"/>
      <c r="JPH292" s="1"/>
      <c r="JPI292" s="1"/>
      <c r="JPJ292" s="1"/>
      <c r="JPK292" s="1"/>
      <c r="JPL292" s="1"/>
      <c r="JPM292" s="1"/>
      <c r="JPN292" s="1"/>
      <c r="JPO292" s="1"/>
      <c r="JPP292" s="1"/>
      <c r="JPQ292" s="1"/>
      <c r="JPR292" s="1"/>
      <c r="JPS292" s="1"/>
      <c r="JPT292" s="1"/>
      <c r="JPU292" s="1"/>
      <c r="JPV292" s="1"/>
      <c r="JPW292" s="1"/>
      <c r="JPX292" s="1"/>
      <c r="JPY292" s="1"/>
      <c r="JPZ292" s="1"/>
      <c r="JQA292" s="1"/>
      <c r="JQB292" s="1"/>
      <c r="JQC292" s="1"/>
      <c r="JQD292" s="1"/>
      <c r="JQE292" s="1"/>
      <c r="JQF292" s="1"/>
      <c r="JQG292" s="1"/>
      <c r="JQH292" s="1"/>
      <c r="JQI292" s="1"/>
      <c r="JQJ292" s="1"/>
      <c r="JQK292" s="1"/>
      <c r="JQL292" s="1"/>
      <c r="JQM292" s="1"/>
      <c r="JQN292" s="1"/>
      <c r="JQO292" s="1"/>
      <c r="JQP292" s="1"/>
      <c r="JQQ292" s="1"/>
      <c r="JQR292" s="1"/>
      <c r="JQS292" s="1"/>
      <c r="JQT292" s="1"/>
      <c r="JQU292" s="1"/>
      <c r="JQV292" s="1"/>
      <c r="JQW292" s="1"/>
      <c r="JQX292" s="1"/>
      <c r="JQY292" s="1"/>
      <c r="JQZ292" s="1"/>
      <c r="JRA292" s="1"/>
      <c r="JRB292" s="1"/>
      <c r="JRC292" s="1"/>
      <c r="JRD292" s="1"/>
      <c r="JRE292" s="1"/>
      <c r="JRF292" s="1"/>
      <c r="JRG292" s="1"/>
      <c r="JRH292" s="1"/>
      <c r="JRI292" s="1"/>
      <c r="JRJ292" s="1"/>
      <c r="JRK292" s="1"/>
      <c r="JRL292" s="1"/>
      <c r="JRM292" s="1"/>
      <c r="JRN292" s="1"/>
      <c r="JRO292" s="1"/>
      <c r="JRP292" s="1"/>
      <c r="JRQ292" s="1"/>
      <c r="JRR292" s="1"/>
      <c r="JRS292" s="1"/>
      <c r="JRT292" s="1"/>
      <c r="JRU292" s="1"/>
      <c r="JRV292" s="1"/>
      <c r="JRW292" s="1"/>
      <c r="JRX292" s="1"/>
      <c r="JRY292" s="1"/>
      <c r="JRZ292" s="1"/>
      <c r="JSA292" s="1"/>
      <c r="JSB292" s="1"/>
      <c r="JSC292" s="1"/>
      <c r="JSD292" s="1"/>
      <c r="JSE292" s="1"/>
      <c r="JSF292" s="1"/>
      <c r="JSG292" s="1"/>
      <c r="JSH292" s="1"/>
      <c r="JSI292" s="1"/>
      <c r="JSJ292" s="1"/>
      <c r="JSK292" s="1"/>
      <c r="JSL292" s="1"/>
      <c r="JSM292" s="1"/>
      <c r="JSN292" s="1"/>
      <c r="JSO292" s="1"/>
      <c r="JSP292" s="1"/>
      <c r="JSQ292" s="1"/>
      <c r="JSR292" s="1"/>
      <c r="JSS292" s="1"/>
      <c r="JST292" s="1"/>
      <c r="JSU292" s="1"/>
      <c r="JSV292" s="1"/>
      <c r="JSW292" s="1"/>
      <c r="JSX292" s="1"/>
      <c r="JSY292" s="1"/>
      <c r="JSZ292" s="1"/>
      <c r="JTA292" s="1"/>
      <c r="JTB292" s="1"/>
      <c r="JTC292" s="1"/>
      <c r="JTD292" s="1"/>
      <c r="JTE292" s="1"/>
      <c r="JTF292" s="1"/>
      <c r="JTG292" s="1"/>
      <c r="JTH292" s="1"/>
      <c r="JTI292" s="1"/>
      <c r="JTJ292" s="1"/>
      <c r="JTK292" s="1"/>
      <c r="JTL292" s="1"/>
      <c r="JTM292" s="1"/>
      <c r="JTN292" s="1"/>
      <c r="JTO292" s="1"/>
      <c r="JTP292" s="1"/>
      <c r="JTQ292" s="1"/>
      <c r="JTR292" s="1"/>
      <c r="JTS292" s="1"/>
      <c r="JTT292" s="1"/>
      <c r="JTU292" s="1"/>
      <c r="JTV292" s="1"/>
      <c r="JTW292" s="1"/>
      <c r="JTX292" s="1"/>
      <c r="JTY292" s="1"/>
      <c r="JTZ292" s="1"/>
      <c r="JUA292" s="1"/>
      <c r="JUB292" s="1"/>
      <c r="JUC292" s="1"/>
      <c r="JUD292" s="1"/>
      <c r="JUE292" s="1"/>
      <c r="JUF292" s="1"/>
      <c r="JUG292" s="1"/>
      <c r="JUH292" s="1"/>
      <c r="JUI292" s="1"/>
      <c r="JUJ292" s="1"/>
      <c r="JUK292" s="1"/>
      <c r="JUL292" s="1"/>
      <c r="JUM292" s="1"/>
      <c r="JUN292" s="1"/>
      <c r="JUO292" s="1"/>
      <c r="JUP292" s="1"/>
      <c r="JUQ292" s="1"/>
      <c r="JUR292" s="1"/>
      <c r="JUS292" s="1"/>
      <c r="JUT292" s="1"/>
      <c r="JUU292" s="1"/>
      <c r="JUV292" s="1"/>
      <c r="JUW292" s="1"/>
      <c r="JUX292" s="1"/>
      <c r="JUY292" s="1"/>
      <c r="JUZ292" s="1"/>
      <c r="JVA292" s="1"/>
      <c r="JVB292" s="1"/>
      <c r="JVC292" s="1"/>
      <c r="JVD292" s="1"/>
      <c r="JVE292" s="1"/>
      <c r="JVF292" s="1"/>
      <c r="JVG292" s="1"/>
      <c r="JVH292" s="1"/>
      <c r="JVI292" s="1"/>
      <c r="JVJ292" s="1"/>
      <c r="JVK292" s="1"/>
      <c r="JVL292" s="1"/>
      <c r="JVM292" s="1"/>
      <c r="JVN292" s="1"/>
      <c r="JVO292" s="1"/>
      <c r="JVP292" s="1"/>
      <c r="JVQ292" s="1"/>
      <c r="JVR292" s="1"/>
      <c r="JVS292" s="1"/>
      <c r="JVT292" s="1"/>
      <c r="JVU292" s="1"/>
      <c r="JVV292" s="1"/>
      <c r="JVW292" s="1"/>
      <c r="JVX292" s="1"/>
      <c r="JVY292" s="1"/>
      <c r="JVZ292" s="1"/>
      <c r="JWA292" s="1"/>
      <c r="JWB292" s="1"/>
      <c r="JWC292" s="1"/>
      <c r="JWD292" s="1"/>
      <c r="JWE292" s="1"/>
      <c r="JWF292" s="1"/>
      <c r="JWG292" s="1"/>
      <c r="JWH292" s="1"/>
      <c r="JWI292" s="1"/>
      <c r="JWJ292" s="1"/>
      <c r="JWK292" s="1"/>
      <c r="JWL292" s="1"/>
      <c r="JWM292" s="1"/>
      <c r="JWN292" s="1"/>
      <c r="JWO292" s="1"/>
      <c r="JWP292" s="1"/>
      <c r="JWQ292" s="1"/>
      <c r="JWR292" s="1"/>
      <c r="JWS292" s="1"/>
      <c r="JWT292" s="1"/>
      <c r="JWU292" s="1"/>
      <c r="JWV292" s="1"/>
      <c r="JWW292" s="1"/>
      <c r="JWX292" s="1"/>
      <c r="JWY292" s="1"/>
      <c r="JWZ292" s="1"/>
      <c r="JXA292" s="1"/>
      <c r="JXB292" s="1"/>
      <c r="JXC292" s="1"/>
      <c r="JXD292" s="1"/>
      <c r="JXE292" s="1"/>
      <c r="JXF292" s="1"/>
      <c r="JXG292" s="1"/>
      <c r="JXH292" s="1"/>
      <c r="JXI292" s="1"/>
      <c r="JXJ292" s="1"/>
      <c r="JXK292" s="1"/>
      <c r="JXL292" s="1"/>
      <c r="JXM292" s="1"/>
      <c r="JXN292" s="1"/>
      <c r="JXO292" s="1"/>
      <c r="JXP292" s="1"/>
      <c r="JXQ292" s="1"/>
      <c r="JXR292" s="1"/>
      <c r="JXS292" s="1"/>
      <c r="JXT292" s="1"/>
      <c r="JXU292" s="1"/>
      <c r="JXV292" s="1"/>
      <c r="JXW292" s="1"/>
      <c r="JXX292" s="1"/>
      <c r="JXY292" s="1"/>
      <c r="JXZ292" s="1"/>
      <c r="JYA292" s="1"/>
      <c r="JYB292" s="1"/>
      <c r="JYC292" s="1"/>
      <c r="JYD292" s="1"/>
      <c r="JYE292" s="1"/>
      <c r="JYF292" s="1"/>
      <c r="JYG292" s="1"/>
      <c r="JYH292" s="1"/>
      <c r="JYI292" s="1"/>
      <c r="JYJ292" s="1"/>
      <c r="JYK292" s="1"/>
      <c r="JYL292" s="1"/>
      <c r="JYM292" s="1"/>
      <c r="JYN292" s="1"/>
      <c r="JYO292" s="1"/>
      <c r="JYP292" s="1"/>
      <c r="JYQ292" s="1"/>
      <c r="JYR292" s="1"/>
      <c r="JYS292" s="1"/>
      <c r="JYT292" s="1"/>
      <c r="JYU292" s="1"/>
      <c r="JYV292" s="1"/>
      <c r="JYW292" s="1"/>
      <c r="JYX292" s="1"/>
      <c r="JYY292" s="1"/>
      <c r="JYZ292" s="1"/>
      <c r="JZA292" s="1"/>
      <c r="JZB292" s="1"/>
      <c r="JZC292" s="1"/>
      <c r="JZD292" s="1"/>
      <c r="JZE292" s="1"/>
      <c r="JZF292" s="1"/>
      <c r="JZG292" s="1"/>
      <c r="JZH292" s="1"/>
      <c r="JZI292" s="1"/>
      <c r="JZJ292" s="1"/>
      <c r="JZK292" s="1"/>
      <c r="JZL292" s="1"/>
      <c r="JZM292" s="1"/>
      <c r="JZN292" s="1"/>
      <c r="JZO292" s="1"/>
      <c r="JZP292" s="1"/>
      <c r="JZQ292" s="1"/>
      <c r="JZR292" s="1"/>
      <c r="JZS292" s="1"/>
      <c r="JZT292" s="1"/>
      <c r="JZU292" s="1"/>
      <c r="JZV292" s="1"/>
      <c r="JZW292" s="1"/>
      <c r="JZX292" s="1"/>
      <c r="JZY292" s="1"/>
      <c r="JZZ292" s="1"/>
      <c r="KAA292" s="1"/>
      <c r="KAB292" s="1"/>
      <c r="KAC292" s="1"/>
      <c r="KAD292" s="1"/>
      <c r="KAE292" s="1"/>
      <c r="KAF292" s="1"/>
      <c r="KAG292" s="1"/>
      <c r="KAH292" s="1"/>
      <c r="KAI292" s="1"/>
      <c r="KAJ292" s="1"/>
      <c r="KAK292" s="1"/>
      <c r="KAL292" s="1"/>
      <c r="KAM292" s="1"/>
      <c r="KAN292" s="1"/>
      <c r="KAO292" s="1"/>
      <c r="KAP292" s="1"/>
      <c r="KAQ292" s="1"/>
      <c r="KAR292" s="1"/>
      <c r="KAS292" s="1"/>
      <c r="KAT292" s="1"/>
      <c r="KAU292" s="1"/>
      <c r="KAV292" s="1"/>
      <c r="KAW292" s="1"/>
      <c r="KAX292" s="1"/>
      <c r="KAY292" s="1"/>
      <c r="KAZ292" s="1"/>
      <c r="KBA292" s="1"/>
      <c r="KBB292" s="1"/>
      <c r="KBC292" s="1"/>
      <c r="KBD292" s="1"/>
      <c r="KBE292" s="1"/>
      <c r="KBF292" s="1"/>
      <c r="KBG292" s="1"/>
      <c r="KBH292" s="1"/>
      <c r="KBI292" s="1"/>
      <c r="KBJ292" s="1"/>
      <c r="KBK292" s="1"/>
      <c r="KBL292" s="1"/>
      <c r="KBM292" s="1"/>
      <c r="KBN292" s="1"/>
      <c r="KBO292" s="1"/>
      <c r="KBP292" s="1"/>
      <c r="KBQ292" s="1"/>
      <c r="KBR292" s="1"/>
      <c r="KBS292" s="1"/>
      <c r="KBT292" s="1"/>
      <c r="KBU292" s="1"/>
      <c r="KBV292" s="1"/>
      <c r="KBW292" s="1"/>
      <c r="KBX292" s="1"/>
      <c r="KBY292" s="1"/>
      <c r="KBZ292" s="1"/>
      <c r="KCA292" s="1"/>
      <c r="KCB292" s="1"/>
      <c r="KCC292" s="1"/>
      <c r="KCD292" s="1"/>
      <c r="KCE292" s="1"/>
      <c r="KCF292" s="1"/>
      <c r="KCG292" s="1"/>
      <c r="KCH292" s="1"/>
      <c r="KCI292" s="1"/>
      <c r="KCJ292" s="1"/>
      <c r="KCK292" s="1"/>
      <c r="KCL292" s="1"/>
      <c r="KCM292" s="1"/>
      <c r="KCN292" s="1"/>
      <c r="KCO292" s="1"/>
      <c r="KCP292" s="1"/>
      <c r="KCQ292" s="1"/>
      <c r="KCR292" s="1"/>
      <c r="KCS292" s="1"/>
      <c r="KCT292" s="1"/>
      <c r="KCU292" s="1"/>
      <c r="KCV292" s="1"/>
      <c r="KCW292" s="1"/>
      <c r="KCX292" s="1"/>
      <c r="KCY292" s="1"/>
      <c r="KCZ292" s="1"/>
      <c r="KDA292" s="1"/>
      <c r="KDB292" s="1"/>
      <c r="KDC292" s="1"/>
      <c r="KDD292" s="1"/>
      <c r="KDE292" s="1"/>
      <c r="KDF292" s="1"/>
      <c r="KDG292" s="1"/>
      <c r="KDH292" s="1"/>
      <c r="KDI292" s="1"/>
      <c r="KDJ292" s="1"/>
      <c r="KDK292" s="1"/>
      <c r="KDL292" s="1"/>
      <c r="KDM292" s="1"/>
      <c r="KDN292" s="1"/>
      <c r="KDO292" s="1"/>
      <c r="KDP292" s="1"/>
      <c r="KDQ292" s="1"/>
      <c r="KDR292" s="1"/>
      <c r="KDS292" s="1"/>
      <c r="KDT292" s="1"/>
      <c r="KDU292" s="1"/>
      <c r="KDV292" s="1"/>
      <c r="KDW292" s="1"/>
      <c r="KDX292" s="1"/>
      <c r="KDY292" s="1"/>
      <c r="KDZ292" s="1"/>
      <c r="KEA292" s="1"/>
      <c r="KEB292" s="1"/>
      <c r="KEC292" s="1"/>
      <c r="KED292" s="1"/>
      <c r="KEE292" s="1"/>
      <c r="KEF292" s="1"/>
      <c r="KEG292" s="1"/>
      <c r="KEH292" s="1"/>
      <c r="KEI292" s="1"/>
      <c r="KEJ292" s="1"/>
      <c r="KEK292" s="1"/>
      <c r="KEL292" s="1"/>
      <c r="KEM292" s="1"/>
      <c r="KEN292" s="1"/>
      <c r="KEO292" s="1"/>
      <c r="KEP292" s="1"/>
      <c r="KEQ292" s="1"/>
      <c r="KER292" s="1"/>
      <c r="KES292" s="1"/>
      <c r="KET292" s="1"/>
      <c r="KEU292" s="1"/>
      <c r="KEV292" s="1"/>
      <c r="KEW292" s="1"/>
      <c r="KEX292" s="1"/>
      <c r="KEY292" s="1"/>
      <c r="KEZ292" s="1"/>
      <c r="KFA292" s="1"/>
      <c r="KFB292" s="1"/>
      <c r="KFC292" s="1"/>
      <c r="KFD292" s="1"/>
      <c r="KFE292" s="1"/>
      <c r="KFF292" s="1"/>
      <c r="KFG292" s="1"/>
      <c r="KFH292" s="1"/>
      <c r="KFI292" s="1"/>
      <c r="KFJ292" s="1"/>
      <c r="KFK292" s="1"/>
      <c r="KFL292" s="1"/>
      <c r="KFM292" s="1"/>
      <c r="KFN292" s="1"/>
      <c r="KFO292" s="1"/>
      <c r="KFP292" s="1"/>
      <c r="KFQ292" s="1"/>
      <c r="KFR292" s="1"/>
      <c r="KFS292" s="1"/>
      <c r="KFT292" s="1"/>
      <c r="KFU292" s="1"/>
      <c r="KFV292" s="1"/>
      <c r="KFW292" s="1"/>
      <c r="KFX292" s="1"/>
      <c r="KFY292" s="1"/>
      <c r="KFZ292" s="1"/>
      <c r="KGA292" s="1"/>
      <c r="KGB292" s="1"/>
      <c r="KGC292" s="1"/>
      <c r="KGD292" s="1"/>
      <c r="KGE292" s="1"/>
      <c r="KGF292" s="1"/>
      <c r="KGG292" s="1"/>
      <c r="KGH292" s="1"/>
      <c r="KGI292" s="1"/>
      <c r="KGJ292" s="1"/>
      <c r="KGK292" s="1"/>
      <c r="KGL292" s="1"/>
      <c r="KGM292" s="1"/>
      <c r="KGN292" s="1"/>
      <c r="KGO292" s="1"/>
      <c r="KGP292" s="1"/>
      <c r="KGQ292" s="1"/>
      <c r="KGR292" s="1"/>
      <c r="KGS292" s="1"/>
      <c r="KGT292" s="1"/>
      <c r="KGU292" s="1"/>
      <c r="KGV292" s="1"/>
      <c r="KGW292" s="1"/>
      <c r="KGX292" s="1"/>
      <c r="KGY292" s="1"/>
      <c r="KGZ292" s="1"/>
      <c r="KHA292" s="1"/>
      <c r="KHB292" s="1"/>
      <c r="KHC292" s="1"/>
      <c r="KHD292" s="1"/>
      <c r="KHE292" s="1"/>
      <c r="KHF292" s="1"/>
      <c r="KHG292" s="1"/>
      <c r="KHH292" s="1"/>
      <c r="KHI292" s="1"/>
      <c r="KHJ292" s="1"/>
      <c r="KHK292" s="1"/>
      <c r="KHL292" s="1"/>
      <c r="KHM292" s="1"/>
      <c r="KHN292" s="1"/>
      <c r="KHO292" s="1"/>
      <c r="KHP292" s="1"/>
      <c r="KHQ292" s="1"/>
      <c r="KHR292" s="1"/>
      <c r="KHS292" s="1"/>
      <c r="KHT292" s="1"/>
      <c r="KHU292" s="1"/>
      <c r="KHV292" s="1"/>
      <c r="KHW292" s="1"/>
      <c r="KHX292" s="1"/>
      <c r="KHY292" s="1"/>
      <c r="KHZ292" s="1"/>
      <c r="KIA292" s="1"/>
      <c r="KIB292" s="1"/>
      <c r="KIC292" s="1"/>
      <c r="KID292" s="1"/>
      <c r="KIE292" s="1"/>
      <c r="KIF292" s="1"/>
      <c r="KIG292" s="1"/>
      <c r="KIH292" s="1"/>
      <c r="KII292" s="1"/>
      <c r="KIJ292" s="1"/>
      <c r="KIK292" s="1"/>
      <c r="KIL292" s="1"/>
      <c r="KIM292" s="1"/>
      <c r="KIN292" s="1"/>
      <c r="KIO292" s="1"/>
      <c r="KIP292" s="1"/>
      <c r="KIQ292" s="1"/>
      <c r="KIR292" s="1"/>
      <c r="KIS292" s="1"/>
      <c r="KIT292" s="1"/>
      <c r="KIU292" s="1"/>
      <c r="KIV292" s="1"/>
      <c r="KIW292" s="1"/>
      <c r="KIX292" s="1"/>
      <c r="KIY292" s="1"/>
      <c r="KIZ292" s="1"/>
      <c r="KJA292" s="1"/>
      <c r="KJB292" s="1"/>
      <c r="KJC292" s="1"/>
      <c r="KJD292" s="1"/>
      <c r="KJE292" s="1"/>
      <c r="KJF292" s="1"/>
      <c r="KJG292" s="1"/>
      <c r="KJH292" s="1"/>
      <c r="KJI292" s="1"/>
      <c r="KJJ292" s="1"/>
      <c r="KJK292" s="1"/>
      <c r="KJL292" s="1"/>
      <c r="KJM292" s="1"/>
      <c r="KJN292" s="1"/>
      <c r="KJO292" s="1"/>
      <c r="KJP292" s="1"/>
      <c r="KJQ292" s="1"/>
      <c r="KJR292" s="1"/>
      <c r="KJS292" s="1"/>
      <c r="KJT292" s="1"/>
      <c r="KJU292" s="1"/>
      <c r="KJV292" s="1"/>
      <c r="KJW292" s="1"/>
      <c r="KJX292" s="1"/>
      <c r="KJY292" s="1"/>
      <c r="KJZ292" s="1"/>
      <c r="KKA292" s="1"/>
      <c r="KKB292" s="1"/>
      <c r="KKC292" s="1"/>
      <c r="KKD292" s="1"/>
      <c r="KKE292" s="1"/>
      <c r="KKF292" s="1"/>
      <c r="KKG292" s="1"/>
      <c r="KKH292" s="1"/>
      <c r="KKI292" s="1"/>
      <c r="KKJ292" s="1"/>
      <c r="KKK292" s="1"/>
      <c r="KKL292" s="1"/>
      <c r="KKM292" s="1"/>
      <c r="KKN292" s="1"/>
      <c r="KKO292" s="1"/>
      <c r="KKP292" s="1"/>
      <c r="KKQ292" s="1"/>
      <c r="KKR292" s="1"/>
      <c r="KKS292" s="1"/>
      <c r="KKT292" s="1"/>
      <c r="KKU292" s="1"/>
      <c r="KKV292" s="1"/>
      <c r="KKW292" s="1"/>
      <c r="KKX292" s="1"/>
      <c r="KKY292" s="1"/>
      <c r="KKZ292" s="1"/>
      <c r="KLA292" s="1"/>
      <c r="KLB292" s="1"/>
      <c r="KLC292" s="1"/>
      <c r="KLD292" s="1"/>
      <c r="KLE292" s="1"/>
      <c r="KLF292" s="1"/>
      <c r="KLG292" s="1"/>
      <c r="KLH292" s="1"/>
      <c r="KLI292" s="1"/>
      <c r="KLJ292" s="1"/>
      <c r="KLK292" s="1"/>
      <c r="KLL292" s="1"/>
      <c r="KLM292" s="1"/>
      <c r="KLN292" s="1"/>
      <c r="KLO292" s="1"/>
      <c r="KLP292" s="1"/>
      <c r="KLQ292" s="1"/>
      <c r="KLR292" s="1"/>
      <c r="KLS292" s="1"/>
      <c r="KLT292" s="1"/>
      <c r="KLU292" s="1"/>
      <c r="KLV292" s="1"/>
      <c r="KLW292" s="1"/>
      <c r="KLX292" s="1"/>
      <c r="KLY292" s="1"/>
      <c r="KLZ292" s="1"/>
      <c r="KMA292" s="1"/>
      <c r="KMB292" s="1"/>
      <c r="KMC292" s="1"/>
      <c r="KMD292" s="1"/>
      <c r="KME292" s="1"/>
      <c r="KMF292" s="1"/>
      <c r="KMG292" s="1"/>
      <c r="KMH292" s="1"/>
      <c r="KMI292" s="1"/>
      <c r="KMJ292" s="1"/>
      <c r="KMK292" s="1"/>
      <c r="KML292" s="1"/>
      <c r="KMM292" s="1"/>
      <c r="KMN292" s="1"/>
      <c r="KMO292" s="1"/>
      <c r="KMP292" s="1"/>
      <c r="KMQ292" s="1"/>
      <c r="KMR292" s="1"/>
      <c r="KMS292" s="1"/>
      <c r="KMT292" s="1"/>
      <c r="KMU292" s="1"/>
      <c r="KMV292" s="1"/>
      <c r="KMW292" s="1"/>
      <c r="KMX292" s="1"/>
      <c r="KMY292" s="1"/>
      <c r="KMZ292" s="1"/>
      <c r="KNA292" s="1"/>
      <c r="KNB292" s="1"/>
      <c r="KNC292" s="1"/>
      <c r="KND292" s="1"/>
      <c r="KNE292" s="1"/>
      <c r="KNF292" s="1"/>
      <c r="KNG292" s="1"/>
      <c r="KNH292" s="1"/>
      <c r="KNI292" s="1"/>
      <c r="KNJ292" s="1"/>
      <c r="KNK292" s="1"/>
      <c r="KNL292" s="1"/>
      <c r="KNM292" s="1"/>
      <c r="KNN292" s="1"/>
      <c r="KNO292" s="1"/>
      <c r="KNP292" s="1"/>
      <c r="KNQ292" s="1"/>
      <c r="KNR292" s="1"/>
      <c r="KNS292" s="1"/>
      <c r="KNT292" s="1"/>
      <c r="KNU292" s="1"/>
      <c r="KNV292" s="1"/>
      <c r="KNW292" s="1"/>
      <c r="KNX292" s="1"/>
      <c r="KNY292" s="1"/>
      <c r="KNZ292" s="1"/>
      <c r="KOA292" s="1"/>
      <c r="KOB292" s="1"/>
      <c r="KOC292" s="1"/>
      <c r="KOD292" s="1"/>
      <c r="KOE292" s="1"/>
      <c r="KOF292" s="1"/>
      <c r="KOG292" s="1"/>
      <c r="KOH292" s="1"/>
      <c r="KOI292" s="1"/>
      <c r="KOJ292" s="1"/>
      <c r="KOK292" s="1"/>
      <c r="KOL292" s="1"/>
      <c r="KOM292" s="1"/>
      <c r="KON292" s="1"/>
      <c r="KOO292" s="1"/>
      <c r="KOP292" s="1"/>
      <c r="KOQ292" s="1"/>
      <c r="KOR292" s="1"/>
      <c r="KOS292" s="1"/>
      <c r="KOT292" s="1"/>
      <c r="KOU292" s="1"/>
      <c r="KOV292" s="1"/>
      <c r="KOW292" s="1"/>
      <c r="KOX292" s="1"/>
      <c r="KOY292" s="1"/>
      <c r="KOZ292" s="1"/>
      <c r="KPA292" s="1"/>
      <c r="KPB292" s="1"/>
      <c r="KPC292" s="1"/>
      <c r="KPD292" s="1"/>
      <c r="KPE292" s="1"/>
      <c r="KPF292" s="1"/>
      <c r="KPG292" s="1"/>
      <c r="KPH292" s="1"/>
      <c r="KPI292" s="1"/>
      <c r="KPJ292" s="1"/>
      <c r="KPK292" s="1"/>
      <c r="KPL292" s="1"/>
      <c r="KPM292" s="1"/>
      <c r="KPN292" s="1"/>
      <c r="KPO292" s="1"/>
      <c r="KPP292" s="1"/>
      <c r="KPQ292" s="1"/>
      <c r="KPR292" s="1"/>
      <c r="KPS292" s="1"/>
      <c r="KPT292" s="1"/>
      <c r="KPU292" s="1"/>
      <c r="KPV292" s="1"/>
      <c r="KPW292" s="1"/>
      <c r="KPX292" s="1"/>
      <c r="KPY292" s="1"/>
      <c r="KPZ292" s="1"/>
      <c r="KQA292" s="1"/>
      <c r="KQB292" s="1"/>
      <c r="KQC292" s="1"/>
      <c r="KQD292" s="1"/>
      <c r="KQE292" s="1"/>
      <c r="KQF292" s="1"/>
      <c r="KQG292" s="1"/>
      <c r="KQH292" s="1"/>
      <c r="KQI292" s="1"/>
      <c r="KQJ292" s="1"/>
      <c r="KQK292" s="1"/>
      <c r="KQL292" s="1"/>
      <c r="KQM292" s="1"/>
      <c r="KQN292" s="1"/>
      <c r="KQO292" s="1"/>
      <c r="KQP292" s="1"/>
      <c r="KQQ292" s="1"/>
      <c r="KQR292" s="1"/>
      <c r="KQS292" s="1"/>
      <c r="KQT292" s="1"/>
      <c r="KQU292" s="1"/>
      <c r="KQV292" s="1"/>
      <c r="KQW292" s="1"/>
      <c r="KQX292" s="1"/>
      <c r="KQY292" s="1"/>
      <c r="KQZ292" s="1"/>
      <c r="KRA292" s="1"/>
      <c r="KRB292" s="1"/>
      <c r="KRC292" s="1"/>
      <c r="KRD292" s="1"/>
      <c r="KRE292" s="1"/>
      <c r="KRF292" s="1"/>
      <c r="KRG292" s="1"/>
      <c r="KRH292" s="1"/>
      <c r="KRI292" s="1"/>
      <c r="KRJ292" s="1"/>
      <c r="KRK292" s="1"/>
      <c r="KRL292" s="1"/>
      <c r="KRM292" s="1"/>
      <c r="KRN292" s="1"/>
      <c r="KRO292" s="1"/>
      <c r="KRP292" s="1"/>
      <c r="KRQ292" s="1"/>
      <c r="KRR292" s="1"/>
      <c r="KRS292" s="1"/>
      <c r="KRT292" s="1"/>
      <c r="KRU292" s="1"/>
      <c r="KRV292" s="1"/>
      <c r="KRW292" s="1"/>
      <c r="KRX292" s="1"/>
      <c r="KRY292" s="1"/>
      <c r="KRZ292" s="1"/>
      <c r="KSA292" s="1"/>
      <c r="KSB292" s="1"/>
      <c r="KSC292" s="1"/>
      <c r="KSD292" s="1"/>
      <c r="KSE292" s="1"/>
      <c r="KSF292" s="1"/>
      <c r="KSG292" s="1"/>
      <c r="KSH292" s="1"/>
      <c r="KSI292" s="1"/>
      <c r="KSJ292" s="1"/>
      <c r="KSK292" s="1"/>
      <c r="KSL292" s="1"/>
      <c r="KSM292" s="1"/>
      <c r="KSN292" s="1"/>
      <c r="KSO292" s="1"/>
      <c r="KSP292" s="1"/>
      <c r="KSQ292" s="1"/>
      <c r="KSR292" s="1"/>
      <c r="KSS292" s="1"/>
      <c r="KST292" s="1"/>
      <c r="KSU292" s="1"/>
      <c r="KSV292" s="1"/>
      <c r="KSW292" s="1"/>
      <c r="KSX292" s="1"/>
      <c r="KSY292" s="1"/>
      <c r="KSZ292" s="1"/>
      <c r="KTA292" s="1"/>
      <c r="KTB292" s="1"/>
      <c r="KTC292" s="1"/>
      <c r="KTD292" s="1"/>
      <c r="KTE292" s="1"/>
      <c r="KTF292" s="1"/>
      <c r="KTG292" s="1"/>
      <c r="KTH292" s="1"/>
      <c r="KTI292" s="1"/>
      <c r="KTJ292" s="1"/>
      <c r="KTK292" s="1"/>
      <c r="KTL292" s="1"/>
      <c r="KTM292" s="1"/>
      <c r="KTN292" s="1"/>
      <c r="KTO292" s="1"/>
      <c r="KTP292" s="1"/>
      <c r="KTQ292" s="1"/>
      <c r="KTR292" s="1"/>
      <c r="KTS292" s="1"/>
      <c r="KTT292" s="1"/>
      <c r="KTU292" s="1"/>
      <c r="KTV292" s="1"/>
      <c r="KTW292" s="1"/>
      <c r="KTX292" s="1"/>
      <c r="KTY292" s="1"/>
      <c r="KTZ292" s="1"/>
      <c r="KUA292" s="1"/>
      <c r="KUB292" s="1"/>
      <c r="KUC292" s="1"/>
      <c r="KUD292" s="1"/>
      <c r="KUE292" s="1"/>
      <c r="KUF292" s="1"/>
      <c r="KUG292" s="1"/>
      <c r="KUH292" s="1"/>
      <c r="KUI292" s="1"/>
      <c r="KUJ292" s="1"/>
      <c r="KUK292" s="1"/>
      <c r="KUL292" s="1"/>
      <c r="KUM292" s="1"/>
      <c r="KUN292" s="1"/>
      <c r="KUO292" s="1"/>
      <c r="KUP292" s="1"/>
      <c r="KUQ292" s="1"/>
      <c r="KUR292" s="1"/>
      <c r="KUS292" s="1"/>
      <c r="KUT292" s="1"/>
      <c r="KUU292" s="1"/>
      <c r="KUV292" s="1"/>
      <c r="KUW292" s="1"/>
      <c r="KUX292" s="1"/>
      <c r="KUY292" s="1"/>
      <c r="KUZ292" s="1"/>
      <c r="KVA292" s="1"/>
      <c r="KVB292" s="1"/>
      <c r="KVC292" s="1"/>
      <c r="KVD292" s="1"/>
      <c r="KVE292" s="1"/>
      <c r="KVF292" s="1"/>
      <c r="KVG292" s="1"/>
      <c r="KVH292" s="1"/>
      <c r="KVI292" s="1"/>
      <c r="KVJ292" s="1"/>
      <c r="KVK292" s="1"/>
      <c r="KVL292" s="1"/>
      <c r="KVM292" s="1"/>
      <c r="KVN292" s="1"/>
      <c r="KVO292" s="1"/>
      <c r="KVP292" s="1"/>
      <c r="KVQ292" s="1"/>
      <c r="KVR292" s="1"/>
      <c r="KVS292" s="1"/>
      <c r="KVT292" s="1"/>
      <c r="KVU292" s="1"/>
      <c r="KVV292" s="1"/>
      <c r="KVW292" s="1"/>
      <c r="KVX292" s="1"/>
      <c r="KVY292" s="1"/>
      <c r="KVZ292" s="1"/>
      <c r="KWA292" s="1"/>
      <c r="KWB292" s="1"/>
      <c r="KWC292" s="1"/>
      <c r="KWD292" s="1"/>
      <c r="KWE292" s="1"/>
      <c r="KWF292" s="1"/>
      <c r="KWG292" s="1"/>
      <c r="KWH292" s="1"/>
      <c r="KWI292" s="1"/>
      <c r="KWJ292" s="1"/>
      <c r="KWK292" s="1"/>
      <c r="KWL292" s="1"/>
      <c r="KWM292" s="1"/>
      <c r="KWN292" s="1"/>
      <c r="KWO292" s="1"/>
      <c r="KWP292" s="1"/>
      <c r="KWQ292" s="1"/>
      <c r="KWR292" s="1"/>
      <c r="KWS292" s="1"/>
      <c r="KWT292" s="1"/>
      <c r="KWU292" s="1"/>
      <c r="KWV292" s="1"/>
      <c r="KWW292" s="1"/>
      <c r="KWX292" s="1"/>
      <c r="KWY292" s="1"/>
      <c r="KWZ292" s="1"/>
      <c r="KXA292" s="1"/>
      <c r="KXB292" s="1"/>
      <c r="KXC292" s="1"/>
      <c r="KXD292" s="1"/>
      <c r="KXE292" s="1"/>
      <c r="KXF292" s="1"/>
      <c r="KXG292" s="1"/>
      <c r="KXH292" s="1"/>
      <c r="KXI292" s="1"/>
      <c r="KXJ292" s="1"/>
      <c r="KXK292" s="1"/>
      <c r="KXL292" s="1"/>
      <c r="KXM292" s="1"/>
      <c r="KXN292" s="1"/>
      <c r="KXO292" s="1"/>
      <c r="KXP292" s="1"/>
      <c r="KXQ292" s="1"/>
      <c r="KXR292" s="1"/>
      <c r="KXS292" s="1"/>
      <c r="KXT292" s="1"/>
      <c r="KXU292" s="1"/>
      <c r="KXV292" s="1"/>
      <c r="KXW292" s="1"/>
      <c r="KXX292" s="1"/>
      <c r="KXY292" s="1"/>
      <c r="KXZ292" s="1"/>
      <c r="KYA292" s="1"/>
      <c r="KYB292" s="1"/>
      <c r="KYC292" s="1"/>
      <c r="KYD292" s="1"/>
      <c r="KYE292" s="1"/>
      <c r="KYF292" s="1"/>
      <c r="KYG292" s="1"/>
      <c r="KYH292" s="1"/>
      <c r="KYI292" s="1"/>
      <c r="KYJ292" s="1"/>
      <c r="KYK292" s="1"/>
      <c r="KYL292" s="1"/>
      <c r="KYM292" s="1"/>
      <c r="KYN292" s="1"/>
      <c r="KYO292" s="1"/>
      <c r="KYP292" s="1"/>
      <c r="KYQ292" s="1"/>
      <c r="KYR292" s="1"/>
      <c r="KYS292" s="1"/>
      <c r="KYT292" s="1"/>
      <c r="KYU292" s="1"/>
      <c r="KYV292" s="1"/>
      <c r="KYW292" s="1"/>
      <c r="KYX292" s="1"/>
      <c r="KYY292" s="1"/>
      <c r="KYZ292" s="1"/>
      <c r="KZA292" s="1"/>
      <c r="KZB292" s="1"/>
      <c r="KZC292" s="1"/>
      <c r="KZD292" s="1"/>
      <c r="KZE292" s="1"/>
      <c r="KZF292" s="1"/>
      <c r="KZG292" s="1"/>
      <c r="KZH292" s="1"/>
      <c r="KZI292" s="1"/>
      <c r="KZJ292" s="1"/>
      <c r="KZK292" s="1"/>
      <c r="KZL292" s="1"/>
      <c r="KZM292" s="1"/>
      <c r="KZN292" s="1"/>
      <c r="KZO292" s="1"/>
      <c r="KZP292" s="1"/>
      <c r="KZQ292" s="1"/>
      <c r="KZR292" s="1"/>
      <c r="KZS292" s="1"/>
      <c r="KZT292" s="1"/>
      <c r="KZU292" s="1"/>
      <c r="KZV292" s="1"/>
      <c r="KZW292" s="1"/>
      <c r="KZX292" s="1"/>
      <c r="KZY292" s="1"/>
      <c r="KZZ292" s="1"/>
      <c r="LAA292" s="1"/>
      <c r="LAB292" s="1"/>
      <c r="LAC292" s="1"/>
      <c r="LAD292" s="1"/>
      <c r="LAE292" s="1"/>
      <c r="LAF292" s="1"/>
      <c r="LAG292" s="1"/>
      <c r="LAH292" s="1"/>
      <c r="LAI292" s="1"/>
      <c r="LAJ292" s="1"/>
      <c r="LAK292" s="1"/>
      <c r="LAL292" s="1"/>
      <c r="LAM292" s="1"/>
      <c r="LAN292" s="1"/>
      <c r="LAO292" s="1"/>
      <c r="LAP292" s="1"/>
      <c r="LAQ292" s="1"/>
      <c r="LAR292" s="1"/>
      <c r="LAS292" s="1"/>
      <c r="LAT292" s="1"/>
      <c r="LAU292" s="1"/>
      <c r="LAV292" s="1"/>
      <c r="LAW292" s="1"/>
      <c r="LAX292" s="1"/>
      <c r="LAY292" s="1"/>
      <c r="LAZ292" s="1"/>
      <c r="LBA292" s="1"/>
      <c r="LBB292" s="1"/>
      <c r="LBC292" s="1"/>
      <c r="LBD292" s="1"/>
      <c r="LBE292" s="1"/>
      <c r="LBF292" s="1"/>
      <c r="LBG292" s="1"/>
      <c r="LBH292" s="1"/>
      <c r="LBI292" s="1"/>
      <c r="LBJ292" s="1"/>
      <c r="LBK292" s="1"/>
      <c r="LBL292" s="1"/>
      <c r="LBM292" s="1"/>
      <c r="LBN292" s="1"/>
      <c r="LBO292" s="1"/>
      <c r="LBP292" s="1"/>
      <c r="LBQ292" s="1"/>
      <c r="LBR292" s="1"/>
      <c r="LBS292" s="1"/>
      <c r="LBT292" s="1"/>
      <c r="LBU292" s="1"/>
      <c r="LBV292" s="1"/>
      <c r="LBW292" s="1"/>
      <c r="LBX292" s="1"/>
      <c r="LBY292" s="1"/>
      <c r="LBZ292" s="1"/>
      <c r="LCA292" s="1"/>
      <c r="LCB292" s="1"/>
      <c r="LCC292" s="1"/>
      <c r="LCD292" s="1"/>
      <c r="LCE292" s="1"/>
      <c r="LCF292" s="1"/>
      <c r="LCG292" s="1"/>
      <c r="LCH292" s="1"/>
      <c r="LCI292" s="1"/>
      <c r="LCJ292" s="1"/>
      <c r="LCK292" s="1"/>
      <c r="LCL292" s="1"/>
      <c r="LCM292" s="1"/>
      <c r="LCN292" s="1"/>
      <c r="LCO292" s="1"/>
      <c r="LCP292" s="1"/>
      <c r="LCQ292" s="1"/>
      <c r="LCR292" s="1"/>
      <c r="LCS292" s="1"/>
      <c r="LCT292" s="1"/>
      <c r="LCU292" s="1"/>
      <c r="LCV292" s="1"/>
      <c r="LCW292" s="1"/>
      <c r="LCX292" s="1"/>
      <c r="LCY292" s="1"/>
      <c r="LCZ292" s="1"/>
      <c r="LDA292" s="1"/>
      <c r="LDB292" s="1"/>
      <c r="LDC292" s="1"/>
      <c r="LDD292" s="1"/>
      <c r="LDE292" s="1"/>
      <c r="LDF292" s="1"/>
      <c r="LDG292" s="1"/>
      <c r="LDH292" s="1"/>
      <c r="LDI292" s="1"/>
      <c r="LDJ292" s="1"/>
      <c r="LDK292" s="1"/>
      <c r="LDL292" s="1"/>
      <c r="LDM292" s="1"/>
      <c r="LDN292" s="1"/>
      <c r="LDO292" s="1"/>
      <c r="LDP292" s="1"/>
      <c r="LDQ292" s="1"/>
      <c r="LDR292" s="1"/>
      <c r="LDS292" s="1"/>
      <c r="LDT292" s="1"/>
      <c r="LDU292" s="1"/>
      <c r="LDV292" s="1"/>
      <c r="LDW292" s="1"/>
      <c r="LDX292" s="1"/>
      <c r="LDY292" s="1"/>
      <c r="LDZ292" s="1"/>
      <c r="LEA292" s="1"/>
      <c r="LEB292" s="1"/>
      <c r="LEC292" s="1"/>
      <c r="LED292" s="1"/>
      <c r="LEE292" s="1"/>
      <c r="LEF292" s="1"/>
      <c r="LEG292" s="1"/>
      <c r="LEH292" s="1"/>
      <c r="LEI292" s="1"/>
      <c r="LEJ292" s="1"/>
      <c r="LEK292" s="1"/>
      <c r="LEL292" s="1"/>
      <c r="LEM292" s="1"/>
      <c r="LEN292" s="1"/>
      <c r="LEO292" s="1"/>
      <c r="LEP292" s="1"/>
      <c r="LEQ292" s="1"/>
      <c r="LER292" s="1"/>
      <c r="LES292" s="1"/>
      <c r="LET292" s="1"/>
      <c r="LEU292" s="1"/>
      <c r="LEV292" s="1"/>
      <c r="LEW292" s="1"/>
      <c r="LEX292" s="1"/>
      <c r="LEY292" s="1"/>
      <c r="LEZ292" s="1"/>
      <c r="LFA292" s="1"/>
      <c r="LFB292" s="1"/>
      <c r="LFC292" s="1"/>
      <c r="LFD292" s="1"/>
      <c r="LFE292" s="1"/>
      <c r="LFF292" s="1"/>
      <c r="LFG292" s="1"/>
      <c r="LFH292" s="1"/>
      <c r="LFI292" s="1"/>
      <c r="LFJ292" s="1"/>
      <c r="LFK292" s="1"/>
      <c r="LFL292" s="1"/>
      <c r="LFM292" s="1"/>
      <c r="LFN292" s="1"/>
      <c r="LFO292" s="1"/>
      <c r="LFP292" s="1"/>
      <c r="LFQ292" s="1"/>
      <c r="LFR292" s="1"/>
      <c r="LFS292" s="1"/>
      <c r="LFT292" s="1"/>
      <c r="LFU292" s="1"/>
      <c r="LFV292" s="1"/>
      <c r="LFW292" s="1"/>
      <c r="LFX292" s="1"/>
      <c r="LFY292" s="1"/>
      <c r="LFZ292" s="1"/>
      <c r="LGA292" s="1"/>
      <c r="LGB292" s="1"/>
      <c r="LGC292" s="1"/>
      <c r="LGD292" s="1"/>
      <c r="LGE292" s="1"/>
      <c r="LGF292" s="1"/>
      <c r="LGG292" s="1"/>
      <c r="LGH292" s="1"/>
      <c r="LGI292" s="1"/>
      <c r="LGJ292" s="1"/>
      <c r="LGK292" s="1"/>
      <c r="LGL292" s="1"/>
      <c r="LGM292" s="1"/>
      <c r="LGN292" s="1"/>
      <c r="LGO292" s="1"/>
      <c r="LGP292" s="1"/>
      <c r="LGQ292" s="1"/>
      <c r="LGR292" s="1"/>
      <c r="LGS292" s="1"/>
      <c r="LGT292" s="1"/>
      <c r="LGU292" s="1"/>
      <c r="LGV292" s="1"/>
      <c r="LGW292" s="1"/>
      <c r="LGX292" s="1"/>
      <c r="LGY292" s="1"/>
      <c r="LGZ292" s="1"/>
      <c r="LHA292" s="1"/>
      <c r="LHB292" s="1"/>
      <c r="LHC292" s="1"/>
      <c r="LHD292" s="1"/>
      <c r="LHE292" s="1"/>
      <c r="LHF292" s="1"/>
      <c r="LHG292" s="1"/>
      <c r="LHH292" s="1"/>
      <c r="LHI292" s="1"/>
      <c r="LHJ292" s="1"/>
      <c r="LHK292" s="1"/>
      <c r="LHL292" s="1"/>
      <c r="LHM292" s="1"/>
      <c r="LHN292" s="1"/>
      <c r="LHO292" s="1"/>
      <c r="LHP292" s="1"/>
      <c r="LHQ292" s="1"/>
      <c r="LHR292" s="1"/>
      <c r="LHS292" s="1"/>
      <c r="LHT292" s="1"/>
      <c r="LHU292" s="1"/>
      <c r="LHV292" s="1"/>
      <c r="LHW292" s="1"/>
      <c r="LHX292" s="1"/>
      <c r="LHY292" s="1"/>
      <c r="LHZ292" s="1"/>
      <c r="LIA292" s="1"/>
      <c r="LIB292" s="1"/>
      <c r="LIC292" s="1"/>
      <c r="LID292" s="1"/>
      <c r="LIE292" s="1"/>
      <c r="LIF292" s="1"/>
      <c r="LIG292" s="1"/>
      <c r="LIH292" s="1"/>
      <c r="LII292" s="1"/>
      <c r="LIJ292" s="1"/>
      <c r="LIK292" s="1"/>
      <c r="LIL292" s="1"/>
      <c r="LIM292" s="1"/>
      <c r="LIN292" s="1"/>
      <c r="LIO292" s="1"/>
      <c r="LIP292" s="1"/>
      <c r="LIQ292" s="1"/>
      <c r="LIR292" s="1"/>
      <c r="LIS292" s="1"/>
      <c r="LIT292" s="1"/>
      <c r="LIU292" s="1"/>
      <c r="LIV292" s="1"/>
      <c r="LIW292" s="1"/>
      <c r="LIX292" s="1"/>
      <c r="LIY292" s="1"/>
      <c r="LIZ292" s="1"/>
      <c r="LJA292" s="1"/>
      <c r="LJB292" s="1"/>
      <c r="LJC292" s="1"/>
      <c r="LJD292" s="1"/>
      <c r="LJE292" s="1"/>
      <c r="LJF292" s="1"/>
      <c r="LJG292" s="1"/>
      <c r="LJH292" s="1"/>
      <c r="LJI292" s="1"/>
      <c r="LJJ292" s="1"/>
      <c r="LJK292" s="1"/>
      <c r="LJL292" s="1"/>
      <c r="LJM292" s="1"/>
      <c r="LJN292" s="1"/>
      <c r="LJO292" s="1"/>
      <c r="LJP292" s="1"/>
      <c r="LJQ292" s="1"/>
      <c r="LJR292" s="1"/>
      <c r="LJS292" s="1"/>
      <c r="LJT292" s="1"/>
      <c r="LJU292" s="1"/>
      <c r="LJV292" s="1"/>
      <c r="LJW292" s="1"/>
      <c r="LJX292" s="1"/>
      <c r="LJY292" s="1"/>
      <c r="LJZ292" s="1"/>
      <c r="LKA292" s="1"/>
      <c r="LKB292" s="1"/>
      <c r="LKC292" s="1"/>
      <c r="LKD292" s="1"/>
      <c r="LKE292" s="1"/>
      <c r="LKF292" s="1"/>
      <c r="LKG292" s="1"/>
      <c r="LKH292" s="1"/>
      <c r="LKI292" s="1"/>
      <c r="LKJ292" s="1"/>
      <c r="LKK292" s="1"/>
      <c r="LKL292" s="1"/>
      <c r="LKM292" s="1"/>
      <c r="LKN292" s="1"/>
      <c r="LKO292" s="1"/>
      <c r="LKP292" s="1"/>
      <c r="LKQ292" s="1"/>
      <c r="LKR292" s="1"/>
      <c r="LKS292" s="1"/>
      <c r="LKT292" s="1"/>
      <c r="LKU292" s="1"/>
      <c r="LKV292" s="1"/>
      <c r="LKW292" s="1"/>
      <c r="LKX292" s="1"/>
      <c r="LKY292" s="1"/>
      <c r="LKZ292" s="1"/>
      <c r="LLA292" s="1"/>
      <c r="LLB292" s="1"/>
      <c r="LLC292" s="1"/>
      <c r="LLD292" s="1"/>
      <c r="LLE292" s="1"/>
      <c r="LLF292" s="1"/>
      <c r="LLG292" s="1"/>
      <c r="LLH292" s="1"/>
      <c r="LLI292" s="1"/>
      <c r="LLJ292" s="1"/>
      <c r="LLK292" s="1"/>
      <c r="LLL292" s="1"/>
      <c r="LLM292" s="1"/>
      <c r="LLN292" s="1"/>
      <c r="LLO292" s="1"/>
      <c r="LLP292" s="1"/>
      <c r="LLQ292" s="1"/>
      <c r="LLR292" s="1"/>
      <c r="LLS292" s="1"/>
      <c r="LLT292" s="1"/>
      <c r="LLU292" s="1"/>
      <c r="LLV292" s="1"/>
      <c r="LLW292" s="1"/>
      <c r="LLX292" s="1"/>
      <c r="LLY292" s="1"/>
      <c r="LLZ292" s="1"/>
      <c r="LMA292" s="1"/>
      <c r="LMB292" s="1"/>
      <c r="LMC292" s="1"/>
      <c r="LMD292" s="1"/>
      <c r="LME292" s="1"/>
      <c r="LMF292" s="1"/>
      <c r="LMG292" s="1"/>
      <c r="LMH292" s="1"/>
      <c r="LMI292" s="1"/>
      <c r="LMJ292" s="1"/>
      <c r="LMK292" s="1"/>
      <c r="LML292" s="1"/>
      <c r="LMM292" s="1"/>
      <c r="LMN292" s="1"/>
      <c r="LMO292" s="1"/>
      <c r="LMP292" s="1"/>
      <c r="LMQ292" s="1"/>
      <c r="LMR292" s="1"/>
      <c r="LMS292" s="1"/>
      <c r="LMT292" s="1"/>
      <c r="LMU292" s="1"/>
      <c r="LMV292" s="1"/>
      <c r="LMW292" s="1"/>
      <c r="LMX292" s="1"/>
      <c r="LMY292" s="1"/>
      <c r="LMZ292" s="1"/>
      <c r="LNA292" s="1"/>
      <c r="LNB292" s="1"/>
      <c r="LNC292" s="1"/>
      <c r="LND292" s="1"/>
      <c r="LNE292" s="1"/>
      <c r="LNF292" s="1"/>
      <c r="LNG292" s="1"/>
      <c r="LNH292" s="1"/>
      <c r="LNI292" s="1"/>
      <c r="LNJ292" s="1"/>
      <c r="LNK292" s="1"/>
      <c r="LNL292" s="1"/>
      <c r="LNM292" s="1"/>
      <c r="LNN292" s="1"/>
      <c r="LNO292" s="1"/>
      <c r="LNP292" s="1"/>
      <c r="LNQ292" s="1"/>
      <c r="LNR292" s="1"/>
      <c r="LNS292" s="1"/>
      <c r="LNT292" s="1"/>
      <c r="LNU292" s="1"/>
      <c r="LNV292" s="1"/>
      <c r="LNW292" s="1"/>
      <c r="LNX292" s="1"/>
      <c r="LNY292" s="1"/>
      <c r="LNZ292" s="1"/>
      <c r="LOA292" s="1"/>
      <c r="LOB292" s="1"/>
      <c r="LOC292" s="1"/>
      <c r="LOD292" s="1"/>
      <c r="LOE292" s="1"/>
      <c r="LOF292" s="1"/>
      <c r="LOG292" s="1"/>
      <c r="LOH292" s="1"/>
      <c r="LOI292" s="1"/>
      <c r="LOJ292" s="1"/>
      <c r="LOK292" s="1"/>
      <c r="LOL292" s="1"/>
      <c r="LOM292" s="1"/>
      <c r="LON292" s="1"/>
      <c r="LOO292" s="1"/>
      <c r="LOP292" s="1"/>
      <c r="LOQ292" s="1"/>
      <c r="LOR292" s="1"/>
      <c r="LOS292" s="1"/>
      <c r="LOT292" s="1"/>
      <c r="LOU292" s="1"/>
      <c r="LOV292" s="1"/>
      <c r="LOW292" s="1"/>
      <c r="LOX292" s="1"/>
      <c r="LOY292" s="1"/>
      <c r="LOZ292" s="1"/>
      <c r="LPA292" s="1"/>
      <c r="LPB292" s="1"/>
      <c r="LPC292" s="1"/>
      <c r="LPD292" s="1"/>
      <c r="LPE292" s="1"/>
      <c r="LPF292" s="1"/>
      <c r="LPG292" s="1"/>
      <c r="LPH292" s="1"/>
      <c r="LPI292" s="1"/>
      <c r="LPJ292" s="1"/>
      <c r="LPK292" s="1"/>
      <c r="LPL292" s="1"/>
      <c r="LPM292" s="1"/>
      <c r="LPN292" s="1"/>
      <c r="LPO292" s="1"/>
      <c r="LPP292" s="1"/>
      <c r="LPQ292" s="1"/>
      <c r="LPR292" s="1"/>
      <c r="LPS292" s="1"/>
      <c r="LPT292" s="1"/>
      <c r="LPU292" s="1"/>
      <c r="LPV292" s="1"/>
      <c r="LPW292" s="1"/>
      <c r="LPX292" s="1"/>
      <c r="LPY292" s="1"/>
      <c r="LPZ292" s="1"/>
      <c r="LQA292" s="1"/>
      <c r="LQB292" s="1"/>
      <c r="LQC292" s="1"/>
      <c r="LQD292" s="1"/>
      <c r="LQE292" s="1"/>
      <c r="LQF292" s="1"/>
      <c r="LQG292" s="1"/>
      <c r="LQH292" s="1"/>
      <c r="LQI292" s="1"/>
      <c r="LQJ292" s="1"/>
      <c r="LQK292" s="1"/>
      <c r="LQL292" s="1"/>
      <c r="LQM292" s="1"/>
      <c r="LQN292" s="1"/>
      <c r="LQO292" s="1"/>
      <c r="LQP292" s="1"/>
      <c r="LQQ292" s="1"/>
      <c r="LQR292" s="1"/>
      <c r="LQS292" s="1"/>
      <c r="LQT292" s="1"/>
      <c r="LQU292" s="1"/>
      <c r="LQV292" s="1"/>
      <c r="LQW292" s="1"/>
      <c r="LQX292" s="1"/>
      <c r="LQY292" s="1"/>
      <c r="LQZ292" s="1"/>
      <c r="LRA292" s="1"/>
      <c r="LRB292" s="1"/>
      <c r="LRC292" s="1"/>
      <c r="LRD292" s="1"/>
      <c r="LRE292" s="1"/>
      <c r="LRF292" s="1"/>
      <c r="LRG292" s="1"/>
      <c r="LRH292" s="1"/>
      <c r="LRI292" s="1"/>
      <c r="LRJ292" s="1"/>
      <c r="LRK292" s="1"/>
      <c r="LRL292" s="1"/>
      <c r="LRM292" s="1"/>
      <c r="LRN292" s="1"/>
      <c r="LRO292" s="1"/>
      <c r="LRP292" s="1"/>
      <c r="LRQ292" s="1"/>
      <c r="LRR292" s="1"/>
      <c r="LRS292" s="1"/>
      <c r="LRT292" s="1"/>
      <c r="LRU292" s="1"/>
      <c r="LRV292" s="1"/>
      <c r="LRW292" s="1"/>
      <c r="LRX292" s="1"/>
      <c r="LRY292" s="1"/>
      <c r="LRZ292" s="1"/>
      <c r="LSA292" s="1"/>
      <c r="LSB292" s="1"/>
      <c r="LSC292" s="1"/>
      <c r="LSD292" s="1"/>
      <c r="LSE292" s="1"/>
      <c r="LSF292" s="1"/>
      <c r="LSG292" s="1"/>
      <c r="LSH292" s="1"/>
      <c r="LSI292" s="1"/>
      <c r="LSJ292" s="1"/>
      <c r="LSK292" s="1"/>
      <c r="LSL292" s="1"/>
      <c r="LSM292" s="1"/>
      <c r="LSN292" s="1"/>
      <c r="LSO292" s="1"/>
      <c r="LSP292" s="1"/>
      <c r="LSQ292" s="1"/>
      <c r="LSR292" s="1"/>
      <c r="LSS292" s="1"/>
      <c r="LST292" s="1"/>
      <c r="LSU292" s="1"/>
      <c r="LSV292" s="1"/>
      <c r="LSW292" s="1"/>
      <c r="LSX292" s="1"/>
      <c r="LSY292" s="1"/>
      <c r="LSZ292" s="1"/>
      <c r="LTA292" s="1"/>
      <c r="LTB292" s="1"/>
      <c r="LTC292" s="1"/>
      <c r="LTD292" s="1"/>
      <c r="LTE292" s="1"/>
      <c r="LTF292" s="1"/>
      <c r="LTG292" s="1"/>
      <c r="LTH292" s="1"/>
      <c r="LTI292" s="1"/>
      <c r="LTJ292" s="1"/>
      <c r="LTK292" s="1"/>
      <c r="LTL292" s="1"/>
      <c r="LTM292" s="1"/>
      <c r="LTN292" s="1"/>
      <c r="LTO292" s="1"/>
      <c r="LTP292" s="1"/>
      <c r="LTQ292" s="1"/>
      <c r="LTR292" s="1"/>
      <c r="LTS292" s="1"/>
      <c r="LTT292" s="1"/>
      <c r="LTU292" s="1"/>
      <c r="LTV292" s="1"/>
      <c r="LTW292" s="1"/>
      <c r="LTX292" s="1"/>
      <c r="LTY292" s="1"/>
      <c r="LTZ292" s="1"/>
      <c r="LUA292" s="1"/>
      <c r="LUB292" s="1"/>
      <c r="LUC292" s="1"/>
      <c r="LUD292" s="1"/>
      <c r="LUE292" s="1"/>
      <c r="LUF292" s="1"/>
      <c r="LUG292" s="1"/>
      <c r="LUH292" s="1"/>
      <c r="LUI292" s="1"/>
      <c r="LUJ292" s="1"/>
      <c r="LUK292" s="1"/>
      <c r="LUL292" s="1"/>
      <c r="LUM292" s="1"/>
      <c r="LUN292" s="1"/>
      <c r="LUO292" s="1"/>
      <c r="LUP292" s="1"/>
      <c r="LUQ292" s="1"/>
      <c r="LUR292" s="1"/>
      <c r="LUS292" s="1"/>
      <c r="LUT292" s="1"/>
      <c r="LUU292" s="1"/>
      <c r="LUV292" s="1"/>
      <c r="LUW292" s="1"/>
      <c r="LUX292" s="1"/>
      <c r="LUY292" s="1"/>
      <c r="LUZ292" s="1"/>
      <c r="LVA292" s="1"/>
      <c r="LVB292" s="1"/>
      <c r="LVC292" s="1"/>
      <c r="LVD292" s="1"/>
      <c r="LVE292" s="1"/>
      <c r="LVF292" s="1"/>
      <c r="LVG292" s="1"/>
      <c r="LVH292" s="1"/>
      <c r="LVI292" s="1"/>
      <c r="LVJ292" s="1"/>
      <c r="LVK292" s="1"/>
      <c r="LVL292" s="1"/>
      <c r="LVM292" s="1"/>
      <c r="LVN292" s="1"/>
      <c r="LVO292" s="1"/>
      <c r="LVP292" s="1"/>
      <c r="LVQ292" s="1"/>
      <c r="LVR292" s="1"/>
      <c r="LVS292" s="1"/>
      <c r="LVT292" s="1"/>
      <c r="LVU292" s="1"/>
      <c r="LVV292" s="1"/>
      <c r="LVW292" s="1"/>
      <c r="LVX292" s="1"/>
      <c r="LVY292" s="1"/>
      <c r="LVZ292" s="1"/>
      <c r="LWA292" s="1"/>
      <c r="LWB292" s="1"/>
      <c r="LWC292" s="1"/>
      <c r="LWD292" s="1"/>
      <c r="LWE292" s="1"/>
      <c r="LWF292" s="1"/>
      <c r="LWG292" s="1"/>
      <c r="LWH292" s="1"/>
      <c r="LWI292" s="1"/>
      <c r="LWJ292" s="1"/>
      <c r="LWK292" s="1"/>
      <c r="LWL292" s="1"/>
      <c r="LWM292" s="1"/>
      <c r="LWN292" s="1"/>
      <c r="LWO292" s="1"/>
      <c r="LWP292" s="1"/>
      <c r="LWQ292" s="1"/>
      <c r="LWR292" s="1"/>
      <c r="LWS292" s="1"/>
      <c r="LWT292" s="1"/>
      <c r="LWU292" s="1"/>
      <c r="LWV292" s="1"/>
      <c r="LWW292" s="1"/>
      <c r="LWX292" s="1"/>
      <c r="LWY292" s="1"/>
      <c r="LWZ292" s="1"/>
      <c r="LXA292" s="1"/>
      <c r="LXB292" s="1"/>
      <c r="LXC292" s="1"/>
      <c r="LXD292" s="1"/>
      <c r="LXE292" s="1"/>
      <c r="LXF292" s="1"/>
      <c r="LXG292" s="1"/>
      <c r="LXH292" s="1"/>
      <c r="LXI292" s="1"/>
      <c r="LXJ292" s="1"/>
      <c r="LXK292" s="1"/>
      <c r="LXL292" s="1"/>
      <c r="LXM292" s="1"/>
      <c r="LXN292" s="1"/>
      <c r="LXO292" s="1"/>
      <c r="LXP292" s="1"/>
      <c r="LXQ292" s="1"/>
      <c r="LXR292" s="1"/>
      <c r="LXS292" s="1"/>
      <c r="LXT292" s="1"/>
      <c r="LXU292" s="1"/>
      <c r="LXV292" s="1"/>
      <c r="LXW292" s="1"/>
      <c r="LXX292" s="1"/>
      <c r="LXY292" s="1"/>
      <c r="LXZ292" s="1"/>
      <c r="LYA292" s="1"/>
      <c r="LYB292" s="1"/>
      <c r="LYC292" s="1"/>
      <c r="LYD292" s="1"/>
      <c r="LYE292" s="1"/>
      <c r="LYF292" s="1"/>
      <c r="LYG292" s="1"/>
      <c r="LYH292" s="1"/>
      <c r="LYI292" s="1"/>
      <c r="LYJ292" s="1"/>
      <c r="LYK292" s="1"/>
      <c r="LYL292" s="1"/>
      <c r="LYM292" s="1"/>
      <c r="LYN292" s="1"/>
      <c r="LYO292" s="1"/>
      <c r="LYP292" s="1"/>
      <c r="LYQ292" s="1"/>
      <c r="LYR292" s="1"/>
      <c r="LYS292" s="1"/>
      <c r="LYT292" s="1"/>
      <c r="LYU292" s="1"/>
      <c r="LYV292" s="1"/>
      <c r="LYW292" s="1"/>
      <c r="LYX292" s="1"/>
      <c r="LYY292" s="1"/>
      <c r="LYZ292" s="1"/>
      <c r="LZA292" s="1"/>
      <c r="LZB292" s="1"/>
      <c r="LZC292" s="1"/>
      <c r="LZD292" s="1"/>
      <c r="LZE292" s="1"/>
      <c r="LZF292" s="1"/>
      <c r="LZG292" s="1"/>
      <c r="LZH292" s="1"/>
      <c r="LZI292" s="1"/>
      <c r="LZJ292" s="1"/>
      <c r="LZK292" s="1"/>
      <c r="LZL292" s="1"/>
      <c r="LZM292" s="1"/>
      <c r="LZN292" s="1"/>
      <c r="LZO292" s="1"/>
      <c r="LZP292" s="1"/>
      <c r="LZQ292" s="1"/>
      <c r="LZR292" s="1"/>
      <c r="LZS292" s="1"/>
      <c r="LZT292" s="1"/>
      <c r="LZU292" s="1"/>
      <c r="LZV292" s="1"/>
      <c r="LZW292" s="1"/>
      <c r="LZX292" s="1"/>
      <c r="LZY292" s="1"/>
      <c r="LZZ292" s="1"/>
      <c r="MAA292" s="1"/>
      <c r="MAB292" s="1"/>
      <c r="MAC292" s="1"/>
      <c r="MAD292" s="1"/>
      <c r="MAE292" s="1"/>
      <c r="MAF292" s="1"/>
      <c r="MAG292" s="1"/>
      <c r="MAH292" s="1"/>
      <c r="MAI292" s="1"/>
      <c r="MAJ292" s="1"/>
      <c r="MAK292" s="1"/>
      <c r="MAL292" s="1"/>
      <c r="MAM292" s="1"/>
      <c r="MAN292" s="1"/>
      <c r="MAO292" s="1"/>
      <c r="MAP292" s="1"/>
      <c r="MAQ292" s="1"/>
      <c r="MAR292" s="1"/>
      <c r="MAS292" s="1"/>
      <c r="MAT292" s="1"/>
      <c r="MAU292" s="1"/>
      <c r="MAV292" s="1"/>
      <c r="MAW292" s="1"/>
      <c r="MAX292" s="1"/>
      <c r="MAY292" s="1"/>
      <c r="MAZ292" s="1"/>
      <c r="MBA292" s="1"/>
      <c r="MBB292" s="1"/>
      <c r="MBC292" s="1"/>
      <c r="MBD292" s="1"/>
      <c r="MBE292" s="1"/>
      <c r="MBF292" s="1"/>
      <c r="MBG292" s="1"/>
      <c r="MBH292" s="1"/>
      <c r="MBI292" s="1"/>
      <c r="MBJ292" s="1"/>
      <c r="MBK292" s="1"/>
      <c r="MBL292" s="1"/>
      <c r="MBM292" s="1"/>
      <c r="MBN292" s="1"/>
      <c r="MBO292" s="1"/>
      <c r="MBP292" s="1"/>
      <c r="MBQ292" s="1"/>
      <c r="MBR292" s="1"/>
      <c r="MBS292" s="1"/>
      <c r="MBT292" s="1"/>
      <c r="MBU292" s="1"/>
      <c r="MBV292" s="1"/>
      <c r="MBW292" s="1"/>
      <c r="MBX292" s="1"/>
      <c r="MBY292" s="1"/>
      <c r="MBZ292" s="1"/>
      <c r="MCA292" s="1"/>
      <c r="MCB292" s="1"/>
      <c r="MCC292" s="1"/>
      <c r="MCD292" s="1"/>
      <c r="MCE292" s="1"/>
      <c r="MCF292" s="1"/>
      <c r="MCG292" s="1"/>
      <c r="MCH292" s="1"/>
      <c r="MCI292" s="1"/>
      <c r="MCJ292" s="1"/>
      <c r="MCK292" s="1"/>
      <c r="MCL292" s="1"/>
      <c r="MCM292" s="1"/>
      <c r="MCN292" s="1"/>
      <c r="MCO292" s="1"/>
      <c r="MCP292" s="1"/>
      <c r="MCQ292" s="1"/>
      <c r="MCR292" s="1"/>
      <c r="MCS292" s="1"/>
      <c r="MCT292" s="1"/>
      <c r="MCU292" s="1"/>
      <c r="MCV292" s="1"/>
      <c r="MCW292" s="1"/>
      <c r="MCX292" s="1"/>
      <c r="MCY292" s="1"/>
      <c r="MCZ292" s="1"/>
      <c r="MDA292" s="1"/>
      <c r="MDB292" s="1"/>
      <c r="MDC292" s="1"/>
      <c r="MDD292" s="1"/>
      <c r="MDE292" s="1"/>
      <c r="MDF292" s="1"/>
      <c r="MDG292" s="1"/>
      <c r="MDH292" s="1"/>
      <c r="MDI292" s="1"/>
      <c r="MDJ292" s="1"/>
      <c r="MDK292" s="1"/>
      <c r="MDL292" s="1"/>
      <c r="MDM292" s="1"/>
      <c r="MDN292" s="1"/>
      <c r="MDO292" s="1"/>
      <c r="MDP292" s="1"/>
      <c r="MDQ292" s="1"/>
      <c r="MDR292" s="1"/>
      <c r="MDS292" s="1"/>
      <c r="MDT292" s="1"/>
      <c r="MDU292" s="1"/>
      <c r="MDV292" s="1"/>
      <c r="MDW292" s="1"/>
      <c r="MDX292" s="1"/>
      <c r="MDY292" s="1"/>
      <c r="MDZ292" s="1"/>
      <c r="MEA292" s="1"/>
      <c r="MEB292" s="1"/>
      <c r="MEC292" s="1"/>
      <c r="MED292" s="1"/>
      <c r="MEE292" s="1"/>
      <c r="MEF292" s="1"/>
      <c r="MEG292" s="1"/>
      <c r="MEH292" s="1"/>
      <c r="MEI292" s="1"/>
      <c r="MEJ292" s="1"/>
      <c r="MEK292" s="1"/>
      <c r="MEL292" s="1"/>
      <c r="MEM292" s="1"/>
      <c r="MEN292" s="1"/>
      <c r="MEO292" s="1"/>
      <c r="MEP292" s="1"/>
      <c r="MEQ292" s="1"/>
      <c r="MER292" s="1"/>
      <c r="MES292" s="1"/>
      <c r="MET292" s="1"/>
      <c r="MEU292" s="1"/>
      <c r="MEV292" s="1"/>
      <c r="MEW292" s="1"/>
      <c r="MEX292" s="1"/>
      <c r="MEY292" s="1"/>
      <c r="MEZ292" s="1"/>
      <c r="MFA292" s="1"/>
      <c r="MFB292" s="1"/>
      <c r="MFC292" s="1"/>
      <c r="MFD292" s="1"/>
      <c r="MFE292" s="1"/>
      <c r="MFF292" s="1"/>
      <c r="MFG292" s="1"/>
      <c r="MFH292" s="1"/>
      <c r="MFI292" s="1"/>
      <c r="MFJ292" s="1"/>
      <c r="MFK292" s="1"/>
      <c r="MFL292" s="1"/>
      <c r="MFM292" s="1"/>
      <c r="MFN292" s="1"/>
      <c r="MFO292" s="1"/>
      <c r="MFP292" s="1"/>
      <c r="MFQ292" s="1"/>
      <c r="MFR292" s="1"/>
      <c r="MFS292" s="1"/>
      <c r="MFT292" s="1"/>
      <c r="MFU292" s="1"/>
      <c r="MFV292" s="1"/>
      <c r="MFW292" s="1"/>
      <c r="MFX292" s="1"/>
      <c r="MFY292" s="1"/>
      <c r="MFZ292" s="1"/>
      <c r="MGA292" s="1"/>
      <c r="MGB292" s="1"/>
      <c r="MGC292" s="1"/>
      <c r="MGD292" s="1"/>
      <c r="MGE292" s="1"/>
      <c r="MGF292" s="1"/>
      <c r="MGG292" s="1"/>
      <c r="MGH292" s="1"/>
      <c r="MGI292" s="1"/>
      <c r="MGJ292" s="1"/>
      <c r="MGK292" s="1"/>
      <c r="MGL292" s="1"/>
      <c r="MGM292" s="1"/>
      <c r="MGN292" s="1"/>
      <c r="MGO292" s="1"/>
      <c r="MGP292" s="1"/>
      <c r="MGQ292" s="1"/>
      <c r="MGR292" s="1"/>
      <c r="MGS292" s="1"/>
      <c r="MGT292" s="1"/>
      <c r="MGU292" s="1"/>
      <c r="MGV292" s="1"/>
      <c r="MGW292" s="1"/>
      <c r="MGX292" s="1"/>
      <c r="MGY292" s="1"/>
      <c r="MGZ292" s="1"/>
      <c r="MHA292" s="1"/>
      <c r="MHB292" s="1"/>
      <c r="MHC292" s="1"/>
      <c r="MHD292" s="1"/>
      <c r="MHE292" s="1"/>
      <c r="MHF292" s="1"/>
      <c r="MHG292" s="1"/>
      <c r="MHH292" s="1"/>
      <c r="MHI292" s="1"/>
      <c r="MHJ292" s="1"/>
      <c r="MHK292" s="1"/>
      <c r="MHL292" s="1"/>
      <c r="MHM292" s="1"/>
      <c r="MHN292" s="1"/>
      <c r="MHO292" s="1"/>
      <c r="MHP292" s="1"/>
      <c r="MHQ292" s="1"/>
      <c r="MHR292" s="1"/>
      <c r="MHS292" s="1"/>
      <c r="MHT292" s="1"/>
      <c r="MHU292" s="1"/>
      <c r="MHV292" s="1"/>
      <c r="MHW292" s="1"/>
      <c r="MHX292" s="1"/>
      <c r="MHY292" s="1"/>
      <c r="MHZ292" s="1"/>
      <c r="MIA292" s="1"/>
      <c r="MIB292" s="1"/>
      <c r="MIC292" s="1"/>
      <c r="MID292" s="1"/>
      <c r="MIE292" s="1"/>
      <c r="MIF292" s="1"/>
      <c r="MIG292" s="1"/>
      <c r="MIH292" s="1"/>
      <c r="MII292" s="1"/>
      <c r="MIJ292" s="1"/>
      <c r="MIK292" s="1"/>
      <c r="MIL292" s="1"/>
      <c r="MIM292" s="1"/>
      <c r="MIN292" s="1"/>
      <c r="MIO292" s="1"/>
      <c r="MIP292" s="1"/>
      <c r="MIQ292" s="1"/>
      <c r="MIR292" s="1"/>
      <c r="MIS292" s="1"/>
      <c r="MIT292" s="1"/>
      <c r="MIU292" s="1"/>
      <c r="MIV292" s="1"/>
      <c r="MIW292" s="1"/>
      <c r="MIX292" s="1"/>
      <c r="MIY292" s="1"/>
      <c r="MIZ292" s="1"/>
      <c r="MJA292" s="1"/>
      <c r="MJB292" s="1"/>
      <c r="MJC292" s="1"/>
      <c r="MJD292" s="1"/>
      <c r="MJE292" s="1"/>
      <c r="MJF292" s="1"/>
      <c r="MJG292" s="1"/>
      <c r="MJH292" s="1"/>
      <c r="MJI292" s="1"/>
      <c r="MJJ292" s="1"/>
      <c r="MJK292" s="1"/>
      <c r="MJL292" s="1"/>
      <c r="MJM292" s="1"/>
      <c r="MJN292" s="1"/>
      <c r="MJO292" s="1"/>
      <c r="MJP292" s="1"/>
      <c r="MJQ292" s="1"/>
      <c r="MJR292" s="1"/>
      <c r="MJS292" s="1"/>
      <c r="MJT292" s="1"/>
      <c r="MJU292" s="1"/>
      <c r="MJV292" s="1"/>
      <c r="MJW292" s="1"/>
      <c r="MJX292" s="1"/>
      <c r="MJY292" s="1"/>
      <c r="MJZ292" s="1"/>
      <c r="MKA292" s="1"/>
      <c r="MKB292" s="1"/>
      <c r="MKC292" s="1"/>
      <c r="MKD292" s="1"/>
      <c r="MKE292" s="1"/>
      <c r="MKF292" s="1"/>
      <c r="MKG292" s="1"/>
      <c r="MKH292" s="1"/>
      <c r="MKI292" s="1"/>
      <c r="MKJ292" s="1"/>
      <c r="MKK292" s="1"/>
      <c r="MKL292" s="1"/>
      <c r="MKM292" s="1"/>
      <c r="MKN292" s="1"/>
      <c r="MKO292" s="1"/>
      <c r="MKP292" s="1"/>
      <c r="MKQ292" s="1"/>
      <c r="MKR292" s="1"/>
      <c r="MKS292" s="1"/>
      <c r="MKT292" s="1"/>
      <c r="MKU292" s="1"/>
      <c r="MKV292" s="1"/>
      <c r="MKW292" s="1"/>
      <c r="MKX292" s="1"/>
      <c r="MKY292" s="1"/>
      <c r="MKZ292" s="1"/>
      <c r="MLA292" s="1"/>
      <c r="MLB292" s="1"/>
      <c r="MLC292" s="1"/>
      <c r="MLD292" s="1"/>
      <c r="MLE292" s="1"/>
      <c r="MLF292" s="1"/>
      <c r="MLG292" s="1"/>
      <c r="MLH292" s="1"/>
      <c r="MLI292" s="1"/>
      <c r="MLJ292" s="1"/>
      <c r="MLK292" s="1"/>
      <c r="MLL292" s="1"/>
      <c r="MLM292" s="1"/>
      <c r="MLN292" s="1"/>
      <c r="MLO292" s="1"/>
      <c r="MLP292" s="1"/>
      <c r="MLQ292" s="1"/>
      <c r="MLR292" s="1"/>
      <c r="MLS292" s="1"/>
      <c r="MLT292" s="1"/>
      <c r="MLU292" s="1"/>
      <c r="MLV292" s="1"/>
      <c r="MLW292" s="1"/>
      <c r="MLX292" s="1"/>
      <c r="MLY292" s="1"/>
      <c r="MLZ292" s="1"/>
      <c r="MMA292" s="1"/>
      <c r="MMB292" s="1"/>
      <c r="MMC292" s="1"/>
      <c r="MMD292" s="1"/>
      <c r="MME292" s="1"/>
      <c r="MMF292" s="1"/>
      <c r="MMG292" s="1"/>
      <c r="MMH292" s="1"/>
      <c r="MMI292" s="1"/>
      <c r="MMJ292" s="1"/>
      <c r="MMK292" s="1"/>
      <c r="MML292" s="1"/>
      <c r="MMM292" s="1"/>
      <c r="MMN292" s="1"/>
      <c r="MMO292" s="1"/>
      <c r="MMP292" s="1"/>
      <c r="MMQ292" s="1"/>
      <c r="MMR292" s="1"/>
      <c r="MMS292" s="1"/>
      <c r="MMT292" s="1"/>
      <c r="MMU292" s="1"/>
      <c r="MMV292" s="1"/>
      <c r="MMW292" s="1"/>
      <c r="MMX292" s="1"/>
      <c r="MMY292" s="1"/>
      <c r="MMZ292" s="1"/>
      <c r="MNA292" s="1"/>
      <c r="MNB292" s="1"/>
      <c r="MNC292" s="1"/>
      <c r="MND292" s="1"/>
      <c r="MNE292" s="1"/>
      <c r="MNF292" s="1"/>
      <c r="MNG292" s="1"/>
      <c r="MNH292" s="1"/>
      <c r="MNI292" s="1"/>
      <c r="MNJ292" s="1"/>
      <c r="MNK292" s="1"/>
      <c r="MNL292" s="1"/>
      <c r="MNM292" s="1"/>
      <c r="MNN292" s="1"/>
      <c r="MNO292" s="1"/>
      <c r="MNP292" s="1"/>
      <c r="MNQ292" s="1"/>
      <c r="MNR292" s="1"/>
      <c r="MNS292" s="1"/>
      <c r="MNT292" s="1"/>
      <c r="MNU292" s="1"/>
      <c r="MNV292" s="1"/>
      <c r="MNW292" s="1"/>
      <c r="MNX292" s="1"/>
      <c r="MNY292" s="1"/>
      <c r="MNZ292" s="1"/>
      <c r="MOA292" s="1"/>
      <c r="MOB292" s="1"/>
      <c r="MOC292" s="1"/>
      <c r="MOD292" s="1"/>
      <c r="MOE292" s="1"/>
      <c r="MOF292" s="1"/>
      <c r="MOG292" s="1"/>
      <c r="MOH292" s="1"/>
      <c r="MOI292" s="1"/>
      <c r="MOJ292" s="1"/>
      <c r="MOK292" s="1"/>
      <c r="MOL292" s="1"/>
      <c r="MOM292" s="1"/>
      <c r="MON292" s="1"/>
      <c r="MOO292" s="1"/>
      <c r="MOP292" s="1"/>
      <c r="MOQ292" s="1"/>
      <c r="MOR292" s="1"/>
      <c r="MOS292" s="1"/>
      <c r="MOT292" s="1"/>
      <c r="MOU292" s="1"/>
      <c r="MOV292" s="1"/>
      <c r="MOW292" s="1"/>
      <c r="MOX292" s="1"/>
      <c r="MOY292" s="1"/>
      <c r="MOZ292" s="1"/>
      <c r="MPA292" s="1"/>
      <c r="MPB292" s="1"/>
      <c r="MPC292" s="1"/>
      <c r="MPD292" s="1"/>
      <c r="MPE292" s="1"/>
      <c r="MPF292" s="1"/>
      <c r="MPG292" s="1"/>
      <c r="MPH292" s="1"/>
      <c r="MPI292" s="1"/>
      <c r="MPJ292" s="1"/>
      <c r="MPK292" s="1"/>
      <c r="MPL292" s="1"/>
      <c r="MPM292" s="1"/>
      <c r="MPN292" s="1"/>
      <c r="MPO292" s="1"/>
      <c r="MPP292" s="1"/>
      <c r="MPQ292" s="1"/>
      <c r="MPR292" s="1"/>
      <c r="MPS292" s="1"/>
      <c r="MPT292" s="1"/>
      <c r="MPU292" s="1"/>
      <c r="MPV292" s="1"/>
      <c r="MPW292" s="1"/>
      <c r="MPX292" s="1"/>
      <c r="MPY292" s="1"/>
      <c r="MPZ292" s="1"/>
      <c r="MQA292" s="1"/>
      <c r="MQB292" s="1"/>
      <c r="MQC292" s="1"/>
      <c r="MQD292" s="1"/>
      <c r="MQE292" s="1"/>
      <c r="MQF292" s="1"/>
      <c r="MQG292" s="1"/>
      <c r="MQH292" s="1"/>
      <c r="MQI292" s="1"/>
      <c r="MQJ292" s="1"/>
      <c r="MQK292" s="1"/>
      <c r="MQL292" s="1"/>
      <c r="MQM292" s="1"/>
      <c r="MQN292" s="1"/>
      <c r="MQO292" s="1"/>
      <c r="MQP292" s="1"/>
      <c r="MQQ292" s="1"/>
      <c r="MQR292" s="1"/>
      <c r="MQS292" s="1"/>
      <c r="MQT292" s="1"/>
      <c r="MQU292" s="1"/>
      <c r="MQV292" s="1"/>
      <c r="MQW292" s="1"/>
      <c r="MQX292" s="1"/>
      <c r="MQY292" s="1"/>
      <c r="MQZ292" s="1"/>
      <c r="MRA292" s="1"/>
      <c r="MRB292" s="1"/>
      <c r="MRC292" s="1"/>
      <c r="MRD292" s="1"/>
      <c r="MRE292" s="1"/>
      <c r="MRF292" s="1"/>
      <c r="MRG292" s="1"/>
      <c r="MRH292" s="1"/>
      <c r="MRI292" s="1"/>
      <c r="MRJ292" s="1"/>
      <c r="MRK292" s="1"/>
      <c r="MRL292" s="1"/>
      <c r="MRM292" s="1"/>
      <c r="MRN292" s="1"/>
      <c r="MRO292" s="1"/>
      <c r="MRP292" s="1"/>
      <c r="MRQ292" s="1"/>
      <c r="MRR292" s="1"/>
      <c r="MRS292" s="1"/>
      <c r="MRT292" s="1"/>
      <c r="MRU292" s="1"/>
      <c r="MRV292" s="1"/>
      <c r="MRW292" s="1"/>
      <c r="MRX292" s="1"/>
      <c r="MRY292" s="1"/>
      <c r="MRZ292" s="1"/>
      <c r="MSA292" s="1"/>
      <c r="MSB292" s="1"/>
      <c r="MSC292" s="1"/>
      <c r="MSD292" s="1"/>
      <c r="MSE292" s="1"/>
      <c r="MSF292" s="1"/>
      <c r="MSG292" s="1"/>
      <c r="MSH292" s="1"/>
      <c r="MSI292" s="1"/>
      <c r="MSJ292" s="1"/>
      <c r="MSK292" s="1"/>
      <c r="MSL292" s="1"/>
      <c r="MSM292" s="1"/>
      <c r="MSN292" s="1"/>
      <c r="MSO292" s="1"/>
      <c r="MSP292" s="1"/>
      <c r="MSQ292" s="1"/>
      <c r="MSR292" s="1"/>
      <c r="MSS292" s="1"/>
      <c r="MST292" s="1"/>
      <c r="MSU292" s="1"/>
      <c r="MSV292" s="1"/>
      <c r="MSW292" s="1"/>
      <c r="MSX292" s="1"/>
      <c r="MSY292" s="1"/>
      <c r="MSZ292" s="1"/>
      <c r="MTA292" s="1"/>
      <c r="MTB292" s="1"/>
      <c r="MTC292" s="1"/>
      <c r="MTD292" s="1"/>
      <c r="MTE292" s="1"/>
      <c r="MTF292" s="1"/>
      <c r="MTG292" s="1"/>
      <c r="MTH292" s="1"/>
      <c r="MTI292" s="1"/>
      <c r="MTJ292" s="1"/>
      <c r="MTK292" s="1"/>
      <c r="MTL292" s="1"/>
      <c r="MTM292" s="1"/>
      <c r="MTN292" s="1"/>
      <c r="MTO292" s="1"/>
      <c r="MTP292" s="1"/>
      <c r="MTQ292" s="1"/>
      <c r="MTR292" s="1"/>
      <c r="MTS292" s="1"/>
      <c r="MTT292" s="1"/>
      <c r="MTU292" s="1"/>
      <c r="MTV292" s="1"/>
      <c r="MTW292" s="1"/>
      <c r="MTX292" s="1"/>
      <c r="MTY292" s="1"/>
      <c r="MTZ292" s="1"/>
      <c r="MUA292" s="1"/>
      <c r="MUB292" s="1"/>
      <c r="MUC292" s="1"/>
      <c r="MUD292" s="1"/>
      <c r="MUE292" s="1"/>
      <c r="MUF292" s="1"/>
      <c r="MUG292" s="1"/>
      <c r="MUH292" s="1"/>
      <c r="MUI292" s="1"/>
      <c r="MUJ292" s="1"/>
      <c r="MUK292" s="1"/>
      <c r="MUL292" s="1"/>
      <c r="MUM292" s="1"/>
      <c r="MUN292" s="1"/>
      <c r="MUO292" s="1"/>
      <c r="MUP292" s="1"/>
      <c r="MUQ292" s="1"/>
      <c r="MUR292" s="1"/>
      <c r="MUS292" s="1"/>
      <c r="MUT292" s="1"/>
      <c r="MUU292" s="1"/>
      <c r="MUV292" s="1"/>
      <c r="MUW292" s="1"/>
      <c r="MUX292" s="1"/>
      <c r="MUY292" s="1"/>
      <c r="MUZ292" s="1"/>
      <c r="MVA292" s="1"/>
      <c r="MVB292" s="1"/>
      <c r="MVC292" s="1"/>
      <c r="MVD292" s="1"/>
      <c r="MVE292" s="1"/>
      <c r="MVF292" s="1"/>
      <c r="MVG292" s="1"/>
      <c r="MVH292" s="1"/>
      <c r="MVI292" s="1"/>
      <c r="MVJ292" s="1"/>
      <c r="MVK292" s="1"/>
      <c r="MVL292" s="1"/>
      <c r="MVM292" s="1"/>
      <c r="MVN292" s="1"/>
      <c r="MVO292" s="1"/>
      <c r="MVP292" s="1"/>
      <c r="MVQ292" s="1"/>
      <c r="MVR292" s="1"/>
      <c r="MVS292" s="1"/>
      <c r="MVT292" s="1"/>
      <c r="MVU292" s="1"/>
      <c r="MVV292" s="1"/>
      <c r="MVW292" s="1"/>
      <c r="MVX292" s="1"/>
      <c r="MVY292" s="1"/>
      <c r="MVZ292" s="1"/>
      <c r="MWA292" s="1"/>
      <c r="MWB292" s="1"/>
      <c r="MWC292" s="1"/>
      <c r="MWD292" s="1"/>
      <c r="MWE292" s="1"/>
      <c r="MWF292" s="1"/>
      <c r="MWG292" s="1"/>
      <c r="MWH292" s="1"/>
      <c r="MWI292" s="1"/>
      <c r="MWJ292" s="1"/>
      <c r="MWK292" s="1"/>
      <c r="MWL292" s="1"/>
      <c r="MWM292" s="1"/>
      <c r="MWN292" s="1"/>
      <c r="MWO292" s="1"/>
      <c r="MWP292" s="1"/>
      <c r="MWQ292" s="1"/>
      <c r="MWR292" s="1"/>
      <c r="MWS292" s="1"/>
      <c r="MWT292" s="1"/>
      <c r="MWU292" s="1"/>
      <c r="MWV292" s="1"/>
      <c r="MWW292" s="1"/>
      <c r="MWX292" s="1"/>
      <c r="MWY292" s="1"/>
      <c r="MWZ292" s="1"/>
      <c r="MXA292" s="1"/>
      <c r="MXB292" s="1"/>
      <c r="MXC292" s="1"/>
      <c r="MXD292" s="1"/>
      <c r="MXE292" s="1"/>
      <c r="MXF292" s="1"/>
      <c r="MXG292" s="1"/>
      <c r="MXH292" s="1"/>
      <c r="MXI292" s="1"/>
      <c r="MXJ292" s="1"/>
      <c r="MXK292" s="1"/>
      <c r="MXL292" s="1"/>
      <c r="MXM292" s="1"/>
      <c r="MXN292" s="1"/>
      <c r="MXO292" s="1"/>
      <c r="MXP292" s="1"/>
      <c r="MXQ292" s="1"/>
      <c r="MXR292" s="1"/>
      <c r="MXS292" s="1"/>
      <c r="MXT292" s="1"/>
      <c r="MXU292" s="1"/>
      <c r="MXV292" s="1"/>
      <c r="MXW292" s="1"/>
      <c r="MXX292" s="1"/>
      <c r="MXY292" s="1"/>
      <c r="MXZ292" s="1"/>
      <c r="MYA292" s="1"/>
      <c r="MYB292" s="1"/>
      <c r="MYC292" s="1"/>
      <c r="MYD292" s="1"/>
      <c r="MYE292" s="1"/>
      <c r="MYF292" s="1"/>
      <c r="MYG292" s="1"/>
      <c r="MYH292" s="1"/>
      <c r="MYI292" s="1"/>
      <c r="MYJ292" s="1"/>
      <c r="MYK292" s="1"/>
      <c r="MYL292" s="1"/>
      <c r="MYM292" s="1"/>
      <c r="MYN292" s="1"/>
      <c r="MYO292" s="1"/>
      <c r="MYP292" s="1"/>
      <c r="MYQ292" s="1"/>
      <c r="MYR292" s="1"/>
      <c r="MYS292" s="1"/>
      <c r="MYT292" s="1"/>
      <c r="MYU292" s="1"/>
      <c r="MYV292" s="1"/>
      <c r="MYW292" s="1"/>
      <c r="MYX292" s="1"/>
      <c r="MYY292" s="1"/>
      <c r="MYZ292" s="1"/>
      <c r="MZA292" s="1"/>
      <c r="MZB292" s="1"/>
      <c r="MZC292" s="1"/>
      <c r="MZD292" s="1"/>
      <c r="MZE292" s="1"/>
      <c r="MZF292" s="1"/>
      <c r="MZG292" s="1"/>
      <c r="MZH292" s="1"/>
      <c r="MZI292" s="1"/>
      <c r="MZJ292" s="1"/>
      <c r="MZK292" s="1"/>
      <c r="MZL292" s="1"/>
      <c r="MZM292" s="1"/>
      <c r="MZN292" s="1"/>
      <c r="MZO292" s="1"/>
      <c r="MZP292" s="1"/>
      <c r="MZQ292" s="1"/>
      <c r="MZR292" s="1"/>
      <c r="MZS292" s="1"/>
      <c r="MZT292" s="1"/>
      <c r="MZU292" s="1"/>
      <c r="MZV292" s="1"/>
      <c r="MZW292" s="1"/>
      <c r="MZX292" s="1"/>
      <c r="MZY292" s="1"/>
      <c r="MZZ292" s="1"/>
      <c r="NAA292" s="1"/>
      <c r="NAB292" s="1"/>
      <c r="NAC292" s="1"/>
      <c r="NAD292" s="1"/>
      <c r="NAE292" s="1"/>
      <c r="NAF292" s="1"/>
      <c r="NAG292" s="1"/>
      <c r="NAH292" s="1"/>
      <c r="NAI292" s="1"/>
      <c r="NAJ292" s="1"/>
      <c r="NAK292" s="1"/>
      <c r="NAL292" s="1"/>
      <c r="NAM292" s="1"/>
      <c r="NAN292" s="1"/>
      <c r="NAO292" s="1"/>
      <c r="NAP292" s="1"/>
      <c r="NAQ292" s="1"/>
      <c r="NAR292" s="1"/>
      <c r="NAS292" s="1"/>
      <c r="NAT292" s="1"/>
      <c r="NAU292" s="1"/>
      <c r="NAV292" s="1"/>
      <c r="NAW292" s="1"/>
      <c r="NAX292" s="1"/>
      <c r="NAY292" s="1"/>
      <c r="NAZ292" s="1"/>
      <c r="NBA292" s="1"/>
      <c r="NBB292" s="1"/>
      <c r="NBC292" s="1"/>
      <c r="NBD292" s="1"/>
      <c r="NBE292" s="1"/>
      <c r="NBF292" s="1"/>
      <c r="NBG292" s="1"/>
      <c r="NBH292" s="1"/>
      <c r="NBI292" s="1"/>
      <c r="NBJ292" s="1"/>
      <c r="NBK292" s="1"/>
      <c r="NBL292" s="1"/>
      <c r="NBM292" s="1"/>
      <c r="NBN292" s="1"/>
      <c r="NBO292" s="1"/>
      <c r="NBP292" s="1"/>
      <c r="NBQ292" s="1"/>
      <c r="NBR292" s="1"/>
      <c r="NBS292" s="1"/>
      <c r="NBT292" s="1"/>
      <c r="NBU292" s="1"/>
      <c r="NBV292" s="1"/>
      <c r="NBW292" s="1"/>
      <c r="NBX292" s="1"/>
      <c r="NBY292" s="1"/>
      <c r="NBZ292" s="1"/>
      <c r="NCA292" s="1"/>
      <c r="NCB292" s="1"/>
      <c r="NCC292" s="1"/>
      <c r="NCD292" s="1"/>
      <c r="NCE292" s="1"/>
      <c r="NCF292" s="1"/>
      <c r="NCG292" s="1"/>
      <c r="NCH292" s="1"/>
      <c r="NCI292" s="1"/>
      <c r="NCJ292" s="1"/>
      <c r="NCK292" s="1"/>
      <c r="NCL292" s="1"/>
      <c r="NCM292" s="1"/>
      <c r="NCN292" s="1"/>
      <c r="NCO292" s="1"/>
      <c r="NCP292" s="1"/>
      <c r="NCQ292" s="1"/>
      <c r="NCR292" s="1"/>
      <c r="NCS292" s="1"/>
      <c r="NCT292" s="1"/>
      <c r="NCU292" s="1"/>
      <c r="NCV292" s="1"/>
      <c r="NCW292" s="1"/>
      <c r="NCX292" s="1"/>
      <c r="NCY292" s="1"/>
      <c r="NCZ292" s="1"/>
      <c r="NDA292" s="1"/>
      <c r="NDB292" s="1"/>
      <c r="NDC292" s="1"/>
      <c r="NDD292" s="1"/>
      <c r="NDE292" s="1"/>
      <c r="NDF292" s="1"/>
      <c r="NDG292" s="1"/>
      <c r="NDH292" s="1"/>
      <c r="NDI292" s="1"/>
      <c r="NDJ292" s="1"/>
      <c r="NDK292" s="1"/>
      <c r="NDL292" s="1"/>
      <c r="NDM292" s="1"/>
      <c r="NDN292" s="1"/>
      <c r="NDO292" s="1"/>
      <c r="NDP292" s="1"/>
      <c r="NDQ292" s="1"/>
      <c r="NDR292" s="1"/>
      <c r="NDS292" s="1"/>
      <c r="NDT292" s="1"/>
      <c r="NDU292" s="1"/>
      <c r="NDV292" s="1"/>
      <c r="NDW292" s="1"/>
      <c r="NDX292" s="1"/>
      <c r="NDY292" s="1"/>
      <c r="NDZ292" s="1"/>
      <c r="NEA292" s="1"/>
      <c r="NEB292" s="1"/>
      <c r="NEC292" s="1"/>
      <c r="NED292" s="1"/>
      <c r="NEE292" s="1"/>
      <c r="NEF292" s="1"/>
      <c r="NEG292" s="1"/>
      <c r="NEH292" s="1"/>
      <c r="NEI292" s="1"/>
      <c r="NEJ292" s="1"/>
      <c r="NEK292" s="1"/>
      <c r="NEL292" s="1"/>
      <c r="NEM292" s="1"/>
      <c r="NEN292" s="1"/>
      <c r="NEO292" s="1"/>
      <c r="NEP292" s="1"/>
      <c r="NEQ292" s="1"/>
      <c r="NER292" s="1"/>
      <c r="NES292" s="1"/>
      <c r="NET292" s="1"/>
      <c r="NEU292" s="1"/>
      <c r="NEV292" s="1"/>
      <c r="NEW292" s="1"/>
      <c r="NEX292" s="1"/>
      <c r="NEY292" s="1"/>
      <c r="NEZ292" s="1"/>
      <c r="NFA292" s="1"/>
      <c r="NFB292" s="1"/>
      <c r="NFC292" s="1"/>
      <c r="NFD292" s="1"/>
      <c r="NFE292" s="1"/>
      <c r="NFF292" s="1"/>
      <c r="NFG292" s="1"/>
      <c r="NFH292" s="1"/>
      <c r="NFI292" s="1"/>
      <c r="NFJ292" s="1"/>
      <c r="NFK292" s="1"/>
      <c r="NFL292" s="1"/>
      <c r="NFM292" s="1"/>
      <c r="NFN292" s="1"/>
      <c r="NFO292" s="1"/>
      <c r="NFP292" s="1"/>
      <c r="NFQ292" s="1"/>
      <c r="NFR292" s="1"/>
      <c r="NFS292" s="1"/>
      <c r="NFT292" s="1"/>
      <c r="NFU292" s="1"/>
      <c r="NFV292" s="1"/>
      <c r="NFW292" s="1"/>
      <c r="NFX292" s="1"/>
      <c r="NFY292" s="1"/>
      <c r="NFZ292" s="1"/>
      <c r="NGA292" s="1"/>
      <c r="NGB292" s="1"/>
      <c r="NGC292" s="1"/>
      <c r="NGD292" s="1"/>
      <c r="NGE292" s="1"/>
      <c r="NGF292" s="1"/>
      <c r="NGG292" s="1"/>
      <c r="NGH292" s="1"/>
      <c r="NGI292" s="1"/>
      <c r="NGJ292" s="1"/>
      <c r="NGK292" s="1"/>
      <c r="NGL292" s="1"/>
      <c r="NGM292" s="1"/>
      <c r="NGN292" s="1"/>
      <c r="NGO292" s="1"/>
      <c r="NGP292" s="1"/>
      <c r="NGQ292" s="1"/>
      <c r="NGR292" s="1"/>
      <c r="NGS292" s="1"/>
      <c r="NGT292" s="1"/>
      <c r="NGU292" s="1"/>
      <c r="NGV292" s="1"/>
      <c r="NGW292" s="1"/>
      <c r="NGX292" s="1"/>
      <c r="NGY292" s="1"/>
      <c r="NGZ292" s="1"/>
      <c r="NHA292" s="1"/>
      <c r="NHB292" s="1"/>
      <c r="NHC292" s="1"/>
      <c r="NHD292" s="1"/>
      <c r="NHE292" s="1"/>
      <c r="NHF292" s="1"/>
      <c r="NHG292" s="1"/>
      <c r="NHH292" s="1"/>
      <c r="NHI292" s="1"/>
      <c r="NHJ292" s="1"/>
      <c r="NHK292" s="1"/>
      <c r="NHL292" s="1"/>
      <c r="NHM292" s="1"/>
      <c r="NHN292" s="1"/>
      <c r="NHO292" s="1"/>
      <c r="NHP292" s="1"/>
      <c r="NHQ292" s="1"/>
      <c r="NHR292" s="1"/>
      <c r="NHS292" s="1"/>
      <c r="NHT292" s="1"/>
      <c r="NHU292" s="1"/>
      <c r="NHV292" s="1"/>
      <c r="NHW292" s="1"/>
      <c r="NHX292" s="1"/>
      <c r="NHY292" s="1"/>
      <c r="NHZ292" s="1"/>
      <c r="NIA292" s="1"/>
      <c r="NIB292" s="1"/>
      <c r="NIC292" s="1"/>
      <c r="NID292" s="1"/>
      <c r="NIE292" s="1"/>
      <c r="NIF292" s="1"/>
      <c r="NIG292" s="1"/>
      <c r="NIH292" s="1"/>
      <c r="NII292" s="1"/>
      <c r="NIJ292" s="1"/>
      <c r="NIK292" s="1"/>
      <c r="NIL292" s="1"/>
      <c r="NIM292" s="1"/>
      <c r="NIN292" s="1"/>
      <c r="NIO292" s="1"/>
      <c r="NIP292" s="1"/>
      <c r="NIQ292" s="1"/>
      <c r="NIR292" s="1"/>
      <c r="NIS292" s="1"/>
      <c r="NIT292" s="1"/>
      <c r="NIU292" s="1"/>
      <c r="NIV292" s="1"/>
      <c r="NIW292" s="1"/>
      <c r="NIX292" s="1"/>
      <c r="NIY292" s="1"/>
      <c r="NIZ292" s="1"/>
      <c r="NJA292" s="1"/>
      <c r="NJB292" s="1"/>
      <c r="NJC292" s="1"/>
      <c r="NJD292" s="1"/>
      <c r="NJE292" s="1"/>
      <c r="NJF292" s="1"/>
      <c r="NJG292" s="1"/>
      <c r="NJH292" s="1"/>
      <c r="NJI292" s="1"/>
      <c r="NJJ292" s="1"/>
      <c r="NJK292" s="1"/>
      <c r="NJL292" s="1"/>
      <c r="NJM292" s="1"/>
      <c r="NJN292" s="1"/>
      <c r="NJO292" s="1"/>
      <c r="NJP292" s="1"/>
      <c r="NJQ292" s="1"/>
      <c r="NJR292" s="1"/>
      <c r="NJS292" s="1"/>
      <c r="NJT292" s="1"/>
      <c r="NJU292" s="1"/>
      <c r="NJV292" s="1"/>
      <c r="NJW292" s="1"/>
      <c r="NJX292" s="1"/>
      <c r="NJY292" s="1"/>
      <c r="NJZ292" s="1"/>
      <c r="NKA292" s="1"/>
      <c r="NKB292" s="1"/>
      <c r="NKC292" s="1"/>
      <c r="NKD292" s="1"/>
      <c r="NKE292" s="1"/>
      <c r="NKF292" s="1"/>
      <c r="NKG292" s="1"/>
      <c r="NKH292" s="1"/>
      <c r="NKI292" s="1"/>
      <c r="NKJ292" s="1"/>
      <c r="NKK292" s="1"/>
      <c r="NKL292" s="1"/>
      <c r="NKM292" s="1"/>
      <c r="NKN292" s="1"/>
      <c r="NKO292" s="1"/>
      <c r="NKP292" s="1"/>
      <c r="NKQ292" s="1"/>
      <c r="NKR292" s="1"/>
      <c r="NKS292" s="1"/>
      <c r="NKT292" s="1"/>
      <c r="NKU292" s="1"/>
      <c r="NKV292" s="1"/>
      <c r="NKW292" s="1"/>
      <c r="NKX292" s="1"/>
      <c r="NKY292" s="1"/>
      <c r="NKZ292" s="1"/>
      <c r="NLA292" s="1"/>
      <c r="NLB292" s="1"/>
      <c r="NLC292" s="1"/>
      <c r="NLD292" s="1"/>
      <c r="NLE292" s="1"/>
      <c r="NLF292" s="1"/>
      <c r="NLG292" s="1"/>
      <c r="NLH292" s="1"/>
      <c r="NLI292" s="1"/>
      <c r="NLJ292" s="1"/>
      <c r="NLK292" s="1"/>
      <c r="NLL292" s="1"/>
      <c r="NLM292" s="1"/>
      <c r="NLN292" s="1"/>
      <c r="NLO292" s="1"/>
      <c r="NLP292" s="1"/>
      <c r="NLQ292" s="1"/>
      <c r="NLR292" s="1"/>
      <c r="NLS292" s="1"/>
      <c r="NLT292" s="1"/>
      <c r="NLU292" s="1"/>
      <c r="NLV292" s="1"/>
      <c r="NLW292" s="1"/>
      <c r="NLX292" s="1"/>
      <c r="NLY292" s="1"/>
      <c r="NLZ292" s="1"/>
      <c r="NMA292" s="1"/>
      <c r="NMB292" s="1"/>
      <c r="NMC292" s="1"/>
      <c r="NMD292" s="1"/>
      <c r="NME292" s="1"/>
      <c r="NMF292" s="1"/>
      <c r="NMG292" s="1"/>
      <c r="NMH292" s="1"/>
      <c r="NMI292" s="1"/>
      <c r="NMJ292" s="1"/>
      <c r="NMK292" s="1"/>
      <c r="NML292" s="1"/>
      <c r="NMM292" s="1"/>
      <c r="NMN292" s="1"/>
      <c r="NMO292" s="1"/>
      <c r="NMP292" s="1"/>
      <c r="NMQ292" s="1"/>
      <c r="NMR292" s="1"/>
      <c r="NMS292" s="1"/>
      <c r="NMT292" s="1"/>
      <c r="NMU292" s="1"/>
      <c r="NMV292" s="1"/>
      <c r="NMW292" s="1"/>
      <c r="NMX292" s="1"/>
      <c r="NMY292" s="1"/>
      <c r="NMZ292" s="1"/>
      <c r="NNA292" s="1"/>
      <c r="NNB292" s="1"/>
      <c r="NNC292" s="1"/>
      <c r="NND292" s="1"/>
      <c r="NNE292" s="1"/>
      <c r="NNF292" s="1"/>
      <c r="NNG292" s="1"/>
      <c r="NNH292" s="1"/>
      <c r="NNI292" s="1"/>
      <c r="NNJ292" s="1"/>
      <c r="NNK292" s="1"/>
      <c r="NNL292" s="1"/>
      <c r="NNM292" s="1"/>
      <c r="NNN292" s="1"/>
      <c r="NNO292" s="1"/>
      <c r="NNP292" s="1"/>
      <c r="NNQ292" s="1"/>
      <c r="NNR292" s="1"/>
      <c r="NNS292" s="1"/>
      <c r="NNT292" s="1"/>
      <c r="NNU292" s="1"/>
      <c r="NNV292" s="1"/>
      <c r="NNW292" s="1"/>
      <c r="NNX292" s="1"/>
      <c r="NNY292" s="1"/>
      <c r="NNZ292" s="1"/>
      <c r="NOA292" s="1"/>
      <c r="NOB292" s="1"/>
      <c r="NOC292" s="1"/>
      <c r="NOD292" s="1"/>
      <c r="NOE292" s="1"/>
      <c r="NOF292" s="1"/>
      <c r="NOG292" s="1"/>
      <c r="NOH292" s="1"/>
      <c r="NOI292" s="1"/>
      <c r="NOJ292" s="1"/>
      <c r="NOK292" s="1"/>
      <c r="NOL292" s="1"/>
      <c r="NOM292" s="1"/>
      <c r="NON292" s="1"/>
      <c r="NOO292" s="1"/>
      <c r="NOP292" s="1"/>
      <c r="NOQ292" s="1"/>
      <c r="NOR292" s="1"/>
      <c r="NOS292" s="1"/>
      <c r="NOT292" s="1"/>
      <c r="NOU292" s="1"/>
      <c r="NOV292" s="1"/>
      <c r="NOW292" s="1"/>
      <c r="NOX292" s="1"/>
      <c r="NOY292" s="1"/>
      <c r="NOZ292" s="1"/>
      <c r="NPA292" s="1"/>
      <c r="NPB292" s="1"/>
      <c r="NPC292" s="1"/>
      <c r="NPD292" s="1"/>
      <c r="NPE292" s="1"/>
      <c r="NPF292" s="1"/>
      <c r="NPG292" s="1"/>
      <c r="NPH292" s="1"/>
      <c r="NPI292" s="1"/>
      <c r="NPJ292" s="1"/>
      <c r="NPK292" s="1"/>
      <c r="NPL292" s="1"/>
      <c r="NPM292" s="1"/>
      <c r="NPN292" s="1"/>
      <c r="NPO292" s="1"/>
      <c r="NPP292" s="1"/>
      <c r="NPQ292" s="1"/>
      <c r="NPR292" s="1"/>
      <c r="NPS292" s="1"/>
      <c r="NPT292" s="1"/>
      <c r="NPU292" s="1"/>
      <c r="NPV292" s="1"/>
      <c r="NPW292" s="1"/>
      <c r="NPX292" s="1"/>
      <c r="NPY292" s="1"/>
      <c r="NPZ292" s="1"/>
      <c r="NQA292" s="1"/>
      <c r="NQB292" s="1"/>
      <c r="NQC292" s="1"/>
      <c r="NQD292" s="1"/>
      <c r="NQE292" s="1"/>
      <c r="NQF292" s="1"/>
      <c r="NQG292" s="1"/>
      <c r="NQH292" s="1"/>
      <c r="NQI292" s="1"/>
      <c r="NQJ292" s="1"/>
      <c r="NQK292" s="1"/>
      <c r="NQL292" s="1"/>
      <c r="NQM292" s="1"/>
      <c r="NQN292" s="1"/>
      <c r="NQO292" s="1"/>
      <c r="NQP292" s="1"/>
      <c r="NQQ292" s="1"/>
      <c r="NQR292" s="1"/>
      <c r="NQS292" s="1"/>
      <c r="NQT292" s="1"/>
      <c r="NQU292" s="1"/>
      <c r="NQV292" s="1"/>
      <c r="NQW292" s="1"/>
      <c r="NQX292" s="1"/>
      <c r="NQY292" s="1"/>
      <c r="NQZ292" s="1"/>
      <c r="NRA292" s="1"/>
      <c r="NRB292" s="1"/>
      <c r="NRC292" s="1"/>
      <c r="NRD292" s="1"/>
      <c r="NRE292" s="1"/>
      <c r="NRF292" s="1"/>
      <c r="NRG292" s="1"/>
      <c r="NRH292" s="1"/>
      <c r="NRI292" s="1"/>
      <c r="NRJ292" s="1"/>
      <c r="NRK292" s="1"/>
      <c r="NRL292" s="1"/>
      <c r="NRM292" s="1"/>
      <c r="NRN292" s="1"/>
      <c r="NRO292" s="1"/>
      <c r="NRP292" s="1"/>
      <c r="NRQ292" s="1"/>
      <c r="NRR292" s="1"/>
      <c r="NRS292" s="1"/>
      <c r="NRT292" s="1"/>
      <c r="NRU292" s="1"/>
      <c r="NRV292" s="1"/>
      <c r="NRW292" s="1"/>
      <c r="NRX292" s="1"/>
      <c r="NRY292" s="1"/>
      <c r="NRZ292" s="1"/>
      <c r="NSA292" s="1"/>
      <c r="NSB292" s="1"/>
      <c r="NSC292" s="1"/>
      <c r="NSD292" s="1"/>
      <c r="NSE292" s="1"/>
      <c r="NSF292" s="1"/>
      <c r="NSG292" s="1"/>
      <c r="NSH292" s="1"/>
      <c r="NSI292" s="1"/>
      <c r="NSJ292" s="1"/>
      <c r="NSK292" s="1"/>
      <c r="NSL292" s="1"/>
      <c r="NSM292" s="1"/>
      <c r="NSN292" s="1"/>
      <c r="NSO292" s="1"/>
      <c r="NSP292" s="1"/>
      <c r="NSQ292" s="1"/>
      <c r="NSR292" s="1"/>
      <c r="NSS292" s="1"/>
      <c r="NST292" s="1"/>
      <c r="NSU292" s="1"/>
      <c r="NSV292" s="1"/>
      <c r="NSW292" s="1"/>
      <c r="NSX292" s="1"/>
      <c r="NSY292" s="1"/>
      <c r="NSZ292" s="1"/>
      <c r="NTA292" s="1"/>
      <c r="NTB292" s="1"/>
      <c r="NTC292" s="1"/>
      <c r="NTD292" s="1"/>
      <c r="NTE292" s="1"/>
      <c r="NTF292" s="1"/>
      <c r="NTG292" s="1"/>
      <c r="NTH292" s="1"/>
      <c r="NTI292" s="1"/>
      <c r="NTJ292" s="1"/>
      <c r="NTK292" s="1"/>
      <c r="NTL292" s="1"/>
      <c r="NTM292" s="1"/>
      <c r="NTN292" s="1"/>
      <c r="NTO292" s="1"/>
      <c r="NTP292" s="1"/>
      <c r="NTQ292" s="1"/>
      <c r="NTR292" s="1"/>
      <c r="NTS292" s="1"/>
      <c r="NTT292" s="1"/>
      <c r="NTU292" s="1"/>
      <c r="NTV292" s="1"/>
      <c r="NTW292" s="1"/>
      <c r="NTX292" s="1"/>
      <c r="NTY292" s="1"/>
      <c r="NTZ292" s="1"/>
      <c r="NUA292" s="1"/>
      <c r="NUB292" s="1"/>
      <c r="NUC292" s="1"/>
      <c r="NUD292" s="1"/>
      <c r="NUE292" s="1"/>
      <c r="NUF292" s="1"/>
      <c r="NUG292" s="1"/>
      <c r="NUH292" s="1"/>
      <c r="NUI292" s="1"/>
      <c r="NUJ292" s="1"/>
      <c r="NUK292" s="1"/>
      <c r="NUL292" s="1"/>
      <c r="NUM292" s="1"/>
      <c r="NUN292" s="1"/>
      <c r="NUO292" s="1"/>
      <c r="NUP292" s="1"/>
      <c r="NUQ292" s="1"/>
      <c r="NUR292" s="1"/>
      <c r="NUS292" s="1"/>
      <c r="NUT292" s="1"/>
      <c r="NUU292" s="1"/>
      <c r="NUV292" s="1"/>
      <c r="NUW292" s="1"/>
      <c r="NUX292" s="1"/>
      <c r="NUY292" s="1"/>
      <c r="NUZ292" s="1"/>
      <c r="NVA292" s="1"/>
      <c r="NVB292" s="1"/>
      <c r="NVC292" s="1"/>
      <c r="NVD292" s="1"/>
      <c r="NVE292" s="1"/>
      <c r="NVF292" s="1"/>
      <c r="NVG292" s="1"/>
      <c r="NVH292" s="1"/>
      <c r="NVI292" s="1"/>
      <c r="NVJ292" s="1"/>
      <c r="NVK292" s="1"/>
      <c r="NVL292" s="1"/>
      <c r="NVM292" s="1"/>
      <c r="NVN292" s="1"/>
      <c r="NVO292" s="1"/>
      <c r="NVP292" s="1"/>
      <c r="NVQ292" s="1"/>
      <c r="NVR292" s="1"/>
      <c r="NVS292" s="1"/>
      <c r="NVT292" s="1"/>
      <c r="NVU292" s="1"/>
      <c r="NVV292" s="1"/>
      <c r="NVW292" s="1"/>
      <c r="NVX292" s="1"/>
      <c r="NVY292" s="1"/>
      <c r="NVZ292" s="1"/>
      <c r="NWA292" s="1"/>
      <c r="NWB292" s="1"/>
      <c r="NWC292" s="1"/>
      <c r="NWD292" s="1"/>
      <c r="NWE292" s="1"/>
      <c r="NWF292" s="1"/>
      <c r="NWG292" s="1"/>
      <c r="NWH292" s="1"/>
      <c r="NWI292" s="1"/>
      <c r="NWJ292" s="1"/>
      <c r="NWK292" s="1"/>
      <c r="NWL292" s="1"/>
      <c r="NWM292" s="1"/>
      <c r="NWN292" s="1"/>
      <c r="NWO292" s="1"/>
      <c r="NWP292" s="1"/>
      <c r="NWQ292" s="1"/>
      <c r="NWR292" s="1"/>
      <c r="NWS292" s="1"/>
      <c r="NWT292" s="1"/>
      <c r="NWU292" s="1"/>
      <c r="NWV292" s="1"/>
      <c r="NWW292" s="1"/>
      <c r="NWX292" s="1"/>
      <c r="NWY292" s="1"/>
      <c r="NWZ292" s="1"/>
      <c r="NXA292" s="1"/>
      <c r="NXB292" s="1"/>
      <c r="NXC292" s="1"/>
      <c r="NXD292" s="1"/>
      <c r="NXE292" s="1"/>
      <c r="NXF292" s="1"/>
      <c r="NXG292" s="1"/>
      <c r="NXH292" s="1"/>
      <c r="NXI292" s="1"/>
      <c r="NXJ292" s="1"/>
      <c r="NXK292" s="1"/>
      <c r="NXL292" s="1"/>
      <c r="NXM292" s="1"/>
      <c r="NXN292" s="1"/>
      <c r="NXO292" s="1"/>
      <c r="NXP292" s="1"/>
      <c r="NXQ292" s="1"/>
      <c r="NXR292" s="1"/>
      <c r="NXS292" s="1"/>
      <c r="NXT292" s="1"/>
      <c r="NXU292" s="1"/>
      <c r="NXV292" s="1"/>
      <c r="NXW292" s="1"/>
      <c r="NXX292" s="1"/>
      <c r="NXY292" s="1"/>
      <c r="NXZ292" s="1"/>
      <c r="NYA292" s="1"/>
      <c r="NYB292" s="1"/>
      <c r="NYC292" s="1"/>
      <c r="NYD292" s="1"/>
      <c r="NYE292" s="1"/>
      <c r="NYF292" s="1"/>
      <c r="NYG292" s="1"/>
      <c r="NYH292" s="1"/>
      <c r="NYI292" s="1"/>
      <c r="NYJ292" s="1"/>
      <c r="NYK292" s="1"/>
      <c r="NYL292" s="1"/>
      <c r="NYM292" s="1"/>
      <c r="NYN292" s="1"/>
      <c r="NYO292" s="1"/>
      <c r="NYP292" s="1"/>
      <c r="NYQ292" s="1"/>
      <c r="NYR292" s="1"/>
      <c r="NYS292" s="1"/>
      <c r="NYT292" s="1"/>
      <c r="NYU292" s="1"/>
      <c r="NYV292" s="1"/>
      <c r="NYW292" s="1"/>
      <c r="NYX292" s="1"/>
      <c r="NYY292" s="1"/>
      <c r="NYZ292" s="1"/>
      <c r="NZA292" s="1"/>
      <c r="NZB292" s="1"/>
      <c r="NZC292" s="1"/>
      <c r="NZD292" s="1"/>
      <c r="NZE292" s="1"/>
      <c r="NZF292" s="1"/>
      <c r="NZG292" s="1"/>
      <c r="NZH292" s="1"/>
      <c r="NZI292" s="1"/>
      <c r="NZJ292" s="1"/>
      <c r="NZK292" s="1"/>
      <c r="NZL292" s="1"/>
      <c r="NZM292" s="1"/>
      <c r="NZN292" s="1"/>
      <c r="NZO292" s="1"/>
      <c r="NZP292" s="1"/>
      <c r="NZQ292" s="1"/>
      <c r="NZR292" s="1"/>
      <c r="NZS292" s="1"/>
      <c r="NZT292" s="1"/>
      <c r="NZU292" s="1"/>
      <c r="NZV292" s="1"/>
      <c r="NZW292" s="1"/>
      <c r="NZX292" s="1"/>
      <c r="NZY292" s="1"/>
      <c r="NZZ292" s="1"/>
      <c r="OAA292" s="1"/>
      <c r="OAB292" s="1"/>
      <c r="OAC292" s="1"/>
      <c r="OAD292" s="1"/>
      <c r="OAE292" s="1"/>
      <c r="OAF292" s="1"/>
      <c r="OAG292" s="1"/>
      <c r="OAH292" s="1"/>
      <c r="OAI292" s="1"/>
      <c r="OAJ292" s="1"/>
      <c r="OAK292" s="1"/>
      <c r="OAL292" s="1"/>
      <c r="OAM292" s="1"/>
      <c r="OAN292" s="1"/>
      <c r="OAO292" s="1"/>
      <c r="OAP292" s="1"/>
      <c r="OAQ292" s="1"/>
      <c r="OAR292" s="1"/>
      <c r="OAS292" s="1"/>
      <c r="OAT292" s="1"/>
      <c r="OAU292" s="1"/>
      <c r="OAV292" s="1"/>
      <c r="OAW292" s="1"/>
      <c r="OAX292" s="1"/>
      <c r="OAY292" s="1"/>
      <c r="OAZ292" s="1"/>
      <c r="OBA292" s="1"/>
      <c r="OBB292" s="1"/>
      <c r="OBC292" s="1"/>
      <c r="OBD292" s="1"/>
      <c r="OBE292" s="1"/>
      <c r="OBF292" s="1"/>
      <c r="OBG292" s="1"/>
      <c r="OBH292" s="1"/>
      <c r="OBI292" s="1"/>
      <c r="OBJ292" s="1"/>
      <c r="OBK292" s="1"/>
      <c r="OBL292" s="1"/>
      <c r="OBM292" s="1"/>
      <c r="OBN292" s="1"/>
      <c r="OBO292" s="1"/>
      <c r="OBP292" s="1"/>
      <c r="OBQ292" s="1"/>
      <c r="OBR292" s="1"/>
      <c r="OBS292" s="1"/>
      <c r="OBT292" s="1"/>
      <c r="OBU292" s="1"/>
      <c r="OBV292" s="1"/>
      <c r="OBW292" s="1"/>
      <c r="OBX292" s="1"/>
      <c r="OBY292" s="1"/>
      <c r="OBZ292" s="1"/>
      <c r="OCA292" s="1"/>
      <c r="OCB292" s="1"/>
      <c r="OCC292" s="1"/>
      <c r="OCD292" s="1"/>
      <c r="OCE292" s="1"/>
      <c r="OCF292" s="1"/>
      <c r="OCG292" s="1"/>
      <c r="OCH292" s="1"/>
      <c r="OCI292" s="1"/>
      <c r="OCJ292" s="1"/>
      <c r="OCK292" s="1"/>
      <c r="OCL292" s="1"/>
      <c r="OCM292" s="1"/>
      <c r="OCN292" s="1"/>
      <c r="OCO292" s="1"/>
      <c r="OCP292" s="1"/>
      <c r="OCQ292" s="1"/>
      <c r="OCR292" s="1"/>
      <c r="OCS292" s="1"/>
      <c r="OCT292" s="1"/>
      <c r="OCU292" s="1"/>
      <c r="OCV292" s="1"/>
      <c r="OCW292" s="1"/>
      <c r="OCX292" s="1"/>
      <c r="OCY292" s="1"/>
      <c r="OCZ292" s="1"/>
      <c r="ODA292" s="1"/>
      <c r="ODB292" s="1"/>
      <c r="ODC292" s="1"/>
      <c r="ODD292" s="1"/>
      <c r="ODE292" s="1"/>
      <c r="ODF292" s="1"/>
      <c r="ODG292" s="1"/>
      <c r="ODH292" s="1"/>
      <c r="ODI292" s="1"/>
      <c r="ODJ292" s="1"/>
      <c r="ODK292" s="1"/>
      <c r="ODL292" s="1"/>
      <c r="ODM292" s="1"/>
      <c r="ODN292" s="1"/>
      <c r="ODO292" s="1"/>
      <c r="ODP292" s="1"/>
      <c r="ODQ292" s="1"/>
      <c r="ODR292" s="1"/>
      <c r="ODS292" s="1"/>
      <c r="ODT292" s="1"/>
      <c r="ODU292" s="1"/>
      <c r="ODV292" s="1"/>
      <c r="ODW292" s="1"/>
      <c r="ODX292" s="1"/>
      <c r="ODY292" s="1"/>
      <c r="ODZ292" s="1"/>
      <c r="OEA292" s="1"/>
      <c r="OEB292" s="1"/>
      <c r="OEC292" s="1"/>
      <c r="OED292" s="1"/>
      <c r="OEE292" s="1"/>
      <c r="OEF292" s="1"/>
      <c r="OEG292" s="1"/>
      <c r="OEH292" s="1"/>
      <c r="OEI292" s="1"/>
      <c r="OEJ292" s="1"/>
      <c r="OEK292" s="1"/>
      <c r="OEL292" s="1"/>
      <c r="OEM292" s="1"/>
      <c r="OEN292" s="1"/>
      <c r="OEO292" s="1"/>
      <c r="OEP292" s="1"/>
      <c r="OEQ292" s="1"/>
      <c r="OER292" s="1"/>
      <c r="OES292" s="1"/>
      <c r="OET292" s="1"/>
      <c r="OEU292" s="1"/>
      <c r="OEV292" s="1"/>
      <c r="OEW292" s="1"/>
      <c r="OEX292" s="1"/>
      <c r="OEY292" s="1"/>
      <c r="OEZ292" s="1"/>
      <c r="OFA292" s="1"/>
      <c r="OFB292" s="1"/>
      <c r="OFC292" s="1"/>
      <c r="OFD292" s="1"/>
      <c r="OFE292" s="1"/>
      <c r="OFF292" s="1"/>
      <c r="OFG292" s="1"/>
      <c r="OFH292" s="1"/>
      <c r="OFI292" s="1"/>
      <c r="OFJ292" s="1"/>
      <c r="OFK292" s="1"/>
      <c r="OFL292" s="1"/>
      <c r="OFM292" s="1"/>
      <c r="OFN292" s="1"/>
      <c r="OFO292" s="1"/>
      <c r="OFP292" s="1"/>
      <c r="OFQ292" s="1"/>
      <c r="OFR292" s="1"/>
      <c r="OFS292" s="1"/>
      <c r="OFT292" s="1"/>
      <c r="OFU292" s="1"/>
      <c r="OFV292" s="1"/>
      <c r="OFW292" s="1"/>
      <c r="OFX292" s="1"/>
      <c r="OFY292" s="1"/>
      <c r="OFZ292" s="1"/>
      <c r="OGA292" s="1"/>
      <c r="OGB292" s="1"/>
      <c r="OGC292" s="1"/>
      <c r="OGD292" s="1"/>
      <c r="OGE292" s="1"/>
      <c r="OGF292" s="1"/>
      <c r="OGG292" s="1"/>
      <c r="OGH292" s="1"/>
      <c r="OGI292" s="1"/>
      <c r="OGJ292" s="1"/>
      <c r="OGK292" s="1"/>
      <c r="OGL292" s="1"/>
      <c r="OGM292" s="1"/>
      <c r="OGN292" s="1"/>
      <c r="OGO292" s="1"/>
      <c r="OGP292" s="1"/>
      <c r="OGQ292" s="1"/>
      <c r="OGR292" s="1"/>
      <c r="OGS292" s="1"/>
      <c r="OGT292" s="1"/>
      <c r="OGU292" s="1"/>
      <c r="OGV292" s="1"/>
      <c r="OGW292" s="1"/>
      <c r="OGX292" s="1"/>
      <c r="OGY292" s="1"/>
      <c r="OGZ292" s="1"/>
      <c r="OHA292" s="1"/>
      <c r="OHB292" s="1"/>
      <c r="OHC292" s="1"/>
      <c r="OHD292" s="1"/>
      <c r="OHE292" s="1"/>
      <c r="OHF292" s="1"/>
      <c r="OHG292" s="1"/>
      <c r="OHH292" s="1"/>
      <c r="OHI292" s="1"/>
      <c r="OHJ292" s="1"/>
      <c r="OHK292" s="1"/>
      <c r="OHL292" s="1"/>
      <c r="OHM292" s="1"/>
      <c r="OHN292" s="1"/>
      <c r="OHO292" s="1"/>
      <c r="OHP292" s="1"/>
      <c r="OHQ292" s="1"/>
      <c r="OHR292" s="1"/>
      <c r="OHS292" s="1"/>
      <c r="OHT292" s="1"/>
      <c r="OHU292" s="1"/>
      <c r="OHV292" s="1"/>
      <c r="OHW292" s="1"/>
      <c r="OHX292" s="1"/>
      <c r="OHY292" s="1"/>
      <c r="OHZ292" s="1"/>
      <c r="OIA292" s="1"/>
      <c r="OIB292" s="1"/>
      <c r="OIC292" s="1"/>
      <c r="OID292" s="1"/>
      <c r="OIE292" s="1"/>
      <c r="OIF292" s="1"/>
      <c r="OIG292" s="1"/>
      <c r="OIH292" s="1"/>
      <c r="OII292" s="1"/>
      <c r="OIJ292" s="1"/>
      <c r="OIK292" s="1"/>
      <c r="OIL292" s="1"/>
      <c r="OIM292" s="1"/>
      <c r="OIN292" s="1"/>
      <c r="OIO292" s="1"/>
      <c r="OIP292" s="1"/>
      <c r="OIQ292" s="1"/>
      <c r="OIR292" s="1"/>
      <c r="OIS292" s="1"/>
      <c r="OIT292" s="1"/>
      <c r="OIU292" s="1"/>
      <c r="OIV292" s="1"/>
      <c r="OIW292" s="1"/>
      <c r="OIX292" s="1"/>
      <c r="OIY292" s="1"/>
      <c r="OIZ292" s="1"/>
      <c r="OJA292" s="1"/>
      <c r="OJB292" s="1"/>
      <c r="OJC292" s="1"/>
      <c r="OJD292" s="1"/>
      <c r="OJE292" s="1"/>
      <c r="OJF292" s="1"/>
      <c r="OJG292" s="1"/>
      <c r="OJH292" s="1"/>
      <c r="OJI292" s="1"/>
      <c r="OJJ292" s="1"/>
      <c r="OJK292" s="1"/>
      <c r="OJL292" s="1"/>
      <c r="OJM292" s="1"/>
      <c r="OJN292" s="1"/>
      <c r="OJO292" s="1"/>
      <c r="OJP292" s="1"/>
      <c r="OJQ292" s="1"/>
      <c r="OJR292" s="1"/>
      <c r="OJS292" s="1"/>
      <c r="OJT292" s="1"/>
      <c r="OJU292" s="1"/>
      <c r="OJV292" s="1"/>
      <c r="OJW292" s="1"/>
      <c r="OJX292" s="1"/>
      <c r="OJY292" s="1"/>
      <c r="OJZ292" s="1"/>
      <c r="OKA292" s="1"/>
      <c r="OKB292" s="1"/>
      <c r="OKC292" s="1"/>
      <c r="OKD292" s="1"/>
      <c r="OKE292" s="1"/>
      <c r="OKF292" s="1"/>
      <c r="OKG292" s="1"/>
      <c r="OKH292" s="1"/>
      <c r="OKI292" s="1"/>
      <c r="OKJ292" s="1"/>
      <c r="OKK292" s="1"/>
      <c r="OKL292" s="1"/>
      <c r="OKM292" s="1"/>
      <c r="OKN292" s="1"/>
      <c r="OKO292" s="1"/>
      <c r="OKP292" s="1"/>
      <c r="OKQ292" s="1"/>
      <c r="OKR292" s="1"/>
      <c r="OKS292" s="1"/>
      <c r="OKT292" s="1"/>
      <c r="OKU292" s="1"/>
      <c r="OKV292" s="1"/>
      <c r="OKW292" s="1"/>
      <c r="OKX292" s="1"/>
      <c r="OKY292" s="1"/>
      <c r="OKZ292" s="1"/>
      <c r="OLA292" s="1"/>
      <c r="OLB292" s="1"/>
      <c r="OLC292" s="1"/>
      <c r="OLD292" s="1"/>
      <c r="OLE292" s="1"/>
      <c r="OLF292" s="1"/>
      <c r="OLG292" s="1"/>
      <c r="OLH292" s="1"/>
      <c r="OLI292" s="1"/>
      <c r="OLJ292" s="1"/>
      <c r="OLK292" s="1"/>
      <c r="OLL292" s="1"/>
      <c r="OLM292" s="1"/>
      <c r="OLN292" s="1"/>
      <c r="OLO292" s="1"/>
      <c r="OLP292" s="1"/>
      <c r="OLQ292" s="1"/>
      <c r="OLR292" s="1"/>
      <c r="OLS292" s="1"/>
      <c r="OLT292" s="1"/>
      <c r="OLU292" s="1"/>
      <c r="OLV292" s="1"/>
      <c r="OLW292" s="1"/>
      <c r="OLX292" s="1"/>
      <c r="OLY292" s="1"/>
      <c r="OLZ292" s="1"/>
      <c r="OMA292" s="1"/>
      <c r="OMB292" s="1"/>
      <c r="OMC292" s="1"/>
      <c r="OMD292" s="1"/>
      <c r="OME292" s="1"/>
      <c r="OMF292" s="1"/>
      <c r="OMG292" s="1"/>
      <c r="OMH292" s="1"/>
      <c r="OMI292" s="1"/>
      <c r="OMJ292" s="1"/>
      <c r="OMK292" s="1"/>
      <c r="OML292" s="1"/>
      <c r="OMM292" s="1"/>
      <c r="OMN292" s="1"/>
      <c r="OMO292" s="1"/>
      <c r="OMP292" s="1"/>
      <c r="OMQ292" s="1"/>
      <c r="OMR292" s="1"/>
      <c r="OMS292" s="1"/>
      <c r="OMT292" s="1"/>
      <c r="OMU292" s="1"/>
      <c r="OMV292" s="1"/>
      <c r="OMW292" s="1"/>
      <c r="OMX292" s="1"/>
      <c r="OMY292" s="1"/>
      <c r="OMZ292" s="1"/>
      <c r="ONA292" s="1"/>
      <c r="ONB292" s="1"/>
      <c r="ONC292" s="1"/>
      <c r="OND292" s="1"/>
      <c r="ONE292" s="1"/>
      <c r="ONF292" s="1"/>
      <c r="ONG292" s="1"/>
      <c r="ONH292" s="1"/>
      <c r="ONI292" s="1"/>
      <c r="ONJ292" s="1"/>
      <c r="ONK292" s="1"/>
      <c r="ONL292" s="1"/>
      <c r="ONM292" s="1"/>
      <c r="ONN292" s="1"/>
      <c r="ONO292" s="1"/>
      <c r="ONP292" s="1"/>
      <c r="ONQ292" s="1"/>
      <c r="ONR292" s="1"/>
      <c r="ONS292" s="1"/>
      <c r="ONT292" s="1"/>
      <c r="ONU292" s="1"/>
      <c r="ONV292" s="1"/>
      <c r="ONW292" s="1"/>
      <c r="ONX292" s="1"/>
      <c r="ONY292" s="1"/>
      <c r="ONZ292" s="1"/>
      <c r="OOA292" s="1"/>
      <c r="OOB292" s="1"/>
      <c r="OOC292" s="1"/>
      <c r="OOD292" s="1"/>
      <c r="OOE292" s="1"/>
      <c r="OOF292" s="1"/>
      <c r="OOG292" s="1"/>
      <c r="OOH292" s="1"/>
      <c r="OOI292" s="1"/>
      <c r="OOJ292" s="1"/>
      <c r="OOK292" s="1"/>
      <c r="OOL292" s="1"/>
      <c r="OOM292" s="1"/>
      <c r="OON292" s="1"/>
      <c r="OOO292" s="1"/>
      <c r="OOP292" s="1"/>
      <c r="OOQ292" s="1"/>
      <c r="OOR292" s="1"/>
      <c r="OOS292" s="1"/>
      <c r="OOT292" s="1"/>
      <c r="OOU292" s="1"/>
      <c r="OOV292" s="1"/>
      <c r="OOW292" s="1"/>
      <c r="OOX292" s="1"/>
      <c r="OOY292" s="1"/>
      <c r="OOZ292" s="1"/>
      <c r="OPA292" s="1"/>
      <c r="OPB292" s="1"/>
      <c r="OPC292" s="1"/>
      <c r="OPD292" s="1"/>
      <c r="OPE292" s="1"/>
      <c r="OPF292" s="1"/>
      <c r="OPG292" s="1"/>
      <c r="OPH292" s="1"/>
      <c r="OPI292" s="1"/>
      <c r="OPJ292" s="1"/>
      <c r="OPK292" s="1"/>
      <c r="OPL292" s="1"/>
      <c r="OPM292" s="1"/>
      <c r="OPN292" s="1"/>
      <c r="OPO292" s="1"/>
      <c r="OPP292" s="1"/>
      <c r="OPQ292" s="1"/>
      <c r="OPR292" s="1"/>
      <c r="OPS292" s="1"/>
      <c r="OPT292" s="1"/>
      <c r="OPU292" s="1"/>
      <c r="OPV292" s="1"/>
      <c r="OPW292" s="1"/>
      <c r="OPX292" s="1"/>
      <c r="OPY292" s="1"/>
      <c r="OPZ292" s="1"/>
      <c r="OQA292" s="1"/>
      <c r="OQB292" s="1"/>
      <c r="OQC292" s="1"/>
      <c r="OQD292" s="1"/>
      <c r="OQE292" s="1"/>
      <c r="OQF292" s="1"/>
      <c r="OQG292" s="1"/>
      <c r="OQH292" s="1"/>
      <c r="OQI292" s="1"/>
      <c r="OQJ292" s="1"/>
      <c r="OQK292" s="1"/>
      <c r="OQL292" s="1"/>
      <c r="OQM292" s="1"/>
      <c r="OQN292" s="1"/>
      <c r="OQO292" s="1"/>
      <c r="OQP292" s="1"/>
      <c r="OQQ292" s="1"/>
      <c r="OQR292" s="1"/>
      <c r="OQS292" s="1"/>
      <c r="OQT292" s="1"/>
      <c r="OQU292" s="1"/>
      <c r="OQV292" s="1"/>
      <c r="OQW292" s="1"/>
      <c r="OQX292" s="1"/>
      <c r="OQY292" s="1"/>
      <c r="OQZ292" s="1"/>
      <c r="ORA292" s="1"/>
      <c r="ORB292" s="1"/>
      <c r="ORC292" s="1"/>
      <c r="ORD292" s="1"/>
      <c r="ORE292" s="1"/>
      <c r="ORF292" s="1"/>
      <c r="ORG292" s="1"/>
      <c r="ORH292" s="1"/>
      <c r="ORI292" s="1"/>
      <c r="ORJ292" s="1"/>
      <c r="ORK292" s="1"/>
      <c r="ORL292" s="1"/>
      <c r="ORM292" s="1"/>
      <c r="ORN292" s="1"/>
      <c r="ORO292" s="1"/>
      <c r="ORP292" s="1"/>
      <c r="ORQ292" s="1"/>
      <c r="ORR292" s="1"/>
      <c r="ORS292" s="1"/>
      <c r="ORT292" s="1"/>
      <c r="ORU292" s="1"/>
      <c r="ORV292" s="1"/>
      <c r="ORW292" s="1"/>
      <c r="ORX292" s="1"/>
      <c r="ORY292" s="1"/>
      <c r="ORZ292" s="1"/>
      <c r="OSA292" s="1"/>
      <c r="OSB292" s="1"/>
      <c r="OSC292" s="1"/>
      <c r="OSD292" s="1"/>
      <c r="OSE292" s="1"/>
      <c r="OSF292" s="1"/>
      <c r="OSG292" s="1"/>
      <c r="OSH292" s="1"/>
      <c r="OSI292" s="1"/>
      <c r="OSJ292" s="1"/>
      <c r="OSK292" s="1"/>
      <c r="OSL292" s="1"/>
      <c r="OSM292" s="1"/>
      <c r="OSN292" s="1"/>
      <c r="OSO292" s="1"/>
      <c r="OSP292" s="1"/>
      <c r="OSQ292" s="1"/>
      <c r="OSR292" s="1"/>
      <c r="OSS292" s="1"/>
      <c r="OST292" s="1"/>
      <c r="OSU292" s="1"/>
      <c r="OSV292" s="1"/>
      <c r="OSW292" s="1"/>
      <c r="OSX292" s="1"/>
      <c r="OSY292" s="1"/>
      <c r="OSZ292" s="1"/>
      <c r="OTA292" s="1"/>
      <c r="OTB292" s="1"/>
      <c r="OTC292" s="1"/>
      <c r="OTD292" s="1"/>
      <c r="OTE292" s="1"/>
      <c r="OTF292" s="1"/>
      <c r="OTG292" s="1"/>
      <c r="OTH292" s="1"/>
      <c r="OTI292" s="1"/>
      <c r="OTJ292" s="1"/>
      <c r="OTK292" s="1"/>
      <c r="OTL292" s="1"/>
      <c r="OTM292" s="1"/>
      <c r="OTN292" s="1"/>
      <c r="OTO292" s="1"/>
      <c r="OTP292" s="1"/>
      <c r="OTQ292" s="1"/>
      <c r="OTR292" s="1"/>
      <c r="OTS292" s="1"/>
      <c r="OTT292" s="1"/>
      <c r="OTU292" s="1"/>
      <c r="OTV292" s="1"/>
      <c r="OTW292" s="1"/>
      <c r="OTX292" s="1"/>
      <c r="OTY292" s="1"/>
      <c r="OTZ292" s="1"/>
      <c r="OUA292" s="1"/>
      <c r="OUB292" s="1"/>
      <c r="OUC292" s="1"/>
      <c r="OUD292" s="1"/>
      <c r="OUE292" s="1"/>
      <c r="OUF292" s="1"/>
      <c r="OUG292" s="1"/>
      <c r="OUH292" s="1"/>
      <c r="OUI292" s="1"/>
      <c r="OUJ292" s="1"/>
      <c r="OUK292" s="1"/>
      <c r="OUL292" s="1"/>
      <c r="OUM292" s="1"/>
      <c r="OUN292" s="1"/>
      <c r="OUO292" s="1"/>
      <c r="OUP292" s="1"/>
      <c r="OUQ292" s="1"/>
      <c r="OUR292" s="1"/>
      <c r="OUS292" s="1"/>
      <c r="OUT292" s="1"/>
      <c r="OUU292" s="1"/>
      <c r="OUV292" s="1"/>
      <c r="OUW292" s="1"/>
      <c r="OUX292" s="1"/>
      <c r="OUY292" s="1"/>
      <c r="OUZ292" s="1"/>
      <c r="OVA292" s="1"/>
      <c r="OVB292" s="1"/>
      <c r="OVC292" s="1"/>
      <c r="OVD292" s="1"/>
      <c r="OVE292" s="1"/>
      <c r="OVF292" s="1"/>
      <c r="OVG292" s="1"/>
      <c r="OVH292" s="1"/>
      <c r="OVI292" s="1"/>
      <c r="OVJ292" s="1"/>
      <c r="OVK292" s="1"/>
      <c r="OVL292" s="1"/>
      <c r="OVM292" s="1"/>
      <c r="OVN292" s="1"/>
      <c r="OVO292" s="1"/>
      <c r="OVP292" s="1"/>
      <c r="OVQ292" s="1"/>
      <c r="OVR292" s="1"/>
      <c r="OVS292" s="1"/>
      <c r="OVT292" s="1"/>
      <c r="OVU292" s="1"/>
      <c r="OVV292" s="1"/>
      <c r="OVW292" s="1"/>
      <c r="OVX292" s="1"/>
      <c r="OVY292" s="1"/>
      <c r="OVZ292" s="1"/>
      <c r="OWA292" s="1"/>
      <c r="OWB292" s="1"/>
      <c r="OWC292" s="1"/>
      <c r="OWD292" s="1"/>
      <c r="OWE292" s="1"/>
      <c r="OWF292" s="1"/>
      <c r="OWG292" s="1"/>
      <c r="OWH292" s="1"/>
      <c r="OWI292" s="1"/>
      <c r="OWJ292" s="1"/>
      <c r="OWK292" s="1"/>
      <c r="OWL292" s="1"/>
      <c r="OWM292" s="1"/>
      <c r="OWN292" s="1"/>
      <c r="OWO292" s="1"/>
      <c r="OWP292" s="1"/>
      <c r="OWQ292" s="1"/>
      <c r="OWR292" s="1"/>
      <c r="OWS292" s="1"/>
      <c r="OWT292" s="1"/>
      <c r="OWU292" s="1"/>
      <c r="OWV292" s="1"/>
      <c r="OWW292" s="1"/>
      <c r="OWX292" s="1"/>
      <c r="OWY292" s="1"/>
      <c r="OWZ292" s="1"/>
      <c r="OXA292" s="1"/>
      <c r="OXB292" s="1"/>
      <c r="OXC292" s="1"/>
      <c r="OXD292" s="1"/>
      <c r="OXE292" s="1"/>
      <c r="OXF292" s="1"/>
      <c r="OXG292" s="1"/>
      <c r="OXH292" s="1"/>
      <c r="OXI292" s="1"/>
      <c r="OXJ292" s="1"/>
      <c r="OXK292" s="1"/>
      <c r="OXL292" s="1"/>
      <c r="OXM292" s="1"/>
      <c r="OXN292" s="1"/>
      <c r="OXO292" s="1"/>
      <c r="OXP292" s="1"/>
      <c r="OXQ292" s="1"/>
      <c r="OXR292" s="1"/>
      <c r="OXS292" s="1"/>
      <c r="OXT292" s="1"/>
      <c r="OXU292" s="1"/>
      <c r="OXV292" s="1"/>
      <c r="OXW292" s="1"/>
      <c r="OXX292" s="1"/>
      <c r="OXY292" s="1"/>
      <c r="OXZ292" s="1"/>
      <c r="OYA292" s="1"/>
      <c r="OYB292" s="1"/>
      <c r="OYC292" s="1"/>
      <c r="OYD292" s="1"/>
      <c r="OYE292" s="1"/>
      <c r="OYF292" s="1"/>
      <c r="OYG292" s="1"/>
      <c r="OYH292" s="1"/>
      <c r="OYI292" s="1"/>
      <c r="OYJ292" s="1"/>
      <c r="OYK292" s="1"/>
      <c r="OYL292" s="1"/>
      <c r="OYM292" s="1"/>
      <c r="OYN292" s="1"/>
      <c r="OYO292" s="1"/>
      <c r="OYP292" s="1"/>
      <c r="OYQ292" s="1"/>
      <c r="OYR292" s="1"/>
      <c r="OYS292" s="1"/>
      <c r="OYT292" s="1"/>
      <c r="OYU292" s="1"/>
      <c r="OYV292" s="1"/>
      <c r="OYW292" s="1"/>
      <c r="OYX292" s="1"/>
      <c r="OYY292" s="1"/>
      <c r="OYZ292" s="1"/>
      <c r="OZA292" s="1"/>
      <c r="OZB292" s="1"/>
      <c r="OZC292" s="1"/>
      <c r="OZD292" s="1"/>
      <c r="OZE292" s="1"/>
      <c r="OZF292" s="1"/>
      <c r="OZG292" s="1"/>
      <c r="OZH292" s="1"/>
      <c r="OZI292" s="1"/>
      <c r="OZJ292" s="1"/>
      <c r="OZK292" s="1"/>
      <c r="OZL292" s="1"/>
      <c r="OZM292" s="1"/>
      <c r="OZN292" s="1"/>
      <c r="OZO292" s="1"/>
      <c r="OZP292" s="1"/>
      <c r="OZQ292" s="1"/>
      <c r="OZR292" s="1"/>
      <c r="OZS292" s="1"/>
      <c r="OZT292" s="1"/>
      <c r="OZU292" s="1"/>
      <c r="OZV292" s="1"/>
      <c r="OZW292" s="1"/>
      <c r="OZX292" s="1"/>
      <c r="OZY292" s="1"/>
      <c r="OZZ292" s="1"/>
      <c r="PAA292" s="1"/>
      <c r="PAB292" s="1"/>
      <c r="PAC292" s="1"/>
      <c r="PAD292" s="1"/>
      <c r="PAE292" s="1"/>
      <c r="PAF292" s="1"/>
      <c r="PAG292" s="1"/>
      <c r="PAH292" s="1"/>
      <c r="PAI292" s="1"/>
      <c r="PAJ292" s="1"/>
      <c r="PAK292" s="1"/>
      <c r="PAL292" s="1"/>
      <c r="PAM292" s="1"/>
      <c r="PAN292" s="1"/>
      <c r="PAO292" s="1"/>
      <c r="PAP292" s="1"/>
      <c r="PAQ292" s="1"/>
      <c r="PAR292" s="1"/>
      <c r="PAS292" s="1"/>
      <c r="PAT292" s="1"/>
      <c r="PAU292" s="1"/>
      <c r="PAV292" s="1"/>
      <c r="PAW292" s="1"/>
      <c r="PAX292" s="1"/>
      <c r="PAY292" s="1"/>
      <c r="PAZ292" s="1"/>
      <c r="PBA292" s="1"/>
      <c r="PBB292" s="1"/>
      <c r="PBC292" s="1"/>
      <c r="PBD292" s="1"/>
      <c r="PBE292" s="1"/>
      <c r="PBF292" s="1"/>
      <c r="PBG292" s="1"/>
      <c r="PBH292" s="1"/>
      <c r="PBI292" s="1"/>
      <c r="PBJ292" s="1"/>
      <c r="PBK292" s="1"/>
      <c r="PBL292" s="1"/>
      <c r="PBM292" s="1"/>
      <c r="PBN292" s="1"/>
      <c r="PBO292" s="1"/>
      <c r="PBP292" s="1"/>
      <c r="PBQ292" s="1"/>
      <c r="PBR292" s="1"/>
      <c r="PBS292" s="1"/>
      <c r="PBT292" s="1"/>
      <c r="PBU292" s="1"/>
      <c r="PBV292" s="1"/>
      <c r="PBW292" s="1"/>
      <c r="PBX292" s="1"/>
      <c r="PBY292" s="1"/>
      <c r="PBZ292" s="1"/>
      <c r="PCA292" s="1"/>
      <c r="PCB292" s="1"/>
      <c r="PCC292" s="1"/>
      <c r="PCD292" s="1"/>
      <c r="PCE292" s="1"/>
      <c r="PCF292" s="1"/>
      <c r="PCG292" s="1"/>
      <c r="PCH292" s="1"/>
      <c r="PCI292" s="1"/>
      <c r="PCJ292" s="1"/>
      <c r="PCK292" s="1"/>
      <c r="PCL292" s="1"/>
      <c r="PCM292" s="1"/>
      <c r="PCN292" s="1"/>
      <c r="PCO292" s="1"/>
      <c r="PCP292" s="1"/>
      <c r="PCQ292" s="1"/>
      <c r="PCR292" s="1"/>
      <c r="PCS292" s="1"/>
      <c r="PCT292" s="1"/>
      <c r="PCU292" s="1"/>
      <c r="PCV292" s="1"/>
      <c r="PCW292" s="1"/>
      <c r="PCX292" s="1"/>
      <c r="PCY292" s="1"/>
      <c r="PCZ292" s="1"/>
      <c r="PDA292" s="1"/>
      <c r="PDB292" s="1"/>
      <c r="PDC292" s="1"/>
      <c r="PDD292" s="1"/>
      <c r="PDE292" s="1"/>
      <c r="PDF292" s="1"/>
      <c r="PDG292" s="1"/>
      <c r="PDH292" s="1"/>
      <c r="PDI292" s="1"/>
      <c r="PDJ292" s="1"/>
      <c r="PDK292" s="1"/>
      <c r="PDL292" s="1"/>
      <c r="PDM292" s="1"/>
      <c r="PDN292" s="1"/>
      <c r="PDO292" s="1"/>
      <c r="PDP292" s="1"/>
      <c r="PDQ292" s="1"/>
      <c r="PDR292" s="1"/>
      <c r="PDS292" s="1"/>
      <c r="PDT292" s="1"/>
      <c r="PDU292" s="1"/>
      <c r="PDV292" s="1"/>
      <c r="PDW292" s="1"/>
      <c r="PDX292" s="1"/>
      <c r="PDY292" s="1"/>
      <c r="PDZ292" s="1"/>
      <c r="PEA292" s="1"/>
      <c r="PEB292" s="1"/>
      <c r="PEC292" s="1"/>
      <c r="PED292" s="1"/>
      <c r="PEE292" s="1"/>
      <c r="PEF292" s="1"/>
      <c r="PEG292" s="1"/>
      <c r="PEH292" s="1"/>
      <c r="PEI292" s="1"/>
      <c r="PEJ292" s="1"/>
      <c r="PEK292" s="1"/>
      <c r="PEL292" s="1"/>
      <c r="PEM292" s="1"/>
      <c r="PEN292" s="1"/>
      <c r="PEO292" s="1"/>
      <c r="PEP292" s="1"/>
      <c r="PEQ292" s="1"/>
      <c r="PER292" s="1"/>
      <c r="PES292" s="1"/>
      <c r="PET292" s="1"/>
      <c r="PEU292" s="1"/>
      <c r="PEV292" s="1"/>
      <c r="PEW292" s="1"/>
      <c r="PEX292" s="1"/>
      <c r="PEY292" s="1"/>
      <c r="PEZ292" s="1"/>
      <c r="PFA292" s="1"/>
      <c r="PFB292" s="1"/>
      <c r="PFC292" s="1"/>
      <c r="PFD292" s="1"/>
      <c r="PFE292" s="1"/>
      <c r="PFF292" s="1"/>
      <c r="PFG292" s="1"/>
      <c r="PFH292" s="1"/>
      <c r="PFI292" s="1"/>
      <c r="PFJ292" s="1"/>
      <c r="PFK292" s="1"/>
      <c r="PFL292" s="1"/>
      <c r="PFM292" s="1"/>
      <c r="PFN292" s="1"/>
      <c r="PFO292" s="1"/>
      <c r="PFP292" s="1"/>
      <c r="PFQ292" s="1"/>
      <c r="PFR292" s="1"/>
      <c r="PFS292" s="1"/>
      <c r="PFT292" s="1"/>
      <c r="PFU292" s="1"/>
      <c r="PFV292" s="1"/>
      <c r="PFW292" s="1"/>
      <c r="PFX292" s="1"/>
      <c r="PFY292" s="1"/>
      <c r="PFZ292" s="1"/>
      <c r="PGA292" s="1"/>
      <c r="PGB292" s="1"/>
      <c r="PGC292" s="1"/>
      <c r="PGD292" s="1"/>
      <c r="PGE292" s="1"/>
      <c r="PGF292" s="1"/>
      <c r="PGG292" s="1"/>
      <c r="PGH292" s="1"/>
      <c r="PGI292" s="1"/>
      <c r="PGJ292" s="1"/>
      <c r="PGK292" s="1"/>
      <c r="PGL292" s="1"/>
      <c r="PGM292" s="1"/>
      <c r="PGN292" s="1"/>
      <c r="PGO292" s="1"/>
      <c r="PGP292" s="1"/>
      <c r="PGQ292" s="1"/>
      <c r="PGR292" s="1"/>
      <c r="PGS292" s="1"/>
      <c r="PGT292" s="1"/>
      <c r="PGU292" s="1"/>
      <c r="PGV292" s="1"/>
      <c r="PGW292" s="1"/>
      <c r="PGX292" s="1"/>
      <c r="PGY292" s="1"/>
      <c r="PGZ292" s="1"/>
      <c r="PHA292" s="1"/>
      <c r="PHB292" s="1"/>
      <c r="PHC292" s="1"/>
      <c r="PHD292" s="1"/>
      <c r="PHE292" s="1"/>
      <c r="PHF292" s="1"/>
      <c r="PHG292" s="1"/>
      <c r="PHH292" s="1"/>
      <c r="PHI292" s="1"/>
      <c r="PHJ292" s="1"/>
      <c r="PHK292" s="1"/>
      <c r="PHL292" s="1"/>
      <c r="PHM292" s="1"/>
      <c r="PHN292" s="1"/>
      <c r="PHO292" s="1"/>
      <c r="PHP292" s="1"/>
      <c r="PHQ292" s="1"/>
      <c r="PHR292" s="1"/>
      <c r="PHS292" s="1"/>
      <c r="PHT292" s="1"/>
      <c r="PHU292" s="1"/>
      <c r="PHV292" s="1"/>
      <c r="PHW292" s="1"/>
      <c r="PHX292" s="1"/>
      <c r="PHY292" s="1"/>
      <c r="PHZ292" s="1"/>
      <c r="PIA292" s="1"/>
      <c r="PIB292" s="1"/>
      <c r="PIC292" s="1"/>
      <c r="PID292" s="1"/>
      <c r="PIE292" s="1"/>
      <c r="PIF292" s="1"/>
      <c r="PIG292" s="1"/>
      <c r="PIH292" s="1"/>
      <c r="PII292" s="1"/>
      <c r="PIJ292" s="1"/>
      <c r="PIK292" s="1"/>
      <c r="PIL292" s="1"/>
      <c r="PIM292" s="1"/>
      <c r="PIN292" s="1"/>
      <c r="PIO292" s="1"/>
      <c r="PIP292" s="1"/>
      <c r="PIQ292" s="1"/>
      <c r="PIR292" s="1"/>
      <c r="PIS292" s="1"/>
      <c r="PIT292" s="1"/>
      <c r="PIU292" s="1"/>
      <c r="PIV292" s="1"/>
      <c r="PIW292" s="1"/>
      <c r="PIX292" s="1"/>
      <c r="PIY292" s="1"/>
      <c r="PIZ292" s="1"/>
      <c r="PJA292" s="1"/>
      <c r="PJB292" s="1"/>
      <c r="PJC292" s="1"/>
      <c r="PJD292" s="1"/>
      <c r="PJE292" s="1"/>
      <c r="PJF292" s="1"/>
      <c r="PJG292" s="1"/>
      <c r="PJH292" s="1"/>
      <c r="PJI292" s="1"/>
      <c r="PJJ292" s="1"/>
      <c r="PJK292" s="1"/>
      <c r="PJL292" s="1"/>
      <c r="PJM292" s="1"/>
      <c r="PJN292" s="1"/>
      <c r="PJO292" s="1"/>
      <c r="PJP292" s="1"/>
      <c r="PJQ292" s="1"/>
      <c r="PJR292" s="1"/>
      <c r="PJS292" s="1"/>
      <c r="PJT292" s="1"/>
      <c r="PJU292" s="1"/>
      <c r="PJV292" s="1"/>
      <c r="PJW292" s="1"/>
      <c r="PJX292" s="1"/>
      <c r="PJY292" s="1"/>
      <c r="PJZ292" s="1"/>
      <c r="PKA292" s="1"/>
      <c r="PKB292" s="1"/>
      <c r="PKC292" s="1"/>
      <c r="PKD292" s="1"/>
      <c r="PKE292" s="1"/>
      <c r="PKF292" s="1"/>
      <c r="PKG292" s="1"/>
      <c r="PKH292" s="1"/>
      <c r="PKI292" s="1"/>
      <c r="PKJ292" s="1"/>
      <c r="PKK292" s="1"/>
      <c r="PKL292" s="1"/>
      <c r="PKM292" s="1"/>
      <c r="PKN292" s="1"/>
      <c r="PKO292" s="1"/>
      <c r="PKP292" s="1"/>
      <c r="PKQ292" s="1"/>
      <c r="PKR292" s="1"/>
      <c r="PKS292" s="1"/>
      <c r="PKT292" s="1"/>
      <c r="PKU292" s="1"/>
      <c r="PKV292" s="1"/>
      <c r="PKW292" s="1"/>
      <c r="PKX292" s="1"/>
      <c r="PKY292" s="1"/>
      <c r="PKZ292" s="1"/>
      <c r="PLA292" s="1"/>
      <c r="PLB292" s="1"/>
      <c r="PLC292" s="1"/>
      <c r="PLD292" s="1"/>
      <c r="PLE292" s="1"/>
      <c r="PLF292" s="1"/>
      <c r="PLG292" s="1"/>
      <c r="PLH292" s="1"/>
      <c r="PLI292" s="1"/>
      <c r="PLJ292" s="1"/>
      <c r="PLK292" s="1"/>
      <c r="PLL292" s="1"/>
      <c r="PLM292" s="1"/>
      <c r="PLN292" s="1"/>
      <c r="PLO292" s="1"/>
      <c r="PLP292" s="1"/>
      <c r="PLQ292" s="1"/>
      <c r="PLR292" s="1"/>
      <c r="PLS292" s="1"/>
      <c r="PLT292" s="1"/>
      <c r="PLU292" s="1"/>
      <c r="PLV292" s="1"/>
      <c r="PLW292" s="1"/>
      <c r="PLX292" s="1"/>
      <c r="PLY292" s="1"/>
      <c r="PLZ292" s="1"/>
      <c r="PMA292" s="1"/>
      <c r="PMB292" s="1"/>
      <c r="PMC292" s="1"/>
      <c r="PMD292" s="1"/>
      <c r="PME292" s="1"/>
      <c r="PMF292" s="1"/>
      <c r="PMG292" s="1"/>
      <c r="PMH292" s="1"/>
      <c r="PMI292" s="1"/>
      <c r="PMJ292" s="1"/>
      <c r="PMK292" s="1"/>
      <c r="PML292" s="1"/>
      <c r="PMM292" s="1"/>
      <c r="PMN292" s="1"/>
      <c r="PMO292" s="1"/>
      <c r="PMP292" s="1"/>
      <c r="PMQ292" s="1"/>
      <c r="PMR292" s="1"/>
      <c r="PMS292" s="1"/>
      <c r="PMT292" s="1"/>
      <c r="PMU292" s="1"/>
      <c r="PMV292" s="1"/>
      <c r="PMW292" s="1"/>
      <c r="PMX292" s="1"/>
      <c r="PMY292" s="1"/>
      <c r="PMZ292" s="1"/>
      <c r="PNA292" s="1"/>
      <c r="PNB292" s="1"/>
      <c r="PNC292" s="1"/>
      <c r="PND292" s="1"/>
      <c r="PNE292" s="1"/>
      <c r="PNF292" s="1"/>
      <c r="PNG292" s="1"/>
      <c r="PNH292" s="1"/>
      <c r="PNI292" s="1"/>
      <c r="PNJ292" s="1"/>
      <c r="PNK292" s="1"/>
      <c r="PNL292" s="1"/>
      <c r="PNM292" s="1"/>
      <c r="PNN292" s="1"/>
      <c r="PNO292" s="1"/>
      <c r="PNP292" s="1"/>
      <c r="PNQ292" s="1"/>
      <c r="PNR292" s="1"/>
      <c r="PNS292" s="1"/>
      <c r="PNT292" s="1"/>
      <c r="PNU292" s="1"/>
      <c r="PNV292" s="1"/>
      <c r="PNW292" s="1"/>
      <c r="PNX292" s="1"/>
      <c r="PNY292" s="1"/>
      <c r="PNZ292" s="1"/>
      <c r="POA292" s="1"/>
      <c r="POB292" s="1"/>
      <c r="POC292" s="1"/>
      <c r="POD292" s="1"/>
      <c r="POE292" s="1"/>
      <c r="POF292" s="1"/>
      <c r="POG292" s="1"/>
      <c r="POH292" s="1"/>
      <c r="POI292" s="1"/>
      <c r="POJ292" s="1"/>
      <c r="POK292" s="1"/>
      <c r="POL292" s="1"/>
      <c r="POM292" s="1"/>
      <c r="PON292" s="1"/>
      <c r="POO292" s="1"/>
      <c r="POP292" s="1"/>
      <c r="POQ292" s="1"/>
      <c r="POR292" s="1"/>
      <c r="POS292" s="1"/>
      <c r="POT292" s="1"/>
      <c r="POU292" s="1"/>
      <c r="POV292" s="1"/>
      <c r="POW292" s="1"/>
      <c r="POX292" s="1"/>
      <c r="POY292" s="1"/>
      <c r="POZ292" s="1"/>
      <c r="PPA292" s="1"/>
      <c r="PPB292" s="1"/>
      <c r="PPC292" s="1"/>
      <c r="PPD292" s="1"/>
      <c r="PPE292" s="1"/>
      <c r="PPF292" s="1"/>
      <c r="PPG292" s="1"/>
      <c r="PPH292" s="1"/>
      <c r="PPI292" s="1"/>
      <c r="PPJ292" s="1"/>
      <c r="PPK292" s="1"/>
      <c r="PPL292" s="1"/>
      <c r="PPM292" s="1"/>
      <c r="PPN292" s="1"/>
      <c r="PPO292" s="1"/>
      <c r="PPP292" s="1"/>
      <c r="PPQ292" s="1"/>
      <c r="PPR292" s="1"/>
      <c r="PPS292" s="1"/>
      <c r="PPT292" s="1"/>
      <c r="PPU292" s="1"/>
      <c r="PPV292" s="1"/>
      <c r="PPW292" s="1"/>
      <c r="PPX292" s="1"/>
      <c r="PPY292" s="1"/>
      <c r="PPZ292" s="1"/>
      <c r="PQA292" s="1"/>
      <c r="PQB292" s="1"/>
      <c r="PQC292" s="1"/>
      <c r="PQD292" s="1"/>
      <c r="PQE292" s="1"/>
      <c r="PQF292" s="1"/>
      <c r="PQG292" s="1"/>
      <c r="PQH292" s="1"/>
      <c r="PQI292" s="1"/>
      <c r="PQJ292" s="1"/>
      <c r="PQK292" s="1"/>
      <c r="PQL292" s="1"/>
      <c r="PQM292" s="1"/>
      <c r="PQN292" s="1"/>
      <c r="PQO292" s="1"/>
      <c r="PQP292" s="1"/>
      <c r="PQQ292" s="1"/>
      <c r="PQR292" s="1"/>
      <c r="PQS292" s="1"/>
      <c r="PQT292" s="1"/>
      <c r="PQU292" s="1"/>
      <c r="PQV292" s="1"/>
      <c r="PQW292" s="1"/>
      <c r="PQX292" s="1"/>
      <c r="PQY292" s="1"/>
      <c r="PQZ292" s="1"/>
      <c r="PRA292" s="1"/>
      <c r="PRB292" s="1"/>
      <c r="PRC292" s="1"/>
      <c r="PRD292" s="1"/>
      <c r="PRE292" s="1"/>
      <c r="PRF292" s="1"/>
      <c r="PRG292" s="1"/>
      <c r="PRH292" s="1"/>
      <c r="PRI292" s="1"/>
      <c r="PRJ292" s="1"/>
      <c r="PRK292" s="1"/>
      <c r="PRL292" s="1"/>
      <c r="PRM292" s="1"/>
      <c r="PRN292" s="1"/>
      <c r="PRO292" s="1"/>
      <c r="PRP292" s="1"/>
      <c r="PRQ292" s="1"/>
      <c r="PRR292" s="1"/>
      <c r="PRS292" s="1"/>
      <c r="PRT292" s="1"/>
      <c r="PRU292" s="1"/>
      <c r="PRV292" s="1"/>
      <c r="PRW292" s="1"/>
      <c r="PRX292" s="1"/>
      <c r="PRY292" s="1"/>
      <c r="PRZ292" s="1"/>
      <c r="PSA292" s="1"/>
      <c r="PSB292" s="1"/>
      <c r="PSC292" s="1"/>
      <c r="PSD292" s="1"/>
      <c r="PSE292" s="1"/>
      <c r="PSF292" s="1"/>
      <c r="PSG292" s="1"/>
      <c r="PSH292" s="1"/>
      <c r="PSI292" s="1"/>
      <c r="PSJ292" s="1"/>
      <c r="PSK292" s="1"/>
      <c r="PSL292" s="1"/>
      <c r="PSM292" s="1"/>
      <c r="PSN292" s="1"/>
      <c r="PSO292" s="1"/>
      <c r="PSP292" s="1"/>
      <c r="PSQ292" s="1"/>
      <c r="PSR292" s="1"/>
      <c r="PSS292" s="1"/>
      <c r="PST292" s="1"/>
      <c r="PSU292" s="1"/>
      <c r="PSV292" s="1"/>
      <c r="PSW292" s="1"/>
      <c r="PSX292" s="1"/>
      <c r="PSY292" s="1"/>
      <c r="PSZ292" s="1"/>
      <c r="PTA292" s="1"/>
      <c r="PTB292" s="1"/>
      <c r="PTC292" s="1"/>
      <c r="PTD292" s="1"/>
      <c r="PTE292" s="1"/>
      <c r="PTF292" s="1"/>
      <c r="PTG292" s="1"/>
      <c r="PTH292" s="1"/>
      <c r="PTI292" s="1"/>
      <c r="PTJ292" s="1"/>
      <c r="PTK292" s="1"/>
      <c r="PTL292" s="1"/>
      <c r="PTM292" s="1"/>
      <c r="PTN292" s="1"/>
      <c r="PTO292" s="1"/>
      <c r="PTP292" s="1"/>
      <c r="PTQ292" s="1"/>
      <c r="PTR292" s="1"/>
      <c r="PTS292" s="1"/>
      <c r="PTT292" s="1"/>
      <c r="PTU292" s="1"/>
      <c r="PTV292" s="1"/>
      <c r="PTW292" s="1"/>
      <c r="PTX292" s="1"/>
      <c r="PTY292" s="1"/>
      <c r="PTZ292" s="1"/>
      <c r="PUA292" s="1"/>
      <c r="PUB292" s="1"/>
      <c r="PUC292" s="1"/>
      <c r="PUD292" s="1"/>
      <c r="PUE292" s="1"/>
      <c r="PUF292" s="1"/>
      <c r="PUG292" s="1"/>
      <c r="PUH292" s="1"/>
      <c r="PUI292" s="1"/>
      <c r="PUJ292" s="1"/>
      <c r="PUK292" s="1"/>
      <c r="PUL292" s="1"/>
      <c r="PUM292" s="1"/>
      <c r="PUN292" s="1"/>
      <c r="PUO292" s="1"/>
      <c r="PUP292" s="1"/>
      <c r="PUQ292" s="1"/>
      <c r="PUR292" s="1"/>
      <c r="PUS292" s="1"/>
      <c r="PUT292" s="1"/>
      <c r="PUU292" s="1"/>
      <c r="PUV292" s="1"/>
      <c r="PUW292" s="1"/>
      <c r="PUX292" s="1"/>
      <c r="PUY292" s="1"/>
      <c r="PUZ292" s="1"/>
      <c r="PVA292" s="1"/>
      <c r="PVB292" s="1"/>
      <c r="PVC292" s="1"/>
      <c r="PVD292" s="1"/>
      <c r="PVE292" s="1"/>
      <c r="PVF292" s="1"/>
      <c r="PVG292" s="1"/>
      <c r="PVH292" s="1"/>
      <c r="PVI292" s="1"/>
      <c r="PVJ292" s="1"/>
      <c r="PVK292" s="1"/>
      <c r="PVL292" s="1"/>
      <c r="PVM292" s="1"/>
      <c r="PVN292" s="1"/>
      <c r="PVO292" s="1"/>
      <c r="PVP292" s="1"/>
      <c r="PVQ292" s="1"/>
      <c r="PVR292" s="1"/>
      <c r="PVS292" s="1"/>
      <c r="PVT292" s="1"/>
      <c r="PVU292" s="1"/>
      <c r="PVV292" s="1"/>
      <c r="PVW292" s="1"/>
      <c r="PVX292" s="1"/>
      <c r="PVY292" s="1"/>
      <c r="PVZ292" s="1"/>
      <c r="PWA292" s="1"/>
      <c r="PWB292" s="1"/>
      <c r="PWC292" s="1"/>
      <c r="PWD292" s="1"/>
      <c r="PWE292" s="1"/>
      <c r="PWF292" s="1"/>
      <c r="PWG292" s="1"/>
      <c r="PWH292" s="1"/>
      <c r="PWI292" s="1"/>
      <c r="PWJ292" s="1"/>
      <c r="PWK292" s="1"/>
      <c r="PWL292" s="1"/>
      <c r="PWM292" s="1"/>
      <c r="PWN292" s="1"/>
      <c r="PWO292" s="1"/>
      <c r="PWP292" s="1"/>
      <c r="PWQ292" s="1"/>
      <c r="PWR292" s="1"/>
      <c r="PWS292" s="1"/>
      <c r="PWT292" s="1"/>
      <c r="PWU292" s="1"/>
      <c r="PWV292" s="1"/>
      <c r="PWW292" s="1"/>
      <c r="PWX292" s="1"/>
      <c r="PWY292" s="1"/>
      <c r="PWZ292" s="1"/>
      <c r="PXA292" s="1"/>
      <c r="PXB292" s="1"/>
      <c r="PXC292" s="1"/>
      <c r="PXD292" s="1"/>
      <c r="PXE292" s="1"/>
      <c r="PXF292" s="1"/>
      <c r="PXG292" s="1"/>
      <c r="PXH292" s="1"/>
      <c r="PXI292" s="1"/>
      <c r="PXJ292" s="1"/>
      <c r="PXK292" s="1"/>
      <c r="PXL292" s="1"/>
      <c r="PXM292" s="1"/>
      <c r="PXN292" s="1"/>
      <c r="PXO292" s="1"/>
      <c r="PXP292" s="1"/>
      <c r="PXQ292" s="1"/>
      <c r="PXR292" s="1"/>
      <c r="PXS292" s="1"/>
      <c r="PXT292" s="1"/>
      <c r="PXU292" s="1"/>
      <c r="PXV292" s="1"/>
      <c r="PXW292" s="1"/>
      <c r="PXX292" s="1"/>
      <c r="PXY292" s="1"/>
      <c r="PXZ292" s="1"/>
      <c r="PYA292" s="1"/>
      <c r="PYB292" s="1"/>
      <c r="PYC292" s="1"/>
      <c r="PYD292" s="1"/>
      <c r="PYE292" s="1"/>
      <c r="PYF292" s="1"/>
      <c r="PYG292" s="1"/>
      <c r="PYH292" s="1"/>
      <c r="PYI292" s="1"/>
      <c r="PYJ292" s="1"/>
      <c r="PYK292" s="1"/>
      <c r="PYL292" s="1"/>
      <c r="PYM292" s="1"/>
      <c r="PYN292" s="1"/>
      <c r="PYO292" s="1"/>
      <c r="PYP292" s="1"/>
      <c r="PYQ292" s="1"/>
      <c r="PYR292" s="1"/>
      <c r="PYS292" s="1"/>
      <c r="PYT292" s="1"/>
      <c r="PYU292" s="1"/>
      <c r="PYV292" s="1"/>
      <c r="PYW292" s="1"/>
      <c r="PYX292" s="1"/>
      <c r="PYY292" s="1"/>
      <c r="PYZ292" s="1"/>
      <c r="PZA292" s="1"/>
      <c r="PZB292" s="1"/>
      <c r="PZC292" s="1"/>
      <c r="PZD292" s="1"/>
      <c r="PZE292" s="1"/>
      <c r="PZF292" s="1"/>
      <c r="PZG292" s="1"/>
      <c r="PZH292" s="1"/>
      <c r="PZI292" s="1"/>
      <c r="PZJ292" s="1"/>
      <c r="PZK292" s="1"/>
      <c r="PZL292" s="1"/>
      <c r="PZM292" s="1"/>
      <c r="PZN292" s="1"/>
      <c r="PZO292" s="1"/>
      <c r="PZP292" s="1"/>
      <c r="PZQ292" s="1"/>
      <c r="PZR292" s="1"/>
      <c r="PZS292" s="1"/>
      <c r="PZT292" s="1"/>
      <c r="PZU292" s="1"/>
      <c r="PZV292" s="1"/>
      <c r="PZW292" s="1"/>
      <c r="PZX292" s="1"/>
      <c r="PZY292" s="1"/>
      <c r="PZZ292" s="1"/>
      <c r="QAA292" s="1"/>
      <c r="QAB292" s="1"/>
      <c r="QAC292" s="1"/>
      <c r="QAD292" s="1"/>
      <c r="QAE292" s="1"/>
      <c r="QAF292" s="1"/>
      <c r="QAG292" s="1"/>
      <c r="QAH292" s="1"/>
      <c r="QAI292" s="1"/>
      <c r="QAJ292" s="1"/>
      <c r="QAK292" s="1"/>
      <c r="QAL292" s="1"/>
      <c r="QAM292" s="1"/>
      <c r="QAN292" s="1"/>
      <c r="QAO292" s="1"/>
      <c r="QAP292" s="1"/>
      <c r="QAQ292" s="1"/>
      <c r="QAR292" s="1"/>
      <c r="QAS292" s="1"/>
      <c r="QAT292" s="1"/>
      <c r="QAU292" s="1"/>
      <c r="QAV292" s="1"/>
      <c r="QAW292" s="1"/>
      <c r="QAX292" s="1"/>
      <c r="QAY292" s="1"/>
      <c r="QAZ292" s="1"/>
      <c r="QBA292" s="1"/>
      <c r="QBB292" s="1"/>
      <c r="QBC292" s="1"/>
      <c r="QBD292" s="1"/>
      <c r="QBE292" s="1"/>
      <c r="QBF292" s="1"/>
      <c r="QBG292" s="1"/>
      <c r="QBH292" s="1"/>
      <c r="QBI292" s="1"/>
      <c r="QBJ292" s="1"/>
      <c r="QBK292" s="1"/>
      <c r="QBL292" s="1"/>
      <c r="QBM292" s="1"/>
      <c r="QBN292" s="1"/>
      <c r="QBO292" s="1"/>
      <c r="QBP292" s="1"/>
      <c r="QBQ292" s="1"/>
      <c r="QBR292" s="1"/>
      <c r="QBS292" s="1"/>
      <c r="QBT292" s="1"/>
      <c r="QBU292" s="1"/>
      <c r="QBV292" s="1"/>
      <c r="QBW292" s="1"/>
      <c r="QBX292" s="1"/>
      <c r="QBY292" s="1"/>
      <c r="QBZ292" s="1"/>
      <c r="QCA292" s="1"/>
      <c r="QCB292" s="1"/>
      <c r="QCC292" s="1"/>
      <c r="QCD292" s="1"/>
      <c r="QCE292" s="1"/>
      <c r="QCF292" s="1"/>
      <c r="QCG292" s="1"/>
      <c r="QCH292" s="1"/>
      <c r="QCI292" s="1"/>
      <c r="QCJ292" s="1"/>
      <c r="QCK292" s="1"/>
      <c r="QCL292" s="1"/>
      <c r="QCM292" s="1"/>
      <c r="QCN292" s="1"/>
      <c r="QCO292" s="1"/>
      <c r="QCP292" s="1"/>
      <c r="QCQ292" s="1"/>
      <c r="QCR292" s="1"/>
      <c r="QCS292" s="1"/>
      <c r="QCT292" s="1"/>
      <c r="QCU292" s="1"/>
      <c r="QCV292" s="1"/>
      <c r="QCW292" s="1"/>
      <c r="QCX292" s="1"/>
      <c r="QCY292" s="1"/>
      <c r="QCZ292" s="1"/>
      <c r="QDA292" s="1"/>
      <c r="QDB292" s="1"/>
      <c r="QDC292" s="1"/>
      <c r="QDD292" s="1"/>
      <c r="QDE292" s="1"/>
      <c r="QDF292" s="1"/>
      <c r="QDG292" s="1"/>
      <c r="QDH292" s="1"/>
      <c r="QDI292" s="1"/>
      <c r="QDJ292" s="1"/>
      <c r="QDK292" s="1"/>
      <c r="QDL292" s="1"/>
      <c r="QDM292" s="1"/>
      <c r="QDN292" s="1"/>
      <c r="QDO292" s="1"/>
      <c r="QDP292" s="1"/>
      <c r="QDQ292" s="1"/>
      <c r="QDR292" s="1"/>
      <c r="QDS292" s="1"/>
      <c r="QDT292" s="1"/>
      <c r="QDU292" s="1"/>
      <c r="QDV292" s="1"/>
      <c r="QDW292" s="1"/>
      <c r="QDX292" s="1"/>
      <c r="QDY292" s="1"/>
      <c r="QDZ292" s="1"/>
      <c r="QEA292" s="1"/>
      <c r="QEB292" s="1"/>
      <c r="QEC292" s="1"/>
      <c r="QED292" s="1"/>
      <c r="QEE292" s="1"/>
      <c r="QEF292" s="1"/>
      <c r="QEG292" s="1"/>
      <c r="QEH292" s="1"/>
      <c r="QEI292" s="1"/>
      <c r="QEJ292" s="1"/>
      <c r="QEK292" s="1"/>
      <c r="QEL292" s="1"/>
      <c r="QEM292" s="1"/>
      <c r="QEN292" s="1"/>
      <c r="QEO292" s="1"/>
      <c r="QEP292" s="1"/>
      <c r="QEQ292" s="1"/>
      <c r="QER292" s="1"/>
      <c r="QES292" s="1"/>
      <c r="QET292" s="1"/>
      <c r="QEU292" s="1"/>
      <c r="QEV292" s="1"/>
      <c r="QEW292" s="1"/>
      <c r="QEX292" s="1"/>
      <c r="QEY292" s="1"/>
      <c r="QEZ292" s="1"/>
      <c r="QFA292" s="1"/>
      <c r="QFB292" s="1"/>
      <c r="QFC292" s="1"/>
      <c r="QFD292" s="1"/>
      <c r="QFE292" s="1"/>
      <c r="QFF292" s="1"/>
      <c r="QFG292" s="1"/>
      <c r="QFH292" s="1"/>
      <c r="QFI292" s="1"/>
      <c r="QFJ292" s="1"/>
      <c r="QFK292" s="1"/>
      <c r="QFL292" s="1"/>
      <c r="QFM292" s="1"/>
      <c r="QFN292" s="1"/>
      <c r="QFO292" s="1"/>
      <c r="QFP292" s="1"/>
      <c r="QFQ292" s="1"/>
      <c r="QFR292" s="1"/>
      <c r="QFS292" s="1"/>
      <c r="QFT292" s="1"/>
      <c r="QFU292" s="1"/>
      <c r="QFV292" s="1"/>
      <c r="QFW292" s="1"/>
      <c r="QFX292" s="1"/>
      <c r="QFY292" s="1"/>
      <c r="QFZ292" s="1"/>
      <c r="QGA292" s="1"/>
      <c r="QGB292" s="1"/>
      <c r="QGC292" s="1"/>
      <c r="QGD292" s="1"/>
      <c r="QGE292" s="1"/>
      <c r="QGF292" s="1"/>
      <c r="QGG292" s="1"/>
      <c r="QGH292" s="1"/>
      <c r="QGI292" s="1"/>
      <c r="QGJ292" s="1"/>
      <c r="QGK292" s="1"/>
      <c r="QGL292" s="1"/>
      <c r="QGM292" s="1"/>
      <c r="QGN292" s="1"/>
      <c r="QGO292" s="1"/>
      <c r="QGP292" s="1"/>
      <c r="QGQ292" s="1"/>
      <c r="QGR292" s="1"/>
      <c r="QGS292" s="1"/>
      <c r="QGT292" s="1"/>
      <c r="QGU292" s="1"/>
      <c r="QGV292" s="1"/>
      <c r="QGW292" s="1"/>
      <c r="QGX292" s="1"/>
      <c r="QGY292" s="1"/>
      <c r="QGZ292" s="1"/>
      <c r="QHA292" s="1"/>
      <c r="QHB292" s="1"/>
      <c r="QHC292" s="1"/>
      <c r="QHD292" s="1"/>
      <c r="QHE292" s="1"/>
      <c r="QHF292" s="1"/>
      <c r="QHG292" s="1"/>
      <c r="QHH292" s="1"/>
      <c r="QHI292" s="1"/>
      <c r="QHJ292" s="1"/>
      <c r="QHK292" s="1"/>
      <c r="QHL292" s="1"/>
      <c r="QHM292" s="1"/>
      <c r="QHN292" s="1"/>
      <c r="QHO292" s="1"/>
      <c r="QHP292" s="1"/>
      <c r="QHQ292" s="1"/>
      <c r="QHR292" s="1"/>
      <c r="QHS292" s="1"/>
      <c r="QHT292" s="1"/>
      <c r="QHU292" s="1"/>
      <c r="QHV292" s="1"/>
      <c r="QHW292" s="1"/>
      <c r="QHX292" s="1"/>
      <c r="QHY292" s="1"/>
      <c r="QHZ292" s="1"/>
      <c r="QIA292" s="1"/>
      <c r="QIB292" s="1"/>
      <c r="QIC292" s="1"/>
      <c r="QID292" s="1"/>
      <c r="QIE292" s="1"/>
      <c r="QIF292" s="1"/>
      <c r="QIG292" s="1"/>
      <c r="QIH292" s="1"/>
      <c r="QII292" s="1"/>
      <c r="QIJ292" s="1"/>
      <c r="QIK292" s="1"/>
      <c r="QIL292" s="1"/>
      <c r="QIM292" s="1"/>
      <c r="QIN292" s="1"/>
      <c r="QIO292" s="1"/>
      <c r="QIP292" s="1"/>
      <c r="QIQ292" s="1"/>
      <c r="QIR292" s="1"/>
      <c r="QIS292" s="1"/>
      <c r="QIT292" s="1"/>
      <c r="QIU292" s="1"/>
      <c r="QIV292" s="1"/>
      <c r="QIW292" s="1"/>
      <c r="QIX292" s="1"/>
      <c r="QIY292" s="1"/>
      <c r="QIZ292" s="1"/>
      <c r="QJA292" s="1"/>
      <c r="QJB292" s="1"/>
      <c r="QJC292" s="1"/>
      <c r="QJD292" s="1"/>
      <c r="QJE292" s="1"/>
      <c r="QJF292" s="1"/>
      <c r="QJG292" s="1"/>
      <c r="QJH292" s="1"/>
      <c r="QJI292" s="1"/>
      <c r="QJJ292" s="1"/>
      <c r="QJK292" s="1"/>
      <c r="QJL292" s="1"/>
      <c r="QJM292" s="1"/>
      <c r="QJN292" s="1"/>
      <c r="QJO292" s="1"/>
      <c r="QJP292" s="1"/>
      <c r="QJQ292" s="1"/>
      <c r="QJR292" s="1"/>
      <c r="QJS292" s="1"/>
      <c r="QJT292" s="1"/>
      <c r="QJU292" s="1"/>
      <c r="QJV292" s="1"/>
      <c r="QJW292" s="1"/>
      <c r="QJX292" s="1"/>
      <c r="QJY292" s="1"/>
      <c r="QJZ292" s="1"/>
      <c r="QKA292" s="1"/>
      <c r="QKB292" s="1"/>
      <c r="QKC292" s="1"/>
      <c r="QKD292" s="1"/>
      <c r="QKE292" s="1"/>
      <c r="QKF292" s="1"/>
      <c r="QKG292" s="1"/>
      <c r="QKH292" s="1"/>
      <c r="QKI292" s="1"/>
      <c r="QKJ292" s="1"/>
      <c r="QKK292" s="1"/>
      <c r="QKL292" s="1"/>
      <c r="QKM292" s="1"/>
      <c r="QKN292" s="1"/>
      <c r="QKO292" s="1"/>
      <c r="QKP292" s="1"/>
      <c r="QKQ292" s="1"/>
      <c r="QKR292" s="1"/>
      <c r="QKS292" s="1"/>
      <c r="QKT292" s="1"/>
      <c r="QKU292" s="1"/>
      <c r="QKV292" s="1"/>
      <c r="QKW292" s="1"/>
      <c r="QKX292" s="1"/>
      <c r="QKY292" s="1"/>
      <c r="QKZ292" s="1"/>
      <c r="QLA292" s="1"/>
      <c r="QLB292" s="1"/>
      <c r="QLC292" s="1"/>
      <c r="QLD292" s="1"/>
      <c r="QLE292" s="1"/>
      <c r="QLF292" s="1"/>
      <c r="QLG292" s="1"/>
      <c r="QLH292" s="1"/>
      <c r="QLI292" s="1"/>
      <c r="QLJ292" s="1"/>
      <c r="QLK292" s="1"/>
      <c r="QLL292" s="1"/>
      <c r="QLM292" s="1"/>
      <c r="QLN292" s="1"/>
      <c r="QLO292" s="1"/>
      <c r="QLP292" s="1"/>
      <c r="QLQ292" s="1"/>
      <c r="QLR292" s="1"/>
      <c r="QLS292" s="1"/>
      <c r="QLT292" s="1"/>
      <c r="QLU292" s="1"/>
      <c r="QLV292" s="1"/>
      <c r="QLW292" s="1"/>
      <c r="QLX292" s="1"/>
      <c r="QLY292" s="1"/>
      <c r="QLZ292" s="1"/>
      <c r="QMA292" s="1"/>
      <c r="QMB292" s="1"/>
      <c r="QMC292" s="1"/>
      <c r="QMD292" s="1"/>
      <c r="QME292" s="1"/>
      <c r="QMF292" s="1"/>
      <c r="QMG292" s="1"/>
      <c r="QMH292" s="1"/>
      <c r="QMI292" s="1"/>
      <c r="QMJ292" s="1"/>
      <c r="QMK292" s="1"/>
      <c r="QML292" s="1"/>
      <c r="QMM292" s="1"/>
      <c r="QMN292" s="1"/>
      <c r="QMO292" s="1"/>
      <c r="QMP292" s="1"/>
      <c r="QMQ292" s="1"/>
      <c r="QMR292" s="1"/>
      <c r="QMS292" s="1"/>
      <c r="QMT292" s="1"/>
      <c r="QMU292" s="1"/>
      <c r="QMV292" s="1"/>
      <c r="QMW292" s="1"/>
      <c r="QMX292" s="1"/>
      <c r="QMY292" s="1"/>
      <c r="QMZ292" s="1"/>
      <c r="QNA292" s="1"/>
      <c r="QNB292" s="1"/>
      <c r="QNC292" s="1"/>
      <c r="QND292" s="1"/>
      <c r="QNE292" s="1"/>
      <c r="QNF292" s="1"/>
      <c r="QNG292" s="1"/>
      <c r="QNH292" s="1"/>
      <c r="QNI292" s="1"/>
      <c r="QNJ292" s="1"/>
      <c r="QNK292" s="1"/>
      <c r="QNL292" s="1"/>
      <c r="QNM292" s="1"/>
      <c r="QNN292" s="1"/>
      <c r="QNO292" s="1"/>
      <c r="QNP292" s="1"/>
      <c r="QNQ292" s="1"/>
      <c r="QNR292" s="1"/>
      <c r="QNS292" s="1"/>
      <c r="QNT292" s="1"/>
      <c r="QNU292" s="1"/>
      <c r="QNV292" s="1"/>
      <c r="QNW292" s="1"/>
      <c r="QNX292" s="1"/>
      <c r="QNY292" s="1"/>
      <c r="QNZ292" s="1"/>
      <c r="QOA292" s="1"/>
      <c r="QOB292" s="1"/>
      <c r="QOC292" s="1"/>
      <c r="QOD292" s="1"/>
      <c r="QOE292" s="1"/>
      <c r="QOF292" s="1"/>
      <c r="QOG292" s="1"/>
      <c r="QOH292" s="1"/>
      <c r="QOI292" s="1"/>
      <c r="QOJ292" s="1"/>
      <c r="QOK292" s="1"/>
      <c r="QOL292" s="1"/>
      <c r="QOM292" s="1"/>
      <c r="QON292" s="1"/>
      <c r="QOO292" s="1"/>
      <c r="QOP292" s="1"/>
      <c r="QOQ292" s="1"/>
      <c r="QOR292" s="1"/>
      <c r="QOS292" s="1"/>
      <c r="QOT292" s="1"/>
      <c r="QOU292" s="1"/>
      <c r="QOV292" s="1"/>
      <c r="QOW292" s="1"/>
      <c r="QOX292" s="1"/>
      <c r="QOY292" s="1"/>
      <c r="QOZ292" s="1"/>
      <c r="QPA292" s="1"/>
      <c r="QPB292" s="1"/>
      <c r="QPC292" s="1"/>
      <c r="QPD292" s="1"/>
      <c r="QPE292" s="1"/>
      <c r="QPF292" s="1"/>
      <c r="QPG292" s="1"/>
      <c r="QPH292" s="1"/>
      <c r="QPI292" s="1"/>
      <c r="QPJ292" s="1"/>
      <c r="QPK292" s="1"/>
      <c r="QPL292" s="1"/>
      <c r="QPM292" s="1"/>
      <c r="QPN292" s="1"/>
      <c r="QPO292" s="1"/>
      <c r="QPP292" s="1"/>
      <c r="QPQ292" s="1"/>
      <c r="QPR292" s="1"/>
      <c r="QPS292" s="1"/>
      <c r="QPT292" s="1"/>
      <c r="QPU292" s="1"/>
      <c r="QPV292" s="1"/>
      <c r="QPW292" s="1"/>
      <c r="QPX292" s="1"/>
      <c r="QPY292" s="1"/>
      <c r="QPZ292" s="1"/>
      <c r="QQA292" s="1"/>
      <c r="QQB292" s="1"/>
      <c r="QQC292" s="1"/>
      <c r="QQD292" s="1"/>
      <c r="QQE292" s="1"/>
      <c r="QQF292" s="1"/>
      <c r="QQG292" s="1"/>
      <c r="QQH292" s="1"/>
      <c r="QQI292" s="1"/>
      <c r="QQJ292" s="1"/>
      <c r="QQK292" s="1"/>
      <c r="QQL292" s="1"/>
      <c r="QQM292" s="1"/>
      <c r="QQN292" s="1"/>
      <c r="QQO292" s="1"/>
      <c r="QQP292" s="1"/>
      <c r="QQQ292" s="1"/>
      <c r="QQR292" s="1"/>
      <c r="QQS292" s="1"/>
      <c r="QQT292" s="1"/>
      <c r="QQU292" s="1"/>
      <c r="QQV292" s="1"/>
      <c r="QQW292" s="1"/>
      <c r="QQX292" s="1"/>
      <c r="QQY292" s="1"/>
      <c r="QQZ292" s="1"/>
      <c r="QRA292" s="1"/>
      <c r="QRB292" s="1"/>
      <c r="QRC292" s="1"/>
      <c r="QRD292" s="1"/>
      <c r="QRE292" s="1"/>
      <c r="QRF292" s="1"/>
      <c r="QRG292" s="1"/>
      <c r="QRH292" s="1"/>
      <c r="QRI292" s="1"/>
      <c r="QRJ292" s="1"/>
      <c r="QRK292" s="1"/>
      <c r="QRL292" s="1"/>
      <c r="QRM292" s="1"/>
      <c r="QRN292" s="1"/>
      <c r="QRO292" s="1"/>
      <c r="QRP292" s="1"/>
      <c r="QRQ292" s="1"/>
      <c r="QRR292" s="1"/>
      <c r="QRS292" s="1"/>
      <c r="QRT292" s="1"/>
      <c r="QRU292" s="1"/>
      <c r="QRV292" s="1"/>
      <c r="QRW292" s="1"/>
      <c r="QRX292" s="1"/>
      <c r="QRY292" s="1"/>
      <c r="QRZ292" s="1"/>
      <c r="QSA292" s="1"/>
      <c r="QSB292" s="1"/>
      <c r="QSC292" s="1"/>
      <c r="QSD292" s="1"/>
      <c r="QSE292" s="1"/>
      <c r="QSF292" s="1"/>
      <c r="QSG292" s="1"/>
      <c r="QSH292" s="1"/>
      <c r="QSI292" s="1"/>
      <c r="QSJ292" s="1"/>
      <c r="QSK292" s="1"/>
      <c r="QSL292" s="1"/>
      <c r="QSM292" s="1"/>
      <c r="QSN292" s="1"/>
      <c r="QSO292" s="1"/>
      <c r="QSP292" s="1"/>
      <c r="QSQ292" s="1"/>
      <c r="QSR292" s="1"/>
      <c r="QSS292" s="1"/>
      <c r="QST292" s="1"/>
      <c r="QSU292" s="1"/>
      <c r="QSV292" s="1"/>
      <c r="QSW292" s="1"/>
      <c r="QSX292" s="1"/>
      <c r="QSY292" s="1"/>
      <c r="QSZ292" s="1"/>
      <c r="QTA292" s="1"/>
      <c r="QTB292" s="1"/>
      <c r="QTC292" s="1"/>
      <c r="QTD292" s="1"/>
      <c r="QTE292" s="1"/>
      <c r="QTF292" s="1"/>
      <c r="QTG292" s="1"/>
      <c r="QTH292" s="1"/>
      <c r="QTI292" s="1"/>
      <c r="QTJ292" s="1"/>
      <c r="QTK292" s="1"/>
      <c r="QTL292" s="1"/>
      <c r="QTM292" s="1"/>
      <c r="QTN292" s="1"/>
      <c r="QTO292" s="1"/>
      <c r="QTP292" s="1"/>
      <c r="QTQ292" s="1"/>
      <c r="QTR292" s="1"/>
      <c r="QTS292" s="1"/>
      <c r="QTT292" s="1"/>
      <c r="QTU292" s="1"/>
      <c r="QTV292" s="1"/>
      <c r="QTW292" s="1"/>
      <c r="QTX292" s="1"/>
      <c r="QTY292" s="1"/>
      <c r="QTZ292" s="1"/>
      <c r="QUA292" s="1"/>
      <c r="QUB292" s="1"/>
      <c r="QUC292" s="1"/>
      <c r="QUD292" s="1"/>
      <c r="QUE292" s="1"/>
      <c r="QUF292" s="1"/>
      <c r="QUG292" s="1"/>
      <c r="QUH292" s="1"/>
      <c r="QUI292" s="1"/>
      <c r="QUJ292" s="1"/>
      <c r="QUK292" s="1"/>
      <c r="QUL292" s="1"/>
      <c r="QUM292" s="1"/>
      <c r="QUN292" s="1"/>
      <c r="QUO292" s="1"/>
      <c r="QUP292" s="1"/>
      <c r="QUQ292" s="1"/>
      <c r="QUR292" s="1"/>
      <c r="QUS292" s="1"/>
      <c r="QUT292" s="1"/>
      <c r="QUU292" s="1"/>
      <c r="QUV292" s="1"/>
      <c r="QUW292" s="1"/>
      <c r="QUX292" s="1"/>
      <c r="QUY292" s="1"/>
      <c r="QUZ292" s="1"/>
      <c r="QVA292" s="1"/>
      <c r="QVB292" s="1"/>
      <c r="QVC292" s="1"/>
      <c r="QVD292" s="1"/>
      <c r="QVE292" s="1"/>
      <c r="QVF292" s="1"/>
      <c r="QVG292" s="1"/>
      <c r="QVH292" s="1"/>
      <c r="QVI292" s="1"/>
      <c r="QVJ292" s="1"/>
      <c r="QVK292" s="1"/>
      <c r="QVL292" s="1"/>
      <c r="QVM292" s="1"/>
      <c r="QVN292" s="1"/>
      <c r="QVO292" s="1"/>
      <c r="QVP292" s="1"/>
      <c r="QVQ292" s="1"/>
      <c r="QVR292" s="1"/>
      <c r="QVS292" s="1"/>
      <c r="QVT292" s="1"/>
      <c r="QVU292" s="1"/>
      <c r="QVV292" s="1"/>
      <c r="QVW292" s="1"/>
      <c r="QVX292" s="1"/>
      <c r="QVY292" s="1"/>
      <c r="QVZ292" s="1"/>
      <c r="QWA292" s="1"/>
      <c r="QWB292" s="1"/>
      <c r="QWC292" s="1"/>
      <c r="QWD292" s="1"/>
      <c r="QWE292" s="1"/>
      <c r="QWF292" s="1"/>
      <c r="QWG292" s="1"/>
      <c r="QWH292" s="1"/>
      <c r="QWI292" s="1"/>
      <c r="QWJ292" s="1"/>
      <c r="QWK292" s="1"/>
      <c r="QWL292" s="1"/>
      <c r="QWM292" s="1"/>
      <c r="QWN292" s="1"/>
      <c r="QWO292" s="1"/>
      <c r="QWP292" s="1"/>
      <c r="QWQ292" s="1"/>
      <c r="QWR292" s="1"/>
      <c r="QWS292" s="1"/>
      <c r="QWT292" s="1"/>
      <c r="QWU292" s="1"/>
      <c r="QWV292" s="1"/>
      <c r="QWW292" s="1"/>
      <c r="QWX292" s="1"/>
      <c r="QWY292" s="1"/>
      <c r="QWZ292" s="1"/>
      <c r="QXA292" s="1"/>
      <c r="QXB292" s="1"/>
      <c r="QXC292" s="1"/>
      <c r="QXD292" s="1"/>
      <c r="QXE292" s="1"/>
      <c r="QXF292" s="1"/>
      <c r="QXG292" s="1"/>
      <c r="QXH292" s="1"/>
      <c r="QXI292" s="1"/>
      <c r="QXJ292" s="1"/>
      <c r="QXK292" s="1"/>
      <c r="QXL292" s="1"/>
      <c r="QXM292" s="1"/>
      <c r="QXN292" s="1"/>
      <c r="QXO292" s="1"/>
      <c r="QXP292" s="1"/>
      <c r="QXQ292" s="1"/>
      <c r="QXR292" s="1"/>
      <c r="QXS292" s="1"/>
      <c r="QXT292" s="1"/>
      <c r="QXU292" s="1"/>
      <c r="QXV292" s="1"/>
      <c r="QXW292" s="1"/>
      <c r="QXX292" s="1"/>
      <c r="QXY292" s="1"/>
      <c r="QXZ292" s="1"/>
      <c r="QYA292" s="1"/>
      <c r="QYB292" s="1"/>
      <c r="QYC292" s="1"/>
      <c r="QYD292" s="1"/>
      <c r="QYE292" s="1"/>
      <c r="QYF292" s="1"/>
      <c r="QYG292" s="1"/>
      <c r="QYH292" s="1"/>
      <c r="QYI292" s="1"/>
      <c r="QYJ292" s="1"/>
      <c r="QYK292" s="1"/>
      <c r="QYL292" s="1"/>
      <c r="QYM292" s="1"/>
      <c r="QYN292" s="1"/>
      <c r="QYO292" s="1"/>
      <c r="QYP292" s="1"/>
      <c r="QYQ292" s="1"/>
      <c r="QYR292" s="1"/>
      <c r="QYS292" s="1"/>
      <c r="QYT292" s="1"/>
      <c r="QYU292" s="1"/>
      <c r="QYV292" s="1"/>
      <c r="QYW292" s="1"/>
      <c r="QYX292" s="1"/>
      <c r="QYY292" s="1"/>
      <c r="QYZ292" s="1"/>
      <c r="QZA292" s="1"/>
      <c r="QZB292" s="1"/>
      <c r="QZC292" s="1"/>
      <c r="QZD292" s="1"/>
      <c r="QZE292" s="1"/>
      <c r="QZF292" s="1"/>
      <c r="QZG292" s="1"/>
      <c r="QZH292" s="1"/>
      <c r="QZI292" s="1"/>
      <c r="QZJ292" s="1"/>
      <c r="QZK292" s="1"/>
      <c r="QZL292" s="1"/>
      <c r="QZM292" s="1"/>
      <c r="QZN292" s="1"/>
      <c r="QZO292" s="1"/>
      <c r="QZP292" s="1"/>
      <c r="QZQ292" s="1"/>
      <c r="QZR292" s="1"/>
      <c r="QZS292" s="1"/>
      <c r="QZT292" s="1"/>
      <c r="QZU292" s="1"/>
      <c r="QZV292" s="1"/>
      <c r="QZW292" s="1"/>
      <c r="QZX292" s="1"/>
      <c r="QZY292" s="1"/>
      <c r="QZZ292" s="1"/>
      <c r="RAA292" s="1"/>
      <c r="RAB292" s="1"/>
      <c r="RAC292" s="1"/>
      <c r="RAD292" s="1"/>
      <c r="RAE292" s="1"/>
      <c r="RAF292" s="1"/>
      <c r="RAG292" s="1"/>
      <c r="RAH292" s="1"/>
      <c r="RAI292" s="1"/>
      <c r="RAJ292" s="1"/>
      <c r="RAK292" s="1"/>
      <c r="RAL292" s="1"/>
      <c r="RAM292" s="1"/>
      <c r="RAN292" s="1"/>
      <c r="RAO292" s="1"/>
      <c r="RAP292" s="1"/>
      <c r="RAQ292" s="1"/>
      <c r="RAR292" s="1"/>
      <c r="RAS292" s="1"/>
      <c r="RAT292" s="1"/>
      <c r="RAU292" s="1"/>
      <c r="RAV292" s="1"/>
      <c r="RAW292" s="1"/>
      <c r="RAX292" s="1"/>
      <c r="RAY292" s="1"/>
      <c r="RAZ292" s="1"/>
      <c r="RBA292" s="1"/>
      <c r="RBB292" s="1"/>
      <c r="RBC292" s="1"/>
      <c r="RBD292" s="1"/>
      <c r="RBE292" s="1"/>
      <c r="RBF292" s="1"/>
      <c r="RBG292" s="1"/>
      <c r="RBH292" s="1"/>
      <c r="RBI292" s="1"/>
      <c r="RBJ292" s="1"/>
      <c r="RBK292" s="1"/>
      <c r="RBL292" s="1"/>
      <c r="RBM292" s="1"/>
      <c r="RBN292" s="1"/>
      <c r="RBO292" s="1"/>
      <c r="RBP292" s="1"/>
      <c r="RBQ292" s="1"/>
      <c r="RBR292" s="1"/>
      <c r="RBS292" s="1"/>
      <c r="RBT292" s="1"/>
      <c r="RBU292" s="1"/>
      <c r="RBV292" s="1"/>
      <c r="RBW292" s="1"/>
      <c r="RBX292" s="1"/>
      <c r="RBY292" s="1"/>
      <c r="RBZ292" s="1"/>
      <c r="RCA292" s="1"/>
      <c r="RCB292" s="1"/>
      <c r="RCC292" s="1"/>
      <c r="RCD292" s="1"/>
      <c r="RCE292" s="1"/>
      <c r="RCF292" s="1"/>
      <c r="RCG292" s="1"/>
      <c r="RCH292" s="1"/>
      <c r="RCI292" s="1"/>
      <c r="RCJ292" s="1"/>
      <c r="RCK292" s="1"/>
      <c r="RCL292" s="1"/>
      <c r="RCM292" s="1"/>
      <c r="RCN292" s="1"/>
      <c r="RCO292" s="1"/>
      <c r="RCP292" s="1"/>
      <c r="RCQ292" s="1"/>
      <c r="RCR292" s="1"/>
      <c r="RCS292" s="1"/>
      <c r="RCT292" s="1"/>
      <c r="RCU292" s="1"/>
      <c r="RCV292" s="1"/>
      <c r="RCW292" s="1"/>
      <c r="RCX292" s="1"/>
      <c r="RCY292" s="1"/>
      <c r="RCZ292" s="1"/>
      <c r="RDA292" s="1"/>
      <c r="RDB292" s="1"/>
      <c r="RDC292" s="1"/>
      <c r="RDD292" s="1"/>
      <c r="RDE292" s="1"/>
      <c r="RDF292" s="1"/>
      <c r="RDG292" s="1"/>
      <c r="RDH292" s="1"/>
      <c r="RDI292" s="1"/>
      <c r="RDJ292" s="1"/>
      <c r="RDK292" s="1"/>
      <c r="RDL292" s="1"/>
      <c r="RDM292" s="1"/>
      <c r="RDN292" s="1"/>
      <c r="RDO292" s="1"/>
      <c r="RDP292" s="1"/>
      <c r="RDQ292" s="1"/>
      <c r="RDR292" s="1"/>
      <c r="RDS292" s="1"/>
      <c r="RDT292" s="1"/>
      <c r="RDU292" s="1"/>
      <c r="RDV292" s="1"/>
      <c r="RDW292" s="1"/>
      <c r="RDX292" s="1"/>
      <c r="RDY292" s="1"/>
      <c r="RDZ292" s="1"/>
      <c r="REA292" s="1"/>
      <c r="REB292" s="1"/>
      <c r="REC292" s="1"/>
      <c r="RED292" s="1"/>
      <c r="REE292" s="1"/>
      <c r="REF292" s="1"/>
      <c r="REG292" s="1"/>
      <c r="REH292" s="1"/>
      <c r="REI292" s="1"/>
      <c r="REJ292" s="1"/>
      <c r="REK292" s="1"/>
      <c r="REL292" s="1"/>
      <c r="REM292" s="1"/>
      <c r="REN292" s="1"/>
      <c r="REO292" s="1"/>
      <c r="REP292" s="1"/>
      <c r="REQ292" s="1"/>
      <c r="RER292" s="1"/>
      <c r="RES292" s="1"/>
      <c r="RET292" s="1"/>
      <c r="REU292" s="1"/>
      <c r="REV292" s="1"/>
      <c r="REW292" s="1"/>
      <c r="REX292" s="1"/>
      <c r="REY292" s="1"/>
      <c r="REZ292" s="1"/>
      <c r="RFA292" s="1"/>
      <c r="RFB292" s="1"/>
      <c r="RFC292" s="1"/>
      <c r="RFD292" s="1"/>
      <c r="RFE292" s="1"/>
      <c r="RFF292" s="1"/>
      <c r="RFG292" s="1"/>
      <c r="RFH292" s="1"/>
      <c r="RFI292" s="1"/>
      <c r="RFJ292" s="1"/>
      <c r="RFK292" s="1"/>
      <c r="RFL292" s="1"/>
      <c r="RFM292" s="1"/>
      <c r="RFN292" s="1"/>
      <c r="RFO292" s="1"/>
      <c r="RFP292" s="1"/>
      <c r="RFQ292" s="1"/>
      <c r="RFR292" s="1"/>
      <c r="RFS292" s="1"/>
      <c r="RFT292" s="1"/>
      <c r="RFU292" s="1"/>
      <c r="RFV292" s="1"/>
      <c r="RFW292" s="1"/>
      <c r="RFX292" s="1"/>
      <c r="RFY292" s="1"/>
      <c r="RFZ292" s="1"/>
      <c r="RGA292" s="1"/>
      <c r="RGB292" s="1"/>
      <c r="RGC292" s="1"/>
      <c r="RGD292" s="1"/>
      <c r="RGE292" s="1"/>
      <c r="RGF292" s="1"/>
      <c r="RGG292" s="1"/>
      <c r="RGH292" s="1"/>
      <c r="RGI292" s="1"/>
      <c r="RGJ292" s="1"/>
      <c r="RGK292" s="1"/>
      <c r="RGL292" s="1"/>
      <c r="RGM292" s="1"/>
      <c r="RGN292" s="1"/>
      <c r="RGO292" s="1"/>
      <c r="RGP292" s="1"/>
      <c r="RGQ292" s="1"/>
      <c r="RGR292" s="1"/>
      <c r="RGS292" s="1"/>
      <c r="RGT292" s="1"/>
      <c r="RGU292" s="1"/>
      <c r="RGV292" s="1"/>
      <c r="RGW292" s="1"/>
      <c r="RGX292" s="1"/>
      <c r="RGY292" s="1"/>
      <c r="RGZ292" s="1"/>
      <c r="RHA292" s="1"/>
      <c r="RHB292" s="1"/>
      <c r="RHC292" s="1"/>
      <c r="RHD292" s="1"/>
      <c r="RHE292" s="1"/>
      <c r="RHF292" s="1"/>
      <c r="RHG292" s="1"/>
      <c r="RHH292" s="1"/>
      <c r="RHI292" s="1"/>
      <c r="RHJ292" s="1"/>
      <c r="RHK292" s="1"/>
      <c r="RHL292" s="1"/>
      <c r="RHM292" s="1"/>
      <c r="RHN292" s="1"/>
      <c r="RHO292" s="1"/>
      <c r="RHP292" s="1"/>
      <c r="RHQ292" s="1"/>
      <c r="RHR292" s="1"/>
      <c r="RHS292" s="1"/>
      <c r="RHT292" s="1"/>
      <c r="RHU292" s="1"/>
      <c r="RHV292" s="1"/>
      <c r="RHW292" s="1"/>
      <c r="RHX292" s="1"/>
      <c r="RHY292" s="1"/>
      <c r="RHZ292" s="1"/>
      <c r="RIA292" s="1"/>
      <c r="RIB292" s="1"/>
      <c r="RIC292" s="1"/>
      <c r="RID292" s="1"/>
      <c r="RIE292" s="1"/>
      <c r="RIF292" s="1"/>
      <c r="RIG292" s="1"/>
      <c r="RIH292" s="1"/>
      <c r="RII292" s="1"/>
      <c r="RIJ292" s="1"/>
      <c r="RIK292" s="1"/>
      <c r="RIL292" s="1"/>
      <c r="RIM292" s="1"/>
      <c r="RIN292" s="1"/>
      <c r="RIO292" s="1"/>
      <c r="RIP292" s="1"/>
      <c r="RIQ292" s="1"/>
      <c r="RIR292" s="1"/>
      <c r="RIS292" s="1"/>
      <c r="RIT292" s="1"/>
      <c r="RIU292" s="1"/>
      <c r="RIV292" s="1"/>
      <c r="RIW292" s="1"/>
      <c r="RIX292" s="1"/>
      <c r="RIY292" s="1"/>
      <c r="RIZ292" s="1"/>
      <c r="RJA292" s="1"/>
      <c r="RJB292" s="1"/>
      <c r="RJC292" s="1"/>
      <c r="RJD292" s="1"/>
      <c r="RJE292" s="1"/>
      <c r="RJF292" s="1"/>
      <c r="RJG292" s="1"/>
      <c r="RJH292" s="1"/>
      <c r="RJI292" s="1"/>
      <c r="RJJ292" s="1"/>
      <c r="RJK292" s="1"/>
      <c r="RJL292" s="1"/>
      <c r="RJM292" s="1"/>
      <c r="RJN292" s="1"/>
      <c r="RJO292" s="1"/>
      <c r="RJP292" s="1"/>
      <c r="RJQ292" s="1"/>
      <c r="RJR292" s="1"/>
      <c r="RJS292" s="1"/>
      <c r="RJT292" s="1"/>
      <c r="RJU292" s="1"/>
      <c r="RJV292" s="1"/>
      <c r="RJW292" s="1"/>
      <c r="RJX292" s="1"/>
      <c r="RJY292" s="1"/>
      <c r="RJZ292" s="1"/>
      <c r="RKA292" s="1"/>
      <c r="RKB292" s="1"/>
      <c r="RKC292" s="1"/>
      <c r="RKD292" s="1"/>
      <c r="RKE292" s="1"/>
      <c r="RKF292" s="1"/>
      <c r="RKG292" s="1"/>
      <c r="RKH292" s="1"/>
      <c r="RKI292" s="1"/>
      <c r="RKJ292" s="1"/>
      <c r="RKK292" s="1"/>
      <c r="RKL292" s="1"/>
      <c r="RKM292" s="1"/>
      <c r="RKN292" s="1"/>
      <c r="RKO292" s="1"/>
      <c r="RKP292" s="1"/>
      <c r="RKQ292" s="1"/>
      <c r="RKR292" s="1"/>
      <c r="RKS292" s="1"/>
      <c r="RKT292" s="1"/>
      <c r="RKU292" s="1"/>
      <c r="RKV292" s="1"/>
      <c r="RKW292" s="1"/>
      <c r="RKX292" s="1"/>
      <c r="RKY292" s="1"/>
      <c r="RKZ292" s="1"/>
      <c r="RLA292" s="1"/>
      <c r="RLB292" s="1"/>
      <c r="RLC292" s="1"/>
      <c r="RLD292" s="1"/>
      <c r="RLE292" s="1"/>
      <c r="RLF292" s="1"/>
      <c r="RLG292" s="1"/>
      <c r="RLH292" s="1"/>
      <c r="RLI292" s="1"/>
      <c r="RLJ292" s="1"/>
      <c r="RLK292" s="1"/>
      <c r="RLL292" s="1"/>
      <c r="RLM292" s="1"/>
      <c r="RLN292" s="1"/>
      <c r="RLO292" s="1"/>
      <c r="RLP292" s="1"/>
      <c r="RLQ292" s="1"/>
      <c r="RLR292" s="1"/>
      <c r="RLS292" s="1"/>
      <c r="RLT292" s="1"/>
      <c r="RLU292" s="1"/>
      <c r="RLV292" s="1"/>
      <c r="RLW292" s="1"/>
      <c r="RLX292" s="1"/>
      <c r="RLY292" s="1"/>
      <c r="RLZ292" s="1"/>
      <c r="RMA292" s="1"/>
      <c r="RMB292" s="1"/>
      <c r="RMC292" s="1"/>
      <c r="RMD292" s="1"/>
      <c r="RME292" s="1"/>
      <c r="RMF292" s="1"/>
      <c r="RMG292" s="1"/>
      <c r="RMH292" s="1"/>
      <c r="RMI292" s="1"/>
      <c r="RMJ292" s="1"/>
      <c r="RMK292" s="1"/>
      <c r="RML292" s="1"/>
      <c r="RMM292" s="1"/>
      <c r="RMN292" s="1"/>
      <c r="RMO292" s="1"/>
      <c r="RMP292" s="1"/>
      <c r="RMQ292" s="1"/>
      <c r="RMR292" s="1"/>
      <c r="RMS292" s="1"/>
      <c r="RMT292" s="1"/>
      <c r="RMU292" s="1"/>
      <c r="RMV292" s="1"/>
      <c r="RMW292" s="1"/>
      <c r="RMX292" s="1"/>
      <c r="RMY292" s="1"/>
      <c r="RMZ292" s="1"/>
      <c r="RNA292" s="1"/>
      <c r="RNB292" s="1"/>
      <c r="RNC292" s="1"/>
      <c r="RND292" s="1"/>
      <c r="RNE292" s="1"/>
      <c r="RNF292" s="1"/>
      <c r="RNG292" s="1"/>
      <c r="RNH292" s="1"/>
      <c r="RNI292" s="1"/>
      <c r="RNJ292" s="1"/>
      <c r="RNK292" s="1"/>
      <c r="RNL292" s="1"/>
      <c r="RNM292" s="1"/>
      <c r="RNN292" s="1"/>
      <c r="RNO292" s="1"/>
      <c r="RNP292" s="1"/>
      <c r="RNQ292" s="1"/>
      <c r="RNR292" s="1"/>
      <c r="RNS292" s="1"/>
      <c r="RNT292" s="1"/>
      <c r="RNU292" s="1"/>
      <c r="RNV292" s="1"/>
      <c r="RNW292" s="1"/>
      <c r="RNX292" s="1"/>
      <c r="RNY292" s="1"/>
      <c r="RNZ292" s="1"/>
      <c r="ROA292" s="1"/>
      <c r="ROB292" s="1"/>
      <c r="ROC292" s="1"/>
      <c r="ROD292" s="1"/>
      <c r="ROE292" s="1"/>
      <c r="ROF292" s="1"/>
      <c r="ROG292" s="1"/>
      <c r="ROH292" s="1"/>
      <c r="ROI292" s="1"/>
      <c r="ROJ292" s="1"/>
      <c r="ROK292" s="1"/>
      <c r="ROL292" s="1"/>
      <c r="ROM292" s="1"/>
      <c r="RON292" s="1"/>
      <c r="ROO292" s="1"/>
      <c r="ROP292" s="1"/>
      <c r="ROQ292" s="1"/>
      <c r="ROR292" s="1"/>
      <c r="ROS292" s="1"/>
      <c r="ROT292" s="1"/>
      <c r="ROU292" s="1"/>
      <c r="ROV292" s="1"/>
      <c r="ROW292" s="1"/>
      <c r="ROX292" s="1"/>
      <c r="ROY292" s="1"/>
      <c r="ROZ292" s="1"/>
      <c r="RPA292" s="1"/>
      <c r="RPB292" s="1"/>
      <c r="RPC292" s="1"/>
      <c r="RPD292" s="1"/>
      <c r="RPE292" s="1"/>
      <c r="RPF292" s="1"/>
      <c r="RPG292" s="1"/>
      <c r="RPH292" s="1"/>
      <c r="RPI292" s="1"/>
      <c r="RPJ292" s="1"/>
      <c r="RPK292" s="1"/>
      <c r="RPL292" s="1"/>
      <c r="RPM292" s="1"/>
      <c r="RPN292" s="1"/>
      <c r="RPO292" s="1"/>
      <c r="RPP292" s="1"/>
      <c r="RPQ292" s="1"/>
      <c r="RPR292" s="1"/>
      <c r="RPS292" s="1"/>
      <c r="RPT292" s="1"/>
      <c r="RPU292" s="1"/>
      <c r="RPV292" s="1"/>
      <c r="RPW292" s="1"/>
      <c r="RPX292" s="1"/>
      <c r="RPY292" s="1"/>
      <c r="RPZ292" s="1"/>
      <c r="RQA292" s="1"/>
      <c r="RQB292" s="1"/>
      <c r="RQC292" s="1"/>
      <c r="RQD292" s="1"/>
      <c r="RQE292" s="1"/>
      <c r="RQF292" s="1"/>
      <c r="RQG292" s="1"/>
      <c r="RQH292" s="1"/>
      <c r="RQI292" s="1"/>
      <c r="RQJ292" s="1"/>
      <c r="RQK292" s="1"/>
      <c r="RQL292" s="1"/>
      <c r="RQM292" s="1"/>
      <c r="RQN292" s="1"/>
      <c r="RQO292" s="1"/>
      <c r="RQP292" s="1"/>
      <c r="RQQ292" s="1"/>
      <c r="RQR292" s="1"/>
      <c r="RQS292" s="1"/>
      <c r="RQT292" s="1"/>
      <c r="RQU292" s="1"/>
      <c r="RQV292" s="1"/>
      <c r="RQW292" s="1"/>
      <c r="RQX292" s="1"/>
      <c r="RQY292" s="1"/>
      <c r="RQZ292" s="1"/>
      <c r="RRA292" s="1"/>
      <c r="RRB292" s="1"/>
      <c r="RRC292" s="1"/>
      <c r="RRD292" s="1"/>
      <c r="RRE292" s="1"/>
      <c r="RRF292" s="1"/>
      <c r="RRG292" s="1"/>
      <c r="RRH292" s="1"/>
      <c r="RRI292" s="1"/>
      <c r="RRJ292" s="1"/>
      <c r="RRK292" s="1"/>
      <c r="RRL292" s="1"/>
      <c r="RRM292" s="1"/>
      <c r="RRN292" s="1"/>
      <c r="RRO292" s="1"/>
      <c r="RRP292" s="1"/>
      <c r="RRQ292" s="1"/>
      <c r="RRR292" s="1"/>
      <c r="RRS292" s="1"/>
      <c r="RRT292" s="1"/>
      <c r="RRU292" s="1"/>
      <c r="RRV292" s="1"/>
      <c r="RRW292" s="1"/>
      <c r="RRX292" s="1"/>
      <c r="RRY292" s="1"/>
      <c r="RRZ292" s="1"/>
      <c r="RSA292" s="1"/>
      <c r="RSB292" s="1"/>
      <c r="RSC292" s="1"/>
      <c r="RSD292" s="1"/>
      <c r="RSE292" s="1"/>
      <c r="RSF292" s="1"/>
      <c r="RSG292" s="1"/>
      <c r="RSH292" s="1"/>
      <c r="RSI292" s="1"/>
      <c r="RSJ292" s="1"/>
      <c r="RSK292" s="1"/>
      <c r="RSL292" s="1"/>
      <c r="RSM292" s="1"/>
      <c r="RSN292" s="1"/>
      <c r="RSO292" s="1"/>
      <c r="RSP292" s="1"/>
      <c r="RSQ292" s="1"/>
      <c r="RSR292" s="1"/>
      <c r="RSS292" s="1"/>
      <c r="RST292" s="1"/>
      <c r="RSU292" s="1"/>
      <c r="RSV292" s="1"/>
      <c r="RSW292" s="1"/>
      <c r="RSX292" s="1"/>
      <c r="RSY292" s="1"/>
      <c r="RSZ292" s="1"/>
      <c r="RTA292" s="1"/>
      <c r="RTB292" s="1"/>
      <c r="RTC292" s="1"/>
      <c r="RTD292" s="1"/>
      <c r="RTE292" s="1"/>
      <c r="RTF292" s="1"/>
      <c r="RTG292" s="1"/>
      <c r="RTH292" s="1"/>
      <c r="RTI292" s="1"/>
      <c r="RTJ292" s="1"/>
      <c r="RTK292" s="1"/>
      <c r="RTL292" s="1"/>
      <c r="RTM292" s="1"/>
      <c r="RTN292" s="1"/>
      <c r="RTO292" s="1"/>
      <c r="RTP292" s="1"/>
      <c r="RTQ292" s="1"/>
      <c r="RTR292" s="1"/>
      <c r="RTS292" s="1"/>
      <c r="RTT292" s="1"/>
      <c r="RTU292" s="1"/>
      <c r="RTV292" s="1"/>
      <c r="RTW292" s="1"/>
      <c r="RTX292" s="1"/>
      <c r="RTY292" s="1"/>
      <c r="RTZ292" s="1"/>
      <c r="RUA292" s="1"/>
      <c r="RUB292" s="1"/>
      <c r="RUC292" s="1"/>
      <c r="RUD292" s="1"/>
      <c r="RUE292" s="1"/>
      <c r="RUF292" s="1"/>
      <c r="RUG292" s="1"/>
      <c r="RUH292" s="1"/>
      <c r="RUI292" s="1"/>
      <c r="RUJ292" s="1"/>
      <c r="RUK292" s="1"/>
      <c r="RUL292" s="1"/>
      <c r="RUM292" s="1"/>
      <c r="RUN292" s="1"/>
      <c r="RUO292" s="1"/>
      <c r="RUP292" s="1"/>
      <c r="RUQ292" s="1"/>
      <c r="RUR292" s="1"/>
      <c r="RUS292" s="1"/>
      <c r="RUT292" s="1"/>
      <c r="RUU292" s="1"/>
      <c r="RUV292" s="1"/>
      <c r="RUW292" s="1"/>
      <c r="RUX292" s="1"/>
      <c r="RUY292" s="1"/>
      <c r="RUZ292" s="1"/>
      <c r="RVA292" s="1"/>
      <c r="RVB292" s="1"/>
      <c r="RVC292" s="1"/>
      <c r="RVD292" s="1"/>
      <c r="RVE292" s="1"/>
      <c r="RVF292" s="1"/>
      <c r="RVG292" s="1"/>
      <c r="RVH292" s="1"/>
      <c r="RVI292" s="1"/>
      <c r="RVJ292" s="1"/>
      <c r="RVK292" s="1"/>
      <c r="RVL292" s="1"/>
      <c r="RVM292" s="1"/>
      <c r="RVN292" s="1"/>
      <c r="RVO292" s="1"/>
      <c r="RVP292" s="1"/>
      <c r="RVQ292" s="1"/>
      <c r="RVR292" s="1"/>
      <c r="RVS292" s="1"/>
      <c r="RVT292" s="1"/>
      <c r="RVU292" s="1"/>
      <c r="RVV292" s="1"/>
      <c r="RVW292" s="1"/>
      <c r="RVX292" s="1"/>
      <c r="RVY292" s="1"/>
      <c r="RVZ292" s="1"/>
      <c r="RWA292" s="1"/>
      <c r="RWB292" s="1"/>
      <c r="RWC292" s="1"/>
      <c r="RWD292" s="1"/>
      <c r="RWE292" s="1"/>
      <c r="RWF292" s="1"/>
      <c r="RWG292" s="1"/>
      <c r="RWH292" s="1"/>
      <c r="RWI292" s="1"/>
      <c r="RWJ292" s="1"/>
      <c r="RWK292" s="1"/>
      <c r="RWL292" s="1"/>
      <c r="RWM292" s="1"/>
      <c r="RWN292" s="1"/>
      <c r="RWO292" s="1"/>
      <c r="RWP292" s="1"/>
      <c r="RWQ292" s="1"/>
      <c r="RWR292" s="1"/>
      <c r="RWS292" s="1"/>
      <c r="RWT292" s="1"/>
      <c r="RWU292" s="1"/>
      <c r="RWV292" s="1"/>
      <c r="RWW292" s="1"/>
      <c r="RWX292" s="1"/>
      <c r="RWY292" s="1"/>
      <c r="RWZ292" s="1"/>
      <c r="RXA292" s="1"/>
      <c r="RXB292" s="1"/>
      <c r="RXC292" s="1"/>
      <c r="RXD292" s="1"/>
      <c r="RXE292" s="1"/>
      <c r="RXF292" s="1"/>
      <c r="RXG292" s="1"/>
      <c r="RXH292" s="1"/>
      <c r="RXI292" s="1"/>
      <c r="RXJ292" s="1"/>
      <c r="RXK292" s="1"/>
      <c r="RXL292" s="1"/>
      <c r="RXM292" s="1"/>
      <c r="RXN292" s="1"/>
      <c r="RXO292" s="1"/>
      <c r="RXP292" s="1"/>
      <c r="RXQ292" s="1"/>
      <c r="RXR292" s="1"/>
      <c r="RXS292" s="1"/>
      <c r="RXT292" s="1"/>
      <c r="RXU292" s="1"/>
      <c r="RXV292" s="1"/>
      <c r="RXW292" s="1"/>
      <c r="RXX292" s="1"/>
      <c r="RXY292" s="1"/>
      <c r="RXZ292" s="1"/>
      <c r="RYA292" s="1"/>
      <c r="RYB292" s="1"/>
      <c r="RYC292" s="1"/>
      <c r="RYD292" s="1"/>
      <c r="RYE292" s="1"/>
      <c r="RYF292" s="1"/>
      <c r="RYG292" s="1"/>
      <c r="RYH292" s="1"/>
      <c r="RYI292" s="1"/>
      <c r="RYJ292" s="1"/>
      <c r="RYK292" s="1"/>
      <c r="RYL292" s="1"/>
      <c r="RYM292" s="1"/>
      <c r="RYN292" s="1"/>
      <c r="RYO292" s="1"/>
      <c r="RYP292" s="1"/>
      <c r="RYQ292" s="1"/>
      <c r="RYR292" s="1"/>
      <c r="RYS292" s="1"/>
      <c r="RYT292" s="1"/>
      <c r="RYU292" s="1"/>
      <c r="RYV292" s="1"/>
      <c r="RYW292" s="1"/>
      <c r="RYX292" s="1"/>
      <c r="RYY292" s="1"/>
      <c r="RYZ292" s="1"/>
      <c r="RZA292" s="1"/>
      <c r="RZB292" s="1"/>
      <c r="RZC292" s="1"/>
      <c r="RZD292" s="1"/>
      <c r="RZE292" s="1"/>
      <c r="RZF292" s="1"/>
      <c r="RZG292" s="1"/>
      <c r="RZH292" s="1"/>
      <c r="RZI292" s="1"/>
      <c r="RZJ292" s="1"/>
      <c r="RZK292" s="1"/>
      <c r="RZL292" s="1"/>
      <c r="RZM292" s="1"/>
      <c r="RZN292" s="1"/>
      <c r="RZO292" s="1"/>
      <c r="RZP292" s="1"/>
      <c r="RZQ292" s="1"/>
      <c r="RZR292" s="1"/>
      <c r="RZS292" s="1"/>
      <c r="RZT292" s="1"/>
      <c r="RZU292" s="1"/>
      <c r="RZV292" s="1"/>
      <c r="RZW292" s="1"/>
      <c r="RZX292" s="1"/>
      <c r="RZY292" s="1"/>
      <c r="RZZ292" s="1"/>
      <c r="SAA292" s="1"/>
      <c r="SAB292" s="1"/>
      <c r="SAC292" s="1"/>
      <c r="SAD292" s="1"/>
      <c r="SAE292" s="1"/>
      <c r="SAF292" s="1"/>
      <c r="SAG292" s="1"/>
      <c r="SAH292" s="1"/>
      <c r="SAI292" s="1"/>
      <c r="SAJ292" s="1"/>
      <c r="SAK292" s="1"/>
      <c r="SAL292" s="1"/>
      <c r="SAM292" s="1"/>
      <c r="SAN292" s="1"/>
      <c r="SAO292" s="1"/>
      <c r="SAP292" s="1"/>
      <c r="SAQ292" s="1"/>
      <c r="SAR292" s="1"/>
      <c r="SAS292" s="1"/>
      <c r="SAT292" s="1"/>
      <c r="SAU292" s="1"/>
      <c r="SAV292" s="1"/>
      <c r="SAW292" s="1"/>
      <c r="SAX292" s="1"/>
      <c r="SAY292" s="1"/>
      <c r="SAZ292" s="1"/>
      <c r="SBA292" s="1"/>
      <c r="SBB292" s="1"/>
      <c r="SBC292" s="1"/>
      <c r="SBD292" s="1"/>
      <c r="SBE292" s="1"/>
      <c r="SBF292" s="1"/>
      <c r="SBG292" s="1"/>
      <c r="SBH292" s="1"/>
      <c r="SBI292" s="1"/>
      <c r="SBJ292" s="1"/>
      <c r="SBK292" s="1"/>
      <c r="SBL292" s="1"/>
      <c r="SBM292" s="1"/>
      <c r="SBN292" s="1"/>
      <c r="SBO292" s="1"/>
      <c r="SBP292" s="1"/>
      <c r="SBQ292" s="1"/>
      <c r="SBR292" s="1"/>
      <c r="SBS292" s="1"/>
      <c r="SBT292" s="1"/>
      <c r="SBU292" s="1"/>
      <c r="SBV292" s="1"/>
      <c r="SBW292" s="1"/>
      <c r="SBX292" s="1"/>
      <c r="SBY292" s="1"/>
      <c r="SBZ292" s="1"/>
      <c r="SCA292" s="1"/>
      <c r="SCB292" s="1"/>
      <c r="SCC292" s="1"/>
      <c r="SCD292" s="1"/>
      <c r="SCE292" s="1"/>
      <c r="SCF292" s="1"/>
      <c r="SCG292" s="1"/>
      <c r="SCH292" s="1"/>
      <c r="SCI292" s="1"/>
      <c r="SCJ292" s="1"/>
      <c r="SCK292" s="1"/>
      <c r="SCL292" s="1"/>
      <c r="SCM292" s="1"/>
      <c r="SCN292" s="1"/>
      <c r="SCO292" s="1"/>
      <c r="SCP292" s="1"/>
      <c r="SCQ292" s="1"/>
      <c r="SCR292" s="1"/>
      <c r="SCS292" s="1"/>
      <c r="SCT292" s="1"/>
      <c r="SCU292" s="1"/>
      <c r="SCV292" s="1"/>
      <c r="SCW292" s="1"/>
      <c r="SCX292" s="1"/>
      <c r="SCY292" s="1"/>
      <c r="SCZ292" s="1"/>
      <c r="SDA292" s="1"/>
      <c r="SDB292" s="1"/>
      <c r="SDC292" s="1"/>
      <c r="SDD292" s="1"/>
      <c r="SDE292" s="1"/>
      <c r="SDF292" s="1"/>
      <c r="SDG292" s="1"/>
      <c r="SDH292" s="1"/>
      <c r="SDI292" s="1"/>
      <c r="SDJ292" s="1"/>
      <c r="SDK292" s="1"/>
      <c r="SDL292" s="1"/>
      <c r="SDM292" s="1"/>
      <c r="SDN292" s="1"/>
      <c r="SDO292" s="1"/>
      <c r="SDP292" s="1"/>
      <c r="SDQ292" s="1"/>
      <c r="SDR292" s="1"/>
      <c r="SDS292" s="1"/>
      <c r="SDT292" s="1"/>
      <c r="SDU292" s="1"/>
      <c r="SDV292" s="1"/>
      <c r="SDW292" s="1"/>
      <c r="SDX292" s="1"/>
      <c r="SDY292" s="1"/>
      <c r="SDZ292" s="1"/>
      <c r="SEA292" s="1"/>
      <c r="SEB292" s="1"/>
      <c r="SEC292" s="1"/>
      <c r="SED292" s="1"/>
      <c r="SEE292" s="1"/>
      <c r="SEF292" s="1"/>
      <c r="SEG292" s="1"/>
      <c r="SEH292" s="1"/>
      <c r="SEI292" s="1"/>
      <c r="SEJ292" s="1"/>
      <c r="SEK292" s="1"/>
      <c r="SEL292" s="1"/>
      <c r="SEM292" s="1"/>
      <c r="SEN292" s="1"/>
      <c r="SEO292" s="1"/>
      <c r="SEP292" s="1"/>
      <c r="SEQ292" s="1"/>
      <c r="SER292" s="1"/>
      <c r="SES292" s="1"/>
      <c r="SET292" s="1"/>
      <c r="SEU292" s="1"/>
      <c r="SEV292" s="1"/>
      <c r="SEW292" s="1"/>
      <c r="SEX292" s="1"/>
      <c r="SEY292" s="1"/>
      <c r="SEZ292" s="1"/>
      <c r="SFA292" s="1"/>
      <c r="SFB292" s="1"/>
      <c r="SFC292" s="1"/>
      <c r="SFD292" s="1"/>
      <c r="SFE292" s="1"/>
      <c r="SFF292" s="1"/>
      <c r="SFG292" s="1"/>
      <c r="SFH292" s="1"/>
      <c r="SFI292" s="1"/>
      <c r="SFJ292" s="1"/>
      <c r="SFK292" s="1"/>
      <c r="SFL292" s="1"/>
      <c r="SFM292" s="1"/>
      <c r="SFN292" s="1"/>
      <c r="SFO292" s="1"/>
      <c r="SFP292" s="1"/>
      <c r="SFQ292" s="1"/>
      <c r="SFR292" s="1"/>
      <c r="SFS292" s="1"/>
      <c r="SFT292" s="1"/>
      <c r="SFU292" s="1"/>
      <c r="SFV292" s="1"/>
      <c r="SFW292" s="1"/>
      <c r="SFX292" s="1"/>
      <c r="SFY292" s="1"/>
      <c r="SFZ292" s="1"/>
      <c r="SGA292" s="1"/>
      <c r="SGB292" s="1"/>
      <c r="SGC292" s="1"/>
      <c r="SGD292" s="1"/>
      <c r="SGE292" s="1"/>
      <c r="SGF292" s="1"/>
      <c r="SGG292" s="1"/>
      <c r="SGH292" s="1"/>
      <c r="SGI292" s="1"/>
      <c r="SGJ292" s="1"/>
      <c r="SGK292" s="1"/>
      <c r="SGL292" s="1"/>
      <c r="SGM292" s="1"/>
      <c r="SGN292" s="1"/>
      <c r="SGO292" s="1"/>
      <c r="SGP292" s="1"/>
      <c r="SGQ292" s="1"/>
      <c r="SGR292" s="1"/>
      <c r="SGS292" s="1"/>
      <c r="SGT292" s="1"/>
      <c r="SGU292" s="1"/>
      <c r="SGV292" s="1"/>
      <c r="SGW292" s="1"/>
      <c r="SGX292" s="1"/>
      <c r="SGY292" s="1"/>
      <c r="SGZ292" s="1"/>
      <c r="SHA292" s="1"/>
      <c r="SHB292" s="1"/>
      <c r="SHC292" s="1"/>
      <c r="SHD292" s="1"/>
      <c r="SHE292" s="1"/>
      <c r="SHF292" s="1"/>
      <c r="SHG292" s="1"/>
      <c r="SHH292" s="1"/>
      <c r="SHI292" s="1"/>
      <c r="SHJ292" s="1"/>
      <c r="SHK292" s="1"/>
      <c r="SHL292" s="1"/>
      <c r="SHM292" s="1"/>
      <c r="SHN292" s="1"/>
      <c r="SHO292" s="1"/>
      <c r="SHP292" s="1"/>
      <c r="SHQ292" s="1"/>
      <c r="SHR292" s="1"/>
      <c r="SHS292" s="1"/>
      <c r="SHT292" s="1"/>
      <c r="SHU292" s="1"/>
      <c r="SHV292" s="1"/>
      <c r="SHW292" s="1"/>
      <c r="SHX292" s="1"/>
      <c r="SHY292" s="1"/>
      <c r="SHZ292" s="1"/>
      <c r="SIA292" s="1"/>
      <c r="SIB292" s="1"/>
      <c r="SIC292" s="1"/>
      <c r="SID292" s="1"/>
      <c r="SIE292" s="1"/>
      <c r="SIF292" s="1"/>
      <c r="SIG292" s="1"/>
      <c r="SIH292" s="1"/>
      <c r="SII292" s="1"/>
      <c r="SIJ292" s="1"/>
      <c r="SIK292" s="1"/>
      <c r="SIL292" s="1"/>
      <c r="SIM292" s="1"/>
      <c r="SIN292" s="1"/>
      <c r="SIO292" s="1"/>
      <c r="SIP292" s="1"/>
      <c r="SIQ292" s="1"/>
      <c r="SIR292" s="1"/>
      <c r="SIS292" s="1"/>
      <c r="SIT292" s="1"/>
      <c r="SIU292" s="1"/>
      <c r="SIV292" s="1"/>
      <c r="SIW292" s="1"/>
      <c r="SIX292" s="1"/>
      <c r="SIY292" s="1"/>
      <c r="SIZ292" s="1"/>
      <c r="SJA292" s="1"/>
      <c r="SJB292" s="1"/>
      <c r="SJC292" s="1"/>
      <c r="SJD292" s="1"/>
      <c r="SJE292" s="1"/>
      <c r="SJF292" s="1"/>
      <c r="SJG292" s="1"/>
      <c r="SJH292" s="1"/>
      <c r="SJI292" s="1"/>
      <c r="SJJ292" s="1"/>
      <c r="SJK292" s="1"/>
      <c r="SJL292" s="1"/>
      <c r="SJM292" s="1"/>
      <c r="SJN292" s="1"/>
      <c r="SJO292" s="1"/>
      <c r="SJP292" s="1"/>
      <c r="SJQ292" s="1"/>
      <c r="SJR292" s="1"/>
      <c r="SJS292" s="1"/>
      <c r="SJT292" s="1"/>
      <c r="SJU292" s="1"/>
      <c r="SJV292" s="1"/>
      <c r="SJW292" s="1"/>
      <c r="SJX292" s="1"/>
      <c r="SJY292" s="1"/>
      <c r="SJZ292" s="1"/>
      <c r="SKA292" s="1"/>
      <c r="SKB292" s="1"/>
      <c r="SKC292" s="1"/>
      <c r="SKD292" s="1"/>
      <c r="SKE292" s="1"/>
      <c r="SKF292" s="1"/>
      <c r="SKG292" s="1"/>
      <c r="SKH292" s="1"/>
      <c r="SKI292" s="1"/>
      <c r="SKJ292" s="1"/>
      <c r="SKK292" s="1"/>
      <c r="SKL292" s="1"/>
      <c r="SKM292" s="1"/>
      <c r="SKN292" s="1"/>
      <c r="SKO292" s="1"/>
      <c r="SKP292" s="1"/>
      <c r="SKQ292" s="1"/>
      <c r="SKR292" s="1"/>
      <c r="SKS292" s="1"/>
      <c r="SKT292" s="1"/>
      <c r="SKU292" s="1"/>
      <c r="SKV292" s="1"/>
      <c r="SKW292" s="1"/>
      <c r="SKX292" s="1"/>
      <c r="SKY292" s="1"/>
      <c r="SKZ292" s="1"/>
      <c r="SLA292" s="1"/>
      <c r="SLB292" s="1"/>
      <c r="SLC292" s="1"/>
      <c r="SLD292" s="1"/>
      <c r="SLE292" s="1"/>
      <c r="SLF292" s="1"/>
      <c r="SLG292" s="1"/>
      <c r="SLH292" s="1"/>
      <c r="SLI292" s="1"/>
      <c r="SLJ292" s="1"/>
      <c r="SLK292" s="1"/>
      <c r="SLL292" s="1"/>
      <c r="SLM292" s="1"/>
      <c r="SLN292" s="1"/>
      <c r="SLO292" s="1"/>
      <c r="SLP292" s="1"/>
      <c r="SLQ292" s="1"/>
      <c r="SLR292" s="1"/>
      <c r="SLS292" s="1"/>
      <c r="SLT292" s="1"/>
      <c r="SLU292" s="1"/>
      <c r="SLV292" s="1"/>
      <c r="SLW292" s="1"/>
      <c r="SLX292" s="1"/>
      <c r="SLY292" s="1"/>
      <c r="SLZ292" s="1"/>
      <c r="SMA292" s="1"/>
      <c r="SMB292" s="1"/>
      <c r="SMC292" s="1"/>
      <c r="SMD292" s="1"/>
      <c r="SME292" s="1"/>
      <c r="SMF292" s="1"/>
      <c r="SMG292" s="1"/>
      <c r="SMH292" s="1"/>
      <c r="SMI292" s="1"/>
      <c r="SMJ292" s="1"/>
      <c r="SMK292" s="1"/>
      <c r="SML292" s="1"/>
      <c r="SMM292" s="1"/>
      <c r="SMN292" s="1"/>
      <c r="SMO292" s="1"/>
      <c r="SMP292" s="1"/>
      <c r="SMQ292" s="1"/>
      <c r="SMR292" s="1"/>
      <c r="SMS292" s="1"/>
      <c r="SMT292" s="1"/>
      <c r="SMU292" s="1"/>
      <c r="SMV292" s="1"/>
      <c r="SMW292" s="1"/>
      <c r="SMX292" s="1"/>
      <c r="SMY292" s="1"/>
      <c r="SMZ292" s="1"/>
      <c r="SNA292" s="1"/>
      <c r="SNB292" s="1"/>
      <c r="SNC292" s="1"/>
      <c r="SND292" s="1"/>
      <c r="SNE292" s="1"/>
      <c r="SNF292" s="1"/>
      <c r="SNG292" s="1"/>
      <c r="SNH292" s="1"/>
      <c r="SNI292" s="1"/>
      <c r="SNJ292" s="1"/>
      <c r="SNK292" s="1"/>
      <c r="SNL292" s="1"/>
      <c r="SNM292" s="1"/>
      <c r="SNN292" s="1"/>
      <c r="SNO292" s="1"/>
      <c r="SNP292" s="1"/>
      <c r="SNQ292" s="1"/>
      <c r="SNR292" s="1"/>
      <c r="SNS292" s="1"/>
      <c r="SNT292" s="1"/>
      <c r="SNU292" s="1"/>
      <c r="SNV292" s="1"/>
      <c r="SNW292" s="1"/>
      <c r="SNX292" s="1"/>
      <c r="SNY292" s="1"/>
      <c r="SNZ292" s="1"/>
      <c r="SOA292" s="1"/>
      <c r="SOB292" s="1"/>
      <c r="SOC292" s="1"/>
      <c r="SOD292" s="1"/>
      <c r="SOE292" s="1"/>
      <c r="SOF292" s="1"/>
      <c r="SOG292" s="1"/>
      <c r="SOH292" s="1"/>
      <c r="SOI292" s="1"/>
      <c r="SOJ292" s="1"/>
      <c r="SOK292" s="1"/>
      <c r="SOL292" s="1"/>
      <c r="SOM292" s="1"/>
      <c r="SON292" s="1"/>
      <c r="SOO292" s="1"/>
      <c r="SOP292" s="1"/>
      <c r="SOQ292" s="1"/>
      <c r="SOR292" s="1"/>
      <c r="SOS292" s="1"/>
      <c r="SOT292" s="1"/>
      <c r="SOU292" s="1"/>
      <c r="SOV292" s="1"/>
      <c r="SOW292" s="1"/>
      <c r="SOX292" s="1"/>
      <c r="SOY292" s="1"/>
      <c r="SOZ292" s="1"/>
      <c r="SPA292" s="1"/>
      <c r="SPB292" s="1"/>
      <c r="SPC292" s="1"/>
      <c r="SPD292" s="1"/>
      <c r="SPE292" s="1"/>
      <c r="SPF292" s="1"/>
      <c r="SPG292" s="1"/>
      <c r="SPH292" s="1"/>
      <c r="SPI292" s="1"/>
      <c r="SPJ292" s="1"/>
      <c r="SPK292" s="1"/>
      <c r="SPL292" s="1"/>
      <c r="SPM292" s="1"/>
      <c r="SPN292" s="1"/>
      <c r="SPO292" s="1"/>
      <c r="SPP292" s="1"/>
      <c r="SPQ292" s="1"/>
      <c r="SPR292" s="1"/>
      <c r="SPS292" s="1"/>
      <c r="SPT292" s="1"/>
      <c r="SPU292" s="1"/>
      <c r="SPV292" s="1"/>
      <c r="SPW292" s="1"/>
      <c r="SPX292" s="1"/>
      <c r="SPY292" s="1"/>
      <c r="SPZ292" s="1"/>
      <c r="SQA292" s="1"/>
      <c r="SQB292" s="1"/>
      <c r="SQC292" s="1"/>
      <c r="SQD292" s="1"/>
      <c r="SQE292" s="1"/>
      <c r="SQF292" s="1"/>
      <c r="SQG292" s="1"/>
      <c r="SQH292" s="1"/>
      <c r="SQI292" s="1"/>
      <c r="SQJ292" s="1"/>
      <c r="SQK292" s="1"/>
      <c r="SQL292" s="1"/>
      <c r="SQM292" s="1"/>
      <c r="SQN292" s="1"/>
      <c r="SQO292" s="1"/>
      <c r="SQP292" s="1"/>
      <c r="SQQ292" s="1"/>
      <c r="SQR292" s="1"/>
      <c r="SQS292" s="1"/>
      <c r="SQT292" s="1"/>
      <c r="SQU292" s="1"/>
      <c r="SQV292" s="1"/>
      <c r="SQW292" s="1"/>
      <c r="SQX292" s="1"/>
      <c r="SQY292" s="1"/>
      <c r="SQZ292" s="1"/>
      <c r="SRA292" s="1"/>
      <c r="SRB292" s="1"/>
      <c r="SRC292" s="1"/>
      <c r="SRD292" s="1"/>
      <c r="SRE292" s="1"/>
      <c r="SRF292" s="1"/>
      <c r="SRG292" s="1"/>
      <c r="SRH292" s="1"/>
      <c r="SRI292" s="1"/>
      <c r="SRJ292" s="1"/>
      <c r="SRK292" s="1"/>
      <c r="SRL292" s="1"/>
      <c r="SRM292" s="1"/>
      <c r="SRN292" s="1"/>
      <c r="SRO292" s="1"/>
      <c r="SRP292" s="1"/>
      <c r="SRQ292" s="1"/>
      <c r="SRR292" s="1"/>
      <c r="SRS292" s="1"/>
      <c r="SRT292" s="1"/>
      <c r="SRU292" s="1"/>
      <c r="SRV292" s="1"/>
      <c r="SRW292" s="1"/>
      <c r="SRX292" s="1"/>
      <c r="SRY292" s="1"/>
      <c r="SRZ292" s="1"/>
      <c r="SSA292" s="1"/>
      <c r="SSB292" s="1"/>
      <c r="SSC292" s="1"/>
      <c r="SSD292" s="1"/>
      <c r="SSE292" s="1"/>
      <c r="SSF292" s="1"/>
      <c r="SSG292" s="1"/>
      <c r="SSH292" s="1"/>
      <c r="SSI292" s="1"/>
      <c r="SSJ292" s="1"/>
      <c r="SSK292" s="1"/>
      <c r="SSL292" s="1"/>
      <c r="SSM292" s="1"/>
      <c r="SSN292" s="1"/>
      <c r="SSO292" s="1"/>
      <c r="SSP292" s="1"/>
      <c r="SSQ292" s="1"/>
      <c r="SSR292" s="1"/>
      <c r="SSS292" s="1"/>
      <c r="SST292" s="1"/>
      <c r="SSU292" s="1"/>
      <c r="SSV292" s="1"/>
      <c r="SSW292" s="1"/>
      <c r="SSX292" s="1"/>
      <c r="SSY292" s="1"/>
      <c r="SSZ292" s="1"/>
      <c r="STA292" s="1"/>
      <c r="STB292" s="1"/>
      <c r="STC292" s="1"/>
      <c r="STD292" s="1"/>
      <c r="STE292" s="1"/>
      <c r="STF292" s="1"/>
      <c r="STG292" s="1"/>
      <c r="STH292" s="1"/>
      <c r="STI292" s="1"/>
      <c r="STJ292" s="1"/>
      <c r="STK292" s="1"/>
      <c r="STL292" s="1"/>
      <c r="STM292" s="1"/>
      <c r="STN292" s="1"/>
      <c r="STO292" s="1"/>
      <c r="STP292" s="1"/>
      <c r="STQ292" s="1"/>
      <c r="STR292" s="1"/>
      <c r="STS292" s="1"/>
      <c r="STT292" s="1"/>
      <c r="STU292" s="1"/>
      <c r="STV292" s="1"/>
      <c r="STW292" s="1"/>
      <c r="STX292" s="1"/>
      <c r="STY292" s="1"/>
      <c r="STZ292" s="1"/>
      <c r="SUA292" s="1"/>
      <c r="SUB292" s="1"/>
      <c r="SUC292" s="1"/>
      <c r="SUD292" s="1"/>
      <c r="SUE292" s="1"/>
      <c r="SUF292" s="1"/>
      <c r="SUG292" s="1"/>
      <c r="SUH292" s="1"/>
      <c r="SUI292" s="1"/>
      <c r="SUJ292" s="1"/>
      <c r="SUK292" s="1"/>
      <c r="SUL292" s="1"/>
      <c r="SUM292" s="1"/>
      <c r="SUN292" s="1"/>
      <c r="SUO292" s="1"/>
      <c r="SUP292" s="1"/>
      <c r="SUQ292" s="1"/>
      <c r="SUR292" s="1"/>
      <c r="SUS292" s="1"/>
      <c r="SUT292" s="1"/>
      <c r="SUU292" s="1"/>
      <c r="SUV292" s="1"/>
      <c r="SUW292" s="1"/>
      <c r="SUX292" s="1"/>
      <c r="SUY292" s="1"/>
      <c r="SUZ292" s="1"/>
      <c r="SVA292" s="1"/>
      <c r="SVB292" s="1"/>
      <c r="SVC292" s="1"/>
      <c r="SVD292" s="1"/>
      <c r="SVE292" s="1"/>
      <c r="SVF292" s="1"/>
      <c r="SVG292" s="1"/>
      <c r="SVH292" s="1"/>
      <c r="SVI292" s="1"/>
      <c r="SVJ292" s="1"/>
      <c r="SVK292" s="1"/>
      <c r="SVL292" s="1"/>
      <c r="SVM292" s="1"/>
      <c r="SVN292" s="1"/>
      <c r="SVO292" s="1"/>
      <c r="SVP292" s="1"/>
      <c r="SVQ292" s="1"/>
      <c r="SVR292" s="1"/>
      <c r="SVS292" s="1"/>
      <c r="SVT292" s="1"/>
      <c r="SVU292" s="1"/>
      <c r="SVV292" s="1"/>
      <c r="SVW292" s="1"/>
      <c r="SVX292" s="1"/>
      <c r="SVY292" s="1"/>
      <c r="SVZ292" s="1"/>
      <c r="SWA292" s="1"/>
      <c r="SWB292" s="1"/>
      <c r="SWC292" s="1"/>
      <c r="SWD292" s="1"/>
      <c r="SWE292" s="1"/>
      <c r="SWF292" s="1"/>
      <c r="SWG292" s="1"/>
      <c r="SWH292" s="1"/>
      <c r="SWI292" s="1"/>
      <c r="SWJ292" s="1"/>
      <c r="SWK292" s="1"/>
      <c r="SWL292" s="1"/>
      <c r="SWM292" s="1"/>
      <c r="SWN292" s="1"/>
      <c r="SWO292" s="1"/>
      <c r="SWP292" s="1"/>
      <c r="SWQ292" s="1"/>
      <c r="SWR292" s="1"/>
      <c r="SWS292" s="1"/>
      <c r="SWT292" s="1"/>
      <c r="SWU292" s="1"/>
      <c r="SWV292" s="1"/>
      <c r="SWW292" s="1"/>
      <c r="SWX292" s="1"/>
      <c r="SWY292" s="1"/>
      <c r="SWZ292" s="1"/>
      <c r="SXA292" s="1"/>
      <c r="SXB292" s="1"/>
      <c r="SXC292" s="1"/>
      <c r="SXD292" s="1"/>
      <c r="SXE292" s="1"/>
      <c r="SXF292" s="1"/>
      <c r="SXG292" s="1"/>
      <c r="SXH292" s="1"/>
      <c r="SXI292" s="1"/>
      <c r="SXJ292" s="1"/>
      <c r="SXK292" s="1"/>
      <c r="SXL292" s="1"/>
      <c r="SXM292" s="1"/>
      <c r="SXN292" s="1"/>
      <c r="SXO292" s="1"/>
      <c r="SXP292" s="1"/>
      <c r="SXQ292" s="1"/>
      <c r="SXR292" s="1"/>
      <c r="SXS292" s="1"/>
      <c r="SXT292" s="1"/>
      <c r="SXU292" s="1"/>
      <c r="SXV292" s="1"/>
      <c r="SXW292" s="1"/>
      <c r="SXX292" s="1"/>
      <c r="SXY292" s="1"/>
      <c r="SXZ292" s="1"/>
      <c r="SYA292" s="1"/>
      <c r="SYB292" s="1"/>
      <c r="SYC292" s="1"/>
      <c r="SYD292" s="1"/>
      <c r="SYE292" s="1"/>
      <c r="SYF292" s="1"/>
      <c r="SYG292" s="1"/>
      <c r="SYH292" s="1"/>
      <c r="SYI292" s="1"/>
      <c r="SYJ292" s="1"/>
      <c r="SYK292" s="1"/>
      <c r="SYL292" s="1"/>
      <c r="SYM292" s="1"/>
      <c r="SYN292" s="1"/>
      <c r="SYO292" s="1"/>
      <c r="SYP292" s="1"/>
      <c r="SYQ292" s="1"/>
      <c r="SYR292" s="1"/>
      <c r="SYS292" s="1"/>
      <c r="SYT292" s="1"/>
      <c r="SYU292" s="1"/>
      <c r="SYV292" s="1"/>
      <c r="SYW292" s="1"/>
      <c r="SYX292" s="1"/>
      <c r="SYY292" s="1"/>
      <c r="SYZ292" s="1"/>
      <c r="SZA292" s="1"/>
      <c r="SZB292" s="1"/>
      <c r="SZC292" s="1"/>
      <c r="SZD292" s="1"/>
      <c r="SZE292" s="1"/>
      <c r="SZF292" s="1"/>
      <c r="SZG292" s="1"/>
      <c r="SZH292" s="1"/>
      <c r="SZI292" s="1"/>
      <c r="SZJ292" s="1"/>
      <c r="SZK292" s="1"/>
      <c r="SZL292" s="1"/>
      <c r="SZM292" s="1"/>
      <c r="SZN292" s="1"/>
      <c r="SZO292" s="1"/>
      <c r="SZP292" s="1"/>
      <c r="SZQ292" s="1"/>
      <c r="SZR292" s="1"/>
      <c r="SZS292" s="1"/>
      <c r="SZT292" s="1"/>
      <c r="SZU292" s="1"/>
      <c r="SZV292" s="1"/>
      <c r="SZW292" s="1"/>
      <c r="SZX292" s="1"/>
      <c r="SZY292" s="1"/>
      <c r="SZZ292" s="1"/>
      <c r="TAA292" s="1"/>
      <c r="TAB292" s="1"/>
      <c r="TAC292" s="1"/>
      <c r="TAD292" s="1"/>
      <c r="TAE292" s="1"/>
      <c r="TAF292" s="1"/>
      <c r="TAG292" s="1"/>
      <c r="TAH292" s="1"/>
      <c r="TAI292" s="1"/>
      <c r="TAJ292" s="1"/>
      <c r="TAK292" s="1"/>
      <c r="TAL292" s="1"/>
      <c r="TAM292" s="1"/>
      <c r="TAN292" s="1"/>
      <c r="TAO292" s="1"/>
      <c r="TAP292" s="1"/>
      <c r="TAQ292" s="1"/>
      <c r="TAR292" s="1"/>
      <c r="TAS292" s="1"/>
      <c r="TAT292" s="1"/>
      <c r="TAU292" s="1"/>
      <c r="TAV292" s="1"/>
      <c r="TAW292" s="1"/>
      <c r="TAX292" s="1"/>
      <c r="TAY292" s="1"/>
      <c r="TAZ292" s="1"/>
      <c r="TBA292" s="1"/>
      <c r="TBB292" s="1"/>
      <c r="TBC292" s="1"/>
      <c r="TBD292" s="1"/>
      <c r="TBE292" s="1"/>
      <c r="TBF292" s="1"/>
      <c r="TBG292" s="1"/>
      <c r="TBH292" s="1"/>
      <c r="TBI292" s="1"/>
      <c r="TBJ292" s="1"/>
      <c r="TBK292" s="1"/>
      <c r="TBL292" s="1"/>
      <c r="TBM292" s="1"/>
      <c r="TBN292" s="1"/>
      <c r="TBO292" s="1"/>
      <c r="TBP292" s="1"/>
      <c r="TBQ292" s="1"/>
      <c r="TBR292" s="1"/>
      <c r="TBS292" s="1"/>
      <c r="TBT292" s="1"/>
      <c r="TBU292" s="1"/>
      <c r="TBV292" s="1"/>
      <c r="TBW292" s="1"/>
      <c r="TBX292" s="1"/>
      <c r="TBY292" s="1"/>
      <c r="TBZ292" s="1"/>
      <c r="TCA292" s="1"/>
      <c r="TCB292" s="1"/>
      <c r="TCC292" s="1"/>
      <c r="TCD292" s="1"/>
      <c r="TCE292" s="1"/>
      <c r="TCF292" s="1"/>
      <c r="TCG292" s="1"/>
      <c r="TCH292" s="1"/>
      <c r="TCI292" s="1"/>
      <c r="TCJ292" s="1"/>
      <c r="TCK292" s="1"/>
      <c r="TCL292" s="1"/>
      <c r="TCM292" s="1"/>
      <c r="TCN292" s="1"/>
      <c r="TCO292" s="1"/>
      <c r="TCP292" s="1"/>
      <c r="TCQ292" s="1"/>
      <c r="TCR292" s="1"/>
      <c r="TCS292" s="1"/>
      <c r="TCT292" s="1"/>
      <c r="TCU292" s="1"/>
      <c r="TCV292" s="1"/>
      <c r="TCW292" s="1"/>
      <c r="TCX292" s="1"/>
      <c r="TCY292" s="1"/>
      <c r="TCZ292" s="1"/>
      <c r="TDA292" s="1"/>
      <c r="TDB292" s="1"/>
      <c r="TDC292" s="1"/>
      <c r="TDD292" s="1"/>
      <c r="TDE292" s="1"/>
      <c r="TDF292" s="1"/>
      <c r="TDG292" s="1"/>
      <c r="TDH292" s="1"/>
      <c r="TDI292" s="1"/>
      <c r="TDJ292" s="1"/>
      <c r="TDK292" s="1"/>
      <c r="TDL292" s="1"/>
      <c r="TDM292" s="1"/>
      <c r="TDN292" s="1"/>
      <c r="TDO292" s="1"/>
      <c r="TDP292" s="1"/>
      <c r="TDQ292" s="1"/>
      <c r="TDR292" s="1"/>
      <c r="TDS292" s="1"/>
      <c r="TDT292" s="1"/>
      <c r="TDU292" s="1"/>
      <c r="TDV292" s="1"/>
      <c r="TDW292" s="1"/>
      <c r="TDX292" s="1"/>
      <c r="TDY292" s="1"/>
      <c r="TDZ292" s="1"/>
      <c r="TEA292" s="1"/>
      <c r="TEB292" s="1"/>
      <c r="TEC292" s="1"/>
      <c r="TED292" s="1"/>
      <c r="TEE292" s="1"/>
      <c r="TEF292" s="1"/>
      <c r="TEG292" s="1"/>
      <c r="TEH292" s="1"/>
      <c r="TEI292" s="1"/>
      <c r="TEJ292" s="1"/>
      <c r="TEK292" s="1"/>
      <c r="TEL292" s="1"/>
      <c r="TEM292" s="1"/>
      <c r="TEN292" s="1"/>
      <c r="TEO292" s="1"/>
      <c r="TEP292" s="1"/>
      <c r="TEQ292" s="1"/>
      <c r="TER292" s="1"/>
      <c r="TES292" s="1"/>
      <c r="TET292" s="1"/>
      <c r="TEU292" s="1"/>
      <c r="TEV292" s="1"/>
      <c r="TEW292" s="1"/>
      <c r="TEX292" s="1"/>
      <c r="TEY292" s="1"/>
      <c r="TEZ292" s="1"/>
      <c r="TFA292" s="1"/>
      <c r="TFB292" s="1"/>
      <c r="TFC292" s="1"/>
      <c r="TFD292" s="1"/>
      <c r="TFE292" s="1"/>
      <c r="TFF292" s="1"/>
      <c r="TFG292" s="1"/>
      <c r="TFH292" s="1"/>
      <c r="TFI292" s="1"/>
      <c r="TFJ292" s="1"/>
      <c r="TFK292" s="1"/>
      <c r="TFL292" s="1"/>
      <c r="TFM292" s="1"/>
      <c r="TFN292" s="1"/>
      <c r="TFO292" s="1"/>
      <c r="TFP292" s="1"/>
      <c r="TFQ292" s="1"/>
      <c r="TFR292" s="1"/>
      <c r="TFS292" s="1"/>
      <c r="TFT292" s="1"/>
      <c r="TFU292" s="1"/>
      <c r="TFV292" s="1"/>
      <c r="TFW292" s="1"/>
      <c r="TFX292" s="1"/>
      <c r="TFY292" s="1"/>
      <c r="TFZ292" s="1"/>
      <c r="TGA292" s="1"/>
      <c r="TGB292" s="1"/>
      <c r="TGC292" s="1"/>
      <c r="TGD292" s="1"/>
      <c r="TGE292" s="1"/>
      <c r="TGF292" s="1"/>
      <c r="TGG292" s="1"/>
      <c r="TGH292" s="1"/>
      <c r="TGI292" s="1"/>
      <c r="TGJ292" s="1"/>
      <c r="TGK292" s="1"/>
      <c r="TGL292" s="1"/>
      <c r="TGM292" s="1"/>
      <c r="TGN292" s="1"/>
      <c r="TGO292" s="1"/>
      <c r="TGP292" s="1"/>
      <c r="TGQ292" s="1"/>
      <c r="TGR292" s="1"/>
      <c r="TGS292" s="1"/>
      <c r="TGT292" s="1"/>
      <c r="TGU292" s="1"/>
      <c r="TGV292" s="1"/>
      <c r="TGW292" s="1"/>
      <c r="TGX292" s="1"/>
      <c r="TGY292" s="1"/>
      <c r="TGZ292" s="1"/>
      <c r="THA292" s="1"/>
      <c r="THB292" s="1"/>
      <c r="THC292" s="1"/>
      <c r="THD292" s="1"/>
      <c r="THE292" s="1"/>
      <c r="THF292" s="1"/>
      <c r="THG292" s="1"/>
      <c r="THH292" s="1"/>
      <c r="THI292" s="1"/>
      <c r="THJ292" s="1"/>
      <c r="THK292" s="1"/>
      <c r="THL292" s="1"/>
      <c r="THM292" s="1"/>
      <c r="THN292" s="1"/>
      <c r="THO292" s="1"/>
      <c r="THP292" s="1"/>
      <c r="THQ292" s="1"/>
      <c r="THR292" s="1"/>
      <c r="THS292" s="1"/>
      <c r="THT292" s="1"/>
      <c r="THU292" s="1"/>
      <c r="THV292" s="1"/>
      <c r="THW292" s="1"/>
      <c r="THX292" s="1"/>
      <c r="THY292" s="1"/>
      <c r="THZ292" s="1"/>
      <c r="TIA292" s="1"/>
      <c r="TIB292" s="1"/>
      <c r="TIC292" s="1"/>
      <c r="TID292" s="1"/>
      <c r="TIE292" s="1"/>
      <c r="TIF292" s="1"/>
      <c r="TIG292" s="1"/>
      <c r="TIH292" s="1"/>
      <c r="TII292" s="1"/>
      <c r="TIJ292" s="1"/>
      <c r="TIK292" s="1"/>
      <c r="TIL292" s="1"/>
      <c r="TIM292" s="1"/>
      <c r="TIN292" s="1"/>
      <c r="TIO292" s="1"/>
      <c r="TIP292" s="1"/>
      <c r="TIQ292" s="1"/>
      <c r="TIR292" s="1"/>
      <c r="TIS292" s="1"/>
      <c r="TIT292" s="1"/>
      <c r="TIU292" s="1"/>
      <c r="TIV292" s="1"/>
      <c r="TIW292" s="1"/>
      <c r="TIX292" s="1"/>
      <c r="TIY292" s="1"/>
      <c r="TIZ292" s="1"/>
      <c r="TJA292" s="1"/>
      <c r="TJB292" s="1"/>
      <c r="TJC292" s="1"/>
      <c r="TJD292" s="1"/>
      <c r="TJE292" s="1"/>
      <c r="TJF292" s="1"/>
      <c r="TJG292" s="1"/>
      <c r="TJH292" s="1"/>
      <c r="TJI292" s="1"/>
      <c r="TJJ292" s="1"/>
      <c r="TJK292" s="1"/>
      <c r="TJL292" s="1"/>
      <c r="TJM292" s="1"/>
      <c r="TJN292" s="1"/>
      <c r="TJO292" s="1"/>
      <c r="TJP292" s="1"/>
      <c r="TJQ292" s="1"/>
      <c r="TJR292" s="1"/>
      <c r="TJS292" s="1"/>
      <c r="TJT292" s="1"/>
      <c r="TJU292" s="1"/>
      <c r="TJV292" s="1"/>
      <c r="TJW292" s="1"/>
      <c r="TJX292" s="1"/>
      <c r="TJY292" s="1"/>
      <c r="TJZ292" s="1"/>
      <c r="TKA292" s="1"/>
      <c r="TKB292" s="1"/>
      <c r="TKC292" s="1"/>
      <c r="TKD292" s="1"/>
      <c r="TKE292" s="1"/>
      <c r="TKF292" s="1"/>
      <c r="TKG292" s="1"/>
      <c r="TKH292" s="1"/>
      <c r="TKI292" s="1"/>
      <c r="TKJ292" s="1"/>
      <c r="TKK292" s="1"/>
      <c r="TKL292" s="1"/>
      <c r="TKM292" s="1"/>
      <c r="TKN292" s="1"/>
      <c r="TKO292" s="1"/>
      <c r="TKP292" s="1"/>
      <c r="TKQ292" s="1"/>
      <c r="TKR292" s="1"/>
      <c r="TKS292" s="1"/>
      <c r="TKT292" s="1"/>
      <c r="TKU292" s="1"/>
      <c r="TKV292" s="1"/>
      <c r="TKW292" s="1"/>
      <c r="TKX292" s="1"/>
      <c r="TKY292" s="1"/>
      <c r="TKZ292" s="1"/>
      <c r="TLA292" s="1"/>
      <c r="TLB292" s="1"/>
      <c r="TLC292" s="1"/>
      <c r="TLD292" s="1"/>
      <c r="TLE292" s="1"/>
      <c r="TLF292" s="1"/>
      <c r="TLG292" s="1"/>
      <c r="TLH292" s="1"/>
      <c r="TLI292" s="1"/>
      <c r="TLJ292" s="1"/>
      <c r="TLK292" s="1"/>
      <c r="TLL292" s="1"/>
      <c r="TLM292" s="1"/>
      <c r="TLN292" s="1"/>
      <c r="TLO292" s="1"/>
      <c r="TLP292" s="1"/>
      <c r="TLQ292" s="1"/>
      <c r="TLR292" s="1"/>
      <c r="TLS292" s="1"/>
      <c r="TLT292" s="1"/>
      <c r="TLU292" s="1"/>
      <c r="TLV292" s="1"/>
      <c r="TLW292" s="1"/>
      <c r="TLX292" s="1"/>
      <c r="TLY292" s="1"/>
      <c r="TLZ292" s="1"/>
      <c r="TMA292" s="1"/>
      <c r="TMB292" s="1"/>
      <c r="TMC292" s="1"/>
      <c r="TMD292" s="1"/>
      <c r="TME292" s="1"/>
      <c r="TMF292" s="1"/>
      <c r="TMG292" s="1"/>
      <c r="TMH292" s="1"/>
      <c r="TMI292" s="1"/>
      <c r="TMJ292" s="1"/>
      <c r="TMK292" s="1"/>
      <c r="TML292" s="1"/>
      <c r="TMM292" s="1"/>
      <c r="TMN292" s="1"/>
      <c r="TMO292" s="1"/>
      <c r="TMP292" s="1"/>
      <c r="TMQ292" s="1"/>
      <c r="TMR292" s="1"/>
      <c r="TMS292" s="1"/>
      <c r="TMT292" s="1"/>
      <c r="TMU292" s="1"/>
      <c r="TMV292" s="1"/>
      <c r="TMW292" s="1"/>
      <c r="TMX292" s="1"/>
      <c r="TMY292" s="1"/>
      <c r="TMZ292" s="1"/>
      <c r="TNA292" s="1"/>
      <c r="TNB292" s="1"/>
      <c r="TNC292" s="1"/>
      <c r="TND292" s="1"/>
      <c r="TNE292" s="1"/>
      <c r="TNF292" s="1"/>
      <c r="TNG292" s="1"/>
      <c r="TNH292" s="1"/>
      <c r="TNI292" s="1"/>
      <c r="TNJ292" s="1"/>
      <c r="TNK292" s="1"/>
      <c r="TNL292" s="1"/>
      <c r="TNM292" s="1"/>
      <c r="TNN292" s="1"/>
      <c r="TNO292" s="1"/>
      <c r="TNP292" s="1"/>
      <c r="TNQ292" s="1"/>
      <c r="TNR292" s="1"/>
      <c r="TNS292" s="1"/>
      <c r="TNT292" s="1"/>
      <c r="TNU292" s="1"/>
      <c r="TNV292" s="1"/>
      <c r="TNW292" s="1"/>
      <c r="TNX292" s="1"/>
      <c r="TNY292" s="1"/>
      <c r="TNZ292" s="1"/>
      <c r="TOA292" s="1"/>
      <c r="TOB292" s="1"/>
      <c r="TOC292" s="1"/>
      <c r="TOD292" s="1"/>
      <c r="TOE292" s="1"/>
      <c r="TOF292" s="1"/>
      <c r="TOG292" s="1"/>
      <c r="TOH292" s="1"/>
      <c r="TOI292" s="1"/>
      <c r="TOJ292" s="1"/>
      <c r="TOK292" s="1"/>
      <c r="TOL292" s="1"/>
      <c r="TOM292" s="1"/>
      <c r="TON292" s="1"/>
      <c r="TOO292" s="1"/>
      <c r="TOP292" s="1"/>
      <c r="TOQ292" s="1"/>
      <c r="TOR292" s="1"/>
      <c r="TOS292" s="1"/>
      <c r="TOT292" s="1"/>
      <c r="TOU292" s="1"/>
      <c r="TOV292" s="1"/>
      <c r="TOW292" s="1"/>
      <c r="TOX292" s="1"/>
      <c r="TOY292" s="1"/>
      <c r="TOZ292" s="1"/>
      <c r="TPA292" s="1"/>
      <c r="TPB292" s="1"/>
      <c r="TPC292" s="1"/>
      <c r="TPD292" s="1"/>
      <c r="TPE292" s="1"/>
      <c r="TPF292" s="1"/>
      <c r="TPG292" s="1"/>
      <c r="TPH292" s="1"/>
      <c r="TPI292" s="1"/>
      <c r="TPJ292" s="1"/>
      <c r="TPK292" s="1"/>
      <c r="TPL292" s="1"/>
      <c r="TPM292" s="1"/>
      <c r="TPN292" s="1"/>
      <c r="TPO292" s="1"/>
      <c r="TPP292" s="1"/>
      <c r="TPQ292" s="1"/>
      <c r="TPR292" s="1"/>
      <c r="TPS292" s="1"/>
      <c r="TPT292" s="1"/>
      <c r="TPU292" s="1"/>
      <c r="TPV292" s="1"/>
      <c r="TPW292" s="1"/>
      <c r="TPX292" s="1"/>
      <c r="TPY292" s="1"/>
      <c r="TPZ292" s="1"/>
      <c r="TQA292" s="1"/>
      <c r="TQB292" s="1"/>
      <c r="TQC292" s="1"/>
      <c r="TQD292" s="1"/>
      <c r="TQE292" s="1"/>
      <c r="TQF292" s="1"/>
      <c r="TQG292" s="1"/>
      <c r="TQH292" s="1"/>
      <c r="TQI292" s="1"/>
      <c r="TQJ292" s="1"/>
      <c r="TQK292" s="1"/>
      <c r="TQL292" s="1"/>
      <c r="TQM292" s="1"/>
      <c r="TQN292" s="1"/>
      <c r="TQO292" s="1"/>
      <c r="TQP292" s="1"/>
      <c r="TQQ292" s="1"/>
      <c r="TQR292" s="1"/>
      <c r="TQS292" s="1"/>
      <c r="TQT292" s="1"/>
      <c r="TQU292" s="1"/>
      <c r="TQV292" s="1"/>
      <c r="TQW292" s="1"/>
      <c r="TQX292" s="1"/>
      <c r="TQY292" s="1"/>
      <c r="TQZ292" s="1"/>
      <c r="TRA292" s="1"/>
      <c r="TRB292" s="1"/>
      <c r="TRC292" s="1"/>
      <c r="TRD292" s="1"/>
      <c r="TRE292" s="1"/>
      <c r="TRF292" s="1"/>
      <c r="TRG292" s="1"/>
      <c r="TRH292" s="1"/>
      <c r="TRI292" s="1"/>
      <c r="TRJ292" s="1"/>
      <c r="TRK292" s="1"/>
      <c r="TRL292" s="1"/>
      <c r="TRM292" s="1"/>
      <c r="TRN292" s="1"/>
      <c r="TRO292" s="1"/>
      <c r="TRP292" s="1"/>
      <c r="TRQ292" s="1"/>
      <c r="TRR292" s="1"/>
      <c r="TRS292" s="1"/>
      <c r="TRT292" s="1"/>
      <c r="TRU292" s="1"/>
      <c r="TRV292" s="1"/>
      <c r="TRW292" s="1"/>
      <c r="TRX292" s="1"/>
      <c r="TRY292" s="1"/>
      <c r="TRZ292" s="1"/>
      <c r="TSA292" s="1"/>
      <c r="TSB292" s="1"/>
      <c r="TSC292" s="1"/>
      <c r="TSD292" s="1"/>
      <c r="TSE292" s="1"/>
      <c r="TSF292" s="1"/>
      <c r="TSG292" s="1"/>
      <c r="TSH292" s="1"/>
      <c r="TSI292" s="1"/>
      <c r="TSJ292" s="1"/>
      <c r="TSK292" s="1"/>
      <c r="TSL292" s="1"/>
      <c r="TSM292" s="1"/>
      <c r="TSN292" s="1"/>
      <c r="TSO292" s="1"/>
      <c r="TSP292" s="1"/>
      <c r="TSQ292" s="1"/>
      <c r="TSR292" s="1"/>
      <c r="TSS292" s="1"/>
      <c r="TST292" s="1"/>
      <c r="TSU292" s="1"/>
      <c r="TSV292" s="1"/>
      <c r="TSW292" s="1"/>
      <c r="TSX292" s="1"/>
      <c r="TSY292" s="1"/>
      <c r="TSZ292" s="1"/>
      <c r="TTA292" s="1"/>
      <c r="TTB292" s="1"/>
      <c r="TTC292" s="1"/>
      <c r="TTD292" s="1"/>
      <c r="TTE292" s="1"/>
      <c r="TTF292" s="1"/>
      <c r="TTG292" s="1"/>
      <c r="TTH292" s="1"/>
      <c r="TTI292" s="1"/>
      <c r="TTJ292" s="1"/>
      <c r="TTK292" s="1"/>
      <c r="TTL292" s="1"/>
      <c r="TTM292" s="1"/>
      <c r="TTN292" s="1"/>
      <c r="TTO292" s="1"/>
      <c r="TTP292" s="1"/>
      <c r="TTQ292" s="1"/>
      <c r="TTR292" s="1"/>
      <c r="TTS292" s="1"/>
      <c r="TTT292" s="1"/>
      <c r="TTU292" s="1"/>
      <c r="TTV292" s="1"/>
      <c r="TTW292" s="1"/>
      <c r="TTX292" s="1"/>
      <c r="TTY292" s="1"/>
      <c r="TTZ292" s="1"/>
      <c r="TUA292" s="1"/>
      <c r="TUB292" s="1"/>
      <c r="TUC292" s="1"/>
      <c r="TUD292" s="1"/>
      <c r="TUE292" s="1"/>
      <c r="TUF292" s="1"/>
      <c r="TUG292" s="1"/>
      <c r="TUH292" s="1"/>
      <c r="TUI292" s="1"/>
      <c r="TUJ292" s="1"/>
      <c r="TUK292" s="1"/>
      <c r="TUL292" s="1"/>
      <c r="TUM292" s="1"/>
      <c r="TUN292" s="1"/>
      <c r="TUO292" s="1"/>
      <c r="TUP292" s="1"/>
      <c r="TUQ292" s="1"/>
      <c r="TUR292" s="1"/>
      <c r="TUS292" s="1"/>
      <c r="TUT292" s="1"/>
      <c r="TUU292" s="1"/>
      <c r="TUV292" s="1"/>
      <c r="TUW292" s="1"/>
      <c r="TUX292" s="1"/>
      <c r="TUY292" s="1"/>
      <c r="TUZ292" s="1"/>
      <c r="TVA292" s="1"/>
      <c r="TVB292" s="1"/>
      <c r="TVC292" s="1"/>
      <c r="TVD292" s="1"/>
      <c r="TVE292" s="1"/>
      <c r="TVF292" s="1"/>
      <c r="TVG292" s="1"/>
      <c r="TVH292" s="1"/>
      <c r="TVI292" s="1"/>
      <c r="TVJ292" s="1"/>
      <c r="TVK292" s="1"/>
      <c r="TVL292" s="1"/>
      <c r="TVM292" s="1"/>
      <c r="TVN292" s="1"/>
      <c r="TVO292" s="1"/>
      <c r="TVP292" s="1"/>
      <c r="TVQ292" s="1"/>
      <c r="TVR292" s="1"/>
      <c r="TVS292" s="1"/>
      <c r="TVT292" s="1"/>
      <c r="TVU292" s="1"/>
      <c r="TVV292" s="1"/>
      <c r="TVW292" s="1"/>
      <c r="TVX292" s="1"/>
      <c r="TVY292" s="1"/>
      <c r="TVZ292" s="1"/>
      <c r="TWA292" s="1"/>
      <c r="TWB292" s="1"/>
      <c r="TWC292" s="1"/>
      <c r="TWD292" s="1"/>
      <c r="TWE292" s="1"/>
      <c r="TWF292" s="1"/>
      <c r="TWG292" s="1"/>
      <c r="TWH292" s="1"/>
      <c r="TWI292" s="1"/>
      <c r="TWJ292" s="1"/>
      <c r="TWK292" s="1"/>
      <c r="TWL292" s="1"/>
      <c r="TWM292" s="1"/>
      <c r="TWN292" s="1"/>
      <c r="TWO292" s="1"/>
      <c r="TWP292" s="1"/>
      <c r="TWQ292" s="1"/>
      <c r="TWR292" s="1"/>
      <c r="TWS292" s="1"/>
      <c r="TWT292" s="1"/>
      <c r="TWU292" s="1"/>
      <c r="TWV292" s="1"/>
      <c r="TWW292" s="1"/>
      <c r="TWX292" s="1"/>
      <c r="TWY292" s="1"/>
      <c r="TWZ292" s="1"/>
      <c r="TXA292" s="1"/>
      <c r="TXB292" s="1"/>
      <c r="TXC292" s="1"/>
      <c r="TXD292" s="1"/>
      <c r="TXE292" s="1"/>
      <c r="TXF292" s="1"/>
      <c r="TXG292" s="1"/>
      <c r="TXH292" s="1"/>
      <c r="TXI292" s="1"/>
      <c r="TXJ292" s="1"/>
      <c r="TXK292" s="1"/>
      <c r="TXL292" s="1"/>
      <c r="TXM292" s="1"/>
      <c r="TXN292" s="1"/>
      <c r="TXO292" s="1"/>
      <c r="TXP292" s="1"/>
      <c r="TXQ292" s="1"/>
      <c r="TXR292" s="1"/>
      <c r="TXS292" s="1"/>
      <c r="TXT292" s="1"/>
      <c r="TXU292" s="1"/>
      <c r="TXV292" s="1"/>
      <c r="TXW292" s="1"/>
      <c r="TXX292" s="1"/>
      <c r="TXY292" s="1"/>
      <c r="TXZ292" s="1"/>
      <c r="TYA292" s="1"/>
      <c r="TYB292" s="1"/>
      <c r="TYC292" s="1"/>
      <c r="TYD292" s="1"/>
      <c r="TYE292" s="1"/>
      <c r="TYF292" s="1"/>
      <c r="TYG292" s="1"/>
      <c r="TYH292" s="1"/>
      <c r="TYI292" s="1"/>
      <c r="TYJ292" s="1"/>
      <c r="TYK292" s="1"/>
      <c r="TYL292" s="1"/>
      <c r="TYM292" s="1"/>
      <c r="TYN292" s="1"/>
      <c r="TYO292" s="1"/>
      <c r="TYP292" s="1"/>
      <c r="TYQ292" s="1"/>
      <c r="TYR292" s="1"/>
      <c r="TYS292" s="1"/>
      <c r="TYT292" s="1"/>
      <c r="TYU292" s="1"/>
      <c r="TYV292" s="1"/>
      <c r="TYW292" s="1"/>
      <c r="TYX292" s="1"/>
      <c r="TYY292" s="1"/>
      <c r="TYZ292" s="1"/>
      <c r="TZA292" s="1"/>
      <c r="TZB292" s="1"/>
      <c r="TZC292" s="1"/>
      <c r="TZD292" s="1"/>
      <c r="TZE292" s="1"/>
      <c r="TZF292" s="1"/>
      <c r="TZG292" s="1"/>
      <c r="TZH292" s="1"/>
      <c r="TZI292" s="1"/>
      <c r="TZJ292" s="1"/>
      <c r="TZK292" s="1"/>
      <c r="TZL292" s="1"/>
      <c r="TZM292" s="1"/>
      <c r="TZN292" s="1"/>
      <c r="TZO292" s="1"/>
      <c r="TZP292" s="1"/>
      <c r="TZQ292" s="1"/>
      <c r="TZR292" s="1"/>
      <c r="TZS292" s="1"/>
      <c r="TZT292" s="1"/>
      <c r="TZU292" s="1"/>
      <c r="TZV292" s="1"/>
      <c r="TZW292" s="1"/>
      <c r="TZX292" s="1"/>
      <c r="TZY292" s="1"/>
      <c r="TZZ292" s="1"/>
      <c r="UAA292" s="1"/>
      <c r="UAB292" s="1"/>
      <c r="UAC292" s="1"/>
      <c r="UAD292" s="1"/>
      <c r="UAE292" s="1"/>
      <c r="UAF292" s="1"/>
      <c r="UAG292" s="1"/>
      <c r="UAH292" s="1"/>
      <c r="UAI292" s="1"/>
      <c r="UAJ292" s="1"/>
      <c r="UAK292" s="1"/>
      <c r="UAL292" s="1"/>
      <c r="UAM292" s="1"/>
      <c r="UAN292" s="1"/>
      <c r="UAO292" s="1"/>
      <c r="UAP292" s="1"/>
      <c r="UAQ292" s="1"/>
      <c r="UAR292" s="1"/>
      <c r="UAS292" s="1"/>
      <c r="UAT292" s="1"/>
      <c r="UAU292" s="1"/>
      <c r="UAV292" s="1"/>
      <c r="UAW292" s="1"/>
      <c r="UAX292" s="1"/>
      <c r="UAY292" s="1"/>
      <c r="UAZ292" s="1"/>
      <c r="UBA292" s="1"/>
      <c r="UBB292" s="1"/>
      <c r="UBC292" s="1"/>
      <c r="UBD292" s="1"/>
      <c r="UBE292" s="1"/>
      <c r="UBF292" s="1"/>
      <c r="UBG292" s="1"/>
      <c r="UBH292" s="1"/>
      <c r="UBI292" s="1"/>
      <c r="UBJ292" s="1"/>
      <c r="UBK292" s="1"/>
      <c r="UBL292" s="1"/>
      <c r="UBM292" s="1"/>
      <c r="UBN292" s="1"/>
      <c r="UBO292" s="1"/>
      <c r="UBP292" s="1"/>
      <c r="UBQ292" s="1"/>
      <c r="UBR292" s="1"/>
      <c r="UBS292" s="1"/>
      <c r="UBT292" s="1"/>
      <c r="UBU292" s="1"/>
      <c r="UBV292" s="1"/>
      <c r="UBW292" s="1"/>
      <c r="UBX292" s="1"/>
      <c r="UBY292" s="1"/>
      <c r="UBZ292" s="1"/>
      <c r="UCA292" s="1"/>
      <c r="UCB292" s="1"/>
      <c r="UCC292" s="1"/>
      <c r="UCD292" s="1"/>
      <c r="UCE292" s="1"/>
      <c r="UCF292" s="1"/>
      <c r="UCG292" s="1"/>
      <c r="UCH292" s="1"/>
      <c r="UCI292" s="1"/>
      <c r="UCJ292" s="1"/>
      <c r="UCK292" s="1"/>
      <c r="UCL292" s="1"/>
      <c r="UCM292" s="1"/>
      <c r="UCN292" s="1"/>
      <c r="UCO292" s="1"/>
      <c r="UCP292" s="1"/>
      <c r="UCQ292" s="1"/>
      <c r="UCR292" s="1"/>
      <c r="UCS292" s="1"/>
      <c r="UCT292" s="1"/>
      <c r="UCU292" s="1"/>
      <c r="UCV292" s="1"/>
      <c r="UCW292" s="1"/>
      <c r="UCX292" s="1"/>
      <c r="UCY292" s="1"/>
      <c r="UCZ292" s="1"/>
      <c r="UDA292" s="1"/>
      <c r="UDB292" s="1"/>
      <c r="UDC292" s="1"/>
      <c r="UDD292" s="1"/>
      <c r="UDE292" s="1"/>
      <c r="UDF292" s="1"/>
      <c r="UDG292" s="1"/>
      <c r="UDH292" s="1"/>
      <c r="UDI292" s="1"/>
      <c r="UDJ292" s="1"/>
      <c r="UDK292" s="1"/>
      <c r="UDL292" s="1"/>
      <c r="UDM292" s="1"/>
      <c r="UDN292" s="1"/>
      <c r="UDO292" s="1"/>
      <c r="UDP292" s="1"/>
      <c r="UDQ292" s="1"/>
      <c r="UDR292" s="1"/>
      <c r="UDS292" s="1"/>
      <c r="UDT292" s="1"/>
      <c r="UDU292" s="1"/>
      <c r="UDV292" s="1"/>
      <c r="UDW292" s="1"/>
      <c r="UDX292" s="1"/>
      <c r="UDY292" s="1"/>
      <c r="UDZ292" s="1"/>
      <c r="UEA292" s="1"/>
      <c r="UEB292" s="1"/>
      <c r="UEC292" s="1"/>
      <c r="UED292" s="1"/>
      <c r="UEE292" s="1"/>
      <c r="UEF292" s="1"/>
      <c r="UEG292" s="1"/>
      <c r="UEH292" s="1"/>
      <c r="UEI292" s="1"/>
      <c r="UEJ292" s="1"/>
      <c r="UEK292" s="1"/>
      <c r="UEL292" s="1"/>
      <c r="UEM292" s="1"/>
      <c r="UEN292" s="1"/>
      <c r="UEO292" s="1"/>
      <c r="UEP292" s="1"/>
      <c r="UEQ292" s="1"/>
      <c r="UER292" s="1"/>
      <c r="UES292" s="1"/>
      <c r="UET292" s="1"/>
      <c r="UEU292" s="1"/>
      <c r="UEV292" s="1"/>
      <c r="UEW292" s="1"/>
      <c r="UEX292" s="1"/>
      <c r="UEY292" s="1"/>
      <c r="UEZ292" s="1"/>
      <c r="UFA292" s="1"/>
      <c r="UFB292" s="1"/>
      <c r="UFC292" s="1"/>
      <c r="UFD292" s="1"/>
      <c r="UFE292" s="1"/>
      <c r="UFF292" s="1"/>
      <c r="UFG292" s="1"/>
      <c r="UFH292" s="1"/>
      <c r="UFI292" s="1"/>
      <c r="UFJ292" s="1"/>
      <c r="UFK292" s="1"/>
      <c r="UFL292" s="1"/>
      <c r="UFM292" s="1"/>
      <c r="UFN292" s="1"/>
      <c r="UFO292" s="1"/>
      <c r="UFP292" s="1"/>
      <c r="UFQ292" s="1"/>
      <c r="UFR292" s="1"/>
      <c r="UFS292" s="1"/>
      <c r="UFT292" s="1"/>
      <c r="UFU292" s="1"/>
      <c r="UFV292" s="1"/>
      <c r="UFW292" s="1"/>
      <c r="UFX292" s="1"/>
      <c r="UFY292" s="1"/>
      <c r="UFZ292" s="1"/>
      <c r="UGA292" s="1"/>
      <c r="UGB292" s="1"/>
      <c r="UGC292" s="1"/>
      <c r="UGD292" s="1"/>
      <c r="UGE292" s="1"/>
      <c r="UGF292" s="1"/>
      <c r="UGG292" s="1"/>
      <c r="UGH292" s="1"/>
      <c r="UGI292" s="1"/>
      <c r="UGJ292" s="1"/>
      <c r="UGK292" s="1"/>
      <c r="UGL292" s="1"/>
      <c r="UGM292" s="1"/>
      <c r="UGN292" s="1"/>
      <c r="UGO292" s="1"/>
      <c r="UGP292" s="1"/>
      <c r="UGQ292" s="1"/>
      <c r="UGR292" s="1"/>
      <c r="UGS292" s="1"/>
      <c r="UGT292" s="1"/>
      <c r="UGU292" s="1"/>
      <c r="UGV292" s="1"/>
      <c r="UGW292" s="1"/>
      <c r="UGX292" s="1"/>
      <c r="UGY292" s="1"/>
      <c r="UGZ292" s="1"/>
      <c r="UHA292" s="1"/>
      <c r="UHB292" s="1"/>
      <c r="UHC292" s="1"/>
      <c r="UHD292" s="1"/>
      <c r="UHE292" s="1"/>
      <c r="UHF292" s="1"/>
      <c r="UHG292" s="1"/>
      <c r="UHH292" s="1"/>
      <c r="UHI292" s="1"/>
      <c r="UHJ292" s="1"/>
      <c r="UHK292" s="1"/>
      <c r="UHL292" s="1"/>
      <c r="UHM292" s="1"/>
      <c r="UHN292" s="1"/>
      <c r="UHO292" s="1"/>
      <c r="UHP292" s="1"/>
      <c r="UHQ292" s="1"/>
      <c r="UHR292" s="1"/>
      <c r="UHS292" s="1"/>
      <c r="UHT292" s="1"/>
      <c r="UHU292" s="1"/>
      <c r="UHV292" s="1"/>
      <c r="UHW292" s="1"/>
      <c r="UHX292" s="1"/>
      <c r="UHY292" s="1"/>
      <c r="UHZ292" s="1"/>
      <c r="UIA292" s="1"/>
      <c r="UIB292" s="1"/>
      <c r="UIC292" s="1"/>
      <c r="UID292" s="1"/>
      <c r="UIE292" s="1"/>
      <c r="UIF292" s="1"/>
      <c r="UIG292" s="1"/>
      <c r="UIH292" s="1"/>
      <c r="UII292" s="1"/>
      <c r="UIJ292" s="1"/>
      <c r="UIK292" s="1"/>
      <c r="UIL292" s="1"/>
      <c r="UIM292" s="1"/>
      <c r="UIN292" s="1"/>
      <c r="UIO292" s="1"/>
      <c r="UIP292" s="1"/>
      <c r="UIQ292" s="1"/>
      <c r="UIR292" s="1"/>
      <c r="UIS292" s="1"/>
      <c r="UIT292" s="1"/>
      <c r="UIU292" s="1"/>
      <c r="UIV292" s="1"/>
      <c r="UIW292" s="1"/>
      <c r="UIX292" s="1"/>
      <c r="UIY292" s="1"/>
      <c r="UIZ292" s="1"/>
      <c r="UJA292" s="1"/>
      <c r="UJB292" s="1"/>
      <c r="UJC292" s="1"/>
      <c r="UJD292" s="1"/>
      <c r="UJE292" s="1"/>
      <c r="UJF292" s="1"/>
      <c r="UJG292" s="1"/>
      <c r="UJH292" s="1"/>
      <c r="UJI292" s="1"/>
      <c r="UJJ292" s="1"/>
      <c r="UJK292" s="1"/>
      <c r="UJL292" s="1"/>
      <c r="UJM292" s="1"/>
      <c r="UJN292" s="1"/>
      <c r="UJO292" s="1"/>
      <c r="UJP292" s="1"/>
      <c r="UJQ292" s="1"/>
      <c r="UJR292" s="1"/>
      <c r="UJS292" s="1"/>
      <c r="UJT292" s="1"/>
      <c r="UJU292" s="1"/>
      <c r="UJV292" s="1"/>
      <c r="UJW292" s="1"/>
      <c r="UJX292" s="1"/>
      <c r="UJY292" s="1"/>
      <c r="UJZ292" s="1"/>
      <c r="UKA292" s="1"/>
      <c r="UKB292" s="1"/>
      <c r="UKC292" s="1"/>
      <c r="UKD292" s="1"/>
      <c r="UKE292" s="1"/>
      <c r="UKF292" s="1"/>
      <c r="UKG292" s="1"/>
      <c r="UKH292" s="1"/>
      <c r="UKI292" s="1"/>
      <c r="UKJ292" s="1"/>
      <c r="UKK292" s="1"/>
      <c r="UKL292" s="1"/>
      <c r="UKM292" s="1"/>
      <c r="UKN292" s="1"/>
      <c r="UKO292" s="1"/>
      <c r="UKP292" s="1"/>
      <c r="UKQ292" s="1"/>
      <c r="UKR292" s="1"/>
      <c r="UKS292" s="1"/>
      <c r="UKT292" s="1"/>
      <c r="UKU292" s="1"/>
      <c r="UKV292" s="1"/>
      <c r="UKW292" s="1"/>
      <c r="UKX292" s="1"/>
      <c r="UKY292" s="1"/>
      <c r="UKZ292" s="1"/>
      <c r="ULA292" s="1"/>
      <c r="ULB292" s="1"/>
      <c r="ULC292" s="1"/>
      <c r="ULD292" s="1"/>
      <c r="ULE292" s="1"/>
      <c r="ULF292" s="1"/>
      <c r="ULG292" s="1"/>
      <c r="ULH292" s="1"/>
      <c r="ULI292" s="1"/>
      <c r="ULJ292" s="1"/>
      <c r="ULK292" s="1"/>
      <c r="ULL292" s="1"/>
      <c r="ULM292" s="1"/>
      <c r="ULN292" s="1"/>
      <c r="ULO292" s="1"/>
      <c r="ULP292" s="1"/>
      <c r="ULQ292" s="1"/>
      <c r="ULR292" s="1"/>
      <c r="ULS292" s="1"/>
      <c r="ULT292" s="1"/>
      <c r="ULU292" s="1"/>
      <c r="ULV292" s="1"/>
      <c r="ULW292" s="1"/>
      <c r="ULX292" s="1"/>
      <c r="ULY292" s="1"/>
      <c r="ULZ292" s="1"/>
      <c r="UMA292" s="1"/>
      <c r="UMB292" s="1"/>
      <c r="UMC292" s="1"/>
      <c r="UMD292" s="1"/>
      <c r="UME292" s="1"/>
      <c r="UMF292" s="1"/>
      <c r="UMG292" s="1"/>
      <c r="UMH292" s="1"/>
      <c r="UMI292" s="1"/>
      <c r="UMJ292" s="1"/>
      <c r="UMK292" s="1"/>
      <c r="UML292" s="1"/>
      <c r="UMM292" s="1"/>
      <c r="UMN292" s="1"/>
      <c r="UMO292" s="1"/>
      <c r="UMP292" s="1"/>
      <c r="UMQ292" s="1"/>
      <c r="UMR292" s="1"/>
      <c r="UMS292" s="1"/>
      <c r="UMT292" s="1"/>
      <c r="UMU292" s="1"/>
      <c r="UMV292" s="1"/>
      <c r="UMW292" s="1"/>
      <c r="UMX292" s="1"/>
      <c r="UMY292" s="1"/>
      <c r="UMZ292" s="1"/>
      <c r="UNA292" s="1"/>
      <c r="UNB292" s="1"/>
      <c r="UNC292" s="1"/>
      <c r="UND292" s="1"/>
      <c r="UNE292" s="1"/>
      <c r="UNF292" s="1"/>
      <c r="UNG292" s="1"/>
      <c r="UNH292" s="1"/>
      <c r="UNI292" s="1"/>
      <c r="UNJ292" s="1"/>
      <c r="UNK292" s="1"/>
      <c r="UNL292" s="1"/>
      <c r="UNM292" s="1"/>
      <c r="UNN292" s="1"/>
      <c r="UNO292" s="1"/>
      <c r="UNP292" s="1"/>
      <c r="UNQ292" s="1"/>
      <c r="UNR292" s="1"/>
      <c r="UNS292" s="1"/>
      <c r="UNT292" s="1"/>
      <c r="UNU292" s="1"/>
      <c r="UNV292" s="1"/>
      <c r="UNW292" s="1"/>
      <c r="UNX292" s="1"/>
      <c r="UNY292" s="1"/>
      <c r="UNZ292" s="1"/>
      <c r="UOA292" s="1"/>
      <c r="UOB292" s="1"/>
      <c r="UOC292" s="1"/>
      <c r="UOD292" s="1"/>
      <c r="UOE292" s="1"/>
      <c r="UOF292" s="1"/>
      <c r="UOG292" s="1"/>
      <c r="UOH292" s="1"/>
      <c r="UOI292" s="1"/>
      <c r="UOJ292" s="1"/>
      <c r="UOK292" s="1"/>
      <c r="UOL292" s="1"/>
      <c r="UOM292" s="1"/>
      <c r="UON292" s="1"/>
      <c r="UOO292" s="1"/>
      <c r="UOP292" s="1"/>
      <c r="UOQ292" s="1"/>
      <c r="UOR292" s="1"/>
      <c r="UOS292" s="1"/>
      <c r="UOT292" s="1"/>
      <c r="UOU292" s="1"/>
      <c r="UOV292" s="1"/>
      <c r="UOW292" s="1"/>
      <c r="UOX292" s="1"/>
      <c r="UOY292" s="1"/>
      <c r="UOZ292" s="1"/>
      <c r="UPA292" s="1"/>
      <c r="UPB292" s="1"/>
      <c r="UPC292" s="1"/>
      <c r="UPD292" s="1"/>
      <c r="UPE292" s="1"/>
      <c r="UPF292" s="1"/>
      <c r="UPG292" s="1"/>
      <c r="UPH292" s="1"/>
      <c r="UPI292" s="1"/>
      <c r="UPJ292" s="1"/>
      <c r="UPK292" s="1"/>
      <c r="UPL292" s="1"/>
      <c r="UPM292" s="1"/>
      <c r="UPN292" s="1"/>
      <c r="UPO292" s="1"/>
      <c r="UPP292" s="1"/>
      <c r="UPQ292" s="1"/>
      <c r="UPR292" s="1"/>
      <c r="UPS292" s="1"/>
      <c r="UPT292" s="1"/>
      <c r="UPU292" s="1"/>
      <c r="UPV292" s="1"/>
      <c r="UPW292" s="1"/>
      <c r="UPX292" s="1"/>
      <c r="UPY292" s="1"/>
      <c r="UPZ292" s="1"/>
      <c r="UQA292" s="1"/>
      <c r="UQB292" s="1"/>
      <c r="UQC292" s="1"/>
      <c r="UQD292" s="1"/>
      <c r="UQE292" s="1"/>
      <c r="UQF292" s="1"/>
      <c r="UQG292" s="1"/>
      <c r="UQH292" s="1"/>
      <c r="UQI292" s="1"/>
      <c r="UQJ292" s="1"/>
      <c r="UQK292" s="1"/>
      <c r="UQL292" s="1"/>
      <c r="UQM292" s="1"/>
      <c r="UQN292" s="1"/>
      <c r="UQO292" s="1"/>
      <c r="UQP292" s="1"/>
      <c r="UQQ292" s="1"/>
      <c r="UQR292" s="1"/>
      <c r="UQS292" s="1"/>
      <c r="UQT292" s="1"/>
      <c r="UQU292" s="1"/>
      <c r="UQV292" s="1"/>
      <c r="UQW292" s="1"/>
      <c r="UQX292" s="1"/>
      <c r="UQY292" s="1"/>
      <c r="UQZ292" s="1"/>
      <c r="URA292" s="1"/>
      <c r="URB292" s="1"/>
      <c r="URC292" s="1"/>
      <c r="URD292" s="1"/>
      <c r="URE292" s="1"/>
      <c r="URF292" s="1"/>
      <c r="URG292" s="1"/>
      <c r="URH292" s="1"/>
      <c r="URI292" s="1"/>
      <c r="URJ292" s="1"/>
      <c r="URK292" s="1"/>
      <c r="URL292" s="1"/>
      <c r="URM292" s="1"/>
      <c r="URN292" s="1"/>
      <c r="URO292" s="1"/>
      <c r="URP292" s="1"/>
      <c r="URQ292" s="1"/>
      <c r="URR292" s="1"/>
      <c r="URS292" s="1"/>
      <c r="URT292" s="1"/>
      <c r="URU292" s="1"/>
      <c r="URV292" s="1"/>
      <c r="URW292" s="1"/>
      <c r="URX292" s="1"/>
      <c r="URY292" s="1"/>
      <c r="URZ292" s="1"/>
      <c r="USA292" s="1"/>
      <c r="USB292" s="1"/>
      <c r="USC292" s="1"/>
      <c r="USD292" s="1"/>
      <c r="USE292" s="1"/>
      <c r="USF292" s="1"/>
      <c r="USG292" s="1"/>
      <c r="USH292" s="1"/>
      <c r="USI292" s="1"/>
      <c r="USJ292" s="1"/>
      <c r="USK292" s="1"/>
      <c r="USL292" s="1"/>
      <c r="USM292" s="1"/>
      <c r="USN292" s="1"/>
      <c r="USO292" s="1"/>
      <c r="USP292" s="1"/>
      <c r="USQ292" s="1"/>
      <c r="USR292" s="1"/>
      <c r="USS292" s="1"/>
      <c r="UST292" s="1"/>
      <c r="USU292" s="1"/>
      <c r="USV292" s="1"/>
      <c r="USW292" s="1"/>
      <c r="USX292" s="1"/>
      <c r="USY292" s="1"/>
      <c r="USZ292" s="1"/>
      <c r="UTA292" s="1"/>
      <c r="UTB292" s="1"/>
      <c r="UTC292" s="1"/>
      <c r="UTD292" s="1"/>
      <c r="UTE292" s="1"/>
      <c r="UTF292" s="1"/>
      <c r="UTG292" s="1"/>
      <c r="UTH292" s="1"/>
      <c r="UTI292" s="1"/>
      <c r="UTJ292" s="1"/>
      <c r="UTK292" s="1"/>
      <c r="UTL292" s="1"/>
      <c r="UTM292" s="1"/>
      <c r="UTN292" s="1"/>
      <c r="UTO292" s="1"/>
      <c r="UTP292" s="1"/>
      <c r="UTQ292" s="1"/>
      <c r="UTR292" s="1"/>
      <c r="UTS292" s="1"/>
      <c r="UTT292" s="1"/>
      <c r="UTU292" s="1"/>
      <c r="UTV292" s="1"/>
      <c r="UTW292" s="1"/>
      <c r="UTX292" s="1"/>
      <c r="UTY292" s="1"/>
      <c r="UTZ292" s="1"/>
      <c r="UUA292" s="1"/>
      <c r="UUB292" s="1"/>
      <c r="UUC292" s="1"/>
      <c r="UUD292" s="1"/>
      <c r="UUE292" s="1"/>
      <c r="UUF292" s="1"/>
      <c r="UUG292" s="1"/>
      <c r="UUH292" s="1"/>
      <c r="UUI292" s="1"/>
      <c r="UUJ292" s="1"/>
      <c r="UUK292" s="1"/>
      <c r="UUL292" s="1"/>
      <c r="UUM292" s="1"/>
      <c r="UUN292" s="1"/>
      <c r="UUO292" s="1"/>
      <c r="UUP292" s="1"/>
      <c r="UUQ292" s="1"/>
      <c r="UUR292" s="1"/>
      <c r="UUS292" s="1"/>
      <c r="UUT292" s="1"/>
      <c r="UUU292" s="1"/>
      <c r="UUV292" s="1"/>
      <c r="UUW292" s="1"/>
      <c r="UUX292" s="1"/>
      <c r="UUY292" s="1"/>
      <c r="UUZ292" s="1"/>
      <c r="UVA292" s="1"/>
      <c r="UVB292" s="1"/>
      <c r="UVC292" s="1"/>
      <c r="UVD292" s="1"/>
      <c r="UVE292" s="1"/>
      <c r="UVF292" s="1"/>
      <c r="UVG292" s="1"/>
      <c r="UVH292" s="1"/>
      <c r="UVI292" s="1"/>
      <c r="UVJ292" s="1"/>
      <c r="UVK292" s="1"/>
      <c r="UVL292" s="1"/>
      <c r="UVM292" s="1"/>
      <c r="UVN292" s="1"/>
      <c r="UVO292" s="1"/>
      <c r="UVP292" s="1"/>
      <c r="UVQ292" s="1"/>
      <c r="UVR292" s="1"/>
      <c r="UVS292" s="1"/>
      <c r="UVT292" s="1"/>
      <c r="UVU292" s="1"/>
      <c r="UVV292" s="1"/>
      <c r="UVW292" s="1"/>
      <c r="UVX292" s="1"/>
      <c r="UVY292" s="1"/>
      <c r="UVZ292" s="1"/>
      <c r="UWA292" s="1"/>
      <c r="UWB292" s="1"/>
      <c r="UWC292" s="1"/>
      <c r="UWD292" s="1"/>
      <c r="UWE292" s="1"/>
      <c r="UWF292" s="1"/>
      <c r="UWG292" s="1"/>
      <c r="UWH292" s="1"/>
      <c r="UWI292" s="1"/>
      <c r="UWJ292" s="1"/>
      <c r="UWK292" s="1"/>
      <c r="UWL292" s="1"/>
      <c r="UWM292" s="1"/>
      <c r="UWN292" s="1"/>
      <c r="UWO292" s="1"/>
      <c r="UWP292" s="1"/>
      <c r="UWQ292" s="1"/>
      <c r="UWR292" s="1"/>
      <c r="UWS292" s="1"/>
      <c r="UWT292" s="1"/>
      <c r="UWU292" s="1"/>
      <c r="UWV292" s="1"/>
      <c r="UWW292" s="1"/>
      <c r="UWX292" s="1"/>
      <c r="UWY292" s="1"/>
      <c r="UWZ292" s="1"/>
      <c r="UXA292" s="1"/>
      <c r="UXB292" s="1"/>
      <c r="UXC292" s="1"/>
      <c r="UXD292" s="1"/>
      <c r="UXE292" s="1"/>
      <c r="UXF292" s="1"/>
      <c r="UXG292" s="1"/>
      <c r="UXH292" s="1"/>
      <c r="UXI292" s="1"/>
      <c r="UXJ292" s="1"/>
      <c r="UXK292" s="1"/>
      <c r="UXL292" s="1"/>
      <c r="UXM292" s="1"/>
      <c r="UXN292" s="1"/>
      <c r="UXO292" s="1"/>
      <c r="UXP292" s="1"/>
      <c r="UXQ292" s="1"/>
      <c r="UXR292" s="1"/>
      <c r="UXS292" s="1"/>
      <c r="UXT292" s="1"/>
      <c r="UXU292" s="1"/>
      <c r="UXV292" s="1"/>
      <c r="UXW292" s="1"/>
      <c r="UXX292" s="1"/>
      <c r="UXY292" s="1"/>
      <c r="UXZ292" s="1"/>
      <c r="UYA292" s="1"/>
      <c r="UYB292" s="1"/>
      <c r="UYC292" s="1"/>
      <c r="UYD292" s="1"/>
      <c r="UYE292" s="1"/>
      <c r="UYF292" s="1"/>
      <c r="UYG292" s="1"/>
      <c r="UYH292" s="1"/>
      <c r="UYI292" s="1"/>
      <c r="UYJ292" s="1"/>
      <c r="UYK292" s="1"/>
      <c r="UYL292" s="1"/>
      <c r="UYM292" s="1"/>
      <c r="UYN292" s="1"/>
      <c r="UYO292" s="1"/>
      <c r="UYP292" s="1"/>
      <c r="UYQ292" s="1"/>
      <c r="UYR292" s="1"/>
      <c r="UYS292" s="1"/>
      <c r="UYT292" s="1"/>
      <c r="UYU292" s="1"/>
      <c r="UYV292" s="1"/>
      <c r="UYW292" s="1"/>
      <c r="UYX292" s="1"/>
      <c r="UYY292" s="1"/>
      <c r="UYZ292" s="1"/>
      <c r="UZA292" s="1"/>
      <c r="UZB292" s="1"/>
      <c r="UZC292" s="1"/>
      <c r="UZD292" s="1"/>
      <c r="UZE292" s="1"/>
      <c r="UZF292" s="1"/>
      <c r="UZG292" s="1"/>
      <c r="UZH292" s="1"/>
      <c r="UZI292" s="1"/>
      <c r="UZJ292" s="1"/>
      <c r="UZK292" s="1"/>
      <c r="UZL292" s="1"/>
      <c r="UZM292" s="1"/>
      <c r="UZN292" s="1"/>
      <c r="UZO292" s="1"/>
      <c r="UZP292" s="1"/>
      <c r="UZQ292" s="1"/>
      <c r="UZR292" s="1"/>
      <c r="UZS292" s="1"/>
      <c r="UZT292" s="1"/>
      <c r="UZU292" s="1"/>
      <c r="UZV292" s="1"/>
      <c r="UZW292" s="1"/>
      <c r="UZX292" s="1"/>
      <c r="UZY292" s="1"/>
      <c r="UZZ292" s="1"/>
      <c r="VAA292" s="1"/>
      <c r="VAB292" s="1"/>
      <c r="VAC292" s="1"/>
      <c r="VAD292" s="1"/>
      <c r="VAE292" s="1"/>
      <c r="VAF292" s="1"/>
      <c r="VAG292" s="1"/>
      <c r="VAH292" s="1"/>
      <c r="VAI292" s="1"/>
      <c r="VAJ292" s="1"/>
      <c r="VAK292" s="1"/>
      <c r="VAL292" s="1"/>
      <c r="VAM292" s="1"/>
      <c r="VAN292" s="1"/>
      <c r="VAO292" s="1"/>
      <c r="VAP292" s="1"/>
      <c r="VAQ292" s="1"/>
      <c r="VAR292" s="1"/>
      <c r="VAS292" s="1"/>
      <c r="VAT292" s="1"/>
      <c r="VAU292" s="1"/>
      <c r="VAV292" s="1"/>
      <c r="VAW292" s="1"/>
      <c r="VAX292" s="1"/>
      <c r="VAY292" s="1"/>
      <c r="VAZ292" s="1"/>
      <c r="VBA292" s="1"/>
      <c r="VBB292" s="1"/>
      <c r="VBC292" s="1"/>
      <c r="VBD292" s="1"/>
      <c r="VBE292" s="1"/>
      <c r="VBF292" s="1"/>
      <c r="VBG292" s="1"/>
      <c r="VBH292" s="1"/>
      <c r="VBI292" s="1"/>
      <c r="VBJ292" s="1"/>
      <c r="VBK292" s="1"/>
      <c r="VBL292" s="1"/>
      <c r="VBM292" s="1"/>
      <c r="VBN292" s="1"/>
      <c r="VBO292" s="1"/>
      <c r="VBP292" s="1"/>
      <c r="VBQ292" s="1"/>
      <c r="VBR292" s="1"/>
      <c r="VBS292" s="1"/>
      <c r="VBT292" s="1"/>
      <c r="VBU292" s="1"/>
      <c r="VBV292" s="1"/>
      <c r="VBW292" s="1"/>
      <c r="VBX292" s="1"/>
      <c r="VBY292" s="1"/>
      <c r="VBZ292" s="1"/>
      <c r="VCA292" s="1"/>
      <c r="VCB292" s="1"/>
      <c r="VCC292" s="1"/>
      <c r="VCD292" s="1"/>
      <c r="VCE292" s="1"/>
      <c r="VCF292" s="1"/>
      <c r="VCG292" s="1"/>
      <c r="VCH292" s="1"/>
      <c r="VCI292" s="1"/>
      <c r="VCJ292" s="1"/>
      <c r="VCK292" s="1"/>
      <c r="VCL292" s="1"/>
      <c r="VCM292" s="1"/>
      <c r="VCN292" s="1"/>
      <c r="VCO292" s="1"/>
      <c r="VCP292" s="1"/>
      <c r="VCQ292" s="1"/>
      <c r="VCR292" s="1"/>
      <c r="VCS292" s="1"/>
      <c r="VCT292" s="1"/>
      <c r="VCU292" s="1"/>
      <c r="VCV292" s="1"/>
      <c r="VCW292" s="1"/>
      <c r="VCX292" s="1"/>
      <c r="VCY292" s="1"/>
      <c r="VCZ292" s="1"/>
      <c r="VDA292" s="1"/>
      <c r="VDB292" s="1"/>
      <c r="VDC292" s="1"/>
      <c r="VDD292" s="1"/>
      <c r="VDE292" s="1"/>
      <c r="VDF292" s="1"/>
      <c r="VDG292" s="1"/>
      <c r="VDH292" s="1"/>
      <c r="VDI292" s="1"/>
      <c r="VDJ292" s="1"/>
      <c r="VDK292" s="1"/>
      <c r="VDL292" s="1"/>
      <c r="VDM292" s="1"/>
      <c r="VDN292" s="1"/>
      <c r="VDO292" s="1"/>
      <c r="VDP292" s="1"/>
      <c r="VDQ292" s="1"/>
      <c r="VDR292" s="1"/>
      <c r="VDS292" s="1"/>
      <c r="VDT292" s="1"/>
      <c r="VDU292" s="1"/>
      <c r="VDV292" s="1"/>
      <c r="VDW292" s="1"/>
      <c r="VDX292" s="1"/>
      <c r="VDY292" s="1"/>
      <c r="VDZ292" s="1"/>
      <c r="VEA292" s="1"/>
      <c r="VEB292" s="1"/>
      <c r="VEC292" s="1"/>
      <c r="VED292" s="1"/>
      <c r="VEE292" s="1"/>
      <c r="VEF292" s="1"/>
      <c r="VEG292" s="1"/>
      <c r="VEH292" s="1"/>
      <c r="VEI292" s="1"/>
      <c r="VEJ292" s="1"/>
      <c r="VEK292" s="1"/>
      <c r="VEL292" s="1"/>
      <c r="VEM292" s="1"/>
      <c r="VEN292" s="1"/>
      <c r="VEO292" s="1"/>
      <c r="VEP292" s="1"/>
      <c r="VEQ292" s="1"/>
      <c r="VER292" s="1"/>
      <c r="VES292" s="1"/>
      <c r="VET292" s="1"/>
      <c r="VEU292" s="1"/>
      <c r="VEV292" s="1"/>
      <c r="VEW292" s="1"/>
      <c r="VEX292" s="1"/>
      <c r="VEY292" s="1"/>
      <c r="VEZ292" s="1"/>
      <c r="VFA292" s="1"/>
      <c r="VFB292" s="1"/>
      <c r="VFC292" s="1"/>
      <c r="VFD292" s="1"/>
      <c r="VFE292" s="1"/>
      <c r="VFF292" s="1"/>
      <c r="VFG292" s="1"/>
      <c r="VFH292" s="1"/>
      <c r="VFI292" s="1"/>
      <c r="VFJ292" s="1"/>
      <c r="VFK292" s="1"/>
      <c r="VFL292" s="1"/>
      <c r="VFM292" s="1"/>
      <c r="VFN292" s="1"/>
      <c r="VFO292" s="1"/>
      <c r="VFP292" s="1"/>
      <c r="VFQ292" s="1"/>
      <c r="VFR292" s="1"/>
      <c r="VFS292" s="1"/>
      <c r="VFT292" s="1"/>
      <c r="VFU292" s="1"/>
      <c r="VFV292" s="1"/>
      <c r="VFW292" s="1"/>
      <c r="VFX292" s="1"/>
      <c r="VFY292" s="1"/>
      <c r="VFZ292" s="1"/>
      <c r="VGA292" s="1"/>
      <c r="VGB292" s="1"/>
      <c r="VGC292" s="1"/>
      <c r="VGD292" s="1"/>
      <c r="VGE292" s="1"/>
      <c r="VGF292" s="1"/>
      <c r="VGG292" s="1"/>
      <c r="VGH292" s="1"/>
      <c r="VGI292" s="1"/>
      <c r="VGJ292" s="1"/>
      <c r="VGK292" s="1"/>
      <c r="VGL292" s="1"/>
      <c r="VGM292" s="1"/>
      <c r="VGN292" s="1"/>
      <c r="VGO292" s="1"/>
      <c r="VGP292" s="1"/>
      <c r="VGQ292" s="1"/>
      <c r="VGR292" s="1"/>
      <c r="VGS292" s="1"/>
      <c r="VGT292" s="1"/>
      <c r="VGU292" s="1"/>
      <c r="VGV292" s="1"/>
      <c r="VGW292" s="1"/>
      <c r="VGX292" s="1"/>
      <c r="VGY292" s="1"/>
      <c r="VGZ292" s="1"/>
      <c r="VHA292" s="1"/>
      <c r="VHB292" s="1"/>
      <c r="VHC292" s="1"/>
      <c r="VHD292" s="1"/>
      <c r="VHE292" s="1"/>
      <c r="VHF292" s="1"/>
      <c r="VHG292" s="1"/>
      <c r="VHH292" s="1"/>
      <c r="VHI292" s="1"/>
      <c r="VHJ292" s="1"/>
      <c r="VHK292" s="1"/>
      <c r="VHL292" s="1"/>
      <c r="VHM292" s="1"/>
      <c r="VHN292" s="1"/>
      <c r="VHO292" s="1"/>
      <c r="VHP292" s="1"/>
      <c r="VHQ292" s="1"/>
      <c r="VHR292" s="1"/>
      <c r="VHS292" s="1"/>
      <c r="VHT292" s="1"/>
      <c r="VHU292" s="1"/>
      <c r="VHV292" s="1"/>
      <c r="VHW292" s="1"/>
      <c r="VHX292" s="1"/>
      <c r="VHY292" s="1"/>
      <c r="VHZ292" s="1"/>
      <c r="VIA292" s="1"/>
      <c r="VIB292" s="1"/>
      <c r="VIC292" s="1"/>
      <c r="VID292" s="1"/>
      <c r="VIE292" s="1"/>
      <c r="VIF292" s="1"/>
      <c r="VIG292" s="1"/>
      <c r="VIH292" s="1"/>
      <c r="VII292" s="1"/>
      <c r="VIJ292" s="1"/>
      <c r="VIK292" s="1"/>
      <c r="VIL292" s="1"/>
      <c r="VIM292" s="1"/>
      <c r="VIN292" s="1"/>
      <c r="VIO292" s="1"/>
      <c r="VIP292" s="1"/>
      <c r="VIQ292" s="1"/>
      <c r="VIR292" s="1"/>
      <c r="VIS292" s="1"/>
      <c r="VIT292" s="1"/>
      <c r="VIU292" s="1"/>
      <c r="VIV292" s="1"/>
      <c r="VIW292" s="1"/>
      <c r="VIX292" s="1"/>
      <c r="VIY292" s="1"/>
      <c r="VIZ292" s="1"/>
      <c r="VJA292" s="1"/>
      <c r="VJB292" s="1"/>
      <c r="VJC292" s="1"/>
      <c r="VJD292" s="1"/>
      <c r="VJE292" s="1"/>
      <c r="VJF292" s="1"/>
      <c r="VJG292" s="1"/>
      <c r="VJH292" s="1"/>
      <c r="VJI292" s="1"/>
      <c r="VJJ292" s="1"/>
      <c r="VJK292" s="1"/>
      <c r="VJL292" s="1"/>
      <c r="VJM292" s="1"/>
      <c r="VJN292" s="1"/>
      <c r="VJO292" s="1"/>
      <c r="VJP292" s="1"/>
      <c r="VJQ292" s="1"/>
      <c r="VJR292" s="1"/>
      <c r="VJS292" s="1"/>
      <c r="VJT292" s="1"/>
      <c r="VJU292" s="1"/>
      <c r="VJV292" s="1"/>
      <c r="VJW292" s="1"/>
      <c r="VJX292" s="1"/>
      <c r="VJY292" s="1"/>
      <c r="VJZ292" s="1"/>
      <c r="VKA292" s="1"/>
      <c r="VKB292" s="1"/>
      <c r="VKC292" s="1"/>
      <c r="VKD292" s="1"/>
      <c r="VKE292" s="1"/>
      <c r="VKF292" s="1"/>
      <c r="VKG292" s="1"/>
      <c r="VKH292" s="1"/>
      <c r="VKI292" s="1"/>
      <c r="VKJ292" s="1"/>
      <c r="VKK292" s="1"/>
      <c r="VKL292" s="1"/>
      <c r="VKM292" s="1"/>
      <c r="VKN292" s="1"/>
      <c r="VKO292" s="1"/>
      <c r="VKP292" s="1"/>
      <c r="VKQ292" s="1"/>
      <c r="VKR292" s="1"/>
      <c r="VKS292" s="1"/>
      <c r="VKT292" s="1"/>
      <c r="VKU292" s="1"/>
      <c r="VKV292" s="1"/>
      <c r="VKW292" s="1"/>
      <c r="VKX292" s="1"/>
      <c r="VKY292" s="1"/>
      <c r="VKZ292" s="1"/>
      <c r="VLA292" s="1"/>
      <c r="VLB292" s="1"/>
      <c r="VLC292" s="1"/>
      <c r="VLD292" s="1"/>
      <c r="VLE292" s="1"/>
      <c r="VLF292" s="1"/>
      <c r="VLG292" s="1"/>
      <c r="VLH292" s="1"/>
      <c r="VLI292" s="1"/>
      <c r="VLJ292" s="1"/>
      <c r="VLK292" s="1"/>
      <c r="VLL292" s="1"/>
      <c r="VLM292" s="1"/>
      <c r="VLN292" s="1"/>
      <c r="VLO292" s="1"/>
      <c r="VLP292" s="1"/>
      <c r="VLQ292" s="1"/>
      <c r="VLR292" s="1"/>
      <c r="VLS292" s="1"/>
      <c r="VLT292" s="1"/>
      <c r="VLU292" s="1"/>
      <c r="VLV292" s="1"/>
      <c r="VLW292" s="1"/>
      <c r="VLX292" s="1"/>
      <c r="VLY292" s="1"/>
      <c r="VLZ292" s="1"/>
      <c r="VMA292" s="1"/>
      <c r="VMB292" s="1"/>
      <c r="VMC292" s="1"/>
      <c r="VMD292" s="1"/>
      <c r="VME292" s="1"/>
      <c r="VMF292" s="1"/>
      <c r="VMG292" s="1"/>
      <c r="VMH292" s="1"/>
      <c r="VMI292" s="1"/>
      <c r="VMJ292" s="1"/>
      <c r="VMK292" s="1"/>
      <c r="VML292" s="1"/>
      <c r="VMM292" s="1"/>
      <c r="VMN292" s="1"/>
      <c r="VMO292" s="1"/>
      <c r="VMP292" s="1"/>
      <c r="VMQ292" s="1"/>
      <c r="VMR292" s="1"/>
      <c r="VMS292" s="1"/>
      <c r="VMT292" s="1"/>
      <c r="VMU292" s="1"/>
      <c r="VMV292" s="1"/>
      <c r="VMW292" s="1"/>
      <c r="VMX292" s="1"/>
      <c r="VMY292" s="1"/>
      <c r="VMZ292" s="1"/>
      <c r="VNA292" s="1"/>
      <c r="VNB292" s="1"/>
      <c r="VNC292" s="1"/>
      <c r="VND292" s="1"/>
      <c r="VNE292" s="1"/>
      <c r="VNF292" s="1"/>
      <c r="VNG292" s="1"/>
      <c r="VNH292" s="1"/>
      <c r="VNI292" s="1"/>
      <c r="VNJ292" s="1"/>
      <c r="VNK292" s="1"/>
      <c r="VNL292" s="1"/>
      <c r="VNM292" s="1"/>
      <c r="VNN292" s="1"/>
      <c r="VNO292" s="1"/>
      <c r="VNP292" s="1"/>
      <c r="VNQ292" s="1"/>
      <c r="VNR292" s="1"/>
      <c r="VNS292" s="1"/>
      <c r="VNT292" s="1"/>
      <c r="VNU292" s="1"/>
      <c r="VNV292" s="1"/>
      <c r="VNW292" s="1"/>
      <c r="VNX292" s="1"/>
      <c r="VNY292" s="1"/>
      <c r="VNZ292" s="1"/>
      <c r="VOA292" s="1"/>
      <c r="VOB292" s="1"/>
      <c r="VOC292" s="1"/>
      <c r="VOD292" s="1"/>
      <c r="VOE292" s="1"/>
      <c r="VOF292" s="1"/>
      <c r="VOG292" s="1"/>
      <c r="VOH292" s="1"/>
      <c r="VOI292" s="1"/>
      <c r="VOJ292" s="1"/>
      <c r="VOK292" s="1"/>
      <c r="VOL292" s="1"/>
      <c r="VOM292" s="1"/>
      <c r="VON292" s="1"/>
      <c r="VOO292" s="1"/>
      <c r="VOP292" s="1"/>
      <c r="VOQ292" s="1"/>
      <c r="VOR292" s="1"/>
      <c r="VOS292" s="1"/>
      <c r="VOT292" s="1"/>
      <c r="VOU292" s="1"/>
      <c r="VOV292" s="1"/>
      <c r="VOW292" s="1"/>
      <c r="VOX292" s="1"/>
      <c r="VOY292" s="1"/>
      <c r="VOZ292" s="1"/>
      <c r="VPA292" s="1"/>
      <c r="VPB292" s="1"/>
      <c r="VPC292" s="1"/>
      <c r="VPD292" s="1"/>
      <c r="VPE292" s="1"/>
      <c r="VPF292" s="1"/>
      <c r="VPG292" s="1"/>
      <c r="VPH292" s="1"/>
      <c r="VPI292" s="1"/>
      <c r="VPJ292" s="1"/>
      <c r="VPK292" s="1"/>
      <c r="VPL292" s="1"/>
      <c r="VPM292" s="1"/>
      <c r="VPN292" s="1"/>
      <c r="VPO292" s="1"/>
      <c r="VPP292" s="1"/>
      <c r="VPQ292" s="1"/>
      <c r="VPR292" s="1"/>
      <c r="VPS292" s="1"/>
      <c r="VPT292" s="1"/>
      <c r="VPU292" s="1"/>
      <c r="VPV292" s="1"/>
      <c r="VPW292" s="1"/>
      <c r="VPX292" s="1"/>
      <c r="VPY292" s="1"/>
      <c r="VPZ292" s="1"/>
      <c r="VQA292" s="1"/>
      <c r="VQB292" s="1"/>
      <c r="VQC292" s="1"/>
      <c r="VQD292" s="1"/>
      <c r="VQE292" s="1"/>
      <c r="VQF292" s="1"/>
      <c r="VQG292" s="1"/>
      <c r="VQH292" s="1"/>
      <c r="VQI292" s="1"/>
      <c r="VQJ292" s="1"/>
      <c r="VQK292" s="1"/>
      <c r="VQL292" s="1"/>
      <c r="VQM292" s="1"/>
      <c r="VQN292" s="1"/>
      <c r="VQO292" s="1"/>
      <c r="VQP292" s="1"/>
      <c r="VQQ292" s="1"/>
      <c r="VQR292" s="1"/>
      <c r="VQS292" s="1"/>
      <c r="VQT292" s="1"/>
      <c r="VQU292" s="1"/>
      <c r="VQV292" s="1"/>
      <c r="VQW292" s="1"/>
      <c r="VQX292" s="1"/>
      <c r="VQY292" s="1"/>
      <c r="VQZ292" s="1"/>
      <c r="VRA292" s="1"/>
      <c r="VRB292" s="1"/>
      <c r="VRC292" s="1"/>
      <c r="VRD292" s="1"/>
      <c r="VRE292" s="1"/>
      <c r="VRF292" s="1"/>
      <c r="VRG292" s="1"/>
      <c r="VRH292" s="1"/>
      <c r="VRI292" s="1"/>
      <c r="VRJ292" s="1"/>
      <c r="VRK292" s="1"/>
      <c r="VRL292" s="1"/>
      <c r="VRM292" s="1"/>
      <c r="VRN292" s="1"/>
      <c r="VRO292" s="1"/>
      <c r="VRP292" s="1"/>
      <c r="VRQ292" s="1"/>
      <c r="VRR292" s="1"/>
      <c r="VRS292" s="1"/>
      <c r="VRT292" s="1"/>
      <c r="VRU292" s="1"/>
      <c r="VRV292" s="1"/>
      <c r="VRW292" s="1"/>
      <c r="VRX292" s="1"/>
      <c r="VRY292" s="1"/>
      <c r="VRZ292" s="1"/>
      <c r="VSA292" s="1"/>
      <c r="VSB292" s="1"/>
      <c r="VSC292" s="1"/>
      <c r="VSD292" s="1"/>
      <c r="VSE292" s="1"/>
      <c r="VSF292" s="1"/>
      <c r="VSG292" s="1"/>
      <c r="VSH292" s="1"/>
      <c r="VSI292" s="1"/>
      <c r="VSJ292" s="1"/>
      <c r="VSK292" s="1"/>
      <c r="VSL292" s="1"/>
      <c r="VSM292" s="1"/>
      <c r="VSN292" s="1"/>
      <c r="VSO292" s="1"/>
      <c r="VSP292" s="1"/>
      <c r="VSQ292" s="1"/>
      <c r="VSR292" s="1"/>
      <c r="VSS292" s="1"/>
      <c r="VST292" s="1"/>
      <c r="VSU292" s="1"/>
      <c r="VSV292" s="1"/>
      <c r="VSW292" s="1"/>
      <c r="VSX292" s="1"/>
      <c r="VSY292" s="1"/>
      <c r="VSZ292" s="1"/>
      <c r="VTA292" s="1"/>
      <c r="VTB292" s="1"/>
      <c r="VTC292" s="1"/>
      <c r="VTD292" s="1"/>
      <c r="VTE292" s="1"/>
      <c r="VTF292" s="1"/>
      <c r="VTG292" s="1"/>
      <c r="VTH292" s="1"/>
      <c r="VTI292" s="1"/>
      <c r="VTJ292" s="1"/>
      <c r="VTK292" s="1"/>
      <c r="VTL292" s="1"/>
      <c r="VTM292" s="1"/>
      <c r="VTN292" s="1"/>
      <c r="VTO292" s="1"/>
      <c r="VTP292" s="1"/>
      <c r="VTQ292" s="1"/>
      <c r="VTR292" s="1"/>
      <c r="VTS292" s="1"/>
      <c r="VTT292" s="1"/>
      <c r="VTU292" s="1"/>
      <c r="VTV292" s="1"/>
      <c r="VTW292" s="1"/>
      <c r="VTX292" s="1"/>
      <c r="VTY292" s="1"/>
      <c r="VTZ292" s="1"/>
      <c r="VUA292" s="1"/>
      <c r="VUB292" s="1"/>
      <c r="VUC292" s="1"/>
      <c r="VUD292" s="1"/>
      <c r="VUE292" s="1"/>
      <c r="VUF292" s="1"/>
      <c r="VUG292" s="1"/>
      <c r="VUH292" s="1"/>
      <c r="VUI292" s="1"/>
      <c r="VUJ292" s="1"/>
      <c r="VUK292" s="1"/>
      <c r="VUL292" s="1"/>
      <c r="VUM292" s="1"/>
      <c r="VUN292" s="1"/>
      <c r="VUO292" s="1"/>
      <c r="VUP292" s="1"/>
      <c r="VUQ292" s="1"/>
      <c r="VUR292" s="1"/>
      <c r="VUS292" s="1"/>
      <c r="VUT292" s="1"/>
      <c r="VUU292" s="1"/>
      <c r="VUV292" s="1"/>
      <c r="VUW292" s="1"/>
      <c r="VUX292" s="1"/>
      <c r="VUY292" s="1"/>
      <c r="VUZ292" s="1"/>
      <c r="VVA292" s="1"/>
      <c r="VVB292" s="1"/>
      <c r="VVC292" s="1"/>
      <c r="VVD292" s="1"/>
      <c r="VVE292" s="1"/>
      <c r="VVF292" s="1"/>
      <c r="VVG292" s="1"/>
      <c r="VVH292" s="1"/>
      <c r="VVI292" s="1"/>
      <c r="VVJ292" s="1"/>
      <c r="VVK292" s="1"/>
      <c r="VVL292" s="1"/>
      <c r="VVM292" s="1"/>
      <c r="VVN292" s="1"/>
      <c r="VVO292" s="1"/>
      <c r="VVP292" s="1"/>
      <c r="VVQ292" s="1"/>
      <c r="VVR292" s="1"/>
      <c r="VVS292" s="1"/>
      <c r="VVT292" s="1"/>
      <c r="VVU292" s="1"/>
      <c r="VVV292" s="1"/>
      <c r="VVW292" s="1"/>
      <c r="VVX292" s="1"/>
      <c r="VVY292" s="1"/>
      <c r="VVZ292" s="1"/>
      <c r="VWA292" s="1"/>
      <c r="VWB292" s="1"/>
      <c r="VWC292" s="1"/>
      <c r="VWD292" s="1"/>
      <c r="VWE292" s="1"/>
      <c r="VWF292" s="1"/>
      <c r="VWG292" s="1"/>
      <c r="VWH292" s="1"/>
      <c r="VWI292" s="1"/>
      <c r="VWJ292" s="1"/>
      <c r="VWK292" s="1"/>
      <c r="VWL292" s="1"/>
      <c r="VWM292" s="1"/>
      <c r="VWN292" s="1"/>
      <c r="VWO292" s="1"/>
      <c r="VWP292" s="1"/>
      <c r="VWQ292" s="1"/>
      <c r="VWR292" s="1"/>
      <c r="VWS292" s="1"/>
      <c r="VWT292" s="1"/>
      <c r="VWU292" s="1"/>
      <c r="VWV292" s="1"/>
      <c r="VWW292" s="1"/>
      <c r="VWX292" s="1"/>
      <c r="VWY292" s="1"/>
      <c r="VWZ292" s="1"/>
      <c r="VXA292" s="1"/>
      <c r="VXB292" s="1"/>
      <c r="VXC292" s="1"/>
      <c r="VXD292" s="1"/>
      <c r="VXE292" s="1"/>
      <c r="VXF292" s="1"/>
      <c r="VXG292" s="1"/>
      <c r="VXH292" s="1"/>
      <c r="VXI292" s="1"/>
      <c r="VXJ292" s="1"/>
      <c r="VXK292" s="1"/>
      <c r="VXL292" s="1"/>
      <c r="VXM292" s="1"/>
      <c r="VXN292" s="1"/>
      <c r="VXO292" s="1"/>
      <c r="VXP292" s="1"/>
      <c r="VXQ292" s="1"/>
      <c r="VXR292" s="1"/>
      <c r="VXS292" s="1"/>
      <c r="VXT292" s="1"/>
      <c r="VXU292" s="1"/>
      <c r="VXV292" s="1"/>
      <c r="VXW292" s="1"/>
      <c r="VXX292" s="1"/>
      <c r="VXY292" s="1"/>
      <c r="VXZ292" s="1"/>
      <c r="VYA292" s="1"/>
      <c r="VYB292" s="1"/>
      <c r="VYC292" s="1"/>
      <c r="VYD292" s="1"/>
      <c r="VYE292" s="1"/>
      <c r="VYF292" s="1"/>
      <c r="VYG292" s="1"/>
      <c r="VYH292" s="1"/>
      <c r="VYI292" s="1"/>
      <c r="VYJ292" s="1"/>
      <c r="VYK292" s="1"/>
      <c r="VYL292" s="1"/>
      <c r="VYM292" s="1"/>
      <c r="VYN292" s="1"/>
      <c r="VYO292" s="1"/>
      <c r="VYP292" s="1"/>
      <c r="VYQ292" s="1"/>
      <c r="VYR292" s="1"/>
      <c r="VYS292" s="1"/>
      <c r="VYT292" s="1"/>
      <c r="VYU292" s="1"/>
      <c r="VYV292" s="1"/>
      <c r="VYW292" s="1"/>
      <c r="VYX292" s="1"/>
      <c r="VYY292" s="1"/>
      <c r="VYZ292" s="1"/>
      <c r="VZA292" s="1"/>
      <c r="VZB292" s="1"/>
      <c r="VZC292" s="1"/>
      <c r="VZD292" s="1"/>
      <c r="VZE292" s="1"/>
      <c r="VZF292" s="1"/>
      <c r="VZG292" s="1"/>
      <c r="VZH292" s="1"/>
      <c r="VZI292" s="1"/>
      <c r="VZJ292" s="1"/>
      <c r="VZK292" s="1"/>
      <c r="VZL292" s="1"/>
      <c r="VZM292" s="1"/>
      <c r="VZN292" s="1"/>
      <c r="VZO292" s="1"/>
      <c r="VZP292" s="1"/>
      <c r="VZQ292" s="1"/>
      <c r="VZR292" s="1"/>
      <c r="VZS292" s="1"/>
      <c r="VZT292" s="1"/>
      <c r="VZU292" s="1"/>
      <c r="VZV292" s="1"/>
      <c r="VZW292" s="1"/>
      <c r="VZX292" s="1"/>
      <c r="VZY292" s="1"/>
      <c r="VZZ292" s="1"/>
      <c r="WAA292" s="1"/>
      <c r="WAB292" s="1"/>
      <c r="WAC292" s="1"/>
      <c r="WAD292" s="1"/>
      <c r="WAE292" s="1"/>
      <c r="WAF292" s="1"/>
      <c r="WAG292" s="1"/>
      <c r="WAH292" s="1"/>
      <c r="WAI292" s="1"/>
      <c r="WAJ292" s="1"/>
      <c r="WAK292" s="1"/>
      <c r="WAL292" s="1"/>
      <c r="WAM292" s="1"/>
      <c r="WAN292" s="1"/>
      <c r="WAO292" s="1"/>
      <c r="WAP292" s="1"/>
      <c r="WAQ292" s="1"/>
      <c r="WAR292" s="1"/>
      <c r="WAS292" s="1"/>
      <c r="WAT292" s="1"/>
      <c r="WAU292" s="1"/>
      <c r="WAV292" s="1"/>
      <c r="WAW292" s="1"/>
      <c r="WAX292" s="1"/>
      <c r="WAY292" s="1"/>
      <c r="WAZ292" s="1"/>
      <c r="WBA292" s="1"/>
      <c r="WBB292" s="1"/>
      <c r="WBC292" s="1"/>
      <c r="WBD292" s="1"/>
      <c r="WBE292" s="1"/>
      <c r="WBF292" s="1"/>
      <c r="WBG292" s="1"/>
      <c r="WBH292" s="1"/>
      <c r="WBI292" s="1"/>
      <c r="WBJ292" s="1"/>
      <c r="WBK292" s="1"/>
      <c r="WBL292" s="1"/>
      <c r="WBM292" s="1"/>
      <c r="WBN292" s="1"/>
      <c r="WBO292" s="1"/>
      <c r="WBP292" s="1"/>
      <c r="WBQ292" s="1"/>
      <c r="WBR292" s="1"/>
      <c r="WBS292" s="1"/>
      <c r="WBT292" s="1"/>
      <c r="WBU292" s="1"/>
      <c r="WBV292" s="1"/>
      <c r="WBW292" s="1"/>
      <c r="WBX292" s="1"/>
      <c r="WBY292" s="1"/>
      <c r="WBZ292" s="1"/>
      <c r="WCA292" s="1"/>
      <c r="WCB292" s="1"/>
      <c r="WCC292" s="1"/>
      <c r="WCD292" s="1"/>
      <c r="WCE292" s="1"/>
      <c r="WCF292" s="1"/>
      <c r="WCG292" s="1"/>
      <c r="WCH292" s="1"/>
      <c r="WCI292" s="1"/>
      <c r="WCJ292" s="1"/>
      <c r="WCK292" s="1"/>
      <c r="WCL292" s="1"/>
      <c r="WCM292" s="1"/>
      <c r="WCN292" s="1"/>
      <c r="WCO292" s="1"/>
      <c r="WCP292" s="1"/>
      <c r="WCQ292" s="1"/>
      <c r="WCR292" s="1"/>
      <c r="WCS292" s="1"/>
      <c r="WCT292" s="1"/>
      <c r="WCU292" s="1"/>
      <c r="WCV292" s="1"/>
      <c r="WCW292" s="1"/>
      <c r="WCX292" s="1"/>
      <c r="WCY292" s="1"/>
      <c r="WCZ292" s="1"/>
      <c r="WDA292" s="1"/>
      <c r="WDB292" s="1"/>
      <c r="WDC292" s="1"/>
      <c r="WDD292" s="1"/>
      <c r="WDE292" s="1"/>
      <c r="WDF292" s="1"/>
      <c r="WDG292" s="1"/>
      <c r="WDH292" s="1"/>
      <c r="WDI292" s="1"/>
      <c r="WDJ292" s="1"/>
      <c r="WDK292" s="1"/>
      <c r="WDL292" s="1"/>
      <c r="WDM292" s="1"/>
      <c r="WDN292" s="1"/>
      <c r="WDO292" s="1"/>
      <c r="WDP292" s="1"/>
      <c r="WDQ292" s="1"/>
      <c r="WDR292" s="1"/>
      <c r="WDS292" s="1"/>
      <c r="WDT292" s="1"/>
      <c r="WDU292" s="1"/>
      <c r="WDV292" s="1"/>
      <c r="WDW292" s="1"/>
      <c r="WDX292" s="1"/>
      <c r="WDY292" s="1"/>
      <c r="WDZ292" s="1"/>
      <c r="WEA292" s="1"/>
      <c r="WEB292" s="1"/>
      <c r="WEC292" s="1"/>
      <c r="WED292" s="1"/>
      <c r="WEE292" s="1"/>
      <c r="WEF292" s="1"/>
      <c r="WEG292" s="1"/>
      <c r="WEH292" s="1"/>
      <c r="WEI292" s="1"/>
      <c r="WEJ292" s="1"/>
      <c r="WEK292" s="1"/>
      <c r="WEL292" s="1"/>
      <c r="WEM292" s="1"/>
      <c r="WEN292" s="1"/>
      <c r="WEO292" s="1"/>
      <c r="WEP292" s="1"/>
      <c r="WEQ292" s="1"/>
      <c r="WER292" s="1"/>
      <c r="WES292" s="1"/>
      <c r="WET292" s="1"/>
      <c r="WEU292" s="1"/>
      <c r="WEV292" s="1"/>
      <c r="WEW292" s="1"/>
      <c r="WEX292" s="1"/>
      <c r="WEY292" s="1"/>
      <c r="WEZ292" s="1"/>
      <c r="WFA292" s="1"/>
      <c r="WFB292" s="1"/>
      <c r="WFC292" s="1"/>
      <c r="WFD292" s="1"/>
      <c r="WFE292" s="1"/>
      <c r="WFF292" s="1"/>
      <c r="WFG292" s="1"/>
      <c r="WFH292" s="1"/>
      <c r="WFI292" s="1"/>
      <c r="WFJ292" s="1"/>
      <c r="WFK292" s="1"/>
      <c r="WFL292" s="1"/>
      <c r="WFM292" s="1"/>
      <c r="WFN292" s="1"/>
      <c r="WFO292" s="1"/>
      <c r="WFP292" s="1"/>
      <c r="WFQ292" s="1"/>
      <c r="WFR292" s="1"/>
      <c r="WFS292" s="1"/>
      <c r="WFT292" s="1"/>
      <c r="WFU292" s="1"/>
      <c r="WFV292" s="1"/>
      <c r="WFW292" s="1"/>
      <c r="WFX292" s="1"/>
      <c r="WFY292" s="1"/>
      <c r="WFZ292" s="1"/>
      <c r="WGA292" s="1"/>
      <c r="WGB292" s="1"/>
      <c r="WGC292" s="1"/>
      <c r="WGD292" s="1"/>
      <c r="WGE292" s="1"/>
      <c r="WGF292" s="1"/>
      <c r="WGG292" s="1"/>
      <c r="WGH292" s="1"/>
      <c r="WGI292" s="1"/>
      <c r="WGJ292" s="1"/>
      <c r="WGK292" s="1"/>
      <c r="WGL292" s="1"/>
      <c r="WGM292" s="1"/>
      <c r="WGN292" s="1"/>
      <c r="WGO292" s="1"/>
      <c r="WGP292" s="1"/>
      <c r="WGQ292" s="1"/>
      <c r="WGR292" s="1"/>
      <c r="WGS292" s="1"/>
      <c r="WGT292" s="1"/>
      <c r="WGU292" s="1"/>
      <c r="WGV292" s="1"/>
      <c r="WGW292" s="1"/>
      <c r="WGX292" s="1"/>
      <c r="WGY292" s="1"/>
      <c r="WGZ292" s="1"/>
      <c r="WHA292" s="1"/>
      <c r="WHB292" s="1"/>
      <c r="WHC292" s="1"/>
      <c r="WHD292" s="1"/>
      <c r="WHE292" s="1"/>
      <c r="WHF292" s="1"/>
      <c r="WHG292" s="1"/>
      <c r="WHH292" s="1"/>
      <c r="WHI292" s="1"/>
      <c r="WHJ292" s="1"/>
      <c r="WHK292" s="1"/>
      <c r="WHL292" s="1"/>
      <c r="WHM292" s="1"/>
      <c r="WHN292" s="1"/>
      <c r="WHO292" s="1"/>
      <c r="WHP292" s="1"/>
      <c r="WHQ292" s="1"/>
      <c r="WHR292" s="1"/>
      <c r="WHS292" s="1"/>
      <c r="WHT292" s="1"/>
      <c r="WHU292" s="1"/>
      <c r="WHV292" s="1"/>
      <c r="WHW292" s="1"/>
      <c r="WHX292" s="1"/>
      <c r="WHY292" s="1"/>
      <c r="WHZ292" s="1"/>
      <c r="WIA292" s="1"/>
      <c r="WIB292" s="1"/>
      <c r="WIC292" s="1"/>
      <c r="WID292" s="1"/>
      <c r="WIE292" s="1"/>
      <c r="WIF292" s="1"/>
      <c r="WIG292" s="1"/>
      <c r="WIH292" s="1"/>
      <c r="WII292" s="1"/>
      <c r="WIJ292" s="1"/>
      <c r="WIK292" s="1"/>
      <c r="WIL292" s="1"/>
      <c r="WIM292" s="1"/>
      <c r="WIN292" s="1"/>
      <c r="WIO292" s="1"/>
      <c r="WIP292" s="1"/>
      <c r="WIQ292" s="1"/>
      <c r="WIR292" s="1"/>
      <c r="WIS292" s="1"/>
      <c r="WIT292" s="1"/>
      <c r="WIU292" s="1"/>
      <c r="WIV292" s="1"/>
      <c r="WIW292" s="1"/>
      <c r="WIX292" s="1"/>
      <c r="WIY292" s="1"/>
      <c r="WIZ292" s="1"/>
      <c r="WJA292" s="1"/>
      <c r="WJB292" s="1"/>
      <c r="WJC292" s="1"/>
      <c r="WJD292" s="1"/>
      <c r="WJE292" s="1"/>
      <c r="WJF292" s="1"/>
      <c r="WJG292" s="1"/>
      <c r="WJH292" s="1"/>
      <c r="WJI292" s="1"/>
      <c r="WJJ292" s="1"/>
      <c r="WJK292" s="1"/>
      <c r="WJL292" s="1"/>
      <c r="WJM292" s="1"/>
      <c r="WJN292" s="1"/>
      <c r="WJO292" s="1"/>
      <c r="WJP292" s="1"/>
      <c r="WJQ292" s="1"/>
      <c r="WJR292" s="1"/>
      <c r="WJS292" s="1"/>
      <c r="WJT292" s="1"/>
      <c r="WJU292" s="1"/>
      <c r="WJV292" s="1"/>
      <c r="WJW292" s="1"/>
      <c r="WJX292" s="1"/>
      <c r="WJY292" s="1"/>
      <c r="WJZ292" s="1"/>
      <c r="WKA292" s="1"/>
      <c r="WKB292" s="1"/>
      <c r="WKC292" s="1"/>
      <c r="WKD292" s="1"/>
      <c r="WKE292" s="1"/>
      <c r="WKF292" s="1"/>
      <c r="WKG292" s="1"/>
      <c r="WKH292" s="1"/>
      <c r="WKI292" s="1"/>
      <c r="WKJ292" s="1"/>
      <c r="WKK292" s="1"/>
      <c r="WKL292" s="1"/>
      <c r="WKM292" s="1"/>
      <c r="WKN292" s="1"/>
      <c r="WKO292" s="1"/>
      <c r="WKP292" s="1"/>
      <c r="WKQ292" s="1"/>
      <c r="WKR292" s="1"/>
      <c r="WKS292" s="1"/>
      <c r="WKT292" s="1"/>
      <c r="WKU292" s="1"/>
      <c r="WKV292" s="1"/>
      <c r="WKW292" s="1"/>
      <c r="WKX292" s="1"/>
      <c r="WKY292" s="1"/>
      <c r="WKZ292" s="1"/>
      <c r="WLA292" s="1"/>
      <c r="WLB292" s="1"/>
      <c r="WLC292" s="1"/>
      <c r="WLD292" s="1"/>
      <c r="WLE292" s="1"/>
      <c r="WLF292" s="1"/>
      <c r="WLG292" s="1"/>
      <c r="WLH292" s="1"/>
      <c r="WLI292" s="1"/>
      <c r="WLJ292" s="1"/>
      <c r="WLK292" s="1"/>
      <c r="WLL292" s="1"/>
      <c r="WLM292" s="1"/>
      <c r="WLN292" s="1"/>
      <c r="WLO292" s="1"/>
      <c r="WLP292" s="1"/>
      <c r="WLQ292" s="1"/>
      <c r="WLR292" s="1"/>
      <c r="WLS292" s="1"/>
      <c r="WLT292" s="1"/>
      <c r="WLU292" s="1"/>
      <c r="WLV292" s="1"/>
      <c r="WLW292" s="1"/>
      <c r="WLX292" s="1"/>
      <c r="WLY292" s="1"/>
      <c r="WLZ292" s="1"/>
      <c r="WMA292" s="1"/>
      <c r="WMB292" s="1"/>
      <c r="WMC292" s="1"/>
      <c r="WMD292" s="1"/>
      <c r="WME292" s="1"/>
      <c r="WMF292" s="1"/>
      <c r="WMG292" s="1"/>
      <c r="WMH292" s="1"/>
      <c r="WMI292" s="1"/>
      <c r="WMJ292" s="1"/>
      <c r="WMK292" s="1"/>
      <c r="WML292" s="1"/>
      <c r="WMM292" s="1"/>
      <c r="WMN292" s="1"/>
      <c r="WMO292" s="1"/>
      <c r="WMP292" s="1"/>
      <c r="WMQ292" s="1"/>
      <c r="WMR292" s="1"/>
      <c r="WMS292" s="1"/>
      <c r="WMT292" s="1"/>
      <c r="WMU292" s="1"/>
      <c r="WMV292" s="1"/>
      <c r="WMW292" s="1"/>
      <c r="WMX292" s="1"/>
      <c r="WMY292" s="1"/>
      <c r="WMZ292" s="1"/>
      <c r="WNA292" s="1"/>
      <c r="WNB292" s="1"/>
      <c r="WNC292" s="1"/>
      <c r="WND292" s="1"/>
      <c r="WNE292" s="1"/>
      <c r="WNF292" s="1"/>
      <c r="WNG292" s="1"/>
      <c r="WNH292" s="1"/>
      <c r="WNI292" s="1"/>
      <c r="WNJ292" s="1"/>
      <c r="WNK292" s="1"/>
      <c r="WNL292" s="1"/>
      <c r="WNM292" s="1"/>
      <c r="WNN292" s="1"/>
      <c r="WNO292" s="1"/>
      <c r="WNP292" s="1"/>
      <c r="WNQ292" s="1"/>
      <c r="WNR292" s="1"/>
      <c r="WNS292" s="1"/>
      <c r="WNT292" s="1"/>
      <c r="WNU292" s="1"/>
      <c r="WNV292" s="1"/>
      <c r="WNW292" s="1"/>
      <c r="WNX292" s="1"/>
      <c r="WNY292" s="1"/>
      <c r="WNZ292" s="1"/>
      <c r="WOA292" s="1"/>
      <c r="WOB292" s="1"/>
      <c r="WOC292" s="1"/>
      <c r="WOD292" s="1"/>
      <c r="WOE292" s="1"/>
      <c r="WOF292" s="1"/>
      <c r="WOG292" s="1"/>
      <c r="WOH292" s="1"/>
      <c r="WOI292" s="1"/>
      <c r="WOJ292" s="1"/>
      <c r="WOK292" s="1"/>
      <c r="WOL292" s="1"/>
      <c r="WOM292" s="1"/>
      <c r="WON292" s="1"/>
      <c r="WOO292" s="1"/>
      <c r="WOP292" s="1"/>
      <c r="WOQ292" s="1"/>
      <c r="WOR292" s="1"/>
      <c r="WOS292" s="1"/>
      <c r="WOT292" s="1"/>
      <c r="WOU292" s="1"/>
      <c r="WOV292" s="1"/>
      <c r="WOW292" s="1"/>
      <c r="WOX292" s="1"/>
      <c r="WOY292" s="1"/>
      <c r="WOZ292" s="1"/>
      <c r="WPA292" s="1"/>
      <c r="WPB292" s="1"/>
      <c r="WPC292" s="1"/>
      <c r="WPD292" s="1"/>
      <c r="WPE292" s="1"/>
      <c r="WPF292" s="1"/>
      <c r="WPG292" s="1"/>
      <c r="WPH292" s="1"/>
      <c r="WPI292" s="1"/>
      <c r="WPJ292" s="1"/>
      <c r="WPK292" s="1"/>
      <c r="WPL292" s="1"/>
      <c r="WPM292" s="1"/>
      <c r="WPN292" s="1"/>
      <c r="WPO292" s="1"/>
      <c r="WPP292" s="1"/>
      <c r="WPQ292" s="1"/>
      <c r="WPR292" s="1"/>
      <c r="WPS292" s="1"/>
      <c r="WPT292" s="1"/>
      <c r="WPU292" s="1"/>
      <c r="WPV292" s="1"/>
      <c r="WPW292" s="1"/>
      <c r="WPX292" s="1"/>
      <c r="WPY292" s="1"/>
      <c r="WPZ292" s="1"/>
      <c r="WQA292" s="1"/>
      <c r="WQB292" s="1"/>
      <c r="WQC292" s="1"/>
      <c r="WQD292" s="1"/>
      <c r="WQE292" s="1"/>
      <c r="WQF292" s="1"/>
      <c r="WQG292" s="1"/>
      <c r="WQH292" s="1"/>
      <c r="WQI292" s="1"/>
      <c r="WQJ292" s="1"/>
      <c r="WQK292" s="1"/>
      <c r="WQL292" s="1"/>
      <c r="WQM292" s="1"/>
      <c r="WQN292" s="1"/>
      <c r="WQO292" s="1"/>
      <c r="WQP292" s="1"/>
      <c r="WQQ292" s="1"/>
      <c r="WQR292" s="1"/>
      <c r="WQS292" s="1"/>
      <c r="WQT292" s="1"/>
      <c r="WQU292" s="1"/>
      <c r="WQV292" s="1"/>
      <c r="WQW292" s="1"/>
      <c r="WQX292" s="1"/>
      <c r="WQY292" s="1"/>
      <c r="WQZ292" s="1"/>
      <c r="WRA292" s="1"/>
      <c r="WRB292" s="1"/>
      <c r="WRC292" s="1"/>
      <c r="WRD292" s="1"/>
      <c r="WRE292" s="1"/>
      <c r="WRF292" s="1"/>
      <c r="WRG292" s="1"/>
      <c r="WRH292" s="1"/>
      <c r="WRI292" s="1"/>
      <c r="WRJ292" s="1"/>
      <c r="WRK292" s="1"/>
      <c r="WRL292" s="1"/>
      <c r="WRM292" s="1"/>
      <c r="WRN292" s="1"/>
      <c r="WRO292" s="1"/>
      <c r="WRP292" s="1"/>
      <c r="WRQ292" s="1"/>
      <c r="WRR292" s="1"/>
      <c r="WRS292" s="1"/>
      <c r="WRT292" s="1"/>
      <c r="WRU292" s="1"/>
      <c r="WRV292" s="1"/>
      <c r="WRW292" s="1"/>
      <c r="WRX292" s="1"/>
      <c r="WRY292" s="1"/>
      <c r="WRZ292" s="1"/>
      <c r="WSA292" s="1"/>
      <c r="WSB292" s="1"/>
      <c r="WSC292" s="1"/>
      <c r="WSD292" s="1"/>
      <c r="WSE292" s="1"/>
      <c r="WSF292" s="1"/>
      <c r="WSG292" s="1"/>
      <c r="WSH292" s="1"/>
      <c r="WSI292" s="1"/>
      <c r="WSJ292" s="1"/>
      <c r="WSK292" s="1"/>
      <c r="WSL292" s="1"/>
      <c r="WSM292" s="1"/>
      <c r="WSN292" s="1"/>
      <c r="WSO292" s="1"/>
      <c r="WSP292" s="1"/>
      <c r="WSQ292" s="1"/>
      <c r="WSR292" s="1"/>
      <c r="WSS292" s="1"/>
      <c r="WST292" s="1"/>
      <c r="WSU292" s="1"/>
      <c r="WSV292" s="1"/>
      <c r="WSW292" s="1"/>
      <c r="WSX292" s="1"/>
      <c r="WSY292" s="1"/>
      <c r="WSZ292" s="1"/>
      <c r="WTA292" s="1"/>
      <c r="WTB292" s="1"/>
      <c r="WTC292" s="1"/>
      <c r="WTD292" s="1"/>
      <c r="WTE292" s="1"/>
      <c r="WTF292" s="1"/>
      <c r="WTG292" s="1"/>
      <c r="WTH292" s="1"/>
      <c r="WTI292" s="1"/>
      <c r="WTJ292" s="1"/>
      <c r="WTK292" s="1"/>
      <c r="WTL292" s="1"/>
      <c r="WTM292" s="1"/>
      <c r="WTN292" s="1"/>
      <c r="WTO292" s="1"/>
      <c r="WTP292" s="1"/>
      <c r="WTQ292" s="1"/>
      <c r="WTR292" s="1"/>
      <c r="WTS292" s="1"/>
      <c r="WTT292" s="1"/>
      <c r="WTU292" s="1"/>
      <c r="WTV292" s="1"/>
      <c r="WTW292" s="1"/>
      <c r="WTX292" s="1"/>
      <c r="WTY292" s="1"/>
      <c r="WTZ292" s="1"/>
      <c r="WUA292" s="1"/>
      <c r="WUB292" s="1"/>
      <c r="WUC292" s="1"/>
      <c r="WUD292" s="1"/>
      <c r="WUE292" s="1"/>
      <c r="WUF292" s="1"/>
      <c r="WUG292" s="1"/>
      <c r="WUH292" s="1"/>
      <c r="WUI292" s="1"/>
      <c r="WUJ292" s="1"/>
      <c r="WUK292" s="1"/>
      <c r="WUL292" s="1"/>
      <c r="WUM292" s="1"/>
      <c r="WUN292" s="1"/>
      <c r="WUO292" s="1"/>
      <c r="WUP292" s="1"/>
      <c r="WUQ292" s="1"/>
      <c r="WUR292" s="1"/>
      <c r="WUS292" s="1"/>
      <c r="WUT292" s="1"/>
      <c r="WUU292" s="1"/>
      <c r="WUV292" s="1"/>
      <c r="WUW292" s="1"/>
      <c r="WUX292" s="1"/>
      <c r="WUY292" s="1"/>
      <c r="WUZ292" s="1"/>
      <c r="WVA292" s="1"/>
      <c r="WVB292" s="1"/>
      <c r="WVC292" s="1"/>
      <c r="WVD292" s="1"/>
      <c r="WVE292" s="1"/>
      <c r="WVF292" s="1"/>
      <c r="WVG292" s="1"/>
      <c r="WVH292" s="1"/>
      <c r="WVI292" s="1"/>
      <c r="WVJ292" s="1"/>
      <c r="WVK292" s="1"/>
      <c r="WVL292" s="1"/>
      <c r="WVM292" s="1"/>
      <c r="WVN292" s="1"/>
      <c r="WVO292" s="1"/>
      <c r="WVP292" s="1"/>
      <c r="WVQ292" s="1"/>
      <c r="WVR292" s="1"/>
      <c r="WVS292" s="1"/>
      <c r="WVT292" s="1"/>
      <c r="WVU292" s="1"/>
      <c r="WVV292" s="1"/>
      <c r="WVW292" s="1"/>
      <c r="WVX292" s="1"/>
      <c r="WVY292" s="1"/>
      <c r="WVZ292" s="1"/>
      <c r="WWA292" s="1"/>
      <c r="WWB292" s="1"/>
      <c r="WWC292" s="1"/>
      <c r="WWD292" s="1"/>
      <c r="WWE292" s="1"/>
      <c r="WWF292" s="1"/>
      <c r="WWG292" s="1"/>
      <c r="WWH292" s="1"/>
      <c r="WWI292" s="1"/>
      <c r="WWJ292" s="1"/>
      <c r="WWK292" s="1"/>
      <c r="WWL292" s="1"/>
      <c r="WWM292" s="1"/>
      <c r="WWN292" s="1"/>
      <c r="WWO292" s="1"/>
      <c r="WWP292" s="1"/>
      <c r="WWQ292" s="1"/>
      <c r="WWR292" s="1"/>
      <c r="WWS292" s="1"/>
      <c r="WWT292" s="1"/>
      <c r="WWU292" s="1"/>
      <c r="WWV292" s="1"/>
      <c r="WWW292" s="1"/>
      <c r="WWX292" s="1"/>
      <c r="WWY292" s="1"/>
      <c r="WWZ292" s="1"/>
      <c r="WXA292" s="1"/>
      <c r="WXB292" s="1"/>
      <c r="WXC292" s="1"/>
      <c r="WXD292" s="1"/>
      <c r="WXE292" s="1"/>
      <c r="WXF292" s="1"/>
      <c r="WXG292" s="1"/>
      <c r="WXH292" s="1"/>
      <c r="WXI292" s="1"/>
      <c r="WXJ292" s="1"/>
      <c r="WXK292" s="1"/>
      <c r="WXL292" s="1"/>
      <c r="WXM292" s="1"/>
      <c r="WXN292" s="1"/>
      <c r="WXO292" s="1"/>
      <c r="WXP292" s="1"/>
      <c r="WXQ292" s="1"/>
      <c r="WXR292" s="1"/>
      <c r="WXS292" s="1"/>
      <c r="WXT292" s="1"/>
      <c r="WXU292" s="1"/>
      <c r="WXV292" s="1"/>
      <c r="WXW292" s="1"/>
      <c r="WXX292" s="1"/>
      <c r="WXY292" s="1"/>
      <c r="WXZ292" s="1"/>
      <c r="WYA292" s="1"/>
      <c r="WYB292" s="1"/>
      <c r="WYC292" s="1"/>
      <c r="WYD292" s="1"/>
      <c r="WYE292" s="1"/>
      <c r="WYF292" s="1"/>
      <c r="WYG292" s="1"/>
      <c r="WYH292" s="1"/>
      <c r="WYI292" s="1"/>
      <c r="WYJ292" s="1"/>
      <c r="WYK292" s="1"/>
      <c r="WYL292" s="1"/>
      <c r="WYM292" s="1"/>
      <c r="WYN292" s="1"/>
      <c r="WYO292" s="1"/>
      <c r="WYP292" s="1"/>
      <c r="WYQ292" s="1"/>
      <c r="WYR292" s="1"/>
      <c r="WYS292" s="1"/>
      <c r="WYT292" s="1"/>
      <c r="WYU292" s="1"/>
      <c r="WYV292" s="1"/>
      <c r="WYW292" s="1"/>
      <c r="WYX292" s="1"/>
      <c r="WYY292" s="1"/>
      <c r="WYZ292" s="1"/>
      <c r="WZA292" s="1"/>
      <c r="WZB292" s="1"/>
      <c r="WZC292" s="1"/>
      <c r="WZD292" s="1"/>
      <c r="WZE292" s="1"/>
      <c r="WZF292" s="1"/>
      <c r="WZG292" s="1"/>
      <c r="WZH292" s="1"/>
      <c r="WZI292" s="1"/>
      <c r="WZJ292" s="1"/>
      <c r="WZK292" s="1"/>
      <c r="WZL292" s="1"/>
      <c r="WZM292" s="1"/>
      <c r="WZN292" s="1"/>
      <c r="WZO292" s="1"/>
      <c r="WZP292" s="1"/>
      <c r="WZQ292" s="1"/>
      <c r="WZR292" s="1"/>
      <c r="WZS292" s="1"/>
      <c r="WZT292" s="1"/>
      <c r="WZU292" s="1"/>
      <c r="WZV292" s="1"/>
      <c r="WZW292" s="1"/>
      <c r="WZX292" s="1"/>
      <c r="WZY292" s="1"/>
      <c r="WZZ292" s="1"/>
      <c r="XAA292" s="1"/>
      <c r="XAB292" s="1"/>
      <c r="XAC292" s="1"/>
      <c r="XAD292" s="1"/>
      <c r="XAE292" s="1"/>
      <c r="XAF292" s="1"/>
      <c r="XAG292" s="1"/>
      <c r="XAH292" s="1"/>
      <c r="XAI292" s="1"/>
      <c r="XAJ292" s="1"/>
      <c r="XAK292" s="1"/>
      <c r="XAL292" s="1"/>
      <c r="XAM292" s="1"/>
      <c r="XAN292" s="1"/>
      <c r="XAO292" s="1"/>
      <c r="XAP292" s="1"/>
      <c r="XAQ292" s="1"/>
      <c r="XAR292" s="1"/>
      <c r="XAS292" s="1"/>
      <c r="XAT292" s="1"/>
      <c r="XAU292" s="1"/>
      <c r="XAV292" s="1"/>
      <c r="XAW292" s="1"/>
      <c r="XAX292" s="1"/>
      <c r="XAY292" s="1"/>
      <c r="XAZ292" s="1"/>
      <c r="XBA292" s="1"/>
      <c r="XBB292" s="1"/>
      <c r="XBC292" s="1"/>
      <c r="XBD292" s="1"/>
      <c r="XBE292" s="1"/>
      <c r="XBF292" s="1"/>
      <c r="XBG292" s="1"/>
      <c r="XBH292" s="1"/>
      <c r="XBI292" s="1"/>
      <c r="XBJ292" s="1"/>
      <c r="XBK292" s="1"/>
      <c r="XBL292" s="1"/>
      <c r="XBM292" s="1"/>
      <c r="XBN292" s="1"/>
      <c r="XBO292" s="1"/>
      <c r="XBP292" s="1"/>
      <c r="XBQ292" s="1"/>
      <c r="XBR292" s="1"/>
      <c r="XBS292" s="1"/>
      <c r="XBT292" s="1"/>
      <c r="XBU292" s="1"/>
      <c r="XBV292" s="1"/>
      <c r="XBW292" s="1"/>
      <c r="XBX292" s="1"/>
      <c r="XBY292" s="1"/>
      <c r="XBZ292" s="1"/>
      <c r="XCA292" s="1"/>
      <c r="XCB292" s="1"/>
      <c r="XCC292" s="1"/>
      <c r="XCD292" s="1"/>
      <c r="XCE292" s="1"/>
      <c r="XCF292" s="1"/>
      <c r="XCG292" s="1"/>
      <c r="XCH292" s="1"/>
      <c r="XCI292" s="1"/>
      <c r="XCJ292" s="1"/>
      <c r="XCK292" s="1"/>
      <c r="XCL292" s="1"/>
      <c r="XCM292" s="1"/>
      <c r="XCN292" s="1"/>
      <c r="XCO292" s="1"/>
      <c r="XCP292" s="1"/>
      <c r="XCQ292" s="1"/>
      <c r="XCR292" s="1"/>
      <c r="XCS292" s="1"/>
      <c r="XCT292" s="1"/>
      <c r="XCU292" s="1"/>
      <c r="XCV292" s="1"/>
      <c r="XCW292" s="1"/>
      <c r="XCX292" s="1"/>
      <c r="XCY292" s="1"/>
      <c r="XCZ292" s="1"/>
      <c r="XDA292" s="1"/>
      <c r="XDB292" s="1"/>
      <c r="XDC292" s="1"/>
      <c r="XDD292" s="1"/>
      <c r="XDE292" s="1"/>
      <c r="XDF292" s="1"/>
      <c r="XDG292" s="1"/>
      <c r="XDH292" s="1"/>
      <c r="XDI292" s="1"/>
      <c r="XDJ292" s="1"/>
      <c r="XDK292" s="1"/>
      <c r="XDL292" s="1"/>
      <c r="XDM292" s="1"/>
      <c r="XDN292" s="1"/>
      <c r="XDO292" s="1"/>
      <c r="XDP292" s="1"/>
      <c r="XDQ292" s="1"/>
      <c r="XDR292" s="1"/>
      <c r="XDS292" s="1"/>
      <c r="XDT292" s="1"/>
      <c r="XDU292" s="1"/>
      <c r="XDV292" s="1"/>
      <c r="XDW292" s="1"/>
      <c r="XDX292" s="1"/>
      <c r="XDY292" s="1"/>
      <c r="XDZ292" s="1"/>
      <c r="XEA292" s="1"/>
      <c r="XEB292" s="1"/>
      <c r="XEC292" s="1"/>
      <c r="XED292" s="1"/>
      <c r="XEE292" s="1"/>
      <c r="XEF292" s="1"/>
      <c r="XEG292" s="1"/>
      <c r="XEH292" s="1"/>
      <c r="XEI292" s="1"/>
      <c r="XEJ292" s="1"/>
      <c r="XEK292" s="1"/>
      <c r="XEL292" s="1"/>
      <c r="XEM292" s="1"/>
      <c r="XEN292" s="1"/>
      <c r="XEO292" s="1"/>
      <c r="XEP292" s="1"/>
      <c r="XEQ292" s="1"/>
      <c r="XER292" s="1"/>
      <c r="XES292" s="1"/>
      <c r="XET292" s="1"/>
      <c r="XEU292" s="1"/>
      <c r="XEV292" s="1"/>
      <c r="XEW292" s="1"/>
      <c r="XEX292" s="1"/>
      <c r="XEY292" s="1"/>
      <c r="XEZ292" s="1"/>
      <c r="XFA292" s="1"/>
    </row>
    <row r="293" spans="1:16381" ht="25.5" x14ac:dyDescent="0.25">
      <c r="A293" s="13" t="s">
        <v>1125</v>
      </c>
      <c r="B293" s="8" t="s">
        <v>98</v>
      </c>
      <c r="C293" s="7" t="s">
        <v>950</v>
      </c>
      <c r="D293" s="7" t="s">
        <v>951</v>
      </c>
      <c r="E293" s="9">
        <v>43798</v>
      </c>
      <c r="F293" s="10">
        <v>68400</v>
      </c>
      <c r="G293" s="10">
        <v>18468</v>
      </c>
      <c r="H293" s="11">
        <v>86868</v>
      </c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  <c r="JD293" s="1"/>
      <c r="JE293" s="1"/>
      <c r="JF293" s="1"/>
      <c r="JG293" s="1"/>
      <c r="JH293" s="1"/>
      <c r="JI293" s="1"/>
      <c r="JJ293" s="1"/>
      <c r="JK293" s="1"/>
      <c r="JL293" s="1"/>
      <c r="JM293" s="1"/>
      <c r="JN293" s="1"/>
      <c r="JO293" s="1"/>
      <c r="JP293" s="1"/>
      <c r="JQ293" s="1"/>
      <c r="JR293" s="1"/>
      <c r="JS293" s="1"/>
      <c r="JT293" s="1"/>
      <c r="JU293" s="1"/>
      <c r="JV293" s="1"/>
      <c r="JW293" s="1"/>
      <c r="JX293" s="1"/>
      <c r="JY293" s="1"/>
      <c r="JZ293" s="1"/>
      <c r="KA293" s="1"/>
      <c r="KB293" s="1"/>
      <c r="KC293" s="1"/>
      <c r="KD293" s="1"/>
      <c r="KE293" s="1"/>
      <c r="KF293" s="1"/>
      <c r="KG293" s="1"/>
      <c r="KH293" s="1"/>
      <c r="KI293" s="1"/>
      <c r="KJ293" s="1"/>
      <c r="KK293" s="1"/>
      <c r="KL293" s="1"/>
      <c r="KM293" s="1"/>
      <c r="KN293" s="1"/>
      <c r="KO293" s="1"/>
      <c r="KP293" s="1"/>
      <c r="KQ293" s="1"/>
      <c r="KR293" s="1"/>
      <c r="KS293" s="1"/>
      <c r="KT293" s="1"/>
      <c r="KU293" s="1"/>
      <c r="KV293" s="1"/>
      <c r="KW293" s="1"/>
      <c r="KX293" s="1"/>
      <c r="KY293" s="1"/>
      <c r="KZ293" s="1"/>
      <c r="LA293" s="1"/>
      <c r="LB293" s="1"/>
      <c r="LC293" s="1"/>
      <c r="LD293" s="1"/>
      <c r="LE293" s="1"/>
      <c r="LF293" s="1"/>
      <c r="LG293" s="1"/>
      <c r="LH293" s="1"/>
      <c r="LI293" s="1"/>
      <c r="LJ293" s="1"/>
      <c r="LK293" s="1"/>
      <c r="LL293" s="1"/>
      <c r="LM293" s="1"/>
      <c r="LN293" s="1"/>
      <c r="LO293" s="1"/>
      <c r="LP293" s="1"/>
      <c r="LQ293" s="1"/>
      <c r="LR293" s="1"/>
      <c r="LS293" s="1"/>
      <c r="LT293" s="1"/>
      <c r="LU293" s="1"/>
      <c r="LV293" s="1"/>
      <c r="LW293" s="1"/>
      <c r="LX293" s="1"/>
      <c r="LY293" s="1"/>
      <c r="LZ293" s="1"/>
      <c r="MA293" s="1"/>
      <c r="MB293" s="1"/>
      <c r="MC293" s="1"/>
      <c r="MD293" s="1"/>
      <c r="ME293" s="1"/>
      <c r="MF293" s="1"/>
      <c r="MG293" s="1"/>
      <c r="MH293" s="1"/>
      <c r="MI293" s="1"/>
      <c r="MJ293" s="1"/>
      <c r="MK293" s="1"/>
      <c r="ML293" s="1"/>
      <c r="MM293" s="1"/>
      <c r="MN293" s="1"/>
      <c r="MO293" s="1"/>
      <c r="MP293" s="1"/>
      <c r="MQ293" s="1"/>
      <c r="MR293" s="1"/>
      <c r="MS293" s="1"/>
      <c r="MT293" s="1"/>
      <c r="MU293" s="1"/>
      <c r="MV293" s="1"/>
      <c r="MW293" s="1"/>
      <c r="MX293" s="1"/>
      <c r="MY293" s="1"/>
      <c r="MZ293" s="1"/>
      <c r="NA293" s="1"/>
      <c r="NB293" s="1"/>
      <c r="NC293" s="1"/>
      <c r="ND293" s="1"/>
      <c r="NE293" s="1"/>
      <c r="NF293" s="1"/>
      <c r="NG293" s="1"/>
      <c r="NH293" s="1"/>
      <c r="NI293" s="1"/>
      <c r="NJ293" s="1"/>
      <c r="NK293" s="1"/>
      <c r="NL293" s="1"/>
      <c r="NM293" s="1"/>
      <c r="NN293" s="1"/>
      <c r="NO293" s="1"/>
      <c r="NP293" s="1"/>
      <c r="NQ293" s="1"/>
      <c r="NR293" s="1"/>
      <c r="NS293" s="1"/>
      <c r="NT293" s="1"/>
      <c r="NU293" s="1"/>
      <c r="NV293" s="1"/>
      <c r="NW293" s="1"/>
      <c r="NX293" s="1"/>
      <c r="NY293" s="1"/>
      <c r="NZ293" s="1"/>
      <c r="OA293" s="1"/>
      <c r="OB293" s="1"/>
      <c r="OC293" s="1"/>
      <c r="OD293" s="1"/>
      <c r="OE293" s="1"/>
      <c r="OF293" s="1"/>
      <c r="OG293" s="1"/>
      <c r="OH293" s="1"/>
      <c r="OI293" s="1"/>
      <c r="OJ293" s="1"/>
      <c r="OK293" s="1"/>
      <c r="OL293" s="1"/>
      <c r="OM293" s="1"/>
      <c r="ON293" s="1"/>
      <c r="OO293" s="1"/>
      <c r="OP293" s="1"/>
      <c r="OQ293" s="1"/>
      <c r="OR293" s="1"/>
      <c r="OS293" s="1"/>
      <c r="OT293" s="1"/>
      <c r="OU293" s="1"/>
      <c r="OV293" s="1"/>
      <c r="OW293" s="1"/>
      <c r="OX293" s="1"/>
      <c r="OY293" s="1"/>
      <c r="OZ293" s="1"/>
      <c r="PA293" s="1"/>
      <c r="PB293" s="1"/>
      <c r="PC293" s="1"/>
      <c r="PD293" s="1"/>
      <c r="PE293" s="1"/>
      <c r="PF293" s="1"/>
      <c r="PG293" s="1"/>
      <c r="PH293" s="1"/>
      <c r="PI293" s="1"/>
      <c r="PJ293" s="1"/>
      <c r="PK293" s="1"/>
      <c r="PL293" s="1"/>
      <c r="PM293" s="1"/>
      <c r="PN293" s="1"/>
      <c r="PO293" s="1"/>
      <c r="PP293" s="1"/>
      <c r="PQ293" s="1"/>
      <c r="PR293" s="1"/>
      <c r="PS293" s="1"/>
      <c r="PT293" s="1"/>
      <c r="PU293" s="1"/>
      <c r="PV293" s="1"/>
      <c r="PW293" s="1"/>
      <c r="PX293" s="1"/>
      <c r="PY293" s="1"/>
      <c r="PZ293" s="1"/>
      <c r="QA293" s="1"/>
      <c r="QB293" s="1"/>
      <c r="QC293" s="1"/>
      <c r="QD293" s="1"/>
      <c r="QE293" s="1"/>
      <c r="QF293" s="1"/>
      <c r="QG293" s="1"/>
      <c r="QH293" s="1"/>
      <c r="QI293" s="1"/>
      <c r="QJ293" s="1"/>
      <c r="QK293" s="1"/>
      <c r="QL293" s="1"/>
      <c r="QM293" s="1"/>
      <c r="QN293" s="1"/>
      <c r="QO293" s="1"/>
      <c r="QP293" s="1"/>
      <c r="QQ293" s="1"/>
      <c r="QR293" s="1"/>
      <c r="QS293" s="1"/>
      <c r="QT293" s="1"/>
      <c r="QU293" s="1"/>
      <c r="QV293" s="1"/>
      <c r="QW293" s="1"/>
      <c r="QX293" s="1"/>
      <c r="QY293" s="1"/>
      <c r="QZ293" s="1"/>
      <c r="RA293" s="1"/>
      <c r="RB293" s="1"/>
      <c r="RC293" s="1"/>
      <c r="RD293" s="1"/>
      <c r="RE293" s="1"/>
      <c r="RF293" s="1"/>
      <c r="RG293" s="1"/>
      <c r="RH293" s="1"/>
      <c r="RI293" s="1"/>
      <c r="RJ293" s="1"/>
      <c r="RK293" s="1"/>
      <c r="RL293" s="1"/>
      <c r="RM293" s="1"/>
      <c r="RN293" s="1"/>
      <c r="RO293" s="1"/>
      <c r="RP293" s="1"/>
      <c r="RQ293" s="1"/>
      <c r="RR293" s="1"/>
      <c r="RS293" s="1"/>
      <c r="RT293" s="1"/>
      <c r="RU293" s="1"/>
      <c r="RV293" s="1"/>
      <c r="RW293" s="1"/>
      <c r="RX293" s="1"/>
      <c r="RY293" s="1"/>
      <c r="RZ293" s="1"/>
      <c r="SA293" s="1"/>
      <c r="SB293" s="1"/>
      <c r="SC293" s="1"/>
      <c r="SD293" s="1"/>
      <c r="SE293" s="1"/>
      <c r="SF293" s="1"/>
      <c r="SG293" s="1"/>
      <c r="SH293" s="1"/>
      <c r="SI293" s="1"/>
      <c r="SJ293" s="1"/>
      <c r="SK293" s="1"/>
      <c r="SL293" s="1"/>
      <c r="SM293" s="1"/>
      <c r="SN293" s="1"/>
      <c r="SO293" s="1"/>
      <c r="SP293" s="1"/>
      <c r="SQ293" s="1"/>
      <c r="SR293" s="1"/>
      <c r="SS293" s="1"/>
      <c r="ST293" s="1"/>
      <c r="SU293" s="1"/>
      <c r="SV293" s="1"/>
      <c r="SW293" s="1"/>
      <c r="SX293" s="1"/>
      <c r="SY293" s="1"/>
      <c r="SZ293" s="1"/>
      <c r="TA293" s="1"/>
      <c r="TB293" s="1"/>
      <c r="TC293" s="1"/>
      <c r="TD293" s="1"/>
      <c r="TE293" s="1"/>
      <c r="TF293" s="1"/>
      <c r="TG293" s="1"/>
      <c r="TH293" s="1"/>
      <c r="TI293" s="1"/>
      <c r="TJ293" s="1"/>
      <c r="TK293" s="1"/>
      <c r="TL293" s="1"/>
      <c r="TM293" s="1"/>
      <c r="TN293" s="1"/>
      <c r="TO293" s="1"/>
      <c r="TP293" s="1"/>
      <c r="TQ293" s="1"/>
      <c r="TR293" s="1"/>
      <c r="TS293" s="1"/>
      <c r="TT293" s="1"/>
      <c r="TU293" s="1"/>
      <c r="TV293" s="1"/>
      <c r="TW293" s="1"/>
      <c r="TX293" s="1"/>
      <c r="TY293" s="1"/>
      <c r="TZ293" s="1"/>
      <c r="UA293" s="1"/>
      <c r="UB293" s="1"/>
      <c r="UC293" s="1"/>
      <c r="UD293" s="1"/>
      <c r="UE293" s="1"/>
      <c r="UF293" s="1"/>
      <c r="UG293" s="1"/>
      <c r="UH293" s="1"/>
      <c r="UI293" s="1"/>
      <c r="UJ293" s="1"/>
      <c r="UK293" s="1"/>
      <c r="UL293" s="1"/>
      <c r="UM293" s="1"/>
      <c r="UN293" s="1"/>
      <c r="UO293" s="1"/>
      <c r="UP293" s="1"/>
      <c r="UQ293" s="1"/>
      <c r="UR293" s="1"/>
      <c r="US293" s="1"/>
      <c r="UT293" s="1"/>
      <c r="UU293" s="1"/>
      <c r="UV293" s="1"/>
      <c r="UW293" s="1"/>
      <c r="UX293" s="1"/>
      <c r="UY293" s="1"/>
      <c r="UZ293" s="1"/>
      <c r="VA293" s="1"/>
      <c r="VB293" s="1"/>
      <c r="VC293" s="1"/>
      <c r="VD293" s="1"/>
      <c r="VE293" s="1"/>
      <c r="VF293" s="1"/>
      <c r="VG293" s="1"/>
      <c r="VH293" s="1"/>
      <c r="VI293" s="1"/>
      <c r="VJ293" s="1"/>
      <c r="VK293" s="1"/>
      <c r="VL293" s="1"/>
      <c r="VM293" s="1"/>
      <c r="VN293" s="1"/>
      <c r="VO293" s="1"/>
      <c r="VP293" s="1"/>
      <c r="VQ293" s="1"/>
      <c r="VR293" s="1"/>
      <c r="VS293" s="1"/>
      <c r="VT293" s="1"/>
      <c r="VU293" s="1"/>
      <c r="VV293" s="1"/>
      <c r="VW293" s="1"/>
      <c r="VX293" s="1"/>
      <c r="VY293" s="1"/>
      <c r="VZ293" s="1"/>
      <c r="WA293" s="1"/>
      <c r="WB293" s="1"/>
      <c r="WC293" s="1"/>
      <c r="WD293" s="1"/>
      <c r="WE293" s="1"/>
      <c r="WF293" s="1"/>
      <c r="WG293" s="1"/>
      <c r="WH293" s="1"/>
      <c r="WI293" s="1"/>
      <c r="WJ293" s="1"/>
      <c r="WK293" s="1"/>
      <c r="WL293" s="1"/>
      <c r="WM293" s="1"/>
      <c r="WN293" s="1"/>
      <c r="WO293" s="1"/>
      <c r="WP293" s="1"/>
      <c r="WQ293" s="1"/>
      <c r="WR293" s="1"/>
      <c r="WS293" s="1"/>
      <c r="WT293" s="1"/>
      <c r="WU293" s="1"/>
      <c r="WV293" s="1"/>
      <c r="WW293" s="1"/>
      <c r="WX293" s="1"/>
      <c r="WY293" s="1"/>
      <c r="WZ293" s="1"/>
      <c r="XA293" s="1"/>
      <c r="XB293" s="1"/>
      <c r="XC293" s="1"/>
      <c r="XD293" s="1"/>
      <c r="XE293" s="1"/>
      <c r="XF293" s="1"/>
      <c r="XG293" s="1"/>
      <c r="XH293" s="1"/>
      <c r="XI293" s="1"/>
      <c r="XJ293" s="1"/>
      <c r="XK293" s="1"/>
      <c r="XL293" s="1"/>
      <c r="XM293" s="1"/>
      <c r="XN293" s="1"/>
      <c r="XO293" s="1"/>
      <c r="XP293" s="1"/>
      <c r="XQ293" s="1"/>
      <c r="XR293" s="1"/>
      <c r="XS293" s="1"/>
      <c r="XT293" s="1"/>
      <c r="XU293" s="1"/>
      <c r="XV293" s="1"/>
      <c r="XW293" s="1"/>
      <c r="XX293" s="1"/>
      <c r="XY293" s="1"/>
      <c r="XZ293" s="1"/>
      <c r="YA293" s="1"/>
      <c r="YB293" s="1"/>
      <c r="YC293" s="1"/>
      <c r="YD293" s="1"/>
      <c r="YE293" s="1"/>
      <c r="YF293" s="1"/>
      <c r="YG293" s="1"/>
      <c r="YH293" s="1"/>
      <c r="YI293" s="1"/>
      <c r="YJ293" s="1"/>
      <c r="YK293" s="1"/>
      <c r="YL293" s="1"/>
      <c r="YM293" s="1"/>
      <c r="YN293" s="1"/>
      <c r="YO293" s="1"/>
      <c r="YP293" s="1"/>
      <c r="YQ293" s="1"/>
      <c r="YR293" s="1"/>
      <c r="YS293" s="1"/>
      <c r="YT293" s="1"/>
      <c r="YU293" s="1"/>
      <c r="YV293" s="1"/>
      <c r="YW293" s="1"/>
      <c r="YX293" s="1"/>
      <c r="YY293" s="1"/>
      <c r="YZ293" s="1"/>
      <c r="ZA293" s="1"/>
      <c r="ZB293" s="1"/>
      <c r="ZC293" s="1"/>
      <c r="ZD293" s="1"/>
      <c r="ZE293" s="1"/>
      <c r="ZF293" s="1"/>
      <c r="ZG293" s="1"/>
      <c r="ZH293" s="1"/>
      <c r="ZI293" s="1"/>
      <c r="ZJ293" s="1"/>
      <c r="ZK293" s="1"/>
      <c r="ZL293" s="1"/>
      <c r="ZM293" s="1"/>
      <c r="ZN293" s="1"/>
      <c r="ZO293" s="1"/>
      <c r="ZP293" s="1"/>
      <c r="ZQ293" s="1"/>
      <c r="ZR293" s="1"/>
      <c r="ZS293" s="1"/>
      <c r="ZT293" s="1"/>
      <c r="ZU293" s="1"/>
      <c r="ZV293" s="1"/>
      <c r="ZW293" s="1"/>
      <c r="ZX293" s="1"/>
      <c r="ZY293" s="1"/>
      <c r="ZZ293" s="1"/>
      <c r="AAA293" s="1"/>
      <c r="AAB293" s="1"/>
      <c r="AAC293" s="1"/>
      <c r="AAD293" s="1"/>
      <c r="AAE293" s="1"/>
      <c r="AAF293" s="1"/>
      <c r="AAG293" s="1"/>
      <c r="AAH293" s="1"/>
      <c r="AAI293" s="1"/>
      <c r="AAJ293" s="1"/>
      <c r="AAK293" s="1"/>
      <c r="AAL293" s="1"/>
      <c r="AAM293" s="1"/>
      <c r="AAN293" s="1"/>
      <c r="AAO293" s="1"/>
      <c r="AAP293" s="1"/>
      <c r="AAQ293" s="1"/>
      <c r="AAR293" s="1"/>
      <c r="AAS293" s="1"/>
      <c r="AAT293" s="1"/>
      <c r="AAU293" s="1"/>
      <c r="AAV293" s="1"/>
      <c r="AAW293" s="1"/>
      <c r="AAX293" s="1"/>
      <c r="AAY293" s="1"/>
      <c r="AAZ293" s="1"/>
      <c r="ABA293" s="1"/>
      <c r="ABB293" s="1"/>
      <c r="ABC293" s="1"/>
      <c r="ABD293" s="1"/>
      <c r="ABE293" s="1"/>
      <c r="ABF293" s="1"/>
      <c r="ABG293" s="1"/>
      <c r="ABH293" s="1"/>
      <c r="ABI293" s="1"/>
      <c r="ABJ293" s="1"/>
      <c r="ABK293" s="1"/>
      <c r="ABL293" s="1"/>
      <c r="ABM293" s="1"/>
      <c r="ABN293" s="1"/>
      <c r="ABO293" s="1"/>
      <c r="ABP293" s="1"/>
      <c r="ABQ293" s="1"/>
      <c r="ABR293" s="1"/>
      <c r="ABS293" s="1"/>
      <c r="ABT293" s="1"/>
      <c r="ABU293" s="1"/>
      <c r="ABV293" s="1"/>
      <c r="ABW293" s="1"/>
      <c r="ABX293" s="1"/>
      <c r="ABY293" s="1"/>
      <c r="ABZ293" s="1"/>
      <c r="ACA293" s="1"/>
      <c r="ACB293" s="1"/>
      <c r="ACC293" s="1"/>
      <c r="ACD293" s="1"/>
      <c r="ACE293" s="1"/>
      <c r="ACF293" s="1"/>
      <c r="ACG293" s="1"/>
      <c r="ACH293" s="1"/>
      <c r="ACI293" s="1"/>
      <c r="ACJ293" s="1"/>
      <c r="ACK293" s="1"/>
      <c r="ACL293" s="1"/>
      <c r="ACM293" s="1"/>
      <c r="ACN293" s="1"/>
      <c r="ACO293" s="1"/>
      <c r="ACP293" s="1"/>
      <c r="ACQ293" s="1"/>
      <c r="ACR293" s="1"/>
      <c r="ACS293" s="1"/>
      <c r="ACT293" s="1"/>
      <c r="ACU293" s="1"/>
      <c r="ACV293" s="1"/>
      <c r="ACW293" s="1"/>
      <c r="ACX293" s="1"/>
      <c r="ACY293" s="1"/>
      <c r="ACZ293" s="1"/>
      <c r="ADA293" s="1"/>
      <c r="ADB293" s="1"/>
      <c r="ADC293" s="1"/>
      <c r="ADD293" s="1"/>
      <c r="ADE293" s="1"/>
      <c r="ADF293" s="1"/>
      <c r="ADG293" s="1"/>
      <c r="ADH293" s="1"/>
      <c r="ADI293" s="1"/>
      <c r="ADJ293" s="1"/>
      <c r="ADK293" s="1"/>
      <c r="ADL293" s="1"/>
      <c r="ADM293" s="1"/>
      <c r="ADN293" s="1"/>
      <c r="ADO293" s="1"/>
      <c r="ADP293" s="1"/>
      <c r="ADQ293" s="1"/>
      <c r="ADR293" s="1"/>
      <c r="ADS293" s="1"/>
      <c r="ADT293" s="1"/>
      <c r="ADU293" s="1"/>
      <c r="ADV293" s="1"/>
      <c r="ADW293" s="1"/>
      <c r="ADX293" s="1"/>
      <c r="ADY293" s="1"/>
      <c r="ADZ293" s="1"/>
      <c r="AEA293" s="1"/>
      <c r="AEB293" s="1"/>
      <c r="AEC293" s="1"/>
      <c r="AED293" s="1"/>
      <c r="AEE293" s="1"/>
      <c r="AEF293" s="1"/>
      <c r="AEG293" s="1"/>
      <c r="AEH293" s="1"/>
      <c r="AEI293" s="1"/>
      <c r="AEJ293" s="1"/>
      <c r="AEK293" s="1"/>
      <c r="AEL293" s="1"/>
      <c r="AEM293" s="1"/>
      <c r="AEN293" s="1"/>
      <c r="AEO293" s="1"/>
      <c r="AEP293" s="1"/>
      <c r="AEQ293" s="1"/>
      <c r="AER293" s="1"/>
      <c r="AES293" s="1"/>
      <c r="AET293" s="1"/>
      <c r="AEU293" s="1"/>
      <c r="AEV293" s="1"/>
      <c r="AEW293" s="1"/>
      <c r="AEX293" s="1"/>
      <c r="AEY293" s="1"/>
      <c r="AEZ293" s="1"/>
      <c r="AFA293" s="1"/>
      <c r="AFB293" s="1"/>
      <c r="AFC293" s="1"/>
      <c r="AFD293" s="1"/>
      <c r="AFE293" s="1"/>
      <c r="AFF293" s="1"/>
      <c r="AFG293" s="1"/>
      <c r="AFH293" s="1"/>
      <c r="AFI293" s="1"/>
      <c r="AFJ293" s="1"/>
      <c r="AFK293" s="1"/>
      <c r="AFL293" s="1"/>
      <c r="AFM293" s="1"/>
      <c r="AFN293" s="1"/>
      <c r="AFO293" s="1"/>
      <c r="AFP293" s="1"/>
      <c r="AFQ293" s="1"/>
      <c r="AFR293" s="1"/>
      <c r="AFS293" s="1"/>
      <c r="AFT293" s="1"/>
      <c r="AFU293" s="1"/>
      <c r="AFV293" s="1"/>
      <c r="AFW293" s="1"/>
      <c r="AFX293" s="1"/>
      <c r="AFY293" s="1"/>
      <c r="AFZ293" s="1"/>
      <c r="AGA293" s="1"/>
      <c r="AGB293" s="1"/>
      <c r="AGC293" s="1"/>
      <c r="AGD293" s="1"/>
      <c r="AGE293" s="1"/>
      <c r="AGF293" s="1"/>
      <c r="AGG293" s="1"/>
      <c r="AGH293" s="1"/>
      <c r="AGI293" s="1"/>
      <c r="AGJ293" s="1"/>
      <c r="AGK293" s="1"/>
      <c r="AGL293" s="1"/>
      <c r="AGM293" s="1"/>
      <c r="AGN293" s="1"/>
      <c r="AGO293" s="1"/>
      <c r="AGP293" s="1"/>
      <c r="AGQ293" s="1"/>
      <c r="AGR293" s="1"/>
      <c r="AGS293" s="1"/>
      <c r="AGT293" s="1"/>
      <c r="AGU293" s="1"/>
      <c r="AGV293" s="1"/>
      <c r="AGW293" s="1"/>
      <c r="AGX293" s="1"/>
      <c r="AGY293" s="1"/>
      <c r="AGZ293" s="1"/>
      <c r="AHA293" s="1"/>
      <c r="AHB293" s="1"/>
      <c r="AHC293" s="1"/>
      <c r="AHD293" s="1"/>
      <c r="AHE293" s="1"/>
      <c r="AHF293" s="1"/>
      <c r="AHG293" s="1"/>
      <c r="AHH293" s="1"/>
      <c r="AHI293" s="1"/>
      <c r="AHJ293" s="1"/>
      <c r="AHK293" s="1"/>
      <c r="AHL293" s="1"/>
      <c r="AHM293" s="1"/>
      <c r="AHN293" s="1"/>
      <c r="AHO293" s="1"/>
      <c r="AHP293" s="1"/>
      <c r="AHQ293" s="1"/>
      <c r="AHR293" s="1"/>
      <c r="AHS293" s="1"/>
      <c r="AHT293" s="1"/>
      <c r="AHU293" s="1"/>
      <c r="AHV293" s="1"/>
      <c r="AHW293" s="1"/>
      <c r="AHX293" s="1"/>
      <c r="AHY293" s="1"/>
      <c r="AHZ293" s="1"/>
      <c r="AIA293" s="1"/>
      <c r="AIB293" s="1"/>
      <c r="AIC293" s="1"/>
      <c r="AID293" s="1"/>
      <c r="AIE293" s="1"/>
      <c r="AIF293" s="1"/>
      <c r="AIG293" s="1"/>
      <c r="AIH293" s="1"/>
      <c r="AII293" s="1"/>
      <c r="AIJ293" s="1"/>
      <c r="AIK293" s="1"/>
      <c r="AIL293" s="1"/>
      <c r="AIM293" s="1"/>
      <c r="AIN293" s="1"/>
      <c r="AIO293" s="1"/>
      <c r="AIP293" s="1"/>
      <c r="AIQ293" s="1"/>
      <c r="AIR293" s="1"/>
      <c r="AIS293" s="1"/>
      <c r="AIT293" s="1"/>
      <c r="AIU293" s="1"/>
      <c r="AIV293" s="1"/>
      <c r="AIW293" s="1"/>
      <c r="AIX293" s="1"/>
      <c r="AIY293" s="1"/>
      <c r="AIZ293" s="1"/>
      <c r="AJA293" s="1"/>
      <c r="AJB293" s="1"/>
      <c r="AJC293" s="1"/>
      <c r="AJD293" s="1"/>
      <c r="AJE293" s="1"/>
      <c r="AJF293" s="1"/>
      <c r="AJG293" s="1"/>
      <c r="AJH293" s="1"/>
      <c r="AJI293" s="1"/>
      <c r="AJJ293" s="1"/>
      <c r="AJK293" s="1"/>
      <c r="AJL293" s="1"/>
      <c r="AJM293" s="1"/>
      <c r="AJN293" s="1"/>
      <c r="AJO293" s="1"/>
      <c r="AJP293" s="1"/>
      <c r="AJQ293" s="1"/>
      <c r="AJR293" s="1"/>
      <c r="AJS293" s="1"/>
      <c r="AJT293" s="1"/>
      <c r="AJU293" s="1"/>
      <c r="AJV293" s="1"/>
      <c r="AJW293" s="1"/>
      <c r="AJX293" s="1"/>
      <c r="AJY293" s="1"/>
      <c r="AJZ293" s="1"/>
      <c r="AKA293" s="1"/>
      <c r="AKB293" s="1"/>
      <c r="AKC293" s="1"/>
      <c r="AKD293" s="1"/>
      <c r="AKE293" s="1"/>
      <c r="AKF293" s="1"/>
      <c r="AKG293" s="1"/>
      <c r="AKH293" s="1"/>
      <c r="AKI293" s="1"/>
      <c r="AKJ293" s="1"/>
      <c r="AKK293" s="1"/>
      <c r="AKL293" s="1"/>
      <c r="AKM293" s="1"/>
      <c r="AKN293" s="1"/>
      <c r="AKO293" s="1"/>
      <c r="AKP293" s="1"/>
      <c r="AKQ293" s="1"/>
      <c r="AKR293" s="1"/>
      <c r="AKS293" s="1"/>
      <c r="AKT293" s="1"/>
      <c r="AKU293" s="1"/>
      <c r="AKV293" s="1"/>
      <c r="AKW293" s="1"/>
      <c r="AKX293" s="1"/>
      <c r="AKY293" s="1"/>
      <c r="AKZ293" s="1"/>
      <c r="ALA293" s="1"/>
      <c r="ALB293" s="1"/>
      <c r="ALC293" s="1"/>
      <c r="ALD293" s="1"/>
      <c r="ALE293" s="1"/>
      <c r="ALF293" s="1"/>
      <c r="ALG293" s="1"/>
      <c r="ALH293" s="1"/>
      <c r="ALI293" s="1"/>
      <c r="ALJ293" s="1"/>
      <c r="ALK293" s="1"/>
      <c r="ALL293" s="1"/>
      <c r="ALM293" s="1"/>
      <c r="ALN293" s="1"/>
      <c r="ALO293" s="1"/>
      <c r="ALP293" s="1"/>
      <c r="ALQ293" s="1"/>
      <c r="ALR293" s="1"/>
      <c r="ALS293" s="1"/>
      <c r="ALT293" s="1"/>
      <c r="ALU293" s="1"/>
      <c r="ALV293" s="1"/>
      <c r="ALW293" s="1"/>
      <c r="ALX293" s="1"/>
      <c r="ALY293" s="1"/>
      <c r="ALZ293" s="1"/>
      <c r="AMA293" s="1"/>
      <c r="AMB293" s="1"/>
      <c r="AMC293" s="1"/>
      <c r="AMD293" s="1"/>
      <c r="AME293" s="1"/>
      <c r="AMF293" s="1"/>
      <c r="AMG293" s="1"/>
      <c r="AMH293" s="1"/>
      <c r="AMI293" s="1"/>
      <c r="AMJ293" s="1"/>
      <c r="AMK293" s="1"/>
      <c r="AML293" s="1"/>
      <c r="AMM293" s="1"/>
      <c r="AMN293" s="1"/>
      <c r="AMO293" s="1"/>
      <c r="AMP293" s="1"/>
      <c r="AMQ293" s="1"/>
      <c r="AMR293" s="1"/>
      <c r="AMS293" s="1"/>
      <c r="AMT293" s="1"/>
      <c r="AMU293" s="1"/>
      <c r="AMV293" s="1"/>
      <c r="AMW293" s="1"/>
      <c r="AMX293" s="1"/>
      <c r="AMY293" s="1"/>
      <c r="AMZ293" s="1"/>
      <c r="ANA293" s="1"/>
      <c r="ANB293" s="1"/>
      <c r="ANC293" s="1"/>
      <c r="AND293" s="1"/>
      <c r="ANE293" s="1"/>
      <c r="ANF293" s="1"/>
      <c r="ANG293" s="1"/>
      <c r="ANH293" s="1"/>
      <c r="ANI293" s="1"/>
      <c r="ANJ293" s="1"/>
      <c r="ANK293" s="1"/>
      <c r="ANL293" s="1"/>
      <c r="ANM293" s="1"/>
      <c r="ANN293" s="1"/>
      <c r="ANO293" s="1"/>
      <c r="ANP293" s="1"/>
      <c r="ANQ293" s="1"/>
      <c r="ANR293" s="1"/>
      <c r="ANS293" s="1"/>
      <c r="ANT293" s="1"/>
      <c r="ANU293" s="1"/>
      <c r="ANV293" s="1"/>
      <c r="ANW293" s="1"/>
      <c r="ANX293" s="1"/>
      <c r="ANY293" s="1"/>
      <c r="ANZ293" s="1"/>
      <c r="AOA293" s="1"/>
      <c r="AOB293" s="1"/>
      <c r="AOC293" s="1"/>
      <c r="AOD293" s="1"/>
      <c r="AOE293" s="1"/>
      <c r="AOF293" s="1"/>
      <c r="AOG293" s="1"/>
      <c r="AOH293" s="1"/>
      <c r="AOI293" s="1"/>
      <c r="AOJ293" s="1"/>
      <c r="AOK293" s="1"/>
      <c r="AOL293" s="1"/>
      <c r="AOM293" s="1"/>
      <c r="AON293" s="1"/>
      <c r="AOO293" s="1"/>
      <c r="AOP293" s="1"/>
      <c r="AOQ293" s="1"/>
      <c r="AOR293" s="1"/>
      <c r="AOS293" s="1"/>
      <c r="AOT293" s="1"/>
      <c r="AOU293" s="1"/>
      <c r="AOV293" s="1"/>
      <c r="AOW293" s="1"/>
      <c r="AOX293" s="1"/>
      <c r="AOY293" s="1"/>
      <c r="AOZ293" s="1"/>
      <c r="APA293" s="1"/>
      <c r="APB293" s="1"/>
      <c r="APC293" s="1"/>
      <c r="APD293" s="1"/>
      <c r="APE293" s="1"/>
      <c r="APF293" s="1"/>
      <c r="APG293" s="1"/>
      <c r="APH293" s="1"/>
      <c r="API293" s="1"/>
      <c r="APJ293" s="1"/>
      <c r="APK293" s="1"/>
      <c r="APL293" s="1"/>
      <c r="APM293" s="1"/>
      <c r="APN293" s="1"/>
      <c r="APO293" s="1"/>
      <c r="APP293" s="1"/>
      <c r="APQ293" s="1"/>
      <c r="APR293" s="1"/>
      <c r="APS293" s="1"/>
      <c r="APT293" s="1"/>
      <c r="APU293" s="1"/>
      <c r="APV293" s="1"/>
      <c r="APW293" s="1"/>
      <c r="APX293" s="1"/>
      <c r="APY293" s="1"/>
      <c r="APZ293" s="1"/>
      <c r="AQA293" s="1"/>
      <c r="AQB293" s="1"/>
      <c r="AQC293" s="1"/>
      <c r="AQD293" s="1"/>
      <c r="AQE293" s="1"/>
      <c r="AQF293" s="1"/>
      <c r="AQG293" s="1"/>
      <c r="AQH293" s="1"/>
      <c r="AQI293" s="1"/>
      <c r="AQJ293" s="1"/>
      <c r="AQK293" s="1"/>
      <c r="AQL293" s="1"/>
      <c r="AQM293" s="1"/>
      <c r="AQN293" s="1"/>
      <c r="AQO293" s="1"/>
      <c r="AQP293" s="1"/>
      <c r="AQQ293" s="1"/>
      <c r="AQR293" s="1"/>
      <c r="AQS293" s="1"/>
      <c r="AQT293" s="1"/>
      <c r="AQU293" s="1"/>
      <c r="AQV293" s="1"/>
      <c r="AQW293" s="1"/>
      <c r="AQX293" s="1"/>
      <c r="AQY293" s="1"/>
      <c r="AQZ293" s="1"/>
      <c r="ARA293" s="1"/>
      <c r="ARB293" s="1"/>
      <c r="ARC293" s="1"/>
      <c r="ARD293" s="1"/>
      <c r="ARE293" s="1"/>
      <c r="ARF293" s="1"/>
      <c r="ARG293" s="1"/>
      <c r="ARH293" s="1"/>
      <c r="ARI293" s="1"/>
      <c r="ARJ293" s="1"/>
      <c r="ARK293" s="1"/>
      <c r="ARL293" s="1"/>
      <c r="ARM293" s="1"/>
      <c r="ARN293" s="1"/>
      <c r="ARO293" s="1"/>
      <c r="ARP293" s="1"/>
      <c r="ARQ293" s="1"/>
      <c r="ARR293" s="1"/>
      <c r="ARS293" s="1"/>
      <c r="ART293" s="1"/>
      <c r="ARU293" s="1"/>
      <c r="ARV293" s="1"/>
      <c r="ARW293" s="1"/>
      <c r="ARX293" s="1"/>
      <c r="ARY293" s="1"/>
      <c r="ARZ293" s="1"/>
      <c r="ASA293" s="1"/>
      <c r="ASB293" s="1"/>
      <c r="ASC293" s="1"/>
      <c r="ASD293" s="1"/>
      <c r="ASE293" s="1"/>
      <c r="ASF293" s="1"/>
      <c r="ASG293" s="1"/>
      <c r="ASH293" s="1"/>
      <c r="ASI293" s="1"/>
      <c r="ASJ293" s="1"/>
      <c r="ASK293" s="1"/>
      <c r="ASL293" s="1"/>
      <c r="ASM293" s="1"/>
      <c r="ASN293" s="1"/>
      <c r="ASO293" s="1"/>
      <c r="ASP293" s="1"/>
      <c r="ASQ293" s="1"/>
      <c r="ASR293" s="1"/>
      <c r="ASS293" s="1"/>
      <c r="AST293" s="1"/>
      <c r="ASU293" s="1"/>
      <c r="ASV293" s="1"/>
      <c r="ASW293" s="1"/>
      <c r="ASX293" s="1"/>
      <c r="ASY293" s="1"/>
      <c r="ASZ293" s="1"/>
      <c r="ATA293" s="1"/>
      <c r="ATB293" s="1"/>
      <c r="ATC293" s="1"/>
      <c r="ATD293" s="1"/>
      <c r="ATE293" s="1"/>
      <c r="ATF293" s="1"/>
      <c r="ATG293" s="1"/>
      <c r="ATH293" s="1"/>
      <c r="ATI293" s="1"/>
      <c r="ATJ293" s="1"/>
      <c r="ATK293" s="1"/>
      <c r="ATL293" s="1"/>
      <c r="ATM293" s="1"/>
      <c r="ATN293" s="1"/>
      <c r="ATO293" s="1"/>
      <c r="ATP293" s="1"/>
      <c r="ATQ293" s="1"/>
      <c r="ATR293" s="1"/>
      <c r="ATS293" s="1"/>
      <c r="ATT293" s="1"/>
      <c r="ATU293" s="1"/>
      <c r="ATV293" s="1"/>
      <c r="ATW293" s="1"/>
      <c r="ATX293" s="1"/>
      <c r="ATY293" s="1"/>
      <c r="ATZ293" s="1"/>
      <c r="AUA293" s="1"/>
      <c r="AUB293" s="1"/>
      <c r="AUC293" s="1"/>
      <c r="AUD293" s="1"/>
      <c r="AUE293" s="1"/>
      <c r="AUF293" s="1"/>
      <c r="AUG293" s="1"/>
      <c r="AUH293" s="1"/>
      <c r="AUI293" s="1"/>
      <c r="AUJ293" s="1"/>
      <c r="AUK293" s="1"/>
      <c r="AUL293" s="1"/>
      <c r="AUM293" s="1"/>
      <c r="AUN293" s="1"/>
      <c r="AUO293" s="1"/>
      <c r="AUP293" s="1"/>
      <c r="AUQ293" s="1"/>
      <c r="AUR293" s="1"/>
      <c r="AUS293" s="1"/>
      <c r="AUT293" s="1"/>
      <c r="AUU293" s="1"/>
      <c r="AUV293" s="1"/>
      <c r="AUW293" s="1"/>
      <c r="AUX293" s="1"/>
      <c r="AUY293" s="1"/>
      <c r="AUZ293" s="1"/>
      <c r="AVA293" s="1"/>
      <c r="AVB293" s="1"/>
      <c r="AVC293" s="1"/>
      <c r="AVD293" s="1"/>
      <c r="AVE293" s="1"/>
      <c r="AVF293" s="1"/>
      <c r="AVG293" s="1"/>
      <c r="AVH293" s="1"/>
      <c r="AVI293" s="1"/>
      <c r="AVJ293" s="1"/>
      <c r="AVK293" s="1"/>
      <c r="AVL293" s="1"/>
      <c r="AVM293" s="1"/>
      <c r="AVN293" s="1"/>
      <c r="AVO293" s="1"/>
      <c r="AVP293" s="1"/>
      <c r="AVQ293" s="1"/>
      <c r="AVR293" s="1"/>
      <c r="AVS293" s="1"/>
      <c r="AVT293" s="1"/>
      <c r="AVU293" s="1"/>
      <c r="AVV293" s="1"/>
      <c r="AVW293" s="1"/>
      <c r="AVX293" s="1"/>
      <c r="AVY293" s="1"/>
      <c r="AVZ293" s="1"/>
      <c r="AWA293" s="1"/>
      <c r="AWB293" s="1"/>
      <c r="AWC293" s="1"/>
      <c r="AWD293" s="1"/>
      <c r="AWE293" s="1"/>
      <c r="AWF293" s="1"/>
      <c r="AWG293" s="1"/>
      <c r="AWH293" s="1"/>
      <c r="AWI293" s="1"/>
      <c r="AWJ293" s="1"/>
      <c r="AWK293" s="1"/>
      <c r="AWL293" s="1"/>
      <c r="AWM293" s="1"/>
      <c r="AWN293" s="1"/>
      <c r="AWO293" s="1"/>
      <c r="AWP293" s="1"/>
      <c r="AWQ293" s="1"/>
      <c r="AWR293" s="1"/>
      <c r="AWS293" s="1"/>
      <c r="AWT293" s="1"/>
      <c r="AWU293" s="1"/>
      <c r="AWV293" s="1"/>
      <c r="AWW293" s="1"/>
      <c r="AWX293" s="1"/>
      <c r="AWY293" s="1"/>
      <c r="AWZ293" s="1"/>
      <c r="AXA293" s="1"/>
      <c r="AXB293" s="1"/>
      <c r="AXC293" s="1"/>
      <c r="AXD293" s="1"/>
      <c r="AXE293" s="1"/>
      <c r="AXF293" s="1"/>
      <c r="AXG293" s="1"/>
      <c r="AXH293" s="1"/>
      <c r="AXI293" s="1"/>
      <c r="AXJ293" s="1"/>
      <c r="AXK293" s="1"/>
      <c r="AXL293" s="1"/>
      <c r="AXM293" s="1"/>
      <c r="AXN293" s="1"/>
      <c r="AXO293" s="1"/>
      <c r="AXP293" s="1"/>
      <c r="AXQ293" s="1"/>
      <c r="AXR293" s="1"/>
      <c r="AXS293" s="1"/>
      <c r="AXT293" s="1"/>
      <c r="AXU293" s="1"/>
      <c r="AXV293" s="1"/>
      <c r="AXW293" s="1"/>
      <c r="AXX293" s="1"/>
      <c r="AXY293" s="1"/>
      <c r="AXZ293" s="1"/>
      <c r="AYA293" s="1"/>
      <c r="AYB293" s="1"/>
      <c r="AYC293" s="1"/>
      <c r="AYD293" s="1"/>
      <c r="AYE293" s="1"/>
      <c r="AYF293" s="1"/>
      <c r="AYG293" s="1"/>
      <c r="AYH293" s="1"/>
      <c r="AYI293" s="1"/>
      <c r="AYJ293" s="1"/>
      <c r="AYK293" s="1"/>
      <c r="AYL293" s="1"/>
      <c r="AYM293" s="1"/>
      <c r="AYN293" s="1"/>
      <c r="AYO293" s="1"/>
      <c r="AYP293" s="1"/>
      <c r="AYQ293" s="1"/>
      <c r="AYR293" s="1"/>
      <c r="AYS293" s="1"/>
      <c r="AYT293" s="1"/>
      <c r="AYU293" s="1"/>
      <c r="AYV293" s="1"/>
      <c r="AYW293" s="1"/>
      <c r="AYX293" s="1"/>
      <c r="AYY293" s="1"/>
      <c r="AYZ293" s="1"/>
      <c r="AZA293" s="1"/>
      <c r="AZB293" s="1"/>
      <c r="AZC293" s="1"/>
      <c r="AZD293" s="1"/>
      <c r="AZE293" s="1"/>
      <c r="AZF293" s="1"/>
      <c r="AZG293" s="1"/>
      <c r="AZH293" s="1"/>
      <c r="AZI293" s="1"/>
      <c r="AZJ293" s="1"/>
      <c r="AZK293" s="1"/>
      <c r="AZL293" s="1"/>
      <c r="AZM293" s="1"/>
      <c r="AZN293" s="1"/>
      <c r="AZO293" s="1"/>
      <c r="AZP293" s="1"/>
      <c r="AZQ293" s="1"/>
      <c r="AZR293" s="1"/>
      <c r="AZS293" s="1"/>
      <c r="AZT293" s="1"/>
      <c r="AZU293" s="1"/>
      <c r="AZV293" s="1"/>
      <c r="AZW293" s="1"/>
      <c r="AZX293" s="1"/>
      <c r="AZY293" s="1"/>
      <c r="AZZ293" s="1"/>
      <c r="BAA293" s="1"/>
      <c r="BAB293" s="1"/>
      <c r="BAC293" s="1"/>
      <c r="BAD293" s="1"/>
      <c r="BAE293" s="1"/>
      <c r="BAF293" s="1"/>
      <c r="BAG293" s="1"/>
      <c r="BAH293" s="1"/>
      <c r="BAI293" s="1"/>
      <c r="BAJ293" s="1"/>
      <c r="BAK293" s="1"/>
      <c r="BAL293" s="1"/>
      <c r="BAM293" s="1"/>
      <c r="BAN293" s="1"/>
      <c r="BAO293" s="1"/>
      <c r="BAP293" s="1"/>
      <c r="BAQ293" s="1"/>
      <c r="BAR293" s="1"/>
      <c r="BAS293" s="1"/>
      <c r="BAT293" s="1"/>
      <c r="BAU293" s="1"/>
      <c r="BAV293" s="1"/>
      <c r="BAW293" s="1"/>
      <c r="BAX293" s="1"/>
      <c r="BAY293" s="1"/>
      <c r="BAZ293" s="1"/>
      <c r="BBA293" s="1"/>
      <c r="BBB293" s="1"/>
      <c r="BBC293" s="1"/>
      <c r="BBD293" s="1"/>
      <c r="BBE293" s="1"/>
      <c r="BBF293" s="1"/>
      <c r="BBG293" s="1"/>
      <c r="BBH293" s="1"/>
      <c r="BBI293" s="1"/>
      <c r="BBJ293" s="1"/>
      <c r="BBK293" s="1"/>
      <c r="BBL293" s="1"/>
      <c r="BBM293" s="1"/>
      <c r="BBN293" s="1"/>
      <c r="BBO293" s="1"/>
      <c r="BBP293" s="1"/>
      <c r="BBQ293" s="1"/>
      <c r="BBR293" s="1"/>
      <c r="BBS293" s="1"/>
      <c r="BBT293" s="1"/>
      <c r="BBU293" s="1"/>
      <c r="BBV293" s="1"/>
      <c r="BBW293" s="1"/>
      <c r="BBX293" s="1"/>
      <c r="BBY293" s="1"/>
      <c r="BBZ293" s="1"/>
      <c r="BCA293" s="1"/>
      <c r="BCB293" s="1"/>
      <c r="BCC293" s="1"/>
      <c r="BCD293" s="1"/>
      <c r="BCE293" s="1"/>
      <c r="BCF293" s="1"/>
      <c r="BCG293" s="1"/>
      <c r="BCH293" s="1"/>
      <c r="BCI293" s="1"/>
      <c r="BCJ293" s="1"/>
      <c r="BCK293" s="1"/>
      <c r="BCL293" s="1"/>
      <c r="BCM293" s="1"/>
      <c r="BCN293" s="1"/>
      <c r="BCO293" s="1"/>
      <c r="BCP293" s="1"/>
      <c r="BCQ293" s="1"/>
      <c r="BCR293" s="1"/>
      <c r="BCS293" s="1"/>
      <c r="BCT293" s="1"/>
      <c r="BCU293" s="1"/>
      <c r="BCV293" s="1"/>
      <c r="BCW293" s="1"/>
      <c r="BCX293" s="1"/>
      <c r="BCY293" s="1"/>
      <c r="BCZ293" s="1"/>
      <c r="BDA293" s="1"/>
      <c r="BDB293" s="1"/>
      <c r="BDC293" s="1"/>
      <c r="BDD293" s="1"/>
      <c r="BDE293" s="1"/>
      <c r="BDF293" s="1"/>
      <c r="BDG293" s="1"/>
      <c r="BDH293" s="1"/>
      <c r="BDI293" s="1"/>
      <c r="BDJ293" s="1"/>
      <c r="BDK293" s="1"/>
      <c r="BDL293" s="1"/>
      <c r="BDM293" s="1"/>
      <c r="BDN293" s="1"/>
      <c r="BDO293" s="1"/>
      <c r="BDP293" s="1"/>
      <c r="BDQ293" s="1"/>
      <c r="BDR293" s="1"/>
      <c r="BDS293" s="1"/>
      <c r="BDT293" s="1"/>
      <c r="BDU293" s="1"/>
      <c r="BDV293" s="1"/>
      <c r="BDW293" s="1"/>
      <c r="BDX293" s="1"/>
      <c r="BDY293" s="1"/>
      <c r="BDZ293" s="1"/>
      <c r="BEA293" s="1"/>
      <c r="BEB293" s="1"/>
      <c r="BEC293" s="1"/>
      <c r="BED293" s="1"/>
      <c r="BEE293" s="1"/>
      <c r="BEF293" s="1"/>
      <c r="BEG293" s="1"/>
      <c r="BEH293" s="1"/>
      <c r="BEI293" s="1"/>
      <c r="BEJ293" s="1"/>
      <c r="BEK293" s="1"/>
      <c r="BEL293" s="1"/>
      <c r="BEM293" s="1"/>
      <c r="BEN293" s="1"/>
      <c r="BEO293" s="1"/>
      <c r="BEP293" s="1"/>
      <c r="BEQ293" s="1"/>
      <c r="BER293" s="1"/>
      <c r="BES293" s="1"/>
      <c r="BET293" s="1"/>
      <c r="BEU293" s="1"/>
      <c r="BEV293" s="1"/>
      <c r="BEW293" s="1"/>
      <c r="BEX293" s="1"/>
      <c r="BEY293" s="1"/>
      <c r="BEZ293" s="1"/>
      <c r="BFA293" s="1"/>
      <c r="BFB293" s="1"/>
      <c r="BFC293" s="1"/>
      <c r="BFD293" s="1"/>
      <c r="BFE293" s="1"/>
      <c r="BFF293" s="1"/>
      <c r="BFG293" s="1"/>
      <c r="BFH293" s="1"/>
      <c r="BFI293" s="1"/>
      <c r="BFJ293" s="1"/>
      <c r="BFK293" s="1"/>
      <c r="BFL293" s="1"/>
      <c r="BFM293" s="1"/>
      <c r="BFN293" s="1"/>
      <c r="BFO293" s="1"/>
      <c r="BFP293" s="1"/>
      <c r="BFQ293" s="1"/>
      <c r="BFR293" s="1"/>
      <c r="BFS293" s="1"/>
      <c r="BFT293" s="1"/>
      <c r="BFU293" s="1"/>
      <c r="BFV293" s="1"/>
      <c r="BFW293" s="1"/>
      <c r="BFX293" s="1"/>
      <c r="BFY293" s="1"/>
      <c r="BFZ293" s="1"/>
      <c r="BGA293" s="1"/>
      <c r="BGB293" s="1"/>
      <c r="BGC293" s="1"/>
      <c r="BGD293" s="1"/>
      <c r="BGE293" s="1"/>
      <c r="BGF293" s="1"/>
      <c r="BGG293" s="1"/>
      <c r="BGH293" s="1"/>
      <c r="BGI293" s="1"/>
      <c r="BGJ293" s="1"/>
      <c r="BGK293" s="1"/>
      <c r="BGL293" s="1"/>
      <c r="BGM293" s="1"/>
      <c r="BGN293" s="1"/>
      <c r="BGO293" s="1"/>
      <c r="BGP293" s="1"/>
      <c r="BGQ293" s="1"/>
      <c r="BGR293" s="1"/>
      <c r="BGS293" s="1"/>
      <c r="BGT293" s="1"/>
      <c r="BGU293" s="1"/>
      <c r="BGV293" s="1"/>
      <c r="BGW293" s="1"/>
      <c r="BGX293" s="1"/>
      <c r="BGY293" s="1"/>
      <c r="BGZ293" s="1"/>
      <c r="BHA293" s="1"/>
      <c r="BHB293" s="1"/>
      <c r="BHC293" s="1"/>
      <c r="BHD293" s="1"/>
      <c r="BHE293" s="1"/>
      <c r="BHF293" s="1"/>
      <c r="BHG293" s="1"/>
      <c r="BHH293" s="1"/>
      <c r="BHI293" s="1"/>
      <c r="BHJ293" s="1"/>
      <c r="BHK293" s="1"/>
      <c r="BHL293" s="1"/>
      <c r="BHM293" s="1"/>
      <c r="BHN293" s="1"/>
      <c r="BHO293" s="1"/>
      <c r="BHP293" s="1"/>
      <c r="BHQ293" s="1"/>
      <c r="BHR293" s="1"/>
      <c r="BHS293" s="1"/>
      <c r="BHT293" s="1"/>
      <c r="BHU293" s="1"/>
      <c r="BHV293" s="1"/>
      <c r="BHW293" s="1"/>
      <c r="BHX293" s="1"/>
      <c r="BHY293" s="1"/>
      <c r="BHZ293" s="1"/>
      <c r="BIA293" s="1"/>
      <c r="BIB293" s="1"/>
      <c r="BIC293" s="1"/>
      <c r="BID293" s="1"/>
      <c r="BIE293" s="1"/>
      <c r="BIF293" s="1"/>
      <c r="BIG293" s="1"/>
      <c r="BIH293" s="1"/>
      <c r="BII293" s="1"/>
      <c r="BIJ293" s="1"/>
      <c r="BIK293" s="1"/>
      <c r="BIL293" s="1"/>
      <c r="BIM293" s="1"/>
      <c r="BIN293" s="1"/>
      <c r="BIO293" s="1"/>
      <c r="BIP293" s="1"/>
      <c r="BIQ293" s="1"/>
      <c r="BIR293" s="1"/>
      <c r="BIS293" s="1"/>
      <c r="BIT293" s="1"/>
      <c r="BIU293" s="1"/>
      <c r="BIV293" s="1"/>
      <c r="BIW293" s="1"/>
      <c r="BIX293" s="1"/>
      <c r="BIY293" s="1"/>
      <c r="BIZ293" s="1"/>
      <c r="BJA293" s="1"/>
      <c r="BJB293" s="1"/>
      <c r="BJC293" s="1"/>
      <c r="BJD293" s="1"/>
      <c r="BJE293" s="1"/>
      <c r="BJF293" s="1"/>
      <c r="BJG293" s="1"/>
      <c r="BJH293" s="1"/>
      <c r="BJI293" s="1"/>
      <c r="BJJ293" s="1"/>
      <c r="BJK293" s="1"/>
      <c r="BJL293" s="1"/>
      <c r="BJM293" s="1"/>
      <c r="BJN293" s="1"/>
      <c r="BJO293" s="1"/>
      <c r="BJP293" s="1"/>
      <c r="BJQ293" s="1"/>
      <c r="BJR293" s="1"/>
      <c r="BJS293" s="1"/>
      <c r="BJT293" s="1"/>
      <c r="BJU293" s="1"/>
      <c r="BJV293" s="1"/>
      <c r="BJW293" s="1"/>
      <c r="BJX293" s="1"/>
      <c r="BJY293" s="1"/>
      <c r="BJZ293" s="1"/>
      <c r="BKA293" s="1"/>
      <c r="BKB293" s="1"/>
      <c r="BKC293" s="1"/>
      <c r="BKD293" s="1"/>
      <c r="BKE293" s="1"/>
      <c r="BKF293" s="1"/>
      <c r="BKG293" s="1"/>
      <c r="BKH293" s="1"/>
      <c r="BKI293" s="1"/>
      <c r="BKJ293" s="1"/>
      <c r="BKK293" s="1"/>
      <c r="BKL293" s="1"/>
      <c r="BKM293" s="1"/>
      <c r="BKN293" s="1"/>
      <c r="BKO293" s="1"/>
      <c r="BKP293" s="1"/>
      <c r="BKQ293" s="1"/>
      <c r="BKR293" s="1"/>
      <c r="BKS293" s="1"/>
      <c r="BKT293" s="1"/>
      <c r="BKU293" s="1"/>
      <c r="BKV293" s="1"/>
      <c r="BKW293" s="1"/>
      <c r="BKX293" s="1"/>
      <c r="BKY293" s="1"/>
      <c r="BKZ293" s="1"/>
      <c r="BLA293" s="1"/>
      <c r="BLB293" s="1"/>
      <c r="BLC293" s="1"/>
      <c r="BLD293" s="1"/>
      <c r="BLE293" s="1"/>
      <c r="BLF293" s="1"/>
      <c r="BLG293" s="1"/>
      <c r="BLH293" s="1"/>
      <c r="BLI293" s="1"/>
      <c r="BLJ293" s="1"/>
      <c r="BLK293" s="1"/>
      <c r="BLL293" s="1"/>
      <c r="BLM293" s="1"/>
      <c r="BLN293" s="1"/>
      <c r="BLO293" s="1"/>
      <c r="BLP293" s="1"/>
      <c r="BLQ293" s="1"/>
      <c r="BLR293" s="1"/>
      <c r="BLS293" s="1"/>
      <c r="BLT293" s="1"/>
      <c r="BLU293" s="1"/>
      <c r="BLV293" s="1"/>
      <c r="BLW293" s="1"/>
      <c r="BLX293" s="1"/>
      <c r="BLY293" s="1"/>
      <c r="BLZ293" s="1"/>
      <c r="BMA293" s="1"/>
      <c r="BMB293" s="1"/>
      <c r="BMC293" s="1"/>
      <c r="BMD293" s="1"/>
      <c r="BME293" s="1"/>
      <c r="BMF293" s="1"/>
      <c r="BMG293" s="1"/>
      <c r="BMH293" s="1"/>
      <c r="BMI293" s="1"/>
      <c r="BMJ293" s="1"/>
      <c r="BMK293" s="1"/>
      <c r="BML293" s="1"/>
      <c r="BMM293" s="1"/>
      <c r="BMN293" s="1"/>
      <c r="BMO293" s="1"/>
      <c r="BMP293" s="1"/>
      <c r="BMQ293" s="1"/>
      <c r="BMR293" s="1"/>
      <c r="BMS293" s="1"/>
      <c r="BMT293" s="1"/>
      <c r="BMU293" s="1"/>
      <c r="BMV293" s="1"/>
      <c r="BMW293" s="1"/>
      <c r="BMX293" s="1"/>
      <c r="BMY293" s="1"/>
      <c r="BMZ293" s="1"/>
      <c r="BNA293" s="1"/>
      <c r="BNB293" s="1"/>
      <c r="BNC293" s="1"/>
      <c r="BND293" s="1"/>
      <c r="BNE293" s="1"/>
      <c r="BNF293" s="1"/>
      <c r="BNG293" s="1"/>
      <c r="BNH293" s="1"/>
      <c r="BNI293" s="1"/>
      <c r="BNJ293" s="1"/>
      <c r="BNK293" s="1"/>
      <c r="BNL293" s="1"/>
      <c r="BNM293" s="1"/>
      <c r="BNN293" s="1"/>
      <c r="BNO293" s="1"/>
      <c r="BNP293" s="1"/>
      <c r="BNQ293" s="1"/>
      <c r="BNR293" s="1"/>
      <c r="BNS293" s="1"/>
      <c r="BNT293" s="1"/>
      <c r="BNU293" s="1"/>
      <c r="BNV293" s="1"/>
      <c r="BNW293" s="1"/>
      <c r="BNX293" s="1"/>
      <c r="BNY293" s="1"/>
      <c r="BNZ293" s="1"/>
      <c r="BOA293" s="1"/>
      <c r="BOB293" s="1"/>
      <c r="BOC293" s="1"/>
      <c r="BOD293" s="1"/>
      <c r="BOE293" s="1"/>
      <c r="BOF293" s="1"/>
      <c r="BOG293" s="1"/>
      <c r="BOH293" s="1"/>
      <c r="BOI293" s="1"/>
      <c r="BOJ293" s="1"/>
      <c r="BOK293" s="1"/>
      <c r="BOL293" s="1"/>
      <c r="BOM293" s="1"/>
      <c r="BON293" s="1"/>
      <c r="BOO293" s="1"/>
      <c r="BOP293" s="1"/>
      <c r="BOQ293" s="1"/>
      <c r="BOR293" s="1"/>
      <c r="BOS293" s="1"/>
      <c r="BOT293" s="1"/>
      <c r="BOU293" s="1"/>
      <c r="BOV293" s="1"/>
      <c r="BOW293" s="1"/>
      <c r="BOX293" s="1"/>
      <c r="BOY293" s="1"/>
      <c r="BOZ293" s="1"/>
      <c r="BPA293" s="1"/>
      <c r="BPB293" s="1"/>
      <c r="BPC293" s="1"/>
      <c r="BPD293" s="1"/>
      <c r="BPE293" s="1"/>
      <c r="BPF293" s="1"/>
      <c r="BPG293" s="1"/>
      <c r="BPH293" s="1"/>
      <c r="BPI293" s="1"/>
      <c r="BPJ293" s="1"/>
      <c r="BPK293" s="1"/>
      <c r="BPL293" s="1"/>
      <c r="BPM293" s="1"/>
      <c r="BPN293" s="1"/>
      <c r="BPO293" s="1"/>
      <c r="BPP293" s="1"/>
      <c r="BPQ293" s="1"/>
      <c r="BPR293" s="1"/>
      <c r="BPS293" s="1"/>
      <c r="BPT293" s="1"/>
      <c r="BPU293" s="1"/>
      <c r="BPV293" s="1"/>
      <c r="BPW293" s="1"/>
      <c r="BPX293" s="1"/>
      <c r="BPY293" s="1"/>
      <c r="BPZ293" s="1"/>
      <c r="BQA293" s="1"/>
      <c r="BQB293" s="1"/>
      <c r="BQC293" s="1"/>
      <c r="BQD293" s="1"/>
      <c r="BQE293" s="1"/>
      <c r="BQF293" s="1"/>
      <c r="BQG293" s="1"/>
      <c r="BQH293" s="1"/>
      <c r="BQI293" s="1"/>
      <c r="BQJ293" s="1"/>
      <c r="BQK293" s="1"/>
      <c r="BQL293" s="1"/>
      <c r="BQM293" s="1"/>
      <c r="BQN293" s="1"/>
      <c r="BQO293" s="1"/>
      <c r="BQP293" s="1"/>
      <c r="BQQ293" s="1"/>
      <c r="BQR293" s="1"/>
      <c r="BQS293" s="1"/>
      <c r="BQT293" s="1"/>
      <c r="BQU293" s="1"/>
      <c r="BQV293" s="1"/>
      <c r="BQW293" s="1"/>
      <c r="BQX293" s="1"/>
      <c r="BQY293" s="1"/>
      <c r="BQZ293" s="1"/>
      <c r="BRA293" s="1"/>
      <c r="BRB293" s="1"/>
      <c r="BRC293" s="1"/>
      <c r="BRD293" s="1"/>
      <c r="BRE293" s="1"/>
      <c r="BRF293" s="1"/>
      <c r="BRG293" s="1"/>
      <c r="BRH293" s="1"/>
      <c r="BRI293" s="1"/>
      <c r="BRJ293" s="1"/>
      <c r="BRK293" s="1"/>
      <c r="BRL293" s="1"/>
      <c r="BRM293" s="1"/>
      <c r="BRN293" s="1"/>
      <c r="BRO293" s="1"/>
      <c r="BRP293" s="1"/>
      <c r="BRQ293" s="1"/>
      <c r="BRR293" s="1"/>
      <c r="BRS293" s="1"/>
      <c r="BRT293" s="1"/>
      <c r="BRU293" s="1"/>
      <c r="BRV293" s="1"/>
      <c r="BRW293" s="1"/>
      <c r="BRX293" s="1"/>
      <c r="BRY293" s="1"/>
      <c r="BRZ293" s="1"/>
      <c r="BSA293" s="1"/>
      <c r="BSB293" s="1"/>
      <c r="BSC293" s="1"/>
      <c r="BSD293" s="1"/>
      <c r="BSE293" s="1"/>
      <c r="BSF293" s="1"/>
      <c r="BSG293" s="1"/>
      <c r="BSH293" s="1"/>
      <c r="BSI293" s="1"/>
      <c r="BSJ293" s="1"/>
      <c r="BSK293" s="1"/>
      <c r="BSL293" s="1"/>
      <c r="BSM293" s="1"/>
      <c r="BSN293" s="1"/>
      <c r="BSO293" s="1"/>
      <c r="BSP293" s="1"/>
      <c r="BSQ293" s="1"/>
      <c r="BSR293" s="1"/>
      <c r="BSS293" s="1"/>
      <c r="BST293" s="1"/>
      <c r="BSU293" s="1"/>
      <c r="BSV293" s="1"/>
      <c r="BSW293" s="1"/>
      <c r="BSX293" s="1"/>
      <c r="BSY293" s="1"/>
      <c r="BSZ293" s="1"/>
      <c r="BTA293" s="1"/>
      <c r="BTB293" s="1"/>
      <c r="BTC293" s="1"/>
      <c r="BTD293" s="1"/>
      <c r="BTE293" s="1"/>
      <c r="BTF293" s="1"/>
      <c r="BTG293" s="1"/>
      <c r="BTH293" s="1"/>
      <c r="BTI293" s="1"/>
      <c r="BTJ293" s="1"/>
      <c r="BTK293" s="1"/>
      <c r="BTL293" s="1"/>
      <c r="BTM293" s="1"/>
      <c r="BTN293" s="1"/>
      <c r="BTO293" s="1"/>
      <c r="BTP293" s="1"/>
      <c r="BTQ293" s="1"/>
      <c r="BTR293" s="1"/>
      <c r="BTS293" s="1"/>
      <c r="BTT293" s="1"/>
      <c r="BTU293" s="1"/>
      <c r="BTV293" s="1"/>
      <c r="BTW293" s="1"/>
      <c r="BTX293" s="1"/>
      <c r="BTY293" s="1"/>
      <c r="BTZ293" s="1"/>
      <c r="BUA293" s="1"/>
      <c r="BUB293" s="1"/>
      <c r="BUC293" s="1"/>
      <c r="BUD293" s="1"/>
      <c r="BUE293" s="1"/>
      <c r="BUF293" s="1"/>
      <c r="BUG293" s="1"/>
      <c r="BUH293" s="1"/>
      <c r="BUI293" s="1"/>
      <c r="BUJ293" s="1"/>
      <c r="BUK293" s="1"/>
      <c r="BUL293" s="1"/>
      <c r="BUM293" s="1"/>
      <c r="BUN293" s="1"/>
      <c r="BUO293" s="1"/>
      <c r="BUP293" s="1"/>
      <c r="BUQ293" s="1"/>
      <c r="BUR293" s="1"/>
      <c r="BUS293" s="1"/>
      <c r="BUT293" s="1"/>
      <c r="BUU293" s="1"/>
      <c r="BUV293" s="1"/>
      <c r="BUW293" s="1"/>
      <c r="BUX293" s="1"/>
      <c r="BUY293" s="1"/>
      <c r="BUZ293" s="1"/>
      <c r="BVA293" s="1"/>
      <c r="BVB293" s="1"/>
      <c r="BVC293" s="1"/>
      <c r="BVD293" s="1"/>
      <c r="BVE293" s="1"/>
      <c r="BVF293" s="1"/>
      <c r="BVG293" s="1"/>
      <c r="BVH293" s="1"/>
      <c r="BVI293" s="1"/>
      <c r="BVJ293" s="1"/>
      <c r="BVK293" s="1"/>
      <c r="BVL293" s="1"/>
      <c r="BVM293" s="1"/>
      <c r="BVN293" s="1"/>
      <c r="BVO293" s="1"/>
      <c r="BVP293" s="1"/>
      <c r="BVQ293" s="1"/>
      <c r="BVR293" s="1"/>
      <c r="BVS293" s="1"/>
      <c r="BVT293" s="1"/>
      <c r="BVU293" s="1"/>
      <c r="BVV293" s="1"/>
      <c r="BVW293" s="1"/>
      <c r="BVX293" s="1"/>
      <c r="BVY293" s="1"/>
      <c r="BVZ293" s="1"/>
      <c r="BWA293" s="1"/>
      <c r="BWB293" s="1"/>
      <c r="BWC293" s="1"/>
      <c r="BWD293" s="1"/>
      <c r="BWE293" s="1"/>
      <c r="BWF293" s="1"/>
      <c r="BWG293" s="1"/>
      <c r="BWH293" s="1"/>
      <c r="BWI293" s="1"/>
      <c r="BWJ293" s="1"/>
      <c r="BWK293" s="1"/>
      <c r="BWL293" s="1"/>
      <c r="BWM293" s="1"/>
      <c r="BWN293" s="1"/>
      <c r="BWO293" s="1"/>
      <c r="BWP293" s="1"/>
      <c r="BWQ293" s="1"/>
      <c r="BWR293" s="1"/>
      <c r="BWS293" s="1"/>
      <c r="BWT293" s="1"/>
      <c r="BWU293" s="1"/>
      <c r="BWV293" s="1"/>
      <c r="BWW293" s="1"/>
      <c r="BWX293" s="1"/>
      <c r="BWY293" s="1"/>
      <c r="BWZ293" s="1"/>
      <c r="BXA293" s="1"/>
      <c r="BXB293" s="1"/>
      <c r="BXC293" s="1"/>
      <c r="BXD293" s="1"/>
      <c r="BXE293" s="1"/>
      <c r="BXF293" s="1"/>
      <c r="BXG293" s="1"/>
      <c r="BXH293" s="1"/>
      <c r="BXI293" s="1"/>
      <c r="BXJ293" s="1"/>
      <c r="BXK293" s="1"/>
      <c r="BXL293" s="1"/>
      <c r="BXM293" s="1"/>
      <c r="BXN293" s="1"/>
      <c r="BXO293" s="1"/>
      <c r="BXP293" s="1"/>
      <c r="BXQ293" s="1"/>
      <c r="BXR293" s="1"/>
      <c r="BXS293" s="1"/>
      <c r="BXT293" s="1"/>
      <c r="BXU293" s="1"/>
      <c r="BXV293" s="1"/>
      <c r="BXW293" s="1"/>
      <c r="BXX293" s="1"/>
      <c r="BXY293" s="1"/>
      <c r="BXZ293" s="1"/>
      <c r="BYA293" s="1"/>
      <c r="BYB293" s="1"/>
      <c r="BYC293" s="1"/>
      <c r="BYD293" s="1"/>
      <c r="BYE293" s="1"/>
      <c r="BYF293" s="1"/>
      <c r="BYG293" s="1"/>
      <c r="BYH293" s="1"/>
      <c r="BYI293" s="1"/>
      <c r="BYJ293" s="1"/>
      <c r="BYK293" s="1"/>
      <c r="BYL293" s="1"/>
      <c r="BYM293" s="1"/>
      <c r="BYN293" s="1"/>
      <c r="BYO293" s="1"/>
      <c r="BYP293" s="1"/>
      <c r="BYQ293" s="1"/>
      <c r="BYR293" s="1"/>
      <c r="BYS293" s="1"/>
      <c r="BYT293" s="1"/>
      <c r="BYU293" s="1"/>
      <c r="BYV293" s="1"/>
      <c r="BYW293" s="1"/>
      <c r="BYX293" s="1"/>
      <c r="BYY293" s="1"/>
      <c r="BYZ293" s="1"/>
      <c r="BZA293" s="1"/>
      <c r="BZB293" s="1"/>
      <c r="BZC293" s="1"/>
      <c r="BZD293" s="1"/>
      <c r="BZE293" s="1"/>
      <c r="BZF293" s="1"/>
      <c r="BZG293" s="1"/>
      <c r="BZH293" s="1"/>
      <c r="BZI293" s="1"/>
      <c r="BZJ293" s="1"/>
      <c r="BZK293" s="1"/>
      <c r="BZL293" s="1"/>
      <c r="BZM293" s="1"/>
      <c r="BZN293" s="1"/>
      <c r="BZO293" s="1"/>
      <c r="BZP293" s="1"/>
      <c r="BZQ293" s="1"/>
      <c r="BZR293" s="1"/>
      <c r="BZS293" s="1"/>
      <c r="BZT293" s="1"/>
      <c r="BZU293" s="1"/>
      <c r="BZV293" s="1"/>
      <c r="BZW293" s="1"/>
      <c r="BZX293" s="1"/>
      <c r="BZY293" s="1"/>
      <c r="BZZ293" s="1"/>
      <c r="CAA293" s="1"/>
      <c r="CAB293" s="1"/>
      <c r="CAC293" s="1"/>
      <c r="CAD293" s="1"/>
      <c r="CAE293" s="1"/>
      <c r="CAF293" s="1"/>
      <c r="CAG293" s="1"/>
      <c r="CAH293" s="1"/>
      <c r="CAI293" s="1"/>
      <c r="CAJ293" s="1"/>
      <c r="CAK293" s="1"/>
      <c r="CAL293" s="1"/>
      <c r="CAM293" s="1"/>
      <c r="CAN293" s="1"/>
      <c r="CAO293" s="1"/>
      <c r="CAP293" s="1"/>
      <c r="CAQ293" s="1"/>
      <c r="CAR293" s="1"/>
      <c r="CAS293" s="1"/>
      <c r="CAT293" s="1"/>
      <c r="CAU293" s="1"/>
      <c r="CAV293" s="1"/>
      <c r="CAW293" s="1"/>
      <c r="CAX293" s="1"/>
      <c r="CAY293" s="1"/>
      <c r="CAZ293" s="1"/>
      <c r="CBA293" s="1"/>
      <c r="CBB293" s="1"/>
      <c r="CBC293" s="1"/>
      <c r="CBD293" s="1"/>
      <c r="CBE293" s="1"/>
      <c r="CBF293" s="1"/>
      <c r="CBG293" s="1"/>
      <c r="CBH293" s="1"/>
      <c r="CBI293" s="1"/>
      <c r="CBJ293" s="1"/>
      <c r="CBK293" s="1"/>
      <c r="CBL293" s="1"/>
      <c r="CBM293" s="1"/>
      <c r="CBN293" s="1"/>
      <c r="CBO293" s="1"/>
      <c r="CBP293" s="1"/>
      <c r="CBQ293" s="1"/>
      <c r="CBR293" s="1"/>
      <c r="CBS293" s="1"/>
      <c r="CBT293" s="1"/>
      <c r="CBU293" s="1"/>
      <c r="CBV293" s="1"/>
      <c r="CBW293" s="1"/>
      <c r="CBX293" s="1"/>
      <c r="CBY293" s="1"/>
      <c r="CBZ293" s="1"/>
      <c r="CCA293" s="1"/>
      <c r="CCB293" s="1"/>
      <c r="CCC293" s="1"/>
      <c r="CCD293" s="1"/>
      <c r="CCE293" s="1"/>
      <c r="CCF293" s="1"/>
      <c r="CCG293" s="1"/>
      <c r="CCH293" s="1"/>
      <c r="CCI293" s="1"/>
      <c r="CCJ293" s="1"/>
      <c r="CCK293" s="1"/>
      <c r="CCL293" s="1"/>
      <c r="CCM293" s="1"/>
      <c r="CCN293" s="1"/>
      <c r="CCO293" s="1"/>
      <c r="CCP293" s="1"/>
      <c r="CCQ293" s="1"/>
      <c r="CCR293" s="1"/>
      <c r="CCS293" s="1"/>
      <c r="CCT293" s="1"/>
      <c r="CCU293" s="1"/>
      <c r="CCV293" s="1"/>
      <c r="CCW293" s="1"/>
      <c r="CCX293" s="1"/>
      <c r="CCY293" s="1"/>
      <c r="CCZ293" s="1"/>
      <c r="CDA293" s="1"/>
      <c r="CDB293" s="1"/>
      <c r="CDC293" s="1"/>
      <c r="CDD293" s="1"/>
      <c r="CDE293" s="1"/>
      <c r="CDF293" s="1"/>
      <c r="CDG293" s="1"/>
      <c r="CDH293" s="1"/>
      <c r="CDI293" s="1"/>
      <c r="CDJ293" s="1"/>
      <c r="CDK293" s="1"/>
      <c r="CDL293" s="1"/>
      <c r="CDM293" s="1"/>
      <c r="CDN293" s="1"/>
      <c r="CDO293" s="1"/>
      <c r="CDP293" s="1"/>
      <c r="CDQ293" s="1"/>
      <c r="CDR293" s="1"/>
      <c r="CDS293" s="1"/>
      <c r="CDT293" s="1"/>
      <c r="CDU293" s="1"/>
      <c r="CDV293" s="1"/>
      <c r="CDW293" s="1"/>
      <c r="CDX293" s="1"/>
      <c r="CDY293" s="1"/>
      <c r="CDZ293" s="1"/>
      <c r="CEA293" s="1"/>
      <c r="CEB293" s="1"/>
      <c r="CEC293" s="1"/>
      <c r="CED293" s="1"/>
      <c r="CEE293" s="1"/>
      <c r="CEF293" s="1"/>
      <c r="CEG293" s="1"/>
      <c r="CEH293" s="1"/>
      <c r="CEI293" s="1"/>
      <c r="CEJ293" s="1"/>
      <c r="CEK293" s="1"/>
      <c r="CEL293" s="1"/>
      <c r="CEM293" s="1"/>
      <c r="CEN293" s="1"/>
      <c r="CEO293" s="1"/>
      <c r="CEP293" s="1"/>
      <c r="CEQ293" s="1"/>
      <c r="CER293" s="1"/>
      <c r="CES293" s="1"/>
      <c r="CET293" s="1"/>
      <c r="CEU293" s="1"/>
      <c r="CEV293" s="1"/>
      <c r="CEW293" s="1"/>
      <c r="CEX293" s="1"/>
      <c r="CEY293" s="1"/>
      <c r="CEZ293" s="1"/>
      <c r="CFA293" s="1"/>
      <c r="CFB293" s="1"/>
      <c r="CFC293" s="1"/>
      <c r="CFD293" s="1"/>
      <c r="CFE293" s="1"/>
      <c r="CFF293" s="1"/>
      <c r="CFG293" s="1"/>
      <c r="CFH293" s="1"/>
      <c r="CFI293" s="1"/>
      <c r="CFJ293" s="1"/>
      <c r="CFK293" s="1"/>
      <c r="CFL293" s="1"/>
      <c r="CFM293" s="1"/>
      <c r="CFN293" s="1"/>
      <c r="CFO293" s="1"/>
      <c r="CFP293" s="1"/>
      <c r="CFQ293" s="1"/>
      <c r="CFR293" s="1"/>
      <c r="CFS293" s="1"/>
      <c r="CFT293" s="1"/>
      <c r="CFU293" s="1"/>
      <c r="CFV293" s="1"/>
      <c r="CFW293" s="1"/>
      <c r="CFX293" s="1"/>
      <c r="CFY293" s="1"/>
      <c r="CFZ293" s="1"/>
      <c r="CGA293" s="1"/>
      <c r="CGB293" s="1"/>
      <c r="CGC293" s="1"/>
      <c r="CGD293" s="1"/>
      <c r="CGE293" s="1"/>
      <c r="CGF293" s="1"/>
      <c r="CGG293" s="1"/>
      <c r="CGH293" s="1"/>
      <c r="CGI293" s="1"/>
      <c r="CGJ293" s="1"/>
      <c r="CGK293" s="1"/>
      <c r="CGL293" s="1"/>
      <c r="CGM293" s="1"/>
      <c r="CGN293" s="1"/>
      <c r="CGO293" s="1"/>
      <c r="CGP293" s="1"/>
      <c r="CGQ293" s="1"/>
      <c r="CGR293" s="1"/>
      <c r="CGS293" s="1"/>
      <c r="CGT293" s="1"/>
      <c r="CGU293" s="1"/>
      <c r="CGV293" s="1"/>
      <c r="CGW293" s="1"/>
      <c r="CGX293" s="1"/>
      <c r="CGY293" s="1"/>
      <c r="CGZ293" s="1"/>
      <c r="CHA293" s="1"/>
      <c r="CHB293" s="1"/>
      <c r="CHC293" s="1"/>
      <c r="CHD293" s="1"/>
      <c r="CHE293" s="1"/>
      <c r="CHF293" s="1"/>
      <c r="CHG293" s="1"/>
      <c r="CHH293" s="1"/>
      <c r="CHI293" s="1"/>
      <c r="CHJ293" s="1"/>
      <c r="CHK293" s="1"/>
      <c r="CHL293" s="1"/>
      <c r="CHM293" s="1"/>
      <c r="CHN293" s="1"/>
      <c r="CHO293" s="1"/>
      <c r="CHP293" s="1"/>
      <c r="CHQ293" s="1"/>
      <c r="CHR293" s="1"/>
      <c r="CHS293" s="1"/>
      <c r="CHT293" s="1"/>
      <c r="CHU293" s="1"/>
      <c r="CHV293" s="1"/>
      <c r="CHW293" s="1"/>
      <c r="CHX293" s="1"/>
      <c r="CHY293" s="1"/>
      <c r="CHZ293" s="1"/>
      <c r="CIA293" s="1"/>
      <c r="CIB293" s="1"/>
      <c r="CIC293" s="1"/>
      <c r="CID293" s="1"/>
      <c r="CIE293" s="1"/>
      <c r="CIF293" s="1"/>
      <c r="CIG293" s="1"/>
      <c r="CIH293" s="1"/>
      <c r="CII293" s="1"/>
      <c r="CIJ293" s="1"/>
      <c r="CIK293" s="1"/>
      <c r="CIL293" s="1"/>
      <c r="CIM293" s="1"/>
      <c r="CIN293" s="1"/>
      <c r="CIO293" s="1"/>
      <c r="CIP293" s="1"/>
      <c r="CIQ293" s="1"/>
      <c r="CIR293" s="1"/>
      <c r="CIS293" s="1"/>
      <c r="CIT293" s="1"/>
      <c r="CIU293" s="1"/>
      <c r="CIV293" s="1"/>
      <c r="CIW293" s="1"/>
      <c r="CIX293" s="1"/>
      <c r="CIY293" s="1"/>
      <c r="CIZ293" s="1"/>
      <c r="CJA293" s="1"/>
      <c r="CJB293" s="1"/>
      <c r="CJC293" s="1"/>
      <c r="CJD293" s="1"/>
      <c r="CJE293" s="1"/>
      <c r="CJF293" s="1"/>
      <c r="CJG293" s="1"/>
      <c r="CJH293" s="1"/>
      <c r="CJI293" s="1"/>
      <c r="CJJ293" s="1"/>
      <c r="CJK293" s="1"/>
      <c r="CJL293" s="1"/>
      <c r="CJM293" s="1"/>
      <c r="CJN293" s="1"/>
      <c r="CJO293" s="1"/>
      <c r="CJP293" s="1"/>
      <c r="CJQ293" s="1"/>
      <c r="CJR293" s="1"/>
      <c r="CJS293" s="1"/>
      <c r="CJT293" s="1"/>
      <c r="CJU293" s="1"/>
      <c r="CJV293" s="1"/>
      <c r="CJW293" s="1"/>
      <c r="CJX293" s="1"/>
      <c r="CJY293" s="1"/>
      <c r="CJZ293" s="1"/>
      <c r="CKA293" s="1"/>
      <c r="CKB293" s="1"/>
      <c r="CKC293" s="1"/>
      <c r="CKD293" s="1"/>
      <c r="CKE293" s="1"/>
      <c r="CKF293" s="1"/>
      <c r="CKG293" s="1"/>
      <c r="CKH293" s="1"/>
      <c r="CKI293" s="1"/>
      <c r="CKJ293" s="1"/>
      <c r="CKK293" s="1"/>
      <c r="CKL293" s="1"/>
      <c r="CKM293" s="1"/>
      <c r="CKN293" s="1"/>
      <c r="CKO293" s="1"/>
      <c r="CKP293" s="1"/>
      <c r="CKQ293" s="1"/>
      <c r="CKR293" s="1"/>
      <c r="CKS293" s="1"/>
      <c r="CKT293" s="1"/>
      <c r="CKU293" s="1"/>
      <c r="CKV293" s="1"/>
      <c r="CKW293" s="1"/>
      <c r="CKX293" s="1"/>
      <c r="CKY293" s="1"/>
      <c r="CKZ293" s="1"/>
      <c r="CLA293" s="1"/>
      <c r="CLB293" s="1"/>
      <c r="CLC293" s="1"/>
      <c r="CLD293" s="1"/>
      <c r="CLE293" s="1"/>
      <c r="CLF293" s="1"/>
      <c r="CLG293" s="1"/>
      <c r="CLH293" s="1"/>
      <c r="CLI293" s="1"/>
      <c r="CLJ293" s="1"/>
      <c r="CLK293" s="1"/>
      <c r="CLL293" s="1"/>
      <c r="CLM293" s="1"/>
      <c r="CLN293" s="1"/>
      <c r="CLO293" s="1"/>
      <c r="CLP293" s="1"/>
      <c r="CLQ293" s="1"/>
      <c r="CLR293" s="1"/>
      <c r="CLS293" s="1"/>
      <c r="CLT293" s="1"/>
      <c r="CLU293" s="1"/>
      <c r="CLV293" s="1"/>
      <c r="CLW293" s="1"/>
      <c r="CLX293" s="1"/>
      <c r="CLY293" s="1"/>
      <c r="CLZ293" s="1"/>
      <c r="CMA293" s="1"/>
      <c r="CMB293" s="1"/>
      <c r="CMC293" s="1"/>
      <c r="CMD293" s="1"/>
      <c r="CME293" s="1"/>
      <c r="CMF293" s="1"/>
      <c r="CMG293" s="1"/>
      <c r="CMH293" s="1"/>
      <c r="CMI293" s="1"/>
      <c r="CMJ293" s="1"/>
      <c r="CMK293" s="1"/>
      <c r="CML293" s="1"/>
      <c r="CMM293" s="1"/>
      <c r="CMN293" s="1"/>
      <c r="CMO293" s="1"/>
      <c r="CMP293" s="1"/>
      <c r="CMQ293" s="1"/>
      <c r="CMR293" s="1"/>
      <c r="CMS293" s="1"/>
      <c r="CMT293" s="1"/>
      <c r="CMU293" s="1"/>
      <c r="CMV293" s="1"/>
      <c r="CMW293" s="1"/>
      <c r="CMX293" s="1"/>
      <c r="CMY293" s="1"/>
      <c r="CMZ293" s="1"/>
      <c r="CNA293" s="1"/>
      <c r="CNB293" s="1"/>
      <c r="CNC293" s="1"/>
      <c r="CND293" s="1"/>
      <c r="CNE293" s="1"/>
      <c r="CNF293" s="1"/>
      <c r="CNG293" s="1"/>
      <c r="CNH293" s="1"/>
      <c r="CNI293" s="1"/>
      <c r="CNJ293" s="1"/>
      <c r="CNK293" s="1"/>
      <c r="CNL293" s="1"/>
      <c r="CNM293" s="1"/>
      <c r="CNN293" s="1"/>
      <c r="CNO293" s="1"/>
      <c r="CNP293" s="1"/>
      <c r="CNQ293" s="1"/>
      <c r="CNR293" s="1"/>
      <c r="CNS293" s="1"/>
      <c r="CNT293" s="1"/>
      <c r="CNU293" s="1"/>
      <c r="CNV293" s="1"/>
      <c r="CNW293" s="1"/>
      <c r="CNX293" s="1"/>
      <c r="CNY293" s="1"/>
      <c r="CNZ293" s="1"/>
      <c r="COA293" s="1"/>
      <c r="COB293" s="1"/>
      <c r="COC293" s="1"/>
      <c r="COD293" s="1"/>
      <c r="COE293" s="1"/>
      <c r="COF293" s="1"/>
      <c r="COG293" s="1"/>
      <c r="COH293" s="1"/>
      <c r="COI293" s="1"/>
      <c r="COJ293" s="1"/>
      <c r="COK293" s="1"/>
      <c r="COL293" s="1"/>
      <c r="COM293" s="1"/>
      <c r="CON293" s="1"/>
      <c r="COO293" s="1"/>
      <c r="COP293" s="1"/>
      <c r="COQ293" s="1"/>
      <c r="COR293" s="1"/>
      <c r="COS293" s="1"/>
      <c r="COT293" s="1"/>
      <c r="COU293" s="1"/>
      <c r="COV293" s="1"/>
      <c r="COW293" s="1"/>
      <c r="COX293" s="1"/>
      <c r="COY293" s="1"/>
      <c r="COZ293" s="1"/>
      <c r="CPA293" s="1"/>
      <c r="CPB293" s="1"/>
      <c r="CPC293" s="1"/>
      <c r="CPD293" s="1"/>
      <c r="CPE293" s="1"/>
      <c r="CPF293" s="1"/>
      <c r="CPG293" s="1"/>
      <c r="CPH293" s="1"/>
      <c r="CPI293" s="1"/>
      <c r="CPJ293" s="1"/>
      <c r="CPK293" s="1"/>
      <c r="CPL293" s="1"/>
      <c r="CPM293" s="1"/>
      <c r="CPN293" s="1"/>
      <c r="CPO293" s="1"/>
      <c r="CPP293" s="1"/>
      <c r="CPQ293" s="1"/>
      <c r="CPR293" s="1"/>
      <c r="CPS293" s="1"/>
      <c r="CPT293" s="1"/>
      <c r="CPU293" s="1"/>
      <c r="CPV293" s="1"/>
      <c r="CPW293" s="1"/>
      <c r="CPX293" s="1"/>
      <c r="CPY293" s="1"/>
      <c r="CPZ293" s="1"/>
      <c r="CQA293" s="1"/>
      <c r="CQB293" s="1"/>
      <c r="CQC293" s="1"/>
      <c r="CQD293" s="1"/>
      <c r="CQE293" s="1"/>
      <c r="CQF293" s="1"/>
      <c r="CQG293" s="1"/>
      <c r="CQH293" s="1"/>
      <c r="CQI293" s="1"/>
      <c r="CQJ293" s="1"/>
      <c r="CQK293" s="1"/>
      <c r="CQL293" s="1"/>
      <c r="CQM293" s="1"/>
      <c r="CQN293" s="1"/>
      <c r="CQO293" s="1"/>
      <c r="CQP293" s="1"/>
      <c r="CQQ293" s="1"/>
      <c r="CQR293" s="1"/>
      <c r="CQS293" s="1"/>
      <c r="CQT293" s="1"/>
      <c r="CQU293" s="1"/>
      <c r="CQV293" s="1"/>
      <c r="CQW293" s="1"/>
      <c r="CQX293" s="1"/>
      <c r="CQY293" s="1"/>
      <c r="CQZ293" s="1"/>
      <c r="CRA293" s="1"/>
      <c r="CRB293" s="1"/>
      <c r="CRC293" s="1"/>
      <c r="CRD293" s="1"/>
      <c r="CRE293" s="1"/>
      <c r="CRF293" s="1"/>
      <c r="CRG293" s="1"/>
      <c r="CRH293" s="1"/>
      <c r="CRI293" s="1"/>
      <c r="CRJ293" s="1"/>
      <c r="CRK293" s="1"/>
      <c r="CRL293" s="1"/>
      <c r="CRM293" s="1"/>
      <c r="CRN293" s="1"/>
      <c r="CRO293" s="1"/>
      <c r="CRP293" s="1"/>
      <c r="CRQ293" s="1"/>
      <c r="CRR293" s="1"/>
      <c r="CRS293" s="1"/>
      <c r="CRT293" s="1"/>
      <c r="CRU293" s="1"/>
      <c r="CRV293" s="1"/>
      <c r="CRW293" s="1"/>
      <c r="CRX293" s="1"/>
      <c r="CRY293" s="1"/>
      <c r="CRZ293" s="1"/>
      <c r="CSA293" s="1"/>
      <c r="CSB293" s="1"/>
      <c r="CSC293" s="1"/>
      <c r="CSD293" s="1"/>
      <c r="CSE293" s="1"/>
      <c r="CSF293" s="1"/>
      <c r="CSG293" s="1"/>
      <c r="CSH293" s="1"/>
      <c r="CSI293" s="1"/>
      <c r="CSJ293" s="1"/>
      <c r="CSK293" s="1"/>
      <c r="CSL293" s="1"/>
      <c r="CSM293" s="1"/>
      <c r="CSN293" s="1"/>
      <c r="CSO293" s="1"/>
      <c r="CSP293" s="1"/>
      <c r="CSQ293" s="1"/>
      <c r="CSR293" s="1"/>
      <c r="CSS293" s="1"/>
      <c r="CST293" s="1"/>
      <c r="CSU293" s="1"/>
      <c r="CSV293" s="1"/>
      <c r="CSW293" s="1"/>
      <c r="CSX293" s="1"/>
      <c r="CSY293" s="1"/>
      <c r="CSZ293" s="1"/>
      <c r="CTA293" s="1"/>
      <c r="CTB293" s="1"/>
      <c r="CTC293" s="1"/>
      <c r="CTD293" s="1"/>
      <c r="CTE293" s="1"/>
      <c r="CTF293" s="1"/>
      <c r="CTG293" s="1"/>
      <c r="CTH293" s="1"/>
      <c r="CTI293" s="1"/>
      <c r="CTJ293" s="1"/>
      <c r="CTK293" s="1"/>
      <c r="CTL293" s="1"/>
      <c r="CTM293" s="1"/>
      <c r="CTN293" s="1"/>
      <c r="CTO293" s="1"/>
      <c r="CTP293" s="1"/>
      <c r="CTQ293" s="1"/>
      <c r="CTR293" s="1"/>
      <c r="CTS293" s="1"/>
      <c r="CTT293" s="1"/>
      <c r="CTU293" s="1"/>
      <c r="CTV293" s="1"/>
      <c r="CTW293" s="1"/>
      <c r="CTX293" s="1"/>
      <c r="CTY293" s="1"/>
      <c r="CTZ293" s="1"/>
      <c r="CUA293" s="1"/>
      <c r="CUB293" s="1"/>
      <c r="CUC293" s="1"/>
      <c r="CUD293" s="1"/>
      <c r="CUE293" s="1"/>
      <c r="CUF293" s="1"/>
      <c r="CUG293" s="1"/>
      <c r="CUH293" s="1"/>
      <c r="CUI293" s="1"/>
      <c r="CUJ293" s="1"/>
      <c r="CUK293" s="1"/>
      <c r="CUL293" s="1"/>
      <c r="CUM293" s="1"/>
      <c r="CUN293" s="1"/>
      <c r="CUO293" s="1"/>
      <c r="CUP293" s="1"/>
      <c r="CUQ293" s="1"/>
      <c r="CUR293" s="1"/>
      <c r="CUS293" s="1"/>
      <c r="CUT293" s="1"/>
      <c r="CUU293" s="1"/>
      <c r="CUV293" s="1"/>
      <c r="CUW293" s="1"/>
      <c r="CUX293" s="1"/>
      <c r="CUY293" s="1"/>
      <c r="CUZ293" s="1"/>
      <c r="CVA293" s="1"/>
      <c r="CVB293" s="1"/>
      <c r="CVC293" s="1"/>
      <c r="CVD293" s="1"/>
      <c r="CVE293" s="1"/>
      <c r="CVF293" s="1"/>
      <c r="CVG293" s="1"/>
      <c r="CVH293" s="1"/>
      <c r="CVI293" s="1"/>
      <c r="CVJ293" s="1"/>
      <c r="CVK293" s="1"/>
      <c r="CVL293" s="1"/>
      <c r="CVM293" s="1"/>
      <c r="CVN293" s="1"/>
      <c r="CVO293" s="1"/>
      <c r="CVP293" s="1"/>
      <c r="CVQ293" s="1"/>
      <c r="CVR293" s="1"/>
      <c r="CVS293" s="1"/>
      <c r="CVT293" s="1"/>
      <c r="CVU293" s="1"/>
      <c r="CVV293" s="1"/>
      <c r="CVW293" s="1"/>
      <c r="CVX293" s="1"/>
      <c r="CVY293" s="1"/>
      <c r="CVZ293" s="1"/>
      <c r="CWA293" s="1"/>
      <c r="CWB293" s="1"/>
      <c r="CWC293" s="1"/>
      <c r="CWD293" s="1"/>
      <c r="CWE293" s="1"/>
      <c r="CWF293" s="1"/>
      <c r="CWG293" s="1"/>
      <c r="CWH293" s="1"/>
      <c r="CWI293" s="1"/>
      <c r="CWJ293" s="1"/>
      <c r="CWK293" s="1"/>
      <c r="CWL293" s="1"/>
      <c r="CWM293" s="1"/>
      <c r="CWN293" s="1"/>
      <c r="CWO293" s="1"/>
      <c r="CWP293" s="1"/>
      <c r="CWQ293" s="1"/>
      <c r="CWR293" s="1"/>
      <c r="CWS293" s="1"/>
      <c r="CWT293" s="1"/>
      <c r="CWU293" s="1"/>
      <c r="CWV293" s="1"/>
      <c r="CWW293" s="1"/>
      <c r="CWX293" s="1"/>
      <c r="CWY293" s="1"/>
      <c r="CWZ293" s="1"/>
      <c r="CXA293" s="1"/>
      <c r="CXB293" s="1"/>
      <c r="CXC293" s="1"/>
      <c r="CXD293" s="1"/>
      <c r="CXE293" s="1"/>
      <c r="CXF293" s="1"/>
      <c r="CXG293" s="1"/>
      <c r="CXH293" s="1"/>
      <c r="CXI293" s="1"/>
      <c r="CXJ293" s="1"/>
      <c r="CXK293" s="1"/>
      <c r="CXL293" s="1"/>
      <c r="CXM293" s="1"/>
      <c r="CXN293" s="1"/>
      <c r="CXO293" s="1"/>
      <c r="CXP293" s="1"/>
      <c r="CXQ293" s="1"/>
      <c r="CXR293" s="1"/>
      <c r="CXS293" s="1"/>
      <c r="CXT293" s="1"/>
      <c r="CXU293" s="1"/>
      <c r="CXV293" s="1"/>
      <c r="CXW293" s="1"/>
      <c r="CXX293" s="1"/>
      <c r="CXY293" s="1"/>
      <c r="CXZ293" s="1"/>
      <c r="CYA293" s="1"/>
      <c r="CYB293" s="1"/>
      <c r="CYC293" s="1"/>
      <c r="CYD293" s="1"/>
      <c r="CYE293" s="1"/>
      <c r="CYF293" s="1"/>
      <c r="CYG293" s="1"/>
      <c r="CYH293" s="1"/>
      <c r="CYI293" s="1"/>
      <c r="CYJ293" s="1"/>
      <c r="CYK293" s="1"/>
      <c r="CYL293" s="1"/>
      <c r="CYM293" s="1"/>
      <c r="CYN293" s="1"/>
      <c r="CYO293" s="1"/>
      <c r="CYP293" s="1"/>
      <c r="CYQ293" s="1"/>
      <c r="CYR293" s="1"/>
      <c r="CYS293" s="1"/>
      <c r="CYT293" s="1"/>
      <c r="CYU293" s="1"/>
      <c r="CYV293" s="1"/>
      <c r="CYW293" s="1"/>
      <c r="CYX293" s="1"/>
      <c r="CYY293" s="1"/>
      <c r="CYZ293" s="1"/>
      <c r="CZA293" s="1"/>
      <c r="CZB293" s="1"/>
      <c r="CZC293" s="1"/>
      <c r="CZD293" s="1"/>
      <c r="CZE293" s="1"/>
      <c r="CZF293" s="1"/>
      <c r="CZG293" s="1"/>
      <c r="CZH293" s="1"/>
      <c r="CZI293" s="1"/>
      <c r="CZJ293" s="1"/>
      <c r="CZK293" s="1"/>
      <c r="CZL293" s="1"/>
      <c r="CZM293" s="1"/>
      <c r="CZN293" s="1"/>
      <c r="CZO293" s="1"/>
      <c r="CZP293" s="1"/>
      <c r="CZQ293" s="1"/>
      <c r="CZR293" s="1"/>
      <c r="CZS293" s="1"/>
      <c r="CZT293" s="1"/>
      <c r="CZU293" s="1"/>
      <c r="CZV293" s="1"/>
      <c r="CZW293" s="1"/>
      <c r="CZX293" s="1"/>
      <c r="CZY293" s="1"/>
      <c r="CZZ293" s="1"/>
      <c r="DAA293" s="1"/>
      <c r="DAB293" s="1"/>
      <c r="DAC293" s="1"/>
      <c r="DAD293" s="1"/>
      <c r="DAE293" s="1"/>
      <c r="DAF293" s="1"/>
      <c r="DAG293" s="1"/>
      <c r="DAH293" s="1"/>
      <c r="DAI293" s="1"/>
      <c r="DAJ293" s="1"/>
      <c r="DAK293" s="1"/>
      <c r="DAL293" s="1"/>
      <c r="DAM293" s="1"/>
      <c r="DAN293" s="1"/>
      <c r="DAO293" s="1"/>
      <c r="DAP293" s="1"/>
      <c r="DAQ293" s="1"/>
      <c r="DAR293" s="1"/>
      <c r="DAS293" s="1"/>
      <c r="DAT293" s="1"/>
      <c r="DAU293" s="1"/>
      <c r="DAV293" s="1"/>
      <c r="DAW293" s="1"/>
      <c r="DAX293" s="1"/>
      <c r="DAY293" s="1"/>
      <c r="DAZ293" s="1"/>
      <c r="DBA293" s="1"/>
      <c r="DBB293" s="1"/>
      <c r="DBC293" s="1"/>
      <c r="DBD293" s="1"/>
      <c r="DBE293" s="1"/>
      <c r="DBF293" s="1"/>
      <c r="DBG293" s="1"/>
      <c r="DBH293" s="1"/>
      <c r="DBI293" s="1"/>
      <c r="DBJ293" s="1"/>
      <c r="DBK293" s="1"/>
      <c r="DBL293" s="1"/>
      <c r="DBM293" s="1"/>
      <c r="DBN293" s="1"/>
      <c r="DBO293" s="1"/>
      <c r="DBP293" s="1"/>
      <c r="DBQ293" s="1"/>
      <c r="DBR293" s="1"/>
      <c r="DBS293" s="1"/>
      <c r="DBT293" s="1"/>
      <c r="DBU293" s="1"/>
      <c r="DBV293" s="1"/>
      <c r="DBW293" s="1"/>
      <c r="DBX293" s="1"/>
      <c r="DBY293" s="1"/>
      <c r="DBZ293" s="1"/>
      <c r="DCA293" s="1"/>
      <c r="DCB293" s="1"/>
      <c r="DCC293" s="1"/>
      <c r="DCD293" s="1"/>
      <c r="DCE293" s="1"/>
      <c r="DCF293" s="1"/>
      <c r="DCG293" s="1"/>
      <c r="DCH293" s="1"/>
      <c r="DCI293" s="1"/>
      <c r="DCJ293" s="1"/>
      <c r="DCK293" s="1"/>
      <c r="DCL293" s="1"/>
      <c r="DCM293" s="1"/>
      <c r="DCN293" s="1"/>
      <c r="DCO293" s="1"/>
      <c r="DCP293" s="1"/>
      <c r="DCQ293" s="1"/>
      <c r="DCR293" s="1"/>
      <c r="DCS293" s="1"/>
      <c r="DCT293" s="1"/>
      <c r="DCU293" s="1"/>
      <c r="DCV293" s="1"/>
      <c r="DCW293" s="1"/>
      <c r="DCX293" s="1"/>
      <c r="DCY293" s="1"/>
      <c r="DCZ293" s="1"/>
      <c r="DDA293" s="1"/>
      <c r="DDB293" s="1"/>
      <c r="DDC293" s="1"/>
      <c r="DDD293" s="1"/>
      <c r="DDE293" s="1"/>
      <c r="DDF293" s="1"/>
      <c r="DDG293" s="1"/>
      <c r="DDH293" s="1"/>
      <c r="DDI293" s="1"/>
      <c r="DDJ293" s="1"/>
      <c r="DDK293" s="1"/>
      <c r="DDL293" s="1"/>
      <c r="DDM293" s="1"/>
      <c r="DDN293" s="1"/>
      <c r="DDO293" s="1"/>
      <c r="DDP293" s="1"/>
      <c r="DDQ293" s="1"/>
      <c r="DDR293" s="1"/>
      <c r="DDS293" s="1"/>
      <c r="DDT293" s="1"/>
      <c r="DDU293" s="1"/>
      <c r="DDV293" s="1"/>
      <c r="DDW293" s="1"/>
      <c r="DDX293" s="1"/>
      <c r="DDY293" s="1"/>
      <c r="DDZ293" s="1"/>
      <c r="DEA293" s="1"/>
      <c r="DEB293" s="1"/>
      <c r="DEC293" s="1"/>
      <c r="DED293" s="1"/>
      <c r="DEE293" s="1"/>
      <c r="DEF293" s="1"/>
      <c r="DEG293" s="1"/>
      <c r="DEH293" s="1"/>
      <c r="DEI293" s="1"/>
      <c r="DEJ293" s="1"/>
      <c r="DEK293" s="1"/>
      <c r="DEL293" s="1"/>
      <c r="DEM293" s="1"/>
      <c r="DEN293" s="1"/>
      <c r="DEO293" s="1"/>
      <c r="DEP293" s="1"/>
      <c r="DEQ293" s="1"/>
      <c r="DER293" s="1"/>
      <c r="DES293" s="1"/>
      <c r="DET293" s="1"/>
      <c r="DEU293" s="1"/>
      <c r="DEV293" s="1"/>
      <c r="DEW293" s="1"/>
      <c r="DEX293" s="1"/>
      <c r="DEY293" s="1"/>
      <c r="DEZ293" s="1"/>
      <c r="DFA293" s="1"/>
      <c r="DFB293" s="1"/>
      <c r="DFC293" s="1"/>
      <c r="DFD293" s="1"/>
      <c r="DFE293" s="1"/>
      <c r="DFF293" s="1"/>
      <c r="DFG293" s="1"/>
      <c r="DFH293" s="1"/>
      <c r="DFI293" s="1"/>
      <c r="DFJ293" s="1"/>
      <c r="DFK293" s="1"/>
      <c r="DFL293" s="1"/>
      <c r="DFM293" s="1"/>
      <c r="DFN293" s="1"/>
      <c r="DFO293" s="1"/>
      <c r="DFP293" s="1"/>
      <c r="DFQ293" s="1"/>
      <c r="DFR293" s="1"/>
      <c r="DFS293" s="1"/>
      <c r="DFT293" s="1"/>
      <c r="DFU293" s="1"/>
      <c r="DFV293" s="1"/>
      <c r="DFW293" s="1"/>
      <c r="DFX293" s="1"/>
      <c r="DFY293" s="1"/>
      <c r="DFZ293" s="1"/>
      <c r="DGA293" s="1"/>
      <c r="DGB293" s="1"/>
      <c r="DGC293" s="1"/>
      <c r="DGD293" s="1"/>
      <c r="DGE293" s="1"/>
      <c r="DGF293" s="1"/>
      <c r="DGG293" s="1"/>
      <c r="DGH293" s="1"/>
      <c r="DGI293" s="1"/>
      <c r="DGJ293" s="1"/>
      <c r="DGK293" s="1"/>
      <c r="DGL293" s="1"/>
      <c r="DGM293" s="1"/>
      <c r="DGN293" s="1"/>
      <c r="DGO293" s="1"/>
      <c r="DGP293" s="1"/>
      <c r="DGQ293" s="1"/>
      <c r="DGR293" s="1"/>
      <c r="DGS293" s="1"/>
      <c r="DGT293" s="1"/>
      <c r="DGU293" s="1"/>
      <c r="DGV293" s="1"/>
      <c r="DGW293" s="1"/>
      <c r="DGX293" s="1"/>
      <c r="DGY293" s="1"/>
      <c r="DGZ293" s="1"/>
      <c r="DHA293" s="1"/>
      <c r="DHB293" s="1"/>
      <c r="DHC293" s="1"/>
      <c r="DHD293" s="1"/>
      <c r="DHE293" s="1"/>
      <c r="DHF293" s="1"/>
      <c r="DHG293" s="1"/>
      <c r="DHH293" s="1"/>
      <c r="DHI293" s="1"/>
      <c r="DHJ293" s="1"/>
      <c r="DHK293" s="1"/>
      <c r="DHL293" s="1"/>
      <c r="DHM293" s="1"/>
      <c r="DHN293" s="1"/>
      <c r="DHO293" s="1"/>
      <c r="DHP293" s="1"/>
      <c r="DHQ293" s="1"/>
      <c r="DHR293" s="1"/>
      <c r="DHS293" s="1"/>
      <c r="DHT293" s="1"/>
      <c r="DHU293" s="1"/>
      <c r="DHV293" s="1"/>
      <c r="DHW293" s="1"/>
      <c r="DHX293" s="1"/>
      <c r="DHY293" s="1"/>
      <c r="DHZ293" s="1"/>
      <c r="DIA293" s="1"/>
      <c r="DIB293" s="1"/>
      <c r="DIC293" s="1"/>
      <c r="DID293" s="1"/>
      <c r="DIE293" s="1"/>
      <c r="DIF293" s="1"/>
      <c r="DIG293" s="1"/>
      <c r="DIH293" s="1"/>
      <c r="DII293" s="1"/>
      <c r="DIJ293" s="1"/>
      <c r="DIK293" s="1"/>
      <c r="DIL293" s="1"/>
      <c r="DIM293" s="1"/>
      <c r="DIN293" s="1"/>
      <c r="DIO293" s="1"/>
      <c r="DIP293" s="1"/>
      <c r="DIQ293" s="1"/>
      <c r="DIR293" s="1"/>
      <c r="DIS293" s="1"/>
      <c r="DIT293" s="1"/>
      <c r="DIU293" s="1"/>
      <c r="DIV293" s="1"/>
      <c r="DIW293" s="1"/>
      <c r="DIX293" s="1"/>
      <c r="DIY293" s="1"/>
      <c r="DIZ293" s="1"/>
      <c r="DJA293" s="1"/>
      <c r="DJB293" s="1"/>
      <c r="DJC293" s="1"/>
      <c r="DJD293" s="1"/>
      <c r="DJE293" s="1"/>
      <c r="DJF293" s="1"/>
      <c r="DJG293" s="1"/>
      <c r="DJH293" s="1"/>
      <c r="DJI293" s="1"/>
      <c r="DJJ293" s="1"/>
      <c r="DJK293" s="1"/>
      <c r="DJL293" s="1"/>
      <c r="DJM293" s="1"/>
      <c r="DJN293" s="1"/>
      <c r="DJO293" s="1"/>
      <c r="DJP293" s="1"/>
      <c r="DJQ293" s="1"/>
      <c r="DJR293" s="1"/>
      <c r="DJS293" s="1"/>
      <c r="DJT293" s="1"/>
      <c r="DJU293" s="1"/>
      <c r="DJV293" s="1"/>
      <c r="DJW293" s="1"/>
      <c r="DJX293" s="1"/>
      <c r="DJY293" s="1"/>
      <c r="DJZ293" s="1"/>
      <c r="DKA293" s="1"/>
      <c r="DKB293" s="1"/>
      <c r="DKC293" s="1"/>
      <c r="DKD293" s="1"/>
      <c r="DKE293" s="1"/>
      <c r="DKF293" s="1"/>
      <c r="DKG293" s="1"/>
      <c r="DKH293" s="1"/>
      <c r="DKI293" s="1"/>
      <c r="DKJ293" s="1"/>
      <c r="DKK293" s="1"/>
      <c r="DKL293" s="1"/>
      <c r="DKM293" s="1"/>
      <c r="DKN293" s="1"/>
      <c r="DKO293" s="1"/>
      <c r="DKP293" s="1"/>
      <c r="DKQ293" s="1"/>
      <c r="DKR293" s="1"/>
      <c r="DKS293" s="1"/>
      <c r="DKT293" s="1"/>
      <c r="DKU293" s="1"/>
      <c r="DKV293" s="1"/>
      <c r="DKW293" s="1"/>
      <c r="DKX293" s="1"/>
      <c r="DKY293" s="1"/>
      <c r="DKZ293" s="1"/>
      <c r="DLA293" s="1"/>
      <c r="DLB293" s="1"/>
      <c r="DLC293" s="1"/>
      <c r="DLD293" s="1"/>
      <c r="DLE293" s="1"/>
      <c r="DLF293" s="1"/>
      <c r="DLG293" s="1"/>
      <c r="DLH293" s="1"/>
      <c r="DLI293" s="1"/>
      <c r="DLJ293" s="1"/>
      <c r="DLK293" s="1"/>
      <c r="DLL293" s="1"/>
      <c r="DLM293" s="1"/>
      <c r="DLN293" s="1"/>
      <c r="DLO293" s="1"/>
      <c r="DLP293" s="1"/>
      <c r="DLQ293" s="1"/>
      <c r="DLR293" s="1"/>
      <c r="DLS293" s="1"/>
      <c r="DLT293" s="1"/>
      <c r="DLU293" s="1"/>
      <c r="DLV293" s="1"/>
      <c r="DLW293" s="1"/>
      <c r="DLX293" s="1"/>
      <c r="DLY293" s="1"/>
      <c r="DLZ293" s="1"/>
      <c r="DMA293" s="1"/>
      <c r="DMB293" s="1"/>
      <c r="DMC293" s="1"/>
      <c r="DMD293" s="1"/>
      <c r="DME293" s="1"/>
      <c r="DMF293" s="1"/>
      <c r="DMG293" s="1"/>
      <c r="DMH293" s="1"/>
      <c r="DMI293" s="1"/>
      <c r="DMJ293" s="1"/>
      <c r="DMK293" s="1"/>
      <c r="DML293" s="1"/>
      <c r="DMM293" s="1"/>
      <c r="DMN293" s="1"/>
      <c r="DMO293" s="1"/>
      <c r="DMP293" s="1"/>
      <c r="DMQ293" s="1"/>
      <c r="DMR293" s="1"/>
      <c r="DMS293" s="1"/>
      <c r="DMT293" s="1"/>
      <c r="DMU293" s="1"/>
      <c r="DMV293" s="1"/>
      <c r="DMW293" s="1"/>
      <c r="DMX293" s="1"/>
      <c r="DMY293" s="1"/>
      <c r="DMZ293" s="1"/>
      <c r="DNA293" s="1"/>
      <c r="DNB293" s="1"/>
      <c r="DNC293" s="1"/>
      <c r="DND293" s="1"/>
      <c r="DNE293" s="1"/>
      <c r="DNF293" s="1"/>
      <c r="DNG293" s="1"/>
      <c r="DNH293" s="1"/>
      <c r="DNI293" s="1"/>
      <c r="DNJ293" s="1"/>
      <c r="DNK293" s="1"/>
      <c r="DNL293" s="1"/>
      <c r="DNM293" s="1"/>
      <c r="DNN293" s="1"/>
      <c r="DNO293" s="1"/>
      <c r="DNP293" s="1"/>
      <c r="DNQ293" s="1"/>
      <c r="DNR293" s="1"/>
      <c r="DNS293" s="1"/>
      <c r="DNT293" s="1"/>
      <c r="DNU293" s="1"/>
      <c r="DNV293" s="1"/>
      <c r="DNW293" s="1"/>
      <c r="DNX293" s="1"/>
      <c r="DNY293" s="1"/>
      <c r="DNZ293" s="1"/>
      <c r="DOA293" s="1"/>
      <c r="DOB293" s="1"/>
      <c r="DOC293" s="1"/>
      <c r="DOD293" s="1"/>
      <c r="DOE293" s="1"/>
      <c r="DOF293" s="1"/>
      <c r="DOG293" s="1"/>
      <c r="DOH293" s="1"/>
      <c r="DOI293" s="1"/>
      <c r="DOJ293" s="1"/>
      <c r="DOK293" s="1"/>
      <c r="DOL293" s="1"/>
      <c r="DOM293" s="1"/>
      <c r="DON293" s="1"/>
      <c r="DOO293" s="1"/>
      <c r="DOP293" s="1"/>
      <c r="DOQ293" s="1"/>
      <c r="DOR293" s="1"/>
      <c r="DOS293" s="1"/>
      <c r="DOT293" s="1"/>
      <c r="DOU293" s="1"/>
      <c r="DOV293" s="1"/>
      <c r="DOW293" s="1"/>
      <c r="DOX293" s="1"/>
      <c r="DOY293" s="1"/>
      <c r="DOZ293" s="1"/>
      <c r="DPA293" s="1"/>
      <c r="DPB293" s="1"/>
      <c r="DPC293" s="1"/>
      <c r="DPD293" s="1"/>
      <c r="DPE293" s="1"/>
      <c r="DPF293" s="1"/>
      <c r="DPG293" s="1"/>
      <c r="DPH293" s="1"/>
      <c r="DPI293" s="1"/>
      <c r="DPJ293" s="1"/>
      <c r="DPK293" s="1"/>
      <c r="DPL293" s="1"/>
      <c r="DPM293" s="1"/>
      <c r="DPN293" s="1"/>
      <c r="DPO293" s="1"/>
      <c r="DPP293" s="1"/>
      <c r="DPQ293" s="1"/>
      <c r="DPR293" s="1"/>
      <c r="DPS293" s="1"/>
      <c r="DPT293" s="1"/>
      <c r="DPU293" s="1"/>
      <c r="DPV293" s="1"/>
      <c r="DPW293" s="1"/>
      <c r="DPX293" s="1"/>
      <c r="DPY293" s="1"/>
      <c r="DPZ293" s="1"/>
      <c r="DQA293" s="1"/>
      <c r="DQB293" s="1"/>
      <c r="DQC293" s="1"/>
      <c r="DQD293" s="1"/>
      <c r="DQE293" s="1"/>
      <c r="DQF293" s="1"/>
      <c r="DQG293" s="1"/>
      <c r="DQH293" s="1"/>
      <c r="DQI293" s="1"/>
      <c r="DQJ293" s="1"/>
      <c r="DQK293" s="1"/>
      <c r="DQL293" s="1"/>
      <c r="DQM293" s="1"/>
      <c r="DQN293" s="1"/>
      <c r="DQO293" s="1"/>
      <c r="DQP293" s="1"/>
      <c r="DQQ293" s="1"/>
      <c r="DQR293" s="1"/>
      <c r="DQS293" s="1"/>
      <c r="DQT293" s="1"/>
      <c r="DQU293" s="1"/>
      <c r="DQV293" s="1"/>
      <c r="DQW293" s="1"/>
      <c r="DQX293" s="1"/>
      <c r="DQY293" s="1"/>
      <c r="DQZ293" s="1"/>
      <c r="DRA293" s="1"/>
      <c r="DRB293" s="1"/>
      <c r="DRC293" s="1"/>
      <c r="DRD293" s="1"/>
      <c r="DRE293" s="1"/>
      <c r="DRF293" s="1"/>
      <c r="DRG293" s="1"/>
      <c r="DRH293" s="1"/>
      <c r="DRI293" s="1"/>
      <c r="DRJ293" s="1"/>
      <c r="DRK293" s="1"/>
      <c r="DRL293" s="1"/>
      <c r="DRM293" s="1"/>
      <c r="DRN293" s="1"/>
      <c r="DRO293" s="1"/>
      <c r="DRP293" s="1"/>
      <c r="DRQ293" s="1"/>
      <c r="DRR293" s="1"/>
      <c r="DRS293" s="1"/>
      <c r="DRT293" s="1"/>
      <c r="DRU293" s="1"/>
      <c r="DRV293" s="1"/>
      <c r="DRW293" s="1"/>
      <c r="DRX293" s="1"/>
      <c r="DRY293" s="1"/>
      <c r="DRZ293" s="1"/>
      <c r="DSA293" s="1"/>
      <c r="DSB293" s="1"/>
      <c r="DSC293" s="1"/>
      <c r="DSD293" s="1"/>
      <c r="DSE293" s="1"/>
      <c r="DSF293" s="1"/>
      <c r="DSG293" s="1"/>
      <c r="DSH293" s="1"/>
      <c r="DSI293" s="1"/>
      <c r="DSJ293" s="1"/>
      <c r="DSK293" s="1"/>
      <c r="DSL293" s="1"/>
      <c r="DSM293" s="1"/>
      <c r="DSN293" s="1"/>
      <c r="DSO293" s="1"/>
      <c r="DSP293" s="1"/>
      <c r="DSQ293" s="1"/>
      <c r="DSR293" s="1"/>
      <c r="DSS293" s="1"/>
      <c r="DST293" s="1"/>
      <c r="DSU293" s="1"/>
      <c r="DSV293" s="1"/>
      <c r="DSW293" s="1"/>
      <c r="DSX293" s="1"/>
      <c r="DSY293" s="1"/>
      <c r="DSZ293" s="1"/>
      <c r="DTA293" s="1"/>
      <c r="DTB293" s="1"/>
      <c r="DTC293" s="1"/>
      <c r="DTD293" s="1"/>
      <c r="DTE293" s="1"/>
      <c r="DTF293" s="1"/>
      <c r="DTG293" s="1"/>
      <c r="DTH293" s="1"/>
      <c r="DTI293" s="1"/>
      <c r="DTJ293" s="1"/>
      <c r="DTK293" s="1"/>
      <c r="DTL293" s="1"/>
      <c r="DTM293" s="1"/>
      <c r="DTN293" s="1"/>
      <c r="DTO293" s="1"/>
      <c r="DTP293" s="1"/>
      <c r="DTQ293" s="1"/>
      <c r="DTR293" s="1"/>
      <c r="DTS293" s="1"/>
      <c r="DTT293" s="1"/>
      <c r="DTU293" s="1"/>
      <c r="DTV293" s="1"/>
      <c r="DTW293" s="1"/>
      <c r="DTX293" s="1"/>
      <c r="DTY293" s="1"/>
      <c r="DTZ293" s="1"/>
      <c r="DUA293" s="1"/>
      <c r="DUB293" s="1"/>
      <c r="DUC293" s="1"/>
      <c r="DUD293" s="1"/>
      <c r="DUE293" s="1"/>
      <c r="DUF293" s="1"/>
      <c r="DUG293" s="1"/>
      <c r="DUH293" s="1"/>
      <c r="DUI293" s="1"/>
      <c r="DUJ293" s="1"/>
      <c r="DUK293" s="1"/>
      <c r="DUL293" s="1"/>
      <c r="DUM293" s="1"/>
      <c r="DUN293" s="1"/>
      <c r="DUO293" s="1"/>
      <c r="DUP293" s="1"/>
      <c r="DUQ293" s="1"/>
      <c r="DUR293" s="1"/>
      <c r="DUS293" s="1"/>
      <c r="DUT293" s="1"/>
      <c r="DUU293" s="1"/>
      <c r="DUV293" s="1"/>
      <c r="DUW293" s="1"/>
      <c r="DUX293" s="1"/>
      <c r="DUY293" s="1"/>
      <c r="DUZ293" s="1"/>
      <c r="DVA293" s="1"/>
      <c r="DVB293" s="1"/>
      <c r="DVC293" s="1"/>
      <c r="DVD293" s="1"/>
      <c r="DVE293" s="1"/>
      <c r="DVF293" s="1"/>
      <c r="DVG293" s="1"/>
      <c r="DVH293" s="1"/>
      <c r="DVI293" s="1"/>
      <c r="DVJ293" s="1"/>
      <c r="DVK293" s="1"/>
      <c r="DVL293" s="1"/>
      <c r="DVM293" s="1"/>
      <c r="DVN293" s="1"/>
      <c r="DVO293" s="1"/>
      <c r="DVP293" s="1"/>
      <c r="DVQ293" s="1"/>
      <c r="DVR293" s="1"/>
      <c r="DVS293" s="1"/>
      <c r="DVT293" s="1"/>
      <c r="DVU293" s="1"/>
      <c r="DVV293" s="1"/>
      <c r="DVW293" s="1"/>
      <c r="DVX293" s="1"/>
      <c r="DVY293" s="1"/>
      <c r="DVZ293" s="1"/>
      <c r="DWA293" s="1"/>
      <c r="DWB293" s="1"/>
      <c r="DWC293" s="1"/>
      <c r="DWD293" s="1"/>
      <c r="DWE293" s="1"/>
      <c r="DWF293" s="1"/>
      <c r="DWG293" s="1"/>
      <c r="DWH293" s="1"/>
      <c r="DWI293" s="1"/>
      <c r="DWJ293" s="1"/>
      <c r="DWK293" s="1"/>
      <c r="DWL293" s="1"/>
      <c r="DWM293" s="1"/>
      <c r="DWN293" s="1"/>
      <c r="DWO293" s="1"/>
      <c r="DWP293" s="1"/>
      <c r="DWQ293" s="1"/>
      <c r="DWR293" s="1"/>
      <c r="DWS293" s="1"/>
      <c r="DWT293" s="1"/>
      <c r="DWU293" s="1"/>
      <c r="DWV293" s="1"/>
      <c r="DWW293" s="1"/>
      <c r="DWX293" s="1"/>
      <c r="DWY293" s="1"/>
      <c r="DWZ293" s="1"/>
      <c r="DXA293" s="1"/>
      <c r="DXB293" s="1"/>
      <c r="DXC293" s="1"/>
      <c r="DXD293" s="1"/>
      <c r="DXE293" s="1"/>
      <c r="DXF293" s="1"/>
      <c r="DXG293" s="1"/>
      <c r="DXH293" s="1"/>
      <c r="DXI293" s="1"/>
      <c r="DXJ293" s="1"/>
      <c r="DXK293" s="1"/>
      <c r="DXL293" s="1"/>
      <c r="DXM293" s="1"/>
      <c r="DXN293" s="1"/>
      <c r="DXO293" s="1"/>
      <c r="DXP293" s="1"/>
      <c r="DXQ293" s="1"/>
      <c r="DXR293" s="1"/>
      <c r="DXS293" s="1"/>
      <c r="DXT293" s="1"/>
      <c r="DXU293" s="1"/>
      <c r="DXV293" s="1"/>
      <c r="DXW293" s="1"/>
      <c r="DXX293" s="1"/>
      <c r="DXY293" s="1"/>
      <c r="DXZ293" s="1"/>
      <c r="DYA293" s="1"/>
      <c r="DYB293" s="1"/>
      <c r="DYC293" s="1"/>
      <c r="DYD293" s="1"/>
      <c r="DYE293" s="1"/>
      <c r="DYF293" s="1"/>
      <c r="DYG293" s="1"/>
      <c r="DYH293" s="1"/>
      <c r="DYI293" s="1"/>
      <c r="DYJ293" s="1"/>
      <c r="DYK293" s="1"/>
      <c r="DYL293" s="1"/>
      <c r="DYM293" s="1"/>
      <c r="DYN293" s="1"/>
      <c r="DYO293" s="1"/>
      <c r="DYP293" s="1"/>
      <c r="DYQ293" s="1"/>
      <c r="DYR293" s="1"/>
      <c r="DYS293" s="1"/>
      <c r="DYT293" s="1"/>
      <c r="DYU293" s="1"/>
      <c r="DYV293" s="1"/>
      <c r="DYW293" s="1"/>
      <c r="DYX293" s="1"/>
      <c r="DYY293" s="1"/>
      <c r="DYZ293" s="1"/>
      <c r="DZA293" s="1"/>
      <c r="DZB293" s="1"/>
      <c r="DZC293" s="1"/>
      <c r="DZD293" s="1"/>
      <c r="DZE293" s="1"/>
      <c r="DZF293" s="1"/>
      <c r="DZG293" s="1"/>
      <c r="DZH293" s="1"/>
      <c r="DZI293" s="1"/>
      <c r="DZJ293" s="1"/>
      <c r="DZK293" s="1"/>
      <c r="DZL293" s="1"/>
      <c r="DZM293" s="1"/>
      <c r="DZN293" s="1"/>
      <c r="DZO293" s="1"/>
      <c r="DZP293" s="1"/>
      <c r="DZQ293" s="1"/>
      <c r="DZR293" s="1"/>
      <c r="DZS293" s="1"/>
      <c r="DZT293" s="1"/>
      <c r="DZU293" s="1"/>
      <c r="DZV293" s="1"/>
      <c r="DZW293" s="1"/>
      <c r="DZX293" s="1"/>
      <c r="DZY293" s="1"/>
      <c r="DZZ293" s="1"/>
      <c r="EAA293" s="1"/>
      <c r="EAB293" s="1"/>
      <c r="EAC293" s="1"/>
      <c r="EAD293" s="1"/>
      <c r="EAE293" s="1"/>
      <c r="EAF293" s="1"/>
      <c r="EAG293" s="1"/>
      <c r="EAH293" s="1"/>
      <c r="EAI293" s="1"/>
      <c r="EAJ293" s="1"/>
      <c r="EAK293" s="1"/>
      <c r="EAL293" s="1"/>
      <c r="EAM293" s="1"/>
      <c r="EAN293" s="1"/>
      <c r="EAO293" s="1"/>
      <c r="EAP293" s="1"/>
      <c r="EAQ293" s="1"/>
      <c r="EAR293" s="1"/>
      <c r="EAS293" s="1"/>
      <c r="EAT293" s="1"/>
      <c r="EAU293" s="1"/>
      <c r="EAV293" s="1"/>
      <c r="EAW293" s="1"/>
      <c r="EAX293" s="1"/>
      <c r="EAY293" s="1"/>
      <c r="EAZ293" s="1"/>
      <c r="EBA293" s="1"/>
      <c r="EBB293" s="1"/>
      <c r="EBC293" s="1"/>
      <c r="EBD293" s="1"/>
      <c r="EBE293" s="1"/>
      <c r="EBF293" s="1"/>
      <c r="EBG293" s="1"/>
      <c r="EBH293" s="1"/>
      <c r="EBI293" s="1"/>
      <c r="EBJ293" s="1"/>
      <c r="EBK293" s="1"/>
      <c r="EBL293" s="1"/>
      <c r="EBM293" s="1"/>
      <c r="EBN293" s="1"/>
      <c r="EBO293" s="1"/>
      <c r="EBP293" s="1"/>
      <c r="EBQ293" s="1"/>
      <c r="EBR293" s="1"/>
      <c r="EBS293" s="1"/>
      <c r="EBT293" s="1"/>
      <c r="EBU293" s="1"/>
      <c r="EBV293" s="1"/>
      <c r="EBW293" s="1"/>
      <c r="EBX293" s="1"/>
      <c r="EBY293" s="1"/>
      <c r="EBZ293" s="1"/>
      <c r="ECA293" s="1"/>
      <c r="ECB293" s="1"/>
      <c r="ECC293" s="1"/>
      <c r="ECD293" s="1"/>
      <c r="ECE293" s="1"/>
      <c r="ECF293" s="1"/>
      <c r="ECG293" s="1"/>
      <c r="ECH293" s="1"/>
      <c r="ECI293" s="1"/>
      <c r="ECJ293" s="1"/>
      <c r="ECK293" s="1"/>
      <c r="ECL293" s="1"/>
      <c r="ECM293" s="1"/>
      <c r="ECN293" s="1"/>
      <c r="ECO293" s="1"/>
      <c r="ECP293" s="1"/>
      <c r="ECQ293" s="1"/>
      <c r="ECR293" s="1"/>
      <c r="ECS293" s="1"/>
      <c r="ECT293" s="1"/>
      <c r="ECU293" s="1"/>
      <c r="ECV293" s="1"/>
      <c r="ECW293" s="1"/>
      <c r="ECX293" s="1"/>
      <c r="ECY293" s="1"/>
      <c r="ECZ293" s="1"/>
      <c r="EDA293" s="1"/>
      <c r="EDB293" s="1"/>
      <c r="EDC293" s="1"/>
      <c r="EDD293" s="1"/>
      <c r="EDE293" s="1"/>
      <c r="EDF293" s="1"/>
      <c r="EDG293" s="1"/>
      <c r="EDH293" s="1"/>
      <c r="EDI293" s="1"/>
      <c r="EDJ293" s="1"/>
      <c r="EDK293" s="1"/>
      <c r="EDL293" s="1"/>
      <c r="EDM293" s="1"/>
      <c r="EDN293" s="1"/>
      <c r="EDO293" s="1"/>
      <c r="EDP293" s="1"/>
      <c r="EDQ293" s="1"/>
      <c r="EDR293" s="1"/>
      <c r="EDS293" s="1"/>
      <c r="EDT293" s="1"/>
      <c r="EDU293" s="1"/>
      <c r="EDV293" s="1"/>
      <c r="EDW293" s="1"/>
      <c r="EDX293" s="1"/>
      <c r="EDY293" s="1"/>
      <c r="EDZ293" s="1"/>
      <c r="EEA293" s="1"/>
      <c r="EEB293" s="1"/>
      <c r="EEC293" s="1"/>
      <c r="EED293" s="1"/>
      <c r="EEE293" s="1"/>
      <c r="EEF293" s="1"/>
      <c r="EEG293" s="1"/>
      <c r="EEH293" s="1"/>
      <c r="EEI293" s="1"/>
      <c r="EEJ293" s="1"/>
      <c r="EEK293" s="1"/>
      <c r="EEL293" s="1"/>
      <c r="EEM293" s="1"/>
      <c r="EEN293" s="1"/>
      <c r="EEO293" s="1"/>
      <c r="EEP293" s="1"/>
      <c r="EEQ293" s="1"/>
      <c r="EER293" s="1"/>
      <c r="EES293" s="1"/>
      <c r="EET293" s="1"/>
      <c r="EEU293" s="1"/>
      <c r="EEV293" s="1"/>
      <c r="EEW293" s="1"/>
      <c r="EEX293" s="1"/>
      <c r="EEY293" s="1"/>
      <c r="EEZ293" s="1"/>
      <c r="EFA293" s="1"/>
      <c r="EFB293" s="1"/>
      <c r="EFC293" s="1"/>
      <c r="EFD293" s="1"/>
      <c r="EFE293" s="1"/>
      <c r="EFF293" s="1"/>
      <c r="EFG293" s="1"/>
      <c r="EFH293" s="1"/>
      <c r="EFI293" s="1"/>
      <c r="EFJ293" s="1"/>
      <c r="EFK293" s="1"/>
      <c r="EFL293" s="1"/>
      <c r="EFM293" s="1"/>
      <c r="EFN293" s="1"/>
      <c r="EFO293" s="1"/>
      <c r="EFP293" s="1"/>
      <c r="EFQ293" s="1"/>
      <c r="EFR293" s="1"/>
      <c r="EFS293" s="1"/>
      <c r="EFT293" s="1"/>
      <c r="EFU293" s="1"/>
      <c r="EFV293" s="1"/>
      <c r="EFW293" s="1"/>
      <c r="EFX293" s="1"/>
      <c r="EFY293" s="1"/>
      <c r="EFZ293" s="1"/>
      <c r="EGA293" s="1"/>
      <c r="EGB293" s="1"/>
      <c r="EGC293" s="1"/>
      <c r="EGD293" s="1"/>
      <c r="EGE293" s="1"/>
      <c r="EGF293" s="1"/>
      <c r="EGG293" s="1"/>
      <c r="EGH293" s="1"/>
      <c r="EGI293" s="1"/>
      <c r="EGJ293" s="1"/>
      <c r="EGK293" s="1"/>
      <c r="EGL293" s="1"/>
      <c r="EGM293" s="1"/>
      <c r="EGN293" s="1"/>
      <c r="EGO293" s="1"/>
      <c r="EGP293" s="1"/>
      <c r="EGQ293" s="1"/>
      <c r="EGR293" s="1"/>
      <c r="EGS293" s="1"/>
      <c r="EGT293" s="1"/>
      <c r="EGU293" s="1"/>
      <c r="EGV293" s="1"/>
      <c r="EGW293" s="1"/>
      <c r="EGX293" s="1"/>
      <c r="EGY293" s="1"/>
      <c r="EGZ293" s="1"/>
      <c r="EHA293" s="1"/>
      <c r="EHB293" s="1"/>
      <c r="EHC293" s="1"/>
      <c r="EHD293" s="1"/>
      <c r="EHE293" s="1"/>
      <c r="EHF293" s="1"/>
      <c r="EHG293" s="1"/>
      <c r="EHH293" s="1"/>
      <c r="EHI293" s="1"/>
      <c r="EHJ293" s="1"/>
      <c r="EHK293" s="1"/>
      <c r="EHL293" s="1"/>
      <c r="EHM293" s="1"/>
      <c r="EHN293" s="1"/>
      <c r="EHO293" s="1"/>
      <c r="EHP293" s="1"/>
      <c r="EHQ293" s="1"/>
      <c r="EHR293" s="1"/>
      <c r="EHS293" s="1"/>
      <c r="EHT293" s="1"/>
      <c r="EHU293" s="1"/>
      <c r="EHV293" s="1"/>
      <c r="EHW293" s="1"/>
      <c r="EHX293" s="1"/>
      <c r="EHY293" s="1"/>
      <c r="EHZ293" s="1"/>
      <c r="EIA293" s="1"/>
      <c r="EIB293" s="1"/>
      <c r="EIC293" s="1"/>
      <c r="EID293" s="1"/>
      <c r="EIE293" s="1"/>
      <c r="EIF293" s="1"/>
      <c r="EIG293" s="1"/>
      <c r="EIH293" s="1"/>
      <c r="EII293" s="1"/>
      <c r="EIJ293" s="1"/>
      <c r="EIK293" s="1"/>
      <c r="EIL293" s="1"/>
      <c r="EIM293" s="1"/>
      <c r="EIN293" s="1"/>
      <c r="EIO293" s="1"/>
      <c r="EIP293" s="1"/>
      <c r="EIQ293" s="1"/>
      <c r="EIR293" s="1"/>
      <c r="EIS293" s="1"/>
      <c r="EIT293" s="1"/>
      <c r="EIU293" s="1"/>
      <c r="EIV293" s="1"/>
      <c r="EIW293" s="1"/>
      <c r="EIX293" s="1"/>
      <c r="EIY293" s="1"/>
      <c r="EIZ293" s="1"/>
      <c r="EJA293" s="1"/>
      <c r="EJB293" s="1"/>
      <c r="EJC293" s="1"/>
      <c r="EJD293" s="1"/>
      <c r="EJE293" s="1"/>
      <c r="EJF293" s="1"/>
      <c r="EJG293" s="1"/>
      <c r="EJH293" s="1"/>
      <c r="EJI293" s="1"/>
      <c r="EJJ293" s="1"/>
      <c r="EJK293" s="1"/>
      <c r="EJL293" s="1"/>
      <c r="EJM293" s="1"/>
      <c r="EJN293" s="1"/>
      <c r="EJO293" s="1"/>
      <c r="EJP293" s="1"/>
      <c r="EJQ293" s="1"/>
      <c r="EJR293" s="1"/>
      <c r="EJS293" s="1"/>
      <c r="EJT293" s="1"/>
      <c r="EJU293" s="1"/>
      <c r="EJV293" s="1"/>
      <c r="EJW293" s="1"/>
      <c r="EJX293" s="1"/>
      <c r="EJY293" s="1"/>
      <c r="EJZ293" s="1"/>
      <c r="EKA293" s="1"/>
      <c r="EKB293" s="1"/>
      <c r="EKC293" s="1"/>
      <c r="EKD293" s="1"/>
      <c r="EKE293" s="1"/>
      <c r="EKF293" s="1"/>
      <c r="EKG293" s="1"/>
      <c r="EKH293" s="1"/>
      <c r="EKI293" s="1"/>
      <c r="EKJ293" s="1"/>
      <c r="EKK293" s="1"/>
      <c r="EKL293" s="1"/>
      <c r="EKM293" s="1"/>
      <c r="EKN293" s="1"/>
      <c r="EKO293" s="1"/>
      <c r="EKP293" s="1"/>
      <c r="EKQ293" s="1"/>
      <c r="EKR293" s="1"/>
      <c r="EKS293" s="1"/>
      <c r="EKT293" s="1"/>
      <c r="EKU293" s="1"/>
      <c r="EKV293" s="1"/>
      <c r="EKW293" s="1"/>
      <c r="EKX293" s="1"/>
      <c r="EKY293" s="1"/>
      <c r="EKZ293" s="1"/>
      <c r="ELA293" s="1"/>
      <c r="ELB293" s="1"/>
      <c r="ELC293" s="1"/>
      <c r="ELD293" s="1"/>
      <c r="ELE293" s="1"/>
      <c r="ELF293" s="1"/>
      <c r="ELG293" s="1"/>
      <c r="ELH293" s="1"/>
      <c r="ELI293" s="1"/>
      <c r="ELJ293" s="1"/>
      <c r="ELK293" s="1"/>
      <c r="ELL293" s="1"/>
      <c r="ELM293" s="1"/>
      <c r="ELN293" s="1"/>
      <c r="ELO293" s="1"/>
      <c r="ELP293" s="1"/>
      <c r="ELQ293" s="1"/>
      <c r="ELR293" s="1"/>
      <c r="ELS293" s="1"/>
      <c r="ELT293" s="1"/>
      <c r="ELU293" s="1"/>
      <c r="ELV293" s="1"/>
      <c r="ELW293" s="1"/>
      <c r="ELX293" s="1"/>
      <c r="ELY293" s="1"/>
      <c r="ELZ293" s="1"/>
      <c r="EMA293" s="1"/>
      <c r="EMB293" s="1"/>
      <c r="EMC293" s="1"/>
      <c r="EMD293" s="1"/>
      <c r="EME293" s="1"/>
      <c r="EMF293" s="1"/>
      <c r="EMG293" s="1"/>
      <c r="EMH293" s="1"/>
      <c r="EMI293" s="1"/>
      <c r="EMJ293" s="1"/>
      <c r="EMK293" s="1"/>
      <c r="EML293" s="1"/>
      <c r="EMM293" s="1"/>
      <c r="EMN293" s="1"/>
      <c r="EMO293" s="1"/>
      <c r="EMP293" s="1"/>
      <c r="EMQ293" s="1"/>
      <c r="EMR293" s="1"/>
      <c r="EMS293" s="1"/>
      <c r="EMT293" s="1"/>
      <c r="EMU293" s="1"/>
      <c r="EMV293" s="1"/>
      <c r="EMW293" s="1"/>
      <c r="EMX293" s="1"/>
      <c r="EMY293" s="1"/>
      <c r="EMZ293" s="1"/>
      <c r="ENA293" s="1"/>
      <c r="ENB293" s="1"/>
      <c r="ENC293" s="1"/>
      <c r="END293" s="1"/>
      <c r="ENE293" s="1"/>
      <c r="ENF293" s="1"/>
      <c r="ENG293" s="1"/>
      <c r="ENH293" s="1"/>
      <c r="ENI293" s="1"/>
      <c r="ENJ293" s="1"/>
      <c r="ENK293" s="1"/>
      <c r="ENL293" s="1"/>
      <c r="ENM293" s="1"/>
      <c r="ENN293" s="1"/>
      <c r="ENO293" s="1"/>
      <c r="ENP293" s="1"/>
      <c r="ENQ293" s="1"/>
      <c r="ENR293" s="1"/>
      <c r="ENS293" s="1"/>
      <c r="ENT293" s="1"/>
      <c r="ENU293" s="1"/>
      <c r="ENV293" s="1"/>
      <c r="ENW293" s="1"/>
      <c r="ENX293" s="1"/>
      <c r="ENY293" s="1"/>
      <c r="ENZ293" s="1"/>
      <c r="EOA293" s="1"/>
      <c r="EOB293" s="1"/>
      <c r="EOC293" s="1"/>
      <c r="EOD293" s="1"/>
      <c r="EOE293" s="1"/>
      <c r="EOF293" s="1"/>
      <c r="EOG293" s="1"/>
      <c r="EOH293" s="1"/>
      <c r="EOI293" s="1"/>
      <c r="EOJ293" s="1"/>
      <c r="EOK293" s="1"/>
      <c r="EOL293" s="1"/>
      <c r="EOM293" s="1"/>
      <c r="EON293" s="1"/>
      <c r="EOO293" s="1"/>
      <c r="EOP293" s="1"/>
      <c r="EOQ293" s="1"/>
      <c r="EOR293" s="1"/>
      <c r="EOS293" s="1"/>
      <c r="EOT293" s="1"/>
      <c r="EOU293" s="1"/>
      <c r="EOV293" s="1"/>
      <c r="EOW293" s="1"/>
      <c r="EOX293" s="1"/>
      <c r="EOY293" s="1"/>
      <c r="EOZ293" s="1"/>
      <c r="EPA293" s="1"/>
      <c r="EPB293" s="1"/>
      <c r="EPC293" s="1"/>
      <c r="EPD293" s="1"/>
      <c r="EPE293" s="1"/>
      <c r="EPF293" s="1"/>
      <c r="EPG293" s="1"/>
      <c r="EPH293" s="1"/>
      <c r="EPI293" s="1"/>
      <c r="EPJ293" s="1"/>
      <c r="EPK293" s="1"/>
      <c r="EPL293" s="1"/>
      <c r="EPM293" s="1"/>
      <c r="EPN293" s="1"/>
      <c r="EPO293" s="1"/>
      <c r="EPP293" s="1"/>
      <c r="EPQ293" s="1"/>
      <c r="EPR293" s="1"/>
      <c r="EPS293" s="1"/>
      <c r="EPT293" s="1"/>
      <c r="EPU293" s="1"/>
      <c r="EPV293" s="1"/>
      <c r="EPW293" s="1"/>
      <c r="EPX293" s="1"/>
      <c r="EPY293" s="1"/>
      <c r="EPZ293" s="1"/>
      <c r="EQA293" s="1"/>
      <c r="EQB293" s="1"/>
      <c r="EQC293" s="1"/>
      <c r="EQD293" s="1"/>
      <c r="EQE293" s="1"/>
      <c r="EQF293" s="1"/>
      <c r="EQG293" s="1"/>
      <c r="EQH293" s="1"/>
      <c r="EQI293" s="1"/>
      <c r="EQJ293" s="1"/>
      <c r="EQK293" s="1"/>
      <c r="EQL293" s="1"/>
      <c r="EQM293" s="1"/>
      <c r="EQN293" s="1"/>
      <c r="EQO293" s="1"/>
      <c r="EQP293" s="1"/>
      <c r="EQQ293" s="1"/>
      <c r="EQR293" s="1"/>
      <c r="EQS293" s="1"/>
      <c r="EQT293" s="1"/>
      <c r="EQU293" s="1"/>
      <c r="EQV293" s="1"/>
      <c r="EQW293" s="1"/>
      <c r="EQX293" s="1"/>
      <c r="EQY293" s="1"/>
      <c r="EQZ293" s="1"/>
      <c r="ERA293" s="1"/>
      <c r="ERB293" s="1"/>
      <c r="ERC293" s="1"/>
      <c r="ERD293" s="1"/>
      <c r="ERE293" s="1"/>
      <c r="ERF293" s="1"/>
      <c r="ERG293" s="1"/>
      <c r="ERH293" s="1"/>
      <c r="ERI293" s="1"/>
      <c r="ERJ293" s="1"/>
      <c r="ERK293" s="1"/>
      <c r="ERL293" s="1"/>
      <c r="ERM293" s="1"/>
      <c r="ERN293" s="1"/>
      <c r="ERO293" s="1"/>
      <c r="ERP293" s="1"/>
      <c r="ERQ293" s="1"/>
      <c r="ERR293" s="1"/>
      <c r="ERS293" s="1"/>
      <c r="ERT293" s="1"/>
      <c r="ERU293" s="1"/>
      <c r="ERV293" s="1"/>
      <c r="ERW293" s="1"/>
      <c r="ERX293" s="1"/>
      <c r="ERY293" s="1"/>
      <c r="ERZ293" s="1"/>
      <c r="ESA293" s="1"/>
      <c r="ESB293" s="1"/>
      <c r="ESC293" s="1"/>
      <c r="ESD293" s="1"/>
      <c r="ESE293" s="1"/>
      <c r="ESF293" s="1"/>
      <c r="ESG293" s="1"/>
      <c r="ESH293" s="1"/>
      <c r="ESI293" s="1"/>
      <c r="ESJ293" s="1"/>
      <c r="ESK293" s="1"/>
      <c r="ESL293" s="1"/>
      <c r="ESM293" s="1"/>
      <c r="ESN293" s="1"/>
      <c r="ESO293" s="1"/>
      <c r="ESP293" s="1"/>
      <c r="ESQ293" s="1"/>
      <c r="ESR293" s="1"/>
      <c r="ESS293" s="1"/>
      <c r="EST293" s="1"/>
      <c r="ESU293" s="1"/>
      <c r="ESV293" s="1"/>
      <c r="ESW293" s="1"/>
      <c r="ESX293" s="1"/>
      <c r="ESY293" s="1"/>
      <c r="ESZ293" s="1"/>
      <c r="ETA293" s="1"/>
      <c r="ETB293" s="1"/>
      <c r="ETC293" s="1"/>
      <c r="ETD293" s="1"/>
      <c r="ETE293" s="1"/>
      <c r="ETF293" s="1"/>
      <c r="ETG293" s="1"/>
      <c r="ETH293" s="1"/>
      <c r="ETI293" s="1"/>
      <c r="ETJ293" s="1"/>
      <c r="ETK293" s="1"/>
      <c r="ETL293" s="1"/>
      <c r="ETM293" s="1"/>
      <c r="ETN293" s="1"/>
      <c r="ETO293" s="1"/>
      <c r="ETP293" s="1"/>
      <c r="ETQ293" s="1"/>
      <c r="ETR293" s="1"/>
      <c r="ETS293" s="1"/>
      <c r="ETT293" s="1"/>
      <c r="ETU293" s="1"/>
      <c r="ETV293" s="1"/>
      <c r="ETW293" s="1"/>
      <c r="ETX293" s="1"/>
      <c r="ETY293" s="1"/>
      <c r="ETZ293" s="1"/>
      <c r="EUA293" s="1"/>
      <c r="EUB293" s="1"/>
      <c r="EUC293" s="1"/>
      <c r="EUD293" s="1"/>
      <c r="EUE293" s="1"/>
      <c r="EUF293" s="1"/>
      <c r="EUG293" s="1"/>
      <c r="EUH293" s="1"/>
      <c r="EUI293" s="1"/>
      <c r="EUJ293" s="1"/>
      <c r="EUK293" s="1"/>
      <c r="EUL293" s="1"/>
      <c r="EUM293" s="1"/>
      <c r="EUN293" s="1"/>
      <c r="EUO293" s="1"/>
      <c r="EUP293" s="1"/>
      <c r="EUQ293" s="1"/>
      <c r="EUR293" s="1"/>
      <c r="EUS293" s="1"/>
      <c r="EUT293" s="1"/>
      <c r="EUU293" s="1"/>
      <c r="EUV293" s="1"/>
      <c r="EUW293" s="1"/>
      <c r="EUX293" s="1"/>
      <c r="EUY293" s="1"/>
      <c r="EUZ293" s="1"/>
      <c r="EVA293" s="1"/>
      <c r="EVB293" s="1"/>
      <c r="EVC293" s="1"/>
      <c r="EVD293" s="1"/>
      <c r="EVE293" s="1"/>
      <c r="EVF293" s="1"/>
      <c r="EVG293" s="1"/>
      <c r="EVH293" s="1"/>
      <c r="EVI293" s="1"/>
      <c r="EVJ293" s="1"/>
      <c r="EVK293" s="1"/>
      <c r="EVL293" s="1"/>
      <c r="EVM293" s="1"/>
      <c r="EVN293" s="1"/>
      <c r="EVO293" s="1"/>
      <c r="EVP293" s="1"/>
      <c r="EVQ293" s="1"/>
      <c r="EVR293" s="1"/>
      <c r="EVS293" s="1"/>
      <c r="EVT293" s="1"/>
      <c r="EVU293" s="1"/>
      <c r="EVV293" s="1"/>
      <c r="EVW293" s="1"/>
      <c r="EVX293" s="1"/>
      <c r="EVY293" s="1"/>
      <c r="EVZ293" s="1"/>
      <c r="EWA293" s="1"/>
      <c r="EWB293" s="1"/>
      <c r="EWC293" s="1"/>
      <c r="EWD293" s="1"/>
      <c r="EWE293" s="1"/>
      <c r="EWF293" s="1"/>
      <c r="EWG293" s="1"/>
      <c r="EWH293" s="1"/>
      <c r="EWI293" s="1"/>
      <c r="EWJ293" s="1"/>
      <c r="EWK293" s="1"/>
      <c r="EWL293" s="1"/>
      <c r="EWM293" s="1"/>
      <c r="EWN293" s="1"/>
      <c r="EWO293" s="1"/>
      <c r="EWP293" s="1"/>
      <c r="EWQ293" s="1"/>
      <c r="EWR293" s="1"/>
      <c r="EWS293" s="1"/>
      <c r="EWT293" s="1"/>
      <c r="EWU293" s="1"/>
      <c r="EWV293" s="1"/>
      <c r="EWW293" s="1"/>
      <c r="EWX293" s="1"/>
      <c r="EWY293" s="1"/>
      <c r="EWZ293" s="1"/>
      <c r="EXA293" s="1"/>
      <c r="EXB293" s="1"/>
      <c r="EXC293" s="1"/>
      <c r="EXD293" s="1"/>
      <c r="EXE293" s="1"/>
      <c r="EXF293" s="1"/>
      <c r="EXG293" s="1"/>
      <c r="EXH293" s="1"/>
      <c r="EXI293" s="1"/>
      <c r="EXJ293" s="1"/>
      <c r="EXK293" s="1"/>
      <c r="EXL293" s="1"/>
      <c r="EXM293" s="1"/>
      <c r="EXN293" s="1"/>
      <c r="EXO293" s="1"/>
      <c r="EXP293" s="1"/>
      <c r="EXQ293" s="1"/>
      <c r="EXR293" s="1"/>
      <c r="EXS293" s="1"/>
      <c r="EXT293" s="1"/>
      <c r="EXU293" s="1"/>
      <c r="EXV293" s="1"/>
      <c r="EXW293" s="1"/>
      <c r="EXX293" s="1"/>
      <c r="EXY293" s="1"/>
      <c r="EXZ293" s="1"/>
      <c r="EYA293" s="1"/>
      <c r="EYB293" s="1"/>
      <c r="EYC293" s="1"/>
      <c r="EYD293" s="1"/>
      <c r="EYE293" s="1"/>
      <c r="EYF293" s="1"/>
      <c r="EYG293" s="1"/>
      <c r="EYH293" s="1"/>
      <c r="EYI293" s="1"/>
      <c r="EYJ293" s="1"/>
      <c r="EYK293" s="1"/>
      <c r="EYL293" s="1"/>
      <c r="EYM293" s="1"/>
      <c r="EYN293" s="1"/>
      <c r="EYO293" s="1"/>
      <c r="EYP293" s="1"/>
      <c r="EYQ293" s="1"/>
      <c r="EYR293" s="1"/>
      <c r="EYS293" s="1"/>
      <c r="EYT293" s="1"/>
      <c r="EYU293" s="1"/>
      <c r="EYV293" s="1"/>
      <c r="EYW293" s="1"/>
      <c r="EYX293" s="1"/>
      <c r="EYY293" s="1"/>
      <c r="EYZ293" s="1"/>
      <c r="EZA293" s="1"/>
      <c r="EZB293" s="1"/>
      <c r="EZC293" s="1"/>
      <c r="EZD293" s="1"/>
      <c r="EZE293" s="1"/>
      <c r="EZF293" s="1"/>
      <c r="EZG293" s="1"/>
      <c r="EZH293" s="1"/>
      <c r="EZI293" s="1"/>
      <c r="EZJ293" s="1"/>
      <c r="EZK293" s="1"/>
      <c r="EZL293" s="1"/>
      <c r="EZM293" s="1"/>
      <c r="EZN293" s="1"/>
      <c r="EZO293" s="1"/>
      <c r="EZP293" s="1"/>
      <c r="EZQ293" s="1"/>
      <c r="EZR293" s="1"/>
      <c r="EZS293" s="1"/>
      <c r="EZT293" s="1"/>
      <c r="EZU293" s="1"/>
      <c r="EZV293" s="1"/>
      <c r="EZW293" s="1"/>
      <c r="EZX293" s="1"/>
      <c r="EZY293" s="1"/>
      <c r="EZZ293" s="1"/>
      <c r="FAA293" s="1"/>
      <c r="FAB293" s="1"/>
      <c r="FAC293" s="1"/>
      <c r="FAD293" s="1"/>
      <c r="FAE293" s="1"/>
      <c r="FAF293" s="1"/>
      <c r="FAG293" s="1"/>
      <c r="FAH293" s="1"/>
      <c r="FAI293" s="1"/>
      <c r="FAJ293" s="1"/>
      <c r="FAK293" s="1"/>
      <c r="FAL293" s="1"/>
      <c r="FAM293" s="1"/>
      <c r="FAN293" s="1"/>
      <c r="FAO293" s="1"/>
      <c r="FAP293" s="1"/>
      <c r="FAQ293" s="1"/>
      <c r="FAR293" s="1"/>
      <c r="FAS293" s="1"/>
      <c r="FAT293" s="1"/>
      <c r="FAU293" s="1"/>
      <c r="FAV293" s="1"/>
      <c r="FAW293" s="1"/>
      <c r="FAX293" s="1"/>
      <c r="FAY293" s="1"/>
      <c r="FAZ293" s="1"/>
      <c r="FBA293" s="1"/>
      <c r="FBB293" s="1"/>
      <c r="FBC293" s="1"/>
      <c r="FBD293" s="1"/>
      <c r="FBE293" s="1"/>
      <c r="FBF293" s="1"/>
      <c r="FBG293" s="1"/>
      <c r="FBH293" s="1"/>
      <c r="FBI293" s="1"/>
      <c r="FBJ293" s="1"/>
      <c r="FBK293" s="1"/>
      <c r="FBL293" s="1"/>
      <c r="FBM293" s="1"/>
      <c r="FBN293" s="1"/>
      <c r="FBO293" s="1"/>
      <c r="FBP293" s="1"/>
      <c r="FBQ293" s="1"/>
      <c r="FBR293" s="1"/>
      <c r="FBS293" s="1"/>
      <c r="FBT293" s="1"/>
      <c r="FBU293" s="1"/>
      <c r="FBV293" s="1"/>
      <c r="FBW293" s="1"/>
      <c r="FBX293" s="1"/>
      <c r="FBY293" s="1"/>
      <c r="FBZ293" s="1"/>
      <c r="FCA293" s="1"/>
      <c r="FCB293" s="1"/>
      <c r="FCC293" s="1"/>
      <c r="FCD293" s="1"/>
      <c r="FCE293" s="1"/>
      <c r="FCF293" s="1"/>
      <c r="FCG293" s="1"/>
      <c r="FCH293" s="1"/>
      <c r="FCI293" s="1"/>
      <c r="FCJ293" s="1"/>
      <c r="FCK293" s="1"/>
      <c r="FCL293" s="1"/>
      <c r="FCM293" s="1"/>
      <c r="FCN293" s="1"/>
      <c r="FCO293" s="1"/>
      <c r="FCP293" s="1"/>
      <c r="FCQ293" s="1"/>
      <c r="FCR293" s="1"/>
      <c r="FCS293" s="1"/>
      <c r="FCT293" s="1"/>
      <c r="FCU293" s="1"/>
      <c r="FCV293" s="1"/>
      <c r="FCW293" s="1"/>
      <c r="FCX293" s="1"/>
      <c r="FCY293" s="1"/>
      <c r="FCZ293" s="1"/>
      <c r="FDA293" s="1"/>
      <c r="FDB293" s="1"/>
      <c r="FDC293" s="1"/>
      <c r="FDD293" s="1"/>
      <c r="FDE293" s="1"/>
      <c r="FDF293" s="1"/>
      <c r="FDG293" s="1"/>
      <c r="FDH293" s="1"/>
      <c r="FDI293" s="1"/>
      <c r="FDJ293" s="1"/>
      <c r="FDK293" s="1"/>
      <c r="FDL293" s="1"/>
      <c r="FDM293" s="1"/>
      <c r="FDN293" s="1"/>
      <c r="FDO293" s="1"/>
      <c r="FDP293" s="1"/>
      <c r="FDQ293" s="1"/>
      <c r="FDR293" s="1"/>
      <c r="FDS293" s="1"/>
      <c r="FDT293" s="1"/>
      <c r="FDU293" s="1"/>
      <c r="FDV293" s="1"/>
      <c r="FDW293" s="1"/>
      <c r="FDX293" s="1"/>
      <c r="FDY293" s="1"/>
      <c r="FDZ293" s="1"/>
      <c r="FEA293" s="1"/>
      <c r="FEB293" s="1"/>
      <c r="FEC293" s="1"/>
      <c r="FED293" s="1"/>
      <c r="FEE293" s="1"/>
      <c r="FEF293" s="1"/>
      <c r="FEG293" s="1"/>
      <c r="FEH293" s="1"/>
      <c r="FEI293" s="1"/>
      <c r="FEJ293" s="1"/>
      <c r="FEK293" s="1"/>
      <c r="FEL293" s="1"/>
      <c r="FEM293" s="1"/>
      <c r="FEN293" s="1"/>
      <c r="FEO293" s="1"/>
      <c r="FEP293" s="1"/>
      <c r="FEQ293" s="1"/>
      <c r="FER293" s="1"/>
      <c r="FES293" s="1"/>
      <c r="FET293" s="1"/>
      <c r="FEU293" s="1"/>
      <c r="FEV293" s="1"/>
      <c r="FEW293" s="1"/>
      <c r="FEX293" s="1"/>
      <c r="FEY293" s="1"/>
      <c r="FEZ293" s="1"/>
      <c r="FFA293" s="1"/>
      <c r="FFB293" s="1"/>
      <c r="FFC293" s="1"/>
      <c r="FFD293" s="1"/>
      <c r="FFE293" s="1"/>
      <c r="FFF293" s="1"/>
      <c r="FFG293" s="1"/>
      <c r="FFH293" s="1"/>
      <c r="FFI293" s="1"/>
      <c r="FFJ293" s="1"/>
      <c r="FFK293" s="1"/>
      <c r="FFL293" s="1"/>
      <c r="FFM293" s="1"/>
      <c r="FFN293" s="1"/>
      <c r="FFO293" s="1"/>
      <c r="FFP293" s="1"/>
      <c r="FFQ293" s="1"/>
      <c r="FFR293" s="1"/>
      <c r="FFS293" s="1"/>
      <c r="FFT293" s="1"/>
      <c r="FFU293" s="1"/>
      <c r="FFV293" s="1"/>
      <c r="FFW293" s="1"/>
      <c r="FFX293" s="1"/>
      <c r="FFY293" s="1"/>
      <c r="FFZ293" s="1"/>
      <c r="FGA293" s="1"/>
      <c r="FGB293" s="1"/>
      <c r="FGC293" s="1"/>
      <c r="FGD293" s="1"/>
      <c r="FGE293" s="1"/>
      <c r="FGF293" s="1"/>
      <c r="FGG293" s="1"/>
      <c r="FGH293" s="1"/>
      <c r="FGI293" s="1"/>
      <c r="FGJ293" s="1"/>
      <c r="FGK293" s="1"/>
      <c r="FGL293" s="1"/>
      <c r="FGM293" s="1"/>
      <c r="FGN293" s="1"/>
      <c r="FGO293" s="1"/>
      <c r="FGP293" s="1"/>
      <c r="FGQ293" s="1"/>
      <c r="FGR293" s="1"/>
      <c r="FGS293" s="1"/>
      <c r="FGT293" s="1"/>
      <c r="FGU293" s="1"/>
      <c r="FGV293" s="1"/>
      <c r="FGW293" s="1"/>
      <c r="FGX293" s="1"/>
      <c r="FGY293" s="1"/>
      <c r="FGZ293" s="1"/>
      <c r="FHA293" s="1"/>
      <c r="FHB293" s="1"/>
      <c r="FHC293" s="1"/>
      <c r="FHD293" s="1"/>
      <c r="FHE293" s="1"/>
      <c r="FHF293" s="1"/>
      <c r="FHG293" s="1"/>
      <c r="FHH293" s="1"/>
      <c r="FHI293" s="1"/>
      <c r="FHJ293" s="1"/>
      <c r="FHK293" s="1"/>
      <c r="FHL293" s="1"/>
      <c r="FHM293" s="1"/>
      <c r="FHN293" s="1"/>
      <c r="FHO293" s="1"/>
      <c r="FHP293" s="1"/>
      <c r="FHQ293" s="1"/>
      <c r="FHR293" s="1"/>
      <c r="FHS293" s="1"/>
      <c r="FHT293" s="1"/>
      <c r="FHU293" s="1"/>
      <c r="FHV293" s="1"/>
      <c r="FHW293" s="1"/>
      <c r="FHX293" s="1"/>
      <c r="FHY293" s="1"/>
      <c r="FHZ293" s="1"/>
      <c r="FIA293" s="1"/>
      <c r="FIB293" s="1"/>
      <c r="FIC293" s="1"/>
      <c r="FID293" s="1"/>
      <c r="FIE293" s="1"/>
      <c r="FIF293" s="1"/>
      <c r="FIG293" s="1"/>
      <c r="FIH293" s="1"/>
      <c r="FII293" s="1"/>
      <c r="FIJ293" s="1"/>
      <c r="FIK293" s="1"/>
      <c r="FIL293" s="1"/>
      <c r="FIM293" s="1"/>
      <c r="FIN293" s="1"/>
      <c r="FIO293" s="1"/>
      <c r="FIP293" s="1"/>
      <c r="FIQ293" s="1"/>
      <c r="FIR293" s="1"/>
      <c r="FIS293" s="1"/>
      <c r="FIT293" s="1"/>
      <c r="FIU293" s="1"/>
      <c r="FIV293" s="1"/>
      <c r="FIW293" s="1"/>
      <c r="FIX293" s="1"/>
      <c r="FIY293" s="1"/>
      <c r="FIZ293" s="1"/>
      <c r="FJA293" s="1"/>
      <c r="FJB293" s="1"/>
      <c r="FJC293" s="1"/>
      <c r="FJD293" s="1"/>
      <c r="FJE293" s="1"/>
      <c r="FJF293" s="1"/>
      <c r="FJG293" s="1"/>
      <c r="FJH293" s="1"/>
      <c r="FJI293" s="1"/>
      <c r="FJJ293" s="1"/>
      <c r="FJK293" s="1"/>
      <c r="FJL293" s="1"/>
      <c r="FJM293" s="1"/>
      <c r="FJN293" s="1"/>
      <c r="FJO293" s="1"/>
      <c r="FJP293" s="1"/>
      <c r="FJQ293" s="1"/>
      <c r="FJR293" s="1"/>
      <c r="FJS293" s="1"/>
      <c r="FJT293" s="1"/>
      <c r="FJU293" s="1"/>
      <c r="FJV293" s="1"/>
      <c r="FJW293" s="1"/>
      <c r="FJX293" s="1"/>
      <c r="FJY293" s="1"/>
      <c r="FJZ293" s="1"/>
      <c r="FKA293" s="1"/>
      <c r="FKB293" s="1"/>
      <c r="FKC293" s="1"/>
      <c r="FKD293" s="1"/>
      <c r="FKE293" s="1"/>
      <c r="FKF293" s="1"/>
      <c r="FKG293" s="1"/>
      <c r="FKH293" s="1"/>
      <c r="FKI293" s="1"/>
      <c r="FKJ293" s="1"/>
      <c r="FKK293" s="1"/>
      <c r="FKL293" s="1"/>
      <c r="FKM293" s="1"/>
      <c r="FKN293" s="1"/>
      <c r="FKO293" s="1"/>
      <c r="FKP293" s="1"/>
      <c r="FKQ293" s="1"/>
      <c r="FKR293" s="1"/>
      <c r="FKS293" s="1"/>
      <c r="FKT293" s="1"/>
      <c r="FKU293" s="1"/>
      <c r="FKV293" s="1"/>
      <c r="FKW293" s="1"/>
      <c r="FKX293" s="1"/>
      <c r="FKY293" s="1"/>
      <c r="FKZ293" s="1"/>
      <c r="FLA293" s="1"/>
      <c r="FLB293" s="1"/>
      <c r="FLC293" s="1"/>
      <c r="FLD293" s="1"/>
      <c r="FLE293" s="1"/>
      <c r="FLF293" s="1"/>
      <c r="FLG293" s="1"/>
      <c r="FLH293" s="1"/>
      <c r="FLI293" s="1"/>
      <c r="FLJ293" s="1"/>
      <c r="FLK293" s="1"/>
      <c r="FLL293" s="1"/>
      <c r="FLM293" s="1"/>
      <c r="FLN293" s="1"/>
      <c r="FLO293" s="1"/>
      <c r="FLP293" s="1"/>
      <c r="FLQ293" s="1"/>
      <c r="FLR293" s="1"/>
      <c r="FLS293" s="1"/>
      <c r="FLT293" s="1"/>
      <c r="FLU293" s="1"/>
      <c r="FLV293" s="1"/>
      <c r="FLW293" s="1"/>
      <c r="FLX293" s="1"/>
      <c r="FLY293" s="1"/>
      <c r="FLZ293" s="1"/>
      <c r="FMA293" s="1"/>
      <c r="FMB293" s="1"/>
      <c r="FMC293" s="1"/>
      <c r="FMD293" s="1"/>
      <c r="FME293" s="1"/>
      <c r="FMF293" s="1"/>
      <c r="FMG293" s="1"/>
      <c r="FMH293" s="1"/>
      <c r="FMI293" s="1"/>
      <c r="FMJ293" s="1"/>
      <c r="FMK293" s="1"/>
      <c r="FML293" s="1"/>
      <c r="FMM293" s="1"/>
      <c r="FMN293" s="1"/>
      <c r="FMO293" s="1"/>
      <c r="FMP293" s="1"/>
      <c r="FMQ293" s="1"/>
      <c r="FMR293" s="1"/>
      <c r="FMS293" s="1"/>
      <c r="FMT293" s="1"/>
      <c r="FMU293" s="1"/>
      <c r="FMV293" s="1"/>
      <c r="FMW293" s="1"/>
      <c r="FMX293" s="1"/>
      <c r="FMY293" s="1"/>
      <c r="FMZ293" s="1"/>
      <c r="FNA293" s="1"/>
      <c r="FNB293" s="1"/>
      <c r="FNC293" s="1"/>
      <c r="FND293" s="1"/>
      <c r="FNE293" s="1"/>
      <c r="FNF293" s="1"/>
      <c r="FNG293" s="1"/>
      <c r="FNH293" s="1"/>
      <c r="FNI293" s="1"/>
      <c r="FNJ293" s="1"/>
      <c r="FNK293" s="1"/>
      <c r="FNL293" s="1"/>
      <c r="FNM293" s="1"/>
      <c r="FNN293" s="1"/>
      <c r="FNO293" s="1"/>
      <c r="FNP293" s="1"/>
      <c r="FNQ293" s="1"/>
      <c r="FNR293" s="1"/>
      <c r="FNS293" s="1"/>
      <c r="FNT293" s="1"/>
      <c r="FNU293" s="1"/>
      <c r="FNV293" s="1"/>
      <c r="FNW293" s="1"/>
      <c r="FNX293" s="1"/>
      <c r="FNY293" s="1"/>
      <c r="FNZ293" s="1"/>
      <c r="FOA293" s="1"/>
      <c r="FOB293" s="1"/>
      <c r="FOC293" s="1"/>
      <c r="FOD293" s="1"/>
      <c r="FOE293" s="1"/>
      <c r="FOF293" s="1"/>
      <c r="FOG293" s="1"/>
      <c r="FOH293" s="1"/>
      <c r="FOI293" s="1"/>
      <c r="FOJ293" s="1"/>
      <c r="FOK293" s="1"/>
      <c r="FOL293" s="1"/>
      <c r="FOM293" s="1"/>
      <c r="FON293" s="1"/>
      <c r="FOO293" s="1"/>
      <c r="FOP293" s="1"/>
      <c r="FOQ293" s="1"/>
      <c r="FOR293" s="1"/>
      <c r="FOS293" s="1"/>
      <c r="FOT293" s="1"/>
      <c r="FOU293" s="1"/>
      <c r="FOV293" s="1"/>
      <c r="FOW293" s="1"/>
      <c r="FOX293" s="1"/>
      <c r="FOY293" s="1"/>
      <c r="FOZ293" s="1"/>
      <c r="FPA293" s="1"/>
      <c r="FPB293" s="1"/>
      <c r="FPC293" s="1"/>
      <c r="FPD293" s="1"/>
      <c r="FPE293" s="1"/>
      <c r="FPF293" s="1"/>
      <c r="FPG293" s="1"/>
      <c r="FPH293" s="1"/>
      <c r="FPI293" s="1"/>
      <c r="FPJ293" s="1"/>
      <c r="FPK293" s="1"/>
      <c r="FPL293" s="1"/>
      <c r="FPM293" s="1"/>
      <c r="FPN293" s="1"/>
      <c r="FPO293" s="1"/>
      <c r="FPP293" s="1"/>
      <c r="FPQ293" s="1"/>
      <c r="FPR293" s="1"/>
      <c r="FPS293" s="1"/>
      <c r="FPT293" s="1"/>
      <c r="FPU293" s="1"/>
      <c r="FPV293" s="1"/>
      <c r="FPW293" s="1"/>
      <c r="FPX293" s="1"/>
      <c r="FPY293" s="1"/>
      <c r="FPZ293" s="1"/>
      <c r="FQA293" s="1"/>
      <c r="FQB293" s="1"/>
      <c r="FQC293" s="1"/>
      <c r="FQD293" s="1"/>
      <c r="FQE293" s="1"/>
      <c r="FQF293" s="1"/>
      <c r="FQG293" s="1"/>
      <c r="FQH293" s="1"/>
      <c r="FQI293" s="1"/>
      <c r="FQJ293" s="1"/>
      <c r="FQK293" s="1"/>
      <c r="FQL293" s="1"/>
      <c r="FQM293" s="1"/>
      <c r="FQN293" s="1"/>
      <c r="FQO293" s="1"/>
      <c r="FQP293" s="1"/>
      <c r="FQQ293" s="1"/>
      <c r="FQR293" s="1"/>
      <c r="FQS293" s="1"/>
      <c r="FQT293" s="1"/>
      <c r="FQU293" s="1"/>
      <c r="FQV293" s="1"/>
      <c r="FQW293" s="1"/>
      <c r="FQX293" s="1"/>
      <c r="FQY293" s="1"/>
      <c r="FQZ293" s="1"/>
      <c r="FRA293" s="1"/>
      <c r="FRB293" s="1"/>
      <c r="FRC293" s="1"/>
      <c r="FRD293" s="1"/>
      <c r="FRE293" s="1"/>
      <c r="FRF293" s="1"/>
      <c r="FRG293" s="1"/>
      <c r="FRH293" s="1"/>
      <c r="FRI293" s="1"/>
      <c r="FRJ293" s="1"/>
      <c r="FRK293" s="1"/>
      <c r="FRL293" s="1"/>
      <c r="FRM293" s="1"/>
      <c r="FRN293" s="1"/>
      <c r="FRO293" s="1"/>
      <c r="FRP293" s="1"/>
      <c r="FRQ293" s="1"/>
      <c r="FRR293" s="1"/>
      <c r="FRS293" s="1"/>
      <c r="FRT293" s="1"/>
      <c r="FRU293" s="1"/>
      <c r="FRV293" s="1"/>
      <c r="FRW293" s="1"/>
      <c r="FRX293" s="1"/>
      <c r="FRY293" s="1"/>
      <c r="FRZ293" s="1"/>
      <c r="FSA293" s="1"/>
      <c r="FSB293" s="1"/>
      <c r="FSC293" s="1"/>
      <c r="FSD293" s="1"/>
      <c r="FSE293" s="1"/>
      <c r="FSF293" s="1"/>
      <c r="FSG293" s="1"/>
      <c r="FSH293" s="1"/>
      <c r="FSI293" s="1"/>
      <c r="FSJ293" s="1"/>
      <c r="FSK293" s="1"/>
      <c r="FSL293" s="1"/>
      <c r="FSM293" s="1"/>
      <c r="FSN293" s="1"/>
      <c r="FSO293" s="1"/>
      <c r="FSP293" s="1"/>
      <c r="FSQ293" s="1"/>
      <c r="FSR293" s="1"/>
      <c r="FSS293" s="1"/>
      <c r="FST293" s="1"/>
      <c r="FSU293" s="1"/>
      <c r="FSV293" s="1"/>
      <c r="FSW293" s="1"/>
      <c r="FSX293" s="1"/>
      <c r="FSY293" s="1"/>
      <c r="FSZ293" s="1"/>
      <c r="FTA293" s="1"/>
      <c r="FTB293" s="1"/>
      <c r="FTC293" s="1"/>
      <c r="FTD293" s="1"/>
      <c r="FTE293" s="1"/>
      <c r="FTF293" s="1"/>
      <c r="FTG293" s="1"/>
      <c r="FTH293" s="1"/>
      <c r="FTI293" s="1"/>
      <c r="FTJ293" s="1"/>
      <c r="FTK293" s="1"/>
      <c r="FTL293" s="1"/>
      <c r="FTM293" s="1"/>
      <c r="FTN293" s="1"/>
      <c r="FTO293" s="1"/>
      <c r="FTP293" s="1"/>
      <c r="FTQ293" s="1"/>
      <c r="FTR293" s="1"/>
      <c r="FTS293" s="1"/>
      <c r="FTT293" s="1"/>
      <c r="FTU293" s="1"/>
      <c r="FTV293" s="1"/>
      <c r="FTW293" s="1"/>
      <c r="FTX293" s="1"/>
      <c r="FTY293" s="1"/>
      <c r="FTZ293" s="1"/>
      <c r="FUA293" s="1"/>
      <c r="FUB293" s="1"/>
      <c r="FUC293" s="1"/>
      <c r="FUD293" s="1"/>
      <c r="FUE293" s="1"/>
      <c r="FUF293" s="1"/>
      <c r="FUG293" s="1"/>
      <c r="FUH293" s="1"/>
      <c r="FUI293" s="1"/>
      <c r="FUJ293" s="1"/>
      <c r="FUK293" s="1"/>
      <c r="FUL293" s="1"/>
      <c r="FUM293" s="1"/>
      <c r="FUN293" s="1"/>
      <c r="FUO293" s="1"/>
      <c r="FUP293" s="1"/>
      <c r="FUQ293" s="1"/>
      <c r="FUR293" s="1"/>
      <c r="FUS293" s="1"/>
      <c r="FUT293" s="1"/>
      <c r="FUU293" s="1"/>
      <c r="FUV293" s="1"/>
      <c r="FUW293" s="1"/>
      <c r="FUX293" s="1"/>
      <c r="FUY293" s="1"/>
      <c r="FUZ293" s="1"/>
      <c r="FVA293" s="1"/>
      <c r="FVB293" s="1"/>
      <c r="FVC293" s="1"/>
      <c r="FVD293" s="1"/>
      <c r="FVE293" s="1"/>
      <c r="FVF293" s="1"/>
      <c r="FVG293" s="1"/>
      <c r="FVH293" s="1"/>
      <c r="FVI293" s="1"/>
      <c r="FVJ293" s="1"/>
      <c r="FVK293" s="1"/>
      <c r="FVL293" s="1"/>
      <c r="FVM293" s="1"/>
      <c r="FVN293" s="1"/>
      <c r="FVO293" s="1"/>
      <c r="FVP293" s="1"/>
      <c r="FVQ293" s="1"/>
      <c r="FVR293" s="1"/>
      <c r="FVS293" s="1"/>
      <c r="FVT293" s="1"/>
      <c r="FVU293" s="1"/>
      <c r="FVV293" s="1"/>
      <c r="FVW293" s="1"/>
      <c r="FVX293" s="1"/>
      <c r="FVY293" s="1"/>
      <c r="FVZ293" s="1"/>
      <c r="FWA293" s="1"/>
      <c r="FWB293" s="1"/>
      <c r="FWC293" s="1"/>
      <c r="FWD293" s="1"/>
      <c r="FWE293" s="1"/>
      <c r="FWF293" s="1"/>
      <c r="FWG293" s="1"/>
      <c r="FWH293" s="1"/>
      <c r="FWI293" s="1"/>
      <c r="FWJ293" s="1"/>
      <c r="FWK293" s="1"/>
      <c r="FWL293" s="1"/>
      <c r="FWM293" s="1"/>
      <c r="FWN293" s="1"/>
      <c r="FWO293" s="1"/>
      <c r="FWP293" s="1"/>
      <c r="FWQ293" s="1"/>
      <c r="FWR293" s="1"/>
      <c r="FWS293" s="1"/>
      <c r="FWT293" s="1"/>
      <c r="FWU293" s="1"/>
      <c r="FWV293" s="1"/>
      <c r="FWW293" s="1"/>
      <c r="FWX293" s="1"/>
      <c r="FWY293" s="1"/>
      <c r="FWZ293" s="1"/>
      <c r="FXA293" s="1"/>
      <c r="FXB293" s="1"/>
      <c r="FXC293" s="1"/>
      <c r="FXD293" s="1"/>
      <c r="FXE293" s="1"/>
      <c r="FXF293" s="1"/>
      <c r="FXG293" s="1"/>
      <c r="FXH293" s="1"/>
      <c r="FXI293" s="1"/>
      <c r="FXJ293" s="1"/>
      <c r="FXK293" s="1"/>
      <c r="FXL293" s="1"/>
      <c r="FXM293" s="1"/>
      <c r="FXN293" s="1"/>
      <c r="FXO293" s="1"/>
      <c r="FXP293" s="1"/>
      <c r="FXQ293" s="1"/>
      <c r="FXR293" s="1"/>
      <c r="FXS293" s="1"/>
      <c r="FXT293" s="1"/>
      <c r="FXU293" s="1"/>
      <c r="FXV293" s="1"/>
      <c r="FXW293" s="1"/>
      <c r="FXX293" s="1"/>
      <c r="FXY293" s="1"/>
      <c r="FXZ293" s="1"/>
      <c r="FYA293" s="1"/>
      <c r="FYB293" s="1"/>
      <c r="FYC293" s="1"/>
      <c r="FYD293" s="1"/>
      <c r="FYE293" s="1"/>
      <c r="FYF293" s="1"/>
      <c r="FYG293" s="1"/>
      <c r="FYH293" s="1"/>
      <c r="FYI293" s="1"/>
      <c r="FYJ293" s="1"/>
      <c r="FYK293" s="1"/>
      <c r="FYL293" s="1"/>
      <c r="FYM293" s="1"/>
      <c r="FYN293" s="1"/>
      <c r="FYO293" s="1"/>
      <c r="FYP293" s="1"/>
      <c r="FYQ293" s="1"/>
      <c r="FYR293" s="1"/>
      <c r="FYS293" s="1"/>
      <c r="FYT293" s="1"/>
      <c r="FYU293" s="1"/>
      <c r="FYV293" s="1"/>
      <c r="FYW293" s="1"/>
      <c r="FYX293" s="1"/>
      <c r="FYY293" s="1"/>
      <c r="FYZ293" s="1"/>
      <c r="FZA293" s="1"/>
      <c r="FZB293" s="1"/>
      <c r="FZC293" s="1"/>
      <c r="FZD293" s="1"/>
      <c r="FZE293" s="1"/>
      <c r="FZF293" s="1"/>
      <c r="FZG293" s="1"/>
      <c r="FZH293" s="1"/>
      <c r="FZI293" s="1"/>
      <c r="FZJ293" s="1"/>
      <c r="FZK293" s="1"/>
      <c r="FZL293" s="1"/>
      <c r="FZM293" s="1"/>
      <c r="FZN293" s="1"/>
      <c r="FZO293" s="1"/>
      <c r="FZP293" s="1"/>
      <c r="FZQ293" s="1"/>
      <c r="FZR293" s="1"/>
      <c r="FZS293" s="1"/>
      <c r="FZT293" s="1"/>
      <c r="FZU293" s="1"/>
      <c r="FZV293" s="1"/>
      <c r="FZW293" s="1"/>
      <c r="FZX293" s="1"/>
      <c r="FZY293" s="1"/>
      <c r="FZZ293" s="1"/>
      <c r="GAA293" s="1"/>
      <c r="GAB293" s="1"/>
      <c r="GAC293" s="1"/>
      <c r="GAD293" s="1"/>
      <c r="GAE293" s="1"/>
      <c r="GAF293" s="1"/>
      <c r="GAG293" s="1"/>
      <c r="GAH293" s="1"/>
      <c r="GAI293" s="1"/>
      <c r="GAJ293" s="1"/>
      <c r="GAK293" s="1"/>
      <c r="GAL293" s="1"/>
      <c r="GAM293" s="1"/>
      <c r="GAN293" s="1"/>
      <c r="GAO293" s="1"/>
      <c r="GAP293" s="1"/>
      <c r="GAQ293" s="1"/>
      <c r="GAR293" s="1"/>
      <c r="GAS293" s="1"/>
      <c r="GAT293" s="1"/>
      <c r="GAU293" s="1"/>
      <c r="GAV293" s="1"/>
      <c r="GAW293" s="1"/>
      <c r="GAX293" s="1"/>
      <c r="GAY293" s="1"/>
      <c r="GAZ293" s="1"/>
      <c r="GBA293" s="1"/>
      <c r="GBB293" s="1"/>
      <c r="GBC293" s="1"/>
      <c r="GBD293" s="1"/>
      <c r="GBE293" s="1"/>
      <c r="GBF293" s="1"/>
      <c r="GBG293" s="1"/>
      <c r="GBH293" s="1"/>
      <c r="GBI293" s="1"/>
      <c r="GBJ293" s="1"/>
      <c r="GBK293" s="1"/>
      <c r="GBL293" s="1"/>
      <c r="GBM293" s="1"/>
      <c r="GBN293" s="1"/>
      <c r="GBO293" s="1"/>
      <c r="GBP293" s="1"/>
      <c r="GBQ293" s="1"/>
      <c r="GBR293" s="1"/>
      <c r="GBS293" s="1"/>
      <c r="GBT293" s="1"/>
      <c r="GBU293" s="1"/>
      <c r="GBV293" s="1"/>
      <c r="GBW293" s="1"/>
      <c r="GBX293" s="1"/>
      <c r="GBY293" s="1"/>
      <c r="GBZ293" s="1"/>
      <c r="GCA293" s="1"/>
      <c r="GCB293" s="1"/>
      <c r="GCC293" s="1"/>
      <c r="GCD293" s="1"/>
      <c r="GCE293" s="1"/>
      <c r="GCF293" s="1"/>
      <c r="GCG293" s="1"/>
      <c r="GCH293" s="1"/>
      <c r="GCI293" s="1"/>
      <c r="GCJ293" s="1"/>
      <c r="GCK293" s="1"/>
      <c r="GCL293" s="1"/>
      <c r="GCM293" s="1"/>
      <c r="GCN293" s="1"/>
      <c r="GCO293" s="1"/>
      <c r="GCP293" s="1"/>
      <c r="GCQ293" s="1"/>
      <c r="GCR293" s="1"/>
      <c r="GCS293" s="1"/>
      <c r="GCT293" s="1"/>
      <c r="GCU293" s="1"/>
      <c r="GCV293" s="1"/>
      <c r="GCW293" s="1"/>
      <c r="GCX293" s="1"/>
      <c r="GCY293" s="1"/>
      <c r="GCZ293" s="1"/>
      <c r="GDA293" s="1"/>
      <c r="GDB293" s="1"/>
      <c r="GDC293" s="1"/>
      <c r="GDD293" s="1"/>
      <c r="GDE293" s="1"/>
      <c r="GDF293" s="1"/>
      <c r="GDG293" s="1"/>
      <c r="GDH293" s="1"/>
      <c r="GDI293" s="1"/>
      <c r="GDJ293" s="1"/>
      <c r="GDK293" s="1"/>
      <c r="GDL293" s="1"/>
      <c r="GDM293" s="1"/>
      <c r="GDN293" s="1"/>
      <c r="GDO293" s="1"/>
      <c r="GDP293" s="1"/>
      <c r="GDQ293" s="1"/>
      <c r="GDR293" s="1"/>
      <c r="GDS293" s="1"/>
      <c r="GDT293" s="1"/>
      <c r="GDU293" s="1"/>
      <c r="GDV293" s="1"/>
      <c r="GDW293" s="1"/>
      <c r="GDX293" s="1"/>
      <c r="GDY293" s="1"/>
      <c r="GDZ293" s="1"/>
      <c r="GEA293" s="1"/>
      <c r="GEB293" s="1"/>
      <c r="GEC293" s="1"/>
      <c r="GED293" s="1"/>
      <c r="GEE293" s="1"/>
      <c r="GEF293" s="1"/>
      <c r="GEG293" s="1"/>
      <c r="GEH293" s="1"/>
      <c r="GEI293" s="1"/>
      <c r="GEJ293" s="1"/>
      <c r="GEK293" s="1"/>
      <c r="GEL293" s="1"/>
      <c r="GEM293" s="1"/>
      <c r="GEN293" s="1"/>
      <c r="GEO293" s="1"/>
      <c r="GEP293" s="1"/>
      <c r="GEQ293" s="1"/>
      <c r="GER293" s="1"/>
      <c r="GES293" s="1"/>
      <c r="GET293" s="1"/>
      <c r="GEU293" s="1"/>
      <c r="GEV293" s="1"/>
      <c r="GEW293" s="1"/>
      <c r="GEX293" s="1"/>
      <c r="GEY293" s="1"/>
      <c r="GEZ293" s="1"/>
      <c r="GFA293" s="1"/>
      <c r="GFB293" s="1"/>
      <c r="GFC293" s="1"/>
      <c r="GFD293" s="1"/>
      <c r="GFE293" s="1"/>
      <c r="GFF293" s="1"/>
      <c r="GFG293" s="1"/>
      <c r="GFH293" s="1"/>
      <c r="GFI293" s="1"/>
      <c r="GFJ293" s="1"/>
      <c r="GFK293" s="1"/>
      <c r="GFL293" s="1"/>
      <c r="GFM293" s="1"/>
      <c r="GFN293" s="1"/>
      <c r="GFO293" s="1"/>
      <c r="GFP293" s="1"/>
      <c r="GFQ293" s="1"/>
      <c r="GFR293" s="1"/>
      <c r="GFS293" s="1"/>
      <c r="GFT293" s="1"/>
      <c r="GFU293" s="1"/>
      <c r="GFV293" s="1"/>
      <c r="GFW293" s="1"/>
      <c r="GFX293" s="1"/>
      <c r="GFY293" s="1"/>
      <c r="GFZ293" s="1"/>
      <c r="GGA293" s="1"/>
      <c r="GGB293" s="1"/>
      <c r="GGC293" s="1"/>
      <c r="GGD293" s="1"/>
      <c r="GGE293" s="1"/>
      <c r="GGF293" s="1"/>
      <c r="GGG293" s="1"/>
      <c r="GGH293" s="1"/>
      <c r="GGI293" s="1"/>
      <c r="GGJ293" s="1"/>
      <c r="GGK293" s="1"/>
      <c r="GGL293" s="1"/>
      <c r="GGM293" s="1"/>
      <c r="GGN293" s="1"/>
      <c r="GGO293" s="1"/>
      <c r="GGP293" s="1"/>
      <c r="GGQ293" s="1"/>
      <c r="GGR293" s="1"/>
      <c r="GGS293" s="1"/>
      <c r="GGT293" s="1"/>
      <c r="GGU293" s="1"/>
      <c r="GGV293" s="1"/>
      <c r="GGW293" s="1"/>
      <c r="GGX293" s="1"/>
      <c r="GGY293" s="1"/>
      <c r="GGZ293" s="1"/>
      <c r="GHA293" s="1"/>
      <c r="GHB293" s="1"/>
      <c r="GHC293" s="1"/>
      <c r="GHD293" s="1"/>
      <c r="GHE293" s="1"/>
      <c r="GHF293" s="1"/>
      <c r="GHG293" s="1"/>
      <c r="GHH293" s="1"/>
      <c r="GHI293" s="1"/>
      <c r="GHJ293" s="1"/>
      <c r="GHK293" s="1"/>
      <c r="GHL293" s="1"/>
      <c r="GHM293" s="1"/>
      <c r="GHN293" s="1"/>
      <c r="GHO293" s="1"/>
      <c r="GHP293" s="1"/>
      <c r="GHQ293" s="1"/>
      <c r="GHR293" s="1"/>
      <c r="GHS293" s="1"/>
      <c r="GHT293" s="1"/>
      <c r="GHU293" s="1"/>
      <c r="GHV293" s="1"/>
      <c r="GHW293" s="1"/>
      <c r="GHX293" s="1"/>
      <c r="GHY293" s="1"/>
      <c r="GHZ293" s="1"/>
      <c r="GIA293" s="1"/>
      <c r="GIB293" s="1"/>
      <c r="GIC293" s="1"/>
      <c r="GID293" s="1"/>
      <c r="GIE293" s="1"/>
      <c r="GIF293" s="1"/>
      <c r="GIG293" s="1"/>
      <c r="GIH293" s="1"/>
      <c r="GII293" s="1"/>
      <c r="GIJ293" s="1"/>
      <c r="GIK293" s="1"/>
      <c r="GIL293" s="1"/>
      <c r="GIM293" s="1"/>
      <c r="GIN293" s="1"/>
      <c r="GIO293" s="1"/>
      <c r="GIP293" s="1"/>
      <c r="GIQ293" s="1"/>
      <c r="GIR293" s="1"/>
      <c r="GIS293" s="1"/>
      <c r="GIT293" s="1"/>
      <c r="GIU293" s="1"/>
      <c r="GIV293" s="1"/>
      <c r="GIW293" s="1"/>
      <c r="GIX293" s="1"/>
      <c r="GIY293" s="1"/>
      <c r="GIZ293" s="1"/>
      <c r="GJA293" s="1"/>
      <c r="GJB293" s="1"/>
      <c r="GJC293" s="1"/>
      <c r="GJD293" s="1"/>
      <c r="GJE293" s="1"/>
      <c r="GJF293" s="1"/>
      <c r="GJG293" s="1"/>
      <c r="GJH293" s="1"/>
      <c r="GJI293" s="1"/>
      <c r="GJJ293" s="1"/>
      <c r="GJK293" s="1"/>
      <c r="GJL293" s="1"/>
      <c r="GJM293" s="1"/>
      <c r="GJN293" s="1"/>
      <c r="GJO293" s="1"/>
      <c r="GJP293" s="1"/>
      <c r="GJQ293" s="1"/>
      <c r="GJR293" s="1"/>
      <c r="GJS293" s="1"/>
      <c r="GJT293" s="1"/>
      <c r="GJU293" s="1"/>
      <c r="GJV293" s="1"/>
      <c r="GJW293" s="1"/>
      <c r="GJX293" s="1"/>
      <c r="GJY293" s="1"/>
      <c r="GJZ293" s="1"/>
      <c r="GKA293" s="1"/>
      <c r="GKB293" s="1"/>
      <c r="GKC293" s="1"/>
      <c r="GKD293" s="1"/>
      <c r="GKE293" s="1"/>
      <c r="GKF293" s="1"/>
      <c r="GKG293" s="1"/>
      <c r="GKH293" s="1"/>
      <c r="GKI293" s="1"/>
      <c r="GKJ293" s="1"/>
      <c r="GKK293" s="1"/>
      <c r="GKL293" s="1"/>
      <c r="GKM293" s="1"/>
      <c r="GKN293" s="1"/>
      <c r="GKO293" s="1"/>
      <c r="GKP293" s="1"/>
      <c r="GKQ293" s="1"/>
      <c r="GKR293" s="1"/>
      <c r="GKS293" s="1"/>
      <c r="GKT293" s="1"/>
      <c r="GKU293" s="1"/>
      <c r="GKV293" s="1"/>
      <c r="GKW293" s="1"/>
      <c r="GKX293" s="1"/>
      <c r="GKY293" s="1"/>
      <c r="GKZ293" s="1"/>
      <c r="GLA293" s="1"/>
      <c r="GLB293" s="1"/>
      <c r="GLC293" s="1"/>
      <c r="GLD293" s="1"/>
      <c r="GLE293" s="1"/>
      <c r="GLF293" s="1"/>
      <c r="GLG293" s="1"/>
      <c r="GLH293" s="1"/>
      <c r="GLI293" s="1"/>
      <c r="GLJ293" s="1"/>
      <c r="GLK293" s="1"/>
      <c r="GLL293" s="1"/>
      <c r="GLM293" s="1"/>
      <c r="GLN293" s="1"/>
      <c r="GLO293" s="1"/>
      <c r="GLP293" s="1"/>
      <c r="GLQ293" s="1"/>
      <c r="GLR293" s="1"/>
      <c r="GLS293" s="1"/>
      <c r="GLT293" s="1"/>
      <c r="GLU293" s="1"/>
      <c r="GLV293" s="1"/>
      <c r="GLW293" s="1"/>
      <c r="GLX293" s="1"/>
      <c r="GLY293" s="1"/>
      <c r="GLZ293" s="1"/>
      <c r="GMA293" s="1"/>
      <c r="GMB293" s="1"/>
      <c r="GMC293" s="1"/>
      <c r="GMD293" s="1"/>
      <c r="GME293" s="1"/>
      <c r="GMF293" s="1"/>
      <c r="GMG293" s="1"/>
      <c r="GMH293" s="1"/>
      <c r="GMI293" s="1"/>
      <c r="GMJ293" s="1"/>
      <c r="GMK293" s="1"/>
      <c r="GML293" s="1"/>
      <c r="GMM293" s="1"/>
      <c r="GMN293" s="1"/>
      <c r="GMO293" s="1"/>
      <c r="GMP293" s="1"/>
      <c r="GMQ293" s="1"/>
      <c r="GMR293" s="1"/>
      <c r="GMS293" s="1"/>
      <c r="GMT293" s="1"/>
      <c r="GMU293" s="1"/>
      <c r="GMV293" s="1"/>
      <c r="GMW293" s="1"/>
      <c r="GMX293" s="1"/>
      <c r="GMY293" s="1"/>
      <c r="GMZ293" s="1"/>
      <c r="GNA293" s="1"/>
      <c r="GNB293" s="1"/>
      <c r="GNC293" s="1"/>
      <c r="GND293" s="1"/>
      <c r="GNE293" s="1"/>
      <c r="GNF293" s="1"/>
      <c r="GNG293" s="1"/>
      <c r="GNH293" s="1"/>
      <c r="GNI293" s="1"/>
      <c r="GNJ293" s="1"/>
      <c r="GNK293" s="1"/>
      <c r="GNL293" s="1"/>
      <c r="GNM293" s="1"/>
      <c r="GNN293" s="1"/>
      <c r="GNO293" s="1"/>
      <c r="GNP293" s="1"/>
      <c r="GNQ293" s="1"/>
      <c r="GNR293" s="1"/>
      <c r="GNS293" s="1"/>
      <c r="GNT293" s="1"/>
      <c r="GNU293" s="1"/>
      <c r="GNV293" s="1"/>
      <c r="GNW293" s="1"/>
      <c r="GNX293" s="1"/>
      <c r="GNY293" s="1"/>
      <c r="GNZ293" s="1"/>
      <c r="GOA293" s="1"/>
      <c r="GOB293" s="1"/>
      <c r="GOC293" s="1"/>
      <c r="GOD293" s="1"/>
      <c r="GOE293" s="1"/>
      <c r="GOF293" s="1"/>
      <c r="GOG293" s="1"/>
      <c r="GOH293" s="1"/>
      <c r="GOI293" s="1"/>
      <c r="GOJ293" s="1"/>
      <c r="GOK293" s="1"/>
      <c r="GOL293" s="1"/>
      <c r="GOM293" s="1"/>
      <c r="GON293" s="1"/>
      <c r="GOO293" s="1"/>
      <c r="GOP293" s="1"/>
      <c r="GOQ293" s="1"/>
      <c r="GOR293" s="1"/>
      <c r="GOS293" s="1"/>
      <c r="GOT293" s="1"/>
      <c r="GOU293" s="1"/>
      <c r="GOV293" s="1"/>
      <c r="GOW293" s="1"/>
      <c r="GOX293" s="1"/>
      <c r="GOY293" s="1"/>
      <c r="GOZ293" s="1"/>
      <c r="GPA293" s="1"/>
      <c r="GPB293" s="1"/>
      <c r="GPC293" s="1"/>
      <c r="GPD293" s="1"/>
      <c r="GPE293" s="1"/>
      <c r="GPF293" s="1"/>
      <c r="GPG293" s="1"/>
      <c r="GPH293" s="1"/>
      <c r="GPI293" s="1"/>
      <c r="GPJ293" s="1"/>
      <c r="GPK293" s="1"/>
      <c r="GPL293" s="1"/>
      <c r="GPM293" s="1"/>
      <c r="GPN293" s="1"/>
      <c r="GPO293" s="1"/>
      <c r="GPP293" s="1"/>
      <c r="GPQ293" s="1"/>
      <c r="GPR293" s="1"/>
      <c r="GPS293" s="1"/>
      <c r="GPT293" s="1"/>
      <c r="GPU293" s="1"/>
      <c r="GPV293" s="1"/>
      <c r="GPW293" s="1"/>
      <c r="GPX293" s="1"/>
      <c r="GPY293" s="1"/>
      <c r="GPZ293" s="1"/>
      <c r="GQA293" s="1"/>
      <c r="GQB293" s="1"/>
      <c r="GQC293" s="1"/>
      <c r="GQD293" s="1"/>
      <c r="GQE293" s="1"/>
      <c r="GQF293" s="1"/>
      <c r="GQG293" s="1"/>
      <c r="GQH293" s="1"/>
      <c r="GQI293" s="1"/>
      <c r="GQJ293" s="1"/>
      <c r="GQK293" s="1"/>
      <c r="GQL293" s="1"/>
      <c r="GQM293" s="1"/>
      <c r="GQN293" s="1"/>
      <c r="GQO293" s="1"/>
      <c r="GQP293" s="1"/>
      <c r="GQQ293" s="1"/>
      <c r="GQR293" s="1"/>
      <c r="GQS293" s="1"/>
      <c r="GQT293" s="1"/>
      <c r="GQU293" s="1"/>
      <c r="GQV293" s="1"/>
      <c r="GQW293" s="1"/>
      <c r="GQX293" s="1"/>
      <c r="GQY293" s="1"/>
      <c r="GQZ293" s="1"/>
      <c r="GRA293" s="1"/>
      <c r="GRB293" s="1"/>
      <c r="GRC293" s="1"/>
      <c r="GRD293" s="1"/>
      <c r="GRE293" s="1"/>
      <c r="GRF293" s="1"/>
      <c r="GRG293" s="1"/>
      <c r="GRH293" s="1"/>
      <c r="GRI293" s="1"/>
      <c r="GRJ293" s="1"/>
      <c r="GRK293" s="1"/>
      <c r="GRL293" s="1"/>
      <c r="GRM293" s="1"/>
      <c r="GRN293" s="1"/>
      <c r="GRO293" s="1"/>
      <c r="GRP293" s="1"/>
      <c r="GRQ293" s="1"/>
      <c r="GRR293" s="1"/>
      <c r="GRS293" s="1"/>
      <c r="GRT293" s="1"/>
      <c r="GRU293" s="1"/>
      <c r="GRV293" s="1"/>
      <c r="GRW293" s="1"/>
      <c r="GRX293" s="1"/>
      <c r="GRY293" s="1"/>
      <c r="GRZ293" s="1"/>
      <c r="GSA293" s="1"/>
      <c r="GSB293" s="1"/>
      <c r="GSC293" s="1"/>
      <c r="GSD293" s="1"/>
      <c r="GSE293" s="1"/>
      <c r="GSF293" s="1"/>
      <c r="GSG293" s="1"/>
      <c r="GSH293" s="1"/>
      <c r="GSI293" s="1"/>
      <c r="GSJ293" s="1"/>
      <c r="GSK293" s="1"/>
      <c r="GSL293" s="1"/>
      <c r="GSM293" s="1"/>
      <c r="GSN293" s="1"/>
      <c r="GSO293" s="1"/>
      <c r="GSP293" s="1"/>
      <c r="GSQ293" s="1"/>
      <c r="GSR293" s="1"/>
      <c r="GSS293" s="1"/>
      <c r="GST293" s="1"/>
      <c r="GSU293" s="1"/>
      <c r="GSV293" s="1"/>
      <c r="GSW293" s="1"/>
      <c r="GSX293" s="1"/>
      <c r="GSY293" s="1"/>
      <c r="GSZ293" s="1"/>
      <c r="GTA293" s="1"/>
      <c r="GTB293" s="1"/>
      <c r="GTC293" s="1"/>
      <c r="GTD293" s="1"/>
      <c r="GTE293" s="1"/>
      <c r="GTF293" s="1"/>
      <c r="GTG293" s="1"/>
      <c r="GTH293" s="1"/>
      <c r="GTI293" s="1"/>
      <c r="GTJ293" s="1"/>
      <c r="GTK293" s="1"/>
      <c r="GTL293" s="1"/>
      <c r="GTM293" s="1"/>
      <c r="GTN293" s="1"/>
      <c r="GTO293" s="1"/>
      <c r="GTP293" s="1"/>
      <c r="GTQ293" s="1"/>
      <c r="GTR293" s="1"/>
      <c r="GTS293" s="1"/>
      <c r="GTT293" s="1"/>
      <c r="GTU293" s="1"/>
      <c r="GTV293" s="1"/>
      <c r="GTW293" s="1"/>
      <c r="GTX293" s="1"/>
      <c r="GTY293" s="1"/>
      <c r="GTZ293" s="1"/>
      <c r="GUA293" s="1"/>
      <c r="GUB293" s="1"/>
      <c r="GUC293" s="1"/>
      <c r="GUD293" s="1"/>
      <c r="GUE293" s="1"/>
      <c r="GUF293" s="1"/>
      <c r="GUG293" s="1"/>
      <c r="GUH293" s="1"/>
      <c r="GUI293" s="1"/>
      <c r="GUJ293" s="1"/>
      <c r="GUK293" s="1"/>
      <c r="GUL293" s="1"/>
      <c r="GUM293" s="1"/>
      <c r="GUN293" s="1"/>
      <c r="GUO293" s="1"/>
      <c r="GUP293" s="1"/>
      <c r="GUQ293" s="1"/>
      <c r="GUR293" s="1"/>
      <c r="GUS293" s="1"/>
      <c r="GUT293" s="1"/>
      <c r="GUU293" s="1"/>
      <c r="GUV293" s="1"/>
      <c r="GUW293" s="1"/>
      <c r="GUX293" s="1"/>
      <c r="GUY293" s="1"/>
      <c r="GUZ293" s="1"/>
      <c r="GVA293" s="1"/>
      <c r="GVB293" s="1"/>
      <c r="GVC293" s="1"/>
      <c r="GVD293" s="1"/>
      <c r="GVE293" s="1"/>
      <c r="GVF293" s="1"/>
      <c r="GVG293" s="1"/>
      <c r="GVH293" s="1"/>
      <c r="GVI293" s="1"/>
      <c r="GVJ293" s="1"/>
      <c r="GVK293" s="1"/>
      <c r="GVL293" s="1"/>
      <c r="GVM293" s="1"/>
      <c r="GVN293" s="1"/>
      <c r="GVO293" s="1"/>
      <c r="GVP293" s="1"/>
      <c r="GVQ293" s="1"/>
      <c r="GVR293" s="1"/>
      <c r="GVS293" s="1"/>
      <c r="GVT293" s="1"/>
      <c r="GVU293" s="1"/>
      <c r="GVV293" s="1"/>
      <c r="GVW293" s="1"/>
      <c r="GVX293" s="1"/>
      <c r="GVY293" s="1"/>
      <c r="GVZ293" s="1"/>
      <c r="GWA293" s="1"/>
      <c r="GWB293" s="1"/>
      <c r="GWC293" s="1"/>
      <c r="GWD293" s="1"/>
      <c r="GWE293" s="1"/>
      <c r="GWF293" s="1"/>
      <c r="GWG293" s="1"/>
      <c r="GWH293" s="1"/>
      <c r="GWI293" s="1"/>
      <c r="GWJ293" s="1"/>
      <c r="GWK293" s="1"/>
      <c r="GWL293" s="1"/>
      <c r="GWM293" s="1"/>
      <c r="GWN293" s="1"/>
      <c r="GWO293" s="1"/>
      <c r="GWP293" s="1"/>
      <c r="GWQ293" s="1"/>
      <c r="GWR293" s="1"/>
      <c r="GWS293" s="1"/>
      <c r="GWT293" s="1"/>
      <c r="GWU293" s="1"/>
      <c r="GWV293" s="1"/>
      <c r="GWW293" s="1"/>
      <c r="GWX293" s="1"/>
      <c r="GWY293" s="1"/>
      <c r="GWZ293" s="1"/>
      <c r="GXA293" s="1"/>
      <c r="GXB293" s="1"/>
      <c r="GXC293" s="1"/>
      <c r="GXD293" s="1"/>
      <c r="GXE293" s="1"/>
      <c r="GXF293" s="1"/>
      <c r="GXG293" s="1"/>
      <c r="GXH293" s="1"/>
      <c r="GXI293" s="1"/>
      <c r="GXJ293" s="1"/>
      <c r="GXK293" s="1"/>
      <c r="GXL293" s="1"/>
      <c r="GXM293" s="1"/>
      <c r="GXN293" s="1"/>
      <c r="GXO293" s="1"/>
      <c r="GXP293" s="1"/>
      <c r="GXQ293" s="1"/>
      <c r="GXR293" s="1"/>
      <c r="GXS293" s="1"/>
      <c r="GXT293" s="1"/>
      <c r="GXU293" s="1"/>
      <c r="GXV293" s="1"/>
      <c r="GXW293" s="1"/>
      <c r="GXX293" s="1"/>
      <c r="GXY293" s="1"/>
      <c r="GXZ293" s="1"/>
      <c r="GYA293" s="1"/>
      <c r="GYB293" s="1"/>
      <c r="GYC293" s="1"/>
      <c r="GYD293" s="1"/>
      <c r="GYE293" s="1"/>
      <c r="GYF293" s="1"/>
      <c r="GYG293" s="1"/>
      <c r="GYH293" s="1"/>
      <c r="GYI293" s="1"/>
      <c r="GYJ293" s="1"/>
      <c r="GYK293" s="1"/>
      <c r="GYL293" s="1"/>
      <c r="GYM293" s="1"/>
      <c r="GYN293" s="1"/>
      <c r="GYO293" s="1"/>
      <c r="GYP293" s="1"/>
      <c r="GYQ293" s="1"/>
      <c r="GYR293" s="1"/>
      <c r="GYS293" s="1"/>
      <c r="GYT293" s="1"/>
      <c r="GYU293" s="1"/>
      <c r="GYV293" s="1"/>
      <c r="GYW293" s="1"/>
      <c r="GYX293" s="1"/>
      <c r="GYY293" s="1"/>
      <c r="GYZ293" s="1"/>
      <c r="GZA293" s="1"/>
      <c r="GZB293" s="1"/>
      <c r="GZC293" s="1"/>
      <c r="GZD293" s="1"/>
      <c r="GZE293" s="1"/>
      <c r="GZF293" s="1"/>
      <c r="GZG293" s="1"/>
      <c r="GZH293" s="1"/>
      <c r="GZI293" s="1"/>
      <c r="GZJ293" s="1"/>
      <c r="GZK293" s="1"/>
      <c r="GZL293" s="1"/>
      <c r="GZM293" s="1"/>
      <c r="GZN293" s="1"/>
      <c r="GZO293" s="1"/>
      <c r="GZP293" s="1"/>
      <c r="GZQ293" s="1"/>
      <c r="GZR293" s="1"/>
      <c r="GZS293" s="1"/>
      <c r="GZT293" s="1"/>
      <c r="GZU293" s="1"/>
      <c r="GZV293" s="1"/>
      <c r="GZW293" s="1"/>
      <c r="GZX293" s="1"/>
      <c r="GZY293" s="1"/>
      <c r="GZZ293" s="1"/>
      <c r="HAA293" s="1"/>
      <c r="HAB293" s="1"/>
      <c r="HAC293" s="1"/>
      <c r="HAD293" s="1"/>
      <c r="HAE293" s="1"/>
      <c r="HAF293" s="1"/>
      <c r="HAG293" s="1"/>
      <c r="HAH293" s="1"/>
      <c r="HAI293" s="1"/>
      <c r="HAJ293" s="1"/>
      <c r="HAK293" s="1"/>
      <c r="HAL293" s="1"/>
      <c r="HAM293" s="1"/>
      <c r="HAN293" s="1"/>
      <c r="HAO293" s="1"/>
      <c r="HAP293" s="1"/>
      <c r="HAQ293" s="1"/>
      <c r="HAR293" s="1"/>
      <c r="HAS293" s="1"/>
      <c r="HAT293" s="1"/>
      <c r="HAU293" s="1"/>
      <c r="HAV293" s="1"/>
      <c r="HAW293" s="1"/>
      <c r="HAX293" s="1"/>
      <c r="HAY293" s="1"/>
      <c r="HAZ293" s="1"/>
      <c r="HBA293" s="1"/>
      <c r="HBB293" s="1"/>
      <c r="HBC293" s="1"/>
      <c r="HBD293" s="1"/>
      <c r="HBE293" s="1"/>
      <c r="HBF293" s="1"/>
      <c r="HBG293" s="1"/>
      <c r="HBH293" s="1"/>
      <c r="HBI293" s="1"/>
      <c r="HBJ293" s="1"/>
      <c r="HBK293" s="1"/>
      <c r="HBL293" s="1"/>
      <c r="HBM293" s="1"/>
      <c r="HBN293" s="1"/>
      <c r="HBO293" s="1"/>
      <c r="HBP293" s="1"/>
      <c r="HBQ293" s="1"/>
      <c r="HBR293" s="1"/>
      <c r="HBS293" s="1"/>
      <c r="HBT293" s="1"/>
      <c r="HBU293" s="1"/>
      <c r="HBV293" s="1"/>
      <c r="HBW293" s="1"/>
      <c r="HBX293" s="1"/>
      <c r="HBY293" s="1"/>
      <c r="HBZ293" s="1"/>
      <c r="HCA293" s="1"/>
      <c r="HCB293" s="1"/>
      <c r="HCC293" s="1"/>
      <c r="HCD293" s="1"/>
      <c r="HCE293" s="1"/>
      <c r="HCF293" s="1"/>
      <c r="HCG293" s="1"/>
      <c r="HCH293" s="1"/>
      <c r="HCI293" s="1"/>
      <c r="HCJ293" s="1"/>
      <c r="HCK293" s="1"/>
      <c r="HCL293" s="1"/>
      <c r="HCM293" s="1"/>
      <c r="HCN293" s="1"/>
      <c r="HCO293" s="1"/>
      <c r="HCP293" s="1"/>
      <c r="HCQ293" s="1"/>
      <c r="HCR293" s="1"/>
      <c r="HCS293" s="1"/>
      <c r="HCT293" s="1"/>
      <c r="HCU293" s="1"/>
      <c r="HCV293" s="1"/>
      <c r="HCW293" s="1"/>
      <c r="HCX293" s="1"/>
      <c r="HCY293" s="1"/>
      <c r="HCZ293" s="1"/>
      <c r="HDA293" s="1"/>
      <c r="HDB293" s="1"/>
      <c r="HDC293" s="1"/>
      <c r="HDD293" s="1"/>
      <c r="HDE293" s="1"/>
      <c r="HDF293" s="1"/>
      <c r="HDG293" s="1"/>
      <c r="HDH293" s="1"/>
      <c r="HDI293" s="1"/>
      <c r="HDJ293" s="1"/>
      <c r="HDK293" s="1"/>
      <c r="HDL293" s="1"/>
      <c r="HDM293" s="1"/>
      <c r="HDN293" s="1"/>
      <c r="HDO293" s="1"/>
      <c r="HDP293" s="1"/>
      <c r="HDQ293" s="1"/>
      <c r="HDR293" s="1"/>
      <c r="HDS293" s="1"/>
      <c r="HDT293" s="1"/>
      <c r="HDU293" s="1"/>
      <c r="HDV293" s="1"/>
      <c r="HDW293" s="1"/>
      <c r="HDX293" s="1"/>
      <c r="HDY293" s="1"/>
      <c r="HDZ293" s="1"/>
      <c r="HEA293" s="1"/>
      <c r="HEB293" s="1"/>
      <c r="HEC293" s="1"/>
      <c r="HED293" s="1"/>
      <c r="HEE293" s="1"/>
      <c r="HEF293" s="1"/>
      <c r="HEG293" s="1"/>
      <c r="HEH293" s="1"/>
      <c r="HEI293" s="1"/>
      <c r="HEJ293" s="1"/>
      <c r="HEK293" s="1"/>
      <c r="HEL293" s="1"/>
      <c r="HEM293" s="1"/>
      <c r="HEN293" s="1"/>
      <c r="HEO293" s="1"/>
      <c r="HEP293" s="1"/>
      <c r="HEQ293" s="1"/>
      <c r="HER293" s="1"/>
      <c r="HES293" s="1"/>
      <c r="HET293" s="1"/>
      <c r="HEU293" s="1"/>
      <c r="HEV293" s="1"/>
      <c r="HEW293" s="1"/>
      <c r="HEX293" s="1"/>
      <c r="HEY293" s="1"/>
      <c r="HEZ293" s="1"/>
      <c r="HFA293" s="1"/>
      <c r="HFB293" s="1"/>
      <c r="HFC293" s="1"/>
      <c r="HFD293" s="1"/>
      <c r="HFE293" s="1"/>
      <c r="HFF293" s="1"/>
      <c r="HFG293" s="1"/>
      <c r="HFH293" s="1"/>
      <c r="HFI293" s="1"/>
      <c r="HFJ293" s="1"/>
      <c r="HFK293" s="1"/>
      <c r="HFL293" s="1"/>
      <c r="HFM293" s="1"/>
      <c r="HFN293" s="1"/>
      <c r="HFO293" s="1"/>
      <c r="HFP293" s="1"/>
      <c r="HFQ293" s="1"/>
      <c r="HFR293" s="1"/>
      <c r="HFS293" s="1"/>
      <c r="HFT293" s="1"/>
      <c r="HFU293" s="1"/>
      <c r="HFV293" s="1"/>
      <c r="HFW293" s="1"/>
      <c r="HFX293" s="1"/>
      <c r="HFY293" s="1"/>
      <c r="HFZ293" s="1"/>
      <c r="HGA293" s="1"/>
      <c r="HGB293" s="1"/>
      <c r="HGC293" s="1"/>
      <c r="HGD293" s="1"/>
      <c r="HGE293" s="1"/>
      <c r="HGF293" s="1"/>
      <c r="HGG293" s="1"/>
      <c r="HGH293" s="1"/>
      <c r="HGI293" s="1"/>
      <c r="HGJ293" s="1"/>
      <c r="HGK293" s="1"/>
      <c r="HGL293" s="1"/>
      <c r="HGM293" s="1"/>
      <c r="HGN293" s="1"/>
      <c r="HGO293" s="1"/>
      <c r="HGP293" s="1"/>
      <c r="HGQ293" s="1"/>
      <c r="HGR293" s="1"/>
      <c r="HGS293" s="1"/>
      <c r="HGT293" s="1"/>
      <c r="HGU293" s="1"/>
      <c r="HGV293" s="1"/>
      <c r="HGW293" s="1"/>
      <c r="HGX293" s="1"/>
      <c r="HGY293" s="1"/>
      <c r="HGZ293" s="1"/>
      <c r="HHA293" s="1"/>
      <c r="HHB293" s="1"/>
      <c r="HHC293" s="1"/>
      <c r="HHD293" s="1"/>
      <c r="HHE293" s="1"/>
      <c r="HHF293" s="1"/>
      <c r="HHG293" s="1"/>
      <c r="HHH293" s="1"/>
      <c r="HHI293" s="1"/>
      <c r="HHJ293" s="1"/>
      <c r="HHK293" s="1"/>
      <c r="HHL293" s="1"/>
      <c r="HHM293" s="1"/>
      <c r="HHN293" s="1"/>
      <c r="HHO293" s="1"/>
      <c r="HHP293" s="1"/>
      <c r="HHQ293" s="1"/>
      <c r="HHR293" s="1"/>
      <c r="HHS293" s="1"/>
      <c r="HHT293" s="1"/>
      <c r="HHU293" s="1"/>
      <c r="HHV293" s="1"/>
      <c r="HHW293" s="1"/>
      <c r="HHX293" s="1"/>
      <c r="HHY293" s="1"/>
      <c r="HHZ293" s="1"/>
      <c r="HIA293" s="1"/>
      <c r="HIB293" s="1"/>
      <c r="HIC293" s="1"/>
      <c r="HID293" s="1"/>
      <c r="HIE293" s="1"/>
      <c r="HIF293" s="1"/>
      <c r="HIG293" s="1"/>
      <c r="HIH293" s="1"/>
      <c r="HII293" s="1"/>
      <c r="HIJ293" s="1"/>
      <c r="HIK293" s="1"/>
      <c r="HIL293" s="1"/>
      <c r="HIM293" s="1"/>
      <c r="HIN293" s="1"/>
      <c r="HIO293" s="1"/>
      <c r="HIP293" s="1"/>
      <c r="HIQ293" s="1"/>
      <c r="HIR293" s="1"/>
      <c r="HIS293" s="1"/>
      <c r="HIT293" s="1"/>
      <c r="HIU293" s="1"/>
      <c r="HIV293" s="1"/>
      <c r="HIW293" s="1"/>
      <c r="HIX293" s="1"/>
      <c r="HIY293" s="1"/>
      <c r="HIZ293" s="1"/>
      <c r="HJA293" s="1"/>
      <c r="HJB293" s="1"/>
      <c r="HJC293" s="1"/>
      <c r="HJD293" s="1"/>
      <c r="HJE293" s="1"/>
      <c r="HJF293" s="1"/>
      <c r="HJG293" s="1"/>
      <c r="HJH293" s="1"/>
      <c r="HJI293" s="1"/>
      <c r="HJJ293" s="1"/>
      <c r="HJK293" s="1"/>
      <c r="HJL293" s="1"/>
      <c r="HJM293" s="1"/>
      <c r="HJN293" s="1"/>
      <c r="HJO293" s="1"/>
      <c r="HJP293" s="1"/>
      <c r="HJQ293" s="1"/>
      <c r="HJR293" s="1"/>
      <c r="HJS293" s="1"/>
      <c r="HJT293" s="1"/>
      <c r="HJU293" s="1"/>
      <c r="HJV293" s="1"/>
      <c r="HJW293" s="1"/>
      <c r="HJX293" s="1"/>
      <c r="HJY293" s="1"/>
      <c r="HJZ293" s="1"/>
      <c r="HKA293" s="1"/>
      <c r="HKB293" s="1"/>
      <c r="HKC293" s="1"/>
      <c r="HKD293" s="1"/>
      <c r="HKE293" s="1"/>
      <c r="HKF293" s="1"/>
      <c r="HKG293" s="1"/>
      <c r="HKH293" s="1"/>
      <c r="HKI293" s="1"/>
      <c r="HKJ293" s="1"/>
      <c r="HKK293" s="1"/>
      <c r="HKL293" s="1"/>
      <c r="HKM293" s="1"/>
      <c r="HKN293" s="1"/>
      <c r="HKO293" s="1"/>
      <c r="HKP293" s="1"/>
      <c r="HKQ293" s="1"/>
      <c r="HKR293" s="1"/>
      <c r="HKS293" s="1"/>
      <c r="HKT293" s="1"/>
      <c r="HKU293" s="1"/>
      <c r="HKV293" s="1"/>
      <c r="HKW293" s="1"/>
      <c r="HKX293" s="1"/>
      <c r="HKY293" s="1"/>
      <c r="HKZ293" s="1"/>
      <c r="HLA293" s="1"/>
      <c r="HLB293" s="1"/>
      <c r="HLC293" s="1"/>
      <c r="HLD293" s="1"/>
      <c r="HLE293" s="1"/>
      <c r="HLF293" s="1"/>
      <c r="HLG293" s="1"/>
      <c r="HLH293" s="1"/>
      <c r="HLI293" s="1"/>
      <c r="HLJ293" s="1"/>
      <c r="HLK293" s="1"/>
      <c r="HLL293" s="1"/>
      <c r="HLM293" s="1"/>
      <c r="HLN293" s="1"/>
      <c r="HLO293" s="1"/>
      <c r="HLP293" s="1"/>
      <c r="HLQ293" s="1"/>
      <c r="HLR293" s="1"/>
      <c r="HLS293" s="1"/>
      <c r="HLT293" s="1"/>
      <c r="HLU293" s="1"/>
      <c r="HLV293" s="1"/>
      <c r="HLW293" s="1"/>
      <c r="HLX293" s="1"/>
      <c r="HLY293" s="1"/>
      <c r="HLZ293" s="1"/>
      <c r="HMA293" s="1"/>
      <c r="HMB293" s="1"/>
      <c r="HMC293" s="1"/>
      <c r="HMD293" s="1"/>
      <c r="HME293" s="1"/>
      <c r="HMF293" s="1"/>
      <c r="HMG293" s="1"/>
      <c r="HMH293" s="1"/>
      <c r="HMI293" s="1"/>
      <c r="HMJ293" s="1"/>
      <c r="HMK293" s="1"/>
      <c r="HML293" s="1"/>
      <c r="HMM293" s="1"/>
      <c r="HMN293" s="1"/>
      <c r="HMO293" s="1"/>
      <c r="HMP293" s="1"/>
      <c r="HMQ293" s="1"/>
      <c r="HMR293" s="1"/>
      <c r="HMS293" s="1"/>
      <c r="HMT293" s="1"/>
      <c r="HMU293" s="1"/>
      <c r="HMV293" s="1"/>
      <c r="HMW293" s="1"/>
      <c r="HMX293" s="1"/>
      <c r="HMY293" s="1"/>
      <c r="HMZ293" s="1"/>
      <c r="HNA293" s="1"/>
      <c r="HNB293" s="1"/>
      <c r="HNC293" s="1"/>
      <c r="HND293" s="1"/>
      <c r="HNE293" s="1"/>
      <c r="HNF293" s="1"/>
      <c r="HNG293" s="1"/>
      <c r="HNH293" s="1"/>
      <c r="HNI293" s="1"/>
      <c r="HNJ293" s="1"/>
      <c r="HNK293" s="1"/>
      <c r="HNL293" s="1"/>
      <c r="HNM293" s="1"/>
      <c r="HNN293" s="1"/>
      <c r="HNO293" s="1"/>
      <c r="HNP293" s="1"/>
      <c r="HNQ293" s="1"/>
      <c r="HNR293" s="1"/>
      <c r="HNS293" s="1"/>
      <c r="HNT293" s="1"/>
      <c r="HNU293" s="1"/>
      <c r="HNV293" s="1"/>
      <c r="HNW293" s="1"/>
      <c r="HNX293" s="1"/>
      <c r="HNY293" s="1"/>
      <c r="HNZ293" s="1"/>
      <c r="HOA293" s="1"/>
      <c r="HOB293" s="1"/>
      <c r="HOC293" s="1"/>
      <c r="HOD293" s="1"/>
      <c r="HOE293" s="1"/>
      <c r="HOF293" s="1"/>
      <c r="HOG293" s="1"/>
      <c r="HOH293" s="1"/>
      <c r="HOI293" s="1"/>
      <c r="HOJ293" s="1"/>
      <c r="HOK293" s="1"/>
      <c r="HOL293" s="1"/>
      <c r="HOM293" s="1"/>
      <c r="HON293" s="1"/>
      <c r="HOO293" s="1"/>
      <c r="HOP293" s="1"/>
      <c r="HOQ293" s="1"/>
      <c r="HOR293" s="1"/>
      <c r="HOS293" s="1"/>
      <c r="HOT293" s="1"/>
      <c r="HOU293" s="1"/>
      <c r="HOV293" s="1"/>
      <c r="HOW293" s="1"/>
      <c r="HOX293" s="1"/>
      <c r="HOY293" s="1"/>
      <c r="HOZ293" s="1"/>
      <c r="HPA293" s="1"/>
      <c r="HPB293" s="1"/>
      <c r="HPC293" s="1"/>
      <c r="HPD293" s="1"/>
      <c r="HPE293" s="1"/>
      <c r="HPF293" s="1"/>
      <c r="HPG293" s="1"/>
      <c r="HPH293" s="1"/>
      <c r="HPI293" s="1"/>
      <c r="HPJ293" s="1"/>
      <c r="HPK293" s="1"/>
      <c r="HPL293" s="1"/>
      <c r="HPM293" s="1"/>
      <c r="HPN293" s="1"/>
      <c r="HPO293" s="1"/>
      <c r="HPP293" s="1"/>
      <c r="HPQ293" s="1"/>
      <c r="HPR293" s="1"/>
      <c r="HPS293" s="1"/>
      <c r="HPT293" s="1"/>
      <c r="HPU293" s="1"/>
      <c r="HPV293" s="1"/>
      <c r="HPW293" s="1"/>
      <c r="HPX293" s="1"/>
      <c r="HPY293" s="1"/>
      <c r="HPZ293" s="1"/>
      <c r="HQA293" s="1"/>
      <c r="HQB293" s="1"/>
      <c r="HQC293" s="1"/>
      <c r="HQD293" s="1"/>
      <c r="HQE293" s="1"/>
      <c r="HQF293" s="1"/>
      <c r="HQG293" s="1"/>
      <c r="HQH293" s="1"/>
      <c r="HQI293" s="1"/>
      <c r="HQJ293" s="1"/>
      <c r="HQK293" s="1"/>
      <c r="HQL293" s="1"/>
      <c r="HQM293" s="1"/>
      <c r="HQN293" s="1"/>
      <c r="HQO293" s="1"/>
      <c r="HQP293" s="1"/>
      <c r="HQQ293" s="1"/>
      <c r="HQR293" s="1"/>
      <c r="HQS293" s="1"/>
      <c r="HQT293" s="1"/>
      <c r="HQU293" s="1"/>
      <c r="HQV293" s="1"/>
      <c r="HQW293" s="1"/>
      <c r="HQX293" s="1"/>
      <c r="HQY293" s="1"/>
      <c r="HQZ293" s="1"/>
      <c r="HRA293" s="1"/>
      <c r="HRB293" s="1"/>
      <c r="HRC293" s="1"/>
      <c r="HRD293" s="1"/>
      <c r="HRE293" s="1"/>
      <c r="HRF293" s="1"/>
      <c r="HRG293" s="1"/>
      <c r="HRH293" s="1"/>
      <c r="HRI293" s="1"/>
      <c r="HRJ293" s="1"/>
      <c r="HRK293" s="1"/>
      <c r="HRL293" s="1"/>
      <c r="HRM293" s="1"/>
      <c r="HRN293" s="1"/>
      <c r="HRO293" s="1"/>
      <c r="HRP293" s="1"/>
      <c r="HRQ293" s="1"/>
      <c r="HRR293" s="1"/>
      <c r="HRS293" s="1"/>
      <c r="HRT293" s="1"/>
      <c r="HRU293" s="1"/>
      <c r="HRV293" s="1"/>
      <c r="HRW293" s="1"/>
      <c r="HRX293" s="1"/>
      <c r="HRY293" s="1"/>
      <c r="HRZ293" s="1"/>
      <c r="HSA293" s="1"/>
      <c r="HSB293" s="1"/>
      <c r="HSC293" s="1"/>
      <c r="HSD293" s="1"/>
      <c r="HSE293" s="1"/>
      <c r="HSF293" s="1"/>
      <c r="HSG293" s="1"/>
      <c r="HSH293" s="1"/>
      <c r="HSI293" s="1"/>
      <c r="HSJ293" s="1"/>
      <c r="HSK293" s="1"/>
      <c r="HSL293" s="1"/>
      <c r="HSM293" s="1"/>
      <c r="HSN293" s="1"/>
      <c r="HSO293" s="1"/>
      <c r="HSP293" s="1"/>
      <c r="HSQ293" s="1"/>
      <c r="HSR293" s="1"/>
      <c r="HSS293" s="1"/>
      <c r="HST293" s="1"/>
      <c r="HSU293" s="1"/>
      <c r="HSV293" s="1"/>
      <c r="HSW293" s="1"/>
      <c r="HSX293" s="1"/>
      <c r="HSY293" s="1"/>
      <c r="HSZ293" s="1"/>
      <c r="HTA293" s="1"/>
      <c r="HTB293" s="1"/>
      <c r="HTC293" s="1"/>
      <c r="HTD293" s="1"/>
      <c r="HTE293" s="1"/>
      <c r="HTF293" s="1"/>
      <c r="HTG293" s="1"/>
      <c r="HTH293" s="1"/>
      <c r="HTI293" s="1"/>
      <c r="HTJ293" s="1"/>
      <c r="HTK293" s="1"/>
      <c r="HTL293" s="1"/>
      <c r="HTM293" s="1"/>
      <c r="HTN293" s="1"/>
      <c r="HTO293" s="1"/>
      <c r="HTP293" s="1"/>
      <c r="HTQ293" s="1"/>
      <c r="HTR293" s="1"/>
      <c r="HTS293" s="1"/>
      <c r="HTT293" s="1"/>
      <c r="HTU293" s="1"/>
      <c r="HTV293" s="1"/>
      <c r="HTW293" s="1"/>
      <c r="HTX293" s="1"/>
      <c r="HTY293" s="1"/>
      <c r="HTZ293" s="1"/>
      <c r="HUA293" s="1"/>
      <c r="HUB293" s="1"/>
      <c r="HUC293" s="1"/>
      <c r="HUD293" s="1"/>
      <c r="HUE293" s="1"/>
      <c r="HUF293" s="1"/>
      <c r="HUG293" s="1"/>
      <c r="HUH293" s="1"/>
      <c r="HUI293" s="1"/>
      <c r="HUJ293" s="1"/>
      <c r="HUK293" s="1"/>
      <c r="HUL293" s="1"/>
      <c r="HUM293" s="1"/>
      <c r="HUN293" s="1"/>
      <c r="HUO293" s="1"/>
      <c r="HUP293" s="1"/>
      <c r="HUQ293" s="1"/>
      <c r="HUR293" s="1"/>
      <c r="HUS293" s="1"/>
      <c r="HUT293" s="1"/>
      <c r="HUU293" s="1"/>
      <c r="HUV293" s="1"/>
      <c r="HUW293" s="1"/>
      <c r="HUX293" s="1"/>
      <c r="HUY293" s="1"/>
      <c r="HUZ293" s="1"/>
      <c r="HVA293" s="1"/>
      <c r="HVB293" s="1"/>
      <c r="HVC293" s="1"/>
      <c r="HVD293" s="1"/>
      <c r="HVE293" s="1"/>
      <c r="HVF293" s="1"/>
      <c r="HVG293" s="1"/>
      <c r="HVH293" s="1"/>
      <c r="HVI293" s="1"/>
      <c r="HVJ293" s="1"/>
      <c r="HVK293" s="1"/>
      <c r="HVL293" s="1"/>
      <c r="HVM293" s="1"/>
      <c r="HVN293" s="1"/>
      <c r="HVO293" s="1"/>
      <c r="HVP293" s="1"/>
      <c r="HVQ293" s="1"/>
      <c r="HVR293" s="1"/>
      <c r="HVS293" s="1"/>
      <c r="HVT293" s="1"/>
      <c r="HVU293" s="1"/>
      <c r="HVV293" s="1"/>
      <c r="HVW293" s="1"/>
      <c r="HVX293" s="1"/>
      <c r="HVY293" s="1"/>
      <c r="HVZ293" s="1"/>
      <c r="HWA293" s="1"/>
      <c r="HWB293" s="1"/>
      <c r="HWC293" s="1"/>
      <c r="HWD293" s="1"/>
      <c r="HWE293" s="1"/>
      <c r="HWF293" s="1"/>
      <c r="HWG293" s="1"/>
      <c r="HWH293" s="1"/>
      <c r="HWI293" s="1"/>
      <c r="HWJ293" s="1"/>
      <c r="HWK293" s="1"/>
      <c r="HWL293" s="1"/>
      <c r="HWM293" s="1"/>
      <c r="HWN293" s="1"/>
      <c r="HWO293" s="1"/>
      <c r="HWP293" s="1"/>
      <c r="HWQ293" s="1"/>
      <c r="HWR293" s="1"/>
      <c r="HWS293" s="1"/>
      <c r="HWT293" s="1"/>
      <c r="HWU293" s="1"/>
      <c r="HWV293" s="1"/>
      <c r="HWW293" s="1"/>
      <c r="HWX293" s="1"/>
      <c r="HWY293" s="1"/>
      <c r="HWZ293" s="1"/>
      <c r="HXA293" s="1"/>
      <c r="HXB293" s="1"/>
      <c r="HXC293" s="1"/>
      <c r="HXD293" s="1"/>
      <c r="HXE293" s="1"/>
      <c r="HXF293" s="1"/>
      <c r="HXG293" s="1"/>
      <c r="HXH293" s="1"/>
      <c r="HXI293" s="1"/>
      <c r="HXJ293" s="1"/>
      <c r="HXK293" s="1"/>
      <c r="HXL293" s="1"/>
      <c r="HXM293" s="1"/>
      <c r="HXN293" s="1"/>
      <c r="HXO293" s="1"/>
      <c r="HXP293" s="1"/>
      <c r="HXQ293" s="1"/>
      <c r="HXR293" s="1"/>
      <c r="HXS293" s="1"/>
      <c r="HXT293" s="1"/>
      <c r="HXU293" s="1"/>
      <c r="HXV293" s="1"/>
      <c r="HXW293" s="1"/>
      <c r="HXX293" s="1"/>
      <c r="HXY293" s="1"/>
      <c r="HXZ293" s="1"/>
      <c r="HYA293" s="1"/>
      <c r="HYB293" s="1"/>
      <c r="HYC293" s="1"/>
      <c r="HYD293" s="1"/>
      <c r="HYE293" s="1"/>
      <c r="HYF293" s="1"/>
      <c r="HYG293" s="1"/>
      <c r="HYH293" s="1"/>
      <c r="HYI293" s="1"/>
      <c r="HYJ293" s="1"/>
      <c r="HYK293" s="1"/>
      <c r="HYL293" s="1"/>
      <c r="HYM293" s="1"/>
      <c r="HYN293" s="1"/>
      <c r="HYO293" s="1"/>
      <c r="HYP293" s="1"/>
      <c r="HYQ293" s="1"/>
      <c r="HYR293" s="1"/>
      <c r="HYS293" s="1"/>
      <c r="HYT293" s="1"/>
      <c r="HYU293" s="1"/>
      <c r="HYV293" s="1"/>
      <c r="HYW293" s="1"/>
      <c r="HYX293" s="1"/>
      <c r="HYY293" s="1"/>
      <c r="HYZ293" s="1"/>
      <c r="HZA293" s="1"/>
      <c r="HZB293" s="1"/>
      <c r="HZC293" s="1"/>
      <c r="HZD293" s="1"/>
      <c r="HZE293" s="1"/>
      <c r="HZF293" s="1"/>
      <c r="HZG293" s="1"/>
      <c r="HZH293" s="1"/>
      <c r="HZI293" s="1"/>
      <c r="HZJ293" s="1"/>
      <c r="HZK293" s="1"/>
      <c r="HZL293" s="1"/>
      <c r="HZM293" s="1"/>
      <c r="HZN293" s="1"/>
      <c r="HZO293" s="1"/>
      <c r="HZP293" s="1"/>
      <c r="HZQ293" s="1"/>
      <c r="HZR293" s="1"/>
      <c r="HZS293" s="1"/>
      <c r="HZT293" s="1"/>
      <c r="HZU293" s="1"/>
      <c r="HZV293" s="1"/>
      <c r="HZW293" s="1"/>
      <c r="HZX293" s="1"/>
      <c r="HZY293" s="1"/>
      <c r="HZZ293" s="1"/>
      <c r="IAA293" s="1"/>
      <c r="IAB293" s="1"/>
      <c r="IAC293" s="1"/>
      <c r="IAD293" s="1"/>
      <c r="IAE293" s="1"/>
      <c r="IAF293" s="1"/>
      <c r="IAG293" s="1"/>
      <c r="IAH293" s="1"/>
      <c r="IAI293" s="1"/>
      <c r="IAJ293" s="1"/>
      <c r="IAK293" s="1"/>
      <c r="IAL293" s="1"/>
      <c r="IAM293" s="1"/>
      <c r="IAN293" s="1"/>
      <c r="IAO293" s="1"/>
      <c r="IAP293" s="1"/>
      <c r="IAQ293" s="1"/>
      <c r="IAR293" s="1"/>
      <c r="IAS293" s="1"/>
      <c r="IAT293" s="1"/>
      <c r="IAU293" s="1"/>
      <c r="IAV293" s="1"/>
      <c r="IAW293" s="1"/>
      <c r="IAX293" s="1"/>
      <c r="IAY293" s="1"/>
      <c r="IAZ293" s="1"/>
      <c r="IBA293" s="1"/>
      <c r="IBB293" s="1"/>
      <c r="IBC293" s="1"/>
      <c r="IBD293" s="1"/>
      <c r="IBE293" s="1"/>
      <c r="IBF293" s="1"/>
      <c r="IBG293" s="1"/>
      <c r="IBH293" s="1"/>
      <c r="IBI293" s="1"/>
      <c r="IBJ293" s="1"/>
      <c r="IBK293" s="1"/>
      <c r="IBL293" s="1"/>
      <c r="IBM293" s="1"/>
      <c r="IBN293" s="1"/>
      <c r="IBO293" s="1"/>
      <c r="IBP293" s="1"/>
      <c r="IBQ293" s="1"/>
      <c r="IBR293" s="1"/>
      <c r="IBS293" s="1"/>
      <c r="IBT293" s="1"/>
      <c r="IBU293" s="1"/>
      <c r="IBV293" s="1"/>
      <c r="IBW293" s="1"/>
      <c r="IBX293" s="1"/>
      <c r="IBY293" s="1"/>
      <c r="IBZ293" s="1"/>
      <c r="ICA293" s="1"/>
      <c r="ICB293" s="1"/>
      <c r="ICC293" s="1"/>
      <c r="ICD293" s="1"/>
      <c r="ICE293" s="1"/>
      <c r="ICF293" s="1"/>
      <c r="ICG293" s="1"/>
      <c r="ICH293" s="1"/>
      <c r="ICI293" s="1"/>
      <c r="ICJ293" s="1"/>
      <c r="ICK293" s="1"/>
      <c r="ICL293" s="1"/>
      <c r="ICM293" s="1"/>
      <c r="ICN293" s="1"/>
      <c r="ICO293" s="1"/>
      <c r="ICP293" s="1"/>
      <c r="ICQ293" s="1"/>
      <c r="ICR293" s="1"/>
      <c r="ICS293" s="1"/>
      <c r="ICT293" s="1"/>
      <c r="ICU293" s="1"/>
      <c r="ICV293" s="1"/>
      <c r="ICW293" s="1"/>
      <c r="ICX293" s="1"/>
      <c r="ICY293" s="1"/>
      <c r="ICZ293" s="1"/>
      <c r="IDA293" s="1"/>
      <c r="IDB293" s="1"/>
      <c r="IDC293" s="1"/>
      <c r="IDD293" s="1"/>
      <c r="IDE293" s="1"/>
      <c r="IDF293" s="1"/>
      <c r="IDG293" s="1"/>
      <c r="IDH293" s="1"/>
      <c r="IDI293" s="1"/>
      <c r="IDJ293" s="1"/>
      <c r="IDK293" s="1"/>
      <c r="IDL293" s="1"/>
      <c r="IDM293" s="1"/>
      <c r="IDN293" s="1"/>
      <c r="IDO293" s="1"/>
      <c r="IDP293" s="1"/>
      <c r="IDQ293" s="1"/>
      <c r="IDR293" s="1"/>
      <c r="IDS293" s="1"/>
      <c r="IDT293" s="1"/>
      <c r="IDU293" s="1"/>
      <c r="IDV293" s="1"/>
      <c r="IDW293" s="1"/>
      <c r="IDX293" s="1"/>
      <c r="IDY293" s="1"/>
      <c r="IDZ293" s="1"/>
      <c r="IEA293" s="1"/>
      <c r="IEB293" s="1"/>
      <c r="IEC293" s="1"/>
      <c r="IED293" s="1"/>
      <c r="IEE293" s="1"/>
      <c r="IEF293" s="1"/>
      <c r="IEG293" s="1"/>
      <c r="IEH293" s="1"/>
      <c r="IEI293" s="1"/>
      <c r="IEJ293" s="1"/>
      <c r="IEK293" s="1"/>
      <c r="IEL293" s="1"/>
      <c r="IEM293" s="1"/>
      <c r="IEN293" s="1"/>
      <c r="IEO293" s="1"/>
      <c r="IEP293" s="1"/>
      <c r="IEQ293" s="1"/>
      <c r="IER293" s="1"/>
      <c r="IES293" s="1"/>
      <c r="IET293" s="1"/>
      <c r="IEU293" s="1"/>
      <c r="IEV293" s="1"/>
      <c r="IEW293" s="1"/>
      <c r="IEX293" s="1"/>
      <c r="IEY293" s="1"/>
      <c r="IEZ293" s="1"/>
      <c r="IFA293" s="1"/>
      <c r="IFB293" s="1"/>
      <c r="IFC293" s="1"/>
      <c r="IFD293" s="1"/>
      <c r="IFE293" s="1"/>
      <c r="IFF293" s="1"/>
      <c r="IFG293" s="1"/>
      <c r="IFH293" s="1"/>
      <c r="IFI293" s="1"/>
      <c r="IFJ293" s="1"/>
      <c r="IFK293" s="1"/>
      <c r="IFL293" s="1"/>
      <c r="IFM293" s="1"/>
      <c r="IFN293" s="1"/>
      <c r="IFO293" s="1"/>
      <c r="IFP293" s="1"/>
      <c r="IFQ293" s="1"/>
      <c r="IFR293" s="1"/>
      <c r="IFS293" s="1"/>
      <c r="IFT293" s="1"/>
      <c r="IFU293" s="1"/>
      <c r="IFV293" s="1"/>
      <c r="IFW293" s="1"/>
      <c r="IFX293" s="1"/>
      <c r="IFY293" s="1"/>
      <c r="IFZ293" s="1"/>
      <c r="IGA293" s="1"/>
      <c r="IGB293" s="1"/>
      <c r="IGC293" s="1"/>
      <c r="IGD293" s="1"/>
      <c r="IGE293" s="1"/>
      <c r="IGF293" s="1"/>
      <c r="IGG293" s="1"/>
      <c r="IGH293" s="1"/>
      <c r="IGI293" s="1"/>
      <c r="IGJ293" s="1"/>
      <c r="IGK293" s="1"/>
      <c r="IGL293" s="1"/>
      <c r="IGM293" s="1"/>
      <c r="IGN293" s="1"/>
      <c r="IGO293" s="1"/>
      <c r="IGP293" s="1"/>
      <c r="IGQ293" s="1"/>
      <c r="IGR293" s="1"/>
      <c r="IGS293" s="1"/>
      <c r="IGT293" s="1"/>
      <c r="IGU293" s="1"/>
      <c r="IGV293" s="1"/>
      <c r="IGW293" s="1"/>
      <c r="IGX293" s="1"/>
      <c r="IGY293" s="1"/>
      <c r="IGZ293" s="1"/>
      <c r="IHA293" s="1"/>
      <c r="IHB293" s="1"/>
      <c r="IHC293" s="1"/>
      <c r="IHD293" s="1"/>
      <c r="IHE293" s="1"/>
      <c r="IHF293" s="1"/>
      <c r="IHG293" s="1"/>
      <c r="IHH293" s="1"/>
      <c r="IHI293" s="1"/>
      <c r="IHJ293" s="1"/>
      <c r="IHK293" s="1"/>
      <c r="IHL293" s="1"/>
      <c r="IHM293" s="1"/>
      <c r="IHN293" s="1"/>
      <c r="IHO293" s="1"/>
      <c r="IHP293" s="1"/>
      <c r="IHQ293" s="1"/>
      <c r="IHR293" s="1"/>
      <c r="IHS293" s="1"/>
      <c r="IHT293" s="1"/>
      <c r="IHU293" s="1"/>
      <c r="IHV293" s="1"/>
      <c r="IHW293" s="1"/>
      <c r="IHX293" s="1"/>
      <c r="IHY293" s="1"/>
      <c r="IHZ293" s="1"/>
      <c r="IIA293" s="1"/>
      <c r="IIB293" s="1"/>
      <c r="IIC293" s="1"/>
      <c r="IID293" s="1"/>
      <c r="IIE293" s="1"/>
      <c r="IIF293" s="1"/>
      <c r="IIG293" s="1"/>
      <c r="IIH293" s="1"/>
      <c r="III293" s="1"/>
      <c r="IIJ293" s="1"/>
      <c r="IIK293" s="1"/>
      <c r="IIL293" s="1"/>
      <c r="IIM293" s="1"/>
      <c r="IIN293" s="1"/>
      <c r="IIO293" s="1"/>
      <c r="IIP293" s="1"/>
      <c r="IIQ293" s="1"/>
      <c r="IIR293" s="1"/>
      <c r="IIS293" s="1"/>
      <c r="IIT293" s="1"/>
      <c r="IIU293" s="1"/>
      <c r="IIV293" s="1"/>
      <c r="IIW293" s="1"/>
      <c r="IIX293" s="1"/>
      <c r="IIY293" s="1"/>
      <c r="IIZ293" s="1"/>
      <c r="IJA293" s="1"/>
      <c r="IJB293" s="1"/>
      <c r="IJC293" s="1"/>
      <c r="IJD293" s="1"/>
      <c r="IJE293" s="1"/>
      <c r="IJF293" s="1"/>
      <c r="IJG293" s="1"/>
      <c r="IJH293" s="1"/>
      <c r="IJI293" s="1"/>
      <c r="IJJ293" s="1"/>
      <c r="IJK293" s="1"/>
      <c r="IJL293" s="1"/>
      <c r="IJM293" s="1"/>
      <c r="IJN293" s="1"/>
      <c r="IJO293" s="1"/>
      <c r="IJP293" s="1"/>
      <c r="IJQ293" s="1"/>
      <c r="IJR293" s="1"/>
      <c r="IJS293" s="1"/>
      <c r="IJT293" s="1"/>
      <c r="IJU293" s="1"/>
      <c r="IJV293" s="1"/>
      <c r="IJW293" s="1"/>
      <c r="IJX293" s="1"/>
      <c r="IJY293" s="1"/>
      <c r="IJZ293" s="1"/>
      <c r="IKA293" s="1"/>
      <c r="IKB293" s="1"/>
      <c r="IKC293" s="1"/>
      <c r="IKD293" s="1"/>
      <c r="IKE293" s="1"/>
      <c r="IKF293" s="1"/>
      <c r="IKG293" s="1"/>
      <c r="IKH293" s="1"/>
      <c r="IKI293" s="1"/>
      <c r="IKJ293" s="1"/>
      <c r="IKK293" s="1"/>
      <c r="IKL293" s="1"/>
      <c r="IKM293" s="1"/>
      <c r="IKN293" s="1"/>
      <c r="IKO293" s="1"/>
      <c r="IKP293" s="1"/>
      <c r="IKQ293" s="1"/>
      <c r="IKR293" s="1"/>
      <c r="IKS293" s="1"/>
      <c r="IKT293" s="1"/>
      <c r="IKU293" s="1"/>
      <c r="IKV293" s="1"/>
      <c r="IKW293" s="1"/>
      <c r="IKX293" s="1"/>
      <c r="IKY293" s="1"/>
      <c r="IKZ293" s="1"/>
      <c r="ILA293" s="1"/>
      <c r="ILB293" s="1"/>
      <c r="ILC293" s="1"/>
      <c r="ILD293" s="1"/>
      <c r="ILE293" s="1"/>
      <c r="ILF293" s="1"/>
      <c r="ILG293" s="1"/>
      <c r="ILH293" s="1"/>
      <c r="ILI293" s="1"/>
      <c r="ILJ293" s="1"/>
      <c r="ILK293" s="1"/>
      <c r="ILL293" s="1"/>
      <c r="ILM293" s="1"/>
      <c r="ILN293" s="1"/>
      <c r="ILO293" s="1"/>
      <c r="ILP293" s="1"/>
      <c r="ILQ293" s="1"/>
      <c r="ILR293" s="1"/>
      <c r="ILS293" s="1"/>
      <c r="ILT293" s="1"/>
      <c r="ILU293" s="1"/>
      <c r="ILV293" s="1"/>
      <c r="ILW293" s="1"/>
      <c r="ILX293" s="1"/>
      <c r="ILY293" s="1"/>
      <c r="ILZ293" s="1"/>
      <c r="IMA293" s="1"/>
      <c r="IMB293" s="1"/>
      <c r="IMC293" s="1"/>
      <c r="IMD293" s="1"/>
      <c r="IME293" s="1"/>
      <c r="IMF293" s="1"/>
      <c r="IMG293" s="1"/>
      <c r="IMH293" s="1"/>
      <c r="IMI293" s="1"/>
      <c r="IMJ293" s="1"/>
      <c r="IMK293" s="1"/>
      <c r="IML293" s="1"/>
      <c r="IMM293" s="1"/>
      <c r="IMN293" s="1"/>
      <c r="IMO293" s="1"/>
      <c r="IMP293" s="1"/>
      <c r="IMQ293" s="1"/>
      <c r="IMR293" s="1"/>
      <c r="IMS293" s="1"/>
      <c r="IMT293" s="1"/>
      <c r="IMU293" s="1"/>
      <c r="IMV293" s="1"/>
      <c r="IMW293" s="1"/>
      <c r="IMX293" s="1"/>
      <c r="IMY293" s="1"/>
      <c r="IMZ293" s="1"/>
      <c r="INA293" s="1"/>
      <c r="INB293" s="1"/>
      <c r="INC293" s="1"/>
      <c r="IND293" s="1"/>
      <c r="INE293" s="1"/>
      <c r="INF293" s="1"/>
      <c r="ING293" s="1"/>
      <c r="INH293" s="1"/>
      <c r="INI293" s="1"/>
      <c r="INJ293" s="1"/>
      <c r="INK293" s="1"/>
      <c r="INL293" s="1"/>
      <c r="INM293" s="1"/>
      <c r="INN293" s="1"/>
      <c r="INO293" s="1"/>
      <c r="INP293" s="1"/>
      <c r="INQ293" s="1"/>
      <c r="INR293" s="1"/>
      <c r="INS293" s="1"/>
      <c r="INT293" s="1"/>
      <c r="INU293" s="1"/>
      <c r="INV293" s="1"/>
      <c r="INW293" s="1"/>
      <c r="INX293" s="1"/>
      <c r="INY293" s="1"/>
      <c r="INZ293" s="1"/>
      <c r="IOA293" s="1"/>
      <c r="IOB293" s="1"/>
      <c r="IOC293" s="1"/>
      <c r="IOD293" s="1"/>
      <c r="IOE293" s="1"/>
      <c r="IOF293" s="1"/>
      <c r="IOG293" s="1"/>
      <c r="IOH293" s="1"/>
      <c r="IOI293" s="1"/>
      <c r="IOJ293" s="1"/>
      <c r="IOK293" s="1"/>
      <c r="IOL293" s="1"/>
      <c r="IOM293" s="1"/>
      <c r="ION293" s="1"/>
      <c r="IOO293" s="1"/>
      <c r="IOP293" s="1"/>
      <c r="IOQ293" s="1"/>
      <c r="IOR293" s="1"/>
      <c r="IOS293" s="1"/>
      <c r="IOT293" s="1"/>
      <c r="IOU293" s="1"/>
      <c r="IOV293" s="1"/>
      <c r="IOW293" s="1"/>
      <c r="IOX293" s="1"/>
      <c r="IOY293" s="1"/>
      <c r="IOZ293" s="1"/>
      <c r="IPA293" s="1"/>
      <c r="IPB293" s="1"/>
      <c r="IPC293" s="1"/>
      <c r="IPD293" s="1"/>
      <c r="IPE293" s="1"/>
      <c r="IPF293" s="1"/>
      <c r="IPG293" s="1"/>
      <c r="IPH293" s="1"/>
      <c r="IPI293" s="1"/>
      <c r="IPJ293" s="1"/>
      <c r="IPK293" s="1"/>
      <c r="IPL293" s="1"/>
      <c r="IPM293" s="1"/>
      <c r="IPN293" s="1"/>
      <c r="IPO293" s="1"/>
      <c r="IPP293" s="1"/>
      <c r="IPQ293" s="1"/>
      <c r="IPR293" s="1"/>
      <c r="IPS293" s="1"/>
      <c r="IPT293" s="1"/>
      <c r="IPU293" s="1"/>
      <c r="IPV293" s="1"/>
      <c r="IPW293" s="1"/>
      <c r="IPX293" s="1"/>
      <c r="IPY293" s="1"/>
      <c r="IPZ293" s="1"/>
      <c r="IQA293" s="1"/>
      <c r="IQB293" s="1"/>
      <c r="IQC293" s="1"/>
      <c r="IQD293" s="1"/>
      <c r="IQE293" s="1"/>
      <c r="IQF293" s="1"/>
      <c r="IQG293" s="1"/>
      <c r="IQH293" s="1"/>
      <c r="IQI293" s="1"/>
      <c r="IQJ293" s="1"/>
      <c r="IQK293" s="1"/>
      <c r="IQL293" s="1"/>
      <c r="IQM293" s="1"/>
      <c r="IQN293" s="1"/>
      <c r="IQO293" s="1"/>
      <c r="IQP293" s="1"/>
      <c r="IQQ293" s="1"/>
      <c r="IQR293" s="1"/>
      <c r="IQS293" s="1"/>
      <c r="IQT293" s="1"/>
      <c r="IQU293" s="1"/>
      <c r="IQV293" s="1"/>
      <c r="IQW293" s="1"/>
      <c r="IQX293" s="1"/>
      <c r="IQY293" s="1"/>
      <c r="IQZ293" s="1"/>
      <c r="IRA293" s="1"/>
      <c r="IRB293" s="1"/>
      <c r="IRC293" s="1"/>
      <c r="IRD293" s="1"/>
      <c r="IRE293" s="1"/>
      <c r="IRF293" s="1"/>
      <c r="IRG293" s="1"/>
      <c r="IRH293" s="1"/>
      <c r="IRI293" s="1"/>
      <c r="IRJ293" s="1"/>
      <c r="IRK293" s="1"/>
      <c r="IRL293" s="1"/>
      <c r="IRM293" s="1"/>
      <c r="IRN293" s="1"/>
      <c r="IRO293" s="1"/>
      <c r="IRP293" s="1"/>
      <c r="IRQ293" s="1"/>
      <c r="IRR293" s="1"/>
      <c r="IRS293" s="1"/>
      <c r="IRT293" s="1"/>
      <c r="IRU293" s="1"/>
      <c r="IRV293" s="1"/>
      <c r="IRW293" s="1"/>
      <c r="IRX293" s="1"/>
      <c r="IRY293" s="1"/>
      <c r="IRZ293" s="1"/>
      <c r="ISA293" s="1"/>
      <c r="ISB293" s="1"/>
      <c r="ISC293" s="1"/>
      <c r="ISD293" s="1"/>
      <c r="ISE293" s="1"/>
      <c r="ISF293" s="1"/>
      <c r="ISG293" s="1"/>
      <c r="ISH293" s="1"/>
      <c r="ISI293" s="1"/>
      <c r="ISJ293" s="1"/>
      <c r="ISK293" s="1"/>
      <c r="ISL293" s="1"/>
      <c r="ISM293" s="1"/>
      <c r="ISN293" s="1"/>
      <c r="ISO293" s="1"/>
      <c r="ISP293" s="1"/>
      <c r="ISQ293" s="1"/>
      <c r="ISR293" s="1"/>
      <c r="ISS293" s="1"/>
      <c r="IST293" s="1"/>
      <c r="ISU293" s="1"/>
      <c r="ISV293" s="1"/>
      <c r="ISW293" s="1"/>
      <c r="ISX293" s="1"/>
      <c r="ISY293" s="1"/>
      <c r="ISZ293" s="1"/>
      <c r="ITA293" s="1"/>
      <c r="ITB293" s="1"/>
      <c r="ITC293" s="1"/>
      <c r="ITD293" s="1"/>
      <c r="ITE293" s="1"/>
      <c r="ITF293" s="1"/>
      <c r="ITG293" s="1"/>
      <c r="ITH293" s="1"/>
      <c r="ITI293" s="1"/>
      <c r="ITJ293" s="1"/>
      <c r="ITK293" s="1"/>
      <c r="ITL293" s="1"/>
      <c r="ITM293" s="1"/>
      <c r="ITN293" s="1"/>
      <c r="ITO293" s="1"/>
      <c r="ITP293" s="1"/>
      <c r="ITQ293" s="1"/>
      <c r="ITR293" s="1"/>
      <c r="ITS293" s="1"/>
      <c r="ITT293" s="1"/>
      <c r="ITU293" s="1"/>
      <c r="ITV293" s="1"/>
      <c r="ITW293" s="1"/>
      <c r="ITX293" s="1"/>
      <c r="ITY293" s="1"/>
      <c r="ITZ293" s="1"/>
      <c r="IUA293" s="1"/>
      <c r="IUB293" s="1"/>
      <c r="IUC293" s="1"/>
      <c r="IUD293" s="1"/>
      <c r="IUE293" s="1"/>
      <c r="IUF293" s="1"/>
      <c r="IUG293" s="1"/>
      <c r="IUH293" s="1"/>
      <c r="IUI293" s="1"/>
      <c r="IUJ293" s="1"/>
      <c r="IUK293" s="1"/>
      <c r="IUL293" s="1"/>
      <c r="IUM293" s="1"/>
      <c r="IUN293" s="1"/>
      <c r="IUO293" s="1"/>
      <c r="IUP293" s="1"/>
      <c r="IUQ293" s="1"/>
      <c r="IUR293" s="1"/>
      <c r="IUS293" s="1"/>
      <c r="IUT293" s="1"/>
      <c r="IUU293" s="1"/>
      <c r="IUV293" s="1"/>
      <c r="IUW293" s="1"/>
      <c r="IUX293" s="1"/>
      <c r="IUY293" s="1"/>
      <c r="IUZ293" s="1"/>
      <c r="IVA293" s="1"/>
      <c r="IVB293" s="1"/>
      <c r="IVC293" s="1"/>
      <c r="IVD293" s="1"/>
      <c r="IVE293" s="1"/>
      <c r="IVF293" s="1"/>
      <c r="IVG293" s="1"/>
      <c r="IVH293" s="1"/>
      <c r="IVI293" s="1"/>
      <c r="IVJ293" s="1"/>
      <c r="IVK293" s="1"/>
      <c r="IVL293" s="1"/>
      <c r="IVM293" s="1"/>
      <c r="IVN293" s="1"/>
      <c r="IVO293" s="1"/>
      <c r="IVP293" s="1"/>
      <c r="IVQ293" s="1"/>
      <c r="IVR293" s="1"/>
      <c r="IVS293" s="1"/>
      <c r="IVT293" s="1"/>
      <c r="IVU293" s="1"/>
      <c r="IVV293" s="1"/>
      <c r="IVW293" s="1"/>
      <c r="IVX293" s="1"/>
      <c r="IVY293" s="1"/>
      <c r="IVZ293" s="1"/>
      <c r="IWA293" s="1"/>
      <c r="IWB293" s="1"/>
      <c r="IWC293" s="1"/>
      <c r="IWD293" s="1"/>
      <c r="IWE293" s="1"/>
      <c r="IWF293" s="1"/>
      <c r="IWG293" s="1"/>
      <c r="IWH293" s="1"/>
      <c r="IWI293" s="1"/>
      <c r="IWJ293" s="1"/>
      <c r="IWK293" s="1"/>
      <c r="IWL293" s="1"/>
      <c r="IWM293" s="1"/>
      <c r="IWN293" s="1"/>
      <c r="IWO293" s="1"/>
      <c r="IWP293" s="1"/>
      <c r="IWQ293" s="1"/>
      <c r="IWR293" s="1"/>
      <c r="IWS293" s="1"/>
      <c r="IWT293" s="1"/>
      <c r="IWU293" s="1"/>
      <c r="IWV293" s="1"/>
      <c r="IWW293" s="1"/>
      <c r="IWX293" s="1"/>
      <c r="IWY293" s="1"/>
      <c r="IWZ293" s="1"/>
      <c r="IXA293" s="1"/>
      <c r="IXB293" s="1"/>
      <c r="IXC293" s="1"/>
      <c r="IXD293" s="1"/>
      <c r="IXE293" s="1"/>
      <c r="IXF293" s="1"/>
      <c r="IXG293" s="1"/>
      <c r="IXH293" s="1"/>
      <c r="IXI293" s="1"/>
      <c r="IXJ293" s="1"/>
      <c r="IXK293" s="1"/>
      <c r="IXL293" s="1"/>
      <c r="IXM293" s="1"/>
      <c r="IXN293" s="1"/>
      <c r="IXO293" s="1"/>
      <c r="IXP293" s="1"/>
      <c r="IXQ293" s="1"/>
      <c r="IXR293" s="1"/>
      <c r="IXS293" s="1"/>
      <c r="IXT293" s="1"/>
      <c r="IXU293" s="1"/>
      <c r="IXV293" s="1"/>
      <c r="IXW293" s="1"/>
      <c r="IXX293" s="1"/>
      <c r="IXY293" s="1"/>
      <c r="IXZ293" s="1"/>
      <c r="IYA293" s="1"/>
      <c r="IYB293" s="1"/>
      <c r="IYC293" s="1"/>
      <c r="IYD293" s="1"/>
      <c r="IYE293" s="1"/>
      <c r="IYF293" s="1"/>
      <c r="IYG293" s="1"/>
      <c r="IYH293" s="1"/>
      <c r="IYI293" s="1"/>
      <c r="IYJ293" s="1"/>
      <c r="IYK293" s="1"/>
      <c r="IYL293" s="1"/>
      <c r="IYM293" s="1"/>
      <c r="IYN293" s="1"/>
      <c r="IYO293" s="1"/>
      <c r="IYP293" s="1"/>
      <c r="IYQ293" s="1"/>
      <c r="IYR293" s="1"/>
      <c r="IYS293" s="1"/>
      <c r="IYT293" s="1"/>
      <c r="IYU293" s="1"/>
      <c r="IYV293" s="1"/>
      <c r="IYW293" s="1"/>
      <c r="IYX293" s="1"/>
      <c r="IYY293" s="1"/>
      <c r="IYZ293" s="1"/>
      <c r="IZA293" s="1"/>
      <c r="IZB293" s="1"/>
      <c r="IZC293" s="1"/>
      <c r="IZD293" s="1"/>
      <c r="IZE293" s="1"/>
      <c r="IZF293" s="1"/>
      <c r="IZG293" s="1"/>
      <c r="IZH293" s="1"/>
      <c r="IZI293" s="1"/>
      <c r="IZJ293" s="1"/>
      <c r="IZK293" s="1"/>
      <c r="IZL293" s="1"/>
      <c r="IZM293" s="1"/>
      <c r="IZN293" s="1"/>
      <c r="IZO293" s="1"/>
      <c r="IZP293" s="1"/>
      <c r="IZQ293" s="1"/>
      <c r="IZR293" s="1"/>
      <c r="IZS293" s="1"/>
      <c r="IZT293" s="1"/>
      <c r="IZU293" s="1"/>
      <c r="IZV293" s="1"/>
      <c r="IZW293" s="1"/>
      <c r="IZX293" s="1"/>
      <c r="IZY293" s="1"/>
      <c r="IZZ293" s="1"/>
      <c r="JAA293" s="1"/>
      <c r="JAB293" s="1"/>
      <c r="JAC293" s="1"/>
      <c r="JAD293" s="1"/>
      <c r="JAE293" s="1"/>
      <c r="JAF293" s="1"/>
      <c r="JAG293" s="1"/>
      <c r="JAH293" s="1"/>
      <c r="JAI293" s="1"/>
      <c r="JAJ293" s="1"/>
      <c r="JAK293" s="1"/>
      <c r="JAL293" s="1"/>
      <c r="JAM293" s="1"/>
      <c r="JAN293" s="1"/>
      <c r="JAO293" s="1"/>
      <c r="JAP293" s="1"/>
      <c r="JAQ293" s="1"/>
      <c r="JAR293" s="1"/>
      <c r="JAS293" s="1"/>
      <c r="JAT293" s="1"/>
      <c r="JAU293" s="1"/>
      <c r="JAV293" s="1"/>
      <c r="JAW293" s="1"/>
      <c r="JAX293" s="1"/>
      <c r="JAY293" s="1"/>
      <c r="JAZ293" s="1"/>
      <c r="JBA293" s="1"/>
      <c r="JBB293" s="1"/>
      <c r="JBC293" s="1"/>
      <c r="JBD293" s="1"/>
      <c r="JBE293" s="1"/>
      <c r="JBF293" s="1"/>
      <c r="JBG293" s="1"/>
      <c r="JBH293" s="1"/>
      <c r="JBI293" s="1"/>
      <c r="JBJ293" s="1"/>
      <c r="JBK293" s="1"/>
      <c r="JBL293" s="1"/>
      <c r="JBM293" s="1"/>
      <c r="JBN293" s="1"/>
      <c r="JBO293" s="1"/>
      <c r="JBP293" s="1"/>
      <c r="JBQ293" s="1"/>
      <c r="JBR293" s="1"/>
      <c r="JBS293" s="1"/>
      <c r="JBT293" s="1"/>
      <c r="JBU293" s="1"/>
      <c r="JBV293" s="1"/>
      <c r="JBW293" s="1"/>
      <c r="JBX293" s="1"/>
      <c r="JBY293" s="1"/>
      <c r="JBZ293" s="1"/>
      <c r="JCA293" s="1"/>
      <c r="JCB293" s="1"/>
      <c r="JCC293" s="1"/>
      <c r="JCD293" s="1"/>
      <c r="JCE293" s="1"/>
      <c r="JCF293" s="1"/>
      <c r="JCG293" s="1"/>
      <c r="JCH293" s="1"/>
      <c r="JCI293" s="1"/>
      <c r="JCJ293" s="1"/>
      <c r="JCK293" s="1"/>
      <c r="JCL293" s="1"/>
      <c r="JCM293" s="1"/>
      <c r="JCN293" s="1"/>
      <c r="JCO293" s="1"/>
      <c r="JCP293" s="1"/>
      <c r="JCQ293" s="1"/>
      <c r="JCR293" s="1"/>
      <c r="JCS293" s="1"/>
      <c r="JCT293" s="1"/>
      <c r="JCU293" s="1"/>
      <c r="JCV293" s="1"/>
      <c r="JCW293" s="1"/>
      <c r="JCX293" s="1"/>
      <c r="JCY293" s="1"/>
      <c r="JCZ293" s="1"/>
      <c r="JDA293" s="1"/>
      <c r="JDB293" s="1"/>
      <c r="JDC293" s="1"/>
      <c r="JDD293" s="1"/>
      <c r="JDE293" s="1"/>
      <c r="JDF293" s="1"/>
      <c r="JDG293" s="1"/>
      <c r="JDH293" s="1"/>
      <c r="JDI293" s="1"/>
      <c r="JDJ293" s="1"/>
      <c r="JDK293" s="1"/>
      <c r="JDL293" s="1"/>
      <c r="JDM293" s="1"/>
      <c r="JDN293" s="1"/>
      <c r="JDO293" s="1"/>
      <c r="JDP293" s="1"/>
      <c r="JDQ293" s="1"/>
      <c r="JDR293" s="1"/>
      <c r="JDS293" s="1"/>
      <c r="JDT293" s="1"/>
      <c r="JDU293" s="1"/>
      <c r="JDV293" s="1"/>
      <c r="JDW293" s="1"/>
      <c r="JDX293" s="1"/>
      <c r="JDY293" s="1"/>
      <c r="JDZ293" s="1"/>
      <c r="JEA293" s="1"/>
      <c r="JEB293" s="1"/>
      <c r="JEC293" s="1"/>
      <c r="JED293" s="1"/>
      <c r="JEE293" s="1"/>
      <c r="JEF293" s="1"/>
      <c r="JEG293" s="1"/>
      <c r="JEH293" s="1"/>
      <c r="JEI293" s="1"/>
      <c r="JEJ293" s="1"/>
      <c r="JEK293" s="1"/>
      <c r="JEL293" s="1"/>
      <c r="JEM293" s="1"/>
      <c r="JEN293" s="1"/>
      <c r="JEO293" s="1"/>
      <c r="JEP293" s="1"/>
      <c r="JEQ293" s="1"/>
      <c r="JER293" s="1"/>
      <c r="JES293" s="1"/>
      <c r="JET293" s="1"/>
      <c r="JEU293" s="1"/>
      <c r="JEV293" s="1"/>
      <c r="JEW293" s="1"/>
      <c r="JEX293" s="1"/>
      <c r="JEY293" s="1"/>
      <c r="JEZ293" s="1"/>
      <c r="JFA293" s="1"/>
      <c r="JFB293" s="1"/>
      <c r="JFC293" s="1"/>
      <c r="JFD293" s="1"/>
      <c r="JFE293" s="1"/>
      <c r="JFF293" s="1"/>
      <c r="JFG293" s="1"/>
      <c r="JFH293" s="1"/>
      <c r="JFI293" s="1"/>
      <c r="JFJ293" s="1"/>
      <c r="JFK293" s="1"/>
      <c r="JFL293" s="1"/>
      <c r="JFM293" s="1"/>
      <c r="JFN293" s="1"/>
      <c r="JFO293" s="1"/>
      <c r="JFP293" s="1"/>
      <c r="JFQ293" s="1"/>
      <c r="JFR293" s="1"/>
      <c r="JFS293" s="1"/>
      <c r="JFT293" s="1"/>
      <c r="JFU293" s="1"/>
      <c r="JFV293" s="1"/>
      <c r="JFW293" s="1"/>
      <c r="JFX293" s="1"/>
      <c r="JFY293" s="1"/>
      <c r="JFZ293" s="1"/>
      <c r="JGA293" s="1"/>
      <c r="JGB293" s="1"/>
      <c r="JGC293" s="1"/>
      <c r="JGD293" s="1"/>
      <c r="JGE293" s="1"/>
      <c r="JGF293" s="1"/>
      <c r="JGG293" s="1"/>
      <c r="JGH293" s="1"/>
      <c r="JGI293" s="1"/>
      <c r="JGJ293" s="1"/>
      <c r="JGK293" s="1"/>
      <c r="JGL293" s="1"/>
      <c r="JGM293" s="1"/>
      <c r="JGN293" s="1"/>
      <c r="JGO293" s="1"/>
      <c r="JGP293" s="1"/>
      <c r="JGQ293" s="1"/>
      <c r="JGR293" s="1"/>
      <c r="JGS293" s="1"/>
      <c r="JGT293" s="1"/>
      <c r="JGU293" s="1"/>
      <c r="JGV293" s="1"/>
      <c r="JGW293" s="1"/>
      <c r="JGX293" s="1"/>
      <c r="JGY293" s="1"/>
      <c r="JGZ293" s="1"/>
      <c r="JHA293" s="1"/>
      <c r="JHB293" s="1"/>
      <c r="JHC293" s="1"/>
      <c r="JHD293" s="1"/>
      <c r="JHE293" s="1"/>
      <c r="JHF293" s="1"/>
      <c r="JHG293" s="1"/>
      <c r="JHH293" s="1"/>
      <c r="JHI293" s="1"/>
      <c r="JHJ293" s="1"/>
      <c r="JHK293" s="1"/>
      <c r="JHL293" s="1"/>
      <c r="JHM293" s="1"/>
      <c r="JHN293" s="1"/>
      <c r="JHO293" s="1"/>
      <c r="JHP293" s="1"/>
      <c r="JHQ293" s="1"/>
      <c r="JHR293" s="1"/>
      <c r="JHS293" s="1"/>
      <c r="JHT293" s="1"/>
      <c r="JHU293" s="1"/>
      <c r="JHV293" s="1"/>
      <c r="JHW293" s="1"/>
      <c r="JHX293" s="1"/>
      <c r="JHY293" s="1"/>
      <c r="JHZ293" s="1"/>
      <c r="JIA293" s="1"/>
      <c r="JIB293" s="1"/>
      <c r="JIC293" s="1"/>
      <c r="JID293" s="1"/>
      <c r="JIE293" s="1"/>
      <c r="JIF293" s="1"/>
      <c r="JIG293" s="1"/>
      <c r="JIH293" s="1"/>
      <c r="JII293" s="1"/>
      <c r="JIJ293" s="1"/>
      <c r="JIK293" s="1"/>
      <c r="JIL293" s="1"/>
      <c r="JIM293" s="1"/>
      <c r="JIN293" s="1"/>
      <c r="JIO293" s="1"/>
      <c r="JIP293" s="1"/>
      <c r="JIQ293" s="1"/>
      <c r="JIR293" s="1"/>
      <c r="JIS293" s="1"/>
      <c r="JIT293" s="1"/>
      <c r="JIU293" s="1"/>
      <c r="JIV293" s="1"/>
      <c r="JIW293" s="1"/>
      <c r="JIX293" s="1"/>
      <c r="JIY293" s="1"/>
      <c r="JIZ293" s="1"/>
      <c r="JJA293" s="1"/>
      <c r="JJB293" s="1"/>
      <c r="JJC293" s="1"/>
      <c r="JJD293" s="1"/>
      <c r="JJE293" s="1"/>
      <c r="JJF293" s="1"/>
      <c r="JJG293" s="1"/>
      <c r="JJH293" s="1"/>
      <c r="JJI293" s="1"/>
      <c r="JJJ293" s="1"/>
      <c r="JJK293" s="1"/>
      <c r="JJL293" s="1"/>
      <c r="JJM293" s="1"/>
      <c r="JJN293" s="1"/>
      <c r="JJO293" s="1"/>
      <c r="JJP293" s="1"/>
      <c r="JJQ293" s="1"/>
      <c r="JJR293" s="1"/>
      <c r="JJS293" s="1"/>
      <c r="JJT293" s="1"/>
      <c r="JJU293" s="1"/>
      <c r="JJV293" s="1"/>
      <c r="JJW293" s="1"/>
      <c r="JJX293" s="1"/>
      <c r="JJY293" s="1"/>
      <c r="JJZ293" s="1"/>
      <c r="JKA293" s="1"/>
      <c r="JKB293" s="1"/>
      <c r="JKC293" s="1"/>
      <c r="JKD293" s="1"/>
      <c r="JKE293" s="1"/>
      <c r="JKF293" s="1"/>
      <c r="JKG293" s="1"/>
      <c r="JKH293" s="1"/>
      <c r="JKI293" s="1"/>
      <c r="JKJ293" s="1"/>
      <c r="JKK293" s="1"/>
      <c r="JKL293" s="1"/>
      <c r="JKM293" s="1"/>
      <c r="JKN293" s="1"/>
      <c r="JKO293" s="1"/>
      <c r="JKP293" s="1"/>
      <c r="JKQ293" s="1"/>
      <c r="JKR293" s="1"/>
      <c r="JKS293" s="1"/>
      <c r="JKT293" s="1"/>
      <c r="JKU293" s="1"/>
      <c r="JKV293" s="1"/>
      <c r="JKW293" s="1"/>
      <c r="JKX293" s="1"/>
      <c r="JKY293" s="1"/>
      <c r="JKZ293" s="1"/>
      <c r="JLA293" s="1"/>
      <c r="JLB293" s="1"/>
      <c r="JLC293" s="1"/>
      <c r="JLD293" s="1"/>
      <c r="JLE293" s="1"/>
      <c r="JLF293" s="1"/>
      <c r="JLG293" s="1"/>
      <c r="JLH293" s="1"/>
      <c r="JLI293" s="1"/>
      <c r="JLJ293" s="1"/>
      <c r="JLK293" s="1"/>
      <c r="JLL293" s="1"/>
      <c r="JLM293" s="1"/>
      <c r="JLN293" s="1"/>
      <c r="JLO293" s="1"/>
      <c r="JLP293" s="1"/>
      <c r="JLQ293" s="1"/>
      <c r="JLR293" s="1"/>
      <c r="JLS293" s="1"/>
      <c r="JLT293" s="1"/>
      <c r="JLU293" s="1"/>
      <c r="JLV293" s="1"/>
      <c r="JLW293" s="1"/>
      <c r="JLX293" s="1"/>
      <c r="JLY293" s="1"/>
      <c r="JLZ293" s="1"/>
      <c r="JMA293" s="1"/>
      <c r="JMB293" s="1"/>
      <c r="JMC293" s="1"/>
      <c r="JMD293" s="1"/>
      <c r="JME293" s="1"/>
      <c r="JMF293" s="1"/>
      <c r="JMG293" s="1"/>
      <c r="JMH293" s="1"/>
      <c r="JMI293" s="1"/>
      <c r="JMJ293" s="1"/>
      <c r="JMK293" s="1"/>
      <c r="JML293" s="1"/>
      <c r="JMM293" s="1"/>
      <c r="JMN293" s="1"/>
      <c r="JMO293" s="1"/>
      <c r="JMP293" s="1"/>
      <c r="JMQ293" s="1"/>
      <c r="JMR293" s="1"/>
      <c r="JMS293" s="1"/>
      <c r="JMT293" s="1"/>
      <c r="JMU293" s="1"/>
      <c r="JMV293" s="1"/>
      <c r="JMW293" s="1"/>
      <c r="JMX293" s="1"/>
      <c r="JMY293" s="1"/>
      <c r="JMZ293" s="1"/>
      <c r="JNA293" s="1"/>
      <c r="JNB293" s="1"/>
      <c r="JNC293" s="1"/>
      <c r="JND293" s="1"/>
      <c r="JNE293" s="1"/>
      <c r="JNF293" s="1"/>
      <c r="JNG293" s="1"/>
      <c r="JNH293" s="1"/>
      <c r="JNI293" s="1"/>
      <c r="JNJ293" s="1"/>
      <c r="JNK293" s="1"/>
      <c r="JNL293" s="1"/>
      <c r="JNM293" s="1"/>
      <c r="JNN293" s="1"/>
      <c r="JNO293" s="1"/>
      <c r="JNP293" s="1"/>
      <c r="JNQ293" s="1"/>
      <c r="JNR293" s="1"/>
      <c r="JNS293" s="1"/>
      <c r="JNT293" s="1"/>
      <c r="JNU293" s="1"/>
      <c r="JNV293" s="1"/>
      <c r="JNW293" s="1"/>
      <c r="JNX293" s="1"/>
      <c r="JNY293" s="1"/>
      <c r="JNZ293" s="1"/>
      <c r="JOA293" s="1"/>
      <c r="JOB293" s="1"/>
      <c r="JOC293" s="1"/>
      <c r="JOD293" s="1"/>
      <c r="JOE293" s="1"/>
      <c r="JOF293" s="1"/>
      <c r="JOG293" s="1"/>
      <c r="JOH293" s="1"/>
      <c r="JOI293" s="1"/>
      <c r="JOJ293" s="1"/>
      <c r="JOK293" s="1"/>
      <c r="JOL293" s="1"/>
      <c r="JOM293" s="1"/>
      <c r="JON293" s="1"/>
      <c r="JOO293" s="1"/>
      <c r="JOP293" s="1"/>
      <c r="JOQ293" s="1"/>
      <c r="JOR293" s="1"/>
      <c r="JOS293" s="1"/>
      <c r="JOT293" s="1"/>
      <c r="JOU293" s="1"/>
      <c r="JOV293" s="1"/>
      <c r="JOW293" s="1"/>
      <c r="JOX293" s="1"/>
      <c r="JOY293" s="1"/>
      <c r="JOZ293" s="1"/>
      <c r="JPA293" s="1"/>
      <c r="JPB293" s="1"/>
      <c r="JPC293" s="1"/>
      <c r="JPD293" s="1"/>
      <c r="JPE293" s="1"/>
      <c r="JPF293" s="1"/>
      <c r="JPG293" s="1"/>
      <c r="JPH293" s="1"/>
      <c r="JPI293" s="1"/>
      <c r="JPJ293" s="1"/>
      <c r="JPK293" s="1"/>
      <c r="JPL293" s="1"/>
      <c r="JPM293" s="1"/>
      <c r="JPN293" s="1"/>
      <c r="JPO293" s="1"/>
      <c r="JPP293" s="1"/>
      <c r="JPQ293" s="1"/>
      <c r="JPR293" s="1"/>
      <c r="JPS293" s="1"/>
      <c r="JPT293" s="1"/>
      <c r="JPU293" s="1"/>
      <c r="JPV293" s="1"/>
      <c r="JPW293" s="1"/>
      <c r="JPX293" s="1"/>
      <c r="JPY293" s="1"/>
      <c r="JPZ293" s="1"/>
      <c r="JQA293" s="1"/>
      <c r="JQB293" s="1"/>
      <c r="JQC293" s="1"/>
      <c r="JQD293" s="1"/>
      <c r="JQE293" s="1"/>
      <c r="JQF293" s="1"/>
      <c r="JQG293" s="1"/>
      <c r="JQH293" s="1"/>
      <c r="JQI293" s="1"/>
      <c r="JQJ293" s="1"/>
      <c r="JQK293" s="1"/>
      <c r="JQL293" s="1"/>
      <c r="JQM293" s="1"/>
      <c r="JQN293" s="1"/>
      <c r="JQO293" s="1"/>
      <c r="JQP293" s="1"/>
      <c r="JQQ293" s="1"/>
      <c r="JQR293" s="1"/>
      <c r="JQS293" s="1"/>
      <c r="JQT293" s="1"/>
      <c r="JQU293" s="1"/>
      <c r="JQV293" s="1"/>
      <c r="JQW293" s="1"/>
      <c r="JQX293" s="1"/>
      <c r="JQY293" s="1"/>
      <c r="JQZ293" s="1"/>
      <c r="JRA293" s="1"/>
      <c r="JRB293" s="1"/>
      <c r="JRC293" s="1"/>
      <c r="JRD293" s="1"/>
      <c r="JRE293" s="1"/>
      <c r="JRF293" s="1"/>
      <c r="JRG293" s="1"/>
      <c r="JRH293" s="1"/>
      <c r="JRI293" s="1"/>
      <c r="JRJ293" s="1"/>
      <c r="JRK293" s="1"/>
      <c r="JRL293" s="1"/>
      <c r="JRM293" s="1"/>
      <c r="JRN293" s="1"/>
      <c r="JRO293" s="1"/>
      <c r="JRP293" s="1"/>
      <c r="JRQ293" s="1"/>
      <c r="JRR293" s="1"/>
      <c r="JRS293" s="1"/>
      <c r="JRT293" s="1"/>
      <c r="JRU293" s="1"/>
      <c r="JRV293" s="1"/>
      <c r="JRW293" s="1"/>
      <c r="JRX293" s="1"/>
      <c r="JRY293" s="1"/>
      <c r="JRZ293" s="1"/>
      <c r="JSA293" s="1"/>
      <c r="JSB293" s="1"/>
      <c r="JSC293" s="1"/>
      <c r="JSD293" s="1"/>
      <c r="JSE293" s="1"/>
      <c r="JSF293" s="1"/>
      <c r="JSG293" s="1"/>
      <c r="JSH293" s="1"/>
      <c r="JSI293" s="1"/>
      <c r="JSJ293" s="1"/>
      <c r="JSK293" s="1"/>
      <c r="JSL293" s="1"/>
      <c r="JSM293" s="1"/>
      <c r="JSN293" s="1"/>
      <c r="JSO293" s="1"/>
      <c r="JSP293" s="1"/>
      <c r="JSQ293" s="1"/>
      <c r="JSR293" s="1"/>
      <c r="JSS293" s="1"/>
      <c r="JST293" s="1"/>
      <c r="JSU293" s="1"/>
      <c r="JSV293" s="1"/>
      <c r="JSW293" s="1"/>
      <c r="JSX293" s="1"/>
      <c r="JSY293" s="1"/>
      <c r="JSZ293" s="1"/>
      <c r="JTA293" s="1"/>
      <c r="JTB293" s="1"/>
      <c r="JTC293" s="1"/>
      <c r="JTD293" s="1"/>
      <c r="JTE293" s="1"/>
      <c r="JTF293" s="1"/>
      <c r="JTG293" s="1"/>
      <c r="JTH293" s="1"/>
      <c r="JTI293" s="1"/>
      <c r="JTJ293" s="1"/>
      <c r="JTK293" s="1"/>
      <c r="JTL293" s="1"/>
      <c r="JTM293" s="1"/>
      <c r="JTN293" s="1"/>
      <c r="JTO293" s="1"/>
      <c r="JTP293" s="1"/>
      <c r="JTQ293" s="1"/>
      <c r="JTR293" s="1"/>
      <c r="JTS293" s="1"/>
      <c r="JTT293" s="1"/>
      <c r="JTU293" s="1"/>
      <c r="JTV293" s="1"/>
      <c r="JTW293" s="1"/>
      <c r="JTX293" s="1"/>
      <c r="JTY293" s="1"/>
      <c r="JTZ293" s="1"/>
      <c r="JUA293" s="1"/>
      <c r="JUB293" s="1"/>
      <c r="JUC293" s="1"/>
      <c r="JUD293" s="1"/>
      <c r="JUE293" s="1"/>
      <c r="JUF293" s="1"/>
      <c r="JUG293" s="1"/>
      <c r="JUH293" s="1"/>
      <c r="JUI293" s="1"/>
      <c r="JUJ293" s="1"/>
      <c r="JUK293" s="1"/>
      <c r="JUL293" s="1"/>
      <c r="JUM293" s="1"/>
      <c r="JUN293" s="1"/>
      <c r="JUO293" s="1"/>
      <c r="JUP293" s="1"/>
      <c r="JUQ293" s="1"/>
      <c r="JUR293" s="1"/>
      <c r="JUS293" s="1"/>
      <c r="JUT293" s="1"/>
      <c r="JUU293" s="1"/>
      <c r="JUV293" s="1"/>
      <c r="JUW293" s="1"/>
      <c r="JUX293" s="1"/>
      <c r="JUY293" s="1"/>
      <c r="JUZ293" s="1"/>
      <c r="JVA293" s="1"/>
      <c r="JVB293" s="1"/>
      <c r="JVC293" s="1"/>
      <c r="JVD293" s="1"/>
      <c r="JVE293" s="1"/>
      <c r="JVF293" s="1"/>
      <c r="JVG293" s="1"/>
      <c r="JVH293" s="1"/>
      <c r="JVI293" s="1"/>
      <c r="JVJ293" s="1"/>
      <c r="JVK293" s="1"/>
      <c r="JVL293" s="1"/>
      <c r="JVM293" s="1"/>
      <c r="JVN293" s="1"/>
      <c r="JVO293" s="1"/>
      <c r="JVP293" s="1"/>
      <c r="JVQ293" s="1"/>
      <c r="JVR293" s="1"/>
      <c r="JVS293" s="1"/>
      <c r="JVT293" s="1"/>
      <c r="JVU293" s="1"/>
      <c r="JVV293" s="1"/>
      <c r="JVW293" s="1"/>
      <c r="JVX293" s="1"/>
      <c r="JVY293" s="1"/>
      <c r="JVZ293" s="1"/>
      <c r="JWA293" s="1"/>
      <c r="JWB293" s="1"/>
      <c r="JWC293" s="1"/>
      <c r="JWD293" s="1"/>
      <c r="JWE293" s="1"/>
      <c r="JWF293" s="1"/>
      <c r="JWG293" s="1"/>
      <c r="JWH293" s="1"/>
      <c r="JWI293" s="1"/>
      <c r="JWJ293" s="1"/>
      <c r="JWK293" s="1"/>
      <c r="JWL293" s="1"/>
      <c r="JWM293" s="1"/>
      <c r="JWN293" s="1"/>
      <c r="JWO293" s="1"/>
      <c r="JWP293" s="1"/>
      <c r="JWQ293" s="1"/>
      <c r="JWR293" s="1"/>
      <c r="JWS293" s="1"/>
      <c r="JWT293" s="1"/>
      <c r="JWU293" s="1"/>
      <c r="JWV293" s="1"/>
      <c r="JWW293" s="1"/>
      <c r="JWX293" s="1"/>
      <c r="JWY293" s="1"/>
      <c r="JWZ293" s="1"/>
      <c r="JXA293" s="1"/>
      <c r="JXB293" s="1"/>
      <c r="JXC293" s="1"/>
      <c r="JXD293" s="1"/>
      <c r="JXE293" s="1"/>
      <c r="JXF293" s="1"/>
      <c r="JXG293" s="1"/>
      <c r="JXH293" s="1"/>
      <c r="JXI293" s="1"/>
      <c r="JXJ293" s="1"/>
      <c r="JXK293" s="1"/>
      <c r="JXL293" s="1"/>
      <c r="JXM293" s="1"/>
      <c r="JXN293" s="1"/>
      <c r="JXO293" s="1"/>
      <c r="JXP293" s="1"/>
      <c r="JXQ293" s="1"/>
      <c r="JXR293" s="1"/>
      <c r="JXS293" s="1"/>
      <c r="JXT293" s="1"/>
      <c r="JXU293" s="1"/>
      <c r="JXV293" s="1"/>
      <c r="JXW293" s="1"/>
      <c r="JXX293" s="1"/>
      <c r="JXY293" s="1"/>
      <c r="JXZ293" s="1"/>
      <c r="JYA293" s="1"/>
      <c r="JYB293" s="1"/>
      <c r="JYC293" s="1"/>
      <c r="JYD293" s="1"/>
      <c r="JYE293" s="1"/>
      <c r="JYF293" s="1"/>
      <c r="JYG293" s="1"/>
      <c r="JYH293" s="1"/>
      <c r="JYI293" s="1"/>
      <c r="JYJ293" s="1"/>
      <c r="JYK293" s="1"/>
      <c r="JYL293" s="1"/>
      <c r="JYM293" s="1"/>
      <c r="JYN293" s="1"/>
      <c r="JYO293" s="1"/>
      <c r="JYP293" s="1"/>
      <c r="JYQ293" s="1"/>
      <c r="JYR293" s="1"/>
      <c r="JYS293" s="1"/>
      <c r="JYT293" s="1"/>
      <c r="JYU293" s="1"/>
      <c r="JYV293" s="1"/>
      <c r="JYW293" s="1"/>
      <c r="JYX293" s="1"/>
      <c r="JYY293" s="1"/>
      <c r="JYZ293" s="1"/>
      <c r="JZA293" s="1"/>
      <c r="JZB293" s="1"/>
      <c r="JZC293" s="1"/>
      <c r="JZD293" s="1"/>
      <c r="JZE293" s="1"/>
      <c r="JZF293" s="1"/>
      <c r="JZG293" s="1"/>
      <c r="JZH293" s="1"/>
      <c r="JZI293" s="1"/>
      <c r="JZJ293" s="1"/>
      <c r="JZK293" s="1"/>
      <c r="JZL293" s="1"/>
      <c r="JZM293" s="1"/>
      <c r="JZN293" s="1"/>
      <c r="JZO293" s="1"/>
      <c r="JZP293" s="1"/>
      <c r="JZQ293" s="1"/>
      <c r="JZR293" s="1"/>
      <c r="JZS293" s="1"/>
      <c r="JZT293" s="1"/>
      <c r="JZU293" s="1"/>
      <c r="JZV293" s="1"/>
      <c r="JZW293" s="1"/>
      <c r="JZX293" s="1"/>
      <c r="JZY293" s="1"/>
      <c r="JZZ293" s="1"/>
      <c r="KAA293" s="1"/>
      <c r="KAB293" s="1"/>
      <c r="KAC293" s="1"/>
      <c r="KAD293" s="1"/>
      <c r="KAE293" s="1"/>
      <c r="KAF293" s="1"/>
      <c r="KAG293" s="1"/>
      <c r="KAH293" s="1"/>
      <c r="KAI293" s="1"/>
      <c r="KAJ293" s="1"/>
      <c r="KAK293" s="1"/>
      <c r="KAL293" s="1"/>
      <c r="KAM293" s="1"/>
      <c r="KAN293" s="1"/>
      <c r="KAO293" s="1"/>
      <c r="KAP293" s="1"/>
      <c r="KAQ293" s="1"/>
      <c r="KAR293" s="1"/>
      <c r="KAS293" s="1"/>
      <c r="KAT293" s="1"/>
      <c r="KAU293" s="1"/>
      <c r="KAV293" s="1"/>
      <c r="KAW293" s="1"/>
      <c r="KAX293" s="1"/>
      <c r="KAY293" s="1"/>
      <c r="KAZ293" s="1"/>
      <c r="KBA293" s="1"/>
      <c r="KBB293" s="1"/>
      <c r="KBC293" s="1"/>
      <c r="KBD293" s="1"/>
      <c r="KBE293" s="1"/>
      <c r="KBF293" s="1"/>
      <c r="KBG293" s="1"/>
      <c r="KBH293" s="1"/>
      <c r="KBI293" s="1"/>
      <c r="KBJ293" s="1"/>
      <c r="KBK293" s="1"/>
      <c r="KBL293" s="1"/>
      <c r="KBM293" s="1"/>
      <c r="KBN293" s="1"/>
      <c r="KBO293" s="1"/>
      <c r="KBP293" s="1"/>
      <c r="KBQ293" s="1"/>
      <c r="KBR293" s="1"/>
      <c r="KBS293" s="1"/>
      <c r="KBT293" s="1"/>
      <c r="KBU293" s="1"/>
      <c r="KBV293" s="1"/>
      <c r="KBW293" s="1"/>
      <c r="KBX293" s="1"/>
      <c r="KBY293" s="1"/>
      <c r="KBZ293" s="1"/>
      <c r="KCA293" s="1"/>
      <c r="KCB293" s="1"/>
      <c r="KCC293" s="1"/>
      <c r="KCD293" s="1"/>
      <c r="KCE293" s="1"/>
      <c r="KCF293" s="1"/>
      <c r="KCG293" s="1"/>
      <c r="KCH293" s="1"/>
      <c r="KCI293" s="1"/>
      <c r="KCJ293" s="1"/>
      <c r="KCK293" s="1"/>
      <c r="KCL293" s="1"/>
      <c r="KCM293" s="1"/>
      <c r="KCN293" s="1"/>
      <c r="KCO293" s="1"/>
      <c r="KCP293" s="1"/>
      <c r="KCQ293" s="1"/>
      <c r="KCR293" s="1"/>
      <c r="KCS293" s="1"/>
      <c r="KCT293" s="1"/>
      <c r="KCU293" s="1"/>
      <c r="KCV293" s="1"/>
      <c r="KCW293" s="1"/>
      <c r="KCX293" s="1"/>
      <c r="KCY293" s="1"/>
      <c r="KCZ293" s="1"/>
      <c r="KDA293" s="1"/>
      <c r="KDB293" s="1"/>
      <c r="KDC293" s="1"/>
      <c r="KDD293" s="1"/>
      <c r="KDE293" s="1"/>
      <c r="KDF293" s="1"/>
      <c r="KDG293" s="1"/>
      <c r="KDH293" s="1"/>
      <c r="KDI293" s="1"/>
      <c r="KDJ293" s="1"/>
      <c r="KDK293" s="1"/>
      <c r="KDL293" s="1"/>
      <c r="KDM293" s="1"/>
      <c r="KDN293" s="1"/>
      <c r="KDO293" s="1"/>
      <c r="KDP293" s="1"/>
      <c r="KDQ293" s="1"/>
      <c r="KDR293" s="1"/>
      <c r="KDS293" s="1"/>
      <c r="KDT293" s="1"/>
      <c r="KDU293" s="1"/>
      <c r="KDV293" s="1"/>
      <c r="KDW293" s="1"/>
      <c r="KDX293" s="1"/>
      <c r="KDY293" s="1"/>
      <c r="KDZ293" s="1"/>
      <c r="KEA293" s="1"/>
      <c r="KEB293" s="1"/>
      <c r="KEC293" s="1"/>
      <c r="KED293" s="1"/>
      <c r="KEE293" s="1"/>
      <c r="KEF293" s="1"/>
      <c r="KEG293" s="1"/>
      <c r="KEH293" s="1"/>
      <c r="KEI293" s="1"/>
      <c r="KEJ293" s="1"/>
      <c r="KEK293" s="1"/>
      <c r="KEL293" s="1"/>
      <c r="KEM293" s="1"/>
      <c r="KEN293" s="1"/>
      <c r="KEO293" s="1"/>
      <c r="KEP293" s="1"/>
      <c r="KEQ293" s="1"/>
      <c r="KER293" s="1"/>
      <c r="KES293" s="1"/>
      <c r="KET293" s="1"/>
      <c r="KEU293" s="1"/>
      <c r="KEV293" s="1"/>
      <c r="KEW293" s="1"/>
      <c r="KEX293" s="1"/>
      <c r="KEY293" s="1"/>
      <c r="KEZ293" s="1"/>
      <c r="KFA293" s="1"/>
      <c r="KFB293" s="1"/>
      <c r="KFC293" s="1"/>
      <c r="KFD293" s="1"/>
      <c r="KFE293" s="1"/>
      <c r="KFF293" s="1"/>
      <c r="KFG293" s="1"/>
      <c r="KFH293" s="1"/>
      <c r="KFI293" s="1"/>
      <c r="KFJ293" s="1"/>
      <c r="KFK293" s="1"/>
      <c r="KFL293" s="1"/>
      <c r="KFM293" s="1"/>
      <c r="KFN293" s="1"/>
      <c r="KFO293" s="1"/>
      <c r="KFP293" s="1"/>
      <c r="KFQ293" s="1"/>
      <c r="KFR293" s="1"/>
      <c r="KFS293" s="1"/>
      <c r="KFT293" s="1"/>
      <c r="KFU293" s="1"/>
      <c r="KFV293" s="1"/>
      <c r="KFW293" s="1"/>
      <c r="KFX293" s="1"/>
      <c r="KFY293" s="1"/>
      <c r="KFZ293" s="1"/>
      <c r="KGA293" s="1"/>
      <c r="KGB293" s="1"/>
      <c r="KGC293" s="1"/>
      <c r="KGD293" s="1"/>
      <c r="KGE293" s="1"/>
      <c r="KGF293" s="1"/>
      <c r="KGG293" s="1"/>
      <c r="KGH293" s="1"/>
      <c r="KGI293" s="1"/>
      <c r="KGJ293" s="1"/>
      <c r="KGK293" s="1"/>
      <c r="KGL293" s="1"/>
      <c r="KGM293" s="1"/>
      <c r="KGN293" s="1"/>
      <c r="KGO293" s="1"/>
      <c r="KGP293" s="1"/>
      <c r="KGQ293" s="1"/>
      <c r="KGR293" s="1"/>
      <c r="KGS293" s="1"/>
      <c r="KGT293" s="1"/>
      <c r="KGU293" s="1"/>
      <c r="KGV293" s="1"/>
      <c r="KGW293" s="1"/>
      <c r="KGX293" s="1"/>
      <c r="KGY293" s="1"/>
      <c r="KGZ293" s="1"/>
      <c r="KHA293" s="1"/>
      <c r="KHB293" s="1"/>
      <c r="KHC293" s="1"/>
      <c r="KHD293" s="1"/>
      <c r="KHE293" s="1"/>
      <c r="KHF293" s="1"/>
      <c r="KHG293" s="1"/>
      <c r="KHH293" s="1"/>
      <c r="KHI293" s="1"/>
      <c r="KHJ293" s="1"/>
      <c r="KHK293" s="1"/>
      <c r="KHL293" s="1"/>
      <c r="KHM293" s="1"/>
      <c r="KHN293" s="1"/>
      <c r="KHO293" s="1"/>
      <c r="KHP293" s="1"/>
      <c r="KHQ293" s="1"/>
      <c r="KHR293" s="1"/>
      <c r="KHS293" s="1"/>
      <c r="KHT293" s="1"/>
      <c r="KHU293" s="1"/>
      <c r="KHV293" s="1"/>
      <c r="KHW293" s="1"/>
      <c r="KHX293" s="1"/>
      <c r="KHY293" s="1"/>
      <c r="KHZ293" s="1"/>
      <c r="KIA293" s="1"/>
      <c r="KIB293" s="1"/>
      <c r="KIC293" s="1"/>
      <c r="KID293" s="1"/>
      <c r="KIE293" s="1"/>
      <c r="KIF293" s="1"/>
      <c r="KIG293" s="1"/>
      <c r="KIH293" s="1"/>
      <c r="KII293" s="1"/>
      <c r="KIJ293" s="1"/>
      <c r="KIK293" s="1"/>
      <c r="KIL293" s="1"/>
      <c r="KIM293" s="1"/>
      <c r="KIN293" s="1"/>
      <c r="KIO293" s="1"/>
      <c r="KIP293" s="1"/>
      <c r="KIQ293" s="1"/>
      <c r="KIR293" s="1"/>
      <c r="KIS293" s="1"/>
      <c r="KIT293" s="1"/>
      <c r="KIU293" s="1"/>
      <c r="KIV293" s="1"/>
      <c r="KIW293" s="1"/>
      <c r="KIX293" s="1"/>
      <c r="KIY293" s="1"/>
      <c r="KIZ293" s="1"/>
      <c r="KJA293" s="1"/>
      <c r="KJB293" s="1"/>
      <c r="KJC293" s="1"/>
      <c r="KJD293" s="1"/>
      <c r="KJE293" s="1"/>
      <c r="KJF293" s="1"/>
      <c r="KJG293" s="1"/>
      <c r="KJH293" s="1"/>
      <c r="KJI293" s="1"/>
      <c r="KJJ293" s="1"/>
      <c r="KJK293" s="1"/>
      <c r="KJL293" s="1"/>
      <c r="KJM293" s="1"/>
      <c r="KJN293" s="1"/>
      <c r="KJO293" s="1"/>
      <c r="KJP293" s="1"/>
      <c r="KJQ293" s="1"/>
      <c r="KJR293" s="1"/>
      <c r="KJS293" s="1"/>
      <c r="KJT293" s="1"/>
      <c r="KJU293" s="1"/>
      <c r="KJV293" s="1"/>
      <c r="KJW293" s="1"/>
      <c r="KJX293" s="1"/>
      <c r="KJY293" s="1"/>
      <c r="KJZ293" s="1"/>
      <c r="KKA293" s="1"/>
      <c r="KKB293" s="1"/>
      <c r="KKC293" s="1"/>
      <c r="KKD293" s="1"/>
      <c r="KKE293" s="1"/>
      <c r="KKF293" s="1"/>
      <c r="KKG293" s="1"/>
      <c r="KKH293" s="1"/>
      <c r="KKI293" s="1"/>
      <c r="KKJ293" s="1"/>
      <c r="KKK293" s="1"/>
      <c r="KKL293" s="1"/>
      <c r="KKM293" s="1"/>
      <c r="KKN293" s="1"/>
      <c r="KKO293" s="1"/>
      <c r="KKP293" s="1"/>
      <c r="KKQ293" s="1"/>
      <c r="KKR293" s="1"/>
      <c r="KKS293" s="1"/>
      <c r="KKT293" s="1"/>
      <c r="KKU293" s="1"/>
      <c r="KKV293" s="1"/>
      <c r="KKW293" s="1"/>
      <c r="KKX293" s="1"/>
      <c r="KKY293" s="1"/>
      <c r="KKZ293" s="1"/>
      <c r="KLA293" s="1"/>
      <c r="KLB293" s="1"/>
      <c r="KLC293" s="1"/>
      <c r="KLD293" s="1"/>
      <c r="KLE293" s="1"/>
      <c r="KLF293" s="1"/>
      <c r="KLG293" s="1"/>
      <c r="KLH293" s="1"/>
      <c r="KLI293" s="1"/>
      <c r="KLJ293" s="1"/>
      <c r="KLK293" s="1"/>
      <c r="KLL293" s="1"/>
      <c r="KLM293" s="1"/>
      <c r="KLN293" s="1"/>
      <c r="KLO293" s="1"/>
      <c r="KLP293" s="1"/>
      <c r="KLQ293" s="1"/>
      <c r="KLR293" s="1"/>
      <c r="KLS293" s="1"/>
      <c r="KLT293" s="1"/>
      <c r="KLU293" s="1"/>
      <c r="KLV293" s="1"/>
      <c r="KLW293" s="1"/>
      <c r="KLX293" s="1"/>
      <c r="KLY293" s="1"/>
      <c r="KLZ293" s="1"/>
      <c r="KMA293" s="1"/>
      <c r="KMB293" s="1"/>
      <c r="KMC293" s="1"/>
      <c r="KMD293" s="1"/>
      <c r="KME293" s="1"/>
      <c r="KMF293" s="1"/>
      <c r="KMG293" s="1"/>
      <c r="KMH293" s="1"/>
      <c r="KMI293" s="1"/>
      <c r="KMJ293" s="1"/>
      <c r="KMK293" s="1"/>
      <c r="KML293" s="1"/>
      <c r="KMM293" s="1"/>
      <c r="KMN293" s="1"/>
      <c r="KMO293" s="1"/>
      <c r="KMP293" s="1"/>
      <c r="KMQ293" s="1"/>
      <c r="KMR293" s="1"/>
      <c r="KMS293" s="1"/>
      <c r="KMT293" s="1"/>
      <c r="KMU293" s="1"/>
      <c r="KMV293" s="1"/>
      <c r="KMW293" s="1"/>
      <c r="KMX293" s="1"/>
      <c r="KMY293" s="1"/>
      <c r="KMZ293" s="1"/>
      <c r="KNA293" s="1"/>
      <c r="KNB293" s="1"/>
      <c r="KNC293" s="1"/>
      <c r="KND293" s="1"/>
      <c r="KNE293" s="1"/>
      <c r="KNF293" s="1"/>
      <c r="KNG293" s="1"/>
      <c r="KNH293" s="1"/>
      <c r="KNI293" s="1"/>
      <c r="KNJ293" s="1"/>
      <c r="KNK293" s="1"/>
      <c r="KNL293" s="1"/>
      <c r="KNM293" s="1"/>
      <c r="KNN293" s="1"/>
      <c r="KNO293" s="1"/>
      <c r="KNP293" s="1"/>
      <c r="KNQ293" s="1"/>
      <c r="KNR293" s="1"/>
      <c r="KNS293" s="1"/>
      <c r="KNT293" s="1"/>
      <c r="KNU293" s="1"/>
      <c r="KNV293" s="1"/>
      <c r="KNW293" s="1"/>
      <c r="KNX293" s="1"/>
      <c r="KNY293" s="1"/>
      <c r="KNZ293" s="1"/>
      <c r="KOA293" s="1"/>
      <c r="KOB293" s="1"/>
      <c r="KOC293" s="1"/>
      <c r="KOD293" s="1"/>
      <c r="KOE293" s="1"/>
      <c r="KOF293" s="1"/>
      <c r="KOG293" s="1"/>
      <c r="KOH293" s="1"/>
      <c r="KOI293" s="1"/>
      <c r="KOJ293" s="1"/>
      <c r="KOK293" s="1"/>
      <c r="KOL293" s="1"/>
      <c r="KOM293" s="1"/>
      <c r="KON293" s="1"/>
      <c r="KOO293" s="1"/>
      <c r="KOP293" s="1"/>
      <c r="KOQ293" s="1"/>
      <c r="KOR293" s="1"/>
      <c r="KOS293" s="1"/>
      <c r="KOT293" s="1"/>
      <c r="KOU293" s="1"/>
      <c r="KOV293" s="1"/>
      <c r="KOW293" s="1"/>
      <c r="KOX293" s="1"/>
      <c r="KOY293" s="1"/>
      <c r="KOZ293" s="1"/>
      <c r="KPA293" s="1"/>
      <c r="KPB293" s="1"/>
      <c r="KPC293" s="1"/>
      <c r="KPD293" s="1"/>
      <c r="KPE293" s="1"/>
      <c r="KPF293" s="1"/>
      <c r="KPG293" s="1"/>
      <c r="KPH293" s="1"/>
      <c r="KPI293" s="1"/>
      <c r="KPJ293" s="1"/>
      <c r="KPK293" s="1"/>
      <c r="KPL293" s="1"/>
      <c r="KPM293" s="1"/>
      <c r="KPN293" s="1"/>
      <c r="KPO293" s="1"/>
      <c r="KPP293" s="1"/>
      <c r="KPQ293" s="1"/>
      <c r="KPR293" s="1"/>
      <c r="KPS293" s="1"/>
      <c r="KPT293" s="1"/>
      <c r="KPU293" s="1"/>
      <c r="KPV293" s="1"/>
      <c r="KPW293" s="1"/>
      <c r="KPX293" s="1"/>
      <c r="KPY293" s="1"/>
      <c r="KPZ293" s="1"/>
      <c r="KQA293" s="1"/>
      <c r="KQB293" s="1"/>
      <c r="KQC293" s="1"/>
      <c r="KQD293" s="1"/>
      <c r="KQE293" s="1"/>
      <c r="KQF293" s="1"/>
      <c r="KQG293" s="1"/>
      <c r="KQH293" s="1"/>
      <c r="KQI293" s="1"/>
      <c r="KQJ293" s="1"/>
      <c r="KQK293" s="1"/>
      <c r="KQL293" s="1"/>
      <c r="KQM293" s="1"/>
      <c r="KQN293" s="1"/>
      <c r="KQO293" s="1"/>
      <c r="KQP293" s="1"/>
      <c r="KQQ293" s="1"/>
      <c r="KQR293" s="1"/>
      <c r="KQS293" s="1"/>
      <c r="KQT293" s="1"/>
      <c r="KQU293" s="1"/>
      <c r="KQV293" s="1"/>
      <c r="KQW293" s="1"/>
      <c r="KQX293" s="1"/>
      <c r="KQY293" s="1"/>
      <c r="KQZ293" s="1"/>
      <c r="KRA293" s="1"/>
      <c r="KRB293" s="1"/>
      <c r="KRC293" s="1"/>
      <c r="KRD293" s="1"/>
      <c r="KRE293" s="1"/>
      <c r="KRF293" s="1"/>
      <c r="KRG293" s="1"/>
      <c r="KRH293" s="1"/>
      <c r="KRI293" s="1"/>
      <c r="KRJ293" s="1"/>
      <c r="KRK293" s="1"/>
      <c r="KRL293" s="1"/>
      <c r="KRM293" s="1"/>
      <c r="KRN293" s="1"/>
      <c r="KRO293" s="1"/>
      <c r="KRP293" s="1"/>
      <c r="KRQ293" s="1"/>
      <c r="KRR293" s="1"/>
      <c r="KRS293" s="1"/>
      <c r="KRT293" s="1"/>
      <c r="KRU293" s="1"/>
      <c r="KRV293" s="1"/>
      <c r="KRW293" s="1"/>
      <c r="KRX293" s="1"/>
      <c r="KRY293" s="1"/>
      <c r="KRZ293" s="1"/>
      <c r="KSA293" s="1"/>
      <c r="KSB293" s="1"/>
      <c r="KSC293" s="1"/>
      <c r="KSD293" s="1"/>
      <c r="KSE293" s="1"/>
      <c r="KSF293" s="1"/>
      <c r="KSG293" s="1"/>
      <c r="KSH293" s="1"/>
      <c r="KSI293" s="1"/>
      <c r="KSJ293" s="1"/>
      <c r="KSK293" s="1"/>
      <c r="KSL293" s="1"/>
      <c r="KSM293" s="1"/>
      <c r="KSN293" s="1"/>
      <c r="KSO293" s="1"/>
      <c r="KSP293" s="1"/>
      <c r="KSQ293" s="1"/>
      <c r="KSR293" s="1"/>
      <c r="KSS293" s="1"/>
      <c r="KST293" s="1"/>
      <c r="KSU293" s="1"/>
      <c r="KSV293" s="1"/>
      <c r="KSW293" s="1"/>
      <c r="KSX293" s="1"/>
      <c r="KSY293" s="1"/>
      <c r="KSZ293" s="1"/>
      <c r="KTA293" s="1"/>
      <c r="KTB293" s="1"/>
      <c r="KTC293" s="1"/>
      <c r="KTD293" s="1"/>
      <c r="KTE293" s="1"/>
      <c r="KTF293" s="1"/>
      <c r="KTG293" s="1"/>
      <c r="KTH293" s="1"/>
      <c r="KTI293" s="1"/>
      <c r="KTJ293" s="1"/>
      <c r="KTK293" s="1"/>
      <c r="KTL293" s="1"/>
      <c r="KTM293" s="1"/>
      <c r="KTN293" s="1"/>
      <c r="KTO293" s="1"/>
      <c r="KTP293" s="1"/>
      <c r="KTQ293" s="1"/>
      <c r="KTR293" s="1"/>
      <c r="KTS293" s="1"/>
      <c r="KTT293" s="1"/>
      <c r="KTU293" s="1"/>
      <c r="KTV293" s="1"/>
      <c r="KTW293" s="1"/>
      <c r="KTX293" s="1"/>
      <c r="KTY293" s="1"/>
      <c r="KTZ293" s="1"/>
      <c r="KUA293" s="1"/>
      <c r="KUB293" s="1"/>
      <c r="KUC293" s="1"/>
      <c r="KUD293" s="1"/>
      <c r="KUE293" s="1"/>
      <c r="KUF293" s="1"/>
      <c r="KUG293" s="1"/>
      <c r="KUH293" s="1"/>
      <c r="KUI293" s="1"/>
      <c r="KUJ293" s="1"/>
      <c r="KUK293" s="1"/>
      <c r="KUL293" s="1"/>
      <c r="KUM293" s="1"/>
      <c r="KUN293" s="1"/>
      <c r="KUO293" s="1"/>
      <c r="KUP293" s="1"/>
      <c r="KUQ293" s="1"/>
      <c r="KUR293" s="1"/>
      <c r="KUS293" s="1"/>
      <c r="KUT293" s="1"/>
      <c r="KUU293" s="1"/>
      <c r="KUV293" s="1"/>
      <c r="KUW293" s="1"/>
      <c r="KUX293" s="1"/>
      <c r="KUY293" s="1"/>
      <c r="KUZ293" s="1"/>
      <c r="KVA293" s="1"/>
      <c r="KVB293" s="1"/>
      <c r="KVC293" s="1"/>
      <c r="KVD293" s="1"/>
      <c r="KVE293" s="1"/>
      <c r="KVF293" s="1"/>
      <c r="KVG293" s="1"/>
      <c r="KVH293" s="1"/>
      <c r="KVI293" s="1"/>
      <c r="KVJ293" s="1"/>
      <c r="KVK293" s="1"/>
      <c r="KVL293" s="1"/>
      <c r="KVM293" s="1"/>
      <c r="KVN293" s="1"/>
      <c r="KVO293" s="1"/>
      <c r="KVP293" s="1"/>
      <c r="KVQ293" s="1"/>
      <c r="KVR293" s="1"/>
      <c r="KVS293" s="1"/>
      <c r="KVT293" s="1"/>
      <c r="KVU293" s="1"/>
      <c r="KVV293" s="1"/>
      <c r="KVW293" s="1"/>
      <c r="KVX293" s="1"/>
      <c r="KVY293" s="1"/>
      <c r="KVZ293" s="1"/>
      <c r="KWA293" s="1"/>
      <c r="KWB293" s="1"/>
      <c r="KWC293" s="1"/>
      <c r="KWD293" s="1"/>
      <c r="KWE293" s="1"/>
      <c r="KWF293" s="1"/>
      <c r="KWG293" s="1"/>
      <c r="KWH293" s="1"/>
      <c r="KWI293" s="1"/>
      <c r="KWJ293" s="1"/>
      <c r="KWK293" s="1"/>
      <c r="KWL293" s="1"/>
      <c r="KWM293" s="1"/>
      <c r="KWN293" s="1"/>
      <c r="KWO293" s="1"/>
      <c r="KWP293" s="1"/>
      <c r="KWQ293" s="1"/>
      <c r="KWR293" s="1"/>
      <c r="KWS293" s="1"/>
      <c r="KWT293" s="1"/>
      <c r="KWU293" s="1"/>
      <c r="KWV293" s="1"/>
      <c r="KWW293" s="1"/>
      <c r="KWX293" s="1"/>
      <c r="KWY293" s="1"/>
      <c r="KWZ293" s="1"/>
      <c r="KXA293" s="1"/>
      <c r="KXB293" s="1"/>
      <c r="KXC293" s="1"/>
      <c r="KXD293" s="1"/>
      <c r="KXE293" s="1"/>
      <c r="KXF293" s="1"/>
      <c r="KXG293" s="1"/>
      <c r="KXH293" s="1"/>
      <c r="KXI293" s="1"/>
      <c r="KXJ293" s="1"/>
      <c r="KXK293" s="1"/>
      <c r="KXL293" s="1"/>
      <c r="KXM293" s="1"/>
      <c r="KXN293" s="1"/>
      <c r="KXO293" s="1"/>
      <c r="KXP293" s="1"/>
      <c r="KXQ293" s="1"/>
      <c r="KXR293" s="1"/>
      <c r="KXS293" s="1"/>
      <c r="KXT293" s="1"/>
      <c r="KXU293" s="1"/>
      <c r="KXV293" s="1"/>
      <c r="KXW293" s="1"/>
      <c r="KXX293" s="1"/>
      <c r="KXY293" s="1"/>
      <c r="KXZ293" s="1"/>
      <c r="KYA293" s="1"/>
      <c r="KYB293" s="1"/>
      <c r="KYC293" s="1"/>
      <c r="KYD293" s="1"/>
      <c r="KYE293" s="1"/>
      <c r="KYF293" s="1"/>
      <c r="KYG293" s="1"/>
      <c r="KYH293" s="1"/>
      <c r="KYI293" s="1"/>
      <c r="KYJ293" s="1"/>
      <c r="KYK293" s="1"/>
      <c r="KYL293" s="1"/>
      <c r="KYM293" s="1"/>
      <c r="KYN293" s="1"/>
      <c r="KYO293" s="1"/>
      <c r="KYP293" s="1"/>
      <c r="KYQ293" s="1"/>
      <c r="KYR293" s="1"/>
      <c r="KYS293" s="1"/>
      <c r="KYT293" s="1"/>
      <c r="KYU293" s="1"/>
      <c r="KYV293" s="1"/>
      <c r="KYW293" s="1"/>
      <c r="KYX293" s="1"/>
      <c r="KYY293" s="1"/>
      <c r="KYZ293" s="1"/>
      <c r="KZA293" s="1"/>
      <c r="KZB293" s="1"/>
      <c r="KZC293" s="1"/>
      <c r="KZD293" s="1"/>
      <c r="KZE293" s="1"/>
      <c r="KZF293" s="1"/>
      <c r="KZG293" s="1"/>
      <c r="KZH293" s="1"/>
      <c r="KZI293" s="1"/>
      <c r="KZJ293" s="1"/>
      <c r="KZK293" s="1"/>
      <c r="KZL293" s="1"/>
      <c r="KZM293" s="1"/>
      <c r="KZN293" s="1"/>
      <c r="KZO293" s="1"/>
      <c r="KZP293" s="1"/>
      <c r="KZQ293" s="1"/>
      <c r="KZR293" s="1"/>
      <c r="KZS293" s="1"/>
      <c r="KZT293" s="1"/>
      <c r="KZU293" s="1"/>
      <c r="KZV293" s="1"/>
      <c r="KZW293" s="1"/>
      <c r="KZX293" s="1"/>
      <c r="KZY293" s="1"/>
      <c r="KZZ293" s="1"/>
      <c r="LAA293" s="1"/>
      <c r="LAB293" s="1"/>
      <c r="LAC293" s="1"/>
      <c r="LAD293" s="1"/>
      <c r="LAE293" s="1"/>
      <c r="LAF293" s="1"/>
      <c r="LAG293" s="1"/>
      <c r="LAH293" s="1"/>
      <c r="LAI293" s="1"/>
      <c r="LAJ293" s="1"/>
      <c r="LAK293" s="1"/>
      <c r="LAL293" s="1"/>
      <c r="LAM293" s="1"/>
      <c r="LAN293" s="1"/>
      <c r="LAO293" s="1"/>
      <c r="LAP293" s="1"/>
      <c r="LAQ293" s="1"/>
      <c r="LAR293" s="1"/>
      <c r="LAS293" s="1"/>
      <c r="LAT293" s="1"/>
      <c r="LAU293" s="1"/>
      <c r="LAV293" s="1"/>
      <c r="LAW293" s="1"/>
      <c r="LAX293" s="1"/>
      <c r="LAY293" s="1"/>
      <c r="LAZ293" s="1"/>
      <c r="LBA293" s="1"/>
      <c r="LBB293" s="1"/>
      <c r="LBC293" s="1"/>
      <c r="LBD293" s="1"/>
      <c r="LBE293" s="1"/>
      <c r="LBF293" s="1"/>
      <c r="LBG293" s="1"/>
      <c r="LBH293" s="1"/>
      <c r="LBI293" s="1"/>
      <c r="LBJ293" s="1"/>
      <c r="LBK293" s="1"/>
      <c r="LBL293" s="1"/>
      <c r="LBM293" s="1"/>
      <c r="LBN293" s="1"/>
      <c r="LBO293" s="1"/>
      <c r="LBP293" s="1"/>
      <c r="LBQ293" s="1"/>
      <c r="LBR293" s="1"/>
      <c r="LBS293" s="1"/>
      <c r="LBT293" s="1"/>
      <c r="LBU293" s="1"/>
      <c r="LBV293" s="1"/>
      <c r="LBW293" s="1"/>
      <c r="LBX293" s="1"/>
      <c r="LBY293" s="1"/>
      <c r="LBZ293" s="1"/>
      <c r="LCA293" s="1"/>
      <c r="LCB293" s="1"/>
      <c r="LCC293" s="1"/>
      <c r="LCD293" s="1"/>
      <c r="LCE293" s="1"/>
      <c r="LCF293" s="1"/>
      <c r="LCG293" s="1"/>
      <c r="LCH293" s="1"/>
      <c r="LCI293" s="1"/>
      <c r="LCJ293" s="1"/>
      <c r="LCK293" s="1"/>
      <c r="LCL293" s="1"/>
      <c r="LCM293" s="1"/>
      <c r="LCN293" s="1"/>
      <c r="LCO293" s="1"/>
      <c r="LCP293" s="1"/>
      <c r="LCQ293" s="1"/>
      <c r="LCR293" s="1"/>
      <c r="LCS293" s="1"/>
      <c r="LCT293" s="1"/>
      <c r="LCU293" s="1"/>
      <c r="LCV293" s="1"/>
      <c r="LCW293" s="1"/>
      <c r="LCX293" s="1"/>
      <c r="LCY293" s="1"/>
      <c r="LCZ293" s="1"/>
      <c r="LDA293" s="1"/>
      <c r="LDB293" s="1"/>
      <c r="LDC293" s="1"/>
      <c r="LDD293" s="1"/>
      <c r="LDE293" s="1"/>
      <c r="LDF293" s="1"/>
      <c r="LDG293" s="1"/>
      <c r="LDH293" s="1"/>
      <c r="LDI293" s="1"/>
      <c r="LDJ293" s="1"/>
      <c r="LDK293" s="1"/>
      <c r="LDL293" s="1"/>
      <c r="LDM293" s="1"/>
      <c r="LDN293" s="1"/>
      <c r="LDO293" s="1"/>
      <c r="LDP293" s="1"/>
      <c r="LDQ293" s="1"/>
      <c r="LDR293" s="1"/>
      <c r="LDS293" s="1"/>
      <c r="LDT293" s="1"/>
      <c r="LDU293" s="1"/>
      <c r="LDV293" s="1"/>
      <c r="LDW293" s="1"/>
      <c r="LDX293" s="1"/>
      <c r="LDY293" s="1"/>
      <c r="LDZ293" s="1"/>
      <c r="LEA293" s="1"/>
      <c r="LEB293" s="1"/>
      <c r="LEC293" s="1"/>
      <c r="LED293" s="1"/>
      <c r="LEE293" s="1"/>
      <c r="LEF293" s="1"/>
      <c r="LEG293" s="1"/>
      <c r="LEH293" s="1"/>
      <c r="LEI293" s="1"/>
      <c r="LEJ293" s="1"/>
      <c r="LEK293" s="1"/>
      <c r="LEL293" s="1"/>
      <c r="LEM293" s="1"/>
      <c r="LEN293" s="1"/>
      <c r="LEO293" s="1"/>
      <c r="LEP293" s="1"/>
      <c r="LEQ293" s="1"/>
      <c r="LER293" s="1"/>
      <c r="LES293" s="1"/>
      <c r="LET293" s="1"/>
      <c r="LEU293" s="1"/>
      <c r="LEV293" s="1"/>
      <c r="LEW293" s="1"/>
      <c r="LEX293" s="1"/>
      <c r="LEY293" s="1"/>
      <c r="LEZ293" s="1"/>
      <c r="LFA293" s="1"/>
      <c r="LFB293" s="1"/>
      <c r="LFC293" s="1"/>
      <c r="LFD293" s="1"/>
      <c r="LFE293" s="1"/>
      <c r="LFF293" s="1"/>
      <c r="LFG293" s="1"/>
      <c r="LFH293" s="1"/>
      <c r="LFI293" s="1"/>
      <c r="LFJ293" s="1"/>
      <c r="LFK293" s="1"/>
      <c r="LFL293" s="1"/>
      <c r="LFM293" s="1"/>
      <c r="LFN293" s="1"/>
      <c r="LFO293" s="1"/>
      <c r="LFP293" s="1"/>
      <c r="LFQ293" s="1"/>
      <c r="LFR293" s="1"/>
      <c r="LFS293" s="1"/>
      <c r="LFT293" s="1"/>
      <c r="LFU293" s="1"/>
      <c r="LFV293" s="1"/>
      <c r="LFW293" s="1"/>
      <c r="LFX293" s="1"/>
      <c r="LFY293" s="1"/>
      <c r="LFZ293" s="1"/>
      <c r="LGA293" s="1"/>
      <c r="LGB293" s="1"/>
      <c r="LGC293" s="1"/>
      <c r="LGD293" s="1"/>
      <c r="LGE293" s="1"/>
      <c r="LGF293" s="1"/>
      <c r="LGG293" s="1"/>
      <c r="LGH293" s="1"/>
      <c r="LGI293" s="1"/>
      <c r="LGJ293" s="1"/>
      <c r="LGK293" s="1"/>
      <c r="LGL293" s="1"/>
      <c r="LGM293" s="1"/>
      <c r="LGN293" s="1"/>
      <c r="LGO293" s="1"/>
      <c r="LGP293" s="1"/>
      <c r="LGQ293" s="1"/>
      <c r="LGR293" s="1"/>
      <c r="LGS293" s="1"/>
      <c r="LGT293" s="1"/>
      <c r="LGU293" s="1"/>
      <c r="LGV293" s="1"/>
      <c r="LGW293" s="1"/>
      <c r="LGX293" s="1"/>
      <c r="LGY293" s="1"/>
      <c r="LGZ293" s="1"/>
      <c r="LHA293" s="1"/>
      <c r="LHB293" s="1"/>
      <c r="LHC293" s="1"/>
      <c r="LHD293" s="1"/>
      <c r="LHE293" s="1"/>
      <c r="LHF293" s="1"/>
      <c r="LHG293" s="1"/>
      <c r="LHH293" s="1"/>
      <c r="LHI293" s="1"/>
      <c r="LHJ293" s="1"/>
      <c r="LHK293" s="1"/>
      <c r="LHL293" s="1"/>
      <c r="LHM293" s="1"/>
      <c r="LHN293" s="1"/>
      <c r="LHO293" s="1"/>
      <c r="LHP293" s="1"/>
      <c r="LHQ293" s="1"/>
      <c r="LHR293" s="1"/>
      <c r="LHS293" s="1"/>
      <c r="LHT293" s="1"/>
      <c r="LHU293" s="1"/>
      <c r="LHV293" s="1"/>
      <c r="LHW293" s="1"/>
      <c r="LHX293" s="1"/>
      <c r="LHY293" s="1"/>
      <c r="LHZ293" s="1"/>
      <c r="LIA293" s="1"/>
      <c r="LIB293" s="1"/>
      <c r="LIC293" s="1"/>
      <c r="LID293" s="1"/>
      <c r="LIE293" s="1"/>
      <c r="LIF293" s="1"/>
      <c r="LIG293" s="1"/>
      <c r="LIH293" s="1"/>
      <c r="LII293" s="1"/>
      <c r="LIJ293" s="1"/>
      <c r="LIK293" s="1"/>
      <c r="LIL293" s="1"/>
      <c r="LIM293" s="1"/>
      <c r="LIN293" s="1"/>
      <c r="LIO293" s="1"/>
      <c r="LIP293" s="1"/>
      <c r="LIQ293" s="1"/>
      <c r="LIR293" s="1"/>
      <c r="LIS293" s="1"/>
      <c r="LIT293" s="1"/>
      <c r="LIU293" s="1"/>
      <c r="LIV293" s="1"/>
      <c r="LIW293" s="1"/>
      <c r="LIX293" s="1"/>
      <c r="LIY293" s="1"/>
      <c r="LIZ293" s="1"/>
      <c r="LJA293" s="1"/>
      <c r="LJB293" s="1"/>
      <c r="LJC293" s="1"/>
      <c r="LJD293" s="1"/>
      <c r="LJE293" s="1"/>
      <c r="LJF293" s="1"/>
      <c r="LJG293" s="1"/>
      <c r="LJH293" s="1"/>
      <c r="LJI293" s="1"/>
      <c r="LJJ293" s="1"/>
      <c r="LJK293" s="1"/>
      <c r="LJL293" s="1"/>
      <c r="LJM293" s="1"/>
      <c r="LJN293" s="1"/>
      <c r="LJO293" s="1"/>
      <c r="LJP293" s="1"/>
      <c r="LJQ293" s="1"/>
      <c r="LJR293" s="1"/>
      <c r="LJS293" s="1"/>
      <c r="LJT293" s="1"/>
      <c r="LJU293" s="1"/>
      <c r="LJV293" s="1"/>
      <c r="LJW293" s="1"/>
      <c r="LJX293" s="1"/>
      <c r="LJY293" s="1"/>
      <c r="LJZ293" s="1"/>
      <c r="LKA293" s="1"/>
      <c r="LKB293" s="1"/>
      <c r="LKC293" s="1"/>
      <c r="LKD293" s="1"/>
      <c r="LKE293" s="1"/>
      <c r="LKF293" s="1"/>
      <c r="LKG293" s="1"/>
      <c r="LKH293" s="1"/>
      <c r="LKI293" s="1"/>
      <c r="LKJ293" s="1"/>
      <c r="LKK293" s="1"/>
      <c r="LKL293" s="1"/>
      <c r="LKM293" s="1"/>
      <c r="LKN293" s="1"/>
      <c r="LKO293" s="1"/>
      <c r="LKP293" s="1"/>
      <c r="LKQ293" s="1"/>
      <c r="LKR293" s="1"/>
      <c r="LKS293" s="1"/>
      <c r="LKT293" s="1"/>
      <c r="LKU293" s="1"/>
      <c r="LKV293" s="1"/>
      <c r="LKW293" s="1"/>
      <c r="LKX293" s="1"/>
      <c r="LKY293" s="1"/>
      <c r="LKZ293" s="1"/>
      <c r="LLA293" s="1"/>
      <c r="LLB293" s="1"/>
      <c r="LLC293" s="1"/>
      <c r="LLD293" s="1"/>
      <c r="LLE293" s="1"/>
      <c r="LLF293" s="1"/>
      <c r="LLG293" s="1"/>
      <c r="LLH293" s="1"/>
      <c r="LLI293" s="1"/>
      <c r="LLJ293" s="1"/>
      <c r="LLK293" s="1"/>
      <c r="LLL293" s="1"/>
      <c r="LLM293" s="1"/>
      <c r="LLN293" s="1"/>
      <c r="LLO293" s="1"/>
      <c r="LLP293" s="1"/>
      <c r="LLQ293" s="1"/>
      <c r="LLR293" s="1"/>
      <c r="LLS293" s="1"/>
      <c r="LLT293" s="1"/>
      <c r="LLU293" s="1"/>
      <c r="LLV293" s="1"/>
      <c r="LLW293" s="1"/>
      <c r="LLX293" s="1"/>
      <c r="LLY293" s="1"/>
      <c r="LLZ293" s="1"/>
      <c r="LMA293" s="1"/>
      <c r="LMB293" s="1"/>
      <c r="LMC293" s="1"/>
      <c r="LMD293" s="1"/>
      <c r="LME293" s="1"/>
      <c r="LMF293" s="1"/>
      <c r="LMG293" s="1"/>
      <c r="LMH293" s="1"/>
      <c r="LMI293" s="1"/>
      <c r="LMJ293" s="1"/>
      <c r="LMK293" s="1"/>
      <c r="LML293" s="1"/>
      <c r="LMM293" s="1"/>
      <c r="LMN293" s="1"/>
      <c r="LMO293" s="1"/>
      <c r="LMP293" s="1"/>
      <c r="LMQ293" s="1"/>
      <c r="LMR293" s="1"/>
      <c r="LMS293" s="1"/>
      <c r="LMT293" s="1"/>
      <c r="LMU293" s="1"/>
      <c r="LMV293" s="1"/>
      <c r="LMW293" s="1"/>
      <c r="LMX293" s="1"/>
      <c r="LMY293" s="1"/>
      <c r="LMZ293" s="1"/>
      <c r="LNA293" s="1"/>
      <c r="LNB293" s="1"/>
      <c r="LNC293" s="1"/>
      <c r="LND293" s="1"/>
      <c r="LNE293" s="1"/>
      <c r="LNF293" s="1"/>
      <c r="LNG293" s="1"/>
      <c r="LNH293" s="1"/>
      <c r="LNI293" s="1"/>
      <c r="LNJ293" s="1"/>
      <c r="LNK293" s="1"/>
      <c r="LNL293" s="1"/>
      <c r="LNM293" s="1"/>
      <c r="LNN293" s="1"/>
      <c r="LNO293" s="1"/>
      <c r="LNP293" s="1"/>
      <c r="LNQ293" s="1"/>
      <c r="LNR293" s="1"/>
      <c r="LNS293" s="1"/>
      <c r="LNT293" s="1"/>
      <c r="LNU293" s="1"/>
      <c r="LNV293" s="1"/>
      <c r="LNW293" s="1"/>
      <c r="LNX293" s="1"/>
      <c r="LNY293" s="1"/>
      <c r="LNZ293" s="1"/>
      <c r="LOA293" s="1"/>
      <c r="LOB293" s="1"/>
      <c r="LOC293" s="1"/>
      <c r="LOD293" s="1"/>
      <c r="LOE293" s="1"/>
      <c r="LOF293" s="1"/>
      <c r="LOG293" s="1"/>
      <c r="LOH293" s="1"/>
      <c r="LOI293" s="1"/>
      <c r="LOJ293" s="1"/>
      <c r="LOK293" s="1"/>
      <c r="LOL293" s="1"/>
      <c r="LOM293" s="1"/>
      <c r="LON293" s="1"/>
      <c r="LOO293" s="1"/>
      <c r="LOP293" s="1"/>
      <c r="LOQ293" s="1"/>
      <c r="LOR293" s="1"/>
      <c r="LOS293" s="1"/>
      <c r="LOT293" s="1"/>
      <c r="LOU293" s="1"/>
      <c r="LOV293" s="1"/>
      <c r="LOW293" s="1"/>
      <c r="LOX293" s="1"/>
      <c r="LOY293" s="1"/>
      <c r="LOZ293" s="1"/>
      <c r="LPA293" s="1"/>
      <c r="LPB293" s="1"/>
      <c r="LPC293" s="1"/>
      <c r="LPD293" s="1"/>
      <c r="LPE293" s="1"/>
      <c r="LPF293" s="1"/>
      <c r="LPG293" s="1"/>
      <c r="LPH293" s="1"/>
      <c r="LPI293" s="1"/>
      <c r="LPJ293" s="1"/>
      <c r="LPK293" s="1"/>
      <c r="LPL293" s="1"/>
      <c r="LPM293" s="1"/>
      <c r="LPN293" s="1"/>
      <c r="LPO293" s="1"/>
      <c r="LPP293" s="1"/>
      <c r="LPQ293" s="1"/>
      <c r="LPR293" s="1"/>
      <c r="LPS293" s="1"/>
      <c r="LPT293" s="1"/>
      <c r="LPU293" s="1"/>
      <c r="LPV293" s="1"/>
      <c r="LPW293" s="1"/>
      <c r="LPX293" s="1"/>
      <c r="LPY293" s="1"/>
      <c r="LPZ293" s="1"/>
      <c r="LQA293" s="1"/>
      <c r="LQB293" s="1"/>
      <c r="LQC293" s="1"/>
      <c r="LQD293" s="1"/>
      <c r="LQE293" s="1"/>
      <c r="LQF293" s="1"/>
      <c r="LQG293" s="1"/>
      <c r="LQH293" s="1"/>
      <c r="LQI293" s="1"/>
      <c r="LQJ293" s="1"/>
      <c r="LQK293" s="1"/>
      <c r="LQL293" s="1"/>
      <c r="LQM293" s="1"/>
      <c r="LQN293" s="1"/>
      <c r="LQO293" s="1"/>
      <c r="LQP293" s="1"/>
      <c r="LQQ293" s="1"/>
      <c r="LQR293" s="1"/>
      <c r="LQS293" s="1"/>
      <c r="LQT293" s="1"/>
      <c r="LQU293" s="1"/>
      <c r="LQV293" s="1"/>
      <c r="LQW293" s="1"/>
      <c r="LQX293" s="1"/>
      <c r="LQY293" s="1"/>
      <c r="LQZ293" s="1"/>
      <c r="LRA293" s="1"/>
      <c r="LRB293" s="1"/>
      <c r="LRC293" s="1"/>
      <c r="LRD293" s="1"/>
      <c r="LRE293" s="1"/>
      <c r="LRF293" s="1"/>
      <c r="LRG293" s="1"/>
      <c r="LRH293" s="1"/>
      <c r="LRI293" s="1"/>
      <c r="LRJ293" s="1"/>
      <c r="LRK293" s="1"/>
      <c r="LRL293" s="1"/>
      <c r="LRM293" s="1"/>
      <c r="LRN293" s="1"/>
      <c r="LRO293" s="1"/>
      <c r="LRP293" s="1"/>
      <c r="LRQ293" s="1"/>
      <c r="LRR293" s="1"/>
      <c r="LRS293" s="1"/>
      <c r="LRT293" s="1"/>
      <c r="LRU293" s="1"/>
      <c r="LRV293" s="1"/>
      <c r="LRW293" s="1"/>
      <c r="LRX293" s="1"/>
      <c r="LRY293" s="1"/>
      <c r="LRZ293" s="1"/>
      <c r="LSA293" s="1"/>
      <c r="LSB293" s="1"/>
      <c r="LSC293" s="1"/>
      <c r="LSD293" s="1"/>
      <c r="LSE293" s="1"/>
      <c r="LSF293" s="1"/>
      <c r="LSG293" s="1"/>
      <c r="LSH293" s="1"/>
      <c r="LSI293" s="1"/>
      <c r="LSJ293" s="1"/>
      <c r="LSK293" s="1"/>
      <c r="LSL293" s="1"/>
      <c r="LSM293" s="1"/>
      <c r="LSN293" s="1"/>
      <c r="LSO293" s="1"/>
      <c r="LSP293" s="1"/>
      <c r="LSQ293" s="1"/>
      <c r="LSR293" s="1"/>
      <c r="LSS293" s="1"/>
      <c r="LST293" s="1"/>
      <c r="LSU293" s="1"/>
      <c r="LSV293" s="1"/>
      <c r="LSW293" s="1"/>
      <c r="LSX293" s="1"/>
      <c r="LSY293" s="1"/>
      <c r="LSZ293" s="1"/>
      <c r="LTA293" s="1"/>
      <c r="LTB293" s="1"/>
      <c r="LTC293" s="1"/>
      <c r="LTD293" s="1"/>
      <c r="LTE293" s="1"/>
      <c r="LTF293" s="1"/>
      <c r="LTG293" s="1"/>
      <c r="LTH293" s="1"/>
      <c r="LTI293" s="1"/>
      <c r="LTJ293" s="1"/>
      <c r="LTK293" s="1"/>
      <c r="LTL293" s="1"/>
      <c r="LTM293" s="1"/>
      <c r="LTN293" s="1"/>
      <c r="LTO293" s="1"/>
      <c r="LTP293" s="1"/>
      <c r="LTQ293" s="1"/>
      <c r="LTR293" s="1"/>
      <c r="LTS293" s="1"/>
      <c r="LTT293" s="1"/>
      <c r="LTU293" s="1"/>
      <c r="LTV293" s="1"/>
      <c r="LTW293" s="1"/>
      <c r="LTX293" s="1"/>
      <c r="LTY293" s="1"/>
      <c r="LTZ293" s="1"/>
      <c r="LUA293" s="1"/>
      <c r="LUB293" s="1"/>
      <c r="LUC293" s="1"/>
      <c r="LUD293" s="1"/>
      <c r="LUE293" s="1"/>
      <c r="LUF293" s="1"/>
      <c r="LUG293" s="1"/>
      <c r="LUH293" s="1"/>
      <c r="LUI293" s="1"/>
      <c r="LUJ293" s="1"/>
      <c r="LUK293" s="1"/>
      <c r="LUL293" s="1"/>
      <c r="LUM293" s="1"/>
      <c r="LUN293" s="1"/>
      <c r="LUO293" s="1"/>
      <c r="LUP293" s="1"/>
      <c r="LUQ293" s="1"/>
      <c r="LUR293" s="1"/>
      <c r="LUS293" s="1"/>
      <c r="LUT293" s="1"/>
      <c r="LUU293" s="1"/>
      <c r="LUV293" s="1"/>
      <c r="LUW293" s="1"/>
      <c r="LUX293" s="1"/>
      <c r="LUY293" s="1"/>
      <c r="LUZ293" s="1"/>
      <c r="LVA293" s="1"/>
      <c r="LVB293" s="1"/>
      <c r="LVC293" s="1"/>
      <c r="LVD293" s="1"/>
      <c r="LVE293" s="1"/>
      <c r="LVF293" s="1"/>
      <c r="LVG293" s="1"/>
      <c r="LVH293" s="1"/>
      <c r="LVI293" s="1"/>
      <c r="LVJ293" s="1"/>
      <c r="LVK293" s="1"/>
      <c r="LVL293" s="1"/>
      <c r="LVM293" s="1"/>
      <c r="LVN293" s="1"/>
      <c r="LVO293" s="1"/>
      <c r="LVP293" s="1"/>
      <c r="LVQ293" s="1"/>
      <c r="LVR293" s="1"/>
      <c r="LVS293" s="1"/>
      <c r="LVT293" s="1"/>
      <c r="LVU293" s="1"/>
      <c r="LVV293" s="1"/>
      <c r="LVW293" s="1"/>
      <c r="LVX293" s="1"/>
      <c r="LVY293" s="1"/>
      <c r="LVZ293" s="1"/>
      <c r="LWA293" s="1"/>
      <c r="LWB293" s="1"/>
      <c r="LWC293" s="1"/>
      <c r="LWD293" s="1"/>
      <c r="LWE293" s="1"/>
      <c r="LWF293" s="1"/>
      <c r="LWG293" s="1"/>
      <c r="LWH293" s="1"/>
      <c r="LWI293" s="1"/>
      <c r="LWJ293" s="1"/>
      <c r="LWK293" s="1"/>
      <c r="LWL293" s="1"/>
      <c r="LWM293" s="1"/>
      <c r="LWN293" s="1"/>
      <c r="LWO293" s="1"/>
      <c r="LWP293" s="1"/>
      <c r="LWQ293" s="1"/>
      <c r="LWR293" s="1"/>
      <c r="LWS293" s="1"/>
      <c r="LWT293" s="1"/>
      <c r="LWU293" s="1"/>
      <c r="LWV293" s="1"/>
      <c r="LWW293" s="1"/>
      <c r="LWX293" s="1"/>
      <c r="LWY293" s="1"/>
      <c r="LWZ293" s="1"/>
      <c r="LXA293" s="1"/>
      <c r="LXB293" s="1"/>
      <c r="LXC293" s="1"/>
      <c r="LXD293" s="1"/>
      <c r="LXE293" s="1"/>
      <c r="LXF293" s="1"/>
      <c r="LXG293" s="1"/>
      <c r="LXH293" s="1"/>
      <c r="LXI293" s="1"/>
      <c r="LXJ293" s="1"/>
      <c r="LXK293" s="1"/>
      <c r="LXL293" s="1"/>
      <c r="LXM293" s="1"/>
      <c r="LXN293" s="1"/>
      <c r="LXO293" s="1"/>
      <c r="LXP293" s="1"/>
      <c r="LXQ293" s="1"/>
      <c r="LXR293" s="1"/>
      <c r="LXS293" s="1"/>
      <c r="LXT293" s="1"/>
      <c r="LXU293" s="1"/>
      <c r="LXV293" s="1"/>
      <c r="LXW293" s="1"/>
      <c r="LXX293" s="1"/>
      <c r="LXY293" s="1"/>
      <c r="LXZ293" s="1"/>
      <c r="LYA293" s="1"/>
      <c r="LYB293" s="1"/>
      <c r="LYC293" s="1"/>
      <c r="LYD293" s="1"/>
      <c r="LYE293" s="1"/>
      <c r="LYF293" s="1"/>
      <c r="LYG293" s="1"/>
      <c r="LYH293" s="1"/>
      <c r="LYI293" s="1"/>
      <c r="LYJ293" s="1"/>
      <c r="LYK293" s="1"/>
      <c r="LYL293" s="1"/>
      <c r="LYM293" s="1"/>
      <c r="LYN293" s="1"/>
      <c r="LYO293" s="1"/>
      <c r="LYP293" s="1"/>
      <c r="LYQ293" s="1"/>
      <c r="LYR293" s="1"/>
      <c r="LYS293" s="1"/>
      <c r="LYT293" s="1"/>
      <c r="LYU293" s="1"/>
      <c r="LYV293" s="1"/>
      <c r="LYW293" s="1"/>
      <c r="LYX293" s="1"/>
      <c r="LYY293" s="1"/>
      <c r="LYZ293" s="1"/>
      <c r="LZA293" s="1"/>
      <c r="LZB293" s="1"/>
      <c r="LZC293" s="1"/>
      <c r="LZD293" s="1"/>
      <c r="LZE293" s="1"/>
      <c r="LZF293" s="1"/>
      <c r="LZG293" s="1"/>
      <c r="LZH293" s="1"/>
      <c r="LZI293" s="1"/>
      <c r="LZJ293" s="1"/>
      <c r="LZK293" s="1"/>
      <c r="LZL293" s="1"/>
      <c r="LZM293" s="1"/>
      <c r="LZN293" s="1"/>
      <c r="LZO293" s="1"/>
      <c r="LZP293" s="1"/>
      <c r="LZQ293" s="1"/>
      <c r="LZR293" s="1"/>
      <c r="LZS293" s="1"/>
      <c r="LZT293" s="1"/>
      <c r="LZU293" s="1"/>
      <c r="LZV293" s="1"/>
      <c r="LZW293" s="1"/>
      <c r="LZX293" s="1"/>
      <c r="LZY293" s="1"/>
      <c r="LZZ293" s="1"/>
      <c r="MAA293" s="1"/>
      <c r="MAB293" s="1"/>
      <c r="MAC293" s="1"/>
      <c r="MAD293" s="1"/>
      <c r="MAE293" s="1"/>
      <c r="MAF293" s="1"/>
      <c r="MAG293" s="1"/>
      <c r="MAH293" s="1"/>
      <c r="MAI293" s="1"/>
      <c r="MAJ293" s="1"/>
      <c r="MAK293" s="1"/>
      <c r="MAL293" s="1"/>
      <c r="MAM293" s="1"/>
      <c r="MAN293" s="1"/>
      <c r="MAO293" s="1"/>
      <c r="MAP293" s="1"/>
      <c r="MAQ293" s="1"/>
      <c r="MAR293" s="1"/>
      <c r="MAS293" s="1"/>
      <c r="MAT293" s="1"/>
      <c r="MAU293" s="1"/>
      <c r="MAV293" s="1"/>
      <c r="MAW293" s="1"/>
      <c r="MAX293" s="1"/>
      <c r="MAY293" s="1"/>
      <c r="MAZ293" s="1"/>
      <c r="MBA293" s="1"/>
      <c r="MBB293" s="1"/>
      <c r="MBC293" s="1"/>
      <c r="MBD293" s="1"/>
      <c r="MBE293" s="1"/>
      <c r="MBF293" s="1"/>
      <c r="MBG293" s="1"/>
      <c r="MBH293" s="1"/>
      <c r="MBI293" s="1"/>
      <c r="MBJ293" s="1"/>
      <c r="MBK293" s="1"/>
      <c r="MBL293" s="1"/>
      <c r="MBM293" s="1"/>
      <c r="MBN293" s="1"/>
      <c r="MBO293" s="1"/>
      <c r="MBP293" s="1"/>
      <c r="MBQ293" s="1"/>
      <c r="MBR293" s="1"/>
      <c r="MBS293" s="1"/>
      <c r="MBT293" s="1"/>
      <c r="MBU293" s="1"/>
      <c r="MBV293" s="1"/>
      <c r="MBW293" s="1"/>
      <c r="MBX293" s="1"/>
      <c r="MBY293" s="1"/>
      <c r="MBZ293" s="1"/>
      <c r="MCA293" s="1"/>
      <c r="MCB293" s="1"/>
      <c r="MCC293" s="1"/>
      <c r="MCD293" s="1"/>
      <c r="MCE293" s="1"/>
      <c r="MCF293" s="1"/>
      <c r="MCG293" s="1"/>
      <c r="MCH293" s="1"/>
      <c r="MCI293" s="1"/>
      <c r="MCJ293" s="1"/>
      <c r="MCK293" s="1"/>
      <c r="MCL293" s="1"/>
      <c r="MCM293" s="1"/>
      <c r="MCN293" s="1"/>
      <c r="MCO293" s="1"/>
      <c r="MCP293" s="1"/>
      <c r="MCQ293" s="1"/>
      <c r="MCR293" s="1"/>
      <c r="MCS293" s="1"/>
      <c r="MCT293" s="1"/>
      <c r="MCU293" s="1"/>
      <c r="MCV293" s="1"/>
      <c r="MCW293" s="1"/>
      <c r="MCX293" s="1"/>
      <c r="MCY293" s="1"/>
      <c r="MCZ293" s="1"/>
      <c r="MDA293" s="1"/>
      <c r="MDB293" s="1"/>
      <c r="MDC293" s="1"/>
      <c r="MDD293" s="1"/>
      <c r="MDE293" s="1"/>
      <c r="MDF293" s="1"/>
      <c r="MDG293" s="1"/>
      <c r="MDH293" s="1"/>
      <c r="MDI293" s="1"/>
      <c r="MDJ293" s="1"/>
      <c r="MDK293" s="1"/>
      <c r="MDL293" s="1"/>
      <c r="MDM293" s="1"/>
      <c r="MDN293" s="1"/>
      <c r="MDO293" s="1"/>
      <c r="MDP293" s="1"/>
      <c r="MDQ293" s="1"/>
      <c r="MDR293" s="1"/>
      <c r="MDS293" s="1"/>
      <c r="MDT293" s="1"/>
      <c r="MDU293" s="1"/>
      <c r="MDV293" s="1"/>
      <c r="MDW293" s="1"/>
      <c r="MDX293" s="1"/>
      <c r="MDY293" s="1"/>
      <c r="MDZ293" s="1"/>
      <c r="MEA293" s="1"/>
      <c r="MEB293" s="1"/>
      <c r="MEC293" s="1"/>
      <c r="MED293" s="1"/>
      <c r="MEE293" s="1"/>
      <c r="MEF293" s="1"/>
      <c r="MEG293" s="1"/>
      <c r="MEH293" s="1"/>
      <c r="MEI293" s="1"/>
      <c r="MEJ293" s="1"/>
      <c r="MEK293" s="1"/>
      <c r="MEL293" s="1"/>
      <c r="MEM293" s="1"/>
      <c r="MEN293" s="1"/>
      <c r="MEO293" s="1"/>
      <c r="MEP293" s="1"/>
      <c r="MEQ293" s="1"/>
      <c r="MER293" s="1"/>
      <c r="MES293" s="1"/>
      <c r="MET293" s="1"/>
      <c r="MEU293" s="1"/>
      <c r="MEV293" s="1"/>
      <c r="MEW293" s="1"/>
      <c r="MEX293" s="1"/>
      <c r="MEY293" s="1"/>
      <c r="MEZ293" s="1"/>
      <c r="MFA293" s="1"/>
      <c r="MFB293" s="1"/>
      <c r="MFC293" s="1"/>
      <c r="MFD293" s="1"/>
      <c r="MFE293" s="1"/>
      <c r="MFF293" s="1"/>
      <c r="MFG293" s="1"/>
      <c r="MFH293" s="1"/>
      <c r="MFI293" s="1"/>
      <c r="MFJ293" s="1"/>
      <c r="MFK293" s="1"/>
      <c r="MFL293" s="1"/>
      <c r="MFM293" s="1"/>
      <c r="MFN293" s="1"/>
      <c r="MFO293" s="1"/>
      <c r="MFP293" s="1"/>
      <c r="MFQ293" s="1"/>
      <c r="MFR293" s="1"/>
      <c r="MFS293" s="1"/>
      <c r="MFT293" s="1"/>
      <c r="MFU293" s="1"/>
      <c r="MFV293" s="1"/>
      <c r="MFW293" s="1"/>
      <c r="MFX293" s="1"/>
      <c r="MFY293" s="1"/>
      <c r="MFZ293" s="1"/>
      <c r="MGA293" s="1"/>
      <c r="MGB293" s="1"/>
      <c r="MGC293" s="1"/>
      <c r="MGD293" s="1"/>
      <c r="MGE293" s="1"/>
      <c r="MGF293" s="1"/>
      <c r="MGG293" s="1"/>
      <c r="MGH293" s="1"/>
      <c r="MGI293" s="1"/>
      <c r="MGJ293" s="1"/>
      <c r="MGK293" s="1"/>
      <c r="MGL293" s="1"/>
      <c r="MGM293" s="1"/>
      <c r="MGN293" s="1"/>
      <c r="MGO293" s="1"/>
      <c r="MGP293" s="1"/>
      <c r="MGQ293" s="1"/>
      <c r="MGR293" s="1"/>
      <c r="MGS293" s="1"/>
      <c r="MGT293" s="1"/>
      <c r="MGU293" s="1"/>
      <c r="MGV293" s="1"/>
      <c r="MGW293" s="1"/>
      <c r="MGX293" s="1"/>
      <c r="MGY293" s="1"/>
      <c r="MGZ293" s="1"/>
      <c r="MHA293" s="1"/>
      <c r="MHB293" s="1"/>
      <c r="MHC293" s="1"/>
      <c r="MHD293" s="1"/>
      <c r="MHE293" s="1"/>
      <c r="MHF293" s="1"/>
      <c r="MHG293" s="1"/>
      <c r="MHH293" s="1"/>
      <c r="MHI293" s="1"/>
      <c r="MHJ293" s="1"/>
      <c r="MHK293" s="1"/>
      <c r="MHL293" s="1"/>
      <c r="MHM293" s="1"/>
      <c r="MHN293" s="1"/>
      <c r="MHO293" s="1"/>
      <c r="MHP293" s="1"/>
      <c r="MHQ293" s="1"/>
      <c r="MHR293" s="1"/>
      <c r="MHS293" s="1"/>
      <c r="MHT293" s="1"/>
      <c r="MHU293" s="1"/>
      <c r="MHV293" s="1"/>
      <c r="MHW293" s="1"/>
      <c r="MHX293" s="1"/>
      <c r="MHY293" s="1"/>
      <c r="MHZ293" s="1"/>
      <c r="MIA293" s="1"/>
      <c r="MIB293" s="1"/>
      <c r="MIC293" s="1"/>
      <c r="MID293" s="1"/>
      <c r="MIE293" s="1"/>
      <c r="MIF293" s="1"/>
      <c r="MIG293" s="1"/>
      <c r="MIH293" s="1"/>
      <c r="MII293" s="1"/>
      <c r="MIJ293" s="1"/>
      <c r="MIK293" s="1"/>
      <c r="MIL293" s="1"/>
      <c r="MIM293" s="1"/>
      <c r="MIN293" s="1"/>
      <c r="MIO293" s="1"/>
      <c r="MIP293" s="1"/>
      <c r="MIQ293" s="1"/>
      <c r="MIR293" s="1"/>
      <c r="MIS293" s="1"/>
      <c r="MIT293" s="1"/>
      <c r="MIU293" s="1"/>
      <c r="MIV293" s="1"/>
      <c r="MIW293" s="1"/>
      <c r="MIX293" s="1"/>
      <c r="MIY293" s="1"/>
      <c r="MIZ293" s="1"/>
      <c r="MJA293" s="1"/>
      <c r="MJB293" s="1"/>
      <c r="MJC293" s="1"/>
      <c r="MJD293" s="1"/>
      <c r="MJE293" s="1"/>
      <c r="MJF293" s="1"/>
      <c r="MJG293" s="1"/>
      <c r="MJH293" s="1"/>
      <c r="MJI293" s="1"/>
      <c r="MJJ293" s="1"/>
      <c r="MJK293" s="1"/>
      <c r="MJL293" s="1"/>
      <c r="MJM293" s="1"/>
      <c r="MJN293" s="1"/>
      <c r="MJO293" s="1"/>
      <c r="MJP293" s="1"/>
      <c r="MJQ293" s="1"/>
      <c r="MJR293" s="1"/>
      <c r="MJS293" s="1"/>
      <c r="MJT293" s="1"/>
      <c r="MJU293" s="1"/>
      <c r="MJV293" s="1"/>
      <c r="MJW293" s="1"/>
      <c r="MJX293" s="1"/>
      <c r="MJY293" s="1"/>
      <c r="MJZ293" s="1"/>
      <c r="MKA293" s="1"/>
      <c r="MKB293" s="1"/>
      <c r="MKC293" s="1"/>
      <c r="MKD293" s="1"/>
      <c r="MKE293" s="1"/>
      <c r="MKF293" s="1"/>
      <c r="MKG293" s="1"/>
      <c r="MKH293" s="1"/>
      <c r="MKI293" s="1"/>
      <c r="MKJ293" s="1"/>
      <c r="MKK293" s="1"/>
      <c r="MKL293" s="1"/>
      <c r="MKM293" s="1"/>
      <c r="MKN293" s="1"/>
      <c r="MKO293" s="1"/>
      <c r="MKP293" s="1"/>
      <c r="MKQ293" s="1"/>
      <c r="MKR293" s="1"/>
      <c r="MKS293" s="1"/>
      <c r="MKT293" s="1"/>
      <c r="MKU293" s="1"/>
      <c r="MKV293" s="1"/>
      <c r="MKW293" s="1"/>
      <c r="MKX293" s="1"/>
      <c r="MKY293" s="1"/>
      <c r="MKZ293" s="1"/>
      <c r="MLA293" s="1"/>
      <c r="MLB293" s="1"/>
      <c r="MLC293" s="1"/>
      <c r="MLD293" s="1"/>
      <c r="MLE293" s="1"/>
      <c r="MLF293" s="1"/>
      <c r="MLG293" s="1"/>
      <c r="MLH293" s="1"/>
      <c r="MLI293" s="1"/>
      <c r="MLJ293" s="1"/>
      <c r="MLK293" s="1"/>
      <c r="MLL293" s="1"/>
      <c r="MLM293" s="1"/>
      <c r="MLN293" s="1"/>
      <c r="MLO293" s="1"/>
      <c r="MLP293" s="1"/>
      <c r="MLQ293" s="1"/>
      <c r="MLR293" s="1"/>
      <c r="MLS293" s="1"/>
      <c r="MLT293" s="1"/>
      <c r="MLU293" s="1"/>
      <c r="MLV293" s="1"/>
      <c r="MLW293" s="1"/>
      <c r="MLX293" s="1"/>
      <c r="MLY293" s="1"/>
      <c r="MLZ293" s="1"/>
      <c r="MMA293" s="1"/>
      <c r="MMB293" s="1"/>
      <c r="MMC293" s="1"/>
      <c r="MMD293" s="1"/>
      <c r="MME293" s="1"/>
      <c r="MMF293" s="1"/>
      <c r="MMG293" s="1"/>
      <c r="MMH293" s="1"/>
      <c r="MMI293" s="1"/>
      <c r="MMJ293" s="1"/>
      <c r="MMK293" s="1"/>
      <c r="MML293" s="1"/>
      <c r="MMM293" s="1"/>
      <c r="MMN293" s="1"/>
      <c r="MMO293" s="1"/>
      <c r="MMP293" s="1"/>
      <c r="MMQ293" s="1"/>
      <c r="MMR293" s="1"/>
      <c r="MMS293" s="1"/>
      <c r="MMT293" s="1"/>
      <c r="MMU293" s="1"/>
      <c r="MMV293" s="1"/>
      <c r="MMW293" s="1"/>
      <c r="MMX293" s="1"/>
      <c r="MMY293" s="1"/>
      <c r="MMZ293" s="1"/>
      <c r="MNA293" s="1"/>
      <c r="MNB293" s="1"/>
      <c r="MNC293" s="1"/>
      <c r="MND293" s="1"/>
      <c r="MNE293" s="1"/>
      <c r="MNF293" s="1"/>
      <c r="MNG293" s="1"/>
      <c r="MNH293" s="1"/>
      <c r="MNI293" s="1"/>
      <c r="MNJ293" s="1"/>
      <c r="MNK293" s="1"/>
      <c r="MNL293" s="1"/>
      <c r="MNM293" s="1"/>
      <c r="MNN293" s="1"/>
      <c r="MNO293" s="1"/>
      <c r="MNP293" s="1"/>
      <c r="MNQ293" s="1"/>
      <c r="MNR293" s="1"/>
      <c r="MNS293" s="1"/>
      <c r="MNT293" s="1"/>
      <c r="MNU293" s="1"/>
      <c r="MNV293" s="1"/>
      <c r="MNW293" s="1"/>
      <c r="MNX293" s="1"/>
      <c r="MNY293" s="1"/>
      <c r="MNZ293" s="1"/>
      <c r="MOA293" s="1"/>
      <c r="MOB293" s="1"/>
      <c r="MOC293" s="1"/>
      <c r="MOD293" s="1"/>
      <c r="MOE293" s="1"/>
      <c r="MOF293" s="1"/>
      <c r="MOG293" s="1"/>
      <c r="MOH293" s="1"/>
      <c r="MOI293" s="1"/>
      <c r="MOJ293" s="1"/>
      <c r="MOK293" s="1"/>
      <c r="MOL293" s="1"/>
      <c r="MOM293" s="1"/>
      <c r="MON293" s="1"/>
      <c r="MOO293" s="1"/>
      <c r="MOP293" s="1"/>
      <c r="MOQ293" s="1"/>
      <c r="MOR293" s="1"/>
      <c r="MOS293" s="1"/>
      <c r="MOT293" s="1"/>
      <c r="MOU293" s="1"/>
      <c r="MOV293" s="1"/>
      <c r="MOW293" s="1"/>
      <c r="MOX293" s="1"/>
      <c r="MOY293" s="1"/>
      <c r="MOZ293" s="1"/>
      <c r="MPA293" s="1"/>
      <c r="MPB293" s="1"/>
      <c r="MPC293" s="1"/>
      <c r="MPD293" s="1"/>
      <c r="MPE293" s="1"/>
      <c r="MPF293" s="1"/>
      <c r="MPG293" s="1"/>
      <c r="MPH293" s="1"/>
      <c r="MPI293" s="1"/>
      <c r="MPJ293" s="1"/>
      <c r="MPK293" s="1"/>
      <c r="MPL293" s="1"/>
      <c r="MPM293" s="1"/>
      <c r="MPN293" s="1"/>
      <c r="MPO293" s="1"/>
      <c r="MPP293" s="1"/>
      <c r="MPQ293" s="1"/>
      <c r="MPR293" s="1"/>
      <c r="MPS293" s="1"/>
      <c r="MPT293" s="1"/>
      <c r="MPU293" s="1"/>
      <c r="MPV293" s="1"/>
      <c r="MPW293" s="1"/>
      <c r="MPX293" s="1"/>
      <c r="MPY293" s="1"/>
      <c r="MPZ293" s="1"/>
      <c r="MQA293" s="1"/>
      <c r="MQB293" s="1"/>
      <c r="MQC293" s="1"/>
      <c r="MQD293" s="1"/>
      <c r="MQE293" s="1"/>
      <c r="MQF293" s="1"/>
      <c r="MQG293" s="1"/>
      <c r="MQH293" s="1"/>
      <c r="MQI293" s="1"/>
      <c r="MQJ293" s="1"/>
      <c r="MQK293" s="1"/>
      <c r="MQL293" s="1"/>
      <c r="MQM293" s="1"/>
      <c r="MQN293" s="1"/>
      <c r="MQO293" s="1"/>
      <c r="MQP293" s="1"/>
      <c r="MQQ293" s="1"/>
      <c r="MQR293" s="1"/>
      <c r="MQS293" s="1"/>
      <c r="MQT293" s="1"/>
      <c r="MQU293" s="1"/>
      <c r="MQV293" s="1"/>
      <c r="MQW293" s="1"/>
      <c r="MQX293" s="1"/>
      <c r="MQY293" s="1"/>
      <c r="MQZ293" s="1"/>
      <c r="MRA293" s="1"/>
      <c r="MRB293" s="1"/>
      <c r="MRC293" s="1"/>
      <c r="MRD293" s="1"/>
      <c r="MRE293" s="1"/>
      <c r="MRF293" s="1"/>
      <c r="MRG293" s="1"/>
      <c r="MRH293" s="1"/>
      <c r="MRI293" s="1"/>
      <c r="MRJ293" s="1"/>
      <c r="MRK293" s="1"/>
      <c r="MRL293" s="1"/>
      <c r="MRM293" s="1"/>
      <c r="MRN293" s="1"/>
      <c r="MRO293" s="1"/>
      <c r="MRP293" s="1"/>
      <c r="MRQ293" s="1"/>
      <c r="MRR293" s="1"/>
      <c r="MRS293" s="1"/>
      <c r="MRT293" s="1"/>
      <c r="MRU293" s="1"/>
      <c r="MRV293" s="1"/>
      <c r="MRW293" s="1"/>
      <c r="MRX293" s="1"/>
      <c r="MRY293" s="1"/>
      <c r="MRZ293" s="1"/>
      <c r="MSA293" s="1"/>
      <c r="MSB293" s="1"/>
      <c r="MSC293" s="1"/>
      <c r="MSD293" s="1"/>
      <c r="MSE293" s="1"/>
      <c r="MSF293" s="1"/>
      <c r="MSG293" s="1"/>
      <c r="MSH293" s="1"/>
      <c r="MSI293" s="1"/>
      <c r="MSJ293" s="1"/>
      <c r="MSK293" s="1"/>
      <c r="MSL293" s="1"/>
      <c r="MSM293" s="1"/>
      <c r="MSN293" s="1"/>
      <c r="MSO293" s="1"/>
      <c r="MSP293" s="1"/>
      <c r="MSQ293" s="1"/>
      <c r="MSR293" s="1"/>
      <c r="MSS293" s="1"/>
      <c r="MST293" s="1"/>
      <c r="MSU293" s="1"/>
      <c r="MSV293" s="1"/>
      <c r="MSW293" s="1"/>
      <c r="MSX293" s="1"/>
      <c r="MSY293" s="1"/>
      <c r="MSZ293" s="1"/>
      <c r="MTA293" s="1"/>
      <c r="MTB293" s="1"/>
      <c r="MTC293" s="1"/>
      <c r="MTD293" s="1"/>
      <c r="MTE293" s="1"/>
      <c r="MTF293" s="1"/>
      <c r="MTG293" s="1"/>
      <c r="MTH293" s="1"/>
      <c r="MTI293" s="1"/>
      <c r="MTJ293" s="1"/>
      <c r="MTK293" s="1"/>
      <c r="MTL293" s="1"/>
      <c r="MTM293" s="1"/>
      <c r="MTN293" s="1"/>
      <c r="MTO293" s="1"/>
      <c r="MTP293" s="1"/>
      <c r="MTQ293" s="1"/>
      <c r="MTR293" s="1"/>
      <c r="MTS293" s="1"/>
      <c r="MTT293" s="1"/>
      <c r="MTU293" s="1"/>
      <c r="MTV293" s="1"/>
      <c r="MTW293" s="1"/>
      <c r="MTX293" s="1"/>
      <c r="MTY293" s="1"/>
      <c r="MTZ293" s="1"/>
      <c r="MUA293" s="1"/>
      <c r="MUB293" s="1"/>
      <c r="MUC293" s="1"/>
      <c r="MUD293" s="1"/>
      <c r="MUE293" s="1"/>
      <c r="MUF293" s="1"/>
      <c r="MUG293" s="1"/>
      <c r="MUH293" s="1"/>
      <c r="MUI293" s="1"/>
      <c r="MUJ293" s="1"/>
      <c r="MUK293" s="1"/>
      <c r="MUL293" s="1"/>
      <c r="MUM293" s="1"/>
      <c r="MUN293" s="1"/>
      <c r="MUO293" s="1"/>
      <c r="MUP293" s="1"/>
      <c r="MUQ293" s="1"/>
      <c r="MUR293" s="1"/>
      <c r="MUS293" s="1"/>
      <c r="MUT293" s="1"/>
      <c r="MUU293" s="1"/>
      <c r="MUV293" s="1"/>
      <c r="MUW293" s="1"/>
      <c r="MUX293" s="1"/>
      <c r="MUY293" s="1"/>
      <c r="MUZ293" s="1"/>
      <c r="MVA293" s="1"/>
      <c r="MVB293" s="1"/>
      <c r="MVC293" s="1"/>
      <c r="MVD293" s="1"/>
      <c r="MVE293" s="1"/>
      <c r="MVF293" s="1"/>
      <c r="MVG293" s="1"/>
      <c r="MVH293" s="1"/>
      <c r="MVI293" s="1"/>
      <c r="MVJ293" s="1"/>
      <c r="MVK293" s="1"/>
      <c r="MVL293" s="1"/>
      <c r="MVM293" s="1"/>
      <c r="MVN293" s="1"/>
      <c r="MVO293" s="1"/>
      <c r="MVP293" s="1"/>
      <c r="MVQ293" s="1"/>
      <c r="MVR293" s="1"/>
      <c r="MVS293" s="1"/>
      <c r="MVT293" s="1"/>
      <c r="MVU293" s="1"/>
      <c r="MVV293" s="1"/>
      <c r="MVW293" s="1"/>
      <c r="MVX293" s="1"/>
      <c r="MVY293" s="1"/>
      <c r="MVZ293" s="1"/>
      <c r="MWA293" s="1"/>
      <c r="MWB293" s="1"/>
      <c r="MWC293" s="1"/>
      <c r="MWD293" s="1"/>
      <c r="MWE293" s="1"/>
      <c r="MWF293" s="1"/>
      <c r="MWG293" s="1"/>
      <c r="MWH293" s="1"/>
      <c r="MWI293" s="1"/>
      <c r="MWJ293" s="1"/>
      <c r="MWK293" s="1"/>
      <c r="MWL293" s="1"/>
      <c r="MWM293" s="1"/>
      <c r="MWN293" s="1"/>
      <c r="MWO293" s="1"/>
      <c r="MWP293" s="1"/>
      <c r="MWQ293" s="1"/>
      <c r="MWR293" s="1"/>
      <c r="MWS293" s="1"/>
      <c r="MWT293" s="1"/>
      <c r="MWU293" s="1"/>
      <c r="MWV293" s="1"/>
      <c r="MWW293" s="1"/>
      <c r="MWX293" s="1"/>
      <c r="MWY293" s="1"/>
      <c r="MWZ293" s="1"/>
      <c r="MXA293" s="1"/>
      <c r="MXB293" s="1"/>
      <c r="MXC293" s="1"/>
      <c r="MXD293" s="1"/>
      <c r="MXE293" s="1"/>
      <c r="MXF293" s="1"/>
      <c r="MXG293" s="1"/>
      <c r="MXH293" s="1"/>
      <c r="MXI293" s="1"/>
      <c r="MXJ293" s="1"/>
      <c r="MXK293" s="1"/>
      <c r="MXL293" s="1"/>
      <c r="MXM293" s="1"/>
      <c r="MXN293" s="1"/>
      <c r="MXO293" s="1"/>
      <c r="MXP293" s="1"/>
      <c r="MXQ293" s="1"/>
      <c r="MXR293" s="1"/>
      <c r="MXS293" s="1"/>
      <c r="MXT293" s="1"/>
      <c r="MXU293" s="1"/>
      <c r="MXV293" s="1"/>
      <c r="MXW293" s="1"/>
      <c r="MXX293" s="1"/>
      <c r="MXY293" s="1"/>
      <c r="MXZ293" s="1"/>
      <c r="MYA293" s="1"/>
      <c r="MYB293" s="1"/>
      <c r="MYC293" s="1"/>
      <c r="MYD293" s="1"/>
      <c r="MYE293" s="1"/>
      <c r="MYF293" s="1"/>
      <c r="MYG293" s="1"/>
      <c r="MYH293" s="1"/>
      <c r="MYI293" s="1"/>
      <c r="MYJ293" s="1"/>
      <c r="MYK293" s="1"/>
      <c r="MYL293" s="1"/>
      <c r="MYM293" s="1"/>
      <c r="MYN293" s="1"/>
      <c r="MYO293" s="1"/>
      <c r="MYP293" s="1"/>
      <c r="MYQ293" s="1"/>
      <c r="MYR293" s="1"/>
      <c r="MYS293" s="1"/>
      <c r="MYT293" s="1"/>
      <c r="MYU293" s="1"/>
      <c r="MYV293" s="1"/>
      <c r="MYW293" s="1"/>
      <c r="MYX293" s="1"/>
      <c r="MYY293" s="1"/>
      <c r="MYZ293" s="1"/>
      <c r="MZA293" s="1"/>
      <c r="MZB293" s="1"/>
      <c r="MZC293" s="1"/>
      <c r="MZD293" s="1"/>
      <c r="MZE293" s="1"/>
      <c r="MZF293" s="1"/>
      <c r="MZG293" s="1"/>
      <c r="MZH293" s="1"/>
      <c r="MZI293" s="1"/>
      <c r="MZJ293" s="1"/>
      <c r="MZK293" s="1"/>
      <c r="MZL293" s="1"/>
      <c r="MZM293" s="1"/>
      <c r="MZN293" s="1"/>
      <c r="MZO293" s="1"/>
      <c r="MZP293" s="1"/>
      <c r="MZQ293" s="1"/>
      <c r="MZR293" s="1"/>
      <c r="MZS293" s="1"/>
      <c r="MZT293" s="1"/>
      <c r="MZU293" s="1"/>
      <c r="MZV293" s="1"/>
      <c r="MZW293" s="1"/>
      <c r="MZX293" s="1"/>
      <c r="MZY293" s="1"/>
      <c r="MZZ293" s="1"/>
      <c r="NAA293" s="1"/>
      <c r="NAB293" s="1"/>
      <c r="NAC293" s="1"/>
      <c r="NAD293" s="1"/>
      <c r="NAE293" s="1"/>
      <c r="NAF293" s="1"/>
      <c r="NAG293" s="1"/>
      <c r="NAH293" s="1"/>
      <c r="NAI293" s="1"/>
      <c r="NAJ293" s="1"/>
      <c r="NAK293" s="1"/>
      <c r="NAL293" s="1"/>
      <c r="NAM293" s="1"/>
      <c r="NAN293" s="1"/>
      <c r="NAO293" s="1"/>
      <c r="NAP293" s="1"/>
      <c r="NAQ293" s="1"/>
      <c r="NAR293" s="1"/>
      <c r="NAS293" s="1"/>
      <c r="NAT293" s="1"/>
      <c r="NAU293" s="1"/>
      <c r="NAV293" s="1"/>
      <c r="NAW293" s="1"/>
      <c r="NAX293" s="1"/>
      <c r="NAY293" s="1"/>
      <c r="NAZ293" s="1"/>
      <c r="NBA293" s="1"/>
      <c r="NBB293" s="1"/>
      <c r="NBC293" s="1"/>
      <c r="NBD293" s="1"/>
      <c r="NBE293" s="1"/>
      <c r="NBF293" s="1"/>
      <c r="NBG293" s="1"/>
      <c r="NBH293" s="1"/>
      <c r="NBI293" s="1"/>
      <c r="NBJ293" s="1"/>
      <c r="NBK293" s="1"/>
      <c r="NBL293" s="1"/>
      <c r="NBM293" s="1"/>
      <c r="NBN293" s="1"/>
      <c r="NBO293" s="1"/>
      <c r="NBP293" s="1"/>
      <c r="NBQ293" s="1"/>
      <c r="NBR293" s="1"/>
      <c r="NBS293" s="1"/>
      <c r="NBT293" s="1"/>
      <c r="NBU293" s="1"/>
      <c r="NBV293" s="1"/>
      <c r="NBW293" s="1"/>
      <c r="NBX293" s="1"/>
      <c r="NBY293" s="1"/>
      <c r="NBZ293" s="1"/>
      <c r="NCA293" s="1"/>
      <c r="NCB293" s="1"/>
      <c r="NCC293" s="1"/>
      <c r="NCD293" s="1"/>
      <c r="NCE293" s="1"/>
      <c r="NCF293" s="1"/>
      <c r="NCG293" s="1"/>
      <c r="NCH293" s="1"/>
      <c r="NCI293" s="1"/>
      <c r="NCJ293" s="1"/>
      <c r="NCK293" s="1"/>
      <c r="NCL293" s="1"/>
      <c r="NCM293" s="1"/>
      <c r="NCN293" s="1"/>
      <c r="NCO293" s="1"/>
      <c r="NCP293" s="1"/>
      <c r="NCQ293" s="1"/>
      <c r="NCR293" s="1"/>
      <c r="NCS293" s="1"/>
      <c r="NCT293" s="1"/>
      <c r="NCU293" s="1"/>
      <c r="NCV293" s="1"/>
      <c r="NCW293" s="1"/>
      <c r="NCX293" s="1"/>
      <c r="NCY293" s="1"/>
      <c r="NCZ293" s="1"/>
      <c r="NDA293" s="1"/>
      <c r="NDB293" s="1"/>
      <c r="NDC293" s="1"/>
      <c r="NDD293" s="1"/>
      <c r="NDE293" s="1"/>
      <c r="NDF293" s="1"/>
      <c r="NDG293" s="1"/>
      <c r="NDH293" s="1"/>
      <c r="NDI293" s="1"/>
      <c r="NDJ293" s="1"/>
      <c r="NDK293" s="1"/>
      <c r="NDL293" s="1"/>
      <c r="NDM293" s="1"/>
      <c r="NDN293" s="1"/>
      <c r="NDO293" s="1"/>
      <c r="NDP293" s="1"/>
      <c r="NDQ293" s="1"/>
      <c r="NDR293" s="1"/>
      <c r="NDS293" s="1"/>
      <c r="NDT293" s="1"/>
      <c r="NDU293" s="1"/>
      <c r="NDV293" s="1"/>
      <c r="NDW293" s="1"/>
      <c r="NDX293" s="1"/>
      <c r="NDY293" s="1"/>
      <c r="NDZ293" s="1"/>
      <c r="NEA293" s="1"/>
      <c r="NEB293" s="1"/>
      <c r="NEC293" s="1"/>
      <c r="NED293" s="1"/>
      <c r="NEE293" s="1"/>
      <c r="NEF293" s="1"/>
      <c r="NEG293" s="1"/>
      <c r="NEH293" s="1"/>
      <c r="NEI293" s="1"/>
      <c r="NEJ293" s="1"/>
      <c r="NEK293" s="1"/>
      <c r="NEL293" s="1"/>
      <c r="NEM293" s="1"/>
      <c r="NEN293" s="1"/>
      <c r="NEO293" s="1"/>
      <c r="NEP293" s="1"/>
      <c r="NEQ293" s="1"/>
      <c r="NER293" s="1"/>
      <c r="NES293" s="1"/>
      <c r="NET293" s="1"/>
      <c r="NEU293" s="1"/>
      <c r="NEV293" s="1"/>
      <c r="NEW293" s="1"/>
      <c r="NEX293" s="1"/>
      <c r="NEY293" s="1"/>
      <c r="NEZ293" s="1"/>
      <c r="NFA293" s="1"/>
      <c r="NFB293" s="1"/>
      <c r="NFC293" s="1"/>
      <c r="NFD293" s="1"/>
      <c r="NFE293" s="1"/>
      <c r="NFF293" s="1"/>
      <c r="NFG293" s="1"/>
      <c r="NFH293" s="1"/>
      <c r="NFI293" s="1"/>
      <c r="NFJ293" s="1"/>
      <c r="NFK293" s="1"/>
      <c r="NFL293" s="1"/>
      <c r="NFM293" s="1"/>
      <c r="NFN293" s="1"/>
      <c r="NFO293" s="1"/>
      <c r="NFP293" s="1"/>
      <c r="NFQ293" s="1"/>
      <c r="NFR293" s="1"/>
      <c r="NFS293" s="1"/>
      <c r="NFT293" s="1"/>
      <c r="NFU293" s="1"/>
      <c r="NFV293" s="1"/>
      <c r="NFW293" s="1"/>
      <c r="NFX293" s="1"/>
      <c r="NFY293" s="1"/>
      <c r="NFZ293" s="1"/>
      <c r="NGA293" s="1"/>
      <c r="NGB293" s="1"/>
      <c r="NGC293" s="1"/>
      <c r="NGD293" s="1"/>
      <c r="NGE293" s="1"/>
      <c r="NGF293" s="1"/>
      <c r="NGG293" s="1"/>
      <c r="NGH293" s="1"/>
      <c r="NGI293" s="1"/>
      <c r="NGJ293" s="1"/>
      <c r="NGK293" s="1"/>
      <c r="NGL293" s="1"/>
      <c r="NGM293" s="1"/>
      <c r="NGN293" s="1"/>
      <c r="NGO293" s="1"/>
      <c r="NGP293" s="1"/>
      <c r="NGQ293" s="1"/>
      <c r="NGR293" s="1"/>
      <c r="NGS293" s="1"/>
      <c r="NGT293" s="1"/>
      <c r="NGU293" s="1"/>
      <c r="NGV293" s="1"/>
      <c r="NGW293" s="1"/>
      <c r="NGX293" s="1"/>
      <c r="NGY293" s="1"/>
      <c r="NGZ293" s="1"/>
      <c r="NHA293" s="1"/>
      <c r="NHB293" s="1"/>
      <c r="NHC293" s="1"/>
      <c r="NHD293" s="1"/>
      <c r="NHE293" s="1"/>
      <c r="NHF293" s="1"/>
      <c r="NHG293" s="1"/>
      <c r="NHH293" s="1"/>
      <c r="NHI293" s="1"/>
      <c r="NHJ293" s="1"/>
      <c r="NHK293" s="1"/>
      <c r="NHL293" s="1"/>
      <c r="NHM293" s="1"/>
      <c r="NHN293" s="1"/>
      <c r="NHO293" s="1"/>
      <c r="NHP293" s="1"/>
      <c r="NHQ293" s="1"/>
      <c r="NHR293" s="1"/>
      <c r="NHS293" s="1"/>
      <c r="NHT293" s="1"/>
      <c r="NHU293" s="1"/>
      <c r="NHV293" s="1"/>
      <c r="NHW293" s="1"/>
      <c r="NHX293" s="1"/>
      <c r="NHY293" s="1"/>
      <c r="NHZ293" s="1"/>
      <c r="NIA293" s="1"/>
      <c r="NIB293" s="1"/>
      <c r="NIC293" s="1"/>
      <c r="NID293" s="1"/>
      <c r="NIE293" s="1"/>
      <c r="NIF293" s="1"/>
      <c r="NIG293" s="1"/>
      <c r="NIH293" s="1"/>
      <c r="NII293" s="1"/>
      <c r="NIJ293" s="1"/>
      <c r="NIK293" s="1"/>
      <c r="NIL293" s="1"/>
      <c r="NIM293" s="1"/>
      <c r="NIN293" s="1"/>
      <c r="NIO293" s="1"/>
      <c r="NIP293" s="1"/>
      <c r="NIQ293" s="1"/>
      <c r="NIR293" s="1"/>
      <c r="NIS293" s="1"/>
      <c r="NIT293" s="1"/>
      <c r="NIU293" s="1"/>
      <c r="NIV293" s="1"/>
      <c r="NIW293" s="1"/>
      <c r="NIX293" s="1"/>
      <c r="NIY293" s="1"/>
      <c r="NIZ293" s="1"/>
      <c r="NJA293" s="1"/>
      <c r="NJB293" s="1"/>
      <c r="NJC293" s="1"/>
      <c r="NJD293" s="1"/>
      <c r="NJE293" s="1"/>
      <c r="NJF293" s="1"/>
      <c r="NJG293" s="1"/>
      <c r="NJH293" s="1"/>
      <c r="NJI293" s="1"/>
      <c r="NJJ293" s="1"/>
      <c r="NJK293" s="1"/>
      <c r="NJL293" s="1"/>
      <c r="NJM293" s="1"/>
      <c r="NJN293" s="1"/>
      <c r="NJO293" s="1"/>
      <c r="NJP293" s="1"/>
      <c r="NJQ293" s="1"/>
      <c r="NJR293" s="1"/>
      <c r="NJS293" s="1"/>
      <c r="NJT293" s="1"/>
      <c r="NJU293" s="1"/>
      <c r="NJV293" s="1"/>
      <c r="NJW293" s="1"/>
      <c r="NJX293" s="1"/>
      <c r="NJY293" s="1"/>
      <c r="NJZ293" s="1"/>
      <c r="NKA293" s="1"/>
      <c r="NKB293" s="1"/>
      <c r="NKC293" s="1"/>
      <c r="NKD293" s="1"/>
      <c r="NKE293" s="1"/>
      <c r="NKF293" s="1"/>
      <c r="NKG293" s="1"/>
      <c r="NKH293" s="1"/>
      <c r="NKI293" s="1"/>
      <c r="NKJ293" s="1"/>
      <c r="NKK293" s="1"/>
      <c r="NKL293" s="1"/>
      <c r="NKM293" s="1"/>
      <c r="NKN293" s="1"/>
      <c r="NKO293" s="1"/>
      <c r="NKP293" s="1"/>
      <c r="NKQ293" s="1"/>
      <c r="NKR293" s="1"/>
      <c r="NKS293" s="1"/>
      <c r="NKT293" s="1"/>
      <c r="NKU293" s="1"/>
      <c r="NKV293" s="1"/>
      <c r="NKW293" s="1"/>
      <c r="NKX293" s="1"/>
      <c r="NKY293" s="1"/>
      <c r="NKZ293" s="1"/>
      <c r="NLA293" s="1"/>
      <c r="NLB293" s="1"/>
      <c r="NLC293" s="1"/>
      <c r="NLD293" s="1"/>
      <c r="NLE293" s="1"/>
      <c r="NLF293" s="1"/>
      <c r="NLG293" s="1"/>
      <c r="NLH293" s="1"/>
      <c r="NLI293" s="1"/>
      <c r="NLJ293" s="1"/>
      <c r="NLK293" s="1"/>
      <c r="NLL293" s="1"/>
      <c r="NLM293" s="1"/>
      <c r="NLN293" s="1"/>
      <c r="NLO293" s="1"/>
      <c r="NLP293" s="1"/>
      <c r="NLQ293" s="1"/>
      <c r="NLR293" s="1"/>
      <c r="NLS293" s="1"/>
      <c r="NLT293" s="1"/>
      <c r="NLU293" s="1"/>
      <c r="NLV293" s="1"/>
      <c r="NLW293" s="1"/>
      <c r="NLX293" s="1"/>
      <c r="NLY293" s="1"/>
      <c r="NLZ293" s="1"/>
      <c r="NMA293" s="1"/>
      <c r="NMB293" s="1"/>
      <c r="NMC293" s="1"/>
      <c r="NMD293" s="1"/>
      <c r="NME293" s="1"/>
      <c r="NMF293" s="1"/>
      <c r="NMG293" s="1"/>
      <c r="NMH293" s="1"/>
      <c r="NMI293" s="1"/>
      <c r="NMJ293" s="1"/>
      <c r="NMK293" s="1"/>
      <c r="NML293" s="1"/>
      <c r="NMM293" s="1"/>
      <c r="NMN293" s="1"/>
      <c r="NMO293" s="1"/>
      <c r="NMP293" s="1"/>
      <c r="NMQ293" s="1"/>
      <c r="NMR293" s="1"/>
      <c r="NMS293" s="1"/>
      <c r="NMT293" s="1"/>
      <c r="NMU293" s="1"/>
      <c r="NMV293" s="1"/>
      <c r="NMW293" s="1"/>
      <c r="NMX293" s="1"/>
      <c r="NMY293" s="1"/>
      <c r="NMZ293" s="1"/>
      <c r="NNA293" s="1"/>
      <c r="NNB293" s="1"/>
      <c r="NNC293" s="1"/>
      <c r="NND293" s="1"/>
      <c r="NNE293" s="1"/>
      <c r="NNF293" s="1"/>
      <c r="NNG293" s="1"/>
      <c r="NNH293" s="1"/>
      <c r="NNI293" s="1"/>
      <c r="NNJ293" s="1"/>
      <c r="NNK293" s="1"/>
      <c r="NNL293" s="1"/>
      <c r="NNM293" s="1"/>
      <c r="NNN293" s="1"/>
      <c r="NNO293" s="1"/>
      <c r="NNP293" s="1"/>
      <c r="NNQ293" s="1"/>
      <c r="NNR293" s="1"/>
      <c r="NNS293" s="1"/>
      <c r="NNT293" s="1"/>
      <c r="NNU293" s="1"/>
      <c r="NNV293" s="1"/>
      <c r="NNW293" s="1"/>
      <c r="NNX293" s="1"/>
      <c r="NNY293" s="1"/>
      <c r="NNZ293" s="1"/>
      <c r="NOA293" s="1"/>
      <c r="NOB293" s="1"/>
      <c r="NOC293" s="1"/>
      <c r="NOD293" s="1"/>
      <c r="NOE293" s="1"/>
      <c r="NOF293" s="1"/>
      <c r="NOG293" s="1"/>
      <c r="NOH293" s="1"/>
      <c r="NOI293" s="1"/>
      <c r="NOJ293" s="1"/>
      <c r="NOK293" s="1"/>
      <c r="NOL293" s="1"/>
      <c r="NOM293" s="1"/>
      <c r="NON293" s="1"/>
      <c r="NOO293" s="1"/>
      <c r="NOP293" s="1"/>
      <c r="NOQ293" s="1"/>
      <c r="NOR293" s="1"/>
      <c r="NOS293" s="1"/>
      <c r="NOT293" s="1"/>
      <c r="NOU293" s="1"/>
      <c r="NOV293" s="1"/>
      <c r="NOW293" s="1"/>
      <c r="NOX293" s="1"/>
      <c r="NOY293" s="1"/>
      <c r="NOZ293" s="1"/>
      <c r="NPA293" s="1"/>
      <c r="NPB293" s="1"/>
      <c r="NPC293" s="1"/>
      <c r="NPD293" s="1"/>
      <c r="NPE293" s="1"/>
      <c r="NPF293" s="1"/>
      <c r="NPG293" s="1"/>
      <c r="NPH293" s="1"/>
      <c r="NPI293" s="1"/>
      <c r="NPJ293" s="1"/>
      <c r="NPK293" s="1"/>
      <c r="NPL293" s="1"/>
      <c r="NPM293" s="1"/>
      <c r="NPN293" s="1"/>
      <c r="NPO293" s="1"/>
      <c r="NPP293" s="1"/>
      <c r="NPQ293" s="1"/>
      <c r="NPR293" s="1"/>
      <c r="NPS293" s="1"/>
      <c r="NPT293" s="1"/>
      <c r="NPU293" s="1"/>
      <c r="NPV293" s="1"/>
      <c r="NPW293" s="1"/>
      <c r="NPX293" s="1"/>
      <c r="NPY293" s="1"/>
      <c r="NPZ293" s="1"/>
      <c r="NQA293" s="1"/>
      <c r="NQB293" s="1"/>
      <c r="NQC293" s="1"/>
      <c r="NQD293" s="1"/>
      <c r="NQE293" s="1"/>
      <c r="NQF293" s="1"/>
      <c r="NQG293" s="1"/>
      <c r="NQH293" s="1"/>
      <c r="NQI293" s="1"/>
      <c r="NQJ293" s="1"/>
      <c r="NQK293" s="1"/>
      <c r="NQL293" s="1"/>
      <c r="NQM293" s="1"/>
      <c r="NQN293" s="1"/>
      <c r="NQO293" s="1"/>
      <c r="NQP293" s="1"/>
      <c r="NQQ293" s="1"/>
      <c r="NQR293" s="1"/>
      <c r="NQS293" s="1"/>
      <c r="NQT293" s="1"/>
      <c r="NQU293" s="1"/>
      <c r="NQV293" s="1"/>
      <c r="NQW293" s="1"/>
      <c r="NQX293" s="1"/>
      <c r="NQY293" s="1"/>
      <c r="NQZ293" s="1"/>
      <c r="NRA293" s="1"/>
      <c r="NRB293" s="1"/>
      <c r="NRC293" s="1"/>
      <c r="NRD293" s="1"/>
      <c r="NRE293" s="1"/>
      <c r="NRF293" s="1"/>
      <c r="NRG293" s="1"/>
      <c r="NRH293" s="1"/>
      <c r="NRI293" s="1"/>
      <c r="NRJ293" s="1"/>
      <c r="NRK293" s="1"/>
      <c r="NRL293" s="1"/>
      <c r="NRM293" s="1"/>
      <c r="NRN293" s="1"/>
      <c r="NRO293" s="1"/>
      <c r="NRP293" s="1"/>
      <c r="NRQ293" s="1"/>
      <c r="NRR293" s="1"/>
      <c r="NRS293" s="1"/>
      <c r="NRT293" s="1"/>
      <c r="NRU293" s="1"/>
      <c r="NRV293" s="1"/>
      <c r="NRW293" s="1"/>
      <c r="NRX293" s="1"/>
      <c r="NRY293" s="1"/>
      <c r="NRZ293" s="1"/>
      <c r="NSA293" s="1"/>
      <c r="NSB293" s="1"/>
      <c r="NSC293" s="1"/>
      <c r="NSD293" s="1"/>
      <c r="NSE293" s="1"/>
      <c r="NSF293" s="1"/>
      <c r="NSG293" s="1"/>
      <c r="NSH293" s="1"/>
      <c r="NSI293" s="1"/>
      <c r="NSJ293" s="1"/>
      <c r="NSK293" s="1"/>
      <c r="NSL293" s="1"/>
      <c r="NSM293" s="1"/>
      <c r="NSN293" s="1"/>
      <c r="NSO293" s="1"/>
      <c r="NSP293" s="1"/>
      <c r="NSQ293" s="1"/>
      <c r="NSR293" s="1"/>
      <c r="NSS293" s="1"/>
      <c r="NST293" s="1"/>
      <c r="NSU293" s="1"/>
      <c r="NSV293" s="1"/>
      <c r="NSW293" s="1"/>
      <c r="NSX293" s="1"/>
      <c r="NSY293" s="1"/>
      <c r="NSZ293" s="1"/>
      <c r="NTA293" s="1"/>
      <c r="NTB293" s="1"/>
      <c r="NTC293" s="1"/>
      <c r="NTD293" s="1"/>
      <c r="NTE293" s="1"/>
      <c r="NTF293" s="1"/>
      <c r="NTG293" s="1"/>
      <c r="NTH293" s="1"/>
      <c r="NTI293" s="1"/>
      <c r="NTJ293" s="1"/>
      <c r="NTK293" s="1"/>
      <c r="NTL293" s="1"/>
      <c r="NTM293" s="1"/>
      <c r="NTN293" s="1"/>
      <c r="NTO293" s="1"/>
      <c r="NTP293" s="1"/>
      <c r="NTQ293" s="1"/>
      <c r="NTR293" s="1"/>
      <c r="NTS293" s="1"/>
      <c r="NTT293" s="1"/>
      <c r="NTU293" s="1"/>
      <c r="NTV293" s="1"/>
      <c r="NTW293" s="1"/>
      <c r="NTX293" s="1"/>
      <c r="NTY293" s="1"/>
      <c r="NTZ293" s="1"/>
      <c r="NUA293" s="1"/>
      <c r="NUB293" s="1"/>
      <c r="NUC293" s="1"/>
      <c r="NUD293" s="1"/>
      <c r="NUE293" s="1"/>
      <c r="NUF293" s="1"/>
      <c r="NUG293" s="1"/>
      <c r="NUH293" s="1"/>
      <c r="NUI293" s="1"/>
      <c r="NUJ293" s="1"/>
      <c r="NUK293" s="1"/>
      <c r="NUL293" s="1"/>
      <c r="NUM293" s="1"/>
      <c r="NUN293" s="1"/>
      <c r="NUO293" s="1"/>
      <c r="NUP293" s="1"/>
      <c r="NUQ293" s="1"/>
      <c r="NUR293" s="1"/>
      <c r="NUS293" s="1"/>
      <c r="NUT293" s="1"/>
      <c r="NUU293" s="1"/>
      <c r="NUV293" s="1"/>
      <c r="NUW293" s="1"/>
      <c r="NUX293" s="1"/>
      <c r="NUY293" s="1"/>
      <c r="NUZ293" s="1"/>
      <c r="NVA293" s="1"/>
      <c r="NVB293" s="1"/>
      <c r="NVC293" s="1"/>
      <c r="NVD293" s="1"/>
      <c r="NVE293" s="1"/>
      <c r="NVF293" s="1"/>
      <c r="NVG293" s="1"/>
      <c r="NVH293" s="1"/>
      <c r="NVI293" s="1"/>
      <c r="NVJ293" s="1"/>
      <c r="NVK293" s="1"/>
      <c r="NVL293" s="1"/>
      <c r="NVM293" s="1"/>
      <c r="NVN293" s="1"/>
      <c r="NVO293" s="1"/>
      <c r="NVP293" s="1"/>
      <c r="NVQ293" s="1"/>
      <c r="NVR293" s="1"/>
      <c r="NVS293" s="1"/>
      <c r="NVT293" s="1"/>
      <c r="NVU293" s="1"/>
      <c r="NVV293" s="1"/>
      <c r="NVW293" s="1"/>
      <c r="NVX293" s="1"/>
      <c r="NVY293" s="1"/>
      <c r="NVZ293" s="1"/>
      <c r="NWA293" s="1"/>
      <c r="NWB293" s="1"/>
      <c r="NWC293" s="1"/>
      <c r="NWD293" s="1"/>
      <c r="NWE293" s="1"/>
      <c r="NWF293" s="1"/>
      <c r="NWG293" s="1"/>
      <c r="NWH293" s="1"/>
      <c r="NWI293" s="1"/>
      <c r="NWJ293" s="1"/>
      <c r="NWK293" s="1"/>
      <c r="NWL293" s="1"/>
      <c r="NWM293" s="1"/>
      <c r="NWN293" s="1"/>
      <c r="NWO293" s="1"/>
      <c r="NWP293" s="1"/>
      <c r="NWQ293" s="1"/>
      <c r="NWR293" s="1"/>
      <c r="NWS293" s="1"/>
      <c r="NWT293" s="1"/>
      <c r="NWU293" s="1"/>
      <c r="NWV293" s="1"/>
      <c r="NWW293" s="1"/>
      <c r="NWX293" s="1"/>
      <c r="NWY293" s="1"/>
      <c r="NWZ293" s="1"/>
      <c r="NXA293" s="1"/>
      <c r="NXB293" s="1"/>
      <c r="NXC293" s="1"/>
      <c r="NXD293" s="1"/>
      <c r="NXE293" s="1"/>
      <c r="NXF293" s="1"/>
      <c r="NXG293" s="1"/>
      <c r="NXH293" s="1"/>
      <c r="NXI293" s="1"/>
      <c r="NXJ293" s="1"/>
      <c r="NXK293" s="1"/>
      <c r="NXL293" s="1"/>
      <c r="NXM293" s="1"/>
      <c r="NXN293" s="1"/>
      <c r="NXO293" s="1"/>
      <c r="NXP293" s="1"/>
      <c r="NXQ293" s="1"/>
      <c r="NXR293" s="1"/>
      <c r="NXS293" s="1"/>
      <c r="NXT293" s="1"/>
      <c r="NXU293" s="1"/>
      <c r="NXV293" s="1"/>
      <c r="NXW293" s="1"/>
      <c r="NXX293" s="1"/>
      <c r="NXY293" s="1"/>
      <c r="NXZ293" s="1"/>
      <c r="NYA293" s="1"/>
      <c r="NYB293" s="1"/>
      <c r="NYC293" s="1"/>
      <c r="NYD293" s="1"/>
      <c r="NYE293" s="1"/>
      <c r="NYF293" s="1"/>
      <c r="NYG293" s="1"/>
      <c r="NYH293" s="1"/>
      <c r="NYI293" s="1"/>
      <c r="NYJ293" s="1"/>
      <c r="NYK293" s="1"/>
      <c r="NYL293" s="1"/>
      <c r="NYM293" s="1"/>
      <c r="NYN293" s="1"/>
      <c r="NYO293" s="1"/>
      <c r="NYP293" s="1"/>
      <c r="NYQ293" s="1"/>
      <c r="NYR293" s="1"/>
      <c r="NYS293" s="1"/>
      <c r="NYT293" s="1"/>
      <c r="NYU293" s="1"/>
      <c r="NYV293" s="1"/>
      <c r="NYW293" s="1"/>
      <c r="NYX293" s="1"/>
      <c r="NYY293" s="1"/>
      <c r="NYZ293" s="1"/>
      <c r="NZA293" s="1"/>
      <c r="NZB293" s="1"/>
      <c r="NZC293" s="1"/>
      <c r="NZD293" s="1"/>
      <c r="NZE293" s="1"/>
      <c r="NZF293" s="1"/>
      <c r="NZG293" s="1"/>
      <c r="NZH293" s="1"/>
      <c r="NZI293" s="1"/>
      <c r="NZJ293" s="1"/>
      <c r="NZK293" s="1"/>
      <c r="NZL293" s="1"/>
      <c r="NZM293" s="1"/>
      <c r="NZN293" s="1"/>
      <c r="NZO293" s="1"/>
      <c r="NZP293" s="1"/>
      <c r="NZQ293" s="1"/>
      <c r="NZR293" s="1"/>
      <c r="NZS293" s="1"/>
      <c r="NZT293" s="1"/>
      <c r="NZU293" s="1"/>
      <c r="NZV293" s="1"/>
      <c r="NZW293" s="1"/>
      <c r="NZX293" s="1"/>
      <c r="NZY293" s="1"/>
      <c r="NZZ293" s="1"/>
      <c r="OAA293" s="1"/>
      <c r="OAB293" s="1"/>
      <c r="OAC293" s="1"/>
      <c r="OAD293" s="1"/>
      <c r="OAE293" s="1"/>
      <c r="OAF293" s="1"/>
      <c r="OAG293" s="1"/>
      <c r="OAH293" s="1"/>
      <c r="OAI293" s="1"/>
      <c r="OAJ293" s="1"/>
      <c r="OAK293" s="1"/>
      <c r="OAL293" s="1"/>
      <c r="OAM293" s="1"/>
      <c r="OAN293" s="1"/>
      <c r="OAO293" s="1"/>
      <c r="OAP293" s="1"/>
      <c r="OAQ293" s="1"/>
      <c r="OAR293" s="1"/>
      <c r="OAS293" s="1"/>
      <c r="OAT293" s="1"/>
      <c r="OAU293" s="1"/>
      <c r="OAV293" s="1"/>
      <c r="OAW293" s="1"/>
      <c r="OAX293" s="1"/>
      <c r="OAY293" s="1"/>
      <c r="OAZ293" s="1"/>
      <c r="OBA293" s="1"/>
      <c r="OBB293" s="1"/>
      <c r="OBC293" s="1"/>
      <c r="OBD293" s="1"/>
      <c r="OBE293" s="1"/>
      <c r="OBF293" s="1"/>
      <c r="OBG293" s="1"/>
      <c r="OBH293" s="1"/>
      <c r="OBI293" s="1"/>
      <c r="OBJ293" s="1"/>
      <c r="OBK293" s="1"/>
      <c r="OBL293" s="1"/>
      <c r="OBM293" s="1"/>
      <c r="OBN293" s="1"/>
      <c r="OBO293" s="1"/>
      <c r="OBP293" s="1"/>
      <c r="OBQ293" s="1"/>
      <c r="OBR293" s="1"/>
      <c r="OBS293" s="1"/>
      <c r="OBT293" s="1"/>
      <c r="OBU293" s="1"/>
      <c r="OBV293" s="1"/>
      <c r="OBW293" s="1"/>
      <c r="OBX293" s="1"/>
      <c r="OBY293" s="1"/>
      <c r="OBZ293" s="1"/>
      <c r="OCA293" s="1"/>
      <c r="OCB293" s="1"/>
      <c r="OCC293" s="1"/>
      <c r="OCD293" s="1"/>
      <c r="OCE293" s="1"/>
      <c r="OCF293" s="1"/>
      <c r="OCG293" s="1"/>
      <c r="OCH293" s="1"/>
      <c r="OCI293" s="1"/>
      <c r="OCJ293" s="1"/>
      <c r="OCK293" s="1"/>
      <c r="OCL293" s="1"/>
      <c r="OCM293" s="1"/>
      <c r="OCN293" s="1"/>
      <c r="OCO293" s="1"/>
      <c r="OCP293" s="1"/>
      <c r="OCQ293" s="1"/>
      <c r="OCR293" s="1"/>
      <c r="OCS293" s="1"/>
      <c r="OCT293" s="1"/>
      <c r="OCU293" s="1"/>
      <c r="OCV293" s="1"/>
      <c r="OCW293" s="1"/>
      <c r="OCX293" s="1"/>
      <c r="OCY293" s="1"/>
      <c r="OCZ293" s="1"/>
      <c r="ODA293" s="1"/>
      <c r="ODB293" s="1"/>
      <c r="ODC293" s="1"/>
      <c r="ODD293" s="1"/>
      <c r="ODE293" s="1"/>
      <c r="ODF293" s="1"/>
      <c r="ODG293" s="1"/>
      <c r="ODH293" s="1"/>
      <c r="ODI293" s="1"/>
      <c r="ODJ293" s="1"/>
      <c r="ODK293" s="1"/>
      <c r="ODL293" s="1"/>
      <c r="ODM293" s="1"/>
      <c r="ODN293" s="1"/>
      <c r="ODO293" s="1"/>
      <c r="ODP293" s="1"/>
      <c r="ODQ293" s="1"/>
      <c r="ODR293" s="1"/>
      <c r="ODS293" s="1"/>
      <c r="ODT293" s="1"/>
      <c r="ODU293" s="1"/>
      <c r="ODV293" s="1"/>
      <c r="ODW293" s="1"/>
      <c r="ODX293" s="1"/>
      <c r="ODY293" s="1"/>
      <c r="ODZ293" s="1"/>
      <c r="OEA293" s="1"/>
      <c r="OEB293" s="1"/>
      <c r="OEC293" s="1"/>
      <c r="OED293" s="1"/>
      <c r="OEE293" s="1"/>
      <c r="OEF293" s="1"/>
      <c r="OEG293" s="1"/>
      <c r="OEH293" s="1"/>
      <c r="OEI293" s="1"/>
      <c r="OEJ293" s="1"/>
      <c r="OEK293" s="1"/>
      <c r="OEL293" s="1"/>
      <c r="OEM293" s="1"/>
      <c r="OEN293" s="1"/>
      <c r="OEO293" s="1"/>
      <c r="OEP293" s="1"/>
      <c r="OEQ293" s="1"/>
      <c r="OER293" s="1"/>
      <c r="OES293" s="1"/>
      <c r="OET293" s="1"/>
      <c r="OEU293" s="1"/>
      <c r="OEV293" s="1"/>
      <c r="OEW293" s="1"/>
      <c r="OEX293" s="1"/>
      <c r="OEY293" s="1"/>
      <c r="OEZ293" s="1"/>
      <c r="OFA293" s="1"/>
      <c r="OFB293" s="1"/>
      <c r="OFC293" s="1"/>
      <c r="OFD293" s="1"/>
      <c r="OFE293" s="1"/>
      <c r="OFF293" s="1"/>
      <c r="OFG293" s="1"/>
      <c r="OFH293" s="1"/>
      <c r="OFI293" s="1"/>
      <c r="OFJ293" s="1"/>
      <c r="OFK293" s="1"/>
      <c r="OFL293" s="1"/>
      <c r="OFM293" s="1"/>
      <c r="OFN293" s="1"/>
      <c r="OFO293" s="1"/>
      <c r="OFP293" s="1"/>
      <c r="OFQ293" s="1"/>
      <c r="OFR293" s="1"/>
      <c r="OFS293" s="1"/>
      <c r="OFT293" s="1"/>
      <c r="OFU293" s="1"/>
      <c r="OFV293" s="1"/>
      <c r="OFW293" s="1"/>
      <c r="OFX293" s="1"/>
      <c r="OFY293" s="1"/>
      <c r="OFZ293" s="1"/>
      <c r="OGA293" s="1"/>
      <c r="OGB293" s="1"/>
      <c r="OGC293" s="1"/>
      <c r="OGD293" s="1"/>
      <c r="OGE293" s="1"/>
      <c r="OGF293" s="1"/>
      <c r="OGG293" s="1"/>
      <c r="OGH293" s="1"/>
      <c r="OGI293" s="1"/>
      <c r="OGJ293" s="1"/>
      <c r="OGK293" s="1"/>
      <c r="OGL293" s="1"/>
      <c r="OGM293" s="1"/>
      <c r="OGN293" s="1"/>
      <c r="OGO293" s="1"/>
      <c r="OGP293" s="1"/>
      <c r="OGQ293" s="1"/>
      <c r="OGR293" s="1"/>
      <c r="OGS293" s="1"/>
      <c r="OGT293" s="1"/>
      <c r="OGU293" s="1"/>
      <c r="OGV293" s="1"/>
      <c r="OGW293" s="1"/>
      <c r="OGX293" s="1"/>
      <c r="OGY293" s="1"/>
      <c r="OGZ293" s="1"/>
      <c r="OHA293" s="1"/>
      <c r="OHB293" s="1"/>
      <c r="OHC293" s="1"/>
      <c r="OHD293" s="1"/>
      <c r="OHE293" s="1"/>
      <c r="OHF293" s="1"/>
      <c r="OHG293" s="1"/>
      <c r="OHH293" s="1"/>
      <c r="OHI293" s="1"/>
      <c r="OHJ293" s="1"/>
      <c r="OHK293" s="1"/>
      <c r="OHL293" s="1"/>
      <c r="OHM293" s="1"/>
      <c r="OHN293" s="1"/>
      <c r="OHO293" s="1"/>
      <c r="OHP293" s="1"/>
      <c r="OHQ293" s="1"/>
      <c r="OHR293" s="1"/>
      <c r="OHS293" s="1"/>
      <c r="OHT293" s="1"/>
      <c r="OHU293" s="1"/>
      <c r="OHV293" s="1"/>
      <c r="OHW293" s="1"/>
      <c r="OHX293" s="1"/>
      <c r="OHY293" s="1"/>
      <c r="OHZ293" s="1"/>
      <c r="OIA293" s="1"/>
      <c r="OIB293" s="1"/>
      <c r="OIC293" s="1"/>
      <c r="OID293" s="1"/>
      <c r="OIE293" s="1"/>
      <c r="OIF293" s="1"/>
      <c r="OIG293" s="1"/>
      <c r="OIH293" s="1"/>
      <c r="OII293" s="1"/>
      <c r="OIJ293" s="1"/>
      <c r="OIK293" s="1"/>
      <c r="OIL293" s="1"/>
      <c r="OIM293" s="1"/>
      <c r="OIN293" s="1"/>
      <c r="OIO293" s="1"/>
      <c r="OIP293" s="1"/>
      <c r="OIQ293" s="1"/>
      <c r="OIR293" s="1"/>
      <c r="OIS293" s="1"/>
      <c r="OIT293" s="1"/>
      <c r="OIU293" s="1"/>
      <c r="OIV293" s="1"/>
      <c r="OIW293" s="1"/>
      <c r="OIX293" s="1"/>
      <c r="OIY293" s="1"/>
      <c r="OIZ293" s="1"/>
      <c r="OJA293" s="1"/>
      <c r="OJB293" s="1"/>
      <c r="OJC293" s="1"/>
      <c r="OJD293" s="1"/>
      <c r="OJE293" s="1"/>
      <c r="OJF293" s="1"/>
      <c r="OJG293" s="1"/>
      <c r="OJH293" s="1"/>
      <c r="OJI293" s="1"/>
      <c r="OJJ293" s="1"/>
      <c r="OJK293" s="1"/>
      <c r="OJL293" s="1"/>
      <c r="OJM293" s="1"/>
      <c r="OJN293" s="1"/>
      <c r="OJO293" s="1"/>
      <c r="OJP293" s="1"/>
      <c r="OJQ293" s="1"/>
      <c r="OJR293" s="1"/>
      <c r="OJS293" s="1"/>
      <c r="OJT293" s="1"/>
      <c r="OJU293" s="1"/>
      <c r="OJV293" s="1"/>
      <c r="OJW293" s="1"/>
      <c r="OJX293" s="1"/>
      <c r="OJY293" s="1"/>
      <c r="OJZ293" s="1"/>
      <c r="OKA293" s="1"/>
      <c r="OKB293" s="1"/>
      <c r="OKC293" s="1"/>
      <c r="OKD293" s="1"/>
      <c r="OKE293" s="1"/>
      <c r="OKF293" s="1"/>
      <c r="OKG293" s="1"/>
      <c r="OKH293" s="1"/>
      <c r="OKI293" s="1"/>
      <c r="OKJ293" s="1"/>
      <c r="OKK293" s="1"/>
      <c r="OKL293" s="1"/>
      <c r="OKM293" s="1"/>
      <c r="OKN293" s="1"/>
      <c r="OKO293" s="1"/>
      <c r="OKP293" s="1"/>
      <c r="OKQ293" s="1"/>
      <c r="OKR293" s="1"/>
      <c r="OKS293" s="1"/>
      <c r="OKT293" s="1"/>
      <c r="OKU293" s="1"/>
      <c r="OKV293" s="1"/>
      <c r="OKW293" s="1"/>
      <c r="OKX293" s="1"/>
      <c r="OKY293" s="1"/>
      <c r="OKZ293" s="1"/>
      <c r="OLA293" s="1"/>
      <c r="OLB293" s="1"/>
      <c r="OLC293" s="1"/>
      <c r="OLD293" s="1"/>
      <c r="OLE293" s="1"/>
      <c r="OLF293" s="1"/>
      <c r="OLG293" s="1"/>
      <c r="OLH293" s="1"/>
      <c r="OLI293" s="1"/>
      <c r="OLJ293" s="1"/>
      <c r="OLK293" s="1"/>
      <c r="OLL293" s="1"/>
      <c r="OLM293" s="1"/>
      <c r="OLN293" s="1"/>
      <c r="OLO293" s="1"/>
      <c r="OLP293" s="1"/>
      <c r="OLQ293" s="1"/>
      <c r="OLR293" s="1"/>
      <c r="OLS293" s="1"/>
      <c r="OLT293" s="1"/>
      <c r="OLU293" s="1"/>
      <c r="OLV293" s="1"/>
      <c r="OLW293" s="1"/>
      <c r="OLX293" s="1"/>
      <c r="OLY293" s="1"/>
      <c r="OLZ293" s="1"/>
      <c r="OMA293" s="1"/>
      <c r="OMB293" s="1"/>
      <c r="OMC293" s="1"/>
      <c r="OMD293" s="1"/>
      <c r="OME293" s="1"/>
      <c r="OMF293" s="1"/>
      <c r="OMG293" s="1"/>
      <c r="OMH293" s="1"/>
      <c r="OMI293" s="1"/>
      <c r="OMJ293" s="1"/>
      <c r="OMK293" s="1"/>
      <c r="OML293" s="1"/>
      <c r="OMM293" s="1"/>
      <c r="OMN293" s="1"/>
      <c r="OMO293" s="1"/>
      <c r="OMP293" s="1"/>
      <c r="OMQ293" s="1"/>
      <c r="OMR293" s="1"/>
      <c r="OMS293" s="1"/>
      <c r="OMT293" s="1"/>
      <c r="OMU293" s="1"/>
      <c r="OMV293" s="1"/>
      <c r="OMW293" s="1"/>
      <c r="OMX293" s="1"/>
      <c r="OMY293" s="1"/>
      <c r="OMZ293" s="1"/>
      <c r="ONA293" s="1"/>
      <c r="ONB293" s="1"/>
      <c r="ONC293" s="1"/>
      <c r="OND293" s="1"/>
      <c r="ONE293" s="1"/>
      <c r="ONF293" s="1"/>
      <c r="ONG293" s="1"/>
      <c r="ONH293" s="1"/>
      <c r="ONI293" s="1"/>
      <c r="ONJ293" s="1"/>
      <c r="ONK293" s="1"/>
      <c r="ONL293" s="1"/>
      <c r="ONM293" s="1"/>
      <c r="ONN293" s="1"/>
      <c r="ONO293" s="1"/>
      <c r="ONP293" s="1"/>
      <c r="ONQ293" s="1"/>
      <c r="ONR293" s="1"/>
      <c r="ONS293" s="1"/>
      <c r="ONT293" s="1"/>
      <c r="ONU293" s="1"/>
      <c r="ONV293" s="1"/>
      <c r="ONW293" s="1"/>
      <c r="ONX293" s="1"/>
      <c r="ONY293" s="1"/>
      <c r="ONZ293" s="1"/>
      <c r="OOA293" s="1"/>
      <c r="OOB293" s="1"/>
      <c r="OOC293" s="1"/>
      <c r="OOD293" s="1"/>
      <c r="OOE293" s="1"/>
      <c r="OOF293" s="1"/>
      <c r="OOG293" s="1"/>
      <c r="OOH293" s="1"/>
      <c r="OOI293" s="1"/>
      <c r="OOJ293" s="1"/>
      <c r="OOK293" s="1"/>
      <c r="OOL293" s="1"/>
      <c r="OOM293" s="1"/>
      <c r="OON293" s="1"/>
      <c r="OOO293" s="1"/>
      <c r="OOP293" s="1"/>
      <c r="OOQ293" s="1"/>
      <c r="OOR293" s="1"/>
      <c r="OOS293" s="1"/>
      <c r="OOT293" s="1"/>
      <c r="OOU293" s="1"/>
      <c r="OOV293" s="1"/>
      <c r="OOW293" s="1"/>
      <c r="OOX293" s="1"/>
      <c r="OOY293" s="1"/>
      <c r="OOZ293" s="1"/>
      <c r="OPA293" s="1"/>
      <c r="OPB293" s="1"/>
      <c r="OPC293" s="1"/>
      <c r="OPD293" s="1"/>
      <c r="OPE293" s="1"/>
      <c r="OPF293" s="1"/>
      <c r="OPG293" s="1"/>
      <c r="OPH293" s="1"/>
      <c r="OPI293" s="1"/>
      <c r="OPJ293" s="1"/>
      <c r="OPK293" s="1"/>
      <c r="OPL293" s="1"/>
      <c r="OPM293" s="1"/>
      <c r="OPN293" s="1"/>
      <c r="OPO293" s="1"/>
      <c r="OPP293" s="1"/>
      <c r="OPQ293" s="1"/>
      <c r="OPR293" s="1"/>
      <c r="OPS293" s="1"/>
      <c r="OPT293" s="1"/>
      <c r="OPU293" s="1"/>
      <c r="OPV293" s="1"/>
      <c r="OPW293" s="1"/>
      <c r="OPX293" s="1"/>
      <c r="OPY293" s="1"/>
      <c r="OPZ293" s="1"/>
      <c r="OQA293" s="1"/>
      <c r="OQB293" s="1"/>
      <c r="OQC293" s="1"/>
      <c r="OQD293" s="1"/>
      <c r="OQE293" s="1"/>
      <c r="OQF293" s="1"/>
      <c r="OQG293" s="1"/>
      <c r="OQH293" s="1"/>
      <c r="OQI293" s="1"/>
      <c r="OQJ293" s="1"/>
      <c r="OQK293" s="1"/>
      <c r="OQL293" s="1"/>
      <c r="OQM293" s="1"/>
      <c r="OQN293" s="1"/>
      <c r="OQO293" s="1"/>
      <c r="OQP293" s="1"/>
      <c r="OQQ293" s="1"/>
      <c r="OQR293" s="1"/>
      <c r="OQS293" s="1"/>
      <c r="OQT293" s="1"/>
      <c r="OQU293" s="1"/>
      <c r="OQV293" s="1"/>
      <c r="OQW293" s="1"/>
      <c r="OQX293" s="1"/>
      <c r="OQY293" s="1"/>
      <c r="OQZ293" s="1"/>
      <c r="ORA293" s="1"/>
      <c r="ORB293" s="1"/>
      <c r="ORC293" s="1"/>
      <c r="ORD293" s="1"/>
      <c r="ORE293" s="1"/>
      <c r="ORF293" s="1"/>
      <c r="ORG293" s="1"/>
      <c r="ORH293" s="1"/>
      <c r="ORI293" s="1"/>
      <c r="ORJ293" s="1"/>
      <c r="ORK293" s="1"/>
      <c r="ORL293" s="1"/>
      <c r="ORM293" s="1"/>
      <c r="ORN293" s="1"/>
      <c r="ORO293" s="1"/>
      <c r="ORP293" s="1"/>
      <c r="ORQ293" s="1"/>
      <c r="ORR293" s="1"/>
      <c r="ORS293" s="1"/>
      <c r="ORT293" s="1"/>
      <c r="ORU293" s="1"/>
      <c r="ORV293" s="1"/>
      <c r="ORW293" s="1"/>
      <c r="ORX293" s="1"/>
      <c r="ORY293" s="1"/>
      <c r="ORZ293" s="1"/>
      <c r="OSA293" s="1"/>
      <c r="OSB293" s="1"/>
      <c r="OSC293" s="1"/>
      <c r="OSD293" s="1"/>
      <c r="OSE293" s="1"/>
      <c r="OSF293" s="1"/>
      <c r="OSG293" s="1"/>
      <c r="OSH293" s="1"/>
      <c r="OSI293" s="1"/>
      <c r="OSJ293" s="1"/>
      <c r="OSK293" s="1"/>
      <c r="OSL293" s="1"/>
      <c r="OSM293" s="1"/>
      <c r="OSN293" s="1"/>
      <c r="OSO293" s="1"/>
      <c r="OSP293" s="1"/>
      <c r="OSQ293" s="1"/>
      <c r="OSR293" s="1"/>
      <c r="OSS293" s="1"/>
      <c r="OST293" s="1"/>
      <c r="OSU293" s="1"/>
      <c r="OSV293" s="1"/>
      <c r="OSW293" s="1"/>
      <c r="OSX293" s="1"/>
      <c r="OSY293" s="1"/>
      <c r="OSZ293" s="1"/>
      <c r="OTA293" s="1"/>
      <c r="OTB293" s="1"/>
      <c r="OTC293" s="1"/>
      <c r="OTD293" s="1"/>
      <c r="OTE293" s="1"/>
      <c r="OTF293" s="1"/>
      <c r="OTG293" s="1"/>
      <c r="OTH293" s="1"/>
      <c r="OTI293" s="1"/>
      <c r="OTJ293" s="1"/>
      <c r="OTK293" s="1"/>
      <c r="OTL293" s="1"/>
      <c r="OTM293" s="1"/>
      <c r="OTN293" s="1"/>
      <c r="OTO293" s="1"/>
      <c r="OTP293" s="1"/>
      <c r="OTQ293" s="1"/>
      <c r="OTR293" s="1"/>
      <c r="OTS293" s="1"/>
      <c r="OTT293" s="1"/>
      <c r="OTU293" s="1"/>
      <c r="OTV293" s="1"/>
      <c r="OTW293" s="1"/>
      <c r="OTX293" s="1"/>
      <c r="OTY293" s="1"/>
      <c r="OTZ293" s="1"/>
      <c r="OUA293" s="1"/>
      <c r="OUB293" s="1"/>
      <c r="OUC293" s="1"/>
      <c r="OUD293" s="1"/>
      <c r="OUE293" s="1"/>
      <c r="OUF293" s="1"/>
      <c r="OUG293" s="1"/>
      <c r="OUH293" s="1"/>
      <c r="OUI293" s="1"/>
      <c r="OUJ293" s="1"/>
      <c r="OUK293" s="1"/>
      <c r="OUL293" s="1"/>
      <c r="OUM293" s="1"/>
      <c r="OUN293" s="1"/>
      <c r="OUO293" s="1"/>
      <c r="OUP293" s="1"/>
      <c r="OUQ293" s="1"/>
      <c r="OUR293" s="1"/>
      <c r="OUS293" s="1"/>
      <c r="OUT293" s="1"/>
      <c r="OUU293" s="1"/>
      <c r="OUV293" s="1"/>
      <c r="OUW293" s="1"/>
      <c r="OUX293" s="1"/>
      <c r="OUY293" s="1"/>
      <c r="OUZ293" s="1"/>
      <c r="OVA293" s="1"/>
      <c r="OVB293" s="1"/>
      <c r="OVC293" s="1"/>
      <c r="OVD293" s="1"/>
      <c r="OVE293" s="1"/>
      <c r="OVF293" s="1"/>
      <c r="OVG293" s="1"/>
      <c r="OVH293" s="1"/>
      <c r="OVI293" s="1"/>
      <c r="OVJ293" s="1"/>
      <c r="OVK293" s="1"/>
      <c r="OVL293" s="1"/>
      <c r="OVM293" s="1"/>
      <c r="OVN293" s="1"/>
      <c r="OVO293" s="1"/>
      <c r="OVP293" s="1"/>
      <c r="OVQ293" s="1"/>
      <c r="OVR293" s="1"/>
      <c r="OVS293" s="1"/>
      <c r="OVT293" s="1"/>
      <c r="OVU293" s="1"/>
      <c r="OVV293" s="1"/>
      <c r="OVW293" s="1"/>
      <c r="OVX293" s="1"/>
      <c r="OVY293" s="1"/>
      <c r="OVZ293" s="1"/>
      <c r="OWA293" s="1"/>
      <c r="OWB293" s="1"/>
      <c r="OWC293" s="1"/>
      <c r="OWD293" s="1"/>
      <c r="OWE293" s="1"/>
      <c r="OWF293" s="1"/>
      <c r="OWG293" s="1"/>
      <c r="OWH293" s="1"/>
      <c r="OWI293" s="1"/>
      <c r="OWJ293" s="1"/>
      <c r="OWK293" s="1"/>
      <c r="OWL293" s="1"/>
      <c r="OWM293" s="1"/>
      <c r="OWN293" s="1"/>
      <c r="OWO293" s="1"/>
      <c r="OWP293" s="1"/>
      <c r="OWQ293" s="1"/>
      <c r="OWR293" s="1"/>
      <c r="OWS293" s="1"/>
      <c r="OWT293" s="1"/>
      <c r="OWU293" s="1"/>
      <c r="OWV293" s="1"/>
      <c r="OWW293" s="1"/>
      <c r="OWX293" s="1"/>
      <c r="OWY293" s="1"/>
      <c r="OWZ293" s="1"/>
      <c r="OXA293" s="1"/>
      <c r="OXB293" s="1"/>
      <c r="OXC293" s="1"/>
      <c r="OXD293" s="1"/>
      <c r="OXE293" s="1"/>
      <c r="OXF293" s="1"/>
      <c r="OXG293" s="1"/>
      <c r="OXH293" s="1"/>
      <c r="OXI293" s="1"/>
      <c r="OXJ293" s="1"/>
      <c r="OXK293" s="1"/>
      <c r="OXL293" s="1"/>
      <c r="OXM293" s="1"/>
      <c r="OXN293" s="1"/>
      <c r="OXO293" s="1"/>
      <c r="OXP293" s="1"/>
      <c r="OXQ293" s="1"/>
      <c r="OXR293" s="1"/>
      <c r="OXS293" s="1"/>
      <c r="OXT293" s="1"/>
      <c r="OXU293" s="1"/>
      <c r="OXV293" s="1"/>
      <c r="OXW293" s="1"/>
      <c r="OXX293" s="1"/>
      <c r="OXY293" s="1"/>
      <c r="OXZ293" s="1"/>
      <c r="OYA293" s="1"/>
      <c r="OYB293" s="1"/>
      <c r="OYC293" s="1"/>
      <c r="OYD293" s="1"/>
      <c r="OYE293" s="1"/>
      <c r="OYF293" s="1"/>
      <c r="OYG293" s="1"/>
      <c r="OYH293" s="1"/>
      <c r="OYI293" s="1"/>
      <c r="OYJ293" s="1"/>
      <c r="OYK293" s="1"/>
      <c r="OYL293" s="1"/>
      <c r="OYM293" s="1"/>
      <c r="OYN293" s="1"/>
      <c r="OYO293" s="1"/>
      <c r="OYP293" s="1"/>
      <c r="OYQ293" s="1"/>
      <c r="OYR293" s="1"/>
      <c r="OYS293" s="1"/>
      <c r="OYT293" s="1"/>
      <c r="OYU293" s="1"/>
      <c r="OYV293" s="1"/>
      <c r="OYW293" s="1"/>
      <c r="OYX293" s="1"/>
      <c r="OYY293" s="1"/>
      <c r="OYZ293" s="1"/>
      <c r="OZA293" s="1"/>
      <c r="OZB293" s="1"/>
      <c r="OZC293" s="1"/>
      <c r="OZD293" s="1"/>
      <c r="OZE293" s="1"/>
      <c r="OZF293" s="1"/>
      <c r="OZG293" s="1"/>
      <c r="OZH293" s="1"/>
      <c r="OZI293" s="1"/>
      <c r="OZJ293" s="1"/>
      <c r="OZK293" s="1"/>
      <c r="OZL293" s="1"/>
      <c r="OZM293" s="1"/>
      <c r="OZN293" s="1"/>
      <c r="OZO293" s="1"/>
      <c r="OZP293" s="1"/>
      <c r="OZQ293" s="1"/>
      <c r="OZR293" s="1"/>
      <c r="OZS293" s="1"/>
      <c r="OZT293" s="1"/>
      <c r="OZU293" s="1"/>
      <c r="OZV293" s="1"/>
      <c r="OZW293" s="1"/>
      <c r="OZX293" s="1"/>
      <c r="OZY293" s="1"/>
      <c r="OZZ293" s="1"/>
      <c r="PAA293" s="1"/>
      <c r="PAB293" s="1"/>
      <c r="PAC293" s="1"/>
      <c r="PAD293" s="1"/>
      <c r="PAE293" s="1"/>
      <c r="PAF293" s="1"/>
      <c r="PAG293" s="1"/>
      <c r="PAH293" s="1"/>
      <c r="PAI293" s="1"/>
      <c r="PAJ293" s="1"/>
      <c r="PAK293" s="1"/>
      <c r="PAL293" s="1"/>
      <c r="PAM293" s="1"/>
      <c r="PAN293" s="1"/>
      <c r="PAO293" s="1"/>
      <c r="PAP293" s="1"/>
      <c r="PAQ293" s="1"/>
      <c r="PAR293" s="1"/>
      <c r="PAS293" s="1"/>
      <c r="PAT293" s="1"/>
      <c r="PAU293" s="1"/>
      <c r="PAV293" s="1"/>
      <c r="PAW293" s="1"/>
      <c r="PAX293" s="1"/>
      <c r="PAY293" s="1"/>
      <c r="PAZ293" s="1"/>
      <c r="PBA293" s="1"/>
      <c r="PBB293" s="1"/>
      <c r="PBC293" s="1"/>
      <c r="PBD293" s="1"/>
      <c r="PBE293" s="1"/>
      <c r="PBF293" s="1"/>
      <c r="PBG293" s="1"/>
      <c r="PBH293" s="1"/>
      <c r="PBI293" s="1"/>
      <c r="PBJ293" s="1"/>
      <c r="PBK293" s="1"/>
      <c r="PBL293" s="1"/>
      <c r="PBM293" s="1"/>
      <c r="PBN293" s="1"/>
      <c r="PBO293" s="1"/>
      <c r="PBP293" s="1"/>
      <c r="PBQ293" s="1"/>
      <c r="PBR293" s="1"/>
      <c r="PBS293" s="1"/>
      <c r="PBT293" s="1"/>
      <c r="PBU293" s="1"/>
      <c r="PBV293" s="1"/>
      <c r="PBW293" s="1"/>
      <c r="PBX293" s="1"/>
      <c r="PBY293" s="1"/>
      <c r="PBZ293" s="1"/>
      <c r="PCA293" s="1"/>
      <c r="PCB293" s="1"/>
      <c r="PCC293" s="1"/>
      <c r="PCD293" s="1"/>
      <c r="PCE293" s="1"/>
      <c r="PCF293" s="1"/>
      <c r="PCG293" s="1"/>
      <c r="PCH293" s="1"/>
      <c r="PCI293" s="1"/>
      <c r="PCJ293" s="1"/>
      <c r="PCK293" s="1"/>
      <c r="PCL293" s="1"/>
      <c r="PCM293" s="1"/>
      <c r="PCN293" s="1"/>
      <c r="PCO293" s="1"/>
      <c r="PCP293" s="1"/>
      <c r="PCQ293" s="1"/>
      <c r="PCR293" s="1"/>
      <c r="PCS293" s="1"/>
      <c r="PCT293" s="1"/>
      <c r="PCU293" s="1"/>
      <c r="PCV293" s="1"/>
      <c r="PCW293" s="1"/>
      <c r="PCX293" s="1"/>
      <c r="PCY293" s="1"/>
      <c r="PCZ293" s="1"/>
      <c r="PDA293" s="1"/>
      <c r="PDB293" s="1"/>
      <c r="PDC293" s="1"/>
      <c r="PDD293" s="1"/>
      <c r="PDE293" s="1"/>
      <c r="PDF293" s="1"/>
      <c r="PDG293" s="1"/>
      <c r="PDH293" s="1"/>
      <c r="PDI293" s="1"/>
      <c r="PDJ293" s="1"/>
      <c r="PDK293" s="1"/>
      <c r="PDL293" s="1"/>
      <c r="PDM293" s="1"/>
      <c r="PDN293" s="1"/>
      <c r="PDO293" s="1"/>
      <c r="PDP293" s="1"/>
      <c r="PDQ293" s="1"/>
      <c r="PDR293" s="1"/>
      <c r="PDS293" s="1"/>
      <c r="PDT293" s="1"/>
      <c r="PDU293" s="1"/>
      <c r="PDV293" s="1"/>
      <c r="PDW293" s="1"/>
      <c r="PDX293" s="1"/>
      <c r="PDY293" s="1"/>
      <c r="PDZ293" s="1"/>
      <c r="PEA293" s="1"/>
      <c r="PEB293" s="1"/>
      <c r="PEC293" s="1"/>
      <c r="PED293" s="1"/>
      <c r="PEE293" s="1"/>
      <c r="PEF293" s="1"/>
      <c r="PEG293" s="1"/>
      <c r="PEH293" s="1"/>
      <c r="PEI293" s="1"/>
      <c r="PEJ293" s="1"/>
      <c r="PEK293" s="1"/>
      <c r="PEL293" s="1"/>
      <c r="PEM293" s="1"/>
      <c r="PEN293" s="1"/>
      <c r="PEO293" s="1"/>
      <c r="PEP293" s="1"/>
      <c r="PEQ293" s="1"/>
      <c r="PER293" s="1"/>
      <c r="PES293" s="1"/>
      <c r="PET293" s="1"/>
      <c r="PEU293" s="1"/>
      <c r="PEV293" s="1"/>
      <c r="PEW293" s="1"/>
      <c r="PEX293" s="1"/>
      <c r="PEY293" s="1"/>
      <c r="PEZ293" s="1"/>
      <c r="PFA293" s="1"/>
      <c r="PFB293" s="1"/>
      <c r="PFC293" s="1"/>
      <c r="PFD293" s="1"/>
      <c r="PFE293" s="1"/>
      <c r="PFF293" s="1"/>
      <c r="PFG293" s="1"/>
      <c r="PFH293" s="1"/>
      <c r="PFI293" s="1"/>
      <c r="PFJ293" s="1"/>
      <c r="PFK293" s="1"/>
      <c r="PFL293" s="1"/>
      <c r="PFM293" s="1"/>
      <c r="PFN293" s="1"/>
      <c r="PFO293" s="1"/>
      <c r="PFP293" s="1"/>
      <c r="PFQ293" s="1"/>
      <c r="PFR293" s="1"/>
      <c r="PFS293" s="1"/>
      <c r="PFT293" s="1"/>
      <c r="PFU293" s="1"/>
      <c r="PFV293" s="1"/>
      <c r="PFW293" s="1"/>
      <c r="PFX293" s="1"/>
      <c r="PFY293" s="1"/>
      <c r="PFZ293" s="1"/>
      <c r="PGA293" s="1"/>
      <c r="PGB293" s="1"/>
      <c r="PGC293" s="1"/>
      <c r="PGD293" s="1"/>
      <c r="PGE293" s="1"/>
      <c r="PGF293" s="1"/>
      <c r="PGG293" s="1"/>
      <c r="PGH293" s="1"/>
      <c r="PGI293" s="1"/>
      <c r="PGJ293" s="1"/>
      <c r="PGK293" s="1"/>
      <c r="PGL293" s="1"/>
      <c r="PGM293" s="1"/>
      <c r="PGN293" s="1"/>
      <c r="PGO293" s="1"/>
      <c r="PGP293" s="1"/>
      <c r="PGQ293" s="1"/>
      <c r="PGR293" s="1"/>
      <c r="PGS293" s="1"/>
      <c r="PGT293" s="1"/>
      <c r="PGU293" s="1"/>
      <c r="PGV293" s="1"/>
      <c r="PGW293" s="1"/>
      <c r="PGX293" s="1"/>
      <c r="PGY293" s="1"/>
      <c r="PGZ293" s="1"/>
      <c r="PHA293" s="1"/>
      <c r="PHB293" s="1"/>
      <c r="PHC293" s="1"/>
      <c r="PHD293" s="1"/>
      <c r="PHE293" s="1"/>
      <c r="PHF293" s="1"/>
      <c r="PHG293" s="1"/>
      <c r="PHH293" s="1"/>
      <c r="PHI293" s="1"/>
      <c r="PHJ293" s="1"/>
      <c r="PHK293" s="1"/>
      <c r="PHL293" s="1"/>
      <c r="PHM293" s="1"/>
      <c r="PHN293" s="1"/>
      <c r="PHO293" s="1"/>
      <c r="PHP293" s="1"/>
      <c r="PHQ293" s="1"/>
      <c r="PHR293" s="1"/>
      <c r="PHS293" s="1"/>
      <c r="PHT293" s="1"/>
      <c r="PHU293" s="1"/>
      <c r="PHV293" s="1"/>
      <c r="PHW293" s="1"/>
      <c r="PHX293" s="1"/>
      <c r="PHY293" s="1"/>
      <c r="PHZ293" s="1"/>
      <c r="PIA293" s="1"/>
      <c r="PIB293" s="1"/>
      <c r="PIC293" s="1"/>
      <c r="PID293" s="1"/>
      <c r="PIE293" s="1"/>
      <c r="PIF293" s="1"/>
      <c r="PIG293" s="1"/>
      <c r="PIH293" s="1"/>
      <c r="PII293" s="1"/>
      <c r="PIJ293" s="1"/>
      <c r="PIK293" s="1"/>
      <c r="PIL293" s="1"/>
      <c r="PIM293" s="1"/>
      <c r="PIN293" s="1"/>
      <c r="PIO293" s="1"/>
      <c r="PIP293" s="1"/>
      <c r="PIQ293" s="1"/>
      <c r="PIR293" s="1"/>
      <c r="PIS293" s="1"/>
      <c r="PIT293" s="1"/>
      <c r="PIU293" s="1"/>
      <c r="PIV293" s="1"/>
      <c r="PIW293" s="1"/>
      <c r="PIX293" s="1"/>
      <c r="PIY293" s="1"/>
      <c r="PIZ293" s="1"/>
      <c r="PJA293" s="1"/>
      <c r="PJB293" s="1"/>
      <c r="PJC293" s="1"/>
      <c r="PJD293" s="1"/>
      <c r="PJE293" s="1"/>
      <c r="PJF293" s="1"/>
      <c r="PJG293" s="1"/>
      <c r="PJH293" s="1"/>
      <c r="PJI293" s="1"/>
      <c r="PJJ293" s="1"/>
      <c r="PJK293" s="1"/>
      <c r="PJL293" s="1"/>
      <c r="PJM293" s="1"/>
      <c r="PJN293" s="1"/>
      <c r="PJO293" s="1"/>
      <c r="PJP293" s="1"/>
      <c r="PJQ293" s="1"/>
      <c r="PJR293" s="1"/>
      <c r="PJS293" s="1"/>
      <c r="PJT293" s="1"/>
      <c r="PJU293" s="1"/>
      <c r="PJV293" s="1"/>
      <c r="PJW293" s="1"/>
      <c r="PJX293" s="1"/>
      <c r="PJY293" s="1"/>
      <c r="PJZ293" s="1"/>
      <c r="PKA293" s="1"/>
      <c r="PKB293" s="1"/>
      <c r="PKC293" s="1"/>
      <c r="PKD293" s="1"/>
      <c r="PKE293" s="1"/>
      <c r="PKF293" s="1"/>
      <c r="PKG293" s="1"/>
      <c r="PKH293" s="1"/>
      <c r="PKI293" s="1"/>
      <c r="PKJ293" s="1"/>
      <c r="PKK293" s="1"/>
      <c r="PKL293" s="1"/>
      <c r="PKM293" s="1"/>
      <c r="PKN293" s="1"/>
      <c r="PKO293" s="1"/>
      <c r="PKP293" s="1"/>
      <c r="PKQ293" s="1"/>
      <c r="PKR293" s="1"/>
      <c r="PKS293" s="1"/>
      <c r="PKT293" s="1"/>
      <c r="PKU293" s="1"/>
      <c r="PKV293" s="1"/>
      <c r="PKW293" s="1"/>
      <c r="PKX293" s="1"/>
      <c r="PKY293" s="1"/>
      <c r="PKZ293" s="1"/>
      <c r="PLA293" s="1"/>
      <c r="PLB293" s="1"/>
      <c r="PLC293" s="1"/>
      <c r="PLD293" s="1"/>
      <c r="PLE293" s="1"/>
      <c r="PLF293" s="1"/>
      <c r="PLG293" s="1"/>
      <c r="PLH293" s="1"/>
      <c r="PLI293" s="1"/>
      <c r="PLJ293" s="1"/>
      <c r="PLK293" s="1"/>
      <c r="PLL293" s="1"/>
      <c r="PLM293" s="1"/>
      <c r="PLN293" s="1"/>
      <c r="PLO293" s="1"/>
      <c r="PLP293" s="1"/>
      <c r="PLQ293" s="1"/>
      <c r="PLR293" s="1"/>
      <c r="PLS293" s="1"/>
      <c r="PLT293" s="1"/>
      <c r="PLU293" s="1"/>
      <c r="PLV293" s="1"/>
      <c r="PLW293" s="1"/>
      <c r="PLX293" s="1"/>
      <c r="PLY293" s="1"/>
      <c r="PLZ293" s="1"/>
      <c r="PMA293" s="1"/>
      <c r="PMB293" s="1"/>
      <c r="PMC293" s="1"/>
      <c r="PMD293" s="1"/>
      <c r="PME293" s="1"/>
      <c r="PMF293" s="1"/>
      <c r="PMG293" s="1"/>
      <c r="PMH293" s="1"/>
      <c r="PMI293" s="1"/>
      <c r="PMJ293" s="1"/>
      <c r="PMK293" s="1"/>
      <c r="PML293" s="1"/>
      <c r="PMM293" s="1"/>
      <c r="PMN293" s="1"/>
      <c r="PMO293" s="1"/>
      <c r="PMP293" s="1"/>
      <c r="PMQ293" s="1"/>
      <c r="PMR293" s="1"/>
      <c r="PMS293" s="1"/>
      <c r="PMT293" s="1"/>
      <c r="PMU293" s="1"/>
      <c r="PMV293" s="1"/>
      <c r="PMW293" s="1"/>
      <c r="PMX293" s="1"/>
      <c r="PMY293" s="1"/>
      <c r="PMZ293" s="1"/>
      <c r="PNA293" s="1"/>
      <c r="PNB293" s="1"/>
      <c r="PNC293" s="1"/>
      <c r="PND293" s="1"/>
      <c r="PNE293" s="1"/>
      <c r="PNF293" s="1"/>
      <c r="PNG293" s="1"/>
      <c r="PNH293" s="1"/>
      <c r="PNI293" s="1"/>
      <c r="PNJ293" s="1"/>
      <c r="PNK293" s="1"/>
      <c r="PNL293" s="1"/>
      <c r="PNM293" s="1"/>
      <c r="PNN293" s="1"/>
      <c r="PNO293" s="1"/>
      <c r="PNP293" s="1"/>
      <c r="PNQ293" s="1"/>
      <c r="PNR293" s="1"/>
      <c r="PNS293" s="1"/>
      <c r="PNT293" s="1"/>
      <c r="PNU293" s="1"/>
      <c r="PNV293" s="1"/>
      <c r="PNW293" s="1"/>
      <c r="PNX293" s="1"/>
      <c r="PNY293" s="1"/>
      <c r="PNZ293" s="1"/>
      <c r="POA293" s="1"/>
      <c r="POB293" s="1"/>
      <c r="POC293" s="1"/>
      <c r="POD293" s="1"/>
      <c r="POE293" s="1"/>
      <c r="POF293" s="1"/>
      <c r="POG293" s="1"/>
      <c r="POH293" s="1"/>
      <c r="POI293" s="1"/>
      <c r="POJ293" s="1"/>
      <c r="POK293" s="1"/>
      <c r="POL293" s="1"/>
      <c r="POM293" s="1"/>
      <c r="PON293" s="1"/>
      <c r="POO293" s="1"/>
      <c r="POP293" s="1"/>
      <c r="POQ293" s="1"/>
      <c r="POR293" s="1"/>
      <c r="POS293" s="1"/>
      <c r="POT293" s="1"/>
      <c r="POU293" s="1"/>
      <c r="POV293" s="1"/>
      <c r="POW293" s="1"/>
      <c r="POX293" s="1"/>
      <c r="POY293" s="1"/>
      <c r="POZ293" s="1"/>
      <c r="PPA293" s="1"/>
      <c r="PPB293" s="1"/>
      <c r="PPC293" s="1"/>
      <c r="PPD293" s="1"/>
      <c r="PPE293" s="1"/>
      <c r="PPF293" s="1"/>
      <c r="PPG293" s="1"/>
      <c r="PPH293" s="1"/>
      <c r="PPI293" s="1"/>
      <c r="PPJ293" s="1"/>
      <c r="PPK293" s="1"/>
      <c r="PPL293" s="1"/>
      <c r="PPM293" s="1"/>
      <c r="PPN293" s="1"/>
      <c r="PPO293" s="1"/>
      <c r="PPP293" s="1"/>
      <c r="PPQ293" s="1"/>
      <c r="PPR293" s="1"/>
      <c r="PPS293" s="1"/>
      <c r="PPT293" s="1"/>
      <c r="PPU293" s="1"/>
      <c r="PPV293" s="1"/>
      <c r="PPW293" s="1"/>
      <c r="PPX293" s="1"/>
      <c r="PPY293" s="1"/>
      <c r="PPZ293" s="1"/>
      <c r="PQA293" s="1"/>
      <c r="PQB293" s="1"/>
      <c r="PQC293" s="1"/>
      <c r="PQD293" s="1"/>
      <c r="PQE293" s="1"/>
      <c r="PQF293" s="1"/>
      <c r="PQG293" s="1"/>
      <c r="PQH293" s="1"/>
      <c r="PQI293" s="1"/>
      <c r="PQJ293" s="1"/>
      <c r="PQK293" s="1"/>
      <c r="PQL293" s="1"/>
      <c r="PQM293" s="1"/>
      <c r="PQN293" s="1"/>
      <c r="PQO293" s="1"/>
      <c r="PQP293" s="1"/>
      <c r="PQQ293" s="1"/>
      <c r="PQR293" s="1"/>
      <c r="PQS293" s="1"/>
      <c r="PQT293" s="1"/>
      <c r="PQU293" s="1"/>
      <c r="PQV293" s="1"/>
      <c r="PQW293" s="1"/>
      <c r="PQX293" s="1"/>
      <c r="PQY293" s="1"/>
      <c r="PQZ293" s="1"/>
      <c r="PRA293" s="1"/>
      <c r="PRB293" s="1"/>
      <c r="PRC293" s="1"/>
      <c r="PRD293" s="1"/>
      <c r="PRE293" s="1"/>
      <c r="PRF293" s="1"/>
      <c r="PRG293" s="1"/>
      <c r="PRH293" s="1"/>
      <c r="PRI293" s="1"/>
      <c r="PRJ293" s="1"/>
      <c r="PRK293" s="1"/>
      <c r="PRL293" s="1"/>
      <c r="PRM293" s="1"/>
      <c r="PRN293" s="1"/>
      <c r="PRO293" s="1"/>
      <c r="PRP293" s="1"/>
      <c r="PRQ293" s="1"/>
      <c r="PRR293" s="1"/>
      <c r="PRS293" s="1"/>
      <c r="PRT293" s="1"/>
      <c r="PRU293" s="1"/>
      <c r="PRV293" s="1"/>
      <c r="PRW293" s="1"/>
      <c r="PRX293" s="1"/>
      <c r="PRY293" s="1"/>
      <c r="PRZ293" s="1"/>
      <c r="PSA293" s="1"/>
      <c r="PSB293" s="1"/>
      <c r="PSC293" s="1"/>
      <c r="PSD293" s="1"/>
      <c r="PSE293" s="1"/>
      <c r="PSF293" s="1"/>
      <c r="PSG293" s="1"/>
      <c r="PSH293" s="1"/>
      <c r="PSI293" s="1"/>
      <c r="PSJ293" s="1"/>
      <c r="PSK293" s="1"/>
      <c r="PSL293" s="1"/>
      <c r="PSM293" s="1"/>
      <c r="PSN293" s="1"/>
      <c r="PSO293" s="1"/>
      <c r="PSP293" s="1"/>
      <c r="PSQ293" s="1"/>
      <c r="PSR293" s="1"/>
      <c r="PSS293" s="1"/>
      <c r="PST293" s="1"/>
      <c r="PSU293" s="1"/>
      <c r="PSV293" s="1"/>
      <c r="PSW293" s="1"/>
      <c r="PSX293" s="1"/>
      <c r="PSY293" s="1"/>
      <c r="PSZ293" s="1"/>
      <c r="PTA293" s="1"/>
      <c r="PTB293" s="1"/>
      <c r="PTC293" s="1"/>
      <c r="PTD293" s="1"/>
      <c r="PTE293" s="1"/>
      <c r="PTF293" s="1"/>
      <c r="PTG293" s="1"/>
      <c r="PTH293" s="1"/>
      <c r="PTI293" s="1"/>
      <c r="PTJ293" s="1"/>
      <c r="PTK293" s="1"/>
      <c r="PTL293" s="1"/>
      <c r="PTM293" s="1"/>
      <c r="PTN293" s="1"/>
      <c r="PTO293" s="1"/>
      <c r="PTP293" s="1"/>
      <c r="PTQ293" s="1"/>
      <c r="PTR293" s="1"/>
      <c r="PTS293" s="1"/>
      <c r="PTT293" s="1"/>
      <c r="PTU293" s="1"/>
      <c r="PTV293" s="1"/>
      <c r="PTW293" s="1"/>
      <c r="PTX293" s="1"/>
      <c r="PTY293" s="1"/>
      <c r="PTZ293" s="1"/>
      <c r="PUA293" s="1"/>
      <c r="PUB293" s="1"/>
      <c r="PUC293" s="1"/>
      <c r="PUD293" s="1"/>
      <c r="PUE293" s="1"/>
      <c r="PUF293" s="1"/>
      <c r="PUG293" s="1"/>
      <c r="PUH293" s="1"/>
      <c r="PUI293" s="1"/>
      <c r="PUJ293" s="1"/>
      <c r="PUK293" s="1"/>
      <c r="PUL293" s="1"/>
      <c r="PUM293" s="1"/>
      <c r="PUN293" s="1"/>
      <c r="PUO293" s="1"/>
      <c r="PUP293" s="1"/>
      <c r="PUQ293" s="1"/>
      <c r="PUR293" s="1"/>
      <c r="PUS293" s="1"/>
      <c r="PUT293" s="1"/>
      <c r="PUU293" s="1"/>
      <c r="PUV293" s="1"/>
      <c r="PUW293" s="1"/>
      <c r="PUX293" s="1"/>
      <c r="PUY293" s="1"/>
      <c r="PUZ293" s="1"/>
      <c r="PVA293" s="1"/>
      <c r="PVB293" s="1"/>
      <c r="PVC293" s="1"/>
      <c r="PVD293" s="1"/>
      <c r="PVE293" s="1"/>
      <c r="PVF293" s="1"/>
      <c r="PVG293" s="1"/>
      <c r="PVH293" s="1"/>
      <c r="PVI293" s="1"/>
      <c r="PVJ293" s="1"/>
      <c r="PVK293" s="1"/>
      <c r="PVL293" s="1"/>
      <c r="PVM293" s="1"/>
      <c r="PVN293" s="1"/>
      <c r="PVO293" s="1"/>
      <c r="PVP293" s="1"/>
      <c r="PVQ293" s="1"/>
      <c r="PVR293" s="1"/>
      <c r="PVS293" s="1"/>
      <c r="PVT293" s="1"/>
      <c r="PVU293" s="1"/>
      <c r="PVV293" s="1"/>
      <c r="PVW293" s="1"/>
      <c r="PVX293" s="1"/>
      <c r="PVY293" s="1"/>
      <c r="PVZ293" s="1"/>
      <c r="PWA293" s="1"/>
      <c r="PWB293" s="1"/>
      <c r="PWC293" s="1"/>
      <c r="PWD293" s="1"/>
      <c r="PWE293" s="1"/>
      <c r="PWF293" s="1"/>
      <c r="PWG293" s="1"/>
      <c r="PWH293" s="1"/>
      <c r="PWI293" s="1"/>
      <c r="PWJ293" s="1"/>
      <c r="PWK293" s="1"/>
      <c r="PWL293" s="1"/>
      <c r="PWM293" s="1"/>
      <c r="PWN293" s="1"/>
      <c r="PWO293" s="1"/>
      <c r="PWP293" s="1"/>
      <c r="PWQ293" s="1"/>
      <c r="PWR293" s="1"/>
      <c r="PWS293" s="1"/>
      <c r="PWT293" s="1"/>
      <c r="PWU293" s="1"/>
      <c r="PWV293" s="1"/>
      <c r="PWW293" s="1"/>
      <c r="PWX293" s="1"/>
      <c r="PWY293" s="1"/>
      <c r="PWZ293" s="1"/>
      <c r="PXA293" s="1"/>
      <c r="PXB293" s="1"/>
      <c r="PXC293" s="1"/>
      <c r="PXD293" s="1"/>
      <c r="PXE293" s="1"/>
      <c r="PXF293" s="1"/>
      <c r="PXG293" s="1"/>
      <c r="PXH293" s="1"/>
      <c r="PXI293" s="1"/>
      <c r="PXJ293" s="1"/>
      <c r="PXK293" s="1"/>
      <c r="PXL293" s="1"/>
      <c r="PXM293" s="1"/>
      <c r="PXN293" s="1"/>
      <c r="PXO293" s="1"/>
      <c r="PXP293" s="1"/>
      <c r="PXQ293" s="1"/>
      <c r="PXR293" s="1"/>
      <c r="PXS293" s="1"/>
      <c r="PXT293" s="1"/>
      <c r="PXU293" s="1"/>
      <c r="PXV293" s="1"/>
      <c r="PXW293" s="1"/>
      <c r="PXX293" s="1"/>
      <c r="PXY293" s="1"/>
      <c r="PXZ293" s="1"/>
      <c r="PYA293" s="1"/>
      <c r="PYB293" s="1"/>
      <c r="PYC293" s="1"/>
      <c r="PYD293" s="1"/>
      <c r="PYE293" s="1"/>
      <c r="PYF293" s="1"/>
      <c r="PYG293" s="1"/>
      <c r="PYH293" s="1"/>
      <c r="PYI293" s="1"/>
      <c r="PYJ293" s="1"/>
      <c r="PYK293" s="1"/>
      <c r="PYL293" s="1"/>
      <c r="PYM293" s="1"/>
      <c r="PYN293" s="1"/>
      <c r="PYO293" s="1"/>
      <c r="PYP293" s="1"/>
      <c r="PYQ293" s="1"/>
      <c r="PYR293" s="1"/>
      <c r="PYS293" s="1"/>
      <c r="PYT293" s="1"/>
      <c r="PYU293" s="1"/>
      <c r="PYV293" s="1"/>
      <c r="PYW293" s="1"/>
      <c r="PYX293" s="1"/>
      <c r="PYY293" s="1"/>
      <c r="PYZ293" s="1"/>
      <c r="PZA293" s="1"/>
      <c r="PZB293" s="1"/>
      <c r="PZC293" s="1"/>
      <c r="PZD293" s="1"/>
      <c r="PZE293" s="1"/>
      <c r="PZF293" s="1"/>
      <c r="PZG293" s="1"/>
      <c r="PZH293" s="1"/>
      <c r="PZI293" s="1"/>
      <c r="PZJ293" s="1"/>
      <c r="PZK293" s="1"/>
      <c r="PZL293" s="1"/>
      <c r="PZM293" s="1"/>
      <c r="PZN293" s="1"/>
      <c r="PZO293" s="1"/>
      <c r="PZP293" s="1"/>
      <c r="PZQ293" s="1"/>
      <c r="PZR293" s="1"/>
      <c r="PZS293" s="1"/>
      <c r="PZT293" s="1"/>
      <c r="PZU293" s="1"/>
      <c r="PZV293" s="1"/>
      <c r="PZW293" s="1"/>
      <c r="PZX293" s="1"/>
      <c r="PZY293" s="1"/>
      <c r="PZZ293" s="1"/>
      <c r="QAA293" s="1"/>
      <c r="QAB293" s="1"/>
      <c r="QAC293" s="1"/>
      <c r="QAD293" s="1"/>
      <c r="QAE293" s="1"/>
      <c r="QAF293" s="1"/>
      <c r="QAG293" s="1"/>
      <c r="QAH293" s="1"/>
      <c r="QAI293" s="1"/>
      <c r="QAJ293" s="1"/>
      <c r="QAK293" s="1"/>
      <c r="QAL293" s="1"/>
      <c r="QAM293" s="1"/>
      <c r="QAN293" s="1"/>
      <c r="QAO293" s="1"/>
      <c r="QAP293" s="1"/>
      <c r="QAQ293" s="1"/>
      <c r="QAR293" s="1"/>
      <c r="QAS293" s="1"/>
      <c r="QAT293" s="1"/>
      <c r="QAU293" s="1"/>
      <c r="QAV293" s="1"/>
      <c r="QAW293" s="1"/>
      <c r="QAX293" s="1"/>
      <c r="QAY293" s="1"/>
      <c r="QAZ293" s="1"/>
      <c r="QBA293" s="1"/>
      <c r="QBB293" s="1"/>
      <c r="QBC293" s="1"/>
      <c r="QBD293" s="1"/>
      <c r="QBE293" s="1"/>
      <c r="QBF293" s="1"/>
      <c r="QBG293" s="1"/>
      <c r="QBH293" s="1"/>
      <c r="QBI293" s="1"/>
      <c r="QBJ293" s="1"/>
      <c r="QBK293" s="1"/>
      <c r="QBL293" s="1"/>
      <c r="QBM293" s="1"/>
      <c r="QBN293" s="1"/>
      <c r="QBO293" s="1"/>
      <c r="QBP293" s="1"/>
      <c r="QBQ293" s="1"/>
      <c r="QBR293" s="1"/>
      <c r="QBS293" s="1"/>
      <c r="QBT293" s="1"/>
      <c r="QBU293" s="1"/>
      <c r="QBV293" s="1"/>
      <c r="QBW293" s="1"/>
      <c r="QBX293" s="1"/>
      <c r="QBY293" s="1"/>
      <c r="QBZ293" s="1"/>
      <c r="QCA293" s="1"/>
      <c r="QCB293" s="1"/>
      <c r="QCC293" s="1"/>
      <c r="QCD293" s="1"/>
      <c r="QCE293" s="1"/>
      <c r="QCF293" s="1"/>
      <c r="QCG293" s="1"/>
      <c r="QCH293" s="1"/>
      <c r="QCI293" s="1"/>
      <c r="QCJ293" s="1"/>
      <c r="QCK293" s="1"/>
      <c r="QCL293" s="1"/>
      <c r="QCM293" s="1"/>
      <c r="QCN293" s="1"/>
      <c r="QCO293" s="1"/>
      <c r="QCP293" s="1"/>
      <c r="QCQ293" s="1"/>
      <c r="QCR293" s="1"/>
      <c r="QCS293" s="1"/>
      <c r="QCT293" s="1"/>
      <c r="QCU293" s="1"/>
      <c r="QCV293" s="1"/>
      <c r="QCW293" s="1"/>
      <c r="QCX293" s="1"/>
      <c r="QCY293" s="1"/>
      <c r="QCZ293" s="1"/>
      <c r="QDA293" s="1"/>
      <c r="QDB293" s="1"/>
      <c r="QDC293" s="1"/>
      <c r="QDD293" s="1"/>
      <c r="QDE293" s="1"/>
      <c r="QDF293" s="1"/>
      <c r="QDG293" s="1"/>
      <c r="QDH293" s="1"/>
      <c r="QDI293" s="1"/>
      <c r="QDJ293" s="1"/>
      <c r="QDK293" s="1"/>
      <c r="QDL293" s="1"/>
      <c r="QDM293" s="1"/>
      <c r="QDN293" s="1"/>
      <c r="QDO293" s="1"/>
      <c r="QDP293" s="1"/>
      <c r="QDQ293" s="1"/>
      <c r="QDR293" s="1"/>
      <c r="QDS293" s="1"/>
      <c r="QDT293" s="1"/>
      <c r="QDU293" s="1"/>
      <c r="QDV293" s="1"/>
      <c r="QDW293" s="1"/>
      <c r="QDX293" s="1"/>
      <c r="QDY293" s="1"/>
      <c r="QDZ293" s="1"/>
      <c r="QEA293" s="1"/>
      <c r="QEB293" s="1"/>
      <c r="QEC293" s="1"/>
      <c r="QED293" s="1"/>
      <c r="QEE293" s="1"/>
      <c r="QEF293" s="1"/>
      <c r="QEG293" s="1"/>
      <c r="QEH293" s="1"/>
      <c r="QEI293" s="1"/>
      <c r="QEJ293" s="1"/>
      <c r="QEK293" s="1"/>
      <c r="QEL293" s="1"/>
      <c r="QEM293" s="1"/>
      <c r="QEN293" s="1"/>
      <c r="QEO293" s="1"/>
      <c r="QEP293" s="1"/>
      <c r="QEQ293" s="1"/>
      <c r="QER293" s="1"/>
      <c r="QES293" s="1"/>
      <c r="QET293" s="1"/>
      <c r="QEU293" s="1"/>
      <c r="QEV293" s="1"/>
      <c r="QEW293" s="1"/>
      <c r="QEX293" s="1"/>
      <c r="QEY293" s="1"/>
      <c r="QEZ293" s="1"/>
      <c r="QFA293" s="1"/>
      <c r="QFB293" s="1"/>
      <c r="QFC293" s="1"/>
      <c r="QFD293" s="1"/>
      <c r="QFE293" s="1"/>
      <c r="QFF293" s="1"/>
      <c r="QFG293" s="1"/>
      <c r="QFH293" s="1"/>
      <c r="QFI293" s="1"/>
      <c r="QFJ293" s="1"/>
      <c r="QFK293" s="1"/>
      <c r="QFL293" s="1"/>
      <c r="QFM293" s="1"/>
      <c r="QFN293" s="1"/>
      <c r="QFO293" s="1"/>
      <c r="QFP293" s="1"/>
      <c r="QFQ293" s="1"/>
      <c r="QFR293" s="1"/>
      <c r="QFS293" s="1"/>
      <c r="QFT293" s="1"/>
      <c r="QFU293" s="1"/>
      <c r="QFV293" s="1"/>
      <c r="QFW293" s="1"/>
      <c r="QFX293" s="1"/>
      <c r="QFY293" s="1"/>
      <c r="QFZ293" s="1"/>
      <c r="QGA293" s="1"/>
      <c r="QGB293" s="1"/>
      <c r="QGC293" s="1"/>
      <c r="QGD293" s="1"/>
      <c r="QGE293" s="1"/>
      <c r="QGF293" s="1"/>
      <c r="QGG293" s="1"/>
      <c r="QGH293" s="1"/>
      <c r="QGI293" s="1"/>
      <c r="QGJ293" s="1"/>
      <c r="QGK293" s="1"/>
      <c r="QGL293" s="1"/>
      <c r="QGM293" s="1"/>
      <c r="QGN293" s="1"/>
      <c r="QGO293" s="1"/>
      <c r="QGP293" s="1"/>
      <c r="QGQ293" s="1"/>
      <c r="QGR293" s="1"/>
      <c r="QGS293" s="1"/>
      <c r="QGT293" s="1"/>
      <c r="QGU293" s="1"/>
      <c r="QGV293" s="1"/>
      <c r="QGW293" s="1"/>
      <c r="QGX293" s="1"/>
      <c r="QGY293" s="1"/>
      <c r="QGZ293" s="1"/>
      <c r="QHA293" s="1"/>
      <c r="QHB293" s="1"/>
      <c r="QHC293" s="1"/>
      <c r="QHD293" s="1"/>
      <c r="QHE293" s="1"/>
      <c r="QHF293" s="1"/>
      <c r="QHG293" s="1"/>
      <c r="QHH293" s="1"/>
      <c r="QHI293" s="1"/>
      <c r="QHJ293" s="1"/>
      <c r="QHK293" s="1"/>
      <c r="QHL293" s="1"/>
      <c r="QHM293" s="1"/>
      <c r="QHN293" s="1"/>
      <c r="QHO293" s="1"/>
      <c r="QHP293" s="1"/>
      <c r="QHQ293" s="1"/>
      <c r="QHR293" s="1"/>
      <c r="QHS293" s="1"/>
      <c r="QHT293" s="1"/>
      <c r="QHU293" s="1"/>
      <c r="QHV293" s="1"/>
      <c r="QHW293" s="1"/>
      <c r="QHX293" s="1"/>
      <c r="QHY293" s="1"/>
      <c r="QHZ293" s="1"/>
      <c r="QIA293" s="1"/>
      <c r="QIB293" s="1"/>
      <c r="QIC293" s="1"/>
      <c r="QID293" s="1"/>
      <c r="QIE293" s="1"/>
      <c r="QIF293" s="1"/>
      <c r="QIG293" s="1"/>
      <c r="QIH293" s="1"/>
      <c r="QII293" s="1"/>
      <c r="QIJ293" s="1"/>
      <c r="QIK293" s="1"/>
      <c r="QIL293" s="1"/>
      <c r="QIM293" s="1"/>
      <c r="QIN293" s="1"/>
      <c r="QIO293" s="1"/>
      <c r="QIP293" s="1"/>
      <c r="QIQ293" s="1"/>
      <c r="QIR293" s="1"/>
      <c r="QIS293" s="1"/>
      <c r="QIT293" s="1"/>
      <c r="QIU293" s="1"/>
      <c r="QIV293" s="1"/>
      <c r="QIW293" s="1"/>
      <c r="QIX293" s="1"/>
      <c r="QIY293" s="1"/>
      <c r="QIZ293" s="1"/>
      <c r="QJA293" s="1"/>
      <c r="QJB293" s="1"/>
      <c r="QJC293" s="1"/>
      <c r="QJD293" s="1"/>
      <c r="QJE293" s="1"/>
      <c r="QJF293" s="1"/>
      <c r="QJG293" s="1"/>
      <c r="QJH293" s="1"/>
      <c r="QJI293" s="1"/>
      <c r="QJJ293" s="1"/>
      <c r="QJK293" s="1"/>
      <c r="QJL293" s="1"/>
      <c r="QJM293" s="1"/>
      <c r="QJN293" s="1"/>
      <c r="QJO293" s="1"/>
      <c r="QJP293" s="1"/>
      <c r="QJQ293" s="1"/>
      <c r="QJR293" s="1"/>
      <c r="QJS293" s="1"/>
      <c r="QJT293" s="1"/>
      <c r="QJU293" s="1"/>
      <c r="QJV293" s="1"/>
      <c r="QJW293" s="1"/>
      <c r="QJX293" s="1"/>
      <c r="QJY293" s="1"/>
      <c r="QJZ293" s="1"/>
      <c r="QKA293" s="1"/>
      <c r="QKB293" s="1"/>
      <c r="QKC293" s="1"/>
      <c r="QKD293" s="1"/>
      <c r="QKE293" s="1"/>
      <c r="QKF293" s="1"/>
      <c r="QKG293" s="1"/>
      <c r="QKH293" s="1"/>
      <c r="QKI293" s="1"/>
      <c r="QKJ293" s="1"/>
      <c r="QKK293" s="1"/>
      <c r="QKL293" s="1"/>
      <c r="QKM293" s="1"/>
      <c r="QKN293" s="1"/>
      <c r="QKO293" s="1"/>
      <c r="QKP293" s="1"/>
      <c r="QKQ293" s="1"/>
      <c r="QKR293" s="1"/>
      <c r="QKS293" s="1"/>
      <c r="QKT293" s="1"/>
      <c r="QKU293" s="1"/>
      <c r="QKV293" s="1"/>
      <c r="QKW293" s="1"/>
      <c r="QKX293" s="1"/>
      <c r="QKY293" s="1"/>
      <c r="QKZ293" s="1"/>
      <c r="QLA293" s="1"/>
      <c r="QLB293" s="1"/>
      <c r="QLC293" s="1"/>
      <c r="QLD293" s="1"/>
      <c r="QLE293" s="1"/>
      <c r="QLF293" s="1"/>
      <c r="QLG293" s="1"/>
      <c r="QLH293" s="1"/>
      <c r="QLI293" s="1"/>
      <c r="QLJ293" s="1"/>
      <c r="QLK293" s="1"/>
      <c r="QLL293" s="1"/>
      <c r="QLM293" s="1"/>
      <c r="QLN293" s="1"/>
      <c r="QLO293" s="1"/>
      <c r="QLP293" s="1"/>
      <c r="QLQ293" s="1"/>
      <c r="QLR293" s="1"/>
      <c r="QLS293" s="1"/>
      <c r="QLT293" s="1"/>
      <c r="QLU293" s="1"/>
      <c r="QLV293" s="1"/>
      <c r="QLW293" s="1"/>
      <c r="QLX293" s="1"/>
      <c r="QLY293" s="1"/>
      <c r="QLZ293" s="1"/>
      <c r="QMA293" s="1"/>
      <c r="QMB293" s="1"/>
      <c r="QMC293" s="1"/>
      <c r="QMD293" s="1"/>
      <c r="QME293" s="1"/>
      <c r="QMF293" s="1"/>
      <c r="QMG293" s="1"/>
      <c r="QMH293" s="1"/>
      <c r="QMI293" s="1"/>
      <c r="QMJ293" s="1"/>
      <c r="QMK293" s="1"/>
      <c r="QML293" s="1"/>
      <c r="QMM293" s="1"/>
      <c r="QMN293" s="1"/>
      <c r="QMO293" s="1"/>
      <c r="QMP293" s="1"/>
      <c r="QMQ293" s="1"/>
      <c r="QMR293" s="1"/>
      <c r="QMS293" s="1"/>
      <c r="QMT293" s="1"/>
      <c r="QMU293" s="1"/>
      <c r="QMV293" s="1"/>
      <c r="QMW293" s="1"/>
      <c r="QMX293" s="1"/>
      <c r="QMY293" s="1"/>
      <c r="QMZ293" s="1"/>
      <c r="QNA293" s="1"/>
      <c r="QNB293" s="1"/>
      <c r="QNC293" s="1"/>
      <c r="QND293" s="1"/>
      <c r="QNE293" s="1"/>
      <c r="QNF293" s="1"/>
      <c r="QNG293" s="1"/>
      <c r="QNH293" s="1"/>
      <c r="QNI293" s="1"/>
      <c r="QNJ293" s="1"/>
      <c r="QNK293" s="1"/>
      <c r="QNL293" s="1"/>
      <c r="QNM293" s="1"/>
      <c r="QNN293" s="1"/>
      <c r="QNO293" s="1"/>
      <c r="QNP293" s="1"/>
      <c r="QNQ293" s="1"/>
      <c r="QNR293" s="1"/>
      <c r="QNS293" s="1"/>
      <c r="QNT293" s="1"/>
      <c r="QNU293" s="1"/>
      <c r="QNV293" s="1"/>
      <c r="QNW293" s="1"/>
      <c r="QNX293" s="1"/>
      <c r="QNY293" s="1"/>
      <c r="QNZ293" s="1"/>
      <c r="QOA293" s="1"/>
      <c r="QOB293" s="1"/>
      <c r="QOC293" s="1"/>
      <c r="QOD293" s="1"/>
      <c r="QOE293" s="1"/>
      <c r="QOF293" s="1"/>
      <c r="QOG293" s="1"/>
      <c r="QOH293" s="1"/>
      <c r="QOI293" s="1"/>
      <c r="QOJ293" s="1"/>
      <c r="QOK293" s="1"/>
      <c r="QOL293" s="1"/>
      <c r="QOM293" s="1"/>
      <c r="QON293" s="1"/>
      <c r="QOO293" s="1"/>
      <c r="QOP293" s="1"/>
      <c r="QOQ293" s="1"/>
      <c r="QOR293" s="1"/>
      <c r="QOS293" s="1"/>
      <c r="QOT293" s="1"/>
      <c r="QOU293" s="1"/>
      <c r="QOV293" s="1"/>
      <c r="QOW293" s="1"/>
      <c r="QOX293" s="1"/>
      <c r="QOY293" s="1"/>
      <c r="QOZ293" s="1"/>
      <c r="QPA293" s="1"/>
      <c r="QPB293" s="1"/>
      <c r="QPC293" s="1"/>
      <c r="QPD293" s="1"/>
      <c r="QPE293" s="1"/>
      <c r="QPF293" s="1"/>
      <c r="QPG293" s="1"/>
      <c r="QPH293" s="1"/>
      <c r="QPI293" s="1"/>
      <c r="QPJ293" s="1"/>
      <c r="QPK293" s="1"/>
      <c r="QPL293" s="1"/>
      <c r="QPM293" s="1"/>
      <c r="QPN293" s="1"/>
      <c r="QPO293" s="1"/>
      <c r="QPP293" s="1"/>
      <c r="QPQ293" s="1"/>
      <c r="QPR293" s="1"/>
      <c r="QPS293" s="1"/>
      <c r="QPT293" s="1"/>
      <c r="QPU293" s="1"/>
      <c r="QPV293" s="1"/>
      <c r="QPW293" s="1"/>
      <c r="QPX293" s="1"/>
      <c r="QPY293" s="1"/>
      <c r="QPZ293" s="1"/>
      <c r="QQA293" s="1"/>
      <c r="QQB293" s="1"/>
      <c r="QQC293" s="1"/>
      <c r="QQD293" s="1"/>
      <c r="QQE293" s="1"/>
      <c r="QQF293" s="1"/>
      <c r="QQG293" s="1"/>
      <c r="QQH293" s="1"/>
      <c r="QQI293" s="1"/>
      <c r="QQJ293" s="1"/>
      <c r="QQK293" s="1"/>
      <c r="QQL293" s="1"/>
      <c r="QQM293" s="1"/>
      <c r="QQN293" s="1"/>
      <c r="QQO293" s="1"/>
      <c r="QQP293" s="1"/>
      <c r="QQQ293" s="1"/>
      <c r="QQR293" s="1"/>
      <c r="QQS293" s="1"/>
      <c r="QQT293" s="1"/>
      <c r="QQU293" s="1"/>
      <c r="QQV293" s="1"/>
      <c r="QQW293" s="1"/>
      <c r="QQX293" s="1"/>
      <c r="QQY293" s="1"/>
      <c r="QQZ293" s="1"/>
      <c r="QRA293" s="1"/>
      <c r="QRB293" s="1"/>
      <c r="QRC293" s="1"/>
      <c r="QRD293" s="1"/>
      <c r="QRE293" s="1"/>
      <c r="QRF293" s="1"/>
      <c r="QRG293" s="1"/>
      <c r="QRH293" s="1"/>
      <c r="QRI293" s="1"/>
      <c r="QRJ293" s="1"/>
      <c r="QRK293" s="1"/>
      <c r="QRL293" s="1"/>
      <c r="QRM293" s="1"/>
      <c r="QRN293" s="1"/>
      <c r="QRO293" s="1"/>
      <c r="QRP293" s="1"/>
      <c r="QRQ293" s="1"/>
      <c r="QRR293" s="1"/>
      <c r="QRS293" s="1"/>
      <c r="QRT293" s="1"/>
      <c r="QRU293" s="1"/>
      <c r="QRV293" s="1"/>
      <c r="QRW293" s="1"/>
      <c r="QRX293" s="1"/>
      <c r="QRY293" s="1"/>
      <c r="QRZ293" s="1"/>
      <c r="QSA293" s="1"/>
      <c r="QSB293" s="1"/>
      <c r="QSC293" s="1"/>
      <c r="QSD293" s="1"/>
      <c r="QSE293" s="1"/>
      <c r="QSF293" s="1"/>
      <c r="QSG293" s="1"/>
      <c r="QSH293" s="1"/>
      <c r="QSI293" s="1"/>
      <c r="QSJ293" s="1"/>
      <c r="QSK293" s="1"/>
      <c r="QSL293" s="1"/>
      <c r="QSM293" s="1"/>
      <c r="QSN293" s="1"/>
      <c r="QSO293" s="1"/>
      <c r="QSP293" s="1"/>
      <c r="QSQ293" s="1"/>
      <c r="QSR293" s="1"/>
      <c r="QSS293" s="1"/>
      <c r="QST293" s="1"/>
      <c r="QSU293" s="1"/>
      <c r="QSV293" s="1"/>
      <c r="QSW293" s="1"/>
      <c r="QSX293" s="1"/>
      <c r="QSY293" s="1"/>
      <c r="QSZ293" s="1"/>
      <c r="QTA293" s="1"/>
      <c r="QTB293" s="1"/>
      <c r="QTC293" s="1"/>
      <c r="QTD293" s="1"/>
      <c r="QTE293" s="1"/>
      <c r="QTF293" s="1"/>
      <c r="QTG293" s="1"/>
      <c r="QTH293" s="1"/>
      <c r="QTI293" s="1"/>
      <c r="QTJ293" s="1"/>
      <c r="QTK293" s="1"/>
      <c r="QTL293" s="1"/>
      <c r="QTM293" s="1"/>
      <c r="QTN293" s="1"/>
      <c r="QTO293" s="1"/>
      <c r="QTP293" s="1"/>
      <c r="QTQ293" s="1"/>
      <c r="QTR293" s="1"/>
      <c r="QTS293" s="1"/>
      <c r="QTT293" s="1"/>
      <c r="QTU293" s="1"/>
      <c r="QTV293" s="1"/>
      <c r="QTW293" s="1"/>
      <c r="QTX293" s="1"/>
      <c r="QTY293" s="1"/>
      <c r="QTZ293" s="1"/>
      <c r="QUA293" s="1"/>
      <c r="QUB293" s="1"/>
      <c r="QUC293" s="1"/>
      <c r="QUD293" s="1"/>
      <c r="QUE293" s="1"/>
      <c r="QUF293" s="1"/>
      <c r="QUG293" s="1"/>
      <c r="QUH293" s="1"/>
      <c r="QUI293" s="1"/>
      <c r="QUJ293" s="1"/>
      <c r="QUK293" s="1"/>
      <c r="QUL293" s="1"/>
      <c r="QUM293" s="1"/>
      <c r="QUN293" s="1"/>
      <c r="QUO293" s="1"/>
      <c r="QUP293" s="1"/>
      <c r="QUQ293" s="1"/>
      <c r="QUR293" s="1"/>
      <c r="QUS293" s="1"/>
      <c r="QUT293" s="1"/>
      <c r="QUU293" s="1"/>
      <c r="QUV293" s="1"/>
      <c r="QUW293" s="1"/>
      <c r="QUX293" s="1"/>
      <c r="QUY293" s="1"/>
      <c r="QUZ293" s="1"/>
      <c r="QVA293" s="1"/>
      <c r="QVB293" s="1"/>
      <c r="QVC293" s="1"/>
      <c r="QVD293" s="1"/>
      <c r="QVE293" s="1"/>
      <c r="QVF293" s="1"/>
      <c r="QVG293" s="1"/>
      <c r="QVH293" s="1"/>
      <c r="QVI293" s="1"/>
      <c r="QVJ293" s="1"/>
      <c r="QVK293" s="1"/>
      <c r="QVL293" s="1"/>
      <c r="QVM293" s="1"/>
      <c r="QVN293" s="1"/>
      <c r="QVO293" s="1"/>
      <c r="QVP293" s="1"/>
      <c r="QVQ293" s="1"/>
      <c r="QVR293" s="1"/>
      <c r="QVS293" s="1"/>
      <c r="QVT293" s="1"/>
      <c r="QVU293" s="1"/>
      <c r="QVV293" s="1"/>
      <c r="QVW293" s="1"/>
      <c r="QVX293" s="1"/>
      <c r="QVY293" s="1"/>
      <c r="QVZ293" s="1"/>
      <c r="QWA293" s="1"/>
      <c r="QWB293" s="1"/>
      <c r="QWC293" s="1"/>
      <c r="QWD293" s="1"/>
      <c r="QWE293" s="1"/>
      <c r="QWF293" s="1"/>
      <c r="QWG293" s="1"/>
      <c r="QWH293" s="1"/>
      <c r="QWI293" s="1"/>
      <c r="QWJ293" s="1"/>
      <c r="QWK293" s="1"/>
      <c r="QWL293" s="1"/>
      <c r="QWM293" s="1"/>
      <c r="QWN293" s="1"/>
      <c r="QWO293" s="1"/>
      <c r="QWP293" s="1"/>
      <c r="QWQ293" s="1"/>
      <c r="QWR293" s="1"/>
      <c r="QWS293" s="1"/>
      <c r="QWT293" s="1"/>
      <c r="QWU293" s="1"/>
      <c r="QWV293" s="1"/>
      <c r="QWW293" s="1"/>
      <c r="QWX293" s="1"/>
      <c r="QWY293" s="1"/>
      <c r="QWZ293" s="1"/>
      <c r="QXA293" s="1"/>
      <c r="QXB293" s="1"/>
      <c r="QXC293" s="1"/>
      <c r="QXD293" s="1"/>
      <c r="QXE293" s="1"/>
      <c r="QXF293" s="1"/>
      <c r="QXG293" s="1"/>
      <c r="QXH293" s="1"/>
      <c r="QXI293" s="1"/>
      <c r="QXJ293" s="1"/>
      <c r="QXK293" s="1"/>
      <c r="QXL293" s="1"/>
      <c r="QXM293" s="1"/>
      <c r="QXN293" s="1"/>
      <c r="QXO293" s="1"/>
      <c r="QXP293" s="1"/>
      <c r="QXQ293" s="1"/>
      <c r="QXR293" s="1"/>
      <c r="QXS293" s="1"/>
      <c r="QXT293" s="1"/>
      <c r="QXU293" s="1"/>
      <c r="QXV293" s="1"/>
      <c r="QXW293" s="1"/>
      <c r="QXX293" s="1"/>
      <c r="QXY293" s="1"/>
      <c r="QXZ293" s="1"/>
      <c r="QYA293" s="1"/>
      <c r="QYB293" s="1"/>
      <c r="QYC293" s="1"/>
      <c r="QYD293" s="1"/>
      <c r="QYE293" s="1"/>
      <c r="QYF293" s="1"/>
      <c r="QYG293" s="1"/>
      <c r="QYH293" s="1"/>
      <c r="QYI293" s="1"/>
      <c r="QYJ293" s="1"/>
      <c r="QYK293" s="1"/>
      <c r="QYL293" s="1"/>
      <c r="QYM293" s="1"/>
      <c r="QYN293" s="1"/>
      <c r="QYO293" s="1"/>
      <c r="QYP293" s="1"/>
      <c r="QYQ293" s="1"/>
      <c r="QYR293" s="1"/>
      <c r="QYS293" s="1"/>
      <c r="QYT293" s="1"/>
      <c r="QYU293" s="1"/>
      <c r="QYV293" s="1"/>
      <c r="QYW293" s="1"/>
      <c r="QYX293" s="1"/>
      <c r="QYY293" s="1"/>
      <c r="QYZ293" s="1"/>
      <c r="QZA293" s="1"/>
      <c r="QZB293" s="1"/>
      <c r="QZC293" s="1"/>
      <c r="QZD293" s="1"/>
      <c r="QZE293" s="1"/>
      <c r="QZF293" s="1"/>
      <c r="QZG293" s="1"/>
      <c r="QZH293" s="1"/>
      <c r="QZI293" s="1"/>
      <c r="QZJ293" s="1"/>
      <c r="QZK293" s="1"/>
      <c r="QZL293" s="1"/>
      <c r="QZM293" s="1"/>
      <c r="QZN293" s="1"/>
      <c r="QZO293" s="1"/>
      <c r="QZP293" s="1"/>
      <c r="QZQ293" s="1"/>
      <c r="QZR293" s="1"/>
      <c r="QZS293" s="1"/>
      <c r="QZT293" s="1"/>
      <c r="QZU293" s="1"/>
      <c r="QZV293" s="1"/>
      <c r="QZW293" s="1"/>
      <c r="QZX293" s="1"/>
      <c r="QZY293" s="1"/>
      <c r="QZZ293" s="1"/>
      <c r="RAA293" s="1"/>
      <c r="RAB293" s="1"/>
      <c r="RAC293" s="1"/>
      <c r="RAD293" s="1"/>
      <c r="RAE293" s="1"/>
      <c r="RAF293" s="1"/>
      <c r="RAG293" s="1"/>
      <c r="RAH293" s="1"/>
      <c r="RAI293" s="1"/>
      <c r="RAJ293" s="1"/>
      <c r="RAK293" s="1"/>
      <c r="RAL293" s="1"/>
      <c r="RAM293" s="1"/>
      <c r="RAN293" s="1"/>
      <c r="RAO293" s="1"/>
      <c r="RAP293" s="1"/>
      <c r="RAQ293" s="1"/>
      <c r="RAR293" s="1"/>
      <c r="RAS293" s="1"/>
      <c r="RAT293" s="1"/>
      <c r="RAU293" s="1"/>
      <c r="RAV293" s="1"/>
      <c r="RAW293" s="1"/>
      <c r="RAX293" s="1"/>
      <c r="RAY293" s="1"/>
      <c r="RAZ293" s="1"/>
      <c r="RBA293" s="1"/>
      <c r="RBB293" s="1"/>
      <c r="RBC293" s="1"/>
      <c r="RBD293" s="1"/>
      <c r="RBE293" s="1"/>
      <c r="RBF293" s="1"/>
      <c r="RBG293" s="1"/>
      <c r="RBH293" s="1"/>
      <c r="RBI293" s="1"/>
      <c r="RBJ293" s="1"/>
      <c r="RBK293" s="1"/>
      <c r="RBL293" s="1"/>
      <c r="RBM293" s="1"/>
      <c r="RBN293" s="1"/>
      <c r="RBO293" s="1"/>
      <c r="RBP293" s="1"/>
      <c r="RBQ293" s="1"/>
      <c r="RBR293" s="1"/>
      <c r="RBS293" s="1"/>
      <c r="RBT293" s="1"/>
      <c r="RBU293" s="1"/>
      <c r="RBV293" s="1"/>
      <c r="RBW293" s="1"/>
      <c r="RBX293" s="1"/>
      <c r="RBY293" s="1"/>
      <c r="RBZ293" s="1"/>
      <c r="RCA293" s="1"/>
      <c r="RCB293" s="1"/>
      <c r="RCC293" s="1"/>
      <c r="RCD293" s="1"/>
      <c r="RCE293" s="1"/>
      <c r="RCF293" s="1"/>
      <c r="RCG293" s="1"/>
      <c r="RCH293" s="1"/>
      <c r="RCI293" s="1"/>
      <c r="RCJ293" s="1"/>
      <c r="RCK293" s="1"/>
      <c r="RCL293" s="1"/>
      <c r="RCM293" s="1"/>
      <c r="RCN293" s="1"/>
      <c r="RCO293" s="1"/>
      <c r="RCP293" s="1"/>
      <c r="RCQ293" s="1"/>
      <c r="RCR293" s="1"/>
      <c r="RCS293" s="1"/>
      <c r="RCT293" s="1"/>
      <c r="RCU293" s="1"/>
      <c r="RCV293" s="1"/>
      <c r="RCW293" s="1"/>
      <c r="RCX293" s="1"/>
      <c r="RCY293" s="1"/>
      <c r="RCZ293" s="1"/>
      <c r="RDA293" s="1"/>
      <c r="RDB293" s="1"/>
      <c r="RDC293" s="1"/>
      <c r="RDD293" s="1"/>
      <c r="RDE293" s="1"/>
      <c r="RDF293" s="1"/>
      <c r="RDG293" s="1"/>
      <c r="RDH293" s="1"/>
      <c r="RDI293" s="1"/>
      <c r="RDJ293" s="1"/>
      <c r="RDK293" s="1"/>
      <c r="RDL293" s="1"/>
      <c r="RDM293" s="1"/>
      <c r="RDN293" s="1"/>
      <c r="RDO293" s="1"/>
      <c r="RDP293" s="1"/>
      <c r="RDQ293" s="1"/>
      <c r="RDR293" s="1"/>
      <c r="RDS293" s="1"/>
      <c r="RDT293" s="1"/>
      <c r="RDU293" s="1"/>
      <c r="RDV293" s="1"/>
      <c r="RDW293" s="1"/>
      <c r="RDX293" s="1"/>
      <c r="RDY293" s="1"/>
      <c r="RDZ293" s="1"/>
      <c r="REA293" s="1"/>
      <c r="REB293" s="1"/>
      <c r="REC293" s="1"/>
      <c r="RED293" s="1"/>
      <c r="REE293" s="1"/>
      <c r="REF293" s="1"/>
      <c r="REG293" s="1"/>
      <c r="REH293" s="1"/>
      <c r="REI293" s="1"/>
      <c r="REJ293" s="1"/>
      <c r="REK293" s="1"/>
      <c r="REL293" s="1"/>
      <c r="REM293" s="1"/>
      <c r="REN293" s="1"/>
      <c r="REO293" s="1"/>
      <c r="REP293" s="1"/>
      <c r="REQ293" s="1"/>
      <c r="RER293" s="1"/>
      <c r="RES293" s="1"/>
      <c r="RET293" s="1"/>
      <c r="REU293" s="1"/>
      <c r="REV293" s="1"/>
      <c r="REW293" s="1"/>
      <c r="REX293" s="1"/>
      <c r="REY293" s="1"/>
      <c r="REZ293" s="1"/>
      <c r="RFA293" s="1"/>
      <c r="RFB293" s="1"/>
      <c r="RFC293" s="1"/>
      <c r="RFD293" s="1"/>
      <c r="RFE293" s="1"/>
      <c r="RFF293" s="1"/>
      <c r="RFG293" s="1"/>
      <c r="RFH293" s="1"/>
      <c r="RFI293" s="1"/>
      <c r="RFJ293" s="1"/>
      <c r="RFK293" s="1"/>
      <c r="RFL293" s="1"/>
      <c r="RFM293" s="1"/>
      <c r="RFN293" s="1"/>
      <c r="RFO293" s="1"/>
      <c r="RFP293" s="1"/>
      <c r="RFQ293" s="1"/>
      <c r="RFR293" s="1"/>
      <c r="RFS293" s="1"/>
      <c r="RFT293" s="1"/>
      <c r="RFU293" s="1"/>
      <c r="RFV293" s="1"/>
      <c r="RFW293" s="1"/>
      <c r="RFX293" s="1"/>
      <c r="RFY293" s="1"/>
      <c r="RFZ293" s="1"/>
      <c r="RGA293" s="1"/>
      <c r="RGB293" s="1"/>
      <c r="RGC293" s="1"/>
      <c r="RGD293" s="1"/>
      <c r="RGE293" s="1"/>
      <c r="RGF293" s="1"/>
      <c r="RGG293" s="1"/>
      <c r="RGH293" s="1"/>
      <c r="RGI293" s="1"/>
      <c r="RGJ293" s="1"/>
      <c r="RGK293" s="1"/>
      <c r="RGL293" s="1"/>
      <c r="RGM293" s="1"/>
      <c r="RGN293" s="1"/>
      <c r="RGO293" s="1"/>
      <c r="RGP293" s="1"/>
      <c r="RGQ293" s="1"/>
      <c r="RGR293" s="1"/>
      <c r="RGS293" s="1"/>
      <c r="RGT293" s="1"/>
      <c r="RGU293" s="1"/>
      <c r="RGV293" s="1"/>
      <c r="RGW293" s="1"/>
      <c r="RGX293" s="1"/>
      <c r="RGY293" s="1"/>
      <c r="RGZ293" s="1"/>
      <c r="RHA293" s="1"/>
      <c r="RHB293" s="1"/>
      <c r="RHC293" s="1"/>
      <c r="RHD293" s="1"/>
      <c r="RHE293" s="1"/>
      <c r="RHF293" s="1"/>
      <c r="RHG293" s="1"/>
      <c r="RHH293" s="1"/>
      <c r="RHI293" s="1"/>
      <c r="RHJ293" s="1"/>
      <c r="RHK293" s="1"/>
      <c r="RHL293" s="1"/>
      <c r="RHM293" s="1"/>
      <c r="RHN293" s="1"/>
      <c r="RHO293" s="1"/>
      <c r="RHP293" s="1"/>
      <c r="RHQ293" s="1"/>
      <c r="RHR293" s="1"/>
      <c r="RHS293" s="1"/>
      <c r="RHT293" s="1"/>
      <c r="RHU293" s="1"/>
      <c r="RHV293" s="1"/>
      <c r="RHW293" s="1"/>
      <c r="RHX293" s="1"/>
      <c r="RHY293" s="1"/>
      <c r="RHZ293" s="1"/>
      <c r="RIA293" s="1"/>
      <c r="RIB293" s="1"/>
      <c r="RIC293" s="1"/>
      <c r="RID293" s="1"/>
      <c r="RIE293" s="1"/>
      <c r="RIF293" s="1"/>
      <c r="RIG293" s="1"/>
      <c r="RIH293" s="1"/>
      <c r="RII293" s="1"/>
      <c r="RIJ293" s="1"/>
      <c r="RIK293" s="1"/>
      <c r="RIL293" s="1"/>
      <c r="RIM293" s="1"/>
      <c r="RIN293" s="1"/>
      <c r="RIO293" s="1"/>
      <c r="RIP293" s="1"/>
      <c r="RIQ293" s="1"/>
      <c r="RIR293" s="1"/>
      <c r="RIS293" s="1"/>
      <c r="RIT293" s="1"/>
      <c r="RIU293" s="1"/>
      <c r="RIV293" s="1"/>
      <c r="RIW293" s="1"/>
      <c r="RIX293" s="1"/>
      <c r="RIY293" s="1"/>
      <c r="RIZ293" s="1"/>
      <c r="RJA293" s="1"/>
      <c r="RJB293" s="1"/>
      <c r="RJC293" s="1"/>
      <c r="RJD293" s="1"/>
      <c r="RJE293" s="1"/>
      <c r="RJF293" s="1"/>
      <c r="RJG293" s="1"/>
      <c r="RJH293" s="1"/>
      <c r="RJI293" s="1"/>
      <c r="RJJ293" s="1"/>
      <c r="RJK293" s="1"/>
      <c r="RJL293" s="1"/>
      <c r="RJM293" s="1"/>
      <c r="RJN293" s="1"/>
      <c r="RJO293" s="1"/>
      <c r="RJP293" s="1"/>
      <c r="RJQ293" s="1"/>
      <c r="RJR293" s="1"/>
      <c r="RJS293" s="1"/>
      <c r="RJT293" s="1"/>
      <c r="RJU293" s="1"/>
      <c r="RJV293" s="1"/>
      <c r="RJW293" s="1"/>
      <c r="RJX293" s="1"/>
      <c r="RJY293" s="1"/>
      <c r="RJZ293" s="1"/>
      <c r="RKA293" s="1"/>
      <c r="RKB293" s="1"/>
      <c r="RKC293" s="1"/>
      <c r="RKD293" s="1"/>
      <c r="RKE293" s="1"/>
      <c r="RKF293" s="1"/>
      <c r="RKG293" s="1"/>
      <c r="RKH293" s="1"/>
      <c r="RKI293" s="1"/>
      <c r="RKJ293" s="1"/>
      <c r="RKK293" s="1"/>
      <c r="RKL293" s="1"/>
      <c r="RKM293" s="1"/>
      <c r="RKN293" s="1"/>
      <c r="RKO293" s="1"/>
      <c r="RKP293" s="1"/>
      <c r="RKQ293" s="1"/>
      <c r="RKR293" s="1"/>
      <c r="RKS293" s="1"/>
      <c r="RKT293" s="1"/>
      <c r="RKU293" s="1"/>
      <c r="RKV293" s="1"/>
      <c r="RKW293" s="1"/>
      <c r="RKX293" s="1"/>
      <c r="RKY293" s="1"/>
      <c r="RKZ293" s="1"/>
      <c r="RLA293" s="1"/>
      <c r="RLB293" s="1"/>
      <c r="RLC293" s="1"/>
      <c r="RLD293" s="1"/>
      <c r="RLE293" s="1"/>
      <c r="RLF293" s="1"/>
      <c r="RLG293" s="1"/>
      <c r="RLH293" s="1"/>
      <c r="RLI293" s="1"/>
      <c r="RLJ293" s="1"/>
      <c r="RLK293" s="1"/>
      <c r="RLL293" s="1"/>
      <c r="RLM293" s="1"/>
      <c r="RLN293" s="1"/>
      <c r="RLO293" s="1"/>
      <c r="RLP293" s="1"/>
      <c r="RLQ293" s="1"/>
      <c r="RLR293" s="1"/>
      <c r="RLS293" s="1"/>
      <c r="RLT293" s="1"/>
      <c r="RLU293" s="1"/>
      <c r="RLV293" s="1"/>
      <c r="RLW293" s="1"/>
      <c r="RLX293" s="1"/>
      <c r="RLY293" s="1"/>
      <c r="RLZ293" s="1"/>
      <c r="RMA293" s="1"/>
      <c r="RMB293" s="1"/>
      <c r="RMC293" s="1"/>
      <c r="RMD293" s="1"/>
      <c r="RME293" s="1"/>
      <c r="RMF293" s="1"/>
      <c r="RMG293" s="1"/>
      <c r="RMH293" s="1"/>
      <c r="RMI293" s="1"/>
      <c r="RMJ293" s="1"/>
      <c r="RMK293" s="1"/>
      <c r="RML293" s="1"/>
      <c r="RMM293" s="1"/>
      <c r="RMN293" s="1"/>
      <c r="RMO293" s="1"/>
      <c r="RMP293" s="1"/>
      <c r="RMQ293" s="1"/>
      <c r="RMR293" s="1"/>
      <c r="RMS293" s="1"/>
      <c r="RMT293" s="1"/>
      <c r="RMU293" s="1"/>
      <c r="RMV293" s="1"/>
      <c r="RMW293" s="1"/>
      <c r="RMX293" s="1"/>
      <c r="RMY293" s="1"/>
      <c r="RMZ293" s="1"/>
      <c r="RNA293" s="1"/>
      <c r="RNB293" s="1"/>
      <c r="RNC293" s="1"/>
      <c r="RND293" s="1"/>
      <c r="RNE293" s="1"/>
      <c r="RNF293" s="1"/>
      <c r="RNG293" s="1"/>
      <c r="RNH293" s="1"/>
      <c r="RNI293" s="1"/>
      <c r="RNJ293" s="1"/>
      <c r="RNK293" s="1"/>
      <c r="RNL293" s="1"/>
      <c r="RNM293" s="1"/>
      <c r="RNN293" s="1"/>
      <c r="RNO293" s="1"/>
      <c r="RNP293" s="1"/>
      <c r="RNQ293" s="1"/>
      <c r="RNR293" s="1"/>
      <c r="RNS293" s="1"/>
      <c r="RNT293" s="1"/>
      <c r="RNU293" s="1"/>
      <c r="RNV293" s="1"/>
      <c r="RNW293" s="1"/>
      <c r="RNX293" s="1"/>
      <c r="RNY293" s="1"/>
      <c r="RNZ293" s="1"/>
      <c r="ROA293" s="1"/>
      <c r="ROB293" s="1"/>
      <c r="ROC293" s="1"/>
      <c r="ROD293" s="1"/>
      <c r="ROE293" s="1"/>
      <c r="ROF293" s="1"/>
      <c r="ROG293" s="1"/>
      <c r="ROH293" s="1"/>
      <c r="ROI293" s="1"/>
      <c r="ROJ293" s="1"/>
      <c r="ROK293" s="1"/>
      <c r="ROL293" s="1"/>
      <c r="ROM293" s="1"/>
      <c r="RON293" s="1"/>
      <c r="ROO293" s="1"/>
      <c r="ROP293" s="1"/>
      <c r="ROQ293" s="1"/>
      <c r="ROR293" s="1"/>
      <c r="ROS293" s="1"/>
      <c r="ROT293" s="1"/>
      <c r="ROU293" s="1"/>
      <c r="ROV293" s="1"/>
      <c r="ROW293" s="1"/>
      <c r="ROX293" s="1"/>
      <c r="ROY293" s="1"/>
      <c r="ROZ293" s="1"/>
      <c r="RPA293" s="1"/>
      <c r="RPB293" s="1"/>
      <c r="RPC293" s="1"/>
      <c r="RPD293" s="1"/>
      <c r="RPE293" s="1"/>
      <c r="RPF293" s="1"/>
      <c r="RPG293" s="1"/>
      <c r="RPH293" s="1"/>
      <c r="RPI293" s="1"/>
      <c r="RPJ293" s="1"/>
      <c r="RPK293" s="1"/>
      <c r="RPL293" s="1"/>
      <c r="RPM293" s="1"/>
      <c r="RPN293" s="1"/>
      <c r="RPO293" s="1"/>
      <c r="RPP293" s="1"/>
      <c r="RPQ293" s="1"/>
      <c r="RPR293" s="1"/>
      <c r="RPS293" s="1"/>
      <c r="RPT293" s="1"/>
      <c r="RPU293" s="1"/>
      <c r="RPV293" s="1"/>
      <c r="RPW293" s="1"/>
      <c r="RPX293" s="1"/>
      <c r="RPY293" s="1"/>
      <c r="RPZ293" s="1"/>
      <c r="RQA293" s="1"/>
      <c r="RQB293" s="1"/>
      <c r="RQC293" s="1"/>
      <c r="RQD293" s="1"/>
      <c r="RQE293" s="1"/>
      <c r="RQF293" s="1"/>
      <c r="RQG293" s="1"/>
      <c r="RQH293" s="1"/>
      <c r="RQI293" s="1"/>
      <c r="RQJ293" s="1"/>
      <c r="RQK293" s="1"/>
      <c r="RQL293" s="1"/>
      <c r="RQM293" s="1"/>
      <c r="RQN293" s="1"/>
      <c r="RQO293" s="1"/>
      <c r="RQP293" s="1"/>
      <c r="RQQ293" s="1"/>
      <c r="RQR293" s="1"/>
      <c r="RQS293" s="1"/>
      <c r="RQT293" s="1"/>
      <c r="RQU293" s="1"/>
      <c r="RQV293" s="1"/>
      <c r="RQW293" s="1"/>
      <c r="RQX293" s="1"/>
      <c r="RQY293" s="1"/>
      <c r="RQZ293" s="1"/>
      <c r="RRA293" s="1"/>
      <c r="RRB293" s="1"/>
      <c r="RRC293" s="1"/>
      <c r="RRD293" s="1"/>
      <c r="RRE293" s="1"/>
      <c r="RRF293" s="1"/>
      <c r="RRG293" s="1"/>
      <c r="RRH293" s="1"/>
      <c r="RRI293" s="1"/>
      <c r="RRJ293" s="1"/>
      <c r="RRK293" s="1"/>
      <c r="RRL293" s="1"/>
      <c r="RRM293" s="1"/>
      <c r="RRN293" s="1"/>
      <c r="RRO293" s="1"/>
      <c r="RRP293" s="1"/>
      <c r="RRQ293" s="1"/>
      <c r="RRR293" s="1"/>
      <c r="RRS293" s="1"/>
      <c r="RRT293" s="1"/>
      <c r="RRU293" s="1"/>
      <c r="RRV293" s="1"/>
      <c r="RRW293" s="1"/>
      <c r="RRX293" s="1"/>
      <c r="RRY293" s="1"/>
      <c r="RRZ293" s="1"/>
      <c r="RSA293" s="1"/>
      <c r="RSB293" s="1"/>
      <c r="RSC293" s="1"/>
      <c r="RSD293" s="1"/>
      <c r="RSE293" s="1"/>
      <c r="RSF293" s="1"/>
      <c r="RSG293" s="1"/>
      <c r="RSH293" s="1"/>
      <c r="RSI293" s="1"/>
      <c r="RSJ293" s="1"/>
      <c r="RSK293" s="1"/>
      <c r="RSL293" s="1"/>
      <c r="RSM293" s="1"/>
      <c r="RSN293" s="1"/>
      <c r="RSO293" s="1"/>
      <c r="RSP293" s="1"/>
      <c r="RSQ293" s="1"/>
      <c r="RSR293" s="1"/>
      <c r="RSS293" s="1"/>
      <c r="RST293" s="1"/>
      <c r="RSU293" s="1"/>
      <c r="RSV293" s="1"/>
      <c r="RSW293" s="1"/>
      <c r="RSX293" s="1"/>
      <c r="RSY293" s="1"/>
      <c r="RSZ293" s="1"/>
      <c r="RTA293" s="1"/>
      <c r="RTB293" s="1"/>
      <c r="RTC293" s="1"/>
      <c r="RTD293" s="1"/>
      <c r="RTE293" s="1"/>
      <c r="RTF293" s="1"/>
      <c r="RTG293" s="1"/>
      <c r="RTH293" s="1"/>
      <c r="RTI293" s="1"/>
      <c r="RTJ293" s="1"/>
      <c r="RTK293" s="1"/>
      <c r="RTL293" s="1"/>
      <c r="RTM293" s="1"/>
      <c r="RTN293" s="1"/>
      <c r="RTO293" s="1"/>
      <c r="RTP293" s="1"/>
      <c r="RTQ293" s="1"/>
      <c r="RTR293" s="1"/>
      <c r="RTS293" s="1"/>
      <c r="RTT293" s="1"/>
      <c r="RTU293" s="1"/>
      <c r="RTV293" s="1"/>
      <c r="RTW293" s="1"/>
      <c r="RTX293" s="1"/>
      <c r="RTY293" s="1"/>
      <c r="RTZ293" s="1"/>
      <c r="RUA293" s="1"/>
      <c r="RUB293" s="1"/>
      <c r="RUC293" s="1"/>
      <c r="RUD293" s="1"/>
      <c r="RUE293" s="1"/>
      <c r="RUF293" s="1"/>
      <c r="RUG293" s="1"/>
      <c r="RUH293" s="1"/>
      <c r="RUI293" s="1"/>
      <c r="RUJ293" s="1"/>
      <c r="RUK293" s="1"/>
      <c r="RUL293" s="1"/>
      <c r="RUM293" s="1"/>
      <c r="RUN293" s="1"/>
      <c r="RUO293" s="1"/>
      <c r="RUP293" s="1"/>
      <c r="RUQ293" s="1"/>
      <c r="RUR293" s="1"/>
      <c r="RUS293" s="1"/>
      <c r="RUT293" s="1"/>
      <c r="RUU293" s="1"/>
      <c r="RUV293" s="1"/>
      <c r="RUW293" s="1"/>
      <c r="RUX293" s="1"/>
      <c r="RUY293" s="1"/>
      <c r="RUZ293" s="1"/>
      <c r="RVA293" s="1"/>
      <c r="RVB293" s="1"/>
      <c r="RVC293" s="1"/>
      <c r="RVD293" s="1"/>
      <c r="RVE293" s="1"/>
      <c r="RVF293" s="1"/>
      <c r="RVG293" s="1"/>
      <c r="RVH293" s="1"/>
      <c r="RVI293" s="1"/>
      <c r="RVJ293" s="1"/>
      <c r="RVK293" s="1"/>
      <c r="RVL293" s="1"/>
      <c r="RVM293" s="1"/>
      <c r="RVN293" s="1"/>
      <c r="RVO293" s="1"/>
      <c r="RVP293" s="1"/>
      <c r="RVQ293" s="1"/>
      <c r="RVR293" s="1"/>
      <c r="RVS293" s="1"/>
      <c r="RVT293" s="1"/>
      <c r="RVU293" s="1"/>
      <c r="RVV293" s="1"/>
      <c r="RVW293" s="1"/>
      <c r="RVX293" s="1"/>
      <c r="RVY293" s="1"/>
      <c r="RVZ293" s="1"/>
      <c r="RWA293" s="1"/>
      <c r="RWB293" s="1"/>
      <c r="RWC293" s="1"/>
      <c r="RWD293" s="1"/>
      <c r="RWE293" s="1"/>
      <c r="RWF293" s="1"/>
      <c r="RWG293" s="1"/>
      <c r="RWH293" s="1"/>
      <c r="RWI293" s="1"/>
      <c r="RWJ293" s="1"/>
      <c r="RWK293" s="1"/>
      <c r="RWL293" s="1"/>
      <c r="RWM293" s="1"/>
      <c r="RWN293" s="1"/>
      <c r="RWO293" s="1"/>
      <c r="RWP293" s="1"/>
      <c r="RWQ293" s="1"/>
      <c r="RWR293" s="1"/>
      <c r="RWS293" s="1"/>
      <c r="RWT293" s="1"/>
      <c r="RWU293" s="1"/>
      <c r="RWV293" s="1"/>
      <c r="RWW293" s="1"/>
      <c r="RWX293" s="1"/>
      <c r="RWY293" s="1"/>
      <c r="RWZ293" s="1"/>
      <c r="RXA293" s="1"/>
      <c r="RXB293" s="1"/>
      <c r="RXC293" s="1"/>
      <c r="RXD293" s="1"/>
      <c r="RXE293" s="1"/>
      <c r="RXF293" s="1"/>
      <c r="RXG293" s="1"/>
      <c r="RXH293" s="1"/>
      <c r="RXI293" s="1"/>
      <c r="RXJ293" s="1"/>
      <c r="RXK293" s="1"/>
      <c r="RXL293" s="1"/>
      <c r="RXM293" s="1"/>
      <c r="RXN293" s="1"/>
      <c r="RXO293" s="1"/>
      <c r="RXP293" s="1"/>
      <c r="RXQ293" s="1"/>
      <c r="RXR293" s="1"/>
      <c r="RXS293" s="1"/>
      <c r="RXT293" s="1"/>
      <c r="RXU293" s="1"/>
      <c r="RXV293" s="1"/>
      <c r="RXW293" s="1"/>
      <c r="RXX293" s="1"/>
      <c r="RXY293" s="1"/>
      <c r="RXZ293" s="1"/>
      <c r="RYA293" s="1"/>
      <c r="RYB293" s="1"/>
      <c r="RYC293" s="1"/>
      <c r="RYD293" s="1"/>
      <c r="RYE293" s="1"/>
      <c r="RYF293" s="1"/>
      <c r="RYG293" s="1"/>
      <c r="RYH293" s="1"/>
      <c r="RYI293" s="1"/>
      <c r="RYJ293" s="1"/>
      <c r="RYK293" s="1"/>
      <c r="RYL293" s="1"/>
      <c r="RYM293" s="1"/>
      <c r="RYN293" s="1"/>
      <c r="RYO293" s="1"/>
      <c r="RYP293" s="1"/>
      <c r="RYQ293" s="1"/>
      <c r="RYR293" s="1"/>
      <c r="RYS293" s="1"/>
      <c r="RYT293" s="1"/>
      <c r="RYU293" s="1"/>
      <c r="RYV293" s="1"/>
      <c r="RYW293" s="1"/>
      <c r="RYX293" s="1"/>
      <c r="RYY293" s="1"/>
      <c r="RYZ293" s="1"/>
      <c r="RZA293" s="1"/>
      <c r="RZB293" s="1"/>
      <c r="RZC293" s="1"/>
      <c r="RZD293" s="1"/>
      <c r="RZE293" s="1"/>
      <c r="RZF293" s="1"/>
      <c r="RZG293" s="1"/>
      <c r="RZH293" s="1"/>
      <c r="RZI293" s="1"/>
      <c r="RZJ293" s="1"/>
      <c r="RZK293" s="1"/>
      <c r="RZL293" s="1"/>
      <c r="RZM293" s="1"/>
      <c r="RZN293" s="1"/>
      <c r="RZO293" s="1"/>
      <c r="RZP293" s="1"/>
      <c r="RZQ293" s="1"/>
      <c r="RZR293" s="1"/>
      <c r="RZS293" s="1"/>
      <c r="RZT293" s="1"/>
      <c r="RZU293" s="1"/>
      <c r="RZV293" s="1"/>
      <c r="RZW293" s="1"/>
      <c r="RZX293" s="1"/>
      <c r="RZY293" s="1"/>
      <c r="RZZ293" s="1"/>
      <c r="SAA293" s="1"/>
      <c r="SAB293" s="1"/>
      <c r="SAC293" s="1"/>
      <c r="SAD293" s="1"/>
      <c r="SAE293" s="1"/>
      <c r="SAF293" s="1"/>
      <c r="SAG293" s="1"/>
      <c r="SAH293" s="1"/>
      <c r="SAI293" s="1"/>
      <c r="SAJ293" s="1"/>
      <c r="SAK293" s="1"/>
      <c r="SAL293" s="1"/>
      <c r="SAM293" s="1"/>
      <c r="SAN293" s="1"/>
      <c r="SAO293" s="1"/>
      <c r="SAP293" s="1"/>
      <c r="SAQ293" s="1"/>
      <c r="SAR293" s="1"/>
      <c r="SAS293" s="1"/>
      <c r="SAT293" s="1"/>
      <c r="SAU293" s="1"/>
      <c r="SAV293" s="1"/>
      <c r="SAW293" s="1"/>
      <c r="SAX293" s="1"/>
      <c r="SAY293" s="1"/>
      <c r="SAZ293" s="1"/>
      <c r="SBA293" s="1"/>
      <c r="SBB293" s="1"/>
      <c r="SBC293" s="1"/>
      <c r="SBD293" s="1"/>
      <c r="SBE293" s="1"/>
      <c r="SBF293" s="1"/>
      <c r="SBG293" s="1"/>
      <c r="SBH293" s="1"/>
      <c r="SBI293" s="1"/>
      <c r="SBJ293" s="1"/>
      <c r="SBK293" s="1"/>
      <c r="SBL293" s="1"/>
      <c r="SBM293" s="1"/>
      <c r="SBN293" s="1"/>
      <c r="SBO293" s="1"/>
      <c r="SBP293" s="1"/>
      <c r="SBQ293" s="1"/>
      <c r="SBR293" s="1"/>
      <c r="SBS293" s="1"/>
      <c r="SBT293" s="1"/>
      <c r="SBU293" s="1"/>
      <c r="SBV293" s="1"/>
      <c r="SBW293" s="1"/>
      <c r="SBX293" s="1"/>
      <c r="SBY293" s="1"/>
      <c r="SBZ293" s="1"/>
      <c r="SCA293" s="1"/>
      <c r="SCB293" s="1"/>
      <c r="SCC293" s="1"/>
      <c r="SCD293" s="1"/>
      <c r="SCE293" s="1"/>
      <c r="SCF293" s="1"/>
      <c r="SCG293" s="1"/>
      <c r="SCH293" s="1"/>
      <c r="SCI293" s="1"/>
      <c r="SCJ293" s="1"/>
      <c r="SCK293" s="1"/>
      <c r="SCL293" s="1"/>
      <c r="SCM293" s="1"/>
      <c r="SCN293" s="1"/>
      <c r="SCO293" s="1"/>
      <c r="SCP293" s="1"/>
      <c r="SCQ293" s="1"/>
      <c r="SCR293" s="1"/>
      <c r="SCS293" s="1"/>
      <c r="SCT293" s="1"/>
      <c r="SCU293" s="1"/>
      <c r="SCV293" s="1"/>
      <c r="SCW293" s="1"/>
      <c r="SCX293" s="1"/>
      <c r="SCY293" s="1"/>
      <c r="SCZ293" s="1"/>
      <c r="SDA293" s="1"/>
      <c r="SDB293" s="1"/>
      <c r="SDC293" s="1"/>
      <c r="SDD293" s="1"/>
      <c r="SDE293" s="1"/>
      <c r="SDF293" s="1"/>
      <c r="SDG293" s="1"/>
      <c r="SDH293" s="1"/>
      <c r="SDI293" s="1"/>
      <c r="SDJ293" s="1"/>
      <c r="SDK293" s="1"/>
      <c r="SDL293" s="1"/>
      <c r="SDM293" s="1"/>
      <c r="SDN293" s="1"/>
      <c r="SDO293" s="1"/>
      <c r="SDP293" s="1"/>
      <c r="SDQ293" s="1"/>
      <c r="SDR293" s="1"/>
      <c r="SDS293" s="1"/>
      <c r="SDT293" s="1"/>
      <c r="SDU293" s="1"/>
      <c r="SDV293" s="1"/>
      <c r="SDW293" s="1"/>
      <c r="SDX293" s="1"/>
      <c r="SDY293" s="1"/>
      <c r="SDZ293" s="1"/>
      <c r="SEA293" s="1"/>
      <c r="SEB293" s="1"/>
      <c r="SEC293" s="1"/>
      <c r="SED293" s="1"/>
      <c r="SEE293" s="1"/>
      <c r="SEF293" s="1"/>
      <c r="SEG293" s="1"/>
      <c r="SEH293" s="1"/>
      <c r="SEI293" s="1"/>
      <c r="SEJ293" s="1"/>
      <c r="SEK293" s="1"/>
      <c r="SEL293" s="1"/>
      <c r="SEM293" s="1"/>
      <c r="SEN293" s="1"/>
      <c r="SEO293" s="1"/>
      <c r="SEP293" s="1"/>
      <c r="SEQ293" s="1"/>
      <c r="SER293" s="1"/>
      <c r="SES293" s="1"/>
      <c r="SET293" s="1"/>
      <c r="SEU293" s="1"/>
      <c r="SEV293" s="1"/>
      <c r="SEW293" s="1"/>
      <c r="SEX293" s="1"/>
      <c r="SEY293" s="1"/>
      <c r="SEZ293" s="1"/>
      <c r="SFA293" s="1"/>
      <c r="SFB293" s="1"/>
      <c r="SFC293" s="1"/>
      <c r="SFD293" s="1"/>
      <c r="SFE293" s="1"/>
      <c r="SFF293" s="1"/>
      <c r="SFG293" s="1"/>
      <c r="SFH293" s="1"/>
      <c r="SFI293" s="1"/>
      <c r="SFJ293" s="1"/>
      <c r="SFK293" s="1"/>
      <c r="SFL293" s="1"/>
      <c r="SFM293" s="1"/>
      <c r="SFN293" s="1"/>
      <c r="SFO293" s="1"/>
      <c r="SFP293" s="1"/>
      <c r="SFQ293" s="1"/>
      <c r="SFR293" s="1"/>
      <c r="SFS293" s="1"/>
      <c r="SFT293" s="1"/>
      <c r="SFU293" s="1"/>
      <c r="SFV293" s="1"/>
      <c r="SFW293" s="1"/>
      <c r="SFX293" s="1"/>
      <c r="SFY293" s="1"/>
      <c r="SFZ293" s="1"/>
      <c r="SGA293" s="1"/>
      <c r="SGB293" s="1"/>
      <c r="SGC293" s="1"/>
      <c r="SGD293" s="1"/>
      <c r="SGE293" s="1"/>
      <c r="SGF293" s="1"/>
      <c r="SGG293" s="1"/>
      <c r="SGH293" s="1"/>
      <c r="SGI293" s="1"/>
      <c r="SGJ293" s="1"/>
      <c r="SGK293" s="1"/>
      <c r="SGL293" s="1"/>
      <c r="SGM293" s="1"/>
      <c r="SGN293" s="1"/>
      <c r="SGO293" s="1"/>
      <c r="SGP293" s="1"/>
      <c r="SGQ293" s="1"/>
      <c r="SGR293" s="1"/>
      <c r="SGS293" s="1"/>
      <c r="SGT293" s="1"/>
      <c r="SGU293" s="1"/>
      <c r="SGV293" s="1"/>
      <c r="SGW293" s="1"/>
      <c r="SGX293" s="1"/>
      <c r="SGY293" s="1"/>
      <c r="SGZ293" s="1"/>
      <c r="SHA293" s="1"/>
      <c r="SHB293" s="1"/>
      <c r="SHC293" s="1"/>
      <c r="SHD293" s="1"/>
      <c r="SHE293" s="1"/>
      <c r="SHF293" s="1"/>
      <c r="SHG293" s="1"/>
      <c r="SHH293" s="1"/>
      <c r="SHI293" s="1"/>
      <c r="SHJ293" s="1"/>
      <c r="SHK293" s="1"/>
      <c r="SHL293" s="1"/>
      <c r="SHM293" s="1"/>
      <c r="SHN293" s="1"/>
      <c r="SHO293" s="1"/>
      <c r="SHP293" s="1"/>
      <c r="SHQ293" s="1"/>
      <c r="SHR293" s="1"/>
      <c r="SHS293" s="1"/>
      <c r="SHT293" s="1"/>
      <c r="SHU293" s="1"/>
      <c r="SHV293" s="1"/>
      <c r="SHW293" s="1"/>
      <c r="SHX293" s="1"/>
      <c r="SHY293" s="1"/>
      <c r="SHZ293" s="1"/>
      <c r="SIA293" s="1"/>
      <c r="SIB293" s="1"/>
      <c r="SIC293" s="1"/>
      <c r="SID293" s="1"/>
      <c r="SIE293" s="1"/>
      <c r="SIF293" s="1"/>
      <c r="SIG293" s="1"/>
      <c r="SIH293" s="1"/>
      <c r="SII293" s="1"/>
      <c r="SIJ293" s="1"/>
      <c r="SIK293" s="1"/>
      <c r="SIL293" s="1"/>
      <c r="SIM293" s="1"/>
      <c r="SIN293" s="1"/>
      <c r="SIO293" s="1"/>
      <c r="SIP293" s="1"/>
      <c r="SIQ293" s="1"/>
      <c r="SIR293" s="1"/>
      <c r="SIS293" s="1"/>
      <c r="SIT293" s="1"/>
      <c r="SIU293" s="1"/>
      <c r="SIV293" s="1"/>
      <c r="SIW293" s="1"/>
      <c r="SIX293" s="1"/>
      <c r="SIY293" s="1"/>
      <c r="SIZ293" s="1"/>
      <c r="SJA293" s="1"/>
      <c r="SJB293" s="1"/>
      <c r="SJC293" s="1"/>
      <c r="SJD293" s="1"/>
      <c r="SJE293" s="1"/>
      <c r="SJF293" s="1"/>
      <c r="SJG293" s="1"/>
      <c r="SJH293" s="1"/>
      <c r="SJI293" s="1"/>
      <c r="SJJ293" s="1"/>
      <c r="SJK293" s="1"/>
      <c r="SJL293" s="1"/>
      <c r="SJM293" s="1"/>
      <c r="SJN293" s="1"/>
      <c r="SJO293" s="1"/>
      <c r="SJP293" s="1"/>
      <c r="SJQ293" s="1"/>
      <c r="SJR293" s="1"/>
      <c r="SJS293" s="1"/>
      <c r="SJT293" s="1"/>
      <c r="SJU293" s="1"/>
      <c r="SJV293" s="1"/>
      <c r="SJW293" s="1"/>
      <c r="SJX293" s="1"/>
      <c r="SJY293" s="1"/>
      <c r="SJZ293" s="1"/>
      <c r="SKA293" s="1"/>
      <c r="SKB293" s="1"/>
      <c r="SKC293" s="1"/>
      <c r="SKD293" s="1"/>
      <c r="SKE293" s="1"/>
      <c r="SKF293" s="1"/>
      <c r="SKG293" s="1"/>
      <c r="SKH293" s="1"/>
      <c r="SKI293" s="1"/>
      <c r="SKJ293" s="1"/>
      <c r="SKK293" s="1"/>
      <c r="SKL293" s="1"/>
      <c r="SKM293" s="1"/>
      <c r="SKN293" s="1"/>
      <c r="SKO293" s="1"/>
      <c r="SKP293" s="1"/>
      <c r="SKQ293" s="1"/>
      <c r="SKR293" s="1"/>
      <c r="SKS293" s="1"/>
      <c r="SKT293" s="1"/>
      <c r="SKU293" s="1"/>
      <c r="SKV293" s="1"/>
      <c r="SKW293" s="1"/>
      <c r="SKX293" s="1"/>
      <c r="SKY293" s="1"/>
      <c r="SKZ293" s="1"/>
      <c r="SLA293" s="1"/>
      <c r="SLB293" s="1"/>
      <c r="SLC293" s="1"/>
      <c r="SLD293" s="1"/>
      <c r="SLE293" s="1"/>
      <c r="SLF293" s="1"/>
      <c r="SLG293" s="1"/>
      <c r="SLH293" s="1"/>
      <c r="SLI293" s="1"/>
      <c r="SLJ293" s="1"/>
      <c r="SLK293" s="1"/>
      <c r="SLL293" s="1"/>
      <c r="SLM293" s="1"/>
      <c r="SLN293" s="1"/>
      <c r="SLO293" s="1"/>
      <c r="SLP293" s="1"/>
      <c r="SLQ293" s="1"/>
      <c r="SLR293" s="1"/>
      <c r="SLS293" s="1"/>
      <c r="SLT293" s="1"/>
      <c r="SLU293" s="1"/>
      <c r="SLV293" s="1"/>
      <c r="SLW293" s="1"/>
      <c r="SLX293" s="1"/>
      <c r="SLY293" s="1"/>
      <c r="SLZ293" s="1"/>
      <c r="SMA293" s="1"/>
      <c r="SMB293" s="1"/>
      <c r="SMC293" s="1"/>
      <c r="SMD293" s="1"/>
      <c r="SME293" s="1"/>
      <c r="SMF293" s="1"/>
      <c r="SMG293" s="1"/>
      <c r="SMH293" s="1"/>
      <c r="SMI293" s="1"/>
      <c r="SMJ293" s="1"/>
      <c r="SMK293" s="1"/>
      <c r="SML293" s="1"/>
      <c r="SMM293" s="1"/>
      <c r="SMN293" s="1"/>
      <c r="SMO293" s="1"/>
      <c r="SMP293" s="1"/>
      <c r="SMQ293" s="1"/>
      <c r="SMR293" s="1"/>
      <c r="SMS293" s="1"/>
      <c r="SMT293" s="1"/>
      <c r="SMU293" s="1"/>
      <c r="SMV293" s="1"/>
      <c r="SMW293" s="1"/>
      <c r="SMX293" s="1"/>
      <c r="SMY293" s="1"/>
      <c r="SMZ293" s="1"/>
      <c r="SNA293" s="1"/>
      <c r="SNB293" s="1"/>
      <c r="SNC293" s="1"/>
      <c r="SND293" s="1"/>
      <c r="SNE293" s="1"/>
      <c r="SNF293" s="1"/>
      <c r="SNG293" s="1"/>
      <c r="SNH293" s="1"/>
      <c r="SNI293" s="1"/>
      <c r="SNJ293" s="1"/>
      <c r="SNK293" s="1"/>
      <c r="SNL293" s="1"/>
      <c r="SNM293" s="1"/>
      <c r="SNN293" s="1"/>
      <c r="SNO293" s="1"/>
      <c r="SNP293" s="1"/>
      <c r="SNQ293" s="1"/>
      <c r="SNR293" s="1"/>
      <c r="SNS293" s="1"/>
      <c r="SNT293" s="1"/>
      <c r="SNU293" s="1"/>
      <c r="SNV293" s="1"/>
      <c r="SNW293" s="1"/>
      <c r="SNX293" s="1"/>
      <c r="SNY293" s="1"/>
      <c r="SNZ293" s="1"/>
      <c r="SOA293" s="1"/>
      <c r="SOB293" s="1"/>
      <c r="SOC293" s="1"/>
      <c r="SOD293" s="1"/>
      <c r="SOE293" s="1"/>
      <c r="SOF293" s="1"/>
      <c r="SOG293" s="1"/>
      <c r="SOH293" s="1"/>
      <c r="SOI293" s="1"/>
      <c r="SOJ293" s="1"/>
      <c r="SOK293" s="1"/>
      <c r="SOL293" s="1"/>
      <c r="SOM293" s="1"/>
      <c r="SON293" s="1"/>
      <c r="SOO293" s="1"/>
      <c r="SOP293" s="1"/>
      <c r="SOQ293" s="1"/>
      <c r="SOR293" s="1"/>
      <c r="SOS293" s="1"/>
      <c r="SOT293" s="1"/>
      <c r="SOU293" s="1"/>
      <c r="SOV293" s="1"/>
      <c r="SOW293" s="1"/>
      <c r="SOX293" s="1"/>
      <c r="SOY293" s="1"/>
      <c r="SOZ293" s="1"/>
      <c r="SPA293" s="1"/>
      <c r="SPB293" s="1"/>
      <c r="SPC293" s="1"/>
      <c r="SPD293" s="1"/>
      <c r="SPE293" s="1"/>
      <c r="SPF293" s="1"/>
      <c r="SPG293" s="1"/>
      <c r="SPH293" s="1"/>
      <c r="SPI293" s="1"/>
      <c r="SPJ293" s="1"/>
      <c r="SPK293" s="1"/>
      <c r="SPL293" s="1"/>
      <c r="SPM293" s="1"/>
      <c r="SPN293" s="1"/>
      <c r="SPO293" s="1"/>
      <c r="SPP293" s="1"/>
      <c r="SPQ293" s="1"/>
      <c r="SPR293" s="1"/>
      <c r="SPS293" s="1"/>
      <c r="SPT293" s="1"/>
      <c r="SPU293" s="1"/>
      <c r="SPV293" s="1"/>
      <c r="SPW293" s="1"/>
      <c r="SPX293" s="1"/>
      <c r="SPY293" s="1"/>
      <c r="SPZ293" s="1"/>
      <c r="SQA293" s="1"/>
      <c r="SQB293" s="1"/>
      <c r="SQC293" s="1"/>
      <c r="SQD293" s="1"/>
      <c r="SQE293" s="1"/>
      <c r="SQF293" s="1"/>
      <c r="SQG293" s="1"/>
      <c r="SQH293" s="1"/>
      <c r="SQI293" s="1"/>
      <c r="SQJ293" s="1"/>
      <c r="SQK293" s="1"/>
      <c r="SQL293" s="1"/>
      <c r="SQM293" s="1"/>
      <c r="SQN293" s="1"/>
      <c r="SQO293" s="1"/>
      <c r="SQP293" s="1"/>
      <c r="SQQ293" s="1"/>
      <c r="SQR293" s="1"/>
      <c r="SQS293" s="1"/>
      <c r="SQT293" s="1"/>
      <c r="SQU293" s="1"/>
      <c r="SQV293" s="1"/>
      <c r="SQW293" s="1"/>
      <c r="SQX293" s="1"/>
      <c r="SQY293" s="1"/>
      <c r="SQZ293" s="1"/>
      <c r="SRA293" s="1"/>
      <c r="SRB293" s="1"/>
      <c r="SRC293" s="1"/>
      <c r="SRD293" s="1"/>
      <c r="SRE293" s="1"/>
      <c r="SRF293" s="1"/>
      <c r="SRG293" s="1"/>
      <c r="SRH293" s="1"/>
      <c r="SRI293" s="1"/>
      <c r="SRJ293" s="1"/>
      <c r="SRK293" s="1"/>
      <c r="SRL293" s="1"/>
      <c r="SRM293" s="1"/>
      <c r="SRN293" s="1"/>
      <c r="SRO293" s="1"/>
      <c r="SRP293" s="1"/>
      <c r="SRQ293" s="1"/>
      <c r="SRR293" s="1"/>
      <c r="SRS293" s="1"/>
      <c r="SRT293" s="1"/>
      <c r="SRU293" s="1"/>
      <c r="SRV293" s="1"/>
      <c r="SRW293" s="1"/>
      <c r="SRX293" s="1"/>
      <c r="SRY293" s="1"/>
      <c r="SRZ293" s="1"/>
      <c r="SSA293" s="1"/>
      <c r="SSB293" s="1"/>
      <c r="SSC293" s="1"/>
      <c r="SSD293" s="1"/>
      <c r="SSE293" s="1"/>
      <c r="SSF293" s="1"/>
      <c r="SSG293" s="1"/>
      <c r="SSH293" s="1"/>
      <c r="SSI293" s="1"/>
      <c r="SSJ293" s="1"/>
      <c r="SSK293" s="1"/>
      <c r="SSL293" s="1"/>
      <c r="SSM293" s="1"/>
      <c r="SSN293" s="1"/>
      <c r="SSO293" s="1"/>
      <c r="SSP293" s="1"/>
      <c r="SSQ293" s="1"/>
      <c r="SSR293" s="1"/>
      <c r="SSS293" s="1"/>
      <c r="SST293" s="1"/>
      <c r="SSU293" s="1"/>
      <c r="SSV293" s="1"/>
      <c r="SSW293" s="1"/>
      <c r="SSX293" s="1"/>
      <c r="SSY293" s="1"/>
      <c r="SSZ293" s="1"/>
      <c r="STA293" s="1"/>
      <c r="STB293" s="1"/>
      <c r="STC293" s="1"/>
      <c r="STD293" s="1"/>
      <c r="STE293" s="1"/>
      <c r="STF293" s="1"/>
      <c r="STG293" s="1"/>
      <c r="STH293" s="1"/>
      <c r="STI293" s="1"/>
      <c r="STJ293" s="1"/>
      <c r="STK293" s="1"/>
      <c r="STL293" s="1"/>
      <c r="STM293" s="1"/>
      <c r="STN293" s="1"/>
      <c r="STO293" s="1"/>
      <c r="STP293" s="1"/>
      <c r="STQ293" s="1"/>
      <c r="STR293" s="1"/>
      <c r="STS293" s="1"/>
      <c r="STT293" s="1"/>
      <c r="STU293" s="1"/>
      <c r="STV293" s="1"/>
      <c r="STW293" s="1"/>
      <c r="STX293" s="1"/>
      <c r="STY293" s="1"/>
      <c r="STZ293" s="1"/>
      <c r="SUA293" s="1"/>
      <c r="SUB293" s="1"/>
      <c r="SUC293" s="1"/>
      <c r="SUD293" s="1"/>
      <c r="SUE293" s="1"/>
      <c r="SUF293" s="1"/>
      <c r="SUG293" s="1"/>
      <c r="SUH293" s="1"/>
      <c r="SUI293" s="1"/>
      <c r="SUJ293" s="1"/>
      <c r="SUK293" s="1"/>
      <c r="SUL293" s="1"/>
      <c r="SUM293" s="1"/>
      <c r="SUN293" s="1"/>
      <c r="SUO293" s="1"/>
      <c r="SUP293" s="1"/>
      <c r="SUQ293" s="1"/>
      <c r="SUR293" s="1"/>
      <c r="SUS293" s="1"/>
      <c r="SUT293" s="1"/>
      <c r="SUU293" s="1"/>
      <c r="SUV293" s="1"/>
      <c r="SUW293" s="1"/>
      <c r="SUX293" s="1"/>
      <c r="SUY293" s="1"/>
      <c r="SUZ293" s="1"/>
      <c r="SVA293" s="1"/>
      <c r="SVB293" s="1"/>
      <c r="SVC293" s="1"/>
      <c r="SVD293" s="1"/>
      <c r="SVE293" s="1"/>
      <c r="SVF293" s="1"/>
      <c r="SVG293" s="1"/>
      <c r="SVH293" s="1"/>
      <c r="SVI293" s="1"/>
      <c r="SVJ293" s="1"/>
      <c r="SVK293" s="1"/>
      <c r="SVL293" s="1"/>
      <c r="SVM293" s="1"/>
      <c r="SVN293" s="1"/>
      <c r="SVO293" s="1"/>
      <c r="SVP293" s="1"/>
      <c r="SVQ293" s="1"/>
      <c r="SVR293" s="1"/>
      <c r="SVS293" s="1"/>
      <c r="SVT293" s="1"/>
      <c r="SVU293" s="1"/>
      <c r="SVV293" s="1"/>
      <c r="SVW293" s="1"/>
      <c r="SVX293" s="1"/>
      <c r="SVY293" s="1"/>
      <c r="SVZ293" s="1"/>
      <c r="SWA293" s="1"/>
      <c r="SWB293" s="1"/>
      <c r="SWC293" s="1"/>
      <c r="SWD293" s="1"/>
      <c r="SWE293" s="1"/>
      <c r="SWF293" s="1"/>
      <c r="SWG293" s="1"/>
      <c r="SWH293" s="1"/>
      <c r="SWI293" s="1"/>
      <c r="SWJ293" s="1"/>
      <c r="SWK293" s="1"/>
      <c r="SWL293" s="1"/>
      <c r="SWM293" s="1"/>
      <c r="SWN293" s="1"/>
      <c r="SWO293" s="1"/>
      <c r="SWP293" s="1"/>
      <c r="SWQ293" s="1"/>
      <c r="SWR293" s="1"/>
      <c r="SWS293" s="1"/>
      <c r="SWT293" s="1"/>
      <c r="SWU293" s="1"/>
      <c r="SWV293" s="1"/>
      <c r="SWW293" s="1"/>
      <c r="SWX293" s="1"/>
      <c r="SWY293" s="1"/>
      <c r="SWZ293" s="1"/>
      <c r="SXA293" s="1"/>
      <c r="SXB293" s="1"/>
      <c r="SXC293" s="1"/>
      <c r="SXD293" s="1"/>
      <c r="SXE293" s="1"/>
      <c r="SXF293" s="1"/>
      <c r="SXG293" s="1"/>
      <c r="SXH293" s="1"/>
      <c r="SXI293" s="1"/>
      <c r="SXJ293" s="1"/>
      <c r="SXK293" s="1"/>
      <c r="SXL293" s="1"/>
      <c r="SXM293" s="1"/>
      <c r="SXN293" s="1"/>
      <c r="SXO293" s="1"/>
      <c r="SXP293" s="1"/>
      <c r="SXQ293" s="1"/>
      <c r="SXR293" s="1"/>
      <c r="SXS293" s="1"/>
      <c r="SXT293" s="1"/>
      <c r="SXU293" s="1"/>
      <c r="SXV293" s="1"/>
      <c r="SXW293" s="1"/>
      <c r="SXX293" s="1"/>
      <c r="SXY293" s="1"/>
      <c r="SXZ293" s="1"/>
      <c r="SYA293" s="1"/>
      <c r="SYB293" s="1"/>
      <c r="SYC293" s="1"/>
      <c r="SYD293" s="1"/>
      <c r="SYE293" s="1"/>
      <c r="SYF293" s="1"/>
      <c r="SYG293" s="1"/>
      <c r="SYH293" s="1"/>
      <c r="SYI293" s="1"/>
      <c r="SYJ293" s="1"/>
      <c r="SYK293" s="1"/>
      <c r="SYL293" s="1"/>
      <c r="SYM293" s="1"/>
      <c r="SYN293" s="1"/>
      <c r="SYO293" s="1"/>
      <c r="SYP293" s="1"/>
      <c r="SYQ293" s="1"/>
      <c r="SYR293" s="1"/>
      <c r="SYS293" s="1"/>
      <c r="SYT293" s="1"/>
      <c r="SYU293" s="1"/>
      <c r="SYV293" s="1"/>
      <c r="SYW293" s="1"/>
      <c r="SYX293" s="1"/>
      <c r="SYY293" s="1"/>
      <c r="SYZ293" s="1"/>
      <c r="SZA293" s="1"/>
      <c r="SZB293" s="1"/>
      <c r="SZC293" s="1"/>
      <c r="SZD293" s="1"/>
      <c r="SZE293" s="1"/>
      <c r="SZF293" s="1"/>
      <c r="SZG293" s="1"/>
      <c r="SZH293" s="1"/>
      <c r="SZI293" s="1"/>
      <c r="SZJ293" s="1"/>
      <c r="SZK293" s="1"/>
      <c r="SZL293" s="1"/>
      <c r="SZM293" s="1"/>
      <c r="SZN293" s="1"/>
      <c r="SZO293" s="1"/>
      <c r="SZP293" s="1"/>
      <c r="SZQ293" s="1"/>
      <c r="SZR293" s="1"/>
      <c r="SZS293" s="1"/>
      <c r="SZT293" s="1"/>
      <c r="SZU293" s="1"/>
      <c r="SZV293" s="1"/>
      <c r="SZW293" s="1"/>
      <c r="SZX293" s="1"/>
      <c r="SZY293" s="1"/>
      <c r="SZZ293" s="1"/>
      <c r="TAA293" s="1"/>
      <c r="TAB293" s="1"/>
      <c r="TAC293" s="1"/>
      <c r="TAD293" s="1"/>
      <c r="TAE293" s="1"/>
      <c r="TAF293" s="1"/>
      <c r="TAG293" s="1"/>
      <c r="TAH293" s="1"/>
      <c r="TAI293" s="1"/>
      <c r="TAJ293" s="1"/>
      <c r="TAK293" s="1"/>
      <c r="TAL293" s="1"/>
      <c r="TAM293" s="1"/>
      <c r="TAN293" s="1"/>
      <c r="TAO293" s="1"/>
      <c r="TAP293" s="1"/>
      <c r="TAQ293" s="1"/>
      <c r="TAR293" s="1"/>
      <c r="TAS293" s="1"/>
      <c r="TAT293" s="1"/>
      <c r="TAU293" s="1"/>
      <c r="TAV293" s="1"/>
      <c r="TAW293" s="1"/>
      <c r="TAX293" s="1"/>
      <c r="TAY293" s="1"/>
      <c r="TAZ293" s="1"/>
      <c r="TBA293" s="1"/>
      <c r="TBB293" s="1"/>
      <c r="TBC293" s="1"/>
      <c r="TBD293" s="1"/>
      <c r="TBE293" s="1"/>
      <c r="TBF293" s="1"/>
      <c r="TBG293" s="1"/>
      <c r="TBH293" s="1"/>
      <c r="TBI293" s="1"/>
      <c r="TBJ293" s="1"/>
      <c r="TBK293" s="1"/>
      <c r="TBL293" s="1"/>
      <c r="TBM293" s="1"/>
      <c r="TBN293" s="1"/>
      <c r="TBO293" s="1"/>
      <c r="TBP293" s="1"/>
      <c r="TBQ293" s="1"/>
      <c r="TBR293" s="1"/>
      <c r="TBS293" s="1"/>
      <c r="TBT293" s="1"/>
      <c r="TBU293" s="1"/>
      <c r="TBV293" s="1"/>
      <c r="TBW293" s="1"/>
      <c r="TBX293" s="1"/>
      <c r="TBY293" s="1"/>
      <c r="TBZ293" s="1"/>
      <c r="TCA293" s="1"/>
      <c r="TCB293" s="1"/>
      <c r="TCC293" s="1"/>
      <c r="TCD293" s="1"/>
      <c r="TCE293" s="1"/>
      <c r="TCF293" s="1"/>
      <c r="TCG293" s="1"/>
      <c r="TCH293" s="1"/>
      <c r="TCI293" s="1"/>
      <c r="TCJ293" s="1"/>
      <c r="TCK293" s="1"/>
      <c r="TCL293" s="1"/>
      <c r="TCM293" s="1"/>
      <c r="TCN293" s="1"/>
      <c r="TCO293" s="1"/>
      <c r="TCP293" s="1"/>
      <c r="TCQ293" s="1"/>
      <c r="TCR293" s="1"/>
      <c r="TCS293" s="1"/>
      <c r="TCT293" s="1"/>
      <c r="TCU293" s="1"/>
      <c r="TCV293" s="1"/>
      <c r="TCW293" s="1"/>
      <c r="TCX293" s="1"/>
      <c r="TCY293" s="1"/>
      <c r="TCZ293" s="1"/>
      <c r="TDA293" s="1"/>
      <c r="TDB293" s="1"/>
      <c r="TDC293" s="1"/>
      <c r="TDD293" s="1"/>
      <c r="TDE293" s="1"/>
      <c r="TDF293" s="1"/>
      <c r="TDG293" s="1"/>
      <c r="TDH293" s="1"/>
      <c r="TDI293" s="1"/>
      <c r="TDJ293" s="1"/>
      <c r="TDK293" s="1"/>
      <c r="TDL293" s="1"/>
      <c r="TDM293" s="1"/>
      <c r="TDN293" s="1"/>
      <c r="TDO293" s="1"/>
      <c r="TDP293" s="1"/>
      <c r="TDQ293" s="1"/>
      <c r="TDR293" s="1"/>
      <c r="TDS293" s="1"/>
      <c r="TDT293" s="1"/>
      <c r="TDU293" s="1"/>
      <c r="TDV293" s="1"/>
      <c r="TDW293" s="1"/>
      <c r="TDX293" s="1"/>
      <c r="TDY293" s="1"/>
      <c r="TDZ293" s="1"/>
      <c r="TEA293" s="1"/>
      <c r="TEB293" s="1"/>
      <c r="TEC293" s="1"/>
      <c r="TED293" s="1"/>
      <c r="TEE293" s="1"/>
      <c r="TEF293" s="1"/>
      <c r="TEG293" s="1"/>
      <c r="TEH293" s="1"/>
      <c r="TEI293" s="1"/>
      <c r="TEJ293" s="1"/>
      <c r="TEK293" s="1"/>
      <c r="TEL293" s="1"/>
      <c r="TEM293" s="1"/>
      <c r="TEN293" s="1"/>
      <c r="TEO293" s="1"/>
      <c r="TEP293" s="1"/>
      <c r="TEQ293" s="1"/>
      <c r="TER293" s="1"/>
      <c r="TES293" s="1"/>
      <c r="TET293" s="1"/>
      <c r="TEU293" s="1"/>
      <c r="TEV293" s="1"/>
      <c r="TEW293" s="1"/>
      <c r="TEX293" s="1"/>
      <c r="TEY293" s="1"/>
      <c r="TEZ293" s="1"/>
      <c r="TFA293" s="1"/>
      <c r="TFB293" s="1"/>
      <c r="TFC293" s="1"/>
      <c r="TFD293" s="1"/>
      <c r="TFE293" s="1"/>
      <c r="TFF293" s="1"/>
      <c r="TFG293" s="1"/>
      <c r="TFH293" s="1"/>
      <c r="TFI293" s="1"/>
      <c r="TFJ293" s="1"/>
      <c r="TFK293" s="1"/>
      <c r="TFL293" s="1"/>
      <c r="TFM293" s="1"/>
      <c r="TFN293" s="1"/>
      <c r="TFO293" s="1"/>
      <c r="TFP293" s="1"/>
      <c r="TFQ293" s="1"/>
      <c r="TFR293" s="1"/>
      <c r="TFS293" s="1"/>
      <c r="TFT293" s="1"/>
      <c r="TFU293" s="1"/>
      <c r="TFV293" s="1"/>
      <c r="TFW293" s="1"/>
      <c r="TFX293" s="1"/>
      <c r="TFY293" s="1"/>
      <c r="TFZ293" s="1"/>
      <c r="TGA293" s="1"/>
      <c r="TGB293" s="1"/>
      <c r="TGC293" s="1"/>
      <c r="TGD293" s="1"/>
      <c r="TGE293" s="1"/>
      <c r="TGF293" s="1"/>
      <c r="TGG293" s="1"/>
      <c r="TGH293" s="1"/>
      <c r="TGI293" s="1"/>
      <c r="TGJ293" s="1"/>
      <c r="TGK293" s="1"/>
      <c r="TGL293" s="1"/>
      <c r="TGM293" s="1"/>
      <c r="TGN293" s="1"/>
      <c r="TGO293" s="1"/>
      <c r="TGP293" s="1"/>
      <c r="TGQ293" s="1"/>
      <c r="TGR293" s="1"/>
      <c r="TGS293" s="1"/>
      <c r="TGT293" s="1"/>
      <c r="TGU293" s="1"/>
      <c r="TGV293" s="1"/>
      <c r="TGW293" s="1"/>
      <c r="TGX293" s="1"/>
      <c r="TGY293" s="1"/>
      <c r="TGZ293" s="1"/>
      <c r="THA293" s="1"/>
      <c r="THB293" s="1"/>
      <c r="THC293" s="1"/>
      <c r="THD293" s="1"/>
      <c r="THE293" s="1"/>
      <c r="THF293" s="1"/>
      <c r="THG293" s="1"/>
      <c r="THH293" s="1"/>
      <c r="THI293" s="1"/>
      <c r="THJ293" s="1"/>
      <c r="THK293" s="1"/>
      <c r="THL293" s="1"/>
      <c r="THM293" s="1"/>
      <c r="THN293" s="1"/>
      <c r="THO293" s="1"/>
      <c r="THP293" s="1"/>
      <c r="THQ293" s="1"/>
      <c r="THR293" s="1"/>
      <c r="THS293" s="1"/>
      <c r="THT293" s="1"/>
      <c r="THU293" s="1"/>
      <c r="THV293" s="1"/>
      <c r="THW293" s="1"/>
      <c r="THX293" s="1"/>
      <c r="THY293" s="1"/>
      <c r="THZ293" s="1"/>
      <c r="TIA293" s="1"/>
      <c r="TIB293" s="1"/>
      <c r="TIC293" s="1"/>
      <c r="TID293" s="1"/>
      <c r="TIE293" s="1"/>
      <c r="TIF293" s="1"/>
      <c r="TIG293" s="1"/>
      <c r="TIH293" s="1"/>
      <c r="TII293" s="1"/>
      <c r="TIJ293" s="1"/>
      <c r="TIK293" s="1"/>
      <c r="TIL293" s="1"/>
      <c r="TIM293" s="1"/>
      <c r="TIN293" s="1"/>
      <c r="TIO293" s="1"/>
      <c r="TIP293" s="1"/>
      <c r="TIQ293" s="1"/>
      <c r="TIR293" s="1"/>
      <c r="TIS293" s="1"/>
      <c r="TIT293" s="1"/>
      <c r="TIU293" s="1"/>
      <c r="TIV293" s="1"/>
      <c r="TIW293" s="1"/>
      <c r="TIX293" s="1"/>
      <c r="TIY293" s="1"/>
      <c r="TIZ293" s="1"/>
      <c r="TJA293" s="1"/>
      <c r="TJB293" s="1"/>
      <c r="TJC293" s="1"/>
      <c r="TJD293" s="1"/>
      <c r="TJE293" s="1"/>
      <c r="TJF293" s="1"/>
      <c r="TJG293" s="1"/>
      <c r="TJH293" s="1"/>
      <c r="TJI293" s="1"/>
      <c r="TJJ293" s="1"/>
      <c r="TJK293" s="1"/>
      <c r="TJL293" s="1"/>
      <c r="TJM293" s="1"/>
      <c r="TJN293" s="1"/>
      <c r="TJO293" s="1"/>
      <c r="TJP293" s="1"/>
      <c r="TJQ293" s="1"/>
      <c r="TJR293" s="1"/>
      <c r="TJS293" s="1"/>
      <c r="TJT293" s="1"/>
      <c r="TJU293" s="1"/>
      <c r="TJV293" s="1"/>
      <c r="TJW293" s="1"/>
      <c r="TJX293" s="1"/>
      <c r="TJY293" s="1"/>
      <c r="TJZ293" s="1"/>
      <c r="TKA293" s="1"/>
      <c r="TKB293" s="1"/>
      <c r="TKC293" s="1"/>
      <c r="TKD293" s="1"/>
      <c r="TKE293" s="1"/>
      <c r="TKF293" s="1"/>
      <c r="TKG293" s="1"/>
      <c r="TKH293" s="1"/>
      <c r="TKI293" s="1"/>
      <c r="TKJ293" s="1"/>
      <c r="TKK293" s="1"/>
      <c r="TKL293" s="1"/>
      <c r="TKM293" s="1"/>
      <c r="TKN293" s="1"/>
      <c r="TKO293" s="1"/>
      <c r="TKP293" s="1"/>
      <c r="TKQ293" s="1"/>
      <c r="TKR293" s="1"/>
      <c r="TKS293" s="1"/>
      <c r="TKT293" s="1"/>
      <c r="TKU293" s="1"/>
      <c r="TKV293" s="1"/>
      <c r="TKW293" s="1"/>
      <c r="TKX293" s="1"/>
      <c r="TKY293" s="1"/>
      <c r="TKZ293" s="1"/>
      <c r="TLA293" s="1"/>
      <c r="TLB293" s="1"/>
      <c r="TLC293" s="1"/>
      <c r="TLD293" s="1"/>
      <c r="TLE293" s="1"/>
      <c r="TLF293" s="1"/>
      <c r="TLG293" s="1"/>
      <c r="TLH293" s="1"/>
      <c r="TLI293" s="1"/>
      <c r="TLJ293" s="1"/>
      <c r="TLK293" s="1"/>
      <c r="TLL293" s="1"/>
      <c r="TLM293" s="1"/>
      <c r="TLN293" s="1"/>
      <c r="TLO293" s="1"/>
      <c r="TLP293" s="1"/>
      <c r="TLQ293" s="1"/>
      <c r="TLR293" s="1"/>
      <c r="TLS293" s="1"/>
      <c r="TLT293" s="1"/>
      <c r="TLU293" s="1"/>
      <c r="TLV293" s="1"/>
      <c r="TLW293" s="1"/>
      <c r="TLX293" s="1"/>
      <c r="TLY293" s="1"/>
      <c r="TLZ293" s="1"/>
      <c r="TMA293" s="1"/>
      <c r="TMB293" s="1"/>
      <c r="TMC293" s="1"/>
      <c r="TMD293" s="1"/>
      <c r="TME293" s="1"/>
      <c r="TMF293" s="1"/>
      <c r="TMG293" s="1"/>
      <c r="TMH293" s="1"/>
      <c r="TMI293" s="1"/>
      <c r="TMJ293" s="1"/>
      <c r="TMK293" s="1"/>
      <c r="TML293" s="1"/>
      <c r="TMM293" s="1"/>
      <c r="TMN293" s="1"/>
      <c r="TMO293" s="1"/>
      <c r="TMP293" s="1"/>
      <c r="TMQ293" s="1"/>
      <c r="TMR293" s="1"/>
      <c r="TMS293" s="1"/>
      <c r="TMT293" s="1"/>
      <c r="TMU293" s="1"/>
      <c r="TMV293" s="1"/>
      <c r="TMW293" s="1"/>
      <c r="TMX293" s="1"/>
      <c r="TMY293" s="1"/>
      <c r="TMZ293" s="1"/>
      <c r="TNA293" s="1"/>
      <c r="TNB293" s="1"/>
      <c r="TNC293" s="1"/>
      <c r="TND293" s="1"/>
      <c r="TNE293" s="1"/>
      <c r="TNF293" s="1"/>
      <c r="TNG293" s="1"/>
      <c r="TNH293" s="1"/>
      <c r="TNI293" s="1"/>
      <c r="TNJ293" s="1"/>
      <c r="TNK293" s="1"/>
      <c r="TNL293" s="1"/>
      <c r="TNM293" s="1"/>
      <c r="TNN293" s="1"/>
      <c r="TNO293" s="1"/>
      <c r="TNP293" s="1"/>
      <c r="TNQ293" s="1"/>
      <c r="TNR293" s="1"/>
      <c r="TNS293" s="1"/>
      <c r="TNT293" s="1"/>
      <c r="TNU293" s="1"/>
      <c r="TNV293" s="1"/>
      <c r="TNW293" s="1"/>
      <c r="TNX293" s="1"/>
      <c r="TNY293" s="1"/>
      <c r="TNZ293" s="1"/>
      <c r="TOA293" s="1"/>
      <c r="TOB293" s="1"/>
      <c r="TOC293" s="1"/>
      <c r="TOD293" s="1"/>
      <c r="TOE293" s="1"/>
      <c r="TOF293" s="1"/>
      <c r="TOG293" s="1"/>
      <c r="TOH293" s="1"/>
      <c r="TOI293" s="1"/>
      <c r="TOJ293" s="1"/>
      <c r="TOK293" s="1"/>
      <c r="TOL293" s="1"/>
      <c r="TOM293" s="1"/>
      <c r="TON293" s="1"/>
      <c r="TOO293" s="1"/>
      <c r="TOP293" s="1"/>
      <c r="TOQ293" s="1"/>
      <c r="TOR293" s="1"/>
      <c r="TOS293" s="1"/>
      <c r="TOT293" s="1"/>
      <c r="TOU293" s="1"/>
      <c r="TOV293" s="1"/>
      <c r="TOW293" s="1"/>
      <c r="TOX293" s="1"/>
      <c r="TOY293" s="1"/>
      <c r="TOZ293" s="1"/>
      <c r="TPA293" s="1"/>
      <c r="TPB293" s="1"/>
      <c r="TPC293" s="1"/>
      <c r="TPD293" s="1"/>
      <c r="TPE293" s="1"/>
      <c r="TPF293" s="1"/>
      <c r="TPG293" s="1"/>
      <c r="TPH293" s="1"/>
      <c r="TPI293" s="1"/>
      <c r="TPJ293" s="1"/>
      <c r="TPK293" s="1"/>
      <c r="TPL293" s="1"/>
      <c r="TPM293" s="1"/>
      <c r="TPN293" s="1"/>
      <c r="TPO293" s="1"/>
      <c r="TPP293" s="1"/>
      <c r="TPQ293" s="1"/>
      <c r="TPR293" s="1"/>
      <c r="TPS293" s="1"/>
      <c r="TPT293" s="1"/>
      <c r="TPU293" s="1"/>
      <c r="TPV293" s="1"/>
      <c r="TPW293" s="1"/>
      <c r="TPX293" s="1"/>
      <c r="TPY293" s="1"/>
      <c r="TPZ293" s="1"/>
      <c r="TQA293" s="1"/>
      <c r="TQB293" s="1"/>
      <c r="TQC293" s="1"/>
      <c r="TQD293" s="1"/>
      <c r="TQE293" s="1"/>
      <c r="TQF293" s="1"/>
      <c r="TQG293" s="1"/>
      <c r="TQH293" s="1"/>
      <c r="TQI293" s="1"/>
      <c r="TQJ293" s="1"/>
      <c r="TQK293" s="1"/>
      <c r="TQL293" s="1"/>
      <c r="TQM293" s="1"/>
      <c r="TQN293" s="1"/>
      <c r="TQO293" s="1"/>
      <c r="TQP293" s="1"/>
      <c r="TQQ293" s="1"/>
      <c r="TQR293" s="1"/>
      <c r="TQS293" s="1"/>
      <c r="TQT293" s="1"/>
      <c r="TQU293" s="1"/>
      <c r="TQV293" s="1"/>
      <c r="TQW293" s="1"/>
      <c r="TQX293" s="1"/>
      <c r="TQY293" s="1"/>
      <c r="TQZ293" s="1"/>
      <c r="TRA293" s="1"/>
      <c r="TRB293" s="1"/>
      <c r="TRC293" s="1"/>
      <c r="TRD293" s="1"/>
      <c r="TRE293" s="1"/>
      <c r="TRF293" s="1"/>
      <c r="TRG293" s="1"/>
      <c r="TRH293" s="1"/>
      <c r="TRI293" s="1"/>
      <c r="TRJ293" s="1"/>
      <c r="TRK293" s="1"/>
      <c r="TRL293" s="1"/>
      <c r="TRM293" s="1"/>
      <c r="TRN293" s="1"/>
      <c r="TRO293" s="1"/>
      <c r="TRP293" s="1"/>
      <c r="TRQ293" s="1"/>
      <c r="TRR293" s="1"/>
      <c r="TRS293" s="1"/>
      <c r="TRT293" s="1"/>
      <c r="TRU293" s="1"/>
      <c r="TRV293" s="1"/>
      <c r="TRW293" s="1"/>
      <c r="TRX293" s="1"/>
      <c r="TRY293" s="1"/>
      <c r="TRZ293" s="1"/>
      <c r="TSA293" s="1"/>
      <c r="TSB293" s="1"/>
      <c r="TSC293" s="1"/>
      <c r="TSD293" s="1"/>
      <c r="TSE293" s="1"/>
      <c r="TSF293" s="1"/>
      <c r="TSG293" s="1"/>
      <c r="TSH293" s="1"/>
      <c r="TSI293" s="1"/>
      <c r="TSJ293" s="1"/>
      <c r="TSK293" s="1"/>
      <c r="TSL293" s="1"/>
      <c r="TSM293" s="1"/>
      <c r="TSN293" s="1"/>
      <c r="TSO293" s="1"/>
      <c r="TSP293" s="1"/>
      <c r="TSQ293" s="1"/>
      <c r="TSR293" s="1"/>
      <c r="TSS293" s="1"/>
      <c r="TST293" s="1"/>
      <c r="TSU293" s="1"/>
      <c r="TSV293" s="1"/>
      <c r="TSW293" s="1"/>
      <c r="TSX293" s="1"/>
      <c r="TSY293" s="1"/>
      <c r="TSZ293" s="1"/>
      <c r="TTA293" s="1"/>
      <c r="TTB293" s="1"/>
      <c r="TTC293" s="1"/>
      <c r="TTD293" s="1"/>
      <c r="TTE293" s="1"/>
      <c r="TTF293" s="1"/>
      <c r="TTG293" s="1"/>
      <c r="TTH293" s="1"/>
      <c r="TTI293" s="1"/>
      <c r="TTJ293" s="1"/>
      <c r="TTK293" s="1"/>
      <c r="TTL293" s="1"/>
      <c r="TTM293" s="1"/>
      <c r="TTN293" s="1"/>
      <c r="TTO293" s="1"/>
      <c r="TTP293" s="1"/>
      <c r="TTQ293" s="1"/>
      <c r="TTR293" s="1"/>
      <c r="TTS293" s="1"/>
      <c r="TTT293" s="1"/>
      <c r="TTU293" s="1"/>
      <c r="TTV293" s="1"/>
      <c r="TTW293" s="1"/>
      <c r="TTX293" s="1"/>
      <c r="TTY293" s="1"/>
      <c r="TTZ293" s="1"/>
      <c r="TUA293" s="1"/>
      <c r="TUB293" s="1"/>
      <c r="TUC293" s="1"/>
      <c r="TUD293" s="1"/>
      <c r="TUE293" s="1"/>
      <c r="TUF293" s="1"/>
      <c r="TUG293" s="1"/>
      <c r="TUH293" s="1"/>
      <c r="TUI293" s="1"/>
      <c r="TUJ293" s="1"/>
      <c r="TUK293" s="1"/>
      <c r="TUL293" s="1"/>
      <c r="TUM293" s="1"/>
      <c r="TUN293" s="1"/>
      <c r="TUO293" s="1"/>
      <c r="TUP293" s="1"/>
      <c r="TUQ293" s="1"/>
      <c r="TUR293" s="1"/>
      <c r="TUS293" s="1"/>
      <c r="TUT293" s="1"/>
      <c r="TUU293" s="1"/>
      <c r="TUV293" s="1"/>
      <c r="TUW293" s="1"/>
      <c r="TUX293" s="1"/>
      <c r="TUY293" s="1"/>
      <c r="TUZ293" s="1"/>
      <c r="TVA293" s="1"/>
      <c r="TVB293" s="1"/>
      <c r="TVC293" s="1"/>
      <c r="TVD293" s="1"/>
      <c r="TVE293" s="1"/>
      <c r="TVF293" s="1"/>
      <c r="TVG293" s="1"/>
      <c r="TVH293" s="1"/>
      <c r="TVI293" s="1"/>
      <c r="TVJ293" s="1"/>
      <c r="TVK293" s="1"/>
      <c r="TVL293" s="1"/>
      <c r="TVM293" s="1"/>
      <c r="TVN293" s="1"/>
      <c r="TVO293" s="1"/>
      <c r="TVP293" s="1"/>
      <c r="TVQ293" s="1"/>
      <c r="TVR293" s="1"/>
      <c r="TVS293" s="1"/>
      <c r="TVT293" s="1"/>
      <c r="TVU293" s="1"/>
      <c r="TVV293" s="1"/>
      <c r="TVW293" s="1"/>
      <c r="TVX293" s="1"/>
      <c r="TVY293" s="1"/>
      <c r="TVZ293" s="1"/>
      <c r="TWA293" s="1"/>
      <c r="TWB293" s="1"/>
      <c r="TWC293" s="1"/>
      <c r="TWD293" s="1"/>
      <c r="TWE293" s="1"/>
      <c r="TWF293" s="1"/>
      <c r="TWG293" s="1"/>
      <c r="TWH293" s="1"/>
      <c r="TWI293" s="1"/>
      <c r="TWJ293" s="1"/>
      <c r="TWK293" s="1"/>
      <c r="TWL293" s="1"/>
      <c r="TWM293" s="1"/>
      <c r="TWN293" s="1"/>
      <c r="TWO293" s="1"/>
      <c r="TWP293" s="1"/>
      <c r="TWQ293" s="1"/>
      <c r="TWR293" s="1"/>
      <c r="TWS293" s="1"/>
      <c r="TWT293" s="1"/>
      <c r="TWU293" s="1"/>
      <c r="TWV293" s="1"/>
      <c r="TWW293" s="1"/>
      <c r="TWX293" s="1"/>
      <c r="TWY293" s="1"/>
      <c r="TWZ293" s="1"/>
      <c r="TXA293" s="1"/>
      <c r="TXB293" s="1"/>
      <c r="TXC293" s="1"/>
      <c r="TXD293" s="1"/>
      <c r="TXE293" s="1"/>
      <c r="TXF293" s="1"/>
      <c r="TXG293" s="1"/>
      <c r="TXH293" s="1"/>
      <c r="TXI293" s="1"/>
      <c r="TXJ293" s="1"/>
      <c r="TXK293" s="1"/>
      <c r="TXL293" s="1"/>
      <c r="TXM293" s="1"/>
      <c r="TXN293" s="1"/>
      <c r="TXO293" s="1"/>
      <c r="TXP293" s="1"/>
      <c r="TXQ293" s="1"/>
      <c r="TXR293" s="1"/>
      <c r="TXS293" s="1"/>
      <c r="TXT293" s="1"/>
      <c r="TXU293" s="1"/>
      <c r="TXV293" s="1"/>
      <c r="TXW293" s="1"/>
      <c r="TXX293" s="1"/>
      <c r="TXY293" s="1"/>
      <c r="TXZ293" s="1"/>
      <c r="TYA293" s="1"/>
      <c r="TYB293" s="1"/>
      <c r="TYC293" s="1"/>
      <c r="TYD293" s="1"/>
      <c r="TYE293" s="1"/>
      <c r="TYF293" s="1"/>
      <c r="TYG293" s="1"/>
      <c r="TYH293" s="1"/>
      <c r="TYI293" s="1"/>
      <c r="TYJ293" s="1"/>
      <c r="TYK293" s="1"/>
      <c r="TYL293" s="1"/>
      <c r="TYM293" s="1"/>
      <c r="TYN293" s="1"/>
      <c r="TYO293" s="1"/>
      <c r="TYP293" s="1"/>
      <c r="TYQ293" s="1"/>
      <c r="TYR293" s="1"/>
      <c r="TYS293" s="1"/>
      <c r="TYT293" s="1"/>
      <c r="TYU293" s="1"/>
      <c r="TYV293" s="1"/>
      <c r="TYW293" s="1"/>
      <c r="TYX293" s="1"/>
      <c r="TYY293" s="1"/>
      <c r="TYZ293" s="1"/>
      <c r="TZA293" s="1"/>
      <c r="TZB293" s="1"/>
      <c r="TZC293" s="1"/>
      <c r="TZD293" s="1"/>
      <c r="TZE293" s="1"/>
      <c r="TZF293" s="1"/>
      <c r="TZG293" s="1"/>
      <c r="TZH293" s="1"/>
      <c r="TZI293" s="1"/>
      <c r="TZJ293" s="1"/>
      <c r="TZK293" s="1"/>
      <c r="TZL293" s="1"/>
      <c r="TZM293" s="1"/>
      <c r="TZN293" s="1"/>
      <c r="TZO293" s="1"/>
      <c r="TZP293" s="1"/>
      <c r="TZQ293" s="1"/>
      <c r="TZR293" s="1"/>
      <c r="TZS293" s="1"/>
      <c r="TZT293" s="1"/>
      <c r="TZU293" s="1"/>
      <c r="TZV293" s="1"/>
      <c r="TZW293" s="1"/>
      <c r="TZX293" s="1"/>
      <c r="TZY293" s="1"/>
      <c r="TZZ293" s="1"/>
      <c r="UAA293" s="1"/>
      <c r="UAB293" s="1"/>
      <c r="UAC293" s="1"/>
      <c r="UAD293" s="1"/>
      <c r="UAE293" s="1"/>
      <c r="UAF293" s="1"/>
      <c r="UAG293" s="1"/>
      <c r="UAH293" s="1"/>
      <c r="UAI293" s="1"/>
      <c r="UAJ293" s="1"/>
      <c r="UAK293" s="1"/>
      <c r="UAL293" s="1"/>
      <c r="UAM293" s="1"/>
      <c r="UAN293" s="1"/>
      <c r="UAO293" s="1"/>
      <c r="UAP293" s="1"/>
      <c r="UAQ293" s="1"/>
      <c r="UAR293" s="1"/>
      <c r="UAS293" s="1"/>
      <c r="UAT293" s="1"/>
      <c r="UAU293" s="1"/>
      <c r="UAV293" s="1"/>
      <c r="UAW293" s="1"/>
      <c r="UAX293" s="1"/>
      <c r="UAY293" s="1"/>
      <c r="UAZ293" s="1"/>
      <c r="UBA293" s="1"/>
      <c r="UBB293" s="1"/>
      <c r="UBC293" s="1"/>
      <c r="UBD293" s="1"/>
      <c r="UBE293" s="1"/>
      <c r="UBF293" s="1"/>
      <c r="UBG293" s="1"/>
      <c r="UBH293" s="1"/>
      <c r="UBI293" s="1"/>
      <c r="UBJ293" s="1"/>
      <c r="UBK293" s="1"/>
      <c r="UBL293" s="1"/>
      <c r="UBM293" s="1"/>
      <c r="UBN293" s="1"/>
      <c r="UBO293" s="1"/>
      <c r="UBP293" s="1"/>
      <c r="UBQ293" s="1"/>
      <c r="UBR293" s="1"/>
      <c r="UBS293" s="1"/>
      <c r="UBT293" s="1"/>
      <c r="UBU293" s="1"/>
      <c r="UBV293" s="1"/>
      <c r="UBW293" s="1"/>
      <c r="UBX293" s="1"/>
      <c r="UBY293" s="1"/>
      <c r="UBZ293" s="1"/>
      <c r="UCA293" s="1"/>
      <c r="UCB293" s="1"/>
      <c r="UCC293" s="1"/>
      <c r="UCD293" s="1"/>
      <c r="UCE293" s="1"/>
      <c r="UCF293" s="1"/>
      <c r="UCG293" s="1"/>
      <c r="UCH293" s="1"/>
      <c r="UCI293" s="1"/>
      <c r="UCJ293" s="1"/>
      <c r="UCK293" s="1"/>
      <c r="UCL293" s="1"/>
      <c r="UCM293" s="1"/>
      <c r="UCN293" s="1"/>
      <c r="UCO293" s="1"/>
      <c r="UCP293" s="1"/>
      <c r="UCQ293" s="1"/>
      <c r="UCR293" s="1"/>
      <c r="UCS293" s="1"/>
      <c r="UCT293" s="1"/>
      <c r="UCU293" s="1"/>
      <c r="UCV293" s="1"/>
      <c r="UCW293" s="1"/>
      <c r="UCX293" s="1"/>
      <c r="UCY293" s="1"/>
      <c r="UCZ293" s="1"/>
      <c r="UDA293" s="1"/>
      <c r="UDB293" s="1"/>
      <c r="UDC293" s="1"/>
      <c r="UDD293" s="1"/>
      <c r="UDE293" s="1"/>
      <c r="UDF293" s="1"/>
      <c r="UDG293" s="1"/>
      <c r="UDH293" s="1"/>
      <c r="UDI293" s="1"/>
      <c r="UDJ293" s="1"/>
      <c r="UDK293" s="1"/>
      <c r="UDL293" s="1"/>
      <c r="UDM293" s="1"/>
      <c r="UDN293" s="1"/>
      <c r="UDO293" s="1"/>
      <c r="UDP293" s="1"/>
      <c r="UDQ293" s="1"/>
      <c r="UDR293" s="1"/>
      <c r="UDS293" s="1"/>
      <c r="UDT293" s="1"/>
      <c r="UDU293" s="1"/>
      <c r="UDV293" s="1"/>
      <c r="UDW293" s="1"/>
      <c r="UDX293" s="1"/>
      <c r="UDY293" s="1"/>
      <c r="UDZ293" s="1"/>
      <c r="UEA293" s="1"/>
      <c r="UEB293" s="1"/>
      <c r="UEC293" s="1"/>
      <c r="UED293" s="1"/>
      <c r="UEE293" s="1"/>
      <c r="UEF293" s="1"/>
      <c r="UEG293" s="1"/>
      <c r="UEH293" s="1"/>
      <c r="UEI293" s="1"/>
      <c r="UEJ293" s="1"/>
      <c r="UEK293" s="1"/>
      <c r="UEL293" s="1"/>
      <c r="UEM293" s="1"/>
      <c r="UEN293" s="1"/>
      <c r="UEO293" s="1"/>
      <c r="UEP293" s="1"/>
      <c r="UEQ293" s="1"/>
      <c r="UER293" s="1"/>
      <c r="UES293" s="1"/>
      <c r="UET293" s="1"/>
      <c r="UEU293" s="1"/>
      <c r="UEV293" s="1"/>
      <c r="UEW293" s="1"/>
      <c r="UEX293" s="1"/>
      <c r="UEY293" s="1"/>
      <c r="UEZ293" s="1"/>
      <c r="UFA293" s="1"/>
      <c r="UFB293" s="1"/>
      <c r="UFC293" s="1"/>
      <c r="UFD293" s="1"/>
      <c r="UFE293" s="1"/>
      <c r="UFF293" s="1"/>
      <c r="UFG293" s="1"/>
      <c r="UFH293" s="1"/>
      <c r="UFI293" s="1"/>
      <c r="UFJ293" s="1"/>
      <c r="UFK293" s="1"/>
      <c r="UFL293" s="1"/>
      <c r="UFM293" s="1"/>
      <c r="UFN293" s="1"/>
      <c r="UFO293" s="1"/>
      <c r="UFP293" s="1"/>
      <c r="UFQ293" s="1"/>
      <c r="UFR293" s="1"/>
      <c r="UFS293" s="1"/>
      <c r="UFT293" s="1"/>
      <c r="UFU293" s="1"/>
      <c r="UFV293" s="1"/>
      <c r="UFW293" s="1"/>
      <c r="UFX293" s="1"/>
      <c r="UFY293" s="1"/>
      <c r="UFZ293" s="1"/>
      <c r="UGA293" s="1"/>
      <c r="UGB293" s="1"/>
      <c r="UGC293" s="1"/>
      <c r="UGD293" s="1"/>
      <c r="UGE293" s="1"/>
      <c r="UGF293" s="1"/>
      <c r="UGG293" s="1"/>
      <c r="UGH293" s="1"/>
      <c r="UGI293" s="1"/>
      <c r="UGJ293" s="1"/>
      <c r="UGK293" s="1"/>
      <c r="UGL293" s="1"/>
      <c r="UGM293" s="1"/>
      <c r="UGN293" s="1"/>
      <c r="UGO293" s="1"/>
      <c r="UGP293" s="1"/>
      <c r="UGQ293" s="1"/>
      <c r="UGR293" s="1"/>
      <c r="UGS293" s="1"/>
      <c r="UGT293" s="1"/>
      <c r="UGU293" s="1"/>
      <c r="UGV293" s="1"/>
      <c r="UGW293" s="1"/>
      <c r="UGX293" s="1"/>
      <c r="UGY293" s="1"/>
      <c r="UGZ293" s="1"/>
      <c r="UHA293" s="1"/>
      <c r="UHB293" s="1"/>
      <c r="UHC293" s="1"/>
      <c r="UHD293" s="1"/>
      <c r="UHE293" s="1"/>
      <c r="UHF293" s="1"/>
      <c r="UHG293" s="1"/>
      <c r="UHH293" s="1"/>
      <c r="UHI293" s="1"/>
      <c r="UHJ293" s="1"/>
      <c r="UHK293" s="1"/>
      <c r="UHL293" s="1"/>
      <c r="UHM293" s="1"/>
      <c r="UHN293" s="1"/>
      <c r="UHO293" s="1"/>
      <c r="UHP293" s="1"/>
      <c r="UHQ293" s="1"/>
      <c r="UHR293" s="1"/>
      <c r="UHS293" s="1"/>
      <c r="UHT293" s="1"/>
      <c r="UHU293" s="1"/>
      <c r="UHV293" s="1"/>
      <c r="UHW293" s="1"/>
      <c r="UHX293" s="1"/>
      <c r="UHY293" s="1"/>
      <c r="UHZ293" s="1"/>
      <c r="UIA293" s="1"/>
      <c r="UIB293" s="1"/>
      <c r="UIC293" s="1"/>
      <c r="UID293" s="1"/>
      <c r="UIE293" s="1"/>
      <c r="UIF293" s="1"/>
      <c r="UIG293" s="1"/>
      <c r="UIH293" s="1"/>
      <c r="UII293" s="1"/>
      <c r="UIJ293" s="1"/>
      <c r="UIK293" s="1"/>
      <c r="UIL293" s="1"/>
      <c r="UIM293" s="1"/>
      <c r="UIN293" s="1"/>
      <c r="UIO293" s="1"/>
      <c r="UIP293" s="1"/>
      <c r="UIQ293" s="1"/>
      <c r="UIR293" s="1"/>
      <c r="UIS293" s="1"/>
      <c r="UIT293" s="1"/>
      <c r="UIU293" s="1"/>
      <c r="UIV293" s="1"/>
      <c r="UIW293" s="1"/>
      <c r="UIX293" s="1"/>
      <c r="UIY293" s="1"/>
      <c r="UIZ293" s="1"/>
      <c r="UJA293" s="1"/>
      <c r="UJB293" s="1"/>
      <c r="UJC293" s="1"/>
      <c r="UJD293" s="1"/>
      <c r="UJE293" s="1"/>
      <c r="UJF293" s="1"/>
      <c r="UJG293" s="1"/>
      <c r="UJH293" s="1"/>
      <c r="UJI293" s="1"/>
      <c r="UJJ293" s="1"/>
      <c r="UJK293" s="1"/>
      <c r="UJL293" s="1"/>
      <c r="UJM293" s="1"/>
      <c r="UJN293" s="1"/>
      <c r="UJO293" s="1"/>
      <c r="UJP293" s="1"/>
      <c r="UJQ293" s="1"/>
      <c r="UJR293" s="1"/>
      <c r="UJS293" s="1"/>
      <c r="UJT293" s="1"/>
      <c r="UJU293" s="1"/>
      <c r="UJV293" s="1"/>
      <c r="UJW293" s="1"/>
      <c r="UJX293" s="1"/>
      <c r="UJY293" s="1"/>
      <c r="UJZ293" s="1"/>
      <c r="UKA293" s="1"/>
      <c r="UKB293" s="1"/>
      <c r="UKC293" s="1"/>
      <c r="UKD293" s="1"/>
      <c r="UKE293" s="1"/>
      <c r="UKF293" s="1"/>
      <c r="UKG293" s="1"/>
      <c r="UKH293" s="1"/>
      <c r="UKI293" s="1"/>
      <c r="UKJ293" s="1"/>
      <c r="UKK293" s="1"/>
      <c r="UKL293" s="1"/>
      <c r="UKM293" s="1"/>
      <c r="UKN293" s="1"/>
      <c r="UKO293" s="1"/>
      <c r="UKP293" s="1"/>
      <c r="UKQ293" s="1"/>
      <c r="UKR293" s="1"/>
      <c r="UKS293" s="1"/>
      <c r="UKT293" s="1"/>
      <c r="UKU293" s="1"/>
      <c r="UKV293" s="1"/>
      <c r="UKW293" s="1"/>
      <c r="UKX293" s="1"/>
      <c r="UKY293" s="1"/>
      <c r="UKZ293" s="1"/>
      <c r="ULA293" s="1"/>
      <c r="ULB293" s="1"/>
      <c r="ULC293" s="1"/>
      <c r="ULD293" s="1"/>
      <c r="ULE293" s="1"/>
      <c r="ULF293" s="1"/>
      <c r="ULG293" s="1"/>
      <c r="ULH293" s="1"/>
      <c r="ULI293" s="1"/>
      <c r="ULJ293" s="1"/>
      <c r="ULK293" s="1"/>
      <c r="ULL293" s="1"/>
      <c r="ULM293" s="1"/>
      <c r="ULN293" s="1"/>
      <c r="ULO293" s="1"/>
      <c r="ULP293" s="1"/>
      <c r="ULQ293" s="1"/>
      <c r="ULR293" s="1"/>
      <c r="ULS293" s="1"/>
      <c r="ULT293" s="1"/>
      <c r="ULU293" s="1"/>
      <c r="ULV293" s="1"/>
      <c r="ULW293" s="1"/>
      <c r="ULX293" s="1"/>
      <c r="ULY293" s="1"/>
      <c r="ULZ293" s="1"/>
      <c r="UMA293" s="1"/>
      <c r="UMB293" s="1"/>
      <c r="UMC293" s="1"/>
      <c r="UMD293" s="1"/>
      <c r="UME293" s="1"/>
      <c r="UMF293" s="1"/>
      <c r="UMG293" s="1"/>
      <c r="UMH293" s="1"/>
      <c r="UMI293" s="1"/>
      <c r="UMJ293" s="1"/>
      <c r="UMK293" s="1"/>
      <c r="UML293" s="1"/>
      <c r="UMM293" s="1"/>
      <c r="UMN293" s="1"/>
      <c r="UMO293" s="1"/>
      <c r="UMP293" s="1"/>
      <c r="UMQ293" s="1"/>
      <c r="UMR293" s="1"/>
      <c r="UMS293" s="1"/>
      <c r="UMT293" s="1"/>
      <c r="UMU293" s="1"/>
      <c r="UMV293" s="1"/>
      <c r="UMW293" s="1"/>
      <c r="UMX293" s="1"/>
      <c r="UMY293" s="1"/>
      <c r="UMZ293" s="1"/>
      <c r="UNA293" s="1"/>
      <c r="UNB293" s="1"/>
      <c r="UNC293" s="1"/>
      <c r="UND293" s="1"/>
      <c r="UNE293" s="1"/>
      <c r="UNF293" s="1"/>
      <c r="UNG293" s="1"/>
      <c r="UNH293" s="1"/>
      <c r="UNI293" s="1"/>
      <c r="UNJ293" s="1"/>
      <c r="UNK293" s="1"/>
      <c r="UNL293" s="1"/>
      <c r="UNM293" s="1"/>
      <c r="UNN293" s="1"/>
      <c r="UNO293" s="1"/>
      <c r="UNP293" s="1"/>
      <c r="UNQ293" s="1"/>
      <c r="UNR293" s="1"/>
      <c r="UNS293" s="1"/>
      <c r="UNT293" s="1"/>
      <c r="UNU293" s="1"/>
      <c r="UNV293" s="1"/>
      <c r="UNW293" s="1"/>
      <c r="UNX293" s="1"/>
      <c r="UNY293" s="1"/>
      <c r="UNZ293" s="1"/>
      <c r="UOA293" s="1"/>
      <c r="UOB293" s="1"/>
      <c r="UOC293" s="1"/>
      <c r="UOD293" s="1"/>
      <c r="UOE293" s="1"/>
      <c r="UOF293" s="1"/>
      <c r="UOG293" s="1"/>
      <c r="UOH293" s="1"/>
      <c r="UOI293" s="1"/>
      <c r="UOJ293" s="1"/>
      <c r="UOK293" s="1"/>
      <c r="UOL293" s="1"/>
      <c r="UOM293" s="1"/>
      <c r="UON293" s="1"/>
      <c r="UOO293" s="1"/>
      <c r="UOP293" s="1"/>
      <c r="UOQ293" s="1"/>
      <c r="UOR293" s="1"/>
      <c r="UOS293" s="1"/>
      <c r="UOT293" s="1"/>
      <c r="UOU293" s="1"/>
      <c r="UOV293" s="1"/>
      <c r="UOW293" s="1"/>
      <c r="UOX293" s="1"/>
      <c r="UOY293" s="1"/>
      <c r="UOZ293" s="1"/>
      <c r="UPA293" s="1"/>
      <c r="UPB293" s="1"/>
      <c r="UPC293" s="1"/>
      <c r="UPD293" s="1"/>
      <c r="UPE293" s="1"/>
      <c r="UPF293" s="1"/>
      <c r="UPG293" s="1"/>
      <c r="UPH293" s="1"/>
      <c r="UPI293" s="1"/>
      <c r="UPJ293" s="1"/>
      <c r="UPK293" s="1"/>
      <c r="UPL293" s="1"/>
      <c r="UPM293" s="1"/>
      <c r="UPN293" s="1"/>
      <c r="UPO293" s="1"/>
      <c r="UPP293" s="1"/>
      <c r="UPQ293" s="1"/>
      <c r="UPR293" s="1"/>
      <c r="UPS293" s="1"/>
      <c r="UPT293" s="1"/>
      <c r="UPU293" s="1"/>
      <c r="UPV293" s="1"/>
      <c r="UPW293" s="1"/>
      <c r="UPX293" s="1"/>
      <c r="UPY293" s="1"/>
      <c r="UPZ293" s="1"/>
      <c r="UQA293" s="1"/>
      <c r="UQB293" s="1"/>
      <c r="UQC293" s="1"/>
      <c r="UQD293" s="1"/>
      <c r="UQE293" s="1"/>
      <c r="UQF293" s="1"/>
      <c r="UQG293" s="1"/>
      <c r="UQH293" s="1"/>
      <c r="UQI293" s="1"/>
      <c r="UQJ293" s="1"/>
      <c r="UQK293" s="1"/>
      <c r="UQL293" s="1"/>
      <c r="UQM293" s="1"/>
      <c r="UQN293" s="1"/>
      <c r="UQO293" s="1"/>
      <c r="UQP293" s="1"/>
      <c r="UQQ293" s="1"/>
      <c r="UQR293" s="1"/>
      <c r="UQS293" s="1"/>
      <c r="UQT293" s="1"/>
      <c r="UQU293" s="1"/>
      <c r="UQV293" s="1"/>
      <c r="UQW293" s="1"/>
      <c r="UQX293" s="1"/>
      <c r="UQY293" s="1"/>
      <c r="UQZ293" s="1"/>
      <c r="URA293" s="1"/>
      <c r="URB293" s="1"/>
      <c r="URC293" s="1"/>
      <c r="URD293" s="1"/>
      <c r="URE293" s="1"/>
      <c r="URF293" s="1"/>
      <c r="URG293" s="1"/>
      <c r="URH293" s="1"/>
      <c r="URI293" s="1"/>
      <c r="URJ293" s="1"/>
      <c r="URK293" s="1"/>
      <c r="URL293" s="1"/>
      <c r="URM293" s="1"/>
      <c r="URN293" s="1"/>
      <c r="URO293" s="1"/>
      <c r="URP293" s="1"/>
      <c r="URQ293" s="1"/>
      <c r="URR293" s="1"/>
      <c r="URS293" s="1"/>
      <c r="URT293" s="1"/>
      <c r="URU293" s="1"/>
      <c r="URV293" s="1"/>
      <c r="URW293" s="1"/>
      <c r="URX293" s="1"/>
      <c r="URY293" s="1"/>
      <c r="URZ293" s="1"/>
      <c r="USA293" s="1"/>
      <c r="USB293" s="1"/>
      <c r="USC293" s="1"/>
      <c r="USD293" s="1"/>
      <c r="USE293" s="1"/>
      <c r="USF293" s="1"/>
      <c r="USG293" s="1"/>
      <c r="USH293" s="1"/>
      <c r="USI293" s="1"/>
      <c r="USJ293" s="1"/>
      <c r="USK293" s="1"/>
      <c r="USL293" s="1"/>
      <c r="USM293" s="1"/>
      <c r="USN293" s="1"/>
      <c r="USO293" s="1"/>
      <c r="USP293" s="1"/>
      <c r="USQ293" s="1"/>
      <c r="USR293" s="1"/>
      <c r="USS293" s="1"/>
      <c r="UST293" s="1"/>
      <c r="USU293" s="1"/>
      <c r="USV293" s="1"/>
      <c r="USW293" s="1"/>
      <c r="USX293" s="1"/>
      <c r="USY293" s="1"/>
      <c r="USZ293" s="1"/>
      <c r="UTA293" s="1"/>
      <c r="UTB293" s="1"/>
      <c r="UTC293" s="1"/>
      <c r="UTD293" s="1"/>
      <c r="UTE293" s="1"/>
      <c r="UTF293" s="1"/>
      <c r="UTG293" s="1"/>
      <c r="UTH293" s="1"/>
      <c r="UTI293" s="1"/>
      <c r="UTJ293" s="1"/>
      <c r="UTK293" s="1"/>
      <c r="UTL293" s="1"/>
      <c r="UTM293" s="1"/>
      <c r="UTN293" s="1"/>
      <c r="UTO293" s="1"/>
      <c r="UTP293" s="1"/>
      <c r="UTQ293" s="1"/>
      <c r="UTR293" s="1"/>
      <c r="UTS293" s="1"/>
      <c r="UTT293" s="1"/>
      <c r="UTU293" s="1"/>
      <c r="UTV293" s="1"/>
      <c r="UTW293" s="1"/>
      <c r="UTX293" s="1"/>
      <c r="UTY293" s="1"/>
      <c r="UTZ293" s="1"/>
      <c r="UUA293" s="1"/>
      <c r="UUB293" s="1"/>
      <c r="UUC293" s="1"/>
      <c r="UUD293" s="1"/>
      <c r="UUE293" s="1"/>
      <c r="UUF293" s="1"/>
      <c r="UUG293" s="1"/>
      <c r="UUH293" s="1"/>
      <c r="UUI293" s="1"/>
      <c r="UUJ293" s="1"/>
      <c r="UUK293" s="1"/>
      <c r="UUL293" s="1"/>
      <c r="UUM293" s="1"/>
      <c r="UUN293" s="1"/>
      <c r="UUO293" s="1"/>
      <c r="UUP293" s="1"/>
      <c r="UUQ293" s="1"/>
      <c r="UUR293" s="1"/>
      <c r="UUS293" s="1"/>
      <c r="UUT293" s="1"/>
      <c r="UUU293" s="1"/>
      <c r="UUV293" s="1"/>
      <c r="UUW293" s="1"/>
      <c r="UUX293" s="1"/>
      <c r="UUY293" s="1"/>
      <c r="UUZ293" s="1"/>
      <c r="UVA293" s="1"/>
      <c r="UVB293" s="1"/>
      <c r="UVC293" s="1"/>
      <c r="UVD293" s="1"/>
      <c r="UVE293" s="1"/>
      <c r="UVF293" s="1"/>
      <c r="UVG293" s="1"/>
      <c r="UVH293" s="1"/>
      <c r="UVI293" s="1"/>
      <c r="UVJ293" s="1"/>
      <c r="UVK293" s="1"/>
      <c r="UVL293" s="1"/>
      <c r="UVM293" s="1"/>
      <c r="UVN293" s="1"/>
      <c r="UVO293" s="1"/>
      <c r="UVP293" s="1"/>
      <c r="UVQ293" s="1"/>
      <c r="UVR293" s="1"/>
      <c r="UVS293" s="1"/>
      <c r="UVT293" s="1"/>
      <c r="UVU293" s="1"/>
      <c r="UVV293" s="1"/>
      <c r="UVW293" s="1"/>
      <c r="UVX293" s="1"/>
      <c r="UVY293" s="1"/>
      <c r="UVZ293" s="1"/>
      <c r="UWA293" s="1"/>
      <c r="UWB293" s="1"/>
      <c r="UWC293" s="1"/>
      <c r="UWD293" s="1"/>
      <c r="UWE293" s="1"/>
      <c r="UWF293" s="1"/>
      <c r="UWG293" s="1"/>
      <c r="UWH293" s="1"/>
      <c r="UWI293" s="1"/>
      <c r="UWJ293" s="1"/>
      <c r="UWK293" s="1"/>
      <c r="UWL293" s="1"/>
      <c r="UWM293" s="1"/>
      <c r="UWN293" s="1"/>
      <c r="UWO293" s="1"/>
      <c r="UWP293" s="1"/>
      <c r="UWQ293" s="1"/>
      <c r="UWR293" s="1"/>
      <c r="UWS293" s="1"/>
      <c r="UWT293" s="1"/>
      <c r="UWU293" s="1"/>
      <c r="UWV293" s="1"/>
      <c r="UWW293" s="1"/>
      <c r="UWX293" s="1"/>
      <c r="UWY293" s="1"/>
      <c r="UWZ293" s="1"/>
      <c r="UXA293" s="1"/>
      <c r="UXB293" s="1"/>
      <c r="UXC293" s="1"/>
      <c r="UXD293" s="1"/>
      <c r="UXE293" s="1"/>
      <c r="UXF293" s="1"/>
      <c r="UXG293" s="1"/>
      <c r="UXH293" s="1"/>
      <c r="UXI293" s="1"/>
      <c r="UXJ293" s="1"/>
      <c r="UXK293" s="1"/>
      <c r="UXL293" s="1"/>
      <c r="UXM293" s="1"/>
      <c r="UXN293" s="1"/>
      <c r="UXO293" s="1"/>
      <c r="UXP293" s="1"/>
      <c r="UXQ293" s="1"/>
      <c r="UXR293" s="1"/>
      <c r="UXS293" s="1"/>
      <c r="UXT293" s="1"/>
      <c r="UXU293" s="1"/>
      <c r="UXV293" s="1"/>
      <c r="UXW293" s="1"/>
      <c r="UXX293" s="1"/>
      <c r="UXY293" s="1"/>
      <c r="UXZ293" s="1"/>
      <c r="UYA293" s="1"/>
      <c r="UYB293" s="1"/>
      <c r="UYC293" s="1"/>
      <c r="UYD293" s="1"/>
      <c r="UYE293" s="1"/>
      <c r="UYF293" s="1"/>
      <c r="UYG293" s="1"/>
      <c r="UYH293" s="1"/>
      <c r="UYI293" s="1"/>
      <c r="UYJ293" s="1"/>
      <c r="UYK293" s="1"/>
      <c r="UYL293" s="1"/>
      <c r="UYM293" s="1"/>
      <c r="UYN293" s="1"/>
      <c r="UYO293" s="1"/>
      <c r="UYP293" s="1"/>
      <c r="UYQ293" s="1"/>
      <c r="UYR293" s="1"/>
      <c r="UYS293" s="1"/>
      <c r="UYT293" s="1"/>
      <c r="UYU293" s="1"/>
      <c r="UYV293" s="1"/>
      <c r="UYW293" s="1"/>
      <c r="UYX293" s="1"/>
      <c r="UYY293" s="1"/>
      <c r="UYZ293" s="1"/>
      <c r="UZA293" s="1"/>
      <c r="UZB293" s="1"/>
      <c r="UZC293" s="1"/>
      <c r="UZD293" s="1"/>
      <c r="UZE293" s="1"/>
      <c r="UZF293" s="1"/>
      <c r="UZG293" s="1"/>
      <c r="UZH293" s="1"/>
      <c r="UZI293" s="1"/>
      <c r="UZJ293" s="1"/>
      <c r="UZK293" s="1"/>
      <c r="UZL293" s="1"/>
      <c r="UZM293" s="1"/>
      <c r="UZN293" s="1"/>
      <c r="UZO293" s="1"/>
      <c r="UZP293" s="1"/>
      <c r="UZQ293" s="1"/>
      <c r="UZR293" s="1"/>
      <c r="UZS293" s="1"/>
      <c r="UZT293" s="1"/>
      <c r="UZU293" s="1"/>
      <c r="UZV293" s="1"/>
      <c r="UZW293" s="1"/>
      <c r="UZX293" s="1"/>
      <c r="UZY293" s="1"/>
      <c r="UZZ293" s="1"/>
      <c r="VAA293" s="1"/>
      <c r="VAB293" s="1"/>
      <c r="VAC293" s="1"/>
      <c r="VAD293" s="1"/>
      <c r="VAE293" s="1"/>
      <c r="VAF293" s="1"/>
      <c r="VAG293" s="1"/>
      <c r="VAH293" s="1"/>
      <c r="VAI293" s="1"/>
      <c r="VAJ293" s="1"/>
      <c r="VAK293" s="1"/>
      <c r="VAL293" s="1"/>
      <c r="VAM293" s="1"/>
      <c r="VAN293" s="1"/>
      <c r="VAO293" s="1"/>
      <c r="VAP293" s="1"/>
      <c r="VAQ293" s="1"/>
      <c r="VAR293" s="1"/>
      <c r="VAS293" s="1"/>
      <c r="VAT293" s="1"/>
      <c r="VAU293" s="1"/>
      <c r="VAV293" s="1"/>
      <c r="VAW293" s="1"/>
      <c r="VAX293" s="1"/>
      <c r="VAY293" s="1"/>
      <c r="VAZ293" s="1"/>
      <c r="VBA293" s="1"/>
      <c r="VBB293" s="1"/>
      <c r="VBC293" s="1"/>
      <c r="VBD293" s="1"/>
      <c r="VBE293" s="1"/>
      <c r="VBF293" s="1"/>
      <c r="VBG293" s="1"/>
      <c r="VBH293" s="1"/>
      <c r="VBI293" s="1"/>
      <c r="VBJ293" s="1"/>
      <c r="VBK293" s="1"/>
      <c r="VBL293" s="1"/>
      <c r="VBM293" s="1"/>
      <c r="VBN293" s="1"/>
      <c r="VBO293" s="1"/>
      <c r="VBP293" s="1"/>
      <c r="VBQ293" s="1"/>
      <c r="VBR293" s="1"/>
      <c r="VBS293" s="1"/>
      <c r="VBT293" s="1"/>
      <c r="VBU293" s="1"/>
      <c r="VBV293" s="1"/>
      <c r="VBW293" s="1"/>
      <c r="VBX293" s="1"/>
      <c r="VBY293" s="1"/>
      <c r="VBZ293" s="1"/>
      <c r="VCA293" s="1"/>
      <c r="VCB293" s="1"/>
      <c r="VCC293" s="1"/>
      <c r="VCD293" s="1"/>
      <c r="VCE293" s="1"/>
      <c r="VCF293" s="1"/>
      <c r="VCG293" s="1"/>
      <c r="VCH293" s="1"/>
      <c r="VCI293" s="1"/>
      <c r="VCJ293" s="1"/>
      <c r="VCK293" s="1"/>
      <c r="VCL293" s="1"/>
      <c r="VCM293" s="1"/>
      <c r="VCN293" s="1"/>
      <c r="VCO293" s="1"/>
      <c r="VCP293" s="1"/>
      <c r="VCQ293" s="1"/>
      <c r="VCR293" s="1"/>
      <c r="VCS293" s="1"/>
      <c r="VCT293" s="1"/>
      <c r="VCU293" s="1"/>
      <c r="VCV293" s="1"/>
      <c r="VCW293" s="1"/>
      <c r="VCX293" s="1"/>
      <c r="VCY293" s="1"/>
      <c r="VCZ293" s="1"/>
      <c r="VDA293" s="1"/>
      <c r="VDB293" s="1"/>
      <c r="VDC293" s="1"/>
      <c r="VDD293" s="1"/>
      <c r="VDE293" s="1"/>
      <c r="VDF293" s="1"/>
      <c r="VDG293" s="1"/>
      <c r="VDH293" s="1"/>
      <c r="VDI293" s="1"/>
      <c r="VDJ293" s="1"/>
      <c r="VDK293" s="1"/>
      <c r="VDL293" s="1"/>
      <c r="VDM293" s="1"/>
      <c r="VDN293" s="1"/>
      <c r="VDO293" s="1"/>
      <c r="VDP293" s="1"/>
      <c r="VDQ293" s="1"/>
      <c r="VDR293" s="1"/>
      <c r="VDS293" s="1"/>
      <c r="VDT293" s="1"/>
      <c r="VDU293" s="1"/>
      <c r="VDV293" s="1"/>
      <c r="VDW293" s="1"/>
      <c r="VDX293" s="1"/>
      <c r="VDY293" s="1"/>
      <c r="VDZ293" s="1"/>
      <c r="VEA293" s="1"/>
      <c r="VEB293" s="1"/>
      <c r="VEC293" s="1"/>
      <c r="VED293" s="1"/>
      <c r="VEE293" s="1"/>
      <c r="VEF293" s="1"/>
      <c r="VEG293" s="1"/>
      <c r="VEH293" s="1"/>
      <c r="VEI293" s="1"/>
      <c r="VEJ293" s="1"/>
      <c r="VEK293" s="1"/>
      <c r="VEL293" s="1"/>
      <c r="VEM293" s="1"/>
      <c r="VEN293" s="1"/>
      <c r="VEO293" s="1"/>
      <c r="VEP293" s="1"/>
      <c r="VEQ293" s="1"/>
      <c r="VER293" s="1"/>
      <c r="VES293" s="1"/>
      <c r="VET293" s="1"/>
      <c r="VEU293" s="1"/>
      <c r="VEV293" s="1"/>
      <c r="VEW293" s="1"/>
      <c r="VEX293" s="1"/>
      <c r="VEY293" s="1"/>
      <c r="VEZ293" s="1"/>
      <c r="VFA293" s="1"/>
      <c r="VFB293" s="1"/>
      <c r="VFC293" s="1"/>
      <c r="VFD293" s="1"/>
      <c r="VFE293" s="1"/>
      <c r="VFF293" s="1"/>
      <c r="VFG293" s="1"/>
      <c r="VFH293" s="1"/>
      <c r="VFI293" s="1"/>
      <c r="VFJ293" s="1"/>
      <c r="VFK293" s="1"/>
      <c r="VFL293" s="1"/>
      <c r="VFM293" s="1"/>
      <c r="VFN293" s="1"/>
      <c r="VFO293" s="1"/>
      <c r="VFP293" s="1"/>
      <c r="VFQ293" s="1"/>
      <c r="VFR293" s="1"/>
      <c r="VFS293" s="1"/>
      <c r="VFT293" s="1"/>
      <c r="VFU293" s="1"/>
      <c r="VFV293" s="1"/>
      <c r="VFW293" s="1"/>
      <c r="VFX293" s="1"/>
      <c r="VFY293" s="1"/>
      <c r="VFZ293" s="1"/>
      <c r="VGA293" s="1"/>
      <c r="VGB293" s="1"/>
      <c r="VGC293" s="1"/>
      <c r="VGD293" s="1"/>
      <c r="VGE293" s="1"/>
      <c r="VGF293" s="1"/>
      <c r="VGG293" s="1"/>
      <c r="VGH293" s="1"/>
      <c r="VGI293" s="1"/>
      <c r="VGJ293" s="1"/>
      <c r="VGK293" s="1"/>
      <c r="VGL293" s="1"/>
      <c r="VGM293" s="1"/>
      <c r="VGN293" s="1"/>
      <c r="VGO293" s="1"/>
      <c r="VGP293" s="1"/>
      <c r="VGQ293" s="1"/>
      <c r="VGR293" s="1"/>
      <c r="VGS293" s="1"/>
      <c r="VGT293" s="1"/>
      <c r="VGU293" s="1"/>
      <c r="VGV293" s="1"/>
      <c r="VGW293" s="1"/>
      <c r="VGX293" s="1"/>
      <c r="VGY293" s="1"/>
      <c r="VGZ293" s="1"/>
      <c r="VHA293" s="1"/>
      <c r="VHB293" s="1"/>
      <c r="VHC293" s="1"/>
      <c r="VHD293" s="1"/>
      <c r="VHE293" s="1"/>
      <c r="VHF293" s="1"/>
      <c r="VHG293" s="1"/>
      <c r="VHH293" s="1"/>
      <c r="VHI293" s="1"/>
      <c r="VHJ293" s="1"/>
      <c r="VHK293" s="1"/>
      <c r="VHL293" s="1"/>
      <c r="VHM293" s="1"/>
      <c r="VHN293" s="1"/>
      <c r="VHO293" s="1"/>
      <c r="VHP293" s="1"/>
      <c r="VHQ293" s="1"/>
      <c r="VHR293" s="1"/>
      <c r="VHS293" s="1"/>
      <c r="VHT293" s="1"/>
      <c r="VHU293" s="1"/>
      <c r="VHV293" s="1"/>
      <c r="VHW293" s="1"/>
      <c r="VHX293" s="1"/>
      <c r="VHY293" s="1"/>
      <c r="VHZ293" s="1"/>
      <c r="VIA293" s="1"/>
      <c r="VIB293" s="1"/>
      <c r="VIC293" s="1"/>
      <c r="VID293" s="1"/>
      <c r="VIE293" s="1"/>
      <c r="VIF293" s="1"/>
      <c r="VIG293" s="1"/>
      <c r="VIH293" s="1"/>
      <c r="VII293" s="1"/>
      <c r="VIJ293" s="1"/>
      <c r="VIK293" s="1"/>
      <c r="VIL293" s="1"/>
      <c r="VIM293" s="1"/>
      <c r="VIN293" s="1"/>
      <c r="VIO293" s="1"/>
      <c r="VIP293" s="1"/>
      <c r="VIQ293" s="1"/>
      <c r="VIR293" s="1"/>
      <c r="VIS293" s="1"/>
      <c r="VIT293" s="1"/>
      <c r="VIU293" s="1"/>
      <c r="VIV293" s="1"/>
      <c r="VIW293" s="1"/>
      <c r="VIX293" s="1"/>
      <c r="VIY293" s="1"/>
      <c r="VIZ293" s="1"/>
      <c r="VJA293" s="1"/>
      <c r="VJB293" s="1"/>
      <c r="VJC293" s="1"/>
      <c r="VJD293" s="1"/>
      <c r="VJE293" s="1"/>
      <c r="VJF293" s="1"/>
      <c r="VJG293" s="1"/>
      <c r="VJH293" s="1"/>
      <c r="VJI293" s="1"/>
      <c r="VJJ293" s="1"/>
      <c r="VJK293" s="1"/>
      <c r="VJL293" s="1"/>
      <c r="VJM293" s="1"/>
      <c r="VJN293" s="1"/>
      <c r="VJO293" s="1"/>
      <c r="VJP293" s="1"/>
      <c r="VJQ293" s="1"/>
      <c r="VJR293" s="1"/>
      <c r="VJS293" s="1"/>
      <c r="VJT293" s="1"/>
      <c r="VJU293" s="1"/>
      <c r="VJV293" s="1"/>
      <c r="VJW293" s="1"/>
      <c r="VJX293" s="1"/>
      <c r="VJY293" s="1"/>
      <c r="VJZ293" s="1"/>
      <c r="VKA293" s="1"/>
      <c r="VKB293" s="1"/>
      <c r="VKC293" s="1"/>
      <c r="VKD293" s="1"/>
      <c r="VKE293" s="1"/>
      <c r="VKF293" s="1"/>
      <c r="VKG293" s="1"/>
      <c r="VKH293" s="1"/>
      <c r="VKI293" s="1"/>
      <c r="VKJ293" s="1"/>
      <c r="VKK293" s="1"/>
      <c r="VKL293" s="1"/>
      <c r="VKM293" s="1"/>
      <c r="VKN293" s="1"/>
      <c r="VKO293" s="1"/>
      <c r="VKP293" s="1"/>
      <c r="VKQ293" s="1"/>
      <c r="VKR293" s="1"/>
      <c r="VKS293" s="1"/>
      <c r="VKT293" s="1"/>
      <c r="VKU293" s="1"/>
      <c r="VKV293" s="1"/>
      <c r="VKW293" s="1"/>
      <c r="VKX293" s="1"/>
      <c r="VKY293" s="1"/>
      <c r="VKZ293" s="1"/>
      <c r="VLA293" s="1"/>
      <c r="VLB293" s="1"/>
      <c r="VLC293" s="1"/>
      <c r="VLD293" s="1"/>
      <c r="VLE293" s="1"/>
      <c r="VLF293" s="1"/>
      <c r="VLG293" s="1"/>
      <c r="VLH293" s="1"/>
      <c r="VLI293" s="1"/>
      <c r="VLJ293" s="1"/>
      <c r="VLK293" s="1"/>
      <c r="VLL293" s="1"/>
      <c r="VLM293" s="1"/>
      <c r="VLN293" s="1"/>
      <c r="VLO293" s="1"/>
      <c r="VLP293" s="1"/>
      <c r="VLQ293" s="1"/>
      <c r="VLR293" s="1"/>
      <c r="VLS293" s="1"/>
      <c r="VLT293" s="1"/>
      <c r="VLU293" s="1"/>
      <c r="VLV293" s="1"/>
      <c r="VLW293" s="1"/>
      <c r="VLX293" s="1"/>
      <c r="VLY293" s="1"/>
      <c r="VLZ293" s="1"/>
      <c r="VMA293" s="1"/>
      <c r="VMB293" s="1"/>
      <c r="VMC293" s="1"/>
      <c r="VMD293" s="1"/>
      <c r="VME293" s="1"/>
      <c r="VMF293" s="1"/>
      <c r="VMG293" s="1"/>
      <c r="VMH293" s="1"/>
      <c r="VMI293" s="1"/>
      <c r="VMJ293" s="1"/>
      <c r="VMK293" s="1"/>
      <c r="VML293" s="1"/>
      <c r="VMM293" s="1"/>
      <c r="VMN293" s="1"/>
      <c r="VMO293" s="1"/>
      <c r="VMP293" s="1"/>
      <c r="VMQ293" s="1"/>
      <c r="VMR293" s="1"/>
      <c r="VMS293" s="1"/>
      <c r="VMT293" s="1"/>
      <c r="VMU293" s="1"/>
      <c r="VMV293" s="1"/>
      <c r="VMW293" s="1"/>
      <c r="VMX293" s="1"/>
      <c r="VMY293" s="1"/>
      <c r="VMZ293" s="1"/>
      <c r="VNA293" s="1"/>
      <c r="VNB293" s="1"/>
      <c r="VNC293" s="1"/>
      <c r="VND293" s="1"/>
      <c r="VNE293" s="1"/>
      <c r="VNF293" s="1"/>
      <c r="VNG293" s="1"/>
      <c r="VNH293" s="1"/>
      <c r="VNI293" s="1"/>
      <c r="VNJ293" s="1"/>
      <c r="VNK293" s="1"/>
      <c r="VNL293" s="1"/>
      <c r="VNM293" s="1"/>
      <c r="VNN293" s="1"/>
      <c r="VNO293" s="1"/>
      <c r="VNP293" s="1"/>
      <c r="VNQ293" s="1"/>
      <c r="VNR293" s="1"/>
      <c r="VNS293" s="1"/>
      <c r="VNT293" s="1"/>
      <c r="VNU293" s="1"/>
      <c r="VNV293" s="1"/>
      <c r="VNW293" s="1"/>
      <c r="VNX293" s="1"/>
      <c r="VNY293" s="1"/>
      <c r="VNZ293" s="1"/>
      <c r="VOA293" s="1"/>
      <c r="VOB293" s="1"/>
      <c r="VOC293" s="1"/>
      <c r="VOD293" s="1"/>
      <c r="VOE293" s="1"/>
      <c r="VOF293" s="1"/>
      <c r="VOG293" s="1"/>
      <c r="VOH293" s="1"/>
      <c r="VOI293" s="1"/>
      <c r="VOJ293" s="1"/>
      <c r="VOK293" s="1"/>
      <c r="VOL293" s="1"/>
      <c r="VOM293" s="1"/>
      <c r="VON293" s="1"/>
      <c r="VOO293" s="1"/>
      <c r="VOP293" s="1"/>
      <c r="VOQ293" s="1"/>
      <c r="VOR293" s="1"/>
      <c r="VOS293" s="1"/>
      <c r="VOT293" s="1"/>
      <c r="VOU293" s="1"/>
      <c r="VOV293" s="1"/>
      <c r="VOW293" s="1"/>
      <c r="VOX293" s="1"/>
      <c r="VOY293" s="1"/>
      <c r="VOZ293" s="1"/>
      <c r="VPA293" s="1"/>
      <c r="VPB293" s="1"/>
      <c r="VPC293" s="1"/>
      <c r="VPD293" s="1"/>
      <c r="VPE293" s="1"/>
      <c r="VPF293" s="1"/>
      <c r="VPG293" s="1"/>
      <c r="VPH293" s="1"/>
      <c r="VPI293" s="1"/>
      <c r="VPJ293" s="1"/>
      <c r="VPK293" s="1"/>
      <c r="VPL293" s="1"/>
      <c r="VPM293" s="1"/>
      <c r="VPN293" s="1"/>
      <c r="VPO293" s="1"/>
      <c r="VPP293" s="1"/>
      <c r="VPQ293" s="1"/>
      <c r="VPR293" s="1"/>
      <c r="VPS293" s="1"/>
      <c r="VPT293" s="1"/>
      <c r="VPU293" s="1"/>
      <c r="VPV293" s="1"/>
      <c r="VPW293" s="1"/>
      <c r="VPX293" s="1"/>
      <c r="VPY293" s="1"/>
      <c r="VPZ293" s="1"/>
      <c r="VQA293" s="1"/>
      <c r="VQB293" s="1"/>
      <c r="VQC293" s="1"/>
      <c r="VQD293" s="1"/>
      <c r="VQE293" s="1"/>
      <c r="VQF293" s="1"/>
      <c r="VQG293" s="1"/>
      <c r="VQH293" s="1"/>
      <c r="VQI293" s="1"/>
      <c r="VQJ293" s="1"/>
      <c r="VQK293" s="1"/>
      <c r="VQL293" s="1"/>
      <c r="VQM293" s="1"/>
      <c r="VQN293" s="1"/>
      <c r="VQO293" s="1"/>
      <c r="VQP293" s="1"/>
      <c r="VQQ293" s="1"/>
      <c r="VQR293" s="1"/>
      <c r="VQS293" s="1"/>
      <c r="VQT293" s="1"/>
      <c r="VQU293" s="1"/>
      <c r="VQV293" s="1"/>
      <c r="VQW293" s="1"/>
      <c r="VQX293" s="1"/>
      <c r="VQY293" s="1"/>
      <c r="VQZ293" s="1"/>
      <c r="VRA293" s="1"/>
      <c r="VRB293" s="1"/>
      <c r="VRC293" s="1"/>
      <c r="VRD293" s="1"/>
      <c r="VRE293" s="1"/>
      <c r="VRF293" s="1"/>
      <c r="VRG293" s="1"/>
      <c r="VRH293" s="1"/>
      <c r="VRI293" s="1"/>
      <c r="VRJ293" s="1"/>
      <c r="VRK293" s="1"/>
      <c r="VRL293" s="1"/>
      <c r="VRM293" s="1"/>
      <c r="VRN293" s="1"/>
      <c r="VRO293" s="1"/>
      <c r="VRP293" s="1"/>
      <c r="VRQ293" s="1"/>
      <c r="VRR293" s="1"/>
      <c r="VRS293" s="1"/>
      <c r="VRT293" s="1"/>
      <c r="VRU293" s="1"/>
      <c r="VRV293" s="1"/>
      <c r="VRW293" s="1"/>
      <c r="VRX293" s="1"/>
      <c r="VRY293" s="1"/>
      <c r="VRZ293" s="1"/>
      <c r="VSA293" s="1"/>
      <c r="VSB293" s="1"/>
      <c r="VSC293" s="1"/>
      <c r="VSD293" s="1"/>
      <c r="VSE293" s="1"/>
      <c r="VSF293" s="1"/>
      <c r="VSG293" s="1"/>
      <c r="VSH293" s="1"/>
      <c r="VSI293" s="1"/>
      <c r="VSJ293" s="1"/>
      <c r="VSK293" s="1"/>
      <c r="VSL293" s="1"/>
      <c r="VSM293" s="1"/>
      <c r="VSN293" s="1"/>
      <c r="VSO293" s="1"/>
      <c r="VSP293" s="1"/>
      <c r="VSQ293" s="1"/>
      <c r="VSR293" s="1"/>
      <c r="VSS293" s="1"/>
      <c r="VST293" s="1"/>
      <c r="VSU293" s="1"/>
      <c r="VSV293" s="1"/>
      <c r="VSW293" s="1"/>
      <c r="VSX293" s="1"/>
      <c r="VSY293" s="1"/>
      <c r="VSZ293" s="1"/>
      <c r="VTA293" s="1"/>
      <c r="VTB293" s="1"/>
      <c r="VTC293" s="1"/>
      <c r="VTD293" s="1"/>
      <c r="VTE293" s="1"/>
      <c r="VTF293" s="1"/>
      <c r="VTG293" s="1"/>
      <c r="VTH293" s="1"/>
      <c r="VTI293" s="1"/>
      <c r="VTJ293" s="1"/>
      <c r="VTK293" s="1"/>
      <c r="VTL293" s="1"/>
      <c r="VTM293" s="1"/>
      <c r="VTN293" s="1"/>
      <c r="VTO293" s="1"/>
      <c r="VTP293" s="1"/>
      <c r="VTQ293" s="1"/>
      <c r="VTR293" s="1"/>
      <c r="VTS293" s="1"/>
      <c r="VTT293" s="1"/>
      <c r="VTU293" s="1"/>
      <c r="VTV293" s="1"/>
      <c r="VTW293" s="1"/>
      <c r="VTX293" s="1"/>
      <c r="VTY293" s="1"/>
      <c r="VTZ293" s="1"/>
      <c r="VUA293" s="1"/>
      <c r="VUB293" s="1"/>
      <c r="VUC293" s="1"/>
      <c r="VUD293" s="1"/>
      <c r="VUE293" s="1"/>
      <c r="VUF293" s="1"/>
      <c r="VUG293" s="1"/>
      <c r="VUH293" s="1"/>
      <c r="VUI293" s="1"/>
      <c r="VUJ293" s="1"/>
      <c r="VUK293" s="1"/>
      <c r="VUL293" s="1"/>
      <c r="VUM293" s="1"/>
      <c r="VUN293" s="1"/>
      <c r="VUO293" s="1"/>
      <c r="VUP293" s="1"/>
      <c r="VUQ293" s="1"/>
      <c r="VUR293" s="1"/>
      <c r="VUS293" s="1"/>
      <c r="VUT293" s="1"/>
      <c r="VUU293" s="1"/>
      <c r="VUV293" s="1"/>
      <c r="VUW293" s="1"/>
      <c r="VUX293" s="1"/>
      <c r="VUY293" s="1"/>
      <c r="VUZ293" s="1"/>
      <c r="VVA293" s="1"/>
      <c r="VVB293" s="1"/>
      <c r="VVC293" s="1"/>
      <c r="VVD293" s="1"/>
      <c r="VVE293" s="1"/>
      <c r="VVF293" s="1"/>
      <c r="VVG293" s="1"/>
      <c r="VVH293" s="1"/>
      <c r="VVI293" s="1"/>
      <c r="VVJ293" s="1"/>
      <c r="VVK293" s="1"/>
      <c r="VVL293" s="1"/>
      <c r="VVM293" s="1"/>
      <c r="VVN293" s="1"/>
      <c r="VVO293" s="1"/>
      <c r="VVP293" s="1"/>
      <c r="VVQ293" s="1"/>
      <c r="VVR293" s="1"/>
      <c r="VVS293" s="1"/>
      <c r="VVT293" s="1"/>
      <c r="VVU293" s="1"/>
      <c r="VVV293" s="1"/>
      <c r="VVW293" s="1"/>
      <c r="VVX293" s="1"/>
      <c r="VVY293" s="1"/>
      <c r="VVZ293" s="1"/>
      <c r="VWA293" s="1"/>
      <c r="VWB293" s="1"/>
      <c r="VWC293" s="1"/>
      <c r="VWD293" s="1"/>
      <c r="VWE293" s="1"/>
      <c r="VWF293" s="1"/>
      <c r="VWG293" s="1"/>
      <c r="VWH293" s="1"/>
      <c r="VWI293" s="1"/>
      <c r="VWJ293" s="1"/>
      <c r="VWK293" s="1"/>
      <c r="VWL293" s="1"/>
      <c r="VWM293" s="1"/>
      <c r="VWN293" s="1"/>
      <c r="VWO293" s="1"/>
      <c r="VWP293" s="1"/>
      <c r="VWQ293" s="1"/>
      <c r="VWR293" s="1"/>
      <c r="VWS293" s="1"/>
      <c r="VWT293" s="1"/>
      <c r="VWU293" s="1"/>
      <c r="VWV293" s="1"/>
      <c r="VWW293" s="1"/>
      <c r="VWX293" s="1"/>
      <c r="VWY293" s="1"/>
      <c r="VWZ293" s="1"/>
      <c r="VXA293" s="1"/>
      <c r="VXB293" s="1"/>
      <c r="VXC293" s="1"/>
      <c r="VXD293" s="1"/>
      <c r="VXE293" s="1"/>
      <c r="VXF293" s="1"/>
      <c r="VXG293" s="1"/>
      <c r="VXH293" s="1"/>
      <c r="VXI293" s="1"/>
      <c r="VXJ293" s="1"/>
      <c r="VXK293" s="1"/>
      <c r="VXL293" s="1"/>
      <c r="VXM293" s="1"/>
      <c r="VXN293" s="1"/>
      <c r="VXO293" s="1"/>
      <c r="VXP293" s="1"/>
      <c r="VXQ293" s="1"/>
      <c r="VXR293" s="1"/>
      <c r="VXS293" s="1"/>
      <c r="VXT293" s="1"/>
      <c r="VXU293" s="1"/>
      <c r="VXV293" s="1"/>
      <c r="VXW293" s="1"/>
      <c r="VXX293" s="1"/>
      <c r="VXY293" s="1"/>
      <c r="VXZ293" s="1"/>
      <c r="VYA293" s="1"/>
      <c r="VYB293" s="1"/>
      <c r="VYC293" s="1"/>
      <c r="VYD293" s="1"/>
      <c r="VYE293" s="1"/>
      <c r="VYF293" s="1"/>
      <c r="VYG293" s="1"/>
      <c r="VYH293" s="1"/>
      <c r="VYI293" s="1"/>
      <c r="VYJ293" s="1"/>
      <c r="VYK293" s="1"/>
      <c r="VYL293" s="1"/>
      <c r="VYM293" s="1"/>
      <c r="VYN293" s="1"/>
      <c r="VYO293" s="1"/>
      <c r="VYP293" s="1"/>
      <c r="VYQ293" s="1"/>
      <c r="VYR293" s="1"/>
      <c r="VYS293" s="1"/>
      <c r="VYT293" s="1"/>
      <c r="VYU293" s="1"/>
      <c r="VYV293" s="1"/>
      <c r="VYW293" s="1"/>
      <c r="VYX293" s="1"/>
      <c r="VYY293" s="1"/>
      <c r="VYZ293" s="1"/>
      <c r="VZA293" s="1"/>
      <c r="VZB293" s="1"/>
      <c r="VZC293" s="1"/>
      <c r="VZD293" s="1"/>
      <c r="VZE293" s="1"/>
      <c r="VZF293" s="1"/>
      <c r="VZG293" s="1"/>
      <c r="VZH293" s="1"/>
      <c r="VZI293" s="1"/>
      <c r="VZJ293" s="1"/>
      <c r="VZK293" s="1"/>
      <c r="VZL293" s="1"/>
      <c r="VZM293" s="1"/>
      <c r="VZN293" s="1"/>
      <c r="VZO293" s="1"/>
      <c r="VZP293" s="1"/>
      <c r="VZQ293" s="1"/>
      <c r="VZR293" s="1"/>
      <c r="VZS293" s="1"/>
      <c r="VZT293" s="1"/>
      <c r="VZU293" s="1"/>
      <c r="VZV293" s="1"/>
      <c r="VZW293" s="1"/>
      <c r="VZX293" s="1"/>
      <c r="VZY293" s="1"/>
      <c r="VZZ293" s="1"/>
      <c r="WAA293" s="1"/>
      <c r="WAB293" s="1"/>
      <c r="WAC293" s="1"/>
      <c r="WAD293" s="1"/>
      <c r="WAE293" s="1"/>
      <c r="WAF293" s="1"/>
      <c r="WAG293" s="1"/>
      <c r="WAH293" s="1"/>
      <c r="WAI293" s="1"/>
      <c r="WAJ293" s="1"/>
      <c r="WAK293" s="1"/>
      <c r="WAL293" s="1"/>
      <c r="WAM293" s="1"/>
      <c r="WAN293" s="1"/>
      <c r="WAO293" s="1"/>
      <c r="WAP293" s="1"/>
      <c r="WAQ293" s="1"/>
      <c r="WAR293" s="1"/>
      <c r="WAS293" s="1"/>
      <c r="WAT293" s="1"/>
      <c r="WAU293" s="1"/>
      <c r="WAV293" s="1"/>
      <c r="WAW293" s="1"/>
      <c r="WAX293" s="1"/>
      <c r="WAY293" s="1"/>
      <c r="WAZ293" s="1"/>
      <c r="WBA293" s="1"/>
      <c r="WBB293" s="1"/>
      <c r="WBC293" s="1"/>
      <c r="WBD293" s="1"/>
      <c r="WBE293" s="1"/>
      <c r="WBF293" s="1"/>
      <c r="WBG293" s="1"/>
      <c r="WBH293" s="1"/>
      <c r="WBI293" s="1"/>
      <c r="WBJ293" s="1"/>
      <c r="WBK293" s="1"/>
      <c r="WBL293" s="1"/>
      <c r="WBM293" s="1"/>
      <c r="WBN293" s="1"/>
      <c r="WBO293" s="1"/>
      <c r="WBP293" s="1"/>
      <c r="WBQ293" s="1"/>
      <c r="WBR293" s="1"/>
      <c r="WBS293" s="1"/>
      <c r="WBT293" s="1"/>
      <c r="WBU293" s="1"/>
      <c r="WBV293" s="1"/>
      <c r="WBW293" s="1"/>
      <c r="WBX293" s="1"/>
      <c r="WBY293" s="1"/>
      <c r="WBZ293" s="1"/>
      <c r="WCA293" s="1"/>
      <c r="WCB293" s="1"/>
      <c r="WCC293" s="1"/>
      <c r="WCD293" s="1"/>
      <c r="WCE293" s="1"/>
      <c r="WCF293" s="1"/>
      <c r="WCG293" s="1"/>
      <c r="WCH293" s="1"/>
      <c r="WCI293" s="1"/>
      <c r="WCJ293" s="1"/>
      <c r="WCK293" s="1"/>
      <c r="WCL293" s="1"/>
      <c r="WCM293" s="1"/>
      <c r="WCN293" s="1"/>
      <c r="WCO293" s="1"/>
      <c r="WCP293" s="1"/>
      <c r="WCQ293" s="1"/>
      <c r="WCR293" s="1"/>
      <c r="WCS293" s="1"/>
      <c r="WCT293" s="1"/>
      <c r="WCU293" s="1"/>
      <c r="WCV293" s="1"/>
      <c r="WCW293" s="1"/>
      <c r="WCX293" s="1"/>
      <c r="WCY293" s="1"/>
      <c r="WCZ293" s="1"/>
      <c r="WDA293" s="1"/>
      <c r="WDB293" s="1"/>
      <c r="WDC293" s="1"/>
      <c r="WDD293" s="1"/>
      <c r="WDE293" s="1"/>
      <c r="WDF293" s="1"/>
      <c r="WDG293" s="1"/>
      <c r="WDH293" s="1"/>
      <c r="WDI293" s="1"/>
      <c r="WDJ293" s="1"/>
      <c r="WDK293" s="1"/>
      <c r="WDL293" s="1"/>
      <c r="WDM293" s="1"/>
      <c r="WDN293" s="1"/>
      <c r="WDO293" s="1"/>
      <c r="WDP293" s="1"/>
      <c r="WDQ293" s="1"/>
      <c r="WDR293" s="1"/>
      <c r="WDS293" s="1"/>
      <c r="WDT293" s="1"/>
      <c r="WDU293" s="1"/>
      <c r="WDV293" s="1"/>
      <c r="WDW293" s="1"/>
      <c r="WDX293" s="1"/>
      <c r="WDY293" s="1"/>
      <c r="WDZ293" s="1"/>
      <c r="WEA293" s="1"/>
      <c r="WEB293" s="1"/>
      <c r="WEC293" s="1"/>
      <c r="WED293" s="1"/>
      <c r="WEE293" s="1"/>
      <c r="WEF293" s="1"/>
      <c r="WEG293" s="1"/>
      <c r="WEH293" s="1"/>
      <c r="WEI293" s="1"/>
      <c r="WEJ293" s="1"/>
      <c r="WEK293" s="1"/>
      <c r="WEL293" s="1"/>
      <c r="WEM293" s="1"/>
      <c r="WEN293" s="1"/>
      <c r="WEO293" s="1"/>
      <c r="WEP293" s="1"/>
      <c r="WEQ293" s="1"/>
      <c r="WER293" s="1"/>
      <c r="WES293" s="1"/>
      <c r="WET293" s="1"/>
      <c r="WEU293" s="1"/>
      <c r="WEV293" s="1"/>
      <c r="WEW293" s="1"/>
      <c r="WEX293" s="1"/>
      <c r="WEY293" s="1"/>
      <c r="WEZ293" s="1"/>
      <c r="WFA293" s="1"/>
      <c r="WFB293" s="1"/>
      <c r="WFC293" s="1"/>
      <c r="WFD293" s="1"/>
      <c r="WFE293" s="1"/>
      <c r="WFF293" s="1"/>
      <c r="WFG293" s="1"/>
      <c r="WFH293" s="1"/>
      <c r="WFI293" s="1"/>
      <c r="WFJ293" s="1"/>
      <c r="WFK293" s="1"/>
      <c r="WFL293" s="1"/>
      <c r="WFM293" s="1"/>
      <c r="WFN293" s="1"/>
      <c r="WFO293" s="1"/>
      <c r="WFP293" s="1"/>
      <c r="WFQ293" s="1"/>
      <c r="WFR293" s="1"/>
      <c r="WFS293" s="1"/>
      <c r="WFT293" s="1"/>
      <c r="WFU293" s="1"/>
      <c r="WFV293" s="1"/>
      <c r="WFW293" s="1"/>
      <c r="WFX293" s="1"/>
      <c r="WFY293" s="1"/>
      <c r="WFZ293" s="1"/>
      <c r="WGA293" s="1"/>
      <c r="WGB293" s="1"/>
      <c r="WGC293" s="1"/>
      <c r="WGD293" s="1"/>
      <c r="WGE293" s="1"/>
      <c r="WGF293" s="1"/>
      <c r="WGG293" s="1"/>
      <c r="WGH293" s="1"/>
      <c r="WGI293" s="1"/>
      <c r="WGJ293" s="1"/>
      <c r="WGK293" s="1"/>
      <c r="WGL293" s="1"/>
      <c r="WGM293" s="1"/>
      <c r="WGN293" s="1"/>
      <c r="WGO293" s="1"/>
      <c r="WGP293" s="1"/>
      <c r="WGQ293" s="1"/>
      <c r="WGR293" s="1"/>
      <c r="WGS293" s="1"/>
      <c r="WGT293" s="1"/>
      <c r="WGU293" s="1"/>
      <c r="WGV293" s="1"/>
      <c r="WGW293" s="1"/>
      <c r="WGX293" s="1"/>
      <c r="WGY293" s="1"/>
      <c r="WGZ293" s="1"/>
      <c r="WHA293" s="1"/>
      <c r="WHB293" s="1"/>
      <c r="WHC293" s="1"/>
      <c r="WHD293" s="1"/>
      <c r="WHE293" s="1"/>
      <c r="WHF293" s="1"/>
      <c r="WHG293" s="1"/>
      <c r="WHH293" s="1"/>
      <c r="WHI293" s="1"/>
      <c r="WHJ293" s="1"/>
      <c r="WHK293" s="1"/>
      <c r="WHL293" s="1"/>
      <c r="WHM293" s="1"/>
      <c r="WHN293" s="1"/>
      <c r="WHO293" s="1"/>
      <c r="WHP293" s="1"/>
      <c r="WHQ293" s="1"/>
      <c r="WHR293" s="1"/>
      <c r="WHS293" s="1"/>
      <c r="WHT293" s="1"/>
      <c r="WHU293" s="1"/>
      <c r="WHV293" s="1"/>
      <c r="WHW293" s="1"/>
      <c r="WHX293" s="1"/>
      <c r="WHY293" s="1"/>
      <c r="WHZ293" s="1"/>
      <c r="WIA293" s="1"/>
      <c r="WIB293" s="1"/>
      <c r="WIC293" s="1"/>
      <c r="WID293" s="1"/>
      <c r="WIE293" s="1"/>
      <c r="WIF293" s="1"/>
      <c r="WIG293" s="1"/>
      <c r="WIH293" s="1"/>
      <c r="WII293" s="1"/>
      <c r="WIJ293" s="1"/>
      <c r="WIK293" s="1"/>
      <c r="WIL293" s="1"/>
      <c r="WIM293" s="1"/>
      <c r="WIN293" s="1"/>
      <c r="WIO293" s="1"/>
      <c r="WIP293" s="1"/>
      <c r="WIQ293" s="1"/>
      <c r="WIR293" s="1"/>
      <c r="WIS293" s="1"/>
      <c r="WIT293" s="1"/>
      <c r="WIU293" s="1"/>
      <c r="WIV293" s="1"/>
      <c r="WIW293" s="1"/>
      <c r="WIX293" s="1"/>
      <c r="WIY293" s="1"/>
      <c r="WIZ293" s="1"/>
      <c r="WJA293" s="1"/>
      <c r="WJB293" s="1"/>
      <c r="WJC293" s="1"/>
      <c r="WJD293" s="1"/>
      <c r="WJE293" s="1"/>
      <c r="WJF293" s="1"/>
      <c r="WJG293" s="1"/>
      <c r="WJH293" s="1"/>
      <c r="WJI293" s="1"/>
      <c r="WJJ293" s="1"/>
      <c r="WJK293" s="1"/>
      <c r="WJL293" s="1"/>
      <c r="WJM293" s="1"/>
      <c r="WJN293" s="1"/>
      <c r="WJO293" s="1"/>
      <c r="WJP293" s="1"/>
      <c r="WJQ293" s="1"/>
      <c r="WJR293" s="1"/>
      <c r="WJS293" s="1"/>
      <c r="WJT293" s="1"/>
      <c r="WJU293" s="1"/>
      <c r="WJV293" s="1"/>
      <c r="WJW293" s="1"/>
      <c r="WJX293" s="1"/>
      <c r="WJY293" s="1"/>
      <c r="WJZ293" s="1"/>
      <c r="WKA293" s="1"/>
      <c r="WKB293" s="1"/>
      <c r="WKC293" s="1"/>
      <c r="WKD293" s="1"/>
      <c r="WKE293" s="1"/>
      <c r="WKF293" s="1"/>
      <c r="WKG293" s="1"/>
      <c r="WKH293" s="1"/>
      <c r="WKI293" s="1"/>
      <c r="WKJ293" s="1"/>
      <c r="WKK293" s="1"/>
      <c r="WKL293" s="1"/>
      <c r="WKM293" s="1"/>
      <c r="WKN293" s="1"/>
      <c r="WKO293" s="1"/>
      <c r="WKP293" s="1"/>
      <c r="WKQ293" s="1"/>
      <c r="WKR293" s="1"/>
      <c r="WKS293" s="1"/>
      <c r="WKT293" s="1"/>
      <c r="WKU293" s="1"/>
      <c r="WKV293" s="1"/>
      <c r="WKW293" s="1"/>
      <c r="WKX293" s="1"/>
      <c r="WKY293" s="1"/>
      <c r="WKZ293" s="1"/>
      <c r="WLA293" s="1"/>
      <c r="WLB293" s="1"/>
      <c r="WLC293" s="1"/>
      <c r="WLD293" s="1"/>
      <c r="WLE293" s="1"/>
      <c r="WLF293" s="1"/>
      <c r="WLG293" s="1"/>
      <c r="WLH293" s="1"/>
      <c r="WLI293" s="1"/>
      <c r="WLJ293" s="1"/>
      <c r="WLK293" s="1"/>
      <c r="WLL293" s="1"/>
      <c r="WLM293" s="1"/>
      <c r="WLN293" s="1"/>
      <c r="WLO293" s="1"/>
      <c r="WLP293" s="1"/>
      <c r="WLQ293" s="1"/>
      <c r="WLR293" s="1"/>
      <c r="WLS293" s="1"/>
      <c r="WLT293" s="1"/>
      <c r="WLU293" s="1"/>
      <c r="WLV293" s="1"/>
      <c r="WLW293" s="1"/>
      <c r="WLX293" s="1"/>
      <c r="WLY293" s="1"/>
      <c r="WLZ293" s="1"/>
      <c r="WMA293" s="1"/>
      <c r="WMB293" s="1"/>
      <c r="WMC293" s="1"/>
      <c r="WMD293" s="1"/>
      <c r="WME293" s="1"/>
      <c r="WMF293" s="1"/>
      <c r="WMG293" s="1"/>
      <c r="WMH293" s="1"/>
      <c r="WMI293" s="1"/>
      <c r="WMJ293" s="1"/>
      <c r="WMK293" s="1"/>
      <c r="WML293" s="1"/>
      <c r="WMM293" s="1"/>
      <c r="WMN293" s="1"/>
      <c r="WMO293" s="1"/>
      <c r="WMP293" s="1"/>
      <c r="WMQ293" s="1"/>
      <c r="WMR293" s="1"/>
      <c r="WMS293" s="1"/>
      <c r="WMT293" s="1"/>
      <c r="WMU293" s="1"/>
      <c r="WMV293" s="1"/>
      <c r="WMW293" s="1"/>
      <c r="WMX293" s="1"/>
      <c r="WMY293" s="1"/>
      <c r="WMZ293" s="1"/>
      <c r="WNA293" s="1"/>
      <c r="WNB293" s="1"/>
      <c r="WNC293" s="1"/>
      <c r="WND293" s="1"/>
      <c r="WNE293" s="1"/>
      <c r="WNF293" s="1"/>
      <c r="WNG293" s="1"/>
      <c r="WNH293" s="1"/>
      <c r="WNI293" s="1"/>
      <c r="WNJ293" s="1"/>
      <c r="WNK293" s="1"/>
      <c r="WNL293" s="1"/>
      <c r="WNM293" s="1"/>
      <c r="WNN293" s="1"/>
      <c r="WNO293" s="1"/>
      <c r="WNP293" s="1"/>
      <c r="WNQ293" s="1"/>
      <c r="WNR293" s="1"/>
      <c r="WNS293" s="1"/>
      <c r="WNT293" s="1"/>
      <c r="WNU293" s="1"/>
      <c r="WNV293" s="1"/>
      <c r="WNW293" s="1"/>
      <c r="WNX293" s="1"/>
      <c r="WNY293" s="1"/>
      <c r="WNZ293" s="1"/>
      <c r="WOA293" s="1"/>
      <c r="WOB293" s="1"/>
      <c r="WOC293" s="1"/>
      <c r="WOD293" s="1"/>
      <c r="WOE293" s="1"/>
      <c r="WOF293" s="1"/>
      <c r="WOG293" s="1"/>
      <c r="WOH293" s="1"/>
      <c r="WOI293" s="1"/>
      <c r="WOJ293" s="1"/>
      <c r="WOK293" s="1"/>
      <c r="WOL293" s="1"/>
      <c r="WOM293" s="1"/>
      <c r="WON293" s="1"/>
      <c r="WOO293" s="1"/>
      <c r="WOP293" s="1"/>
      <c r="WOQ293" s="1"/>
      <c r="WOR293" s="1"/>
      <c r="WOS293" s="1"/>
      <c r="WOT293" s="1"/>
      <c r="WOU293" s="1"/>
      <c r="WOV293" s="1"/>
      <c r="WOW293" s="1"/>
      <c r="WOX293" s="1"/>
      <c r="WOY293" s="1"/>
      <c r="WOZ293" s="1"/>
      <c r="WPA293" s="1"/>
      <c r="WPB293" s="1"/>
      <c r="WPC293" s="1"/>
      <c r="WPD293" s="1"/>
      <c r="WPE293" s="1"/>
      <c r="WPF293" s="1"/>
      <c r="WPG293" s="1"/>
      <c r="WPH293" s="1"/>
      <c r="WPI293" s="1"/>
      <c r="WPJ293" s="1"/>
      <c r="WPK293" s="1"/>
      <c r="WPL293" s="1"/>
      <c r="WPM293" s="1"/>
      <c r="WPN293" s="1"/>
      <c r="WPO293" s="1"/>
      <c r="WPP293" s="1"/>
      <c r="WPQ293" s="1"/>
      <c r="WPR293" s="1"/>
      <c r="WPS293" s="1"/>
      <c r="WPT293" s="1"/>
      <c r="WPU293" s="1"/>
      <c r="WPV293" s="1"/>
      <c r="WPW293" s="1"/>
      <c r="WPX293" s="1"/>
      <c r="WPY293" s="1"/>
      <c r="WPZ293" s="1"/>
      <c r="WQA293" s="1"/>
      <c r="WQB293" s="1"/>
      <c r="WQC293" s="1"/>
      <c r="WQD293" s="1"/>
      <c r="WQE293" s="1"/>
      <c r="WQF293" s="1"/>
      <c r="WQG293" s="1"/>
      <c r="WQH293" s="1"/>
      <c r="WQI293" s="1"/>
      <c r="WQJ293" s="1"/>
      <c r="WQK293" s="1"/>
      <c r="WQL293" s="1"/>
      <c r="WQM293" s="1"/>
      <c r="WQN293" s="1"/>
      <c r="WQO293" s="1"/>
      <c r="WQP293" s="1"/>
      <c r="WQQ293" s="1"/>
      <c r="WQR293" s="1"/>
      <c r="WQS293" s="1"/>
      <c r="WQT293" s="1"/>
      <c r="WQU293" s="1"/>
      <c r="WQV293" s="1"/>
      <c r="WQW293" s="1"/>
      <c r="WQX293" s="1"/>
      <c r="WQY293" s="1"/>
      <c r="WQZ293" s="1"/>
      <c r="WRA293" s="1"/>
      <c r="WRB293" s="1"/>
      <c r="WRC293" s="1"/>
      <c r="WRD293" s="1"/>
      <c r="WRE293" s="1"/>
      <c r="WRF293" s="1"/>
      <c r="WRG293" s="1"/>
      <c r="WRH293" s="1"/>
      <c r="WRI293" s="1"/>
      <c r="WRJ293" s="1"/>
      <c r="WRK293" s="1"/>
      <c r="WRL293" s="1"/>
      <c r="WRM293" s="1"/>
      <c r="WRN293" s="1"/>
      <c r="WRO293" s="1"/>
      <c r="WRP293" s="1"/>
      <c r="WRQ293" s="1"/>
      <c r="WRR293" s="1"/>
      <c r="WRS293" s="1"/>
      <c r="WRT293" s="1"/>
      <c r="WRU293" s="1"/>
      <c r="WRV293" s="1"/>
      <c r="WRW293" s="1"/>
      <c r="WRX293" s="1"/>
      <c r="WRY293" s="1"/>
      <c r="WRZ293" s="1"/>
      <c r="WSA293" s="1"/>
      <c r="WSB293" s="1"/>
      <c r="WSC293" s="1"/>
      <c r="WSD293" s="1"/>
      <c r="WSE293" s="1"/>
      <c r="WSF293" s="1"/>
      <c r="WSG293" s="1"/>
      <c r="WSH293" s="1"/>
      <c r="WSI293" s="1"/>
      <c r="WSJ293" s="1"/>
      <c r="WSK293" s="1"/>
      <c r="WSL293" s="1"/>
      <c r="WSM293" s="1"/>
      <c r="WSN293" s="1"/>
      <c r="WSO293" s="1"/>
      <c r="WSP293" s="1"/>
      <c r="WSQ293" s="1"/>
      <c r="WSR293" s="1"/>
      <c r="WSS293" s="1"/>
      <c r="WST293" s="1"/>
      <c r="WSU293" s="1"/>
      <c r="WSV293" s="1"/>
      <c r="WSW293" s="1"/>
      <c r="WSX293" s="1"/>
      <c r="WSY293" s="1"/>
      <c r="WSZ293" s="1"/>
      <c r="WTA293" s="1"/>
      <c r="WTB293" s="1"/>
      <c r="WTC293" s="1"/>
      <c r="WTD293" s="1"/>
      <c r="WTE293" s="1"/>
      <c r="WTF293" s="1"/>
      <c r="WTG293" s="1"/>
      <c r="WTH293" s="1"/>
      <c r="WTI293" s="1"/>
      <c r="WTJ293" s="1"/>
      <c r="WTK293" s="1"/>
      <c r="WTL293" s="1"/>
      <c r="WTM293" s="1"/>
      <c r="WTN293" s="1"/>
      <c r="WTO293" s="1"/>
      <c r="WTP293" s="1"/>
      <c r="WTQ293" s="1"/>
      <c r="WTR293" s="1"/>
      <c r="WTS293" s="1"/>
      <c r="WTT293" s="1"/>
      <c r="WTU293" s="1"/>
      <c r="WTV293" s="1"/>
      <c r="WTW293" s="1"/>
      <c r="WTX293" s="1"/>
      <c r="WTY293" s="1"/>
      <c r="WTZ293" s="1"/>
      <c r="WUA293" s="1"/>
      <c r="WUB293" s="1"/>
      <c r="WUC293" s="1"/>
      <c r="WUD293" s="1"/>
      <c r="WUE293" s="1"/>
      <c r="WUF293" s="1"/>
      <c r="WUG293" s="1"/>
      <c r="WUH293" s="1"/>
      <c r="WUI293" s="1"/>
      <c r="WUJ293" s="1"/>
      <c r="WUK293" s="1"/>
      <c r="WUL293" s="1"/>
      <c r="WUM293" s="1"/>
      <c r="WUN293" s="1"/>
      <c r="WUO293" s="1"/>
      <c r="WUP293" s="1"/>
      <c r="WUQ293" s="1"/>
      <c r="WUR293" s="1"/>
      <c r="WUS293" s="1"/>
      <c r="WUT293" s="1"/>
      <c r="WUU293" s="1"/>
      <c r="WUV293" s="1"/>
      <c r="WUW293" s="1"/>
      <c r="WUX293" s="1"/>
      <c r="WUY293" s="1"/>
      <c r="WUZ293" s="1"/>
      <c r="WVA293" s="1"/>
      <c r="WVB293" s="1"/>
      <c r="WVC293" s="1"/>
      <c r="WVD293" s="1"/>
      <c r="WVE293" s="1"/>
      <c r="WVF293" s="1"/>
      <c r="WVG293" s="1"/>
      <c r="WVH293" s="1"/>
      <c r="WVI293" s="1"/>
      <c r="WVJ293" s="1"/>
      <c r="WVK293" s="1"/>
      <c r="WVL293" s="1"/>
      <c r="WVM293" s="1"/>
      <c r="WVN293" s="1"/>
      <c r="WVO293" s="1"/>
      <c r="WVP293" s="1"/>
      <c r="WVQ293" s="1"/>
      <c r="WVR293" s="1"/>
      <c r="WVS293" s="1"/>
      <c r="WVT293" s="1"/>
      <c r="WVU293" s="1"/>
      <c r="WVV293" s="1"/>
      <c r="WVW293" s="1"/>
      <c r="WVX293" s="1"/>
      <c r="WVY293" s="1"/>
      <c r="WVZ293" s="1"/>
      <c r="WWA293" s="1"/>
      <c r="WWB293" s="1"/>
      <c r="WWC293" s="1"/>
      <c r="WWD293" s="1"/>
      <c r="WWE293" s="1"/>
      <c r="WWF293" s="1"/>
      <c r="WWG293" s="1"/>
      <c r="WWH293" s="1"/>
      <c r="WWI293" s="1"/>
      <c r="WWJ293" s="1"/>
      <c r="WWK293" s="1"/>
      <c r="WWL293" s="1"/>
      <c r="WWM293" s="1"/>
      <c r="WWN293" s="1"/>
      <c r="WWO293" s="1"/>
      <c r="WWP293" s="1"/>
      <c r="WWQ293" s="1"/>
      <c r="WWR293" s="1"/>
      <c r="WWS293" s="1"/>
      <c r="WWT293" s="1"/>
      <c r="WWU293" s="1"/>
      <c r="WWV293" s="1"/>
      <c r="WWW293" s="1"/>
      <c r="WWX293" s="1"/>
      <c r="WWY293" s="1"/>
      <c r="WWZ293" s="1"/>
      <c r="WXA293" s="1"/>
      <c r="WXB293" s="1"/>
      <c r="WXC293" s="1"/>
      <c r="WXD293" s="1"/>
      <c r="WXE293" s="1"/>
      <c r="WXF293" s="1"/>
      <c r="WXG293" s="1"/>
      <c r="WXH293" s="1"/>
      <c r="WXI293" s="1"/>
      <c r="WXJ293" s="1"/>
      <c r="WXK293" s="1"/>
      <c r="WXL293" s="1"/>
      <c r="WXM293" s="1"/>
      <c r="WXN293" s="1"/>
      <c r="WXO293" s="1"/>
      <c r="WXP293" s="1"/>
      <c r="WXQ293" s="1"/>
      <c r="WXR293" s="1"/>
      <c r="WXS293" s="1"/>
      <c r="WXT293" s="1"/>
      <c r="WXU293" s="1"/>
      <c r="WXV293" s="1"/>
      <c r="WXW293" s="1"/>
      <c r="WXX293" s="1"/>
      <c r="WXY293" s="1"/>
      <c r="WXZ293" s="1"/>
      <c r="WYA293" s="1"/>
      <c r="WYB293" s="1"/>
      <c r="WYC293" s="1"/>
      <c r="WYD293" s="1"/>
      <c r="WYE293" s="1"/>
      <c r="WYF293" s="1"/>
      <c r="WYG293" s="1"/>
      <c r="WYH293" s="1"/>
      <c r="WYI293" s="1"/>
      <c r="WYJ293" s="1"/>
      <c r="WYK293" s="1"/>
      <c r="WYL293" s="1"/>
      <c r="WYM293" s="1"/>
      <c r="WYN293" s="1"/>
      <c r="WYO293" s="1"/>
      <c r="WYP293" s="1"/>
      <c r="WYQ293" s="1"/>
      <c r="WYR293" s="1"/>
      <c r="WYS293" s="1"/>
      <c r="WYT293" s="1"/>
      <c r="WYU293" s="1"/>
      <c r="WYV293" s="1"/>
      <c r="WYW293" s="1"/>
      <c r="WYX293" s="1"/>
      <c r="WYY293" s="1"/>
      <c r="WYZ293" s="1"/>
      <c r="WZA293" s="1"/>
      <c r="WZB293" s="1"/>
      <c r="WZC293" s="1"/>
      <c r="WZD293" s="1"/>
      <c r="WZE293" s="1"/>
      <c r="WZF293" s="1"/>
      <c r="WZG293" s="1"/>
      <c r="WZH293" s="1"/>
      <c r="WZI293" s="1"/>
      <c r="WZJ293" s="1"/>
      <c r="WZK293" s="1"/>
      <c r="WZL293" s="1"/>
      <c r="WZM293" s="1"/>
      <c r="WZN293" s="1"/>
      <c r="WZO293" s="1"/>
      <c r="WZP293" s="1"/>
      <c r="WZQ293" s="1"/>
      <c r="WZR293" s="1"/>
      <c r="WZS293" s="1"/>
      <c r="WZT293" s="1"/>
      <c r="WZU293" s="1"/>
      <c r="WZV293" s="1"/>
      <c r="WZW293" s="1"/>
      <c r="WZX293" s="1"/>
      <c r="WZY293" s="1"/>
      <c r="WZZ293" s="1"/>
      <c r="XAA293" s="1"/>
      <c r="XAB293" s="1"/>
      <c r="XAC293" s="1"/>
      <c r="XAD293" s="1"/>
      <c r="XAE293" s="1"/>
      <c r="XAF293" s="1"/>
      <c r="XAG293" s="1"/>
      <c r="XAH293" s="1"/>
      <c r="XAI293" s="1"/>
      <c r="XAJ293" s="1"/>
      <c r="XAK293" s="1"/>
      <c r="XAL293" s="1"/>
      <c r="XAM293" s="1"/>
      <c r="XAN293" s="1"/>
      <c r="XAO293" s="1"/>
      <c r="XAP293" s="1"/>
      <c r="XAQ293" s="1"/>
      <c r="XAR293" s="1"/>
      <c r="XAS293" s="1"/>
      <c r="XAT293" s="1"/>
      <c r="XAU293" s="1"/>
      <c r="XAV293" s="1"/>
      <c r="XAW293" s="1"/>
      <c r="XAX293" s="1"/>
      <c r="XAY293" s="1"/>
      <c r="XAZ293" s="1"/>
      <c r="XBA293" s="1"/>
      <c r="XBB293" s="1"/>
      <c r="XBC293" s="1"/>
      <c r="XBD293" s="1"/>
      <c r="XBE293" s="1"/>
      <c r="XBF293" s="1"/>
      <c r="XBG293" s="1"/>
      <c r="XBH293" s="1"/>
      <c r="XBI293" s="1"/>
      <c r="XBJ293" s="1"/>
      <c r="XBK293" s="1"/>
      <c r="XBL293" s="1"/>
      <c r="XBM293" s="1"/>
      <c r="XBN293" s="1"/>
      <c r="XBO293" s="1"/>
      <c r="XBP293" s="1"/>
      <c r="XBQ293" s="1"/>
      <c r="XBR293" s="1"/>
      <c r="XBS293" s="1"/>
      <c r="XBT293" s="1"/>
      <c r="XBU293" s="1"/>
      <c r="XBV293" s="1"/>
      <c r="XBW293" s="1"/>
      <c r="XBX293" s="1"/>
      <c r="XBY293" s="1"/>
      <c r="XBZ293" s="1"/>
      <c r="XCA293" s="1"/>
      <c r="XCB293" s="1"/>
      <c r="XCC293" s="1"/>
      <c r="XCD293" s="1"/>
      <c r="XCE293" s="1"/>
      <c r="XCF293" s="1"/>
      <c r="XCG293" s="1"/>
      <c r="XCH293" s="1"/>
      <c r="XCI293" s="1"/>
      <c r="XCJ293" s="1"/>
      <c r="XCK293" s="1"/>
      <c r="XCL293" s="1"/>
      <c r="XCM293" s="1"/>
      <c r="XCN293" s="1"/>
      <c r="XCO293" s="1"/>
      <c r="XCP293" s="1"/>
      <c r="XCQ293" s="1"/>
      <c r="XCR293" s="1"/>
      <c r="XCS293" s="1"/>
      <c r="XCT293" s="1"/>
      <c r="XCU293" s="1"/>
      <c r="XCV293" s="1"/>
      <c r="XCW293" s="1"/>
      <c r="XCX293" s="1"/>
      <c r="XCY293" s="1"/>
      <c r="XCZ293" s="1"/>
      <c r="XDA293" s="1"/>
      <c r="XDB293" s="1"/>
      <c r="XDC293" s="1"/>
      <c r="XDD293" s="1"/>
      <c r="XDE293" s="1"/>
      <c r="XDF293" s="1"/>
      <c r="XDG293" s="1"/>
      <c r="XDH293" s="1"/>
      <c r="XDI293" s="1"/>
      <c r="XDJ293" s="1"/>
      <c r="XDK293" s="1"/>
      <c r="XDL293" s="1"/>
      <c r="XDM293" s="1"/>
      <c r="XDN293" s="1"/>
      <c r="XDO293" s="1"/>
      <c r="XDP293" s="1"/>
      <c r="XDQ293" s="1"/>
      <c r="XDR293" s="1"/>
      <c r="XDS293" s="1"/>
      <c r="XDT293" s="1"/>
      <c r="XDU293" s="1"/>
      <c r="XDV293" s="1"/>
      <c r="XDW293" s="1"/>
      <c r="XDX293" s="1"/>
      <c r="XDY293" s="1"/>
      <c r="XDZ293" s="1"/>
      <c r="XEA293" s="1"/>
      <c r="XEB293" s="1"/>
      <c r="XEC293" s="1"/>
      <c r="XED293" s="1"/>
      <c r="XEE293" s="1"/>
      <c r="XEF293" s="1"/>
      <c r="XEG293" s="1"/>
      <c r="XEH293" s="1"/>
      <c r="XEI293" s="1"/>
      <c r="XEJ293" s="1"/>
      <c r="XEK293" s="1"/>
      <c r="XEL293" s="1"/>
      <c r="XEM293" s="1"/>
      <c r="XEN293" s="1"/>
      <c r="XEO293" s="1"/>
      <c r="XEP293" s="1"/>
      <c r="XEQ293" s="1"/>
      <c r="XER293" s="1"/>
      <c r="XES293" s="1"/>
      <c r="XET293" s="1"/>
      <c r="XEU293" s="1"/>
      <c r="XEV293" s="1"/>
      <c r="XEW293" s="1"/>
      <c r="XEX293" s="1"/>
      <c r="XEY293" s="1"/>
      <c r="XEZ293" s="1"/>
      <c r="XFA293" s="1"/>
    </row>
    <row r="294" spans="1:16381" ht="25.5" x14ac:dyDescent="0.25">
      <c r="A294" s="13" t="s">
        <v>1126</v>
      </c>
      <c r="B294" s="8" t="s">
        <v>98</v>
      </c>
      <c r="C294" s="7" t="s">
        <v>952</v>
      </c>
      <c r="D294" s="7" t="s">
        <v>953</v>
      </c>
      <c r="E294" s="9">
        <v>43798</v>
      </c>
      <c r="F294" s="10">
        <v>123800</v>
      </c>
      <c r="G294" s="10">
        <v>33426</v>
      </c>
      <c r="H294" s="11">
        <v>157226</v>
      </c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  <c r="JD294" s="1"/>
      <c r="JE294" s="1"/>
      <c r="JF294" s="1"/>
      <c r="JG294" s="1"/>
      <c r="JH294" s="1"/>
      <c r="JI294" s="1"/>
      <c r="JJ294" s="1"/>
      <c r="JK294" s="1"/>
      <c r="JL294" s="1"/>
      <c r="JM294" s="1"/>
      <c r="JN294" s="1"/>
      <c r="JO294" s="1"/>
      <c r="JP294" s="1"/>
      <c r="JQ294" s="1"/>
      <c r="JR294" s="1"/>
      <c r="JS294" s="1"/>
      <c r="JT294" s="1"/>
      <c r="JU294" s="1"/>
      <c r="JV294" s="1"/>
      <c r="JW294" s="1"/>
      <c r="JX294" s="1"/>
      <c r="JY294" s="1"/>
      <c r="JZ294" s="1"/>
      <c r="KA294" s="1"/>
      <c r="KB294" s="1"/>
      <c r="KC294" s="1"/>
      <c r="KD294" s="1"/>
      <c r="KE294" s="1"/>
      <c r="KF294" s="1"/>
      <c r="KG294" s="1"/>
      <c r="KH294" s="1"/>
      <c r="KI294" s="1"/>
      <c r="KJ294" s="1"/>
      <c r="KK294" s="1"/>
      <c r="KL294" s="1"/>
      <c r="KM294" s="1"/>
      <c r="KN294" s="1"/>
      <c r="KO294" s="1"/>
      <c r="KP294" s="1"/>
      <c r="KQ294" s="1"/>
      <c r="KR294" s="1"/>
      <c r="KS294" s="1"/>
      <c r="KT294" s="1"/>
      <c r="KU294" s="1"/>
      <c r="KV294" s="1"/>
      <c r="KW294" s="1"/>
      <c r="KX294" s="1"/>
      <c r="KY294" s="1"/>
      <c r="KZ294" s="1"/>
      <c r="LA294" s="1"/>
      <c r="LB294" s="1"/>
      <c r="LC294" s="1"/>
      <c r="LD294" s="1"/>
      <c r="LE294" s="1"/>
      <c r="LF294" s="1"/>
      <c r="LG294" s="1"/>
      <c r="LH294" s="1"/>
      <c r="LI294" s="1"/>
      <c r="LJ294" s="1"/>
      <c r="LK294" s="1"/>
      <c r="LL294" s="1"/>
      <c r="LM294" s="1"/>
      <c r="LN294" s="1"/>
      <c r="LO294" s="1"/>
      <c r="LP294" s="1"/>
      <c r="LQ294" s="1"/>
      <c r="LR294" s="1"/>
      <c r="LS294" s="1"/>
      <c r="LT294" s="1"/>
      <c r="LU294" s="1"/>
      <c r="LV294" s="1"/>
      <c r="LW294" s="1"/>
      <c r="LX294" s="1"/>
      <c r="LY294" s="1"/>
      <c r="LZ294" s="1"/>
      <c r="MA294" s="1"/>
      <c r="MB294" s="1"/>
      <c r="MC294" s="1"/>
      <c r="MD294" s="1"/>
      <c r="ME294" s="1"/>
      <c r="MF294" s="1"/>
      <c r="MG294" s="1"/>
      <c r="MH294" s="1"/>
      <c r="MI294" s="1"/>
      <c r="MJ294" s="1"/>
      <c r="MK294" s="1"/>
      <c r="ML294" s="1"/>
      <c r="MM294" s="1"/>
      <c r="MN294" s="1"/>
      <c r="MO294" s="1"/>
      <c r="MP294" s="1"/>
      <c r="MQ294" s="1"/>
      <c r="MR294" s="1"/>
      <c r="MS294" s="1"/>
      <c r="MT294" s="1"/>
      <c r="MU294" s="1"/>
      <c r="MV294" s="1"/>
      <c r="MW294" s="1"/>
      <c r="MX294" s="1"/>
      <c r="MY294" s="1"/>
      <c r="MZ294" s="1"/>
      <c r="NA294" s="1"/>
      <c r="NB294" s="1"/>
      <c r="NC294" s="1"/>
      <c r="ND294" s="1"/>
      <c r="NE294" s="1"/>
      <c r="NF294" s="1"/>
      <c r="NG294" s="1"/>
      <c r="NH294" s="1"/>
      <c r="NI294" s="1"/>
      <c r="NJ294" s="1"/>
      <c r="NK294" s="1"/>
      <c r="NL294" s="1"/>
      <c r="NM294" s="1"/>
      <c r="NN294" s="1"/>
      <c r="NO294" s="1"/>
      <c r="NP294" s="1"/>
      <c r="NQ294" s="1"/>
      <c r="NR294" s="1"/>
      <c r="NS294" s="1"/>
      <c r="NT294" s="1"/>
      <c r="NU294" s="1"/>
      <c r="NV294" s="1"/>
      <c r="NW294" s="1"/>
      <c r="NX294" s="1"/>
      <c r="NY294" s="1"/>
      <c r="NZ294" s="1"/>
      <c r="OA294" s="1"/>
      <c r="OB294" s="1"/>
      <c r="OC294" s="1"/>
      <c r="OD294" s="1"/>
      <c r="OE294" s="1"/>
      <c r="OF294" s="1"/>
      <c r="OG294" s="1"/>
      <c r="OH294" s="1"/>
      <c r="OI294" s="1"/>
      <c r="OJ294" s="1"/>
      <c r="OK294" s="1"/>
      <c r="OL294" s="1"/>
      <c r="OM294" s="1"/>
      <c r="ON294" s="1"/>
      <c r="OO294" s="1"/>
      <c r="OP294" s="1"/>
      <c r="OQ294" s="1"/>
      <c r="OR294" s="1"/>
      <c r="OS294" s="1"/>
      <c r="OT294" s="1"/>
      <c r="OU294" s="1"/>
      <c r="OV294" s="1"/>
      <c r="OW294" s="1"/>
      <c r="OX294" s="1"/>
      <c r="OY294" s="1"/>
      <c r="OZ294" s="1"/>
      <c r="PA294" s="1"/>
      <c r="PB294" s="1"/>
      <c r="PC294" s="1"/>
      <c r="PD294" s="1"/>
      <c r="PE294" s="1"/>
      <c r="PF294" s="1"/>
      <c r="PG294" s="1"/>
      <c r="PH294" s="1"/>
      <c r="PI294" s="1"/>
      <c r="PJ294" s="1"/>
      <c r="PK294" s="1"/>
      <c r="PL294" s="1"/>
      <c r="PM294" s="1"/>
      <c r="PN294" s="1"/>
      <c r="PO294" s="1"/>
      <c r="PP294" s="1"/>
      <c r="PQ294" s="1"/>
      <c r="PR294" s="1"/>
      <c r="PS294" s="1"/>
      <c r="PT294" s="1"/>
      <c r="PU294" s="1"/>
      <c r="PV294" s="1"/>
      <c r="PW294" s="1"/>
      <c r="PX294" s="1"/>
      <c r="PY294" s="1"/>
      <c r="PZ294" s="1"/>
      <c r="QA294" s="1"/>
      <c r="QB294" s="1"/>
      <c r="QC294" s="1"/>
      <c r="QD294" s="1"/>
      <c r="QE294" s="1"/>
      <c r="QF294" s="1"/>
      <c r="QG294" s="1"/>
      <c r="QH294" s="1"/>
      <c r="QI294" s="1"/>
      <c r="QJ294" s="1"/>
      <c r="QK294" s="1"/>
      <c r="QL294" s="1"/>
      <c r="QM294" s="1"/>
      <c r="QN294" s="1"/>
      <c r="QO294" s="1"/>
      <c r="QP294" s="1"/>
      <c r="QQ294" s="1"/>
      <c r="QR294" s="1"/>
      <c r="QS294" s="1"/>
      <c r="QT294" s="1"/>
      <c r="QU294" s="1"/>
      <c r="QV294" s="1"/>
      <c r="QW294" s="1"/>
      <c r="QX294" s="1"/>
      <c r="QY294" s="1"/>
      <c r="QZ294" s="1"/>
      <c r="RA294" s="1"/>
      <c r="RB294" s="1"/>
      <c r="RC294" s="1"/>
      <c r="RD294" s="1"/>
      <c r="RE294" s="1"/>
      <c r="RF294" s="1"/>
      <c r="RG294" s="1"/>
      <c r="RH294" s="1"/>
      <c r="RI294" s="1"/>
      <c r="RJ294" s="1"/>
      <c r="RK294" s="1"/>
      <c r="RL294" s="1"/>
      <c r="RM294" s="1"/>
      <c r="RN294" s="1"/>
      <c r="RO294" s="1"/>
      <c r="RP294" s="1"/>
      <c r="RQ294" s="1"/>
      <c r="RR294" s="1"/>
      <c r="RS294" s="1"/>
      <c r="RT294" s="1"/>
      <c r="RU294" s="1"/>
      <c r="RV294" s="1"/>
      <c r="RW294" s="1"/>
      <c r="RX294" s="1"/>
      <c r="RY294" s="1"/>
      <c r="RZ294" s="1"/>
      <c r="SA294" s="1"/>
      <c r="SB294" s="1"/>
      <c r="SC294" s="1"/>
      <c r="SD294" s="1"/>
      <c r="SE294" s="1"/>
      <c r="SF294" s="1"/>
      <c r="SG294" s="1"/>
      <c r="SH294" s="1"/>
      <c r="SI294" s="1"/>
      <c r="SJ294" s="1"/>
      <c r="SK294" s="1"/>
      <c r="SL294" s="1"/>
      <c r="SM294" s="1"/>
      <c r="SN294" s="1"/>
      <c r="SO294" s="1"/>
      <c r="SP294" s="1"/>
      <c r="SQ294" s="1"/>
      <c r="SR294" s="1"/>
      <c r="SS294" s="1"/>
      <c r="ST294" s="1"/>
      <c r="SU294" s="1"/>
      <c r="SV294" s="1"/>
      <c r="SW294" s="1"/>
      <c r="SX294" s="1"/>
      <c r="SY294" s="1"/>
      <c r="SZ294" s="1"/>
      <c r="TA294" s="1"/>
      <c r="TB294" s="1"/>
      <c r="TC294" s="1"/>
      <c r="TD294" s="1"/>
      <c r="TE294" s="1"/>
      <c r="TF294" s="1"/>
      <c r="TG294" s="1"/>
      <c r="TH294" s="1"/>
      <c r="TI294" s="1"/>
      <c r="TJ294" s="1"/>
      <c r="TK294" s="1"/>
      <c r="TL294" s="1"/>
      <c r="TM294" s="1"/>
      <c r="TN294" s="1"/>
      <c r="TO294" s="1"/>
      <c r="TP294" s="1"/>
      <c r="TQ294" s="1"/>
      <c r="TR294" s="1"/>
      <c r="TS294" s="1"/>
      <c r="TT294" s="1"/>
      <c r="TU294" s="1"/>
      <c r="TV294" s="1"/>
      <c r="TW294" s="1"/>
      <c r="TX294" s="1"/>
      <c r="TY294" s="1"/>
      <c r="TZ294" s="1"/>
      <c r="UA294" s="1"/>
      <c r="UB294" s="1"/>
      <c r="UC294" s="1"/>
      <c r="UD294" s="1"/>
      <c r="UE294" s="1"/>
      <c r="UF294" s="1"/>
      <c r="UG294" s="1"/>
      <c r="UH294" s="1"/>
      <c r="UI294" s="1"/>
      <c r="UJ294" s="1"/>
      <c r="UK294" s="1"/>
      <c r="UL294" s="1"/>
      <c r="UM294" s="1"/>
      <c r="UN294" s="1"/>
      <c r="UO294" s="1"/>
      <c r="UP294" s="1"/>
      <c r="UQ294" s="1"/>
      <c r="UR294" s="1"/>
      <c r="US294" s="1"/>
      <c r="UT294" s="1"/>
      <c r="UU294" s="1"/>
      <c r="UV294" s="1"/>
      <c r="UW294" s="1"/>
      <c r="UX294" s="1"/>
      <c r="UY294" s="1"/>
      <c r="UZ294" s="1"/>
      <c r="VA294" s="1"/>
      <c r="VB294" s="1"/>
      <c r="VC294" s="1"/>
      <c r="VD294" s="1"/>
      <c r="VE294" s="1"/>
      <c r="VF294" s="1"/>
      <c r="VG294" s="1"/>
      <c r="VH294" s="1"/>
      <c r="VI294" s="1"/>
      <c r="VJ294" s="1"/>
      <c r="VK294" s="1"/>
      <c r="VL294" s="1"/>
      <c r="VM294" s="1"/>
      <c r="VN294" s="1"/>
      <c r="VO294" s="1"/>
      <c r="VP294" s="1"/>
      <c r="VQ294" s="1"/>
      <c r="VR294" s="1"/>
      <c r="VS294" s="1"/>
      <c r="VT294" s="1"/>
      <c r="VU294" s="1"/>
      <c r="VV294" s="1"/>
      <c r="VW294" s="1"/>
      <c r="VX294" s="1"/>
      <c r="VY294" s="1"/>
      <c r="VZ294" s="1"/>
      <c r="WA294" s="1"/>
      <c r="WB294" s="1"/>
      <c r="WC294" s="1"/>
      <c r="WD294" s="1"/>
      <c r="WE294" s="1"/>
      <c r="WF294" s="1"/>
      <c r="WG294" s="1"/>
      <c r="WH294" s="1"/>
      <c r="WI294" s="1"/>
      <c r="WJ294" s="1"/>
      <c r="WK294" s="1"/>
      <c r="WL294" s="1"/>
      <c r="WM294" s="1"/>
      <c r="WN294" s="1"/>
      <c r="WO294" s="1"/>
      <c r="WP294" s="1"/>
      <c r="WQ294" s="1"/>
      <c r="WR294" s="1"/>
      <c r="WS294" s="1"/>
      <c r="WT294" s="1"/>
      <c r="WU294" s="1"/>
      <c r="WV294" s="1"/>
      <c r="WW294" s="1"/>
      <c r="WX294" s="1"/>
      <c r="WY294" s="1"/>
      <c r="WZ294" s="1"/>
      <c r="XA294" s="1"/>
      <c r="XB294" s="1"/>
      <c r="XC294" s="1"/>
      <c r="XD294" s="1"/>
      <c r="XE294" s="1"/>
      <c r="XF294" s="1"/>
      <c r="XG294" s="1"/>
      <c r="XH294" s="1"/>
      <c r="XI294" s="1"/>
      <c r="XJ294" s="1"/>
      <c r="XK294" s="1"/>
      <c r="XL294" s="1"/>
      <c r="XM294" s="1"/>
      <c r="XN294" s="1"/>
      <c r="XO294" s="1"/>
      <c r="XP294" s="1"/>
      <c r="XQ294" s="1"/>
      <c r="XR294" s="1"/>
      <c r="XS294" s="1"/>
      <c r="XT294" s="1"/>
      <c r="XU294" s="1"/>
      <c r="XV294" s="1"/>
      <c r="XW294" s="1"/>
      <c r="XX294" s="1"/>
      <c r="XY294" s="1"/>
      <c r="XZ294" s="1"/>
      <c r="YA294" s="1"/>
      <c r="YB294" s="1"/>
      <c r="YC294" s="1"/>
      <c r="YD294" s="1"/>
      <c r="YE294" s="1"/>
      <c r="YF294" s="1"/>
      <c r="YG294" s="1"/>
      <c r="YH294" s="1"/>
      <c r="YI294" s="1"/>
      <c r="YJ294" s="1"/>
      <c r="YK294" s="1"/>
      <c r="YL294" s="1"/>
      <c r="YM294" s="1"/>
      <c r="YN294" s="1"/>
      <c r="YO294" s="1"/>
      <c r="YP294" s="1"/>
      <c r="YQ294" s="1"/>
      <c r="YR294" s="1"/>
      <c r="YS294" s="1"/>
      <c r="YT294" s="1"/>
      <c r="YU294" s="1"/>
      <c r="YV294" s="1"/>
      <c r="YW294" s="1"/>
      <c r="YX294" s="1"/>
      <c r="YY294" s="1"/>
      <c r="YZ294" s="1"/>
      <c r="ZA294" s="1"/>
      <c r="ZB294" s="1"/>
      <c r="ZC294" s="1"/>
      <c r="ZD294" s="1"/>
      <c r="ZE294" s="1"/>
      <c r="ZF294" s="1"/>
      <c r="ZG294" s="1"/>
      <c r="ZH294" s="1"/>
      <c r="ZI294" s="1"/>
      <c r="ZJ294" s="1"/>
      <c r="ZK294" s="1"/>
      <c r="ZL294" s="1"/>
      <c r="ZM294" s="1"/>
      <c r="ZN294" s="1"/>
      <c r="ZO294" s="1"/>
      <c r="ZP294" s="1"/>
      <c r="ZQ294" s="1"/>
      <c r="ZR294" s="1"/>
      <c r="ZS294" s="1"/>
      <c r="ZT294" s="1"/>
      <c r="ZU294" s="1"/>
      <c r="ZV294" s="1"/>
      <c r="ZW294" s="1"/>
      <c r="ZX294" s="1"/>
      <c r="ZY294" s="1"/>
      <c r="ZZ294" s="1"/>
      <c r="AAA294" s="1"/>
      <c r="AAB294" s="1"/>
      <c r="AAC294" s="1"/>
      <c r="AAD294" s="1"/>
      <c r="AAE294" s="1"/>
      <c r="AAF294" s="1"/>
      <c r="AAG294" s="1"/>
      <c r="AAH294" s="1"/>
      <c r="AAI294" s="1"/>
      <c r="AAJ294" s="1"/>
      <c r="AAK294" s="1"/>
      <c r="AAL294" s="1"/>
      <c r="AAM294" s="1"/>
      <c r="AAN294" s="1"/>
      <c r="AAO294" s="1"/>
      <c r="AAP294" s="1"/>
      <c r="AAQ294" s="1"/>
      <c r="AAR294" s="1"/>
      <c r="AAS294" s="1"/>
      <c r="AAT294" s="1"/>
      <c r="AAU294" s="1"/>
      <c r="AAV294" s="1"/>
      <c r="AAW294" s="1"/>
      <c r="AAX294" s="1"/>
      <c r="AAY294" s="1"/>
      <c r="AAZ294" s="1"/>
      <c r="ABA294" s="1"/>
      <c r="ABB294" s="1"/>
      <c r="ABC294" s="1"/>
      <c r="ABD294" s="1"/>
      <c r="ABE294" s="1"/>
      <c r="ABF294" s="1"/>
      <c r="ABG294" s="1"/>
      <c r="ABH294" s="1"/>
      <c r="ABI294" s="1"/>
      <c r="ABJ294" s="1"/>
      <c r="ABK294" s="1"/>
      <c r="ABL294" s="1"/>
      <c r="ABM294" s="1"/>
      <c r="ABN294" s="1"/>
      <c r="ABO294" s="1"/>
      <c r="ABP294" s="1"/>
      <c r="ABQ294" s="1"/>
      <c r="ABR294" s="1"/>
      <c r="ABS294" s="1"/>
      <c r="ABT294" s="1"/>
      <c r="ABU294" s="1"/>
      <c r="ABV294" s="1"/>
      <c r="ABW294" s="1"/>
      <c r="ABX294" s="1"/>
      <c r="ABY294" s="1"/>
      <c r="ABZ294" s="1"/>
      <c r="ACA294" s="1"/>
      <c r="ACB294" s="1"/>
      <c r="ACC294" s="1"/>
      <c r="ACD294" s="1"/>
      <c r="ACE294" s="1"/>
      <c r="ACF294" s="1"/>
      <c r="ACG294" s="1"/>
      <c r="ACH294" s="1"/>
      <c r="ACI294" s="1"/>
      <c r="ACJ294" s="1"/>
      <c r="ACK294" s="1"/>
      <c r="ACL294" s="1"/>
      <c r="ACM294" s="1"/>
      <c r="ACN294" s="1"/>
      <c r="ACO294" s="1"/>
      <c r="ACP294" s="1"/>
      <c r="ACQ294" s="1"/>
      <c r="ACR294" s="1"/>
      <c r="ACS294" s="1"/>
      <c r="ACT294" s="1"/>
      <c r="ACU294" s="1"/>
      <c r="ACV294" s="1"/>
      <c r="ACW294" s="1"/>
      <c r="ACX294" s="1"/>
      <c r="ACY294" s="1"/>
      <c r="ACZ294" s="1"/>
      <c r="ADA294" s="1"/>
      <c r="ADB294" s="1"/>
      <c r="ADC294" s="1"/>
      <c r="ADD294" s="1"/>
      <c r="ADE294" s="1"/>
      <c r="ADF294" s="1"/>
      <c r="ADG294" s="1"/>
      <c r="ADH294" s="1"/>
      <c r="ADI294" s="1"/>
      <c r="ADJ294" s="1"/>
      <c r="ADK294" s="1"/>
      <c r="ADL294" s="1"/>
      <c r="ADM294" s="1"/>
      <c r="ADN294" s="1"/>
      <c r="ADO294" s="1"/>
      <c r="ADP294" s="1"/>
      <c r="ADQ294" s="1"/>
      <c r="ADR294" s="1"/>
      <c r="ADS294" s="1"/>
      <c r="ADT294" s="1"/>
      <c r="ADU294" s="1"/>
      <c r="ADV294" s="1"/>
      <c r="ADW294" s="1"/>
      <c r="ADX294" s="1"/>
      <c r="ADY294" s="1"/>
      <c r="ADZ294" s="1"/>
      <c r="AEA294" s="1"/>
      <c r="AEB294" s="1"/>
      <c r="AEC294" s="1"/>
      <c r="AED294" s="1"/>
      <c r="AEE294" s="1"/>
      <c r="AEF294" s="1"/>
      <c r="AEG294" s="1"/>
      <c r="AEH294" s="1"/>
      <c r="AEI294" s="1"/>
      <c r="AEJ294" s="1"/>
      <c r="AEK294" s="1"/>
      <c r="AEL294" s="1"/>
      <c r="AEM294" s="1"/>
      <c r="AEN294" s="1"/>
      <c r="AEO294" s="1"/>
      <c r="AEP294" s="1"/>
      <c r="AEQ294" s="1"/>
      <c r="AER294" s="1"/>
      <c r="AES294" s="1"/>
      <c r="AET294" s="1"/>
      <c r="AEU294" s="1"/>
      <c r="AEV294" s="1"/>
      <c r="AEW294" s="1"/>
      <c r="AEX294" s="1"/>
      <c r="AEY294" s="1"/>
      <c r="AEZ294" s="1"/>
      <c r="AFA294" s="1"/>
      <c r="AFB294" s="1"/>
      <c r="AFC294" s="1"/>
      <c r="AFD294" s="1"/>
      <c r="AFE294" s="1"/>
      <c r="AFF294" s="1"/>
      <c r="AFG294" s="1"/>
      <c r="AFH294" s="1"/>
      <c r="AFI294" s="1"/>
      <c r="AFJ294" s="1"/>
      <c r="AFK294" s="1"/>
      <c r="AFL294" s="1"/>
      <c r="AFM294" s="1"/>
      <c r="AFN294" s="1"/>
      <c r="AFO294" s="1"/>
      <c r="AFP294" s="1"/>
      <c r="AFQ294" s="1"/>
      <c r="AFR294" s="1"/>
      <c r="AFS294" s="1"/>
      <c r="AFT294" s="1"/>
      <c r="AFU294" s="1"/>
      <c r="AFV294" s="1"/>
      <c r="AFW294" s="1"/>
      <c r="AFX294" s="1"/>
      <c r="AFY294" s="1"/>
      <c r="AFZ294" s="1"/>
      <c r="AGA294" s="1"/>
      <c r="AGB294" s="1"/>
      <c r="AGC294" s="1"/>
      <c r="AGD294" s="1"/>
      <c r="AGE294" s="1"/>
      <c r="AGF294" s="1"/>
      <c r="AGG294" s="1"/>
      <c r="AGH294" s="1"/>
      <c r="AGI294" s="1"/>
      <c r="AGJ294" s="1"/>
      <c r="AGK294" s="1"/>
      <c r="AGL294" s="1"/>
      <c r="AGM294" s="1"/>
      <c r="AGN294" s="1"/>
      <c r="AGO294" s="1"/>
      <c r="AGP294" s="1"/>
      <c r="AGQ294" s="1"/>
      <c r="AGR294" s="1"/>
      <c r="AGS294" s="1"/>
      <c r="AGT294" s="1"/>
      <c r="AGU294" s="1"/>
      <c r="AGV294" s="1"/>
      <c r="AGW294" s="1"/>
      <c r="AGX294" s="1"/>
      <c r="AGY294" s="1"/>
      <c r="AGZ294" s="1"/>
      <c r="AHA294" s="1"/>
      <c r="AHB294" s="1"/>
      <c r="AHC294" s="1"/>
      <c r="AHD294" s="1"/>
      <c r="AHE294" s="1"/>
      <c r="AHF294" s="1"/>
      <c r="AHG294" s="1"/>
      <c r="AHH294" s="1"/>
      <c r="AHI294" s="1"/>
      <c r="AHJ294" s="1"/>
      <c r="AHK294" s="1"/>
      <c r="AHL294" s="1"/>
      <c r="AHM294" s="1"/>
      <c r="AHN294" s="1"/>
      <c r="AHO294" s="1"/>
      <c r="AHP294" s="1"/>
      <c r="AHQ294" s="1"/>
      <c r="AHR294" s="1"/>
      <c r="AHS294" s="1"/>
      <c r="AHT294" s="1"/>
      <c r="AHU294" s="1"/>
      <c r="AHV294" s="1"/>
      <c r="AHW294" s="1"/>
      <c r="AHX294" s="1"/>
      <c r="AHY294" s="1"/>
      <c r="AHZ294" s="1"/>
      <c r="AIA294" s="1"/>
      <c r="AIB294" s="1"/>
      <c r="AIC294" s="1"/>
      <c r="AID294" s="1"/>
      <c r="AIE294" s="1"/>
      <c r="AIF294" s="1"/>
      <c r="AIG294" s="1"/>
      <c r="AIH294" s="1"/>
      <c r="AII294" s="1"/>
      <c r="AIJ294" s="1"/>
      <c r="AIK294" s="1"/>
      <c r="AIL294" s="1"/>
      <c r="AIM294" s="1"/>
      <c r="AIN294" s="1"/>
      <c r="AIO294" s="1"/>
      <c r="AIP294" s="1"/>
      <c r="AIQ294" s="1"/>
      <c r="AIR294" s="1"/>
      <c r="AIS294" s="1"/>
      <c r="AIT294" s="1"/>
      <c r="AIU294" s="1"/>
      <c r="AIV294" s="1"/>
      <c r="AIW294" s="1"/>
      <c r="AIX294" s="1"/>
      <c r="AIY294" s="1"/>
      <c r="AIZ294" s="1"/>
      <c r="AJA294" s="1"/>
      <c r="AJB294" s="1"/>
      <c r="AJC294" s="1"/>
      <c r="AJD294" s="1"/>
      <c r="AJE294" s="1"/>
      <c r="AJF294" s="1"/>
      <c r="AJG294" s="1"/>
      <c r="AJH294" s="1"/>
      <c r="AJI294" s="1"/>
      <c r="AJJ294" s="1"/>
      <c r="AJK294" s="1"/>
      <c r="AJL294" s="1"/>
      <c r="AJM294" s="1"/>
      <c r="AJN294" s="1"/>
      <c r="AJO294" s="1"/>
      <c r="AJP294" s="1"/>
      <c r="AJQ294" s="1"/>
      <c r="AJR294" s="1"/>
      <c r="AJS294" s="1"/>
      <c r="AJT294" s="1"/>
      <c r="AJU294" s="1"/>
      <c r="AJV294" s="1"/>
      <c r="AJW294" s="1"/>
      <c r="AJX294" s="1"/>
      <c r="AJY294" s="1"/>
      <c r="AJZ294" s="1"/>
      <c r="AKA294" s="1"/>
      <c r="AKB294" s="1"/>
      <c r="AKC294" s="1"/>
      <c r="AKD294" s="1"/>
      <c r="AKE294" s="1"/>
      <c r="AKF294" s="1"/>
      <c r="AKG294" s="1"/>
      <c r="AKH294" s="1"/>
      <c r="AKI294" s="1"/>
      <c r="AKJ294" s="1"/>
      <c r="AKK294" s="1"/>
      <c r="AKL294" s="1"/>
      <c r="AKM294" s="1"/>
      <c r="AKN294" s="1"/>
      <c r="AKO294" s="1"/>
      <c r="AKP294" s="1"/>
      <c r="AKQ294" s="1"/>
      <c r="AKR294" s="1"/>
      <c r="AKS294" s="1"/>
      <c r="AKT294" s="1"/>
      <c r="AKU294" s="1"/>
      <c r="AKV294" s="1"/>
      <c r="AKW294" s="1"/>
      <c r="AKX294" s="1"/>
      <c r="AKY294" s="1"/>
      <c r="AKZ294" s="1"/>
      <c r="ALA294" s="1"/>
      <c r="ALB294" s="1"/>
      <c r="ALC294" s="1"/>
      <c r="ALD294" s="1"/>
      <c r="ALE294" s="1"/>
      <c r="ALF294" s="1"/>
      <c r="ALG294" s="1"/>
      <c r="ALH294" s="1"/>
      <c r="ALI294" s="1"/>
      <c r="ALJ294" s="1"/>
      <c r="ALK294" s="1"/>
      <c r="ALL294" s="1"/>
      <c r="ALM294" s="1"/>
      <c r="ALN294" s="1"/>
      <c r="ALO294" s="1"/>
      <c r="ALP294" s="1"/>
      <c r="ALQ294" s="1"/>
      <c r="ALR294" s="1"/>
      <c r="ALS294" s="1"/>
      <c r="ALT294" s="1"/>
      <c r="ALU294" s="1"/>
      <c r="ALV294" s="1"/>
      <c r="ALW294" s="1"/>
      <c r="ALX294" s="1"/>
      <c r="ALY294" s="1"/>
      <c r="ALZ294" s="1"/>
      <c r="AMA294" s="1"/>
      <c r="AMB294" s="1"/>
      <c r="AMC294" s="1"/>
      <c r="AMD294" s="1"/>
      <c r="AME294" s="1"/>
      <c r="AMF294" s="1"/>
      <c r="AMG294" s="1"/>
      <c r="AMH294" s="1"/>
      <c r="AMI294" s="1"/>
      <c r="AMJ294" s="1"/>
      <c r="AMK294" s="1"/>
      <c r="AML294" s="1"/>
      <c r="AMM294" s="1"/>
      <c r="AMN294" s="1"/>
      <c r="AMO294" s="1"/>
      <c r="AMP294" s="1"/>
      <c r="AMQ294" s="1"/>
      <c r="AMR294" s="1"/>
      <c r="AMS294" s="1"/>
      <c r="AMT294" s="1"/>
      <c r="AMU294" s="1"/>
      <c r="AMV294" s="1"/>
      <c r="AMW294" s="1"/>
      <c r="AMX294" s="1"/>
      <c r="AMY294" s="1"/>
      <c r="AMZ294" s="1"/>
      <c r="ANA294" s="1"/>
      <c r="ANB294" s="1"/>
      <c r="ANC294" s="1"/>
      <c r="AND294" s="1"/>
      <c r="ANE294" s="1"/>
      <c r="ANF294" s="1"/>
      <c r="ANG294" s="1"/>
      <c r="ANH294" s="1"/>
      <c r="ANI294" s="1"/>
      <c r="ANJ294" s="1"/>
      <c r="ANK294" s="1"/>
      <c r="ANL294" s="1"/>
      <c r="ANM294" s="1"/>
      <c r="ANN294" s="1"/>
      <c r="ANO294" s="1"/>
      <c r="ANP294" s="1"/>
      <c r="ANQ294" s="1"/>
      <c r="ANR294" s="1"/>
      <c r="ANS294" s="1"/>
      <c r="ANT294" s="1"/>
      <c r="ANU294" s="1"/>
      <c r="ANV294" s="1"/>
      <c r="ANW294" s="1"/>
      <c r="ANX294" s="1"/>
      <c r="ANY294" s="1"/>
      <c r="ANZ294" s="1"/>
      <c r="AOA294" s="1"/>
      <c r="AOB294" s="1"/>
      <c r="AOC294" s="1"/>
      <c r="AOD294" s="1"/>
      <c r="AOE294" s="1"/>
      <c r="AOF294" s="1"/>
      <c r="AOG294" s="1"/>
      <c r="AOH294" s="1"/>
      <c r="AOI294" s="1"/>
      <c r="AOJ294" s="1"/>
      <c r="AOK294" s="1"/>
      <c r="AOL294" s="1"/>
      <c r="AOM294" s="1"/>
      <c r="AON294" s="1"/>
      <c r="AOO294" s="1"/>
      <c r="AOP294" s="1"/>
      <c r="AOQ294" s="1"/>
      <c r="AOR294" s="1"/>
      <c r="AOS294" s="1"/>
      <c r="AOT294" s="1"/>
      <c r="AOU294" s="1"/>
      <c r="AOV294" s="1"/>
      <c r="AOW294" s="1"/>
      <c r="AOX294" s="1"/>
      <c r="AOY294" s="1"/>
      <c r="AOZ294" s="1"/>
      <c r="APA294" s="1"/>
      <c r="APB294" s="1"/>
      <c r="APC294" s="1"/>
      <c r="APD294" s="1"/>
      <c r="APE294" s="1"/>
      <c r="APF294" s="1"/>
      <c r="APG294" s="1"/>
      <c r="APH294" s="1"/>
      <c r="API294" s="1"/>
      <c r="APJ294" s="1"/>
      <c r="APK294" s="1"/>
      <c r="APL294" s="1"/>
      <c r="APM294" s="1"/>
      <c r="APN294" s="1"/>
      <c r="APO294" s="1"/>
      <c r="APP294" s="1"/>
      <c r="APQ294" s="1"/>
      <c r="APR294" s="1"/>
      <c r="APS294" s="1"/>
      <c r="APT294" s="1"/>
      <c r="APU294" s="1"/>
      <c r="APV294" s="1"/>
      <c r="APW294" s="1"/>
      <c r="APX294" s="1"/>
      <c r="APY294" s="1"/>
      <c r="APZ294" s="1"/>
      <c r="AQA294" s="1"/>
      <c r="AQB294" s="1"/>
      <c r="AQC294" s="1"/>
      <c r="AQD294" s="1"/>
      <c r="AQE294" s="1"/>
      <c r="AQF294" s="1"/>
      <c r="AQG294" s="1"/>
      <c r="AQH294" s="1"/>
      <c r="AQI294" s="1"/>
      <c r="AQJ294" s="1"/>
      <c r="AQK294" s="1"/>
      <c r="AQL294" s="1"/>
      <c r="AQM294" s="1"/>
      <c r="AQN294" s="1"/>
      <c r="AQO294" s="1"/>
      <c r="AQP294" s="1"/>
      <c r="AQQ294" s="1"/>
      <c r="AQR294" s="1"/>
      <c r="AQS294" s="1"/>
      <c r="AQT294" s="1"/>
      <c r="AQU294" s="1"/>
      <c r="AQV294" s="1"/>
      <c r="AQW294" s="1"/>
      <c r="AQX294" s="1"/>
      <c r="AQY294" s="1"/>
      <c r="AQZ294" s="1"/>
      <c r="ARA294" s="1"/>
      <c r="ARB294" s="1"/>
      <c r="ARC294" s="1"/>
      <c r="ARD294" s="1"/>
      <c r="ARE294" s="1"/>
      <c r="ARF294" s="1"/>
      <c r="ARG294" s="1"/>
      <c r="ARH294" s="1"/>
      <c r="ARI294" s="1"/>
      <c r="ARJ294" s="1"/>
      <c r="ARK294" s="1"/>
      <c r="ARL294" s="1"/>
      <c r="ARM294" s="1"/>
      <c r="ARN294" s="1"/>
      <c r="ARO294" s="1"/>
      <c r="ARP294" s="1"/>
      <c r="ARQ294" s="1"/>
      <c r="ARR294" s="1"/>
      <c r="ARS294" s="1"/>
      <c r="ART294" s="1"/>
      <c r="ARU294" s="1"/>
      <c r="ARV294" s="1"/>
      <c r="ARW294" s="1"/>
      <c r="ARX294" s="1"/>
      <c r="ARY294" s="1"/>
      <c r="ARZ294" s="1"/>
      <c r="ASA294" s="1"/>
      <c r="ASB294" s="1"/>
      <c r="ASC294" s="1"/>
      <c r="ASD294" s="1"/>
      <c r="ASE294" s="1"/>
      <c r="ASF294" s="1"/>
      <c r="ASG294" s="1"/>
      <c r="ASH294" s="1"/>
      <c r="ASI294" s="1"/>
      <c r="ASJ294" s="1"/>
      <c r="ASK294" s="1"/>
      <c r="ASL294" s="1"/>
      <c r="ASM294" s="1"/>
      <c r="ASN294" s="1"/>
      <c r="ASO294" s="1"/>
      <c r="ASP294" s="1"/>
      <c r="ASQ294" s="1"/>
      <c r="ASR294" s="1"/>
      <c r="ASS294" s="1"/>
      <c r="AST294" s="1"/>
      <c r="ASU294" s="1"/>
      <c r="ASV294" s="1"/>
      <c r="ASW294" s="1"/>
      <c r="ASX294" s="1"/>
      <c r="ASY294" s="1"/>
      <c r="ASZ294" s="1"/>
      <c r="ATA294" s="1"/>
      <c r="ATB294" s="1"/>
      <c r="ATC294" s="1"/>
      <c r="ATD294" s="1"/>
      <c r="ATE294" s="1"/>
      <c r="ATF294" s="1"/>
      <c r="ATG294" s="1"/>
      <c r="ATH294" s="1"/>
      <c r="ATI294" s="1"/>
      <c r="ATJ294" s="1"/>
      <c r="ATK294" s="1"/>
      <c r="ATL294" s="1"/>
      <c r="ATM294" s="1"/>
      <c r="ATN294" s="1"/>
      <c r="ATO294" s="1"/>
      <c r="ATP294" s="1"/>
      <c r="ATQ294" s="1"/>
      <c r="ATR294" s="1"/>
      <c r="ATS294" s="1"/>
      <c r="ATT294" s="1"/>
      <c r="ATU294" s="1"/>
      <c r="ATV294" s="1"/>
      <c r="ATW294" s="1"/>
      <c r="ATX294" s="1"/>
      <c r="ATY294" s="1"/>
      <c r="ATZ294" s="1"/>
      <c r="AUA294" s="1"/>
      <c r="AUB294" s="1"/>
      <c r="AUC294" s="1"/>
      <c r="AUD294" s="1"/>
      <c r="AUE294" s="1"/>
      <c r="AUF294" s="1"/>
      <c r="AUG294" s="1"/>
      <c r="AUH294" s="1"/>
      <c r="AUI294" s="1"/>
      <c r="AUJ294" s="1"/>
      <c r="AUK294" s="1"/>
      <c r="AUL294" s="1"/>
      <c r="AUM294" s="1"/>
      <c r="AUN294" s="1"/>
      <c r="AUO294" s="1"/>
      <c r="AUP294" s="1"/>
      <c r="AUQ294" s="1"/>
      <c r="AUR294" s="1"/>
      <c r="AUS294" s="1"/>
      <c r="AUT294" s="1"/>
      <c r="AUU294" s="1"/>
      <c r="AUV294" s="1"/>
      <c r="AUW294" s="1"/>
      <c r="AUX294" s="1"/>
      <c r="AUY294" s="1"/>
      <c r="AUZ294" s="1"/>
      <c r="AVA294" s="1"/>
      <c r="AVB294" s="1"/>
      <c r="AVC294" s="1"/>
      <c r="AVD294" s="1"/>
      <c r="AVE294" s="1"/>
      <c r="AVF294" s="1"/>
      <c r="AVG294" s="1"/>
      <c r="AVH294" s="1"/>
      <c r="AVI294" s="1"/>
      <c r="AVJ294" s="1"/>
      <c r="AVK294" s="1"/>
      <c r="AVL294" s="1"/>
      <c r="AVM294" s="1"/>
      <c r="AVN294" s="1"/>
      <c r="AVO294" s="1"/>
      <c r="AVP294" s="1"/>
      <c r="AVQ294" s="1"/>
      <c r="AVR294" s="1"/>
      <c r="AVS294" s="1"/>
      <c r="AVT294" s="1"/>
      <c r="AVU294" s="1"/>
      <c r="AVV294" s="1"/>
      <c r="AVW294" s="1"/>
      <c r="AVX294" s="1"/>
      <c r="AVY294" s="1"/>
      <c r="AVZ294" s="1"/>
      <c r="AWA294" s="1"/>
      <c r="AWB294" s="1"/>
      <c r="AWC294" s="1"/>
      <c r="AWD294" s="1"/>
      <c r="AWE294" s="1"/>
      <c r="AWF294" s="1"/>
      <c r="AWG294" s="1"/>
      <c r="AWH294" s="1"/>
      <c r="AWI294" s="1"/>
      <c r="AWJ294" s="1"/>
      <c r="AWK294" s="1"/>
      <c r="AWL294" s="1"/>
      <c r="AWM294" s="1"/>
      <c r="AWN294" s="1"/>
      <c r="AWO294" s="1"/>
      <c r="AWP294" s="1"/>
      <c r="AWQ294" s="1"/>
      <c r="AWR294" s="1"/>
      <c r="AWS294" s="1"/>
      <c r="AWT294" s="1"/>
      <c r="AWU294" s="1"/>
      <c r="AWV294" s="1"/>
      <c r="AWW294" s="1"/>
      <c r="AWX294" s="1"/>
      <c r="AWY294" s="1"/>
      <c r="AWZ294" s="1"/>
      <c r="AXA294" s="1"/>
      <c r="AXB294" s="1"/>
      <c r="AXC294" s="1"/>
      <c r="AXD294" s="1"/>
      <c r="AXE294" s="1"/>
      <c r="AXF294" s="1"/>
      <c r="AXG294" s="1"/>
      <c r="AXH294" s="1"/>
      <c r="AXI294" s="1"/>
      <c r="AXJ294" s="1"/>
      <c r="AXK294" s="1"/>
      <c r="AXL294" s="1"/>
      <c r="AXM294" s="1"/>
      <c r="AXN294" s="1"/>
      <c r="AXO294" s="1"/>
      <c r="AXP294" s="1"/>
      <c r="AXQ294" s="1"/>
      <c r="AXR294" s="1"/>
      <c r="AXS294" s="1"/>
      <c r="AXT294" s="1"/>
      <c r="AXU294" s="1"/>
      <c r="AXV294" s="1"/>
      <c r="AXW294" s="1"/>
      <c r="AXX294" s="1"/>
      <c r="AXY294" s="1"/>
      <c r="AXZ294" s="1"/>
      <c r="AYA294" s="1"/>
      <c r="AYB294" s="1"/>
      <c r="AYC294" s="1"/>
      <c r="AYD294" s="1"/>
      <c r="AYE294" s="1"/>
      <c r="AYF294" s="1"/>
      <c r="AYG294" s="1"/>
      <c r="AYH294" s="1"/>
      <c r="AYI294" s="1"/>
      <c r="AYJ294" s="1"/>
      <c r="AYK294" s="1"/>
      <c r="AYL294" s="1"/>
      <c r="AYM294" s="1"/>
      <c r="AYN294" s="1"/>
      <c r="AYO294" s="1"/>
      <c r="AYP294" s="1"/>
      <c r="AYQ294" s="1"/>
      <c r="AYR294" s="1"/>
      <c r="AYS294" s="1"/>
      <c r="AYT294" s="1"/>
      <c r="AYU294" s="1"/>
      <c r="AYV294" s="1"/>
      <c r="AYW294" s="1"/>
      <c r="AYX294" s="1"/>
      <c r="AYY294" s="1"/>
      <c r="AYZ294" s="1"/>
      <c r="AZA294" s="1"/>
      <c r="AZB294" s="1"/>
      <c r="AZC294" s="1"/>
      <c r="AZD294" s="1"/>
      <c r="AZE294" s="1"/>
      <c r="AZF294" s="1"/>
      <c r="AZG294" s="1"/>
      <c r="AZH294" s="1"/>
      <c r="AZI294" s="1"/>
      <c r="AZJ294" s="1"/>
      <c r="AZK294" s="1"/>
      <c r="AZL294" s="1"/>
      <c r="AZM294" s="1"/>
      <c r="AZN294" s="1"/>
      <c r="AZO294" s="1"/>
      <c r="AZP294" s="1"/>
      <c r="AZQ294" s="1"/>
      <c r="AZR294" s="1"/>
      <c r="AZS294" s="1"/>
      <c r="AZT294" s="1"/>
      <c r="AZU294" s="1"/>
      <c r="AZV294" s="1"/>
      <c r="AZW294" s="1"/>
      <c r="AZX294" s="1"/>
      <c r="AZY294" s="1"/>
      <c r="AZZ294" s="1"/>
      <c r="BAA294" s="1"/>
      <c r="BAB294" s="1"/>
      <c r="BAC294" s="1"/>
      <c r="BAD294" s="1"/>
      <c r="BAE294" s="1"/>
      <c r="BAF294" s="1"/>
      <c r="BAG294" s="1"/>
      <c r="BAH294" s="1"/>
      <c r="BAI294" s="1"/>
      <c r="BAJ294" s="1"/>
      <c r="BAK294" s="1"/>
      <c r="BAL294" s="1"/>
      <c r="BAM294" s="1"/>
      <c r="BAN294" s="1"/>
      <c r="BAO294" s="1"/>
      <c r="BAP294" s="1"/>
      <c r="BAQ294" s="1"/>
      <c r="BAR294" s="1"/>
      <c r="BAS294" s="1"/>
      <c r="BAT294" s="1"/>
      <c r="BAU294" s="1"/>
      <c r="BAV294" s="1"/>
      <c r="BAW294" s="1"/>
      <c r="BAX294" s="1"/>
      <c r="BAY294" s="1"/>
      <c r="BAZ294" s="1"/>
      <c r="BBA294" s="1"/>
      <c r="BBB294" s="1"/>
      <c r="BBC294" s="1"/>
      <c r="BBD294" s="1"/>
      <c r="BBE294" s="1"/>
      <c r="BBF294" s="1"/>
      <c r="BBG294" s="1"/>
      <c r="BBH294" s="1"/>
      <c r="BBI294" s="1"/>
      <c r="BBJ294" s="1"/>
      <c r="BBK294" s="1"/>
      <c r="BBL294" s="1"/>
      <c r="BBM294" s="1"/>
      <c r="BBN294" s="1"/>
      <c r="BBO294" s="1"/>
      <c r="BBP294" s="1"/>
      <c r="BBQ294" s="1"/>
      <c r="BBR294" s="1"/>
      <c r="BBS294" s="1"/>
      <c r="BBT294" s="1"/>
      <c r="BBU294" s="1"/>
      <c r="BBV294" s="1"/>
      <c r="BBW294" s="1"/>
      <c r="BBX294" s="1"/>
      <c r="BBY294" s="1"/>
      <c r="BBZ294" s="1"/>
      <c r="BCA294" s="1"/>
      <c r="BCB294" s="1"/>
      <c r="BCC294" s="1"/>
      <c r="BCD294" s="1"/>
      <c r="BCE294" s="1"/>
      <c r="BCF294" s="1"/>
      <c r="BCG294" s="1"/>
      <c r="BCH294" s="1"/>
      <c r="BCI294" s="1"/>
      <c r="BCJ294" s="1"/>
      <c r="BCK294" s="1"/>
      <c r="BCL294" s="1"/>
      <c r="BCM294" s="1"/>
      <c r="BCN294" s="1"/>
      <c r="BCO294" s="1"/>
      <c r="BCP294" s="1"/>
      <c r="BCQ294" s="1"/>
      <c r="BCR294" s="1"/>
      <c r="BCS294" s="1"/>
      <c r="BCT294" s="1"/>
      <c r="BCU294" s="1"/>
      <c r="BCV294" s="1"/>
      <c r="BCW294" s="1"/>
      <c r="BCX294" s="1"/>
      <c r="BCY294" s="1"/>
      <c r="BCZ294" s="1"/>
      <c r="BDA294" s="1"/>
      <c r="BDB294" s="1"/>
      <c r="BDC294" s="1"/>
      <c r="BDD294" s="1"/>
      <c r="BDE294" s="1"/>
      <c r="BDF294" s="1"/>
      <c r="BDG294" s="1"/>
      <c r="BDH294" s="1"/>
      <c r="BDI294" s="1"/>
      <c r="BDJ294" s="1"/>
      <c r="BDK294" s="1"/>
      <c r="BDL294" s="1"/>
      <c r="BDM294" s="1"/>
      <c r="BDN294" s="1"/>
      <c r="BDO294" s="1"/>
      <c r="BDP294" s="1"/>
      <c r="BDQ294" s="1"/>
      <c r="BDR294" s="1"/>
      <c r="BDS294" s="1"/>
      <c r="BDT294" s="1"/>
      <c r="BDU294" s="1"/>
      <c r="BDV294" s="1"/>
      <c r="BDW294" s="1"/>
      <c r="BDX294" s="1"/>
      <c r="BDY294" s="1"/>
      <c r="BDZ294" s="1"/>
      <c r="BEA294" s="1"/>
      <c r="BEB294" s="1"/>
      <c r="BEC294" s="1"/>
      <c r="BED294" s="1"/>
      <c r="BEE294" s="1"/>
      <c r="BEF294" s="1"/>
      <c r="BEG294" s="1"/>
      <c r="BEH294" s="1"/>
      <c r="BEI294" s="1"/>
      <c r="BEJ294" s="1"/>
      <c r="BEK294" s="1"/>
      <c r="BEL294" s="1"/>
      <c r="BEM294" s="1"/>
      <c r="BEN294" s="1"/>
      <c r="BEO294" s="1"/>
      <c r="BEP294" s="1"/>
      <c r="BEQ294" s="1"/>
      <c r="BER294" s="1"/>
      <c r="BES294" s="1"/>
      <c r="BET294" s="1"/>
      <c r="BEU294" s="1"/>
      <c r="BEV294" s="1"/>
      <c r="BEW294" s="1"/>
      <c r="BEX294" s="1"/>
      <c r="BEY294" s="1"/>
      <c r="BEZ294" s="1"/>
      <c r="BFA294" s="1"/>
      <c r="BFB294" s="1"/>
      <c r="BFC294" s="1"/>
      <c r="BFD294" s="1"/>
      <c r="BFE294" s="1"/>
      <c r="BFF294" s="1"/>
      <c r="BFG294" s="1"/>
      <c r="BFH294" s="1"/>
      <c r="BFI294" s="1"/>
      <c r="BFJ294" s="1"/>
      <c r="BFK294" s="1"/>
      <c r="BFL294" s="1"/>
      <c r="BFM294" s="1"/>
      <c r="BFN294" s="1"/>
      <c r="BFO294" s="1"/>
      <c r="BFP294" s="1"/>
      <c r="BFQ294" s="1"/>
      <c r="BFR294" s="1"/>
      <c r="BFS294" s="1"/>
      <c r="BFT294" s="1"/>
      <c r="BFU294" s="1"/>
      <c r="BFV294" s="1"/>
      <c r="BFW294" s="1"/>
      <c r="BFX294" s="1"/>
      <c r="BFY294" s="1"/>
      <c r="BFZ294" s="1"/>
      <c r="BGA294" s="1"/>
      <c r="BGB294" s="1"/>
      <c r="BGC294" s="1"/>
      <c r="BGD294" s="1"/>
      <c r="BGE294" s="1"/>
      <c r="BGF294" s="1"/>
      <c r="BGG294" s="1"/>
      <c r="BGH294" s="1"/>
      <c r="BGI294" s="1"/>
      <c r="BGJ294" s="1"/>
      <c r="BGK294" s="1"/>
      <c r="BGL294" s="1"/>
      <c r="BGM294" s="1"/>
      <c r="BGN294" s="1"/>
      <c r="BGO294" s="1"/>
      <c r="BGP294" s="1"/>
      <c r="BGQ294" s="1"/>
      <c r="BGR294" s="1"/>
      <c r="BGS294" s="1"/>
      <c r="BGT294" s="1"/>
      <c r="BGU294" s="1"/>
      <c r="BGV294" s="1"/>
      <c r="BGW294" s="1"/>
      <c r="BGX294" s="1"/>
      <c r="BGY294" s="1"/>
      <c r="BGZ294" s="1"/>
      <c r="BHA294" s="1"/>
      <c r="BHB294" s="1"/>
      <c r="BHC294" s="1"/>
      <c r="BHD294" s="1"/>
      <c r="BHE294" s="1"/>
      <c r="BHF294" s="1"/>
      <c r="BHG294" s="1"/>
      <c r="BHH294" s="1"/>
      <c r="BHI294" s="1"/>
      <c r="BHJ294" s="1"/>
      <c r="BHK294" s="1"/>
      <c r="BHL294" s="1"/>
      <c r="BHM294" s="1"/>
      <c r="BHN294" s="1"/>
      <c r="BHO294" s="1"/>
      <c r="BHP294" s="1"/>
      <c r="BHQ294" s="1"/>
      <c r="BHR294" s="1"/>
      <c r="BHS294" s="1"/>
      <c r="BHT294" s="1"/>
      <c r="BHU294" s="1"/>
      <c r="BHV294" s="1"/>
      <c r="BHW294" s="1"/>
      <c r="BHX294" s="1"/>
      <c r="BHY294" s="1"/>
      <c r="BHZ294" s="1"/>
      <c r="BIA294" s="1"/>
      <c r="BIB294" s="1"/>
      <c r="BIC294" s="1"/>
      <c r="BID294" s="1"/>
      <c r="BIE294" s="1"/>
      <c r="BIF294" s="1"/>
      <c r="BIG294" s="1"/>
      <c r="BIH294" s="1"/>
      <c r="BII294" s="1"/>
      <c r="BIJ294" s="1"/>
      <c r="BIK294" s="1"/>
      <c r="BIL294" s="1"/>
      <c r="BIM294" s="1"/>
      <c r="BIN294" s="1"/>
      <c r="BIO294" s="1"/>
      <c r="BIP294" s="1"/>
      <c r="BIQ294" s="1"/>
      <c r="BIR294" s="1"/>
      <c r="BIS294" s="1"/>
      <c r="BIT294" s="1"/>
      <c r="BIU294" s="1"/>
      <c r="BIV294" s="1"/>
      <c r="BIW294" s="1"/>
      <c r="BIX294" s="1"/>
      <c r="BIY294" s="1"/>
      <c r="BIZ294" s="1"/>
      <c r="BJA294" s="1"/>
      <c r="BJB294" s="1"/>
      <c r="BJC294" s="1"/>
      <c r="BJD294" s="1"/>
      <c r="BJE294" s="1"/>
      <c r="BJF294" s="1"/>
      <c r="BJG294" s="1"/>
      <c r="BJH294" s="1"/>
      <c r="BJI294" s="1"/>
      <c r="BJJ294" s="1"/>
      <c r="BJK294" s="1"/>
      <c r="BJL294" s="1"/>
      <c r="BJM294" s="1"/>
      <c r="BJN294" s="1"/>
      <c r="BJO294" s="1"/>
      <c r="BJP294" s="1"/>
      <c r="BJQ294" s="1"/>
      <c r="BJR294" s="1"/>
      <c r="BJS294" s="1"/>
      <c r="BJT294" s="1"/>
      <c r="BJU294" s="1"/>
      <c r="BJV294" s="1"/>
      <c r="BJW294" s="1"/>
      <c r="BJX294" s="1"/>
      <c r="BJY294" s="1"/>
      <c r="BJZ294" s="1"/>
      <c r="BKA294" s="1"/>
      <c r="BKB294" s="1"/>
      <c r="BKC294" s="1"/>
      <c r="BKD294" s="1"/>
      <c r="BKE294" s="1"/>
      <c r="BKF294" s="1"/>
      <c r="BKG294" s="1"/>
      <c r="BKH294" s="1"/>
      <c r="BKI294" s="1"/>
      <c r="BKJ294" s="1"/>
      <c r="BKK294" s="1"/>
      <c r="BKL294" s="1"/>
      <c r="BKM294" s="1"/>
      <c r="BKN294" s="1"/>
      <c r="BKO294" s="1"/>
      <c r="BKP294" s="1"/>
      <c r="BKQ294" s="1"/>
      <c r="BKR294" s="1"/>
      <c r="BKS294" s="1"/>
      <c r="BKT294" s="1"/>
      <c r="BKU294" s="1"/>
      <c r="BKV294" s="1"/>
      <c r="BKW294" s="1"/>
      <c r="BKX294" s="1"/>
      <c r="BKY294" s="1"/>
      <c r="BKZ294" s="1"/>
      <c r="BLA294" s="1"/>
      <c r="BLB294" s="1"/>
      <c r="BLC294" s="1"/>
      <c r="BLD294" s="1"/>
      <c r="BLE294" s="1"/>
      <c r="BLF294" s="1"/>
      <c r="BLG294" s="1"/>
      <c r="BLH294" s="1"/>
      <c r="BLI294" s="1"/>
      <c r="BLJ294" s="1"/>
      <c r="BLK294" s="1"/>
      <c r="BLL294" s="1"/>
      <c r="BLM294" s="1"/>
      <c r="BLN294" s="1"/>
      <c r="BLO294" s="1"/>
      <c r="BLP294" s="1"/>
      <c r="BLQ294" s="1"/>
      <c r="BLR294" s="1"/>
      <c r="BLS294" s="1"/>
      <c r="BLT294" s="1"/>
      <c r="BLU294" s="1"/>
      <c r="BLV294" s="1"/>
      <c r="BLW294" s="1"/>
      <c r="BLX294" s="1"/>
      <c r="BLY294" s="1"/>
      <c r="BLZ294" s="1"/>
      <c r="BMA294" s="1"/>
      <c r="BMB294" s="1"/>
      <c r="BMC294" s="1"/>
      <c r="BMD294" s="1"/>
      <c r="BME294" s="1"/>
      <c r="BMF294" s="1"/>
      <c r="BMG294" s="1"/>
      <c r="BMH294" s="1"/>
      <c r="BMI294" s="1"/>
      <c r="BMJ294" s="1"/>
      <c r="BMK294" s="1"/>
      <c r="BML294" s="1"/>
      <c r="BMM294" s="1"/>
      <c r="BMN294" s="1"/>
      <c r="BMO294" s="1"/>
      <c r="BMP294" s="1"/>
      <c r="BMQ294" s="1"/>
      <c r="BMR294" s="1"/>
      <c r="BMS294" s="1"/>
      <c r="BMT294" s="1"/>
      <c r="BMU294" s="1"/>
      <c r="BMV294" s="1"/>
      <c r="BMW294" s="1"/>
      <c r="BMX294" s="1"/>
      <c r="BMY294" s="1"/>
      <c r="BMZ294" s="1"/>
      <c r="BNA294" s="1"/>
      <c r="BNB294" s="1"/>
      <c r="BNC294" s="1"/>
      <c r="BND294" s="1"/>
      <c r="BNE294" s="1"/>
      <c r="BNF294" s="1"/>
      <c r="BNG294" s="1"/>
      <c r="BNH294" s="1"/>
      <c r="BNI294" s="1"/>
      <c r="BNJ294" s="1"/>
      <c r="BNK294" s="1"/>
      <c r="BNL294" s="1"/>
      <c r="BNM294" s="1"/>
      <c r="BNN294" s="1"/>
      <c r="BNO294" s="1"/>
      <c r="BNP294" s="1"/>
      <c r="BNQ294" s="1"/>
      <c r="BNR294" s="1"/>
      <c r="BNS294" s="1"/>
      <c r="BNT294" s="1"/>
      <c r="BNU294" s="1"/>
      <c r="BNV294" s="1"/>
      <c r="BNW294" s="1"/>
      <c r="BNX294" s="1"/>
      <c r="BNY294" s="1"/>
      <c r="BNZ294" s="1"/>
      <c r="BOA294" s="1"/>
      <c r="BOB294" s="1"/>
      <c r="BOC294" s="1"/>
      <c r="BOD294" s="1"/>
      <c r="BOE294" s="1"/>
      <c r="BOF294" s="1"/>
      <c r="BOG294" s="1"/>
      <c r="BOH294" s="1"/>
      <c r="BOI294" s="1"/>
      <c r="BOJ294" s="1"/>
      <c r="BOK294" s="1"/>
      <c r="BOL294" s="1"/>
      <c r="BOM294" s="1"/>
      <c r="BON294" s="1"/>
      <c r="BOO294" s="1"/>
      <c r="BOP294" s="1"/>
      <c r="BOQ294" s="1"/>
      <c r="BOR294" s="1"/>
      <c r="BOS294" s="1"/>
      <c r="BOT294" s="1"/>
      <c r="BOU294" s="1"/>
      <c r="BOV294" s="1"/>
      <c r="BOW294" s="1"/>
      <c r="BOX294" s="1"/>
      <c r="BOY294" s="1"/>
      <c r="BOZ294" s="1"/>
      <c r="BPA294" s="1"/>
      <c r="BPB294" s="1"/>
      <c r="BPC294" s="1"/>
      <c r="BPD294" s="1"/>
      <c r="BPE294" s="1"/>
      <c r="BPF294" s="1"/>
      <c r="BPG294" s="1"/>
      <c r="BPH294" s="1"/>
      <c r="BPI294" s="1"/>
      <c r="BPJ294" s="1"/>
      <c r="BPK294" s="1"/>
      <c r="BPL294" s="1"/>
      <c r="BPM294" s="1"/>
      <c r="BPN294" s="1"/>
      <c r="BPO294" s="1"/>
      <c r="BPP294" s="1"/>
      <c r="BPQ294" s="1"/>
      <c r="BPR294" s="1"/>
      <c r="BPS294" s="1"/>
      <c r="BPT294" s="1"/>
      <c r="BPU294" s="1"/>
      <c r="BPV294" s="1"/>
      <c r="BPW294" s="1"/>
      <c r="BPX294" s="1"/>
      <c r="BPY294" s="1"/>
      <c r="BPZ294" s="1"/>
      <c r="BQA294" s="1"/>
      <c r="BQB294" s="1"/>
      <c r="BQC294" s="1"/>
      <c r="BQD294" s="1"/>
      <c r="BQE294" s="1"/>
      <c r="BQF294" s="1"/>
      <c r="BQG294" s="1"/>
      <c r="BQH294" s="1"/>
      <c r="BQI294" s="1"/>
      <c r="BQJ294" s="1"/>
      <c r="BQK294" s="1"/>
      <c r="BQL294" s="1"/>
      <c r="BQM294" s="1"/>
      <c r="BQN294" s="1"/>
      <c r="BQO294" s="1"/>
      <c r="BQP294" s="1"/>
      <c r="BQQ294" s="1"/>
      <c r="BQR294" s="1"/>
      <c r="BQS294" s="1"/>
      <c r="BQT294" s="1"/>
      <c r="BQU294" s="1"/>
      <c r="BQV294" s="1"/>
      <c r="BQW294" s="1"/>
      <c r="BQX294" s="1"/>
      <c r="BQY294" s="1"/>
      <c r="BQZ294" s="1"/>
      <c r="BRA294" s="1"/>
      <c r="BRB294" s="1"/>
      <c r="BRC294" s="1"/>
      <c r="BRD294" s="1"/>
      <c r="BRE294" s="1"/>
      <c r="BRF294" s="1"/>
      <c r="BRG294" s="1"/>
      <c r="BRH294" s="1"/>
      <c r="BRI294" s="1"/>
      <c r="BRJ294" s="1"/>
      <c r="BRK294" s="1"/>
      <c r="BRL294" s="1"/>
      <c r="BRM294" s="1"/>
      <c r="BRN294" s="1"/>
      <c r="BRO294" s="1"/>
      <c r="BRP294" s="1"/>
      <c r="BRQ294" s="1"/>
      <c r="BRR294" s="1"/>
      <c r="BRS294" s="1"/>
      <c r="BRT294" s="1"/>
      <c r="BRU294" s="1"/>
      <c r="BRV294" s="1"/>
      <c r="BRW294" s="1"/>
      <c r="BRX294" s="1"/>
      <c r="BRY294" s="1"/>
      <c r="BRZ294" s="1"/>
      <c r="BSA294" s="1"/>
      <c r="BSB294" s="1"/>
      <c r="BSC294" s="1"/>
      <c r="BSD294" s="1"/>
      <c r="BSE294" s="1"/>
      <c r="BSF294" s="1"/>
      <c r="BSG294" s="1"/>
      <c r="BSH294" s="1"/>
      <c r="BSI294" s="1"/>
      <c r="BSJ294" s="1"/>
      <c r="BSK294" s="1"/>
      <c r="BSL294" s="1"/>
      <c r="BSM294" s="1"/>
      <c r="BSN294" s="1"/>
      <c r="BSO294" s="1"/>
      <c r="BSP294" s="1"/>
      <c r="BSQ294" s="1"/>
      <c r="BSR294" s="1"/>
      <c r="BSS294" s="1"/>
      <c r="BST294" s="1"/>
      <c r="BSU294" s="1"/>
      <c r="BSV294" s="1"/>
      <c r="BSW294" s="1"/>
      <c r="BSX294" s="1"/>
      <c r="BSY294" s="1"/>
      <c r="BSZ294" s="1"/>
      <c r="BTA294" s="1"/>
      <c r="BTB294" s="1"/>
      <c r="BTC294" s="1"/>
      <c r="BTD294" s="1"/>
      <c r="BTE294" s="1"/>
      <c r="BTF294" s="1"/>
      <c r="BTG294" s="1"/>
      <c r="BTH294" s="1"/>
      <c r="BTI294" s="1"/>
      <c r="BTJ294" s="1"/>
      <c r="BTK294" s="1"/>
      <c r="BTL294" s="1"/>
      <c r="BTM294" s="1"/>
      <c r="BTN294" s="1"/>
      <c r="BTO294" s="1"/>
      <c r="BTP294" s="1"/>
      <c r="BTQ294" s="1"/>
      <c r="BTR294" s="1"/>
      <c r="BTS294" s="1"/>
      <c r="BTT294" s="1"/>
      <c r="BTU294" s="1"/>
      <c r="BTV294" s="1"/>
      <c r="BTW294" s="1"/>
      <c r="BTX294" s="1"/>
      <c r="BTY294" s="1"/>
      <c r="BTZ294" s="1"/>
      <c r="BUA294" s="1"/>
      <c r="BUB294" s="1"/>
      <c r="BUC294" s="1"/>
      <c r="BUD294" s="1"/>
      <c r="BUE294" s="1"/>
      <c r="BUF294" s="1"/>
      <c r="BUG294" s="1"/>
      <c r="BUH294" s="1"/>
      <c r="BUI294" s="1"/>
      <c r="BUJ294" s="1"/>
      <c r="BUK294" s="1"/>
      <c r="BUL294" s="1"/>
      <c r="BUM294" s="1"/>
      <c r="BUN294" s="1"/>
      <c r="BUO294" s="1"/>
      <c r="BUP294" s="1"/>
      <c r="BUQ294" s="1"/>
      <c r="BUR294" s="1"/>
      <c r="BUS294" s="1"/>
      <c r="BUT294" s="1"/>
      <c r="BUU294" s="1"/>
      <c r="BUV294" s="1"/>
      <c r="BUW294" s="1"/>
      <c r="BUX294" s="1"/>
      <c r="BUY294" s="1"/>
      <c r="BUZ294" s="1"/>
      <c r="BVA294" s="1"/>
      <c r="BVB294" s="1"/>
      <c r="BVC294" s="1"/>
      <c r="BVD294" s="1"/>
      <c r="BVE294" s="1"/>
      <c r="BVF294" s="1"/>
      <c r="BVG294" s="1"/>
      <c r="BVH294" s="1"/>
      <c r="BVI294" s="1"/>
      <c r="BVJ294" s="1"/>
      <c r="BVK294" s="1"/>
      <c r="BVL294" s="1"/>
      <c r="BVM294" s="1"/>
      <c r="BVN294" s="1"/>
      <c r="BVO294" s="1"/>
      <c r="BVP294" s="1"/>
      <c r="BVQ294" s="1"/>
      <c r="BVR294" s="1"/>
      <c r="BVS294" s="1"/>
      <c r="BVT294" s="1"/>
      <c r="BVU294" s="1"/>
      <c r="BVV294" s="1"/>
      <c r="BVW294" s="1"/>
      <c r="BVX294" s="1"/>
      <c r="BVY294" s="1"/>
      <c r="BVZ294" s="1"/>
      <c r="BWA294" s="1"/>
      <c r="BWB294" s="1"/>
      <c r="BWC294" s="1"/>
      <c r="BWD294" s="1"/>
      <c r="BWE294" s="1"/>
      <c r="BWF294" s="1"/>
      <c r="BWG294" s="1"/>
      <c r="BWH294" s="1"/>
      <c r="BWI294" s="1"/>
      <c r="BWJ294" s="1"/>
      <c r="BWK294" s="1"/>
      <c r="BWL294" s="1"/>
      <c r="BWM294" s="1"/>
      <c r="BWN294" s="1"/>
      <c r="BWO294" s="1"/>
      <c r="BWP294" s="1"/>
      <c r="BWQ294" s="1"/>
      <c r="BWR294" s="1"/>
      <c r="BWS294" s="1"/>
      <c r="BWT294" s="1"/>
      <c r="BWU294" s="1"/>
      <c r="BWV294" s="1"/>
      <c r="BWW294" s="1"/>
      <c r="BWX294" s="1"/>
      <c r="BWY294" s="1"/>
      <c r="BWZ294" s="1"/>
      <c r="BXA294" s="1"/>
      <c r="BXB294" s="1"/>
      <c r="BXC294" s="1"/>
      <c r="BXD294" s="1"/>
      <c r="BXE294" s="1"/>
      <c r="BXF294" s="1"/>
      <c r="BXG294" s="1"/>
      <c r="BXH294" s="1"/>
      <c r="BXI294" s="1"/>
      <c r="BXJ294" s="1"/>
      <c r="BXK294" s="1"/>
      <c r="BXL294" s="1"/>
      <c r="BXM294" s="1"/>
      <c r="BXN294" s="1"/>
      <c r="BXO294" s="1"/>
      <c r="BXP294" s="1"/>
      <c r="BXQ294" s="1"/>
      <c r="BXR294" s="1"/>
      <c r="BXS294" s="1"/>
      <c r="BXT294" s="1"/>
      <c r="BXU294" s="1"/>
      <c r="BXV294" s="1"/>
      <c r="BXW294" s="1"/>
      <c r="BXX294" s="1"/>
      <c r="BXY294" s="1"/>
      <c r="BXZ294" s="1"/>
      <c r="BYA294" s="1"/>
      <c r="BYB294" s="1"/>
      <c r="BYC294" s="1"/>
      <c r="BYD294" s="1"/>
      <c r="BYE294" s="1"/>
      <c r="BYF294" s="1"/>
      <c r="BYG294" s="1"/>
      <c r="BYH294" s="1"/>
      <c r="BYI294" s="1"/>
      <c r="BYJ294" s="1"/>
      <c r="BYK294" s="1"/>
      <c r="BYL294" s="1"/>
      <c r="BYM294" s="1"/>
      <c r="BYN294" s="1"/>
      <c r="BYO294" s="1"/>
      <c r="BYP294" s="1"/>
      <c r="BYQ294" s="1"/>
      <c r="BYR294" s="1"/>
      <c r="BYS294" s="1"/>
      <c r="BYT294" s="1"/>
      <c r="BYU294" s="1"/>
      <c r="BYV294" s="1"/>
      <c r="BYW294" s="1"/>
      <c r="BYX294" s="1"/>
      <c r="BYY294" s="1"/>
      <c r="BYZ294" s="1"/>
      <c r="BZA294" s="1"/>
      <c r="BZB294" s="1"/>
      <c r="BZC294" s="1"/>
      <c r="BZD294" s="1"/>
      <c r="BZE294" s="1"/>
      <c r="BZF294" s="1"/>
      <c r="BZG294" s="1"/>
      <c r="BZH294" s="1"/>
      <c r="BZI294" s="1"/>
      <c r="BZJ294" s="1"/>
      <c r="BZK294" s="1"/>
      <c r="BZL294" s="1"/>
      <c r="BZM294" s="1"/>
      <c r="BZN294" s="1"/>
      <c r="BZO294" s="1"/>
      <c r="BZP294" s="1"/>
      <c r="BZQ294" s="1"/>
      <c r="BZR294" s="1"/>
      <c r="BZS294" s="1"/>
      <c r="BZT294" s="1"/>
      <c r="BZU294" s="1"/>
      <c r="BZV294" s="1"/>
      <c r="BZW294" s="1"/>
      <c r="BZX294" s="1"/>
      <c r="BZY294" s="1"/>
      <c r="BZZ294" s="1"/>
      <c r="CAA294" s="1"/>
      <c r="CAB294" s="1"/>
      <c r="CAC294" s="1"/>
      <c r="CAD294" s="1"/>
      <c r="CAE294" s="1"/>
      <c r="CAF294" s="1"/>
      <c r="CAG294" s="1"/>
      <c r="CAH294" s="1"/>
      <c r="CAI294" s="1"/>
      <c r="CAJ294" s="1"/>
      <c r="CAK294" s="1"/>
      <c r="CAL294" s="1"/>
      <c r="CAM294" s="1"/>
      <c r="CAN294" s="1"/>
      <c r="CAO294" s="1"/>
      <c r="CAP294" s="1"/>
      <c r="CAQ294" s="1"/>
      <c r="CAR294" s="1"/>
      <c r="CAS294" s="1"/>
      <c r="CAT294" s="1"/>
      <c r="CAU294" s="1"/>
      <c r="CAV294" s="1"/>
      <c r="CAW294" s="1"/>
      <c r="CAX294" s="1"/>
      <c r="CAY294" s="1"/>
      <c r="CAZ294" s="1"/>
      <c r="CBA294" s="1"/>
      <c r="CBB294" s="1"/>
      <c r="CBC294" s="1"/>
      <c r="CBD294" s="1"/>
      <c r="CBE294" s="1"/>
      <c r="CBF294" s="1"/>
      <c r="CBG294" s="1"/>
      <c r="CBH294" s="1"/>
      <c r="CBI294" s="1"/>
      <c r="CBJ294" s="1"/>
      <c r="CBK294" s="1"/>
      <c r="CBL294" s="1"/>
      <c r="CBM294" s="1"/>
      <c r="CBN294" s="1"/>
      <c r="CBO294" s="1"/>
      <c r="CBP294" s="1"/>
      <c r="CBQ294" s="1"/>
      <c r="CBR294" s="1"/>
      <c r="CBS294" s="1"/>
      <c r="CBT294" s="1"/>
      <c r="CBU294" s="1"/>
      <c r="CBV294" s="1"/>
      <c r="CBW294" s="1"/>
      <c r="CBX294" s="1"/>
      <c r="CBY294" s="1"/>
      <c r="CBZ294" s="1"/>
      <c r="CCA294" s="1"/>
      <c r="CCB294" s="1"/>
      <c r="CCC294" s="1"/>
      <c r="CCD294" s="1"/>
      <c r="CCE294" s="1"/>
      <c r="CCF294" s="1"/>
      <c r="CCG294" s="1"/>
      <c r="CCH294" s="1"/>
      <c r="CCI294" s="1"/>
      <c r="CCJ294" s="1"/>
      <c r="CCK294" s="1"/>
      <c r="CCL294" s="1"/>
      <c r="CCM294" s="1"/>
      <c r="CCN294" s="1"/>
      <c r="CCO294" s="1"/>
      <c r="CCP294" s="1"/>
      <c r="CCQ294" s="1"/>
      <c r="CCR294" s="1"/>
      <c r="CCS294" s="1"/>
      <c r="CCT294" s="1"/>
      <c r="CCU294" s="1"/>
      <c r="CCV294" s="1"/>
      <c r="CCW294" s="1"/>
      <c r="CCX294" s="1"/>
      <c r="CCY294" s="1"/>
      <c r="CCZ294" s="1"/>
      <c r="CDA294" s="1"/>
      <c r="CDB294" s="1"/>
      <c r="CDC294" s="1"/>
      <c r="CDD294" s="1"/>
      <c r="CDE294" s="1"/>
      <c r="CDF294" s="1"/>
      <c r="CDG294" s="1"/>
      <c r="CDH294" s="1"/>
      <c r="CDI294" s="1"/>
      <c r="CDJ294" s="1"/>
      <c r="CDK294" s="1"/>
      <c r="CDL294" s="1"/>
      <c r="CDM294" s="1"/>
      <c r="CDN294" s="1"/>
      <c r="CDO294" s="1"/>
      <c r="CDP294" s="1"/>
      <c r="CDQ294" s="1"/>
      <c r="CDR294" s="1"/>
      <c r="CDS294" s="1"/>
      <c r="CDT294" s="1"/>
      <c r="CDU294" s="1"/>
      <c r="CDV294" s="1"/>
      <c r="CDW294" s="1"/>
      <c r="CDX294" s="1"/>
      <c r="CDY294" s="1"/>
      <c r="CDZ294" s="1"/>
      <c r="CEA294" s="1"/>
      <c r="CEB294" s="1"/>
      <c r="CEC294" s="1"/>
      <c r="CED294" s="1"/>
      <c r="CEE294" s="1"/>
      <c r="CEF294" s="1"/>
      <c r="CEG294" s="1"/>
      <c r="CEH294" s="1"/>
      <c r="CEI294" s="1"/>
      <c r="CEJ294" s="1"/>
      <c r="CEK294" s="1"/>
      <c r="CEL294" s="1"/>
      <c r="CEM294" s="1"/>
      <c r="CEN294" s="1"/>
      <c r="CEO294" s="1"/>
      <c r="CEP294" s="1"/>
      <c r="CEQ294" s="1"/>
      <c r="CER294" s="1"/>
      <c r="CES294" s="1"/>
      <c r="CET294" s="1"/>
      <c r="CEU294" s="1"/>
      <c r="CEV294" s="1"/>
      <c r="CEW294" s="1"/>
      <c r="CEX294" s="1"/>
      <c r="CEY294" s="1"/>
      <c r="CEZ294" s="1"/>
      <c r="CFA294" s="1"/>
      <c r="CFB294" s="1"/>
      <c r="CFC294" s="1"/>
      <c r="CFD294" s="1"/>
      <c r="CFE294" s="1"/>
      <c r="CFF294" s="1"/>
      <c r="CFG294" s="1"/>
      <c r="CFH294" s="1"/>
      <c r="CFI294" s="1"/>
      <c r="CFJ294" s="1"/>
      <c r="CFK294" s="1"/>
      <c r="CFL294" s="1"/>
      <c r="CFM294" s="1"/>
      <c r="CFN294" s="1"/>
      <c r="CFO294" s="1"/>
      <c r="CFP294" s="1"/>
      <c r="CFQ294" s="1"/>
      <c r="CFR294" s="1"/>
      <c r="CFS294" s="1"/>
      <c r="CFT294" s="1"/>
      <c r="CFU294" s="1"/>
      <c r="CFV294" s="1"/>
      <c r="CFW294" s="1"/>
      <c r="CFX294" s="1"/>
      <c r="CFY294" s="1"/>
      <c r="CFZ294" s="1"/>
      <c r="CGA294" s="1"/>
      <c r="CGB294" s="1"/>
      <c r="CGC294" s="1"/>
      <c r="CGD294" s="1"/>
      <c r="CGE294" s="1"/>
      <c r="CGF294" s="1"/>
      <c r="CGG294" s="1"/>
      <c r="CGH294" s="1"/>
      <c r="CGI294" s="1"/>
      <c r="CGJ294" s="1"/>
      <c r="CGK294" s="1"/>
      <c r="CGL294" s="1"/>
      <c r="CGM294" s="1"/>
      <c r="CGN294" s="1"/>
      <c r="CGO294" s="1"/>
      <c r="CGP294" s="1"/>
      <c r="CGQ294" s="1"/>
      <c r="CGR294" s="1"/>
      <c r="CGS294" s="1"/>
      <c r="CGT294" s="1"/>
      <c r="CGU294" s="1"/>
      <c r="CGV294" s="1"/>
      <c r="CGW294" s="1"/>
      <c r="CGX294" s="1"/>
      <c r="CGY294" s="1"/>
      <c r="CGZ294" s="1"/>
      <c r="CHA294" s="1"/>
      <c r="CHB294" s="1"/>
      <c r="CHC294" s="1"/>
      <c r="CHD294" s="1"/>
      <c r="CHE294" s="1"/>
      <c r="CHF294" s="1"/>
      <c r="CHG294" s="1"/>
      <c r="CHH294" s="1"/>
      <c r="CHI294" s="1"/>
      <c r="CHJ294" s="1"/>
      <c r="CHK294" s="1"/>
      <c r="CHL294" s="1"/>
      <c r="CHM294" s="1"/>
      <c r="CHN294" s="1"/>
      <c r="CHO294" s="1"/>
      <c r="CHP294" s="1"/>
      <c r="CHQ294" s="1"/>
      <c r="CHR294" s="1"/>
      <c r="CHS294" s="1"/>
      <c r="CHT294" s="1"/>
      <c r="CHU294" s="1"/>
      <c r="CHV294" s="1"/>
      <c r="CHW294" s="1"/>
      <c r="CHX294" s="1"/>
      <c r="CHY294" s="1"/>
      <c r="CHZ294" s="1"/>
      <c r="CIA294" s="1"/>
      <c r="CIB294" s="1"/>
      <c r="CIC294" s="1"/>
      <c r="CID294" s="1"/>
      <c r="CIE294" s="1"/>
      <c r="CIF294" s="1"/>
      <c r="CIG294" s="1"/>
      <c r="CIH294" s="1"/>
      <c r="CII294" s="1"/>
      <c r="CIJ294" s="1"/>
      <c r="CIK294" s="1"/>
      <c r="CIL294" s="1"/>
      <c r="CIM294" s="1"/>
      <c r="CIN294" s="1"/>
      <c r="CIO294" s="1"/>
      <c r="CIP294" s="1"/>
      <c r="CIQ294" s="1"/>
      <c r="CIR294" s="1"/>
      <c r="CIS294" s="1"/>
      <c r="CIT294" s="1"/>
      <c r="CIU294" s="1"/>
      <c r="CIV294" s="1"/>
      <c r="CIW294" s="1"/>
      <c r="CIX294" s="1"/>
      <c r="CIY294" s="1"/>
      <c r="CIZ294" s="1"/>
      <c r="CJA294" s="1"/>
      <c r="CJB294" s="1"/>
      <c r="CJC294" s="1"/>
      <c r="CJD294" s="1"/>
      <c r="CJE294" s="1"/>
      <c r="CJF294" s="1"/>
      <c r="CJG294" s="1"/>
      <c r="CJH294" s="1"/>
      <c r="CJI294" s="1"/>
      <c r="CJJ294" s="1"/>
      <c r="CJK294" s="1"/>
      <c r="CJL294" s="1"/>
      <c r="CJM294" s="1"/>
      <c r="CJN294" s="1"/>
      <c r="CJO294" s="1"/>
      <c r="CJP294" s="1"/>
      <c r="CJQ294" s="1"/>
      <c r="CJR294" s="1"/>
      <c r="CJS294" s="1"/>
      <c r="CJT294" s="1"/>
      <c r="CJU294" s="1"/>
      <c r="CJV294" s="1"/>
      <c r="CJW294" s="1"/>
      <c r="CJX294" s="1"/>
      <c r="CJY294" s="1"/>
      <c r="CJZ294" s="1"/>
      <c r="CKA294" s="1"/>
      <c r="CKB294" s="1"/>
      <c r="CKC294" s="1"/>
      <c r="CKD294" s="1"/>
      <c r="CKE294" s="1"/>
      <c r="CKF294" s="1"/>
      <c r="CKG294" s="1"/>
      <c r="CKH294" s="1"/>
      <c r="CKI294" s="1"/>
      <c r="CKJ294" s="1"/>
      <c r="CKK294" s="1"/>
      <c r="CKL294" s="1"/>
      <c r="CKM294" s="1"/>
      <c r="CKN294" s="1"/>
      <c r="CKO294" s="1"/>
      <c r="CKP294" s="1"/>
      <c r="CKQ294" s="1"/>
      <c r="CKR294" s="1"/>
      <c r="CKS294" s="1"/>
      <c r="CKT294" s="1"/>
      <c r="CKU294" s="1"/>
      <c r="CKV294" s="1"/>
      <c r="CKW294" s="1"/>
      <c r="CKX294" s="1"/>
      <c r="CKY294" s="1"/>
      <c r="CKZ294" s="1"/>
      <c r="CLA294" s="1"/>
      <c r="CLB294" s="1"/>
      <c r="CLC294" s="1"/>
      <c r="CLD294" s="1"/>
      <c r="CLE294" s="1"/>
      <c r="CLF294" s="1"/>
      <c r="CLG294" s="1"/>
      <c r="CLH294" s="1"/>
      <c r="CLI294" s="1"/>
      <c r="CLJ294" s="1"/>
      <c r="CLK294" s="1"/>
      <c r="CLL294" s="1"/>
      <c r="CLM294" s="1"/>
      <c r="CLN294" s="1"/>
      <c r="CLO294" s="1"/>
      <c r="CLP294" s="1"/>
      <c r="CLQ294" s="1"/>
      <c r="CLR294" s="1"/>
      <c r="CLS294" s="1"/>
      <c r="CLT294" s="1"/>
      <c r="CLU294" s="1"/>
      <c r="CLV294" s="1"/>
      <c r="CLW294" s="1"/>
      <c r="CLX294" s="1"/>
      <c r="CLY294" s="1"/>
      <c r="CLZ294" s="1"/>
      <c r="CMA294" s="1"/>
      <c r="CMB294" s="1"/>
      <c r="CMC294" s="1"/>
      <c r="CMD294" s="1"/>
      <c r="CME294" s="1"/>
      <c r="CMF294" s="1"/>
      <c r="CMG294" s="1"/>
      <c r="CMH294" s="1"/>
      <c r="CMI294" s="1"/>
      <c r="CMJ294" s="1"/>
      <c r="CMK294" s="1"/>
      <c r="CML294" s="1"/>
      <c r="CMM294" s="1"/>
      <c r="CMN294" s="1"/>
      <c r="CMO294" s="1"/>
      <c r="CMP294" s="1"/>
      <c r="CMQ294" s="1"/>
      <c r="CMR294" s="1"/>
      <c r="CMS294" s="1"/>
      <c r="CMT294" s="1"/>
      <c r="CMU294" s="1"/>
      <c r="CMV294" s="1"/>
      <c r="CMW294" s="1"/>
      <c r="CMX294" s="1"/>
      <c r="CMY294" s="1"/>
      <c r="CMZ294" s="1"/>
      <c r="CNA294" s="1"/>
      <c r="CNB294" s="1"/>
      <c r="CNC294" s="1"/>
      <c r="CND294" s="1"/>
      <c r="CNE294" s="1"/>
      <c r="CNF294" s="1"/>
      <c r="CNG294" s="1"/>
      <c r="CNH294" s="1"/>
      <c r="CNI294" s="1"/>
      <c r="CNJ294" s="1"/>
      <c r="CNK294" s="1"/>
      <c r="CNL294" s="1"/>
      <c r="CNM294" s="1"/>
      <c r="CNN294" s="1"/>
      <c r="CNO294" s="1"/>
      <c r="CNP294" s="1"/>
      <c r="CNQ294" s="1"/>
      <c r="CNR294" s="1"/>
      <c r="CNS294" s="1"/>
      <c r="CNT294" s="1"/>
      <c r="CNU294" s="1"/>
      <c r="CNV294" s="1"/>
      <c r="CNW294" s="1"/>
      <c r="CNX294" s="1"/>
      <c r="CNY294" s="1"/>
      <c r="CNZ294" s="1"/>
      <c r="COA294" s="1"/>
      <c r="COB294" s="1"/>
      <c r="COC294" s="1"/>
      <c r="COD294" s="1"/>
      <c r="COE294" s="1"/>
      <c r="COF294" s="1"/>
      <c r="COG294" s="1"/>
      <c r="COH294" s="1"/>
      <c r="COI294" s="1"/>
      <c r="COJ294" s="1"/>
      <c r="COK294" s="1"/>
      <c r="COL294" s="1"/>
      <c r="COM294" s="1"/>
      <c r="CON294" s="1"/>
      <c r="COO294" s="1"/>
      <c r="COP294" s="1"/>
      <c r="COQ294" s="1"/>
      <c r="COR294" s="1"/>
      <c r="COS294" s="1"/>
      <c r="COT294" s="1"/>
      <c r="COU294" s="1"/>
      <c r="COV294" s="1"/>
      <c r="COW294" s="1"/>
      <c r="COX294" s="1"/>
      <c r="COY294" s="1"/>
      <c r="COZ294" s="1"/>
      <c r="CPA294" s="1"/>
      <c r="CPB294" s="1"/>
      <c r="CPC294" s="1"/>
      <c r="CPD294" s="1"/>
      <c r="CPE294" s="1"/>
      <c r="CPF294" s="1"/>
      <c r="CPG294" s="1"/>
      <c r="CPH294" s="1"/>
      <c r="CPI294" s="1"/>
      <c r="CPJ294" s="1"/>
      <c r="CPK294" s="1"/>
      <c r="CPL294" s="1"/>
      <c r="CPM294" s="1"/>
      <c r="CPN294" s="1"/>
      <c r="CPO294" s="1"/>
      <c r="CPP294" s="1"/>
      <c r="CPQ294" s="1"/>
      <c r="CPR294" s="1"/>
      <c r="CPS294" s="1"/>
      <c r="CPT294" s="1"/>
      <c r="CPU294" s="1"/>
      <c r="CPV294" s="1"/>
      <c r="CPW294" s="1"/>
      <c r="CPX294" s="1"/>
      <c r="CPY294" s="1"/>
      <c r="CPZ294" s="1"/>
      <c r="CQA294" s="1"/>
      <c r="CQB294" s="1"/>
      <c r="CQC294" s="1"/>
      <c r="CQD294" s="1"/>
      <c r="CQE294" s="1"/>
      <c r="CQF294" s="1"/>
      <c r="CQG294" s="1"/>
      <c r="CQH294" s="1"/>
      <c r="CQI294" s="1"/>
      <c r="CQJ294" s="1"/>
      <c r="CQK294" s="1"/>
      <c r="CQL294" s="1"/>
      <c r="CQM294" s="1"/>
      <c r="CQN294" s="1"/>
      <c r="CQO294" s="1"/>
      <c r="CQP294" s="1"/>
      <c r="CQQ294" s="1"/>
      <c r="CQR294" s="1"/>
      <c r="CQS294" s="1"/>
      <c r="CQT294" s="1"/>
      <c r="CQU294" s="1"/>
      <c r="CQV294" s="1"/>
      <c r="CQW294" s="1"/>
      <c r="CQX294" s="1"/>
      <c r="CQY294" s="1"/>
      <c r="CQZ294" s="1"/>
      <c r="CRA294" s="1"/>
      <c r="CRB294" s="1"/>
      <c r="CRC294" s="1"/>
      <c r="CRD294" s="1"/>
      <c r="CRE294" s="1"/>
      <c r="CRF294" s="1"/>
      <c r="CRG294" s="1"/>
      <c r="CRH294" s="1"/>
      <c r="CRI294" s="1"/>
      <c r="CRJ294" s="1"/>
      <c r="CRK294" s="1"/>
      <c r="CRL294" s="1"/>
      <c r="CRM294" s="1"/>
      <c r="CRN294" s="1"/>
      <c r="CRO294" s="1"/>
      <c r="CRP294" s="1"/>
      <c r="CRQ294" s="1"/>
      <c r="CRR294" s="1"/>
      <c r="CRS294" s="1"/>
      <c r="CRT294" s="1"/>
      <c r="CRU294" s="1"/>
      <c r="CRV294" s="1"/>
      <c r="CRW294" s="1"/>
      <c r="CRX294" s="1"/>
      <c r="CRY294" s="1"/>
      <c r="CRZ294" s="1"/>
      <c r="CSA294" s="1"/>
      <c r="CSB294" s="1"/>
      <c r="CSC294" s="1"/>
      <c r="CSD294" s="1"/>
      <c r="CSE294" s="1"/>
      <c r="CSF294" s="1"/>
      <c r="CSG294" s="1"/>
      <c r="CSH294" s="1"/>
      <c r="CSI294" s="1"/>
      <c r="CSJ294" s="1"/>
      <c r="CSK294" s="1"/>
      <c r="CSL294" s="1"/>
      <c r="CSM294" s="1"/>
      <c r="CSN294" s="1"/>
      <c r="CSO294" s="1"/>
      <c r="CSP294" s="1"/>
      <c r="CSQ294" s="1"/>
      <c r="CSR294" s="1"/>
      <c r="CSS294" s="1"/>
      <c r="CST294" s="1"/>
      <c r="CSU294" s="1"/>
      <c r="CSV294" s="1"/>
      <c r="CSW294" s="1"/>
      <c r="CSX294" s="1"/>
      <c r="CSY294" s="1"/>
      <c r="CSZ294" s="1"/>
      <c r="CTA294" s="1"/>
      <c r="CTB294" s="1"/>
      <c r="CTC294" s="1"/>
      <c r="CTD294" s="1"/>
      <c r="CTE294" s="1"/>
      <c r="CTF294" s="1"/>
      <c r="CTG294" s="1"/>
      <c r="CTH294" s="1"/>
      <c r="CTI294" s="1"/>
      <c r="CTJ294" s="1"/>
      <c r="CTK294" s="1"/>
      <c r="CTL294" s="1"/>
      <c r="CTM294" s="1"/>
      <c r="CTN294" s="1"/>
      <c r="CTO294" s="1"/>
      <c r="CTP294" s="1"/>
      <c r="CTQ294" s="1"/>
      <c r="CTR294" s="1"/>
      <c r="CTS294" s="1"/>
      <c r="CTT294" s="1"/>
      <c r="CTU294" s="1"/>
      <c r="CTV294" s="1"/>
      <c r="CTW294" s="1"/>
      <c r="CTX294" s="1"/>
      <c r="CTY294" s="1"/>
      <c r="CTZ294" s="1"/>
      <c r="CUA294" s="1"/>
      <c r="CUB294" s="1"/>
      <c r="CUC294" s="1"/>
      <c r="CUD294" s="1"/>
      <c r="CUE294" s="1"/>
      <c r="CUF294" s="1"/>
      <c r="CUG294" s="1"/>
      <c r="CUH294" s="1"/>
      <c r="CUI294" s="1"/>
      <c r="CUJ294" s="1"/>
      <c r="CUK294" s="1"/>
      <c r="CUL294" s="1"/>
      <c r="CUM294" s="1"/>
      <c r="CUN294" s="1"/>
      <c r="CUO294" s="1"/>
      <c r="CUP294" s="1"/>
      <c r="CUQ294" s="1"/>
      <c r="CUR294" s="1"/>
      <c r="CUS294" s="1"/>
      <c r="CUT294" s="1"/>
      <c r="CUU294" s="1"/>
      <c r="CUV294" s="1"/>
      <c r="CUW294" s="1"/>
      <c r="CUX294" s="1"/>
      <c r="CUY294" s="1"/>
      <c r="CUZ294" s="1"/>
      <c r="CVA294" s="1"/>
      <c r="CVB294" s="1"/>
      <c r="CVC294" s="1"/>
      <c r="CVD294" s="1"/>
      <c r="CVE294" s="1"/>
      <c r="CVF294" s="1"/>
      <c r="CVG294" s="1"/>
      <c r="CVH294" s="1"/>
      <c r="CVI294" s="1"/>
      <c r="CVJ294" s="1"/>
      <c r="CVK294" s="1"/>
      <c r="CVL294" s="1"/>
      <c r="CVM294" s="1"/>
      <c r="CVN294" s="1"/>
      <c r="CVO294" s="1"/>
      <c r="CVP294" s="1"/>
      <c r="CVQ294" s="1"/>
      <c r="CVR294" s="1"/>
      <c r="CVS294" s="1"/>
      <c r="CVT294" s="1"/>
      <c r="CVU294" s="1"/>
      <c r="CVV294" s="1"/>
      <c r="CVW294" s="1"/>
      <c r="CVX294" s="1"/>
      <c r="CVY294" s="1"/>
      <c r="CVZ294" s="1"/>
      <c r="CWA294" s="1"/>
      <c r="CWB294" s="1"/>
      <c r="CWC294" s="1"/>
      <c r="CWD294" s="1"/>
      <c r="CWE294" s="1"/>
      <c r="CWF294" s="1"/>
      <c r="CWG294" s="1"/>
      <c r="CWH294" s="1"/>
      <c r="CWI294" s="1"/>
      <c r="CWJ294" s="1"/>
      <c r="CWK294" s="1"/>
      <c r="CWL294" s="1"/>
      <c r="CWM294" s="1"/>
      <c r="CWN294" s="1"/>
      <c r="CWO294" s="1"/>
      <c r="CWP294" s="1"/>
      <c r="CWQ294" s="1"/>
      <c r="CWR294" s="1"/>
      <c r="CWS294" s="1"/>
      <c r="CWT294" s="1"/>
      <c r="CWU294" s="1"/>
      <c r="CWV294" s="1"/>
      <c r="CWW294" s="1"/>
      <c r="CWX294" s="1"/>
      <c r="CWY294" s="1"/>
      <c r="CWZ294" s="1"/>
      <c r="CXA294" s="1"/>
      <c r="CXB294" s="1"/>
      <c r="CXC294" s="1"/>
      <c r="CXD294" s="1"/>
      <c r="CXE294" s="1"/>
      <c r="CXF294" s="1"/>
      <c r="CXG294" s="1"/>
      <c r="CXH294" s="1"/>
      <c r="CXI294" s="1"/>
      <c r="CXJ294" s="1"/>
      <c r="CXK294" s="1"/>
      <c r="CXL294" s="1"/>
      <c r="CXM294" s="1"/>
      <c r="CXN294" s="1"/>
      <c r="CXO294" s="1"/>
      <c r="CXP294" s="1"/>
      <c r="CXQ294" s="1"/>
      <c r="CXR294" s="1"/>
      <c r="CXS294" s="1"/>
      <c r="CXT294" s="1"/>
      <c r="CXU294" s="1"/>
      <c r="CXV294" s="1"/>
      <c r="CXW294" s="1"/>
      <c r="CXX294" s="1"/>
      <c r="CXY294" s="1"/>
      <c r="CXZ294" s="1"/>
      <c r="CYA294" s="1"/>
      <c r="CYB294" s="1"/>
      <c r="CYC294" s="1"/>
      <c r="CYD294" s="1"/>
      <c r="CYE294" s="1"/>
      <c r="CYF294" s="1"/>
      <c r="CYG294" s="1"/>
      <c r="CYH294" s="1"/>
      <c r="CYI294" s="1"/>
      <c r="CYJ294" s="1"/>
      <c r="CYK294" s="1"/>
      <c r="CYL294" s="1"/>
      <c r="CYM294" s="1"/>
      <c r="CYN294" s="1"/>
      <c r="CYO294" s="1"/>
      <c r="CYP294" s="1"/>
      <c r="CYQ294" s="1"/>
      <c r="CYR294" s="1"/>
      <c r="CYS294" s="1"/>
      <c r="CYT294" s="1"/>
      <c r="CYU294" s="1"/>
      <c r="CYV294" s="1"/>
      <c r="CYW294" s="1"/>
      <c r="CYX294" s="1"/>
      <c r="CYY294" s="1"/>
      <c r="CYZ294" s="1"/>
      <c r="CZA294" s="1"/>
      <c r="CZB294" s="1"/>
      <c r="CZC294" s="1"/>
      <c r="CZD294" s="1"/>
      <c r="CZE294" s="1"/>
      <c r="CZF294" s="1"/>
      <c r="CZG294" s="1"/>
      <c r="CZH294" s="1"/>
      <c r="CZI294" s="1"/>
      <c r="CZJ294" s="1"/>
      <c r="CZK294" s="1"/>
      <c r="CZL294" s="1"/>
      <c r="CZM294" s="1"/>
      <c r="CZN294" s="1"/>
      <c r="CZO294" s="1"/>
      <c r="CZP294" s="1"/>
      <c r="CZQ294" s="1"/>
      <c r="CZR294" s="1"/>
      <c r="CZS294" s="1"/>
      <c r="CZT294" s="1"/>
      <c r="CZU294" s="1"/>
      <c r="CZV294" s="1"/>
      <c r="CZW294" s="1"/>
      <c r="CZX294" s="1"/>
      <c r="CZY294" s="1"/>
      <c r="CZZ294" s="1"/>
      <c r="DAA294" s="1"/>
      <c r="DAB294" s="1"/>
      <c r="DAC294" s="1"/>
      <c r="DAD294" s="1"/>
      <c r="DAE294" s="1"/>
      <c r="DAF294" s="1"/>
      <c r="DAG294" s="1"/>
      <c r="DAH294" s="1"/>
      <c r="DAI294" s="1"/>
      <c r="DAJ294" s="1"/>
      <c r="DAK294" s="1"/>
      <c r="DAL294" s="1"/>
      <c r="DAM294" s="1"/>
      <c r="DAN294" s="1"/>
      <c r="DAO294" s="1"/>
      <c r="DAP294" s="1"/>
      <c r="DAQ294" s="1"/>
      <c r="DAR294" s="1"/>
      <c r="DAS294" s="1"/>
      <c r="DAT294" s="1"/>
      <c r="DAU294" s="1"/>
      <c r="DAV294" s="1"/>
      <c r="DAW294" s="1"/>
      <c r="DAX294" s="1"/>
      <c r="DAY294" s="1"/>
      <c r="DAZ294" s="1"/>
      <c r="DBA294" s="1"/>
      <c r="DBB294" s="1"/>
      <c r="DBC294" s="1"/>
      <c r="DBD294" s="1"/>
      <c r="DBE294" s="1"/>
      <c r="DBF294" s="1"/>
      <c r="DBG294" s="1"/>
      <c r="DBH294" s="1"/>
      <c r="DBI294" s="1"/>
      <c r="DBJ294" s="1"/>
      <c r="DBK294" s="1"/>
      <c r="DBL294" s="1"/>
      <c r="DBM294" s="1"/>
      <c r="DBN294" s="1"/>
      <c r="DBO294" s="1"/>
      <c r="DBP294" s="1"/>
      <c r="DBQ294" s="1"/>
      <c r="DBR294" s="1"/>
      <c r="DBS294" s="1"/>
      <c r="DBT294" s="1"/>
      <c r="DBU294" s="1"/>
      <c r="DBV294" s="1"/>
      <c r="DBW294" s="1"/>
      <c r="DBX294" s="1"/>
      <c r="DBY294" s="1"/>
      <c r="DBZ294" s="1"/>
      <c r="DCA294" s="1"/>
      <c r="DCB294" s="1"/>
      <c r="DCC294" s="1"/>
      <c r="DCD294" s="1"/>
      <c r="DCE294" s="1"/>
      <c r="DCF294" s="1"/>
      <c r="DCG294" s="1"/>
      <c r="DCH294" s="1"/>
      <c r="DCI294" s="1"/>
      <c r="DCJ294" s="1"/>
      <c r="DCK294" s="1"/>
      <c r="DCL294" s="1"/>
      <c r="DCM294" s="1"/>
      <c r="DCN294" s="1"/>
      <c r="DCO294" s="1"/>
      <c r="DCP294" s="1"/>
      <c r="DCQ294" s="1"/>
      <c r="DCR294" s="1"/>
      <c r="DCS294" s="1"/>
      <c r="DCT294" s="1"/>
      <c r="DCU294" s="1"/>
      <c r="DCV294" s="1"/>
      <c r="DCW294" s="1"/>
      <c r="DCX294" s="1"/>
      <c r="DCY294" s="1"/>
      <c r="DCZ294" s="1"/>
      <c r="DDA294" s="1"/>
      <c r="DDB294" s="1"/>
      <c r="DDC294" s="1"/>
      <c r="DDD294" s="1"/>
      <c r="DDE294" s="1"/>
      <c r="DDF294" s="1"/>
      <c r="DDG294" s="1"/>
      <c r="DDH294" s="1"/>
      <c r="DDI294" s="1"/>
      <c r="DDJ294" s="1"/>
      <c r="DDK294" s="1"/>
      <c r="DDL294" s="1"/>
      <c r="DDM294" s="1"/>
      <c r="DDN294" s="1"/>
      <c r="DDO294" s="1"/>
      <c r="DDP294" s="1"/>
      <c r="DDQ294" s="1"/>
      <c r="DDR294" s="1"/>
      <c r="DDS294" s="1"/>
      <c r="DDT294" s="1"/>
      <c r="DDU294" s="1"/>
      <c r="DDV294" s="1"/>
      <c r="DDW294" s="1"/>
      <c r="DDX294" s="1"/>
      <c r="DDY294" s="1"/>
      <c r="DDZ294" s="1"/>
      <c r="DEA294" s="1"/>
      <c r="DEB294" s="1"/>
      <c r="DEC294" s="1"/>
      <c r="DED294" s="1"/>
      <c r="DEE294" s="1"/>
      <c r="DEF294" s="1"/>
      <c r="DEG294" s="1"/>
      <c r="DEH294" s="1"/>
      <c r="DEI294" s="1"/>
      <c r="DEJ294" s="1"/>
      <c r="DEK294" s="1"/>
      <c r="DEL294" s="1"/>
      <c r="DEM294" s="1"/>
      <c r="DEN294" s="1"/>
      <c r="DEO294" s="1"/>
      <c r="DEP294" s="1"/>
      <c r="DEQ294" s="1"/>
      <c r="DER294" s="1"/>
      <c r="DES294" s="1"/>
      <c r="DET294" s="1"/>
      <c r="DEU294" s="1"/>
      <c r="DEV294" s="1"/>
      <c r="DEW294" s="1"/>
      <c r="DEX294" s="1"/>
      <c r="DEY294" s="1"/>
      <c r="DEZ294" s="1"/>
      <c r="DFA294" s="1"/>
      <c r="DFB294" s="1"/>
      <c r="DFC294" s="1"/>
      <c r="DFD294" s="1"/>
      <c r="DFE294" s="1"/>
      <c r="DFF294" s="1"/>
      <c r="DFG294" s="1"/>
      <c r="DFH294" s="1"/>
      <c r="DFI294" s="1"/>
      <c r="DFJ294" s="1"/>
      <c r="DFK294" s="1"/>
      <c r="DFL294" s="1"/>
      <c r="DFM294" s="1"/>
      <c r="DFN294" s="1"/>
      <c r="DFO294" s="1"/>
      <c r="DFP294" s="1"/>
      <c r="DFQ294" s="1"/>
      <c r="DFR294" s="1"/>
      <c r="DFS294" s="1"/>
      <c r="DFT294" s="1"/>
      <c r="DFU294" s="1"/>
      <c r="DFV294" s="1"/>
      <c r="DFW294" s="1"/>
      <c r="DFX294" s="1"/>
      <c r="DFY294" s="1"/>
      <c r="DFZ294" s="1"/>
      <c r="DGA294" s="1"/>
      <c r="DGB294" s="1"/>
      <c r="DGC294" s="1"/>
      <c r="DGD294" s="1"/>
      <c r="DGE294" s="1"/>
      <c r="DGF294" s="1"/>
      <c r="DGG294" s="1"/>
      <c r="DGH294" s="1"/>
      <c r="DGI294" s="1"/>
      <c r="DGJ294" s="1"/>
      <c r="DGK294" s="1"/>
      <c r="DGL294" s="1"/>
      <c r="DGM294" s="1"/>
      <c r="DGN294" s="1"/>
      <c r="DGO294" s="1"/>
      <c r="DGP294" s="1"/>
      <c r="DGQ294" s="1"/>
      <c r="DGR294" s="1"/>
      <c r="DGS294" s="1"/>
      <c r="DGT294" s="1"/>
      <c r="DGU294" s="1"/>
      <c r="DGV294" s="1"/>
      <c r="DGW294" s="1"/>
      <c r="DGX294" s="1"/>
      <c r="DGY294" s="1"/>
      <c r="DGZ294" s="1"/>
      <c r="DHA294" s="1"/>
      <c r="DHB294" s="1"/>
      <c r="DHC294" s="1"/>
      <c r="DHD294" s="1"/>
      <c r="DHE294" s="1"/>
      <c r="DHF294" s="1"/>
      <c r="DHG294" s="1"/>
      <c r="DHH294" s="1"/>
      <c r="DHI294" s="1"/>
      <c r="DHJ294" s="1"/>
      <c r="DHK294" s="1"/>
      <c r="DHL294" s="1"/>
      <c r="DHM294" s="1"/>
      <c r="DHN294" s="1"/>
      <c r="DHO294" s="1"/>
      <c r="DHP294" s="1"/>
      <c r="DHQ294" s="1"/>
      <c r="DHR294" s="1"/>
      <c r="DHS294" s="1"/>
      <c r="DHT294" s="1"/>
      <c r="DHU294" s="1"/>
      <c r="DHV294" s="1"/>
      <c r="DHW294" s="1"/>
      <c r="DHX294" s="1"/>
      <c r="DHY294" s="1"/>
      <c r="DHZ294" s="1"/>
      <c r="DIA294" s="1"/>
      <c r="DIB294" s="1"/>
      <c r="DIC294" s="1"/>
      <c r="DID294" s="1"/>
      <c r="DIE294" s="1"/>
      <c r="DIF294" s="1"/>
      <c r="DIG294" s="1"/>
      <c r="DIH294" s="1"/>
      <c r="DII294" s="1"/>
      <c r="DIJ294" s="1"/>
      <c r="DIK294" s="1"/>
      <c r="DIL294" s="1"/>
      <c r="DIM294" s="1"/>
      <c r="DIN294" s="1"/>
      <c r="DIO294" s="1"/>
      <c r="DIP294" s="1"/>
      <c r="DIQ294" s="1"/>
      <c r="DIR294" s="1"/>
      <c r="DIS294" s="1"/>
      <c r="DIT294" s="1"/>
      <c r="DIU294" s="1"/>
      <c r="DIV294" s="1"/>
      <c r="DIW294" s="1"/>
      <c r="DIX294" s="1"/>
      <c r="DIY294" s="1"/>
      <c r="DIZ294" s="1"/>
      <c r="DJA294" s="1"/>
      <c r="DJB294" s="1"/>
      <c r="DJC294" s="1"/>
      <c r="DJD294" s="1"/>
      <c r="DJE294" s="1"/>
      <c r="DJF294" s="1"/>
      <c r="DJG294" s="1"/>
      <c r="DJH294" s="1"/>
      <c r="DJI294" s="1"/>
      <c r="DJJ294" s="1"/>
      <c r="DJK294" s="1"/>
      <c r="DJL294" s="1"/>
      <c r="DJM294" s="1"/>
      <c r="DJN294" s="1"/>
      <c r="DJO294" s="1"/>
      <c r="DJP294" s="1"/>
      <c r="DJQ294" s="1"/>
      <c r="DJR294" s="1"/>
      <c r="DJS294" s="1"/>
      <c r="DJT294" s="1"/>
      <c r="DJU294" s="1"/>
      <c r="DJV294" s="1"/>
      <c r="DJW294" s="1"/>
      <c r="DJX294" s="1"/>
      <c r="DJY294" s="1"/>
      <c r="DJZ294" s="1"/>
      <c r="DKA294" s="1"/>
      <c r="DKB294" s="1"/>
      <c r="DKC294" s="1"/>
      <c r="DKD294" s="1"/>
      <c r="DKE294" s="1"/>
      <c r="DKF294" s="1"/>
      <c r="DKG294" s="1"/>
      <c r="DKH294" s="1"/>
      <c r="DKI294" s="1"/>
      <c r="DKJ294" s="1"/>
      <c r="DKK294" s="1"/>
      <c r="DKL294" s="1"/>
      <c r="DKM294" s="1"/>
      <c r="DKN294" s="1"/>
      <c r="DKO294" s="1"/>
      <c r="DKP294" s="1"/>
      <c r="DKQ294" s="1"/>
      <c r="DKR294" s="1"/>
      <c r="DKS294" s="1"/>
      <c r="DKT294" s="1"/>
      <c r="DKU294" s="1"/>
      <c r="DKV294" s="1"/>
      <c r="DKW294" s="1"/>
      <c r="DKX294" s="1"/>
      <c r="DKY294" s="1"/>
      <c r="DKZ294" s="1"/>
      <c r="DLA294" s="1"/>
      <c r="DLB294" s="1"/>
      <c r="DLC294" s="1"/>
      <c r="DLD294" s="1"/>
      <c r="DLE294" s="1"/>
      <c r="DLF294" s="1"/>
      <c r="DLG294" s="1"/>
      <c r="DLH294" s="1"/>
      <c r="DLI294" s="1"/>
      <c r="DLJ294" s="1"/>
      <c r="DLK294" s="1"/>
      <c r="DLL294" s="1"/>
      <c r="DLM294" s="1"/>
      <c r="DLN294" s="1"/>
      <c r="DLO294" s="1"/>
      <c r="DLP294" s="1"/>
      <c r="DLQ294" s="1"/>
      <c r="DLR294" s="1"/>
      <c r="DLS294" s="1"/>
      <c r="DLT294" s="1"/>
      <c r="DLU294" s="1"/>
      <c r="DLV294" s="1"/>
      <c r="DLW294" s="1"/>
      <c r="DLX294" s="1"/>
      <c r="DLY294" s="1"/>
      <c r="DLZ294" s="1"/>
      <c r="DMA294" s="1"/>
      <c r="DMB294" s="1"/>
      <c r="DMC294" s="1"/>
      <c r="DMD294" s="1"/>
      <c r="DME294" s="1"/>
      <c r="DMF294" s="1"/>
      <c r="DMG294" s="1"/>
      <c r="DMH294" s="1"/>
      <c r="DMI294" s="1"/>
      <c r="DMJ294" s="1"/>
      <c r="DMK294" s="1"/>
      <c r="DML294" s="1"/>
      <c r="DMM294" s="1"/>
      <c r="DMN294" s="1"/>
      <c r="DMO294" s="1"/>
      <c r="DMP294" s="1"/>
      <c r="DMQ294" s="1"/>
      <c r="DMR294" s="1"/>
      <c r="DMS294" s="1"/>
      <c r="DMT294" s="1"/>
      <c r="DMU294" s="1"/>
      <c r="DMV294" s="1"/>
      <c r="DMW294" s="1"/>
      <c r="DMX294" s="1"/>
      <c r="DMY294" s="1"/>
      <c r="DMZ294" s="1"/>
      <c r="DNA294" s="1"/>
      <c r="DNB294" s="1"/>
      <c r="DNC294" s="1"/>
      <c r="DND294" s="1"/>
      <c r="DNE294" s="1"/>
      <c r="DNF294" s="1"/>
      <c r="DNG294" s="1"/>
      <c r="DNH294" s="1"/>
      <c r="DNI294" s="1"/>
      <c r="DNJ294" s="1"/>
      <c r="DNK294" s="1"/>
      <c r="DNL294" s="1"/>
      <c r="DNM294" s="1"/>
      <c r="DNN294" s="1"/>
      <c r="DNO294" s="1"/>
      <c r="DNP294" s="1"/>
      <c r="DNQ294" s="1"/>
      <c r="DNR294" s="1"/>
      <c r="DNS294" s="1"/>
      <c r="DNT294" s="1"/>
      <c r="DNU294" s="1"/>
      <c r="DNV294" s="1"/>
      <c r="DNW294" s="1"/>
      <c r="DNX294" s="1"/>
      <c r="DNY294" s="1"/>
      <c r="DNZ294" s="1"/>
      <c r="DOA294" s="1"/>
      <c r="DOB294" s="1"/>
      <c r="DOC294" s="1"/>
      <c r="DOD294" s="1"/>
      <c r="DOE294" s="1"/>
      <c r="DOF294" s="1"/>
      <c r="DOG294" s="1"/>
      <c r="DOH294" s="1"/>
      <c r="DOI294" s="1"/>
      <c r="DOJ294" s="1"/>
      <c r="DOK294" s="1"/>
      <c r="DOL294" s="1"/>
      <c r="DOM294" s="1"/>
      <c r="DON294" s="1"/>
      <c r="DOO294" s="1"/>
      <c r="DOP294" s="1"/>
      <c r="DOQ294" s="1"/>
      <c r="DOR294" s="1"/>
      <c r="DOS294" s="1"/>
      <c r="DOT294" s="1"/>
      <c r="DOU294" s="1"/>
      <c r="DOV294" s="1"/>
      <c r="DOW294" s="1"/>
      <c r="DOX294" s="1"/>
      <c r="DOY294" s="1"/>
      <c r="DOZ294" s="1"/>
      <c r="DPA294" s="1"/>
      <c r="DPB294" s="1"/>
      <c r="DPC294" s="1"/>
      <c r="DPD294" s="1"/>
      <c r="DPE294" s="1"/>
      <c r="DPF294" s="1"/>
      <c r="DPG294" s="1"/>
      <c r="DPH294" s="1"/>
      <c r="DPI294" s="1"/>
      <c r="DPJ294" s="1"/>
      <c r="DPK294" s="1"/>
      <c r="DPL294" s="1"/>
      <c r="DPM294" s="1"/>
      <c r="DPN294" s="1"/>
      <c r="DPO294" s="1"/>
      <c r="DPP294" s="1"/>
      <c r="DPQ294" s="1"/>
      <c r="DPR294" s="1"/>
      <c r="DPS294" s="1"/>
      <c r="DPT294" s="1"/>
      <c r="DPU294" s="1"/>
      <c r="DPV294" s="1"/>
      <c r="DPW294" s="1"/>
      <c r="DPX294" s="1"/>
      <c r="DPY294" s="1"/>
      <c r="DPZ294" s="1"/>
      <c r="DQA294" s="1"/>
      <c r="DQB294" s="1"/>
      <c r="DQC294" s="1"/>
      <c r="DQD294" s="1"/>
      <c r="DQE294" s="1"/>
      <c r="DQF294" s="1"/>
      <c r="DQG294" s="1"/>
      <c r="DQH294" s="1"/>
      <c r="DQI294" s="1"/>
      <c r="DQJ294" s="1"/>
      <c r="DQK294" s="1"/>
      <c r="DQL294" s="1"/>
      <c r="DQM294" s="1"/>
      <c r="DQN294" s="1"/>
      <c r="DQO294" s="1"/>
      <c r="DQP294" s="1"/>
      <c r="DQQ294" s="1"/>
      <c r="DQR294" s="1"/>
      <c r="DQS294" s="1"/>
      <c r="DQT294" s="1"/>
      <c r="DQU294" s="1"/>
      <c r="DQV294" s="1"/>
      <c r="DQW294" s="1"/>
      <c r="DQX294" s="1"/>
      <c r="DQY294" s="1"/>
      <c r="DQZ294" s="1"/>
      <c r="DRA294" s="1"/>
      <c r="DRB294" s="1"/>
      <c r="DRC294" s="1"/>
      <c r="DRD294" s="1"/>
      <c r="DRE294" s="1"/>
      <c r="DRF294" s="1"/>
      <c r="DRG294" s="1"/>
      <c r="DRH294" s="1"/>
      <c r="DRI294" s="1"/>
      <c r="DRJ294" s="1"/>
      <c r="DRK294" s="1"/>
      <c r="DRL294" s="1"/>
      <c r="DRM294" s="1"/>
      <c r="DRN294" s="1"/>
      <c r="DRO294" s="1"/>
      <c r="DRP294" s="1"/>
      <c r="DRQ294" s="1"/>
      <c r="DRR294" s="1"/>
      <c r="DRS294" s="1"/>
      <c r="DRT294" s="1"/>
      <c r="DRU294" s="1"/>
      <c r="DRV294" s="1"/>
      <c r="DRW294" s="1"/>
      <c r="DRX294" s="1"/>
      <c r="DRY294" s="1"/>
      <c r="DRZ294" s="1"/>
      <c r="DSA294" s="1"/>
      <c r="DSB294" s="1"/>
      <c r="DSC294" s="1"/>
      <c r="DSD294" s="1"/>
      <c r="DSE294" s="1"/>
      <c r="DSF294" s="1"/>
      <c r="DSG294" s="1"/>
      <c r="DSH294" s="1"/>
      <c r="DSI294" s="1"/>
      <c r="DSJ294" s="1"/>
      <c r="DSK294" s="1"/>
      <c r="DSL294" s="1"/>
      <c r="DSM294" s="1"/>
      <c r="DSN294" s="1"/>
      <c r="DSO294" s="1"/>
      <c r="DSP294" s="1"/>
      <c r="DSQ294" s="1"/>
      <c r="DSR294" s="1"/>
      <c r="DSS294" s="1"/>
      <c r="DST294" s="1"/>
      <c r="DSU294" s="1"/>
      <c r="DSV294" s="1"/>
      <c r="DSW294" s="1"/>
      <c r="DSX294" s="1"/>
      <c r="DSY294" s="1"/>
      <c r="DSZ294" s="1"/>
      <c r="DTA294" s="1"/>
      <c r="DTB294" s="1"/>
      <c r="DTC294" s="1"/>
      <c r="DTD294" s="1"/>
      <c r="DTE294" s="1"/>
      <c r="DTF294" s="1"/>
      <c r="DTG294" s="1"/>
      <c r="DTH294" s="1"/>
      <c r="DTI294" s="1"/>
      <c r="DTJ294" s="1"/>
      <c r="DTK294" s="1"/>
      <c r="DTL294" s="1"/>
      <c r="DTM294" s="1"/>
      <c r="DTN294" s="1"/>
      <c r="DTO294" s="1"/>
      <c r="DTP294" s="1"/>
      <c r="DTQ294" s="1"/>
      <c r="DTR294" s="1"/>
      <c r="DTS294" s="1"/>
      <c r="DTT294" s="1"/>
      <c r="DTU294" s="1"/>
      <c r="DTV294" s="1"/>
      <c r="DTW294" s="1"/>
      <c r="DTX294" s="1"/>
      <c r="DTY294" s="1"/>
      <c r="DTZ294" s="1"/>
      <c r="DUA294" s="1"/>
      <c r="DUB294" s="1"/>
      <c r="DUC294" s="1"/>
      <c r="DUD294" s="1"/>
      <c r="DUE294" s="1"/>
      <c r="DUF294" s="1"/>
      <c r="DUG294" s="1"/>
      <c r="DUH294" s="1"/>
      <c r="DUI294" s="1"/>
      <c r="DUJ294" s="1"/>
      <c r="DUK294" s="1"/>
      <c r="DUL294" s="1"/>
      <c r="DUM294" s="1"/>
      <c r="DUN294" s="1"/>
      <c r="DUO294" s="1"/>
      <c r="DUP294" s="1"/>
      <c r="DUQ294" s="1"/>
      <c r="DUR294" s="1"/>
      <c r="DUS294" s="1"/>
      <c r="DUT294" s="1"/>
      <c r="DUU294" s="1"/>
      <c r="DUV294" s="1"/>
      <c r="DUW294" s="1"/>
      <c r="DUX294" s="1"/>
      <c r="DUY294" s="1"/>
      <c r="DUZ294" s="1"/>
      <c r="DVA294" s="1"/>
      <c r="DVB294" s="1"/>
      <c r="DVC294" s="1"/>
      <c r="DVD294" s="1"/>
      <c r="DVE294" s="1"/>
      <c r="DVF294" s="1"/>
      <c r="DVG294" s="1"/>
      <c r="DVH294" s="1"/>
      <c r="DVI294" s="1"/>
      <c r="DVJ294" s="1"/>
      <c r="DVK294" s="1"/>
      <c r="DVL294" s="1"/>
      <c r="DVM294" s="1"/>
      <c r="DVN294" s="1"/>
      <c r="DVO294" s="1"/>
      <c r="DVP294" s="1"/>
      <c r="DVQ294" s="1"/>
      <c r="DVR294" s="1"/>
      <c r="DVS294" s="1"/>
      <c r="DVT294" s="1"/>
      <c r="DVU294" s="1"/>
      <c r="DVV294" s="1"/>
      <c r="DVW294" s="1"/>
      <c r="DVX294" s="1"/>
      <c r="DVY294" s="1"/>
      <c r="DVZ294" s="1"/>
      <c r="DWA294" s="1"/>
      <c r="DWB294" s="1"/>
      <c r="DWC294" s="1"/>
      <c r="DWD294" s="1"/>
      <c r="DWE294" s="1"/>
      <c r="DWF294" s="1"/>
      <c r="DWG294" s="1"/>
      <c r="DWH294" s="1"/>
      <c r="DWI294" s="1"/>
      <c r="DWJ294" s="1"/>
      <c r="DWK294" s="1"/>
      <c r="DWL294" s="1"/>
      <c r="DWM294" s="1"/>
      <c r="DWN294" s="1"/>
      <c r="DWO294" s="1"/>
      <c r="DWP294" s="1"/>
      <c r="DWQ294" s="1"/>
      <c r="DWR294" s="1"/>
      <c r="DWS294" s="1"/>
      <c r="DWT294" s="1"/>
      <c r="DWU294" s="1"/>
      <c r="DWV294" s="1"/>
      <c r="DWW294" s="1"/>
      <c r="DWX294" s="1"/>
      <c r="DWY294" s="1"/>
      <c r="DWZ294" s="1"/>
      <c r="DXA294" s="1"/>
      <c r="DXB294" s="1"/>
      <c r="DXC294" s="1"/>
      <c r="DXD294" s="1"/>
      <c r="DXE294" s="1"/>
      <c r="DXF294" s="1"/>
      <c r="DXG294" s="1"/>
      <c r="DXH294" s="1"/>
      <c r="DXI294" s="1"/>
      <c r="DXJ294" s="1"/>
      <c r="DXK294" s="1"/>
      <c r="DXL294" s="1"/>
      <c r="DXM294" s="1"/>
      <c r="DXN294" s="1"/>
      <c r="DXO294" s="1"/>
      <c r="DXP294" s="1"/>
      <c r="DXQ294" s="1"/>
      <c r="DXR294" s="1"/>
      <c r="DXS294" s="1"/>
      <c r="DXT294" s="1"/>
      <c r="DXU294" s="1"/>
      <c r="DXV294" s="1"/>
      <c r="DXW294" s="1"/>
      <c r="DXX294" s="1"/>
      <c r="DXY294" s="1"/>
      <c r="DXZ294" s="1"/>
      <c r="DYA294" s="1"/>
      <c r="DYB294" s="1"/>
      <c r="DYC294" s="1"/>
      <c r="DYD294" s="1"/>
      <c r="DYE294" s="1"/>
      <c r="DYF294" s="1"/>
      <c r="DYG294" s="1"/>
      <c r="DYH294" s="1"/>
      <c r="DYI294" s="1"/>
      <c r="DYJ294" s="1"/>
      <c r="DYK294" s="1"/>
      <c r="DYL294" s="1"/>
      <c r="DYM294" s="1"/>
      <c r="DYN294" s="1"/>
      <c r="DYO294" s="1"/>
      <c r="DYP294" s="1"/>
      <c r="DYQ294" s="1"/>
      <c r="DYR294" s="1"/>
      <c r="DYS294" s="1"/>
      <c r="DYT294" s="1"/>
      <c r="DYU294" s="1"/>
      <c r="DYV294" s="1"/>
      <c r="DYW294" s="1"/>
      <c r="DYX294" s="1"/>
      <c r="DYY294" s="1"/>
      <c r="DYZ294" s="1"/>
      <c r="DZA294" s="1"/>
      <c r="DZB294" s="1"/>
      <c r="DZC294" s="1"/>
      <c r="DZD294" s="1"/>
      <c r="DZE294" s="1"/>
      <c r="DZF294" s="1"/>
      <c r="DZG294" s="1"/>
      <c r="DZH294" s="1"/>
      <c r="DZI294" s="1"/>
      <c r="DZJ294" s="1"/>
      <c r="DZK294" s="1"/>
      <c r="DZL294" s="1"/>
      <c r="DZM294" s="1"/>
      <c r="DZN294" s="1"/>
      <c r="DZO294" s="1"/>
      <c r="DZP294" s="1"/>
      <c r="DZQ294" s="1"/>
      <c r="DZR294" s="1"/>
      <c r="DZS294" s="1"/>
      <c r="DZT294" s="1"/>
      <c r="DZU294" s="1"/>
      <c r="DZV294" s="1"/>
      <c r="DZW294" s="1"/>
      <c r="DZX294" s="1"/>
      <c r="DZY294" s="1"/>
      <c r="DZZ294" s="1"/>
      <c r="EAA294" s="1"/>
      <c r="EAB294" s="1"/>
      <c r="EAC294" s="1"/>
      <c r="EAD294" s="1"/>
      <c r="EAE294" s="1"/>
      <c r="EAF294" s="1"/>
      <c r="EAG294" s="1"/>
      <c r="EAH294" s="1"/>
      <c r="EAI294" s="1"/>
      <c r="EAJ294" s="1"/>
      <c r="EAK294" s="1"/>
      <c r="EAL294" s="1"/>
      <c r="EAM294" s="1"/>
      <c r="EAN294" s="1"/>
      <c r="EAO294" s="1"/>
      <c r="EAP294" s="1"/>
      <c r="EAQ294" s="1"/>
      <c r="EAR294" s="1"/>
      <c r="EAS294" s="1"/>
      <c r="EAT294" s="1"/>
      <c r="EAU294" s="1"/>
      <c r="EAV294" s="1"/>
      <c r="EAW294" s="1"/>
      <c r="EAX294" s="1"/>
      <c r="EAY294" s="1"/>
      <c r="EAZ294" s="1"/>
      <c r="EBA294" s="1"/>
      <c r="EBB294" s="1"/>
      <c r="EBC294" s="1"/>
      <c r="EBD294" s="1"/>
      <c r="EBE294" s="1"/>
      <c r="EBF294" s="1"/>
      <c r="EBG294" s="1"/>
      <c r="EBH294" s="1"/>
      <c r="EBI294" s="1"/>
      <c r="EBJ294" s="1"/>
      <c r="EBK294" s="1"/>
      <c r="EBL294" s="1"/>
      <c r="EBM294" s="1"/>
      <c r="EBN294" s="1"/>
      <c r="EBO294" s="1"/>
      <c r="EBP294" s="1"/>
      <c r="EBQ294" s="1"/>
      <c r="EBR294" s="1"/>
      <c r="EBS294" s="1"/>
      <c r="EBT294" s="1"/>
      <c r="EBU294" s="1"/>
      <c r="EBV294" s="1"/>
      <c r="EBW294" s="1"/>
      <c r="EBX294" s="1"/>
      <c r="EBY294" s="1"/>
      <c r="EBZ294" s="1"/>
      <c r="ECA294" s="1"/>
      <c r="ECB294" s="1"/>
      <c r="ECC294" s="1"/>
      <c r="ECD294" s="1"/>
      <c r="ECE294" s="1"/>
      <c r="ECF294" s="1"/>
      <c r="ECG294" s="1"/>
      <c r="ECH294" s="1"/>
      <c r="ECI294" s="1"/>
      <c r="ECJ294" s="1"/>
      <c r="ECK294" s="1"/>
      <c r="ECL294" s="1"/>
      <c r="ECM294" s="1"/>
      <c r="ECN294" s="1"/>
      <c r="ECO294" s="1"/>
      <c r="ECP294" s="1"/>
      <c r="ECQ294" s="1"/>
      <c r="ECR294" s="1"/>
      <c r="ECS294" s="1"/>
      <c r="ECT294" s="1"/>
      <c r="ECU294" s="1"/>
      <c r="ECV294" s="1"/>
      <c r="ECW294" s="1"/>
      <c r="ECX294" s="1"/>
      <c r="ECY294" s="1"/>
      <c r="ECZ294" s="1"/>
      <c r="EDA294" s="1"/>
      <c r="EDB294" s="1"/>
      <c r="EDC294" s="1"/>
      <c r="EDD294" s="1"/>
      <c r="EDE294" s="1"/>
      <c r="EDF294" s="1"/>
      <c r="EDG294" s="1"/>
      <c r="EDH294" s="1"/>
      <c r="EDI294" s="1"/>
      <c r="EDJ294" s="1"/>
      <c r="EDK294" s="1"/>
      <c r="EDL294" s="1"/>
      <c r="EDM294" s="1"/>
      <c r="EDN294" s="1"/>
      <c r="EDO294" s="1"/>
      <c r="EDP294" s="1"/>
      <c r="EDQ294" s="1"/>
      <c r="EDR294" s="1"/>
      <c r="EDS294" s="1"/>
      <c r="EDT294" s="1"/>
      <c r="EDU294" s="1"/>
      <c r="EDV294" s="1"/>
      <c r="EDW294" s="1"/>
      <c r="EDX294" s="1"/>
      <c r="EDY294" s="1"/>
      <c r="EDZ294" s="1"/>
      <c r="EEA294" s="1"/>
      <c r="EEB294" s="1"/>
      <c r="EEC294" s="1"/>
      <c r="EED294" s="1"/>
      <c r="EEE294" s="1"/>
      <c r="EEF294" s="1"/>
      <c r="EEG294" s="1"/>
      <c r="EEH294" s="1"/>
      <c r="EEI294" s="1"/>
      <c r="EEJ294" s="1"/>
      <c r="EEK294" s="1"/>
      <c r="EEL294" s="1"/>
      <c r="EEM294" s="1"/>
      <c r="EEN294" s="1"/>
      <c r="EEO294" s="1"/>
      <c r="EEP294" s="1"/>
      <c r="EEQ294" s="1"/>
      <c r="EER294" s="1"/>
      <c r="EES294" s="1"/>
      <c r="EET294" s="1"/>
      <c r="EEU294" s="1"/>
      <c r="EEV294" s="1"/>
      <c r="EEW294" s="1"/>
      <c r="EEX294" s="1"/>
      <c r="EEY294" s="1"/>
      <c r="EEZ294" s="1"/>
      <c r="EFA294" s="1"/>
      <c r="EFB294" s="1"/>
      <c r="EFC294" s="1"/>
      <c r="EFD294" s="1"/>
      <c r="EFE294" s="1"/>
      <c r="EFF294" s="1"/>
      <c r="EFG294" s="1"/>
      <c r="EFH294" s="1"/>
      <c r="EFI294" s="1"/>
      <c r="EFJ294" s="1"/>
      <c r="EFK294" s="1"/>
      <c r="EFL294" s="1"/>
      <c r="EFM294" s="1"/>
      <c r="EFN294" s="1"/>
      <c r="EFO294" s="1"/>
      <c r="EFP294" s="1"/>
      <c r="EFQ294" s="1"/>
      <c r="EFR294" s="1"/>
      <c r="EFS294" s="1"/>
      <c r="EFT294" s="1"/>
      <c r="EFU294" s="1"/>
      <c r="EFV294" s="1"/>
      <c r="EFW294" s="1"/>
      <c r="EFX294" s="1"/>
      <c r="EFY294" s="1"/>
      <c r="EFZ294" s="1"/>
      <c r="EGA294" s="1"/>
      <c r="EGB294" s="1"/>
      <c r="EGC294" s="1"/>
      <c r="EGD294" s="1"/>
      <c r="EGE294" s="1"/>
      <c r="EGF294" s="1"/>
      <c r="EGG294" s="1"/>
      <c r="EGH294" s="1"/>
      <c r="EGI294" s="1"/>
      <c r="EGJ294" s="1"/>
      <c r="EGK294" s="1"/>
      <c r="EGL294" s="1"/>
      <c r="EGM294" s="1"/>
      <c r="EGN294" s="1"/>
      <c r="EGO294" s="1"/>
      <c r="EGP294" s="1"/>
      <c r="EGQ294" s="1"/>
      <c r="EGR294" s="1"/>
      <c r="EGS294" s="1"/>
      <c r="EGT294" s="1"/>
      <c r="EGU294" s="1"/>
      <c r="EGV294" s="1"/>
      <c r="EGW294" s="1"/>
      <c r="EGX294" s="1"/>
      <c r="EGY294" s="1"/>
      <c r="EGZ294" s="1"/>
      <c r="EHA294" s="1"/>
      <c r="EHB294" s="1"/>
      <c r="EHC294" s="1"/>
      <c r="EHD294" s="1"/>
      <c r="EHE294" s="1"/>
      <c r="EHF294" s="1"/>
      <c r="EHG294" s="1"/>
      <c r="EHH294" s="1"/>
      <c r="EHI294" s="1"/>
      <c r="EHJ294" s="1"/>
      <c r="EHK294" s="1"/>
      <c r="EHL294" s="1"/>
      <c r="EHM294" s="1"/>
      <c r="EHN294" s="1"/>
      <c r="EHO294" s="1"/>
      <c r="EHP294" s="1"/>
      <c r="EHQ294" s="1"/>
      <c r="EHR294" s="1"/>
      <c r="EHS294" s="1"/>
      <c r="EHT294" s="1"/>
      <c r="EHU294" s="1"/>
      <c r="EHV294" s="1"/>
      <c r="EHW294" s="1"/>
      <c r="EHX294" s="1"/>
      <c r="EHY294" s="1"/>
      <c r="EHZ294" s="1"/>
      <c r="EIA294" s="1"/>
      <c r="EIB294" s="1"/>
      <c r="EIC294" s="1"/>
      <c r="EID294" s="1"/>
      <c r="EIE294" s="1"/>
      <c r="EIF294" s="1"/>
      <c r="EIG294" s="1"/>
      <c r="EIH294" s="1"/>
      <c r="EII294" s="1"/>
      <c r="EIJ294" s="1"/>
      <c r="EIK294" s="1"/>
      <c r="EIL294" s="1"/>
      <c r="EIM294" s="1"/>
      <c r="EIN294" s="1"/>
      <c r="EIO294" s="1"/>
      <c r="EIP294" s="1"/>
      <c r="EIQ294" s="1"/>
      <c r="EIR294" s="1"/>
      <c r="EIS294" s="1"/>
      <c r="EIT294" s="1"/>
      <c r="EIU294" s="1"/>
      <c r="EIV294" s="1"/>
      <c r="EIW294" s="1"/>
      <c r="EIX294" s="1"/>
      <c r="EIY294" s="1"/>
      <c r="EIZ294" s="1"/>
      <c r="EJA294" s="1"/>
      <c r="EJB294" s="1"/>
      <c r="EJC294" s="1"/>
      <c r="EJD294" s="1"/>
      <c r="EJE294" s="1"/>
      <c r="EJF294" s="1"/>
      <c r="EJG294" s="1"/>
      <c r="EJH294" s="1"/>
      <c r="EJI294" s="1"/>
      <c r="EJJ294" s="1"/>
      <c r="EJK294" s="1"/>
      <c r="EJL294" s="1"/>
      <c r="EJM294" s="1"/>
      <c r="EJN294" s="1"/>
      <c r="EJO294" s="1"/>
      <c r="EJP294" s="1"/>
      <c r="EJQ294" s="1"/>
      <c r="EJR294" s="1"/>
      <c r="EJS294" s="1"/>
      <c r="EJT294" s="1"/>
      <c r="EJU294" s="1"/>
      <c r="EJV294" s="1"/>
      <c r="EJW294" s="1"/>
      <c r="EJX294" s="1"/>
      <c r="EJY294" s="1"/>
      <c r="EJZ294" s="1"/>
      <c r="EKA294" s="1"/>
      <c r="EKB294" s="1"/>
      <c r="EKC294" s="1"/>
      <c r="EKD294" s="1"/>
      <c r="EKE294" s="1"/>
      <c r="EKF294" s="1"/>
      <c r="EKG294" s="1"/>
      <c r="EKH294" s="1"/>
      <c r="EKI294" s="1"/>
      <c r="EKJ294" s="1"/>
      <c r="EKK294" s="1"/>
      <c r="EKL294" s="1"/>
      <c r="EKM294" s="1"/>
      <c r="EKN294" s="1"/>
      <c r="EKO294" s="1"/>
      <c r="EKP294" s="1"/>
      <c r="EKQ294" s="1"/>
      <c r="EKR294" s="1"/>
      <c r="EKS294" s="1"/>
      <c r="EKT294" s="1"/>
      <c r="EKU294" s="1"/>
      <c r="EKV294" s="1"/>
      <c r="EKW294" s="1"/>
      <c r="EKX294" s="1"/>
      <c r="EKY294" s="1"/>
      <c r="EKZ294" s="1"/>
      <c r="ELA294" s="1"/>
      <c r="ELB294" s="1"/>
      <c r="ELC294" s="1"/>
      <c r="ELD294" s="1"/>
      <c r="ELE294" s="1"/>
      <c r="ELF294" s="1"/>
      <c r="ELG294" s="1"/>
      <c r="ELH294" s="1"/>
      <c r="ELI294" s="1"/>
      <c r="ELJ294" s="1"/>
      <c r="ELK294" s="1"/>
      <c r="ELL294" s="1"/>
      <c r="ELM294" s="1"/>
      <c r="ELN294" s="1"/>
      <c r="ELO294" s="1"/>
      <c r="ELP294" s="1"/>
      <c r="ELQ294" s="1"/>
      <c r="ELR294" s="1"/>
      <c r="ELS294" s="1"/>
      <c r="ELT294" s="1"/>
      <c r="ELU294" s="1"/>
      <c r="ELV294" s="1"/>
      <c r="ELW294" s="1"/>
      <c r="ELX294" s="1"/>
      <c r="ELY294" s="1"/>
      <c r="ELZ294" s="1"/>
      <c r="EMA294" s="1"/>
      <c r="EMB294" s="1"/>
      <c r="EMC294" s="1"/>
      <c r="EMD294" s="1"/>
      <c r="EME294" s="1"/>
      <c r="EMF294" s="1"/>
      <c r="EMG294" s="1"/>
      <c r="EMH294" s="1"/>
      <c r="EMI294" s="1"/>
      <c r="EMJ294" s="1"/>
      <c r="EMK294" s="1"/>
      <c r="EML294" s="1"/>
      <c r="EMM294" s="1"/>
      <c r="EMN294" s="1"/>
      <c r="EMO294" s="1"/>
      <c r="EMP294" s="1"/>
      <c r="EMQ294" s="1"/>
      <c r="EMR294" s="1"/>
      <c r="EMS294" s="1"/>
      <c r="EMT294" s="1"/>
      <c r="EMU294" s="1"/>
      <c r="EMV294" s="1"/>
      <c r="EMW294" s="1"/>
      <c r="EMX294" s="1"/>
      <c r="EMY294" s="1"/>
      <c r="EMZ294" s="1"/>
      <c r="ENA294" s="1"/>
      <c r="ENB294" s="1"/>
      <c r="ENC294" s="1"/>
      <c r="END294" s="1"/>
      <c r="ENE294" s="1"/>
      <c r="ENF294" s="1"/>
      <c r="ENG294" s="1"/>
      <c r="ENH294" s="1"/>
      <c r="ENI294" s="1"/>
      <c r="ENJ294" s="1"/>
      <c r="ENK294" s="1"/>
      <c r="ENL294" s="1"/>
      <c r="ENM294" s="1"/>
      <c r="ENN294" s="1"/>
      <c r="ENO294" s="1"/>
      <c r="ENP294" s="1"/>
      <c r="ENQ294" s="1"/>
      <c r="ENR294" s="1"/>
      <c r="ENS294" s="1"/>
      <c r="ENT294" s="1"/>
      <c r="ENU294" s="1"/>
      <c r="ENV294" s="1"/>
      <c r="ENW294" s="1"/>
      <c r="ENX294" s="1"/>
      <c r="ENY294" s="1"/>
      <c r="ENZ294" s="1"/>
      <c r="EOA294" s="1"/>
      <c r="EOB294" s="1"/>
      <c r="EOC294" s="1"/>
      <c r="EOD294" s="1"/>
      <c r="EOE294" s="1"/>
      <c r="EOF294" s="1"/>
      <c r="EOG294" s="1"/>
      <c r="EOH294" s="1"/>
      <c r="EOI294" s="1"/>
      <c r="EOJ294" s="1"/>
      <c r="EOK294" s="1"/>
      <c r="EOL294" s="1"/>
      <c r="EOM294" s="1"/>
      <c r="EON294" s="1"/>
      <c r="EOO294" s="1"/>
      <c r="EOP294" s="1"/>
      <c r="EOQ294" s="1"/>
      <c r="EOR294" s="1"/>
      <c r="EOS294" s="1"/>
      <c r="EOT294" s="1"/>
      <c r="EOU294" s="1"/>
      <c r="EOV294" s="1"/>
      <c r="EOW294" s="1"/>
      <c r="EOX294" s="1"/>
      <c r="EOY294" s="1"/>
      <c r="EOZ294" s="1"/>
      <c r="EPA294" s="1"/>
      <c r="EPB294" s="1"/>
      <c r="EPC294" s="1"/>
      <c r="EPD294" s="1"/>
      <c r="EPE294" s="1"/>
      <c r="EPF294" s="1"/>
      <c r="EPG294" s="1"/>
      <c r="EPH294" s="1"/>
      <c r="EPI294" s="1"/>
      <c r="EPJ294" s="1"/>
      <c r="EPK294" s="1"/>
      <c r="EPL294" s="1"/>
      <c r="EPM294" s="1"/>
      <c r="EPN294" s="1"/>
      <c r="EPO294" s="1"/>
      <c r="EPP294" s="1"/>
      <c r="EPQ294" s="1"/>
      <c r="EPR294" s="1"/>
      <c r="EPS294" s="1"/>
      <c r="EPT294" s="1"/>
      <c r="EPU294" s="1"/>
      <c r="EPV294" s="1"/>
      <c r="EPW294" s="1"/>
      <c r="EPX294" s="1"/>
      <c r="EPY294" s="1"/>
      <c r="EPZ294" s="1"/>
      <c r="EQA294" s="1"/>
      <c r="EQB294" s="1"/>
      <c r="EQC294" s="1"/>
      <c r="EQD294" s="1"/>
      <c r="EQE294" s="1"/>
      <c r="EQF294" s="1"/>
      <c r="EQG294" s="1"/>
      <c r="EQH294" s="1"/>
      <c r="EQI294" s="1"/>
      <c r="EQJ294" s="1"/>
      <c r="EQK294" s="1"/>
      <c r="EQL294" s="1"/>
      <c r="EQM294" s="1"/>
      <c r="EQN294" s="1"/>
      <c r="EQO294" s="1"/>
      <c r="EQP294" s="1"/>
      <c r="EQQ294" s="1"/>
      <c r="EQR294" s="1"/>
      <c r="EQS294" s="1"/>
      <c r="EQT294" s="1"/>
      <c r="EQU294" s="1"/>
      <c r="EQV294" s="1"/>
      <c r="EQW294" s="1"/>
      <c r="EQX294" s="1"/>
      <c r="EQY294" s="1"/>
      <c r="EQZ294" s="1"/>
      <c r="ERA294" s="1"/>
      <c r="ERB294" s="1"/>
      <c r="ERC294" s="1"/>
      <c r="ERD294" s="1"/>
      <c r="ERE294" s="1"/>
      <c r="ERF294" s="1"/>
      <c r="ERG294" s="1"/>
      <c r="ERH294" s="1"/>
      <c r="ERI294" s="1"/>
      <c r="ERJ294" s="1"/>
      <c r="ERK294" s="1"/>
      <c r="ERL294" s="1"/>
      <c r="ERM294" s="1"/>
      <c r="ERN294" s="1"/>
      <c r="ERO294" s="1"/>
      <c r="ERP294" s="1"/>
      <c r="ERQ294" s="1"/>
      <c r="ERR294" s="1"/>
      <c r="ERS294" s="1"/>
      <c r="ERT294" s="1"/>
      <c r="ERU294" s="1"/>
      <c r="ERV294" s="1"/>
      <c r="ERW294" s="1"/>
      <c r="ERX294" s="1"/>
      <c r="ERY294" s="1"/>
      <c r="ERZ294" s="1"/>
      <c r="ESA294" s="1"/>
      <c r="ESB294" s="1"/>
      <c r="ESC294" s="1"/>
      <c r="ESD294" s="1"/>
      <c r="ESE294" s="1"/>
      <c r="ESF294" s="1"/>
      <c r="ESG294" s="1"/>
      <c r="ESH294" s="1"/>
      <c r="ESI294" s="1"/>
      <c r="ESJ294" s="1"/>
      <c r="ESK294" s="1"/>
      <c r="ESL294" s="1"/>
      <c r="ESM294" s="1"/>
      <c r="ESN294" s="1"/>
      <c r="ESO294" s="1"/>
      <c r="ESP294" s="1"/>
      <c r="ESQ294" s="1"/>
      <c r="ESR294" s="1"/>
      <c r="ESS294" s="1"/>
      <c r="EST294" s="1"/>
      <c r="ESU294" s="1"/>
      <c r="ESV294" s="1"/>
      <c r="ESW294" s="1"/>
      <c r="ESX294" s="1"/>
      <c r="ESY294" s="1"/>
      <c r="ESZ294" s="1"/>
      <c r="ETA294" s="1"/>
      <c r="ETB294" s="1"/>
      <c r="ETC294" s="1"/>
      <c r="ETD294" s="1"/>
      <c r="ETE294" s="1"/>
      <c r="ETF294" s="1"/>
      <c r="ETG294" s="1"/>
      <c r="ETH294" s="1"/>
      <c r="ETI294" s="1"/>
      <c r="ETJ294" s="1"/>
      <c r="ETK294" s="1"/>
      <c r="ETL294" s="1"/>
      <c r="ETM294" s="1"/>
      <c r="ETN294" s="1"/>
      <c r="ETO294" s="1"/>
      <c r="ETP294" s="1"/>
      <c r="ETQ294" s="1"/>
      <c r="ETR294" s="1"/>
      <c r="ETS294" s="1"/>
      <c r="ETT294" s="1"/>
      <c r="ETU294" s="1"/>
      <c r="ETV294" s="1"/>
      <c r="ETW294" s="1"/>
      <c r="ETX294" s="1"/>
      <c r="ETY294" s="1"/>
      <c r="ETZ294" s="1"/>
      <c r="EUA294" s="1"/>
      <c r="EUB294" s="1"/>
      <c r="EUC294" s="1"/>
      <c r="EUD294" s="1"/>
      <c r="EUE294" s="1"/>
      <c r="EUF294" s="1"/>
      <c r="EUG294" s="1"/>
      <c r="EUH294" s="1"/>
      <c r="EUI294" s="1"/>
      <c r="EUJ294" s="1"/>
      <c r="EUK294" s="1"/>
      <c r="EUL294" s="1"/>
      <c r="EUM294" s="1"/>
      <c r="EUN294" s="1"/>
      <c r="EUO294" s="1"/>
      <c r="EUP294" s="1"/>
      <c r="EUQ294" s="1"/>
      <c r="EUR294" s="1"/>
      <c r="EUS294" s="1"/>
      <c r="EUT294" s="1"/>
      <c r="EUU294" s="1"/>
      <c r="EUV294" s="1"/>
      <c r="EUW294" s="1"/>
      <c r="EUX294" s="1"/>
      <c r="EUY294" s="1"/>
      <c r="EUZ294" s="1"/>
      <c r="EVA294" s="1"/>
      <c r="EVB294" s="1"/>
      <c r="EVC294" s="1"/>
      <c r="EVD294" s="1"/>
      <c r="EVE294" s="1"/>
      <c r="EVF294" s="1"/>
      <c r="EVG294" s="1"/>
      <c r="EVH294" s="1"/>
      <c r="EVI294" s="1"/>
      <c r="EVJ294" s="1"/>
      <c r="EVK294" s="1"/>
      <c r="EVL294" s="1"/>
      <c r="EVM294" s="1"/>
      <c r="EVN294" s="1"/>
      <c r="EVO294" s="1"/>
      <c r="EVP294" s="1"/>
      <c r="EVQ294" s="1"/>
      <c r="EVR294" s="1"/>
      <c r="EVS294" s="1"/>
      <c r="EVT294" s="1"/>
      <c r="EVU294" s="1"/>
      <c r="EVV294" s="1"/>
      <c r="EVW294" s="1"/>
      <c r="EVX294" s="1"/>
      <c r="EVY294" s="1"/>
      <c r="EVZ294" s="1"/>
      <c r="EWA294" s="1"/>
      <c r="EWB294" s="1"/>
      <c r="EWC294" s="1"/>
      <c r="EWD294" s="1"/>
      <c r="EWE294" s="1"/>
      <c r="EWF294" s="1"/>
      <c r="EWG294" s="1"/>
      <c r="EWH294" s="1"/>
      <c r="EWI294" s="1"/>
      <c r="EWJ294" s="1"/>
      <c r="EWK294" s="1"/>
      <c r="EWL294" s="1"/>
      <c r="EWM294" s="1"/>
      <c r="EWN294" s="1"/>
      <c r="EWO294" s="1"/>
      <c r="EWP294" s="1"/>
      <c r="EWQ294" s="1"/>
      <c r="EWR294" s="1"/>
      <c r="EWS294" s="1"/>
      <c r="EWT294" s="1"/>
      <c r="EWU294" s="1"/>
      <c r="EWV294" s="1"/>
      <c r="EWW294" s="1"/>
      <c r="EWX294" s="1"/>
      <c r="EWY294" s="1"/>
      <c r="EWZ294" s="1"/>
      <c r="EXA294" s="1"/>
      <c r="EXB294" s="1"/>
      <c r="EXC294" s="1"/>
      <c r="EXD294" s="1"/>
      <c r="EXE294" s="1"/>
      <c r="EXF294" s="1"/>
      <c r="EXG294" s="1"/>
      <c r="EXH294" s="1"/>
      <c r="EXI294" s="1"/>
      <c r="EXJ294" s="1"/>
      <c r="EXK294" s="1"/>
      <c r="EXL294" s="1"/>
      <c r="EXM294" s="1"/>
      <c r="EXN294" s="1"/>
      <c r="EXO294" s="1"/>
      <c r="EXP294" s="1"/>
      <c r="EXQ294" s="1"/>
      <c r="EXR294" s="1"/>
      <c r="EXS294" s="1"/>
      <c r="EXT294" s="1"/>
      <c r="EXU294" s="1"/>
      <c r="EXV294" s="1"/>
      <c r="EXW294" s="1"/>
      <c r="EXX294" s="1"/>
      <c r="EXY294" s="1"/>
      <c r="EXZ294" s="1"/>
      <c r="EYA294" s="1"/>
      <c r="EYB294" s="1"/>
      <c r="EYC294" s="1"/>
      <c r="EYD294" s="1"/>
      <c r="EYE294" s="1"/>
      <c r="EYF294" s="1"/>
      <c r="EYG294" s="1"/>
      <c r="EYH294" s="1"/>
      <c r="EYI294" s="1"/>
      <c r="EYJ294" s="1"/>
      <c r="EYK294" s="1"/>
      <c r="EYL294" s="1"/>
      <c r="EYM294" s="1"/>
      <c r="EYN294" s="1"/>
      <c r="EYO294" s="1"/>
      <c r="EYP294" s="1"/>
      <c r="EYQ294" s="1"/>
      <c r="EYR294" s="1"/>
      <c r="EYS294" s="1"/>
      <c r="EYT294" s="1"/>
      <c r="EYU294" s="1"/>
      <c r="EYV294" s="1"/>
      <c r="EYW294" s="1"/>
      <c r="EYX294" s="1"/>
      <c r="EYY294" s="1"/>
      <c r="EYZ294" s="1"/>
      <c r="EZA294" s="1"/>
      <c r="EZB294" s="1"/>
      <c r="EZC294" s="1"/>
      <c r="EZD294" s="1"/>
      <c r="EZE294" s="1"/>
      <c r="EZF294" s="1"/>
      <c r="EZG294" s="1"/>
      <c r="EZH294" s="1"/>
      <c r="EZI294" s="1"/>
      <c r="EZJ294" s="1"/>
      <c r="EZK294" s="1"/>
      <c r="EZL294" s="1"/>
      <c r="EZM294" s="1"/>
      <c r="EZN294" s="1"/>
      <c r="EZO294" s="1"/>
      <c r="EZP294" s="1"/>
      <c r="EZQ294" s="1"/>
      <c r="EZR294" s="1"/>
      <c r="EZS294" s="1"/>
      <c r="EZT294" s="1"/>
      <c r="EZU294" s="1"/>
      <c r="EZV294" s="1"/>
      <c r="EZW294" s="1"/>
      <c r="EZX294" s="1"/>
      <c r="EZY294" s="1"/>
      <c r="EZZ294" s="1"/>
      <c r="FAA294" s="1"/>
      <c r="FAB294" s="1"/>
      <c r="FAC294" s="1"/>
      <c r="FAD294" s="1"/>
      <c r="FAE294" s="1"/>
      <c r="FAF294" s="1"/>
      <c r="FAG294" s="1"/>
      <c r="FAH294" s="1"/>
      <c r="FAI294" s="1"/>
      <c r="FAJ294" s="1"/>
      <c r="FAK294" s="1"/>
      <c r="FAL294" s="1"/>
      <c r="FAM294" s="1"/>
      <c r="FAN294" s="1"/>
      <c r="FAO294" s="1"/>
      <c r="FAP294" s="1"/>
      <c r="FAQ294" s="1"/>
      <c r="FAR294" s="1"/>
      <c r="FAS294" s="1"/>
      <c r="FAT294" s="1"/>
      <c r="FAU294" s="1"/>
      <c r="FAV294" s="1"/>
      <c r="FAW294" s="1"/>
      <c r="FAX294" s="1"/>
      <c r="FAY294" s="1"/>
      <c r="FAZ294" s="1"/>
      <c r="FBA294" s="1"/>
      <c r="FBB294" s="1"/>
      <c r="FBC294" s="1"/>
      <c r="FBD294" s="1"/>
      <c r="FBE294" s="1"/>
      <c r="FBF294" s="1"/>
      <c r="FBG294" s="1"/>
      <c r="FBH294" s="1"/>
      <c r="FBI294" s="1"/>
      <c r="FBJ294" s="1"/>
      <c r="FBK294" s="1"/>
      <c r="FBL294" s="1"/>
      <c r="FBM294" s="1"/>
      <c r="FBN294" s="1"/>
      <c r="FBO294" s="1"/>
      <c r="FBP294" s="1"/>
      <c r="FBQ294" s="1"/>
      <c r="FBR294" s="1"/>
      <c r="FBS294" s="1"/>
      <c r="FBT294" s="1"/>
      <c r="FBU294" s="1"/>
      <c r="FBV294" s="1"/>
      <c r="FBW294" s="1"/>
      <c r="FBX294" s="1"/>
      <c r="FBY294" s="1"/>
      <c r="FBZ294" s="1"/>
      <c r="FCA294" s="1"/>
      <c r="FCB294" s="1"/>
      <c r="FCC294" s="1"/>
      <c r="FCD294" s="1"/>
      <c r="FCE294" s="1"/>
      <c r="FCF294" s="1"/>
      <c r="FCG294" s="1"/>
      <c r="FCH294" s="1"/>
      <c r="FCI294" s="1"/>
      <c r="FCJ294" s="1"/>
      <c r="FCK294" s="1"/>
      <c r="FCL294" s="1"/>
      <c r="FCM294" s="1"/>
      <c r="FCN294" s="1"/>
      <c r="FCO294" s="1"/>
      <c r="FCP294" s="1"/>
      <c r="FCQ294" s="1"/>
      <c r="FCR294" s="1"/>
      <c r="FCS294" s="1"/>
      <c r="FCT294" s="1"/>
      <c r="FCU294" s="1"/>
      <c r="FCV294" s="1"/>
      <c r="FCW294" s="1"/>
      <c r="FCX294" s="1"/>
      <c r="FCY294" s="1"/>
      <c r="FCZ294" s="1"/>
      <c r="FDA294" s="1"/>
      <c r="FDB294" s="1"/>
      <c r="FDC294" s="1"/>
      <c r="FDD294" s="1"/>
      <c r="FDE294" s="1"/>
      <c r="FDF294" s="1"/>
      <c r="FDG294" s="1"/>
      <c r="FDH294" s="1"/>
      <c r="FDI294" s="1"/>
      <c r="FDJ294" s="1"/>
      <c r="FDK294" s="1"/>
      <c r="FDL294" s="1"/>
      <c r="FDM294" s="1"/>
      <c r="FDN294" s="1"/>
      <c r="FDO294" s="1"/>
      <c r="FDP294" s="1"/>
      <c r="FDQ294" s="1"/>
      <c r="FDR294" s="1"/>
      <c r="FDS294" s="1"/>
      <c r="FDT294" s="1"/>
      <c r="FDU294" s="1"/>
      <c r="FDV294" s="1"/>
      <c r="FDW294" s="1"/>
      <c r="FDX294" s="1"/>
      <c r="FDY294" s="1"/>
      <c r="FDZ294" s="1"/>
      <c r="FEA294" s="1"/>
      <c r="FEB294" s="1"/>
      <c r="FEC294" s="1"/>
      <c r="FED294" s="1"/>
      <c r="FEE294" s="1"/>
      <c r="FEF294" s="1"/>
      <c r="FEG294" s="1"/>
      <c r="FEH294" s="1"/>
      <c r="FEI294" s="1"/>
      <c r="FEJ294" s="1"/>
      <c r="FEK294" s="1"/>
      <c r="FEL294" s="1"/>
      <c r="FEM294" s="1"/>
      <c r="FEN294" s="1"/>
      <c r="FEO294" s="1"/>
      <c r="FEP294" s="1"/>
      <c r="FEQ294" s="1"/>
      <c r="FER294" s="1"/>
      <c r="FES294" s="1"/>
      <c r="FET294" s="1"/>
      <c r="FEU294" s="1"/>
      <c r="FEV294" s="1"/>
      <c r="FEW294" s="1"/>
      <c r="FEX294" s="1"/>
      <c r="FEY294" s="1"/>
      <c r="FEZ294" s="1"/>
      <c r="FFA294" s="1"/>
      <c r="FFB294" s="1"/>
      <c r="FFC294" s="1"/>
      <c r="FFD294" s="1"/>
      <c r="FFE294" s="1"/>
      <c r="FFF294" s="1"/>
      <c r="FFG294" s="1"/>
      <c r="FFH294" s="1"/>
      <c r="FFI294" s="1"/>
      <c r="FFJ294" s="1"/>
      <c r="FFK294" s="1"/>
      <c r="FFL294" s="1"/>
      <c r="FFM294" s="1"/>
      <c r="FFN294" s="1"/>
      <c r="FFO294" s="1"/>
      <c r="FFP294" s="1"/>
      <c r="FFQ294" s="1"/>
      <c r="FFR294" s="1"/>
      <c r="FFS294" s="1"/>
      <c r="FFT294" s="1"/>
      <c r="FFU294" s="1"/>
      <c r="FFV294" s="1"/>
      <c r="FFW294" s="1"/>
      <c r="FFX294" s="1"/>
      <c r="FFY294" s="1"/>
      <c r="FFZ294" s="1"/>
      <c r="FGA294" s="1"/>
      <c r="FGB294" s="1"/>
      <c r="FGC294" s="1"/>
      <c r="FGD294" s="1"/>
      <c r="FGE294" s="1"/>
      <c r="FGF294" s="1"/>
      <c r="FGG294" s="1"/>
      <c r="FGH294" s="1"/>
      <c r="FGI294" s="1"/>
      <c r="FGJ294" s="1"/>
      <c r="FGK294" s="1"/>
      <c r="FGL294" s="1"/>
      <c r="FGM294" s="1"/>
      <c r="FGN294" s="1"/>
      <c r="FGO294" s="1"/>
      <c r="FGP294" s="1"/>
      <c r="FGQ294" s="1"/>
      <c r="FGR294" s="1"/>
      <c r="FGS294" s="1"/>
      <c r="FGT294" s="1"/>
      <c r="FGU294" s="1"/>
      <c r="FGV294" s="1"/>
      <c r="FGW294" s="1"/>
      <c r="FGX294" s="1"/>
      <c r="FGY294" s="1"/>
      <c r="FGZ294" s="1"/>
      <c r="FHA294" s="1"/>
      <c r="FHB294" s="1"/>
      <c r="FHC294" s="1"/>
      <c r="FHD294" s="1"/>
      <c r="FHE294" s="1"/>
      <c r="FHF294" s="1"/>
      <c r="FHG294" s="1"/>
      <c r="FHH294" s="1"/>
      <c r="FHI294" s="1"/>
      <c r="FHJ294" s="1"/>
      <c r="FHK294" s="1"/>
      <c r="FHL294" s="1"/>
      <c r="FHM294" s="1"/>
      <c r="FHN294" s="1"/>
      <c r="FHO294" s="1"/>
      <c r="FHP294" s="1"/>
      <c r="FHQ294" s="1"/>
      <c r="FHR294" s="1"/>
      <c r="FHS294" s="1"/>
      <c r="FHT294" s="1"/>
      <c r="FHU294" s="1"/>
      <c r="FHV294" s="1"/>
      <c r="FHW294" s="1"/>
      <c r="FHX294" s="1"/>
      <c r="FHY294" s="1"/>
      <c r="FHZ294" s="1"/>
      <c r="FIA294" s="1"/>
      <c r="FIB294" s="1"/>
      <c r="FIC294" s="1"/>
      <c r="FID294" s="1"/>
      <c r="FIE294" s="1"/>
      <c r="FIF294" s="1"/>
      <c r="FIG294" s="1"/>
      <c r="FIH294" s="1"/>
      <c r="FII294" s="1"/>
      <c r="FIJ294" s="1"/>
      <c r="FIK294" s="1"/>
      <c r="FIL294" s="1"/>
      <c r="FIM294" s="1"/>
      <c r="FIN294" s="1"/>
      <c r="FIO294" s="1"/>
      <c r="FIP294" s="1"/>
      <c r="FIQ294" s="1"/>
      <c r="FIR294" s="1"/>
      <c r="FIS294" s="1"/>
      <c r="FIT294" s="1"/>
      <c r="FIU294" s="1"/>
      <c r="FIV294" s="1"/>
      <c r="FIW294" s="1"/>
      <c r="FIX294" s="1"/>
      <c r="FIY294" s="1"/>
      <c r="FIZ294" s="1"/>
      <c r="FJA294" s="1"/>
      <c r="FJB294" s="1"/>
      <c r="FJC294" s="1"/>
      <c r="FJD294" s="1"/>
      <c r="FJE294" s="1"/>
      <c r="FJF294" s="1"/>
      <c r="FJG294" s="1"/>
      <c r="FJH294" s="1"/>
      <c r="FJI294" s="1"/>
      <c r="FJJ294" s="1"/>
      <c r="FJK294" s="1"/>
      <c r="FJL294" s="1"/>
      <c r="FJM294" s="1"/>
      <c r="FJN294" s="1"/>
      <c r="FJO294" s="1"/>
      <c r="FJP294" s="1"/>
      <c r="FJQ294" s="1"/>
      <c r="FJR294" s="1"/>
      <c r="FJS294" s="1"/>
      <c r="FJT294" s="1"/>
      <c r="FJU294" s="1"/>
      <c r="FJV294" s="1"/>
      <c r="FJW294" s="1"/>
      <c r="FJX294" s="1"/>
      <c r="FJY294" s="1"/>
      <c r="FJZ294" s="1"/>
      <c r="FKA294" s="1"/>
      <c r="FKB294" s="1"/>
      <c r="FKC294" s="1"/>
      <c r="FKD294" s="1"/>
      <c r="FKE294" s="1"/>
      <c r="FKF294" s="1"/>
      <c r="FKG294" s="1"/>
      <c r="FKH294" s="1"/>
      <c r="FKI294" s="1"/>
      <c r="FKJ294" s="1"/>
      <c r="FKK294" s="1"/>
      <c r="FKL294" s="1"/>
      <c r="FKM294" s="1"/>
      <c r="FKN294" s="1"/>
      <c r="FKO294" s="1"/>
      <c r="FKP294" s="1"/>
      <c r="FKQ294" s="1"/>
      <c r="FKR294" s="1"/>
      <c r="FKS294" s="1"/>
      <c r="FKT294" s="1"/>
      <c r="FKU294" s="1"/>
      <c r="FKV294" s="1"/>
      <c r="FKW294" s="1"/>
      <c r="FKX294" s="1"/>
      <c r="FKY294" s="1"/>
      <c r="FKZ294" s="1"/>
      <c r="FLA294" s="1"/>
      <c r="FLB294" s="1"/>
      <c r="FLC294" s="1"/>
      <c r="FLD294" s="1"/>
      <c r="FLE294" s="1"/>
      <c r="FLF294" s="1"/>
      <c r="FLG294" s="1"/>
      <c r="FLH294" s="1"/>
      <c r="FLI294" s="1"/>
      <c r="FLJ294" s="1"/>
      <c r="FLK294" s="1"/>
      <c r="FLL294" s="1"/>
      <c r="FLM294" s="1"/>
      <c r="FLN294" s="1"/>
      <c r="FLO294" s="1"/>
      <c r="FLP294" s="1"/>
      <c r="FLQ294" s="1"/>
      <c r="FLR294" s="1"/>
      <c r="FLS294" s="1"/>
      <c r="FLT294" s="1"/>
      <c r="FLU294" s="1"/>
      <c r="FLV294" s="1"/>
      <c r="FLW294" s="1"/>
      <c r="FLX294" s="1"/>
      <c r="FLY294" s="1"/>
      <c r="FLZ294" s="1"/>
      <c r="FMA294" s="1"/>
      <c r="FMB294" s="1"/>
      <c r="FMC294" s="1"/>
      <c r="FMD294" s="1"/>
      <c r="FME294" s="1"/>
      <c r="FMF294" s="1"/>
      <c r="FMG294" s="1"/>
      <c r="FMH294" s="1"/>
      <c r="FMI294" s="1"/>
      <c r="FMJ294" s="1"/>
      <c r="FMK294" s="1"/>
      <c r="FML294" s="1"/>
      <c r="FMM294" s="1"/>
      <c r="FMN294" s="1"/>
      <c r="FMO294" s="1"/>
      <c r="FMP294" s="1"/>
      <c r="FMQ294" s="1"/>
      <c r="FMR294" s="1"/>
      <c r="FMS294" s="1"/>
      <c r="FMT294" s="1"/>
      <c r="FMU294" s="1"/>
      <c r="FMV294" s="1"/>
      <c r="FMW294" s="1"/>
      <c r="FMX294" s="1"/>
      <c r="FMY294" s="1"/>
      <c r="FMZ294" s="1"/>
      <c r="FNA294" s="1"/>
      <c r="FNB294" s="1"/>
      <c r="FNC294" s="1"/>
      <c r="FND294" s="1"/>
      <c r="FNE294" s="1"/>
      <c r="FNF294" s="1"/>
      <c r="FNG294" s="1"/>
      <c r="FNH294" s="1"/>
      <c r="FNI294" s="1"/>
      <c r="FNJ294" s="1"/>
      <c r="FNK294" s="1"/>
      <c r="FNL294" s="1"/>
      <c r="FNM294" s="1"/>
      <c r="FNN294" s="1"/>
      <c r="FNO294" s="1"/>
      <c r="FNP294" s="1"/>
      <c r="FNQ294" s="1"/>
      <c r="FNR294" s="1"/>
      <c r="FNS294" s="1"/>
      <c r="FNT294" s="1"/>
      <c r="FNU294" s="1"/>
      <c r="FNV294" s="1"/>
      <c r="FNW294" s="1"/>
      <c r="FNX294" s="1"/>
      <c r="FNY294" s="1"/>
      <c r="FNZ294" s="1"/>
      <c r="FOA294" s="1"/>
      <c r="FOB294" s="1"/>
      <c r="FOC294" s="1"/>
      <c r="FOD294" s="1"/>
      <c r="FOE294" s="1"/>
      <c r="FOF294" s="1"/>
      <c r="FOG294" s="1"/>
      <c r="FOH294" s="1"/>
      <c r="FOI294" s="1"/>
      <c r="FOJ294" s="1"/>
      <c r="FOK294" s="1"/>
      <c r="FOL294" s="1"/>
      <c r="FOM294" s="1"/>
      <c r="FON294" s="1"/>
      <c r="FOO294" s="1"/>
      <c r="FOP294" s="1"/>
      <c r="FOQ294" s="1"/>
      <c r="FOR294" s="1"/>
      <c r="FOS294" s="1"/>
      <c r="FOT294" s="1"/>
      <c r="FOU294" s="1"/>
      <c r="FOV294" s="1"/>
      <c r="FOW294" s="1"/>
      <c r="FOX294" s="1"/>
      <c r="FOY294" s="1"/>
      <c r="FOZ294" s="1"/>
      <c r="FPA294" s="1"/>
      <c r="FPB294" s="1"/>
      <c r="FPC294" s="1"/>
      <c r="FPD294" s="1"/>
      <c r="FPE294" s="1"/>
      <c r="FPF294" s="1"/>
      <c r="FPG294" s="1"/>
      <c r="FPH294" s="1"/>
      <c r="FPI294" s="1"/>
      <c r="FPJ294" s="1"/>
      <c r="FPK294" s="1"/>
      <c r="FPL294" s="1"/>
      <c r="FPM294" s="1"/>
      <c r="FPN294" s="1"/>
      <c r="FPO294" s="1"/>
      <c r="FPP294" s="1"/>
      <c r="FPQ294" s="1"/>
      <c r="FPR294" s="1"/>
      <c r="FPS294" s="1"/>
      <c r="FPT294" s="1"/>
      <c r="FPU294" s="1"/>
      <c r="FPV294" s="1"/>
      <c r="FPW294" s="1"/>
      <c r="FPX294" s="1"/>
      <c r="FPY294" s="1"/>
      <c r="FPZ294" s="1"/>
      <c r="FQA294" s="1"/>
      <c r="FQB294" s="1"/>
      <c r="FQC294" s="1"/>
      <c r="FQD294" s="1"/>
      <c r="FQE294" s="1"/>
      <c r="FQF294" s="1"/>
      <c r="FQG294" s="1"/>
      <c r="FQH294" s="1"/>
      <c r="FQI294" s="1"/>
      <c r="FQJ294" s="1"/>
      <c r="FQK294" s="1"/>
      <c r="FQL294" s="1"/>
      <c r="FQM294" s="1"/>
      <c r="FQN294" s="1"/>
      <c r="FQO294" s="1"/>
      <c r="FQP294" s="1"/>
      <c r="FQQ294" s="1"/>
      <c r="FQR294" s="1"/>
      <c r="FQS294" s="1"/>
      <c r="FQT294" s="1"/>
      <c r="FQU294" s="1"/>
      <c r="FQV294" s="1"/>
      <c r="FQW294" s="1"/>
      <c r="FQX294" s="1"/>
      <c r="FQY294" s="1"/>
      <c r="FQZ294" s="1"/>
      <c r="FRA294" s="1"/>
      <c r="FRB294" s="1"/>
      <c r="FRC294" s="1"/>
      <c r="FRD294" s="1"/>
      <c r="FRE294" s="1"/>
      <c r="FRF294" s="1"/>
      <c r="FRG294" s="1"/>
      <c r="FRH294" s="1"/>
      <c r="FRI294" s="1"/>
      <c r="FRJ294" s="1"/>
      <c r="FRK294" s="1"/>
      <c r="FRL294" s="1"/>
      <c r="FRM294" s="1"/>
      <c r="FRN294" s="1"/>
      <c r="FRO294" s="1"/>
      <c r="FRP294" s="1"/>
      <c r="FRQ294" s="1"/>
      <c r="FRR294" s="1"/>
      <c r="FRS294" s="1"/>
      <c r="FRT294" s="1"/>
      <c r="FRU294" s="1"/>
      <c r="FRV294" s="1"/>
      <c r="FRW294" s="1"/>
      <c r="FRX294" s="1"/>
      <c r="FRY294" s="1"/>
      <c r="FRZ294" s="1"/>
      <c r="FSA294" s="1"/>
      <c r="FSB294" s="1"/>
      <c r="FSC294" s="1"/>
      <c r="FSD294" s="1"/>
      <c r="FSE294" s="1"/>
      <c r="FSF294" s="1"/>
      <c r="FSG294" s="1"/>
      <c r="FSH294" s="1"/>
      <c r="FSI294" s="1"/>
      <c r="FSJ294" s="1"/>
      <c r="FSK294" s="1"/>
      <c r="FSL294" s="1"/>
      <c r="FSM294" s="1"/>
      <c r="FSN294" s="1"/>
      <c r="FSO294" s="1"/>
      <c r="FSP294" s="1"/>
      <c r="FSQ294" s="1"/>
      <c r="FSR294" s="1"/>
      <c r="FSS294" s="1"/>
      <c r="FST294" s="1"/>
      <c r="FSU294" s="1"/>
      <c r="FSV294" s="1"/>
      <c r="FSW294" s="1"/>
      <c r="FSX294" s="1"/>
      <c r="FSY294" s="1"/>
      <c r="FSZ294" s="1"/>
      <c r="FTA294" s="1"/>
      <c r="FTB294" s="1"/>
      <c r="FTC294" s="1"/>
      <c r="FTD294" s="1"/>
      <c r="FTE294" s="1"/>
      <c r="FTF294" s="1"/>
      <c r="FTG294" s="1"/>
      <c r="FTH294" s="1"/>
      <c r="FTI294" s="1"/>
      <c r="FTJ294" s="1"/>
      <c r="FTK294" s="1"/>
      <c r="FTL294" s="1"/>
      <c r="FTM294" s="1"/>
      <c r="FTN294" s="1"/>
      <c r="FTO294" s="1"/>
      <c r="FTP294" s="1"/>
      <c r="FTQ294" s="1"/>
      <c r="FTR294" s="1"/>
      <c r="FTS294" s="1"/>
      <c r="FTT294" s="1"/>
      <c r="FTU294" s="1"/>
      <c r="FTV294" s="1"/>
      <c r="FTW294" s="1"/>
      <c r="FTX294" s="1"/>
      <c r="FTY294" s="1"/>
      <c r="FTZ294" s="1"/>
      <c r="FUA294" s="1"/>
      <c r="FUB294" s="1"/>
      <c r="FUC294" s="1"/>
      <c r="FUD294" s="1"/>
      <c r="FUE294" s="1"/>
      <c r="FUF294" s="1"/>
      <c r="FUG294" s="1"/>
      <c r="FUH294" s="1"/>
      <c r="FUI294" s="1"/>
      <c r="FUJ294" s="1"/>
      <c r="FUK294" s="1"/>
      <c r="FUL294" s="1"/>
      <c r="FUM294" s="1"/>
      <c r="FUN294" s="1"/>
      <c r="FUO294" s="1"/>
      <c r="FUP294" s="1"/>
      <c r="FUQ294" s="1"/>
      <c r="FUR294" s="1"/>
      <c r="FUS294" s="1"/>
      <c r="FUT294" s="1"/>
      <c r="FUU294" s="1"/>
      <c r="FUV294" s="1"/>
      <c r="FUW294" s="1"/>
      <c r="FUX294" s="1"/>
      <c r="FUY294" s="1"/>
      <c r="FUZ294" s="1"/>
      <c r="FVA294" s="1"/>
      <c r="FVB294" s="1"/>
      <c r="FVC294" s="1"/>
      <c r="FVD294" s="1"/>
      <c r="FVE294" s="1"/>
      <c r="FVF294" s="1"/>
      <c r="FVG294" s="1"/>
      <c r="FVH294" s="1"/>
      <c r="FVI294" s="1"/>
      <c r="FVJ294" s="1"/>
      <c r="FVK294" s="1"/>
      <c r="FVL294" s="1"/>
      <c r="FVM294" s="1"/>
      <c r="FVN294" s="1"/>
      <c r="FVO294" s="1"/>
      <c r="FVP294" s="1"/>
      <c r="FVQ294" s="1"/>
      <c r="FVR294" s="1"/>
      <c r="FVS294" s="1"/>
      <c r="FVT294" s="1"/>
      <c r="FVU294" s="1"/>
      <c r="FVV294" s="1"/>
      <c r="FVW294" s="1"/>
      <c r="FVX294" s="1"/>
      <c r="FVY294" s="1"/>
      <c r="FVZ294" s="1"/>
      <c r="FWA294" s="1"/>
      <c r="FWB294" s="1"/>
      <c r="FWC294" s="1"/>
      <c r="FWD294" s="1"/>
      <c r="FWE294" s="1"/>
      <c r="FWF294" s="1"/>
      <c r="FWG294" s="1"/>
      <c r="FWH294" s="1"/>
      <c r="FWI294" s="1"/>
      <c r="FWJ294" s="1"/>
      <c r="FWK294" s="1"/>
      <c r="FWL294" s="1"/>
      <c r="FWM294" s="1"/>
      <c r="FWN294" s="1"/>
      <c r="FWO294" s="1"/>
      <c r="FWP294" s="1"/>
      <c r="FWQ294" s="1"/>
      <c r="FWR294" s="1"/>
      <c r="FWS294" s="1"/>
      <c r="FWT294" s="1"/>
      <c r="FWU294" s="1"/>
      <c r="FWV294" s="1"/>
      <c r="FWW294" s="1"/>
      <c r="FWX294" s="1"/>
      <c r="FWY294" s="1"/>
      <c r="FWZ294" s="1"/>
      <c r="FXA294" s="1"/>
      <c r="FXB294" s="1"/>
      <c r="FXC294" s="1"/>
      <c r="FXD294" s="1"/>
      <c r="FXE294" s="1"/>
      <c r="FXF294" s="1"/>
      <c r="FXG294" s="1"/>
      <c r="FXH294" s="1"/>
      <c r="FXI294" s="1"/>
      <c r="FXJ294" s="1"/>
      <c r="FXK294" s="1"/>
      <c r="FXL294" s="1"/>
      <c r="FXM294" s="1"/>
      <c r="FXN294" s="1"/>
      <c r="FXO294" s="1"/>
      <c r="FXP294" s="1"/>
      <c r="FXQ294" s="1"/>
      <c r="FXR294" s="1"/>
      <c r="FXS294" s="1"/>
      <c r="FXT294" s="1"/>
      <c r="FXU294" s="1"/>
      <c r="FXV294" s="1"/>
      <c r="FXW294" s="1"/>
      <c r="FXX294" s="1"/>
      <c r="FXY294" s="1"/>
      <c r="FXZ294" s="1"/>
      <c r="FYA294" s="1"/>
      <c r="FYB294" s="1"/>
      <c r="FYC294" s="1"/>
      <c r="FYD294" s="1"/>
      <c r="FYE294" s="1"/>
      <c r="FYF294" s="1"/>
      <c r="FYG294" s="1"/>
      <c r="FYH294" s="1"/>
      <c r="FYI294" s="1"/>
      <c r="FYJ294" s="1"/>
      <c r="FYK294" s="1"/>
      <c r="FYL294" s="1"/>
      <c r="FYM294" s="1"/>
      <c r="FYN294" s="1"/>
      <c r="FYO294" s="1"/>
      <c r="FYP294" s="1"/>
      <c r="FYQ294" s="1"/>
      <c r="FYR294" s="1"/>
      <c r="FYS294" s="1"/>
      <c r="FYT294" s="1"/>
      <c r="FYU294" s="1"/>
      <c r="FYV294" s="1"/>
      <c r="FYW294" s="1"/>
      <c r="FYX294" s="1"/>
      <c r="FYY294" s="1"/>
      <c r="FYZ294" s="1"/>
      <c r="FZA294" s="1"/>
      <c r="FZB294" s="1"/>
      <c r="FZC294" s="1"/>
      <c r="FZD294" s="1"/>
      <c r="FZE294" s="1"/>
      <c r="FZF294" s="1"/>
      <c r="FZG294" s="1"/>
      <c r="FZH294" s="1"/>
      <c r="FZI294" s="1"/>
      <c r="FZJ294" s="1"/>
      <c r="FZK294" s="1"/>
      <c r="FZL294" s="1"/>
      <c r="FZM294" s="1"/>
      <c r="FZN294" s="1"/>
      <c r="FZO294" s="1"/>
      <c r="FZP294" s="1"/>
      <c r="FZQ294" s="1"/>
      <c r="FZR294" s="1"/>
      <c r="FZS294" s="1"/>
      <c r="FZT294" s="1"/>
      <c r="FZU294" s="1"/>
      <c r="FZV294" s="1"/>
      <c r="FZW294" s="1"/>
      <c r="FZX294" s="1"/>
      <c r="FZY294" s="1"/>
      <c r="FZZ294" s="1"/>
      <c r="GAA294" s="1"/>
      <c r="GAB294" s="1"/>
      <c r="GAC294" s="1"/>
      <c r="GAD294" s="1"/>
      <c r="GAE294" s="1"/>
      <c r="GAF294" s="1"/>
      <c r="GAG294" s="1"/>
      <c r="GAH294" s="1"/>
      <c r="GAI294" s="1"/>
      <c r="GAJ294" s="1"/>
      <c r="GAK294" s="1"/>
      <c r="GAL294" s="1"/>
      <c r="GAM294" s="1"/>
      <c r="GAN294" s="1"/>
      <c r="GAO294" s="1"/>
      <c r="GAP294" s="1"/>
      <c r="GAQ294" s="1"/>
      <c r="GAR294" s="1"/>
      <c r="GAS294" s="1"/>
      <c r="GAT294" s="1"/>
      <c r="GAU294" s="1"/>
      <c r="GAV294" s="1"/>
      <c r="GAW294" s="1"/>
      <c r="GAX294" s="1"/>
      <c r="GAY294" s="1"/>
      <c r="GAZ294" s="1"/>
      <c r="GBA294" s="1"/>
      <c r="GBB294" s="1"/>
      <c r="GBC294" s="1"/>
      <c r="GBD294" s="1"/>
      <c r="GBE294" s="1"/>
      <c r="GBF294" s="1"/>
      <c r="GBG294" s="1"/>
      <c r="GBH294" s="1"/>
      <c r="GBI294" s="1"/>
      <c r="GBJ294" s="1"/>
      <c r="GBK294" s="1"/>
      <c r="GBL294" s="1"/>
      <c r="GBM294" s="1"/>
      <c r="GBN294" s="1"/>
      <c r="GBO294" s="1"/>
      <c r="GBP294" s="1"/>
      <c r="GBQ294" s="1"/>
      <c r="GBR294" s="1"/>
      <c r="GBS294" s="1"/>
      <c r="GBT294" s="1"/>
      <c r="GBU294" s="1"/>
      <c r="GBV294" s="1"/>
      <c r="GBW294" s="1"/>
      <c r="GBX294" s="1"/>
      <c r="GBY294" s="1"/>
      <c r="GBZ294" s="1"/>
      <c r="GCA294" s="1"/>
      <c r="GCB294" s="1"/>
      <c r="GCC294" s="1"/>
      <c r="GCD294" s="1"/>
      <c r="GCE294" s="1"/>
      <c r="GCF294" s="1"/>
      <c r="GCG294" s="1"/>
      <c r="GCH294" s="1"/>
      <c r="GCI294" s="1"/>
      <c r="GCJ294" s="1"/>
      <c r="GCK294" s="1"/>
      <c r="GCL294" s="1"/>
      <c r="GCM294" s="1"/>
      <c r="GCN294" s="1"/>
      <c r="GCO294" s="1"/>
      <c r="GCP294" s="1"/>
      <c r="GCQ294" s="1"/>
      <c r="GCR294" s="1"/>
      <c r="GCS294" s="1"/>
      <c r="GCT294" s="1"/>
      <c r="GCU294" s="1"/>
      <c r="GCV294" s="1"/>
      <c r="GCW294" s="1"/>
      <c r="GCX294" s="1"/>
      <c r="GCY294" s="1"/>
      <c r="GCZ294" s="1"/>
      <c r="GDA294" s="1"/>
      <c r="GDB294" s="1"/>
      <c r="GDC294" s="1"/>
      <c r="GDD294" s="1"/>
      <c r="GDE294" s="1"/>
      <c r="GDF294" s="1"/>
      <c r="GDG294" s="1"/>
      <c r="GDH294" s="1"/>
      <c r="GDI294" s="1"/>
      <c r="GDJ294" s="1"/>
      <c r="GDK294" s="1"/>
      <c r="GDL294" s="1"/>
      <c r="GDM294" s="1"/>
      <c r="GDN294" s="1"/>
      <c r="GDO294" s="1"/>
      <c r="GDP294" s="1"/>
      <c r="GDQ294" s="1"/>
      <c r="GDR294" s="1"/>
      <c r="GDS294" s="1"/>
      <c r="GDT294" s="1"/>
      <c r="GDU294" s="1"/>
      <c r="GDV294" s="1"/>
      <c r="GDW294" s="1"/>
      <c r="GDX294" s="1"/>
      <c r="GDY294" s="1"/>
      <c r="GDZ294" s="1"/>
      <c r="GEA294" s="1"/>
      <c r="GEB294" s="1"/>
      <c r="GEC294" s="1"/>
      <c r="GED294" s="1"/>
      <c r="GEE294" s="1"/>
      <c r="GEF294" s="1"/>
      <c r="GEG294" s="1"/>
      <c r="GEH294" s="1"/>
      <c r="GEI294" s="1"/>
      <c r="GEJ294" s="1"/>
      <c r="GEK294" s="1"/>
      <c r="GEL294" s="1"/>
      <c r="GEM294" s="1"/>
      <c r="GEN294" s="1"/>
      <c r="GEO294" s="1"/>
      <c r="GEP294" s="1"/>
      <c r="GEQ294" s="1"/>
      <c r="GER294" s="1"/>
      <c r="GES294" s="1"/>
      <c r="GET294" s="1"/>
      <c r="GEU294" s="1"/>
      <c r="GEV294" s="1"/>
      <c r="GEW294" s="1"/>
      <c r="GEX294" s="1"/>
      <c r="GEY294" s="1"/>
      <c r="GEZ294" s="1"/>
      <c r="GFA294" s="1"/>
      <c r="GFB294" s="1"/>
      <c r="GFC294" s="1"/>
      <c r="GFD294" s="1"/>
      <c r="GFE294" s="1"/>
      <c r="GFF294" s="1"/>
      <c r="GFG294" s="1"/>
      <c r="GFH294" s="1"/>
      <c r="GFI294" s="1"/>
      <c r="GFJ294" s="1"/>
      <c r="GFK294" s="1"/>
      <c r="GFL294" s="1"/>
      <c r="GFM294" s="1"/>
      <c r="GFN294" s="1"/>
      <c r="GFO294" s="1"/>
      <c r="GFP294" s="1"/>
      <c r="GFQ294" s="1"/>
      <c r="GFR294" s="1"/>
      <c r="GFS294" s="1"/>
      <c r="GFT294" s="1"/>
      <c r="GFU294" s="1"/>
      <c r="GFV294" s="1"/>
      <c r="GFW294" s="1"/>
      <c r="GFX294" s="1"/>
      <c r="GFY294" s="1"/>
      <c r="GFZ294" s="1"/>
      <c r="GGA294" s="1"/>
      <c r="GGB294" s="1"/>
      <c r="GGC294" s="1"/>
      <c r="GGD294" s="1"/>
      <c r="GGE294" s="1"/>
      <c r="GGF294" s="1"/>
      <c r="GGG294" s="1"/>
      <c r="GGH294" s="1"/>
      <c r="GGI294" s="1"/>
      <c r="GGJ294" s="1"/>
      <c r="GGK294" s="1"/>
      <c r="GGL294" s="1"/>
      <c r="GGM294" s="1"/>
      <c r="GGN294" s="1"/>
      <c r="GGO294" s="1"/>
      <c r="GGP294" s="1"/>
      <c r="GGQ294" s="1"/>
      <c r="GGR294" s="1"/>
      <c r="GGS294" s="1"/>
      <c r="GGT294" s="1"/>
      <c r="GGU294" s="1"/>
      <c r="GGV294" s="1"/>
      <c r="GGW294" s="1"/>
      <c r="GGX294" s="1"/>
      <c r="GGY294" s="1"/>
      <c r="GGZ294" s="1"/>
      <c r="GHA294" s="1"/>
      <c r="GHB294" s="1"/>
      <c r="GHC294" s="1"/>
      <c r="GHD294" s="1"/>
      <c r="GHE294" s="1"/>
      <c r="GHF294" s="1"/>
      <c r="GHG294" s="1"/>
      <c r="GHH294" s="1"/>
      <c r="GHI294" s="1"/>
      <c r="GHJ294" s="1"/>
      <c r="GHK294" s="1"/>
      <c r="GHL294" s="1"/>
      <c r="GHM294" s="1"/>
      <c r="GHN294" s="1"/>
      <c r="GHO294" s="1"/>
      <c r="GHP294" s="1"/>
      <c r="GHQ294" s="1"/>
      <c r="GHR294" s="1"/>
      <c r="GHS294" s="1"/>
      <c r="GHT294" s="1"/>
      <c r="GHU294" s="1"/>
      <c r="GHV294" s="1"/>
      <c r="GHW294" s="1"/>
      <c r="GHX294" s="1"/>
      <c r="GHY294" s="1"/>
      <c r="GHZ294" s="1"/>
      <c r="GIA294" s="1"/>
      <c r="GIB294" s="1"/>
      <c r="GIC294" s="1"/>
      <c r="GID294" s="1"/>
      <c r="GIE294" s="1"/>
      <c r="GIF294" s="1"/>
      <c r="GIG294" s="1"/>
      <c r="GIH294" s="1"/>
      <c r="GII294" s="1"/>
      <c r="GIJ294" s="1"/>
      <c r="GIK294" s="1"/>
      <c r="GIL294" s="1"/>
      <c r="GIM294" s="1"/>
      <c r="GIN294" s="1"/>
      <c r="GIO294" s="1"/>
      <c r="GIP294" s="1"/>
      <c r="GIQ294" s="1"/>
      <c r="GIR294" s="1"/>
      <c r="GIS294" s="1"/>
      <c r="GIT294" s="1"/>
      <c r="GIU294" s="1"/>
      <c r="GIV294" s="1"/>
      <c r="GIW294" s="1"/>
      <c r="GIX294" s="1"/>
      <c r="GIY294" s="1"/>
      <c r="GIZ294" s="1"/>
      <c r="GJA294" s="1"/>
      <c r="GJB294" s="1"/>
      <c r="GJC294" s="1"/>
      <c r="GJD294" s="1"/>
      <c r="GJE294" s="1"/>
      <c r="GJF294" s="1"/>
      <c r="GJG294" s="1"/>
      <c r="GJH294" s="1"/>
      <c r="GJI294" s="1"/>
      <c r="GJJ294" s="1"/>
      <c r="GJK294" s="1"/>
      <c r="GJL294" s="1"/>
      <c r="GJM294" s="1"/>
      <c r="GJN294" s="1"/>
      <c r="GJO294" s="1"/>
      <c r="GJP294" s="1"/>
      <c r="GJQ294" s="1"/>
      <c r="GJR294" s="1"/>
      <c r="GJS294" s="1"/>
      <c r="GJT294" s="1"/>
      <c r="GJU294" s="1"/>
      <c r="GJV294" s="1"/>
      <c r="GJW294" s="1"/>
      <c r="GJX294" s="1"/>
      <c r="GJY294" s="1"/>
      <c r="GJZ294" s="1"/>
      <c r="GKA294" s="1"/>
      <c r="GKB294" s="1"/>
      <c r="GKC294" s="1"/>
      <c r="GKD294" s="1"/>
      <c r="GKE294" s="1"/>
      <c r="GKF294" s="1"/>
      <c r="GKG294" s="1"/>
      <c r="GKH294" s="1"/>
      <c r="GKI294" s="1"/>
      <c r="GKJ294" s="1"/>
      <c r="GKK294" s="1"/>
      <c r="GKL294" s="1"/>
      <c r="GKM294" s="1"/>
      <c r="GKN294" s="1"/>
      <c r="GKO294" s="1"/>
      <c r="GKP294" s="1"/>
      <c r="GKQ294" s="1"/>
      <c r="GKR294" s="1"/>
      <c r="GKS294" s="1"/>
      <c r="GKT294" s="1"/>
      <c r="GKU294" s="1"/>
      <c r="GKV294" s="1"/>
      <c r="GKW294" s="1"/>
      <c r="GKX294" s="1"/>
      <c r="GKY294" s="1"/>
      <c r="GKZ294" s="1"/>
      <c r="GLA294" s="1"/>
      <c r="GLB294" s="1"/>
      <c r="GLC294" s="1"/>
      <c r="GLD294" s="1"/>
      <c r="GLE294" s="1"/>
      <c r="GLF294" s="1"/>
      <c r="GLG294" s="1"/>
      <c r="GLH294" s="1"/>
      <c r="GLI294" s="1"/>
      <c r="GLJ294" s="1"/>
      <c r="GLK294" s="1"/>
      <c r="GLL294" s="1"/>
      <c r="GLM294" s="1"/>
      <c r="GLN294" s="1"/>
      <c r="GLO294" s="1"/>
      <c r="GLP294" s="1"/>
      <c r="GLQ294" s="1"/>
      <c r="GLR294" s="1"/>
      <c r="GLS294" s="1"/>
      <c r="GLT294" s="1"/>
      <c r="GLU294" s="1"/>
      <c r="GLV294" s="1"/>
      <c r="GLW294" s="1"/>
      <c r="GLX294" s="1"/>
      <c r="GLY294" s="1"/>
      <c r="GLZ294" s="1"/>
      <c r="GMA294" s="1"/>
      <c r="GMB294" s="1"/>
      <c r="GMC294" s="1"/>
      <c r="GMD294" s="1"/>
      <c r="GME294" s="1"/>
      <c r="GMF294" s="1"/>
      <c r="GMG294" s="1"/>
      <c r="GMH294" s="1"/>
      <c r="GMI294" s="1"/>
      <c r="GMJ294" s="1"/>
      <c r="GMK294" s="1"/>
      <c r="GML294" s="1"/>
      <c r="GMM294" s="1"/>
      <c r="GMN294" s="1"/>
      <c r="GMO294" s="1"/>
      <c r="GMP294" s="1"/>
      <c r="GMQ294" s="1"/>
      <c r="GMR294" s="1"/>
      <c r="GMS294" s="1"/>
      <c r="GMT294" s="1"/>
      <c r="GMU294" s="1"/>
      <c r="GMV294" s="1"/>
      <c r="GMW294" s="1"/>
      <c r="GMX294" s="1"/>
      <c r="GMY294" s="1"/>
      <c r="GMZ294" s="1"/>
      <c r="GNA294" s="1"/>
      <c r="GNB294" s="1"/>
      <c r="GNC294" s="1"/>
      <c r="GND294" s="1"/>
      <c r="GNE294" s="1"/>
      <c r="GNF294" s="1"/>
      <c r="GNG294" s="1"/>
      <c r="GNH294" s="1"/>
      <c r="GNI294" s="1"/>
      <c r="GNJ294" s="1"/>
      <c r="GNK294" s="1"/>
      <c r="GNL294" s="1"/>
      <c r="GNM294" s="1"/>
      <c r="GNN294" s="1"/>
      <c r="GNO294" s="1"/>
      <c r="GNP294" s="1"/>
      <c r="GNQ294" s="1"/>
      <c r="GNR294" s="1"/>
      <c r="GNS294" s="1"/>
      <c r="GNT294" s="1"/>
      <c r="GNU294" s="1"/>
      <c r="GNV294" s="1"/>
      <c r="GNW294" s="1"/>
      <c r="GNX294" s="1"/>
      <c r="GNY294" s="1"/>
      <c r="GNZ294" s="1"/>
      <c r="GOA294" s="1"/>
      <c r="GOB294" s="1"/>
      <c r="GOC294" s="1"/>
      <c r="GOD294" s="1"/>
      <c r="GOE294" s="1"/>
      <c r="GOF294" s="1"/>
      <c r="GOG294" s="1"/>
      <c r="GOH294" s="1"/>
      <c r="GOI294" s="1"/>
      <c r="GOJ294" s="1"/>
      <c r="GOK294" s="1"/>
      <c r="GOL294" s="1"/>
      <c r="GOM294" s="1"/>
      <c r="GON294" s="1"/>
      <c r="GOO294" s="1"/>
      <c r="GOP294" s="1"/>
      <c r="GOQ294" s="1"/>
      <c r="GOR294" s="1"/>
      <c r="GOS294" s="1"/>
      <c r="GOT294" s="1"/>
      <c r="GOU294" s="1"/>
      <c r="GOV294" s="1"/>
      <c r="GOW294" s="1"/>
      <c r="GOX294" s="1"/>
      <c r="GOY294" s="1"/>
      <c r="GOZ294" s="1"/>
      <c r="GPA294" s="1"/>
      <c r="GPB294" s="1"/>
      <c r="GPC294" s="1"/>
      <c r="GPD294" s="1"/>
      <c r="GPE294" s="1"/>
      <c r="GPF294" s="1"/>
      <c r="GPG294" s="1"/>
      <c r="GPH294" s="1"/>
      <c r="GPI294" s="1"/>
      <c r="GPJ294" s="1"/>
      <c r="GPK294" s="1"/>
      <c r="GPL294" s="1"/>
      <c r="GPM294" s="1"/>
      <c r="GPN294" s="1"/>
      <c r="GPO294" s="1"/>
      <c r="GPP294" s="1"/>
      <c r="GPQ294" s="1"/>
      <c r="GPR294" s="1"/>
      <c r="GPS294" s="1"/>
      <c r="GPT294" s="1"/>
      <c r="GPU294" s="1"/>
      <c r="GPV294" s="1"/>
      <c r="GPW294" s="1"/>
      <c r="GPX294" s="1"/>
      <c r="GPY294" s="1"/>
      <c r="GPZ294" s="1"/>
      <c r="GQA294" s="1"/>
      <c r="GQB294" s="1"/>
      <c r="GQC294" s="1"/>
      <c r="GQD294" s="1"/>
      <c r="GQE294" s="1"/>
      <c r="GQF294" s="1"/>
      <c r="GQG294" s="1"/>
      <c r="GQH294" s="1"/>
      <c r="GQI294" s="1"/>
      <c r="GQJ294" s="1"/>
      <c r="GQK294" s="1"/>
      <c r="GQL294" s="1"/>
      <c r="GQM294" s="1"/>
      <c r="GQN294" s="1"/>
      <c r="GQO294" s="1"/>
      <c r="GQP294" s="1"/>
      <c r="GQQ294" s="1"/>
      <c r="GQR294" s="1"/>
      <c r="GQS294" s="1"/>
      <c r="GQT294" s="1"/>
      <c r="GQU294" s="1"/>
      <c r="GQV294" s="1"/>
      <c r="GQW294" s="1"/>
      <c r="GQX294" s="1"/>
      <c r="GQY294" s="1"/>
      <c r="GQZ294" s="1"/>
      <c r="GRA294" s="1"/>
      <c r="GRB294" s="1"/>
      <c r="GRC294" s="1"/>
      <c r="GRD294" s="1"/>
      <c r="GRE294" s="1"/>
      <c r="GRF294" s="1"/>
      <c r="GRG294" s="1"/>
      <c r="GRH294" s="1"/>
      <c r="GRI294" s="1"/>
      <c r="GRJ294" s="1"/>
      <c r="GRK294" s="1"/>
      <c r="GRL294" s="1"/>
      <c r="GRM294" s="1"/>
      <c r="GRN294" s="1"/>
      <c r="GRO294" s="1"/>
      <c r="GRP294" s="1"/>
      <c r="GRQ294" s="1"/>
      <c r="GRR294" s="1"/>
      <c r="GRS294" s="1"/>
      <c r="GRT294" s="1"/>
      <c r="GRU294" s="1"/>
      <c r="GRV294" s="1"/>
      <c r="GRW294" s="1"/>
      <c r="GRX294" s="1"/>
      <c r="GRY294" s="1"/>
      <c r="GRZ294" s="1"/>
      <c r="GSA294" s="1"/>
      <c r="GSB294" s="1"/>
      <c r="GSC294" s="1"/>
      <c r="GSD294" s="1"/>
      <c r="GSE294" s="1"/>
      <c r="GSF294" s="1"/>
      <c r="GSG294" s="1"/>
      <c r="GSH294" s="1"/>
      <c r="GSI294" s="1"/>
      <c r="GSJ294" s="1"/>
      <c r="GSK294" s="1"/>
      <c r="GSL294" s="1"/>
      <c r="GSM294" s="1"/>
      <c r="GSN294" s="1"/>
      <c r="GSO294" s="1"/>
      <c r="GSP294" s="1"/>
      <c r="GSQ294" s="1"/>
      <c r="GSR294" s="1"/>
      <c r="GSS294" s="1"/>
      <c r="GST294" s="1"/>
      <c r="GSU294" s="1"/>
      <c r="GSV294" s="1"/>
      <c r="GSW294" s="1"/>
      <c r="GSX294" s="1"/>
      <c r="GSY294" s="1"/>
      <c r="GSZ294" s="1"/>
      <c r="GTA294" s="1"/>
      <c r="GTB294" s="1"/>
      <c r="GTC294" s="1"/>
      <c r="GTD294" s="1"/>
      <c r="GTE294" s="1"/>
      <c r="GTF294" s="1"/>
      <c r="GTG294" s="1"/>
      <c r="GTH294" s="1"/>
      <c r="GTI294" s="1"/>
      <c r="GTJ294" s="1"/>
      <c r="GTK294" s="1"/>
      <c r="GTL294" s="1"/>
      <c r="GTM294" s="1"/>
      <c r="GTN294" s="1"/>
      <c r="GTO294" s="1"/>
      <c r="GTP294" s="1"/>
      <c r="GTQ294" s="1"/>
      <c r="GTR294" s="1"/>
      <c r="GTS294" s="1"/>
      <c r="GTT294" s="1"/>
      <c r="GTU294" s="1"/>
      <c r="GTV294" s="1"/>
      <c r="GTW294" s="1"/>
      <c r="GTX294" s="1"/>
      <c r="GTY294" s="1"/>
      <c r="GTZ294" s="1"/>
      <c r="GUA294" s="1"/>
      <c r="GUB294" s="1"/>
      <c r="GUC294" s="1"/>
      <c r="GUD294" s="1"/>
      <c r="GUE294" s="1"/>
      <c r="GUF294" s="1"/>
      <c r="GUG294" s="1"/>
      <c r="GUH294" s="1"/>
      <c r="GUI294" s="1"/>
      <c r="GUJ294" s="1"/>
      <c r="GUK294" s="1"/>
      <c r="GUL294" s="1"/>
      <c r="GUM294" s="1"/>
      <c r="GUN294" s="1"/>
      <c r="GUO294" s="1"/>
      <c r="GUP294" s="1"/>
      <c r="GUQ294" s="1"/>
      <c r="GUR294" s="1"/>
      <c r="GUS294" s="1"/>
      <c r="GUT294" s="1"/>
      <c r="GUU294" s="1"/>
      <c r="GUV294" s="1"/>
      <c r="GUW294" s="1"/>
      <c r="GUX294" s="1"/>
      <c r="GUY294" s="1"/>
      <c r="GUZ294" s="1"/>
      <c r="GVA294" s="1"/>
      <c r="GVB294" s="1"/>
      <c r="GVC294" s="1"/>
      <c r="GVD294" s="1"/>
      <c r="GVE294" s="1"/>
      <c r="GVF294" s="1"/>
      <c r="GVG294" s="1"/>
      <c r="GVH294" s="1"/>
      <c r="GVI294" s="1"/>
      <c r="GVJ294" s="1"/>
      <c r="GVK294" s="1"/>
      <c r="GVL294" s="1"/>
      <c r="GVM294" s="1"/>
      <c r="GVN294" s="1"/>
      <c r="GVO294" s="1"/>
      <c r="GVP294" s="1"/>
      <c r="GVQ294" s="1"/>
      <c r="GVR294" s="1"/>
      <c r="GVS294" s="1"/>
      <c r="GVT294" s="1"/>
      <c r="GVU294" s="1"/>
      <c r="GVV294" s="1"/>
      <c r="GVW294" s="1"/>
      <c r="GVX294" s="1"/>
      <c r="GVY294" s="1"/>
      <c r="GVZ294" s="1"/>
      <c r="GWA294" s="1"/>
      <c r="GWB294" s="1"/>
      <c r="GWC294" s="1"/>
      <c r="GWD294" s="1"/>
      <c r="GWE294" s="1"/>
      <c r="GWF294" s="1"/>
      <c r="GWG294" s="1"/>
      <c r="GWH294" s="1"/>
      <c r="GWI294" s="1"/>
      <c r="GWJ294" s="1"/>
      <c r="GWK294" s="1"/>
      <c r="GWL294" s="1"/>
      <c r="GWM294" s="1"/>
      <c r="GWN294" s="1"/>
      <c r="GWO294" s="1"/>
      <c r="GWP294" s="1"/>
      <c r="GWQ294" s="1"/>
      <c r="GWR294" s="1"/>
      <c r="GWS294" s="1"/>
      <c r="GWT294" s="1"/>
      <c r="GWU294" s="1"/>
      <c r="GWV294" s="1"/>
      <c r="GWW294" s="1"/>
      <c r="GWX294" s="1"/>
      <c r="GWY294" s="1"/>
      <c r="GWZ294" s="1"/>
      <c r="GXA294" s="1"/>
      <c r="GXB294" s="1"/>
      <c r="GXC294" s="1"/>
      <c r="GXD294" s="1"/>
      <c r="GXE294" s="1"/>
      <c r="GXF294" s="1"/>
      <c r="GXG294" s="1"/>
      <c r="GXH294" s="1"/>
      <c r="GXI294" s="1"/>
      <c r="GXJ294" s="1"/>
      <c r="GXK294" s="1"/>
      <c r="GXL294" s="1"/>
      <c r="GXM294" s="1"/>
      <c r="GXN294" s="1"/>
      <c r="GXO294" s="1"/>
      <c r="GXP294" s="1"/>
      <c r="GXQ294" s="1"/>
      <c r="GXR294" s="1"/>
      <c r="GXS294" s="1"/>
      <c r="GXT294" s="1"/>
      <c r="GXU294" s="1"/>
      <c r="GXV294" s="1"/>
      <c r="GXW294" s="1"/>
      <c r="GXX294" s="1"/>
      <c r="GXY294" s="1"/>
      <c r="GXZ294" s="1"/>
      <c r="GYA294" s="1"/>
      <c r="GYB294" s="1"/>
      <c r="GYC294" s="1"/>
      <c r="GYD294" s="1"/>
      <c r="GYE294" s="1"/>
      <c r="GYF294" s="1"/>
      <c r="GYG294" s="1"/>
      <c r="GYH294" s="1"/>
      <c r="GYI294" s="1"/>
      <c r="GYJ294" s="1"/>
      <c r="GYK294" s="1"/>
      <c r="GYL294" s="1"/>
      <c r="GYM294" s="1"/>
      <c r="GYN294" s="1"/>
      <c r="GYO294" s="1"/>
      <c r="GYP294" s="1"/>
      <c r="GYQ294" s="1"/>
      <c r="GYR294" s="1"/>
      <c r="GYS294" s="1"/>
      <c r="GYT294" s="1"/>
      <c r="GYU294" s="1"/>
      <c r="GYV294" s="1"/>
      <c r="GYW294" s="1"/>
      <c r="GYX294" s="1"/>
      <c r="GYY294" s="1"/>
      <c r="GYZ294" s="1"/>
      <c r="GZA294" s="1"/>
      <c r="GZB294" s="1"/>
      <c r="GZC294" s="1"/>
      <c r="GZD294" s="1"/>
      <c r="GZE294" s="1"/>
      <c r="GZF294" s="1"/>
      <c r="GZG294" s="1"/>
      <c r="GZH294" s="1"/>
      <c r="GZI294" s="1"/>
      <c r="GZJ294" s="1"/>
      <c r="GZK294" s="1"/>
      <c r="GZL294" s="1"/>
      <c r="GZM294" s="1"/>
      <c r="GZN294" s="1"/>
      <c r="GZO294" s="1"/>
      <c r="GZP294" s="1"/>
      <c r="GZQ294" s="1"/>
      <c r="GZR294" s="1"/>
      <c r="GZS294" s="1"/>
      <c r="GZT294" s="1"/>
      <c r="GZU294" s="1"/>
      <c r="GZV294" s="1"/>
      <c r="GZW294" s="1"/>
      <c r="GZX294" s="1"/>
      <c r="GZY294" s="1"/>
      <c r="GZZ294" s="1"/>
      <c r="HAA294" s="1"/>
      <c r="HAB294" s="1"/>
      <c r="HAC294" s="1"/>
      <c r="HAD294" s="1"/>
      <c r="HAE294" s="1"/>
      <c r="HAF294" s="1"/>
      <c r="HAG294" s="1"/>
      <c r="HAH294" s="1"/>
      <c r="HAI294" s="1"/>
      <c r="HAJ294" s="1"/>
      <c r="HAK294" s="1"/>
      <c r="HAL294" s="1"/>
      <c r="HAM294" s="1"/>
      <c r="HAN294" s="1"/>
      <c r="HAO294" s="1"/>
      <c r="HAP294" s="1"/>
      <c r="HAQ294" s="1"/>
      <c r="HAR294" s="1"/>
      <c r="HAS294" s="1"/>
      <c r="HAT294" s="1"/>
      <c r="HAU294" s="1"/>
      <c r="HAV294" s="1"/>
      <c r="HAW294" s="1"/>
      <c r="HAX294" s="1"/>
      <c r="HAY294" s="1"/>
      <c r="HAZ294" s="1"/>
      <c r="HBA294" s="1"/>
      <c r="HBB294" s="1"/>
      <c r="HBC294" s="1"/>
      <c r="HBD294" s="1"/>
      <c r="HBE294" s="1"/>
      <c r="HBF294" s="1"/>
      <c r="HBG294" s="1"/>
      <c r="HBH294" s="1"/>
      <c r="HBI294" s="1"/>
      <c r="HBJ294" s="1"/>
      <c r="HBK294" s="1"/>
      <c r="HBL294" s="1"/>
      <c r="HBM294" s="1"/>
      <c r="HBN294" s="1"/>
      <c r="HBO294" s="1"/>
      <c r="HBP294" s="1"/>
      <c r="HBQ294" s="1"/>
      <c r="HBR294" s="1"/>
      <c r="HBS294" s="1"/>
      <c r="HBT294" s="1"/>
      <c r="HBU294" s="1"/>
      <c r="HBV294" s="1"/>
      <c r="HBW294" s="1"/>
      <c r="HBX294" s="1"/>
      <c r="HBY294" s="1"/>
      <c r="HBZ294" s="1"/>
      <c r="HCA294" s="1"/>
      <c r="HCB294" s="1"/>
      <c r="HCC294" s="1"/>
      <c r="HCD294" s="1"/>
      <c r="HCE294" s="1"/>
      <c r="HCF294" s="1"/>
      <c r="HCG294" s="1"/>
      <c r="HCH294" s="1"/>
      <c r="HCI294" s="1"/>
      <c r="HCJ294" s="1"/>
      <c r="HCK294" s="1"/>
      <c r="HCL294" s="1"/>
      <c r="HCM294" s="1"/>
      <c r="HCN294" s="1"/>
      <c r="HCO294" s="1"/>
      <c r="HCP294" s="1"/>
      <c r="HCQ294" s="1"/>
      <c r="HCR294" s="1"/>
      <c r="HCS294" s="1"/>
      <c r="HCT294" s="1"/>
      <c r="HCU294" s="1"/>
      <c r="HCV294" s="1"/>
      <c r="HCW294" s="1"/>
      <c r="HCX294" s="1"/>
      <c r="HCY294" s="1"/>
      <c r="HCZ294" s="1"/>
      <c r="HDA294" s="1"/>
      <c r="HDB294" s="1"/>
      <c r="HDC294" s="1"/>
      <c r="HDD294" s="1"/>
      <c r="HDE294" s="1"/>
      <c r="HDF294" s="1"/>
      <c r="HDG294" s="1"/>
      <c r="HDH294" s="1"/>
      <c r="HDI294" s="1"/>
      <c r="HDJ294" s="1"/>
      <c r="HDK294" s="1"/>
      <c r="HDL294" s="1"/>
      <c r="HDM294" s="1"/>
      <c r="HDN294" s="1"/>
      <c r="HDO294" s="1"/>
      <c r="HDP294" s="1"/>
      <c r="HDQ294" s="1"/>
      <c r="HDR294" s="1"/>
      <c r="HDS294" s="1"/>
      <c r="HDT294" s="1"/>
      <c r="HDU294" s="1"/>
      <c r="HDV294" s="1"/>
      <c r="HDW294" s="1"/>
      <c r="HDX294" s="1"/>
      <c r="HDY294" s="1"/>
      <c r="HDZ294" s="1"/>
      <c r="HEA294" s="1"/>
      <c r="HEB294" s="1"/>
      <c r="HEC294" s="1"/>
      <c r="HED294" s="1"/>
      <c r="HEE294" s="1"/>
      <c r="HEF294" s="1"/>
      <c r="HEG294" s="1"/>
      <c r="HEH294" s="1"/>
      <c r="HEI294" s="1"/>
      <c r="HEJ294" s="1"/>
      <c r="HEK294" s="1"/>
      <c r="HEL294" s="1"/>
      <c r="HEM294" s="1"/>
      <c r="HEN294" s="1"/>
      <c r="HEO294" s="1"/>
      <c r="HEP294" s="1"/>
      <c r="HEQ294" s="1"/>
      <c r="HER294" s="1"/>
      <c r="HES294" s="1"/>
      <c r="HET294" s="1"/>
      <c r="HEU294" s="1"/>
      <c r="HEV294" s="1"/>
      <c r="HEW294" s="1"/>
      <c r="HEX294" s="1"/>
      <c r="HEY294" s="1"/>
      <c r="HEZ294" s="1"/>
      <c r="HFA294" s="1"/>
      <c r="HFB294" s="1"/>
      <c r="HFC294" s="1"/>
      <c r="HFD294" s="1"/>
      <c r="HFE294" s="1"/>
      <c r="HFF294" s="1"/>
      <c r="HFG294" s="1"/>
      <c r="HFH294" s="1"/>
      <c r="HFI294" s="1"/>
      <c r="HFJ294" s="1"/>
      <c r="HFK294" s="1"/>
      <c r="HFL294" s="1"/>
      <c r="HFM294" s="1"/>
      <c r="HFN294" s="1"/>
      <c r="HFO294" s="1"/>
      <c r="HFP294" s="1"/>
      <c r="HFQ294" s="1"/>
      <c r="HFR294" s="1"/>
      <c r="HFS294" s="1"/>
      <c r="HFT294" s="1"/>
      <c r="HFU294" s="1"/>
      <c r="HFV294" s="1"/>
      <c r="HFW294" s="1"/>
      <c r="HFX294" s="1"/>
      <c r="HFY294" s="1"/>
      <c r="HFZ294" s="1"/>
      <c r="HGA294" s="1"/>
      <c r="HGB294" s="1"/>
      <c r="HGC294" s="1"/>
      <c r="HGD294" s="1"/>
      <c r="HGE294" s="1"/>
      <c r="HGF294" s="1"/>
      <c r="HGG294" s="1"/>
      <c r="HGH294" s="1"/>
      <c r="HGI294" s="1"/>
      <c r="HGJ294" s="1"/>
      <c r="HGK294" s="1"/>
      <c r="HGL294" s="1"/>
      <c r="HGM294" s="1"/>
      <c r="HGN294" s="1"/>
      <c r="HGO294" s="1"/>
      <c r="HGP294" s="1"/>
      <c r="HGQ294" s="1"/>
      <c r="HGR294" s="1"/>
      <c r="HGS294" s="1"/>
      <c r="HGT294" s="1"/>
      <c r="HGU294" s="1"/>
      <c r="HGV294" s="1"/>
      <c r="HGW294" s="1"/>
      <c r="HGX294" s="1"/>
      <c r="HGY294" s="1"/>
      <c r="HGZ294" s="1"/>
      <c r="HHA294" s="1"/>
      <c r="HHB294" s="1"/>
      <c r="HHC294" s="1"/>
      <c r="HHD294" s="1"/>
      <c r="HHE294" s="1"/>
      <c r="HHF294" s="1"/>
      <c r="HHG294" s="1"/>
      <c r="HHH294" s="1"/>
      <c r="HHI294" s="1"/>
      <c r="HHJ294" s="1"/>
      <c r="HHK294" s="1"/>
      <c r="HHL294" s="1"/>
      <c r="HHM294" s="1"/>
      <c r="HHN294" s="1"/>
      <c r="HHO294" s="1"/>
      <c r="HHP294" s="1"/>
      <c r="HHQ294" s="1"/>
      <c r="HHR294" s="1"/>
      <c r="HHS294" s="1"/>
      <c r="HHT294" s="1"/>
      <c r="HHU294" s="1"/>
      <c r="HHV294" s="1"/>
      <c r="HHW294" s="1"/>
      <c r="HHX294" s="1"/>
      <c r="HHY294" s="1"/>
      <c r="HHZ294" s="1"/>
      <c r="HIA294" s="1"/>
      <c r="HIB294" s="1"/>
      <c r="HIC294" s="1"/>
      <c r="HID294" s="1"/>
      <c r="HIE294" s="1"/>
      <c r="HIF294" s="1"/>
      <c r="HIG294" s="1"/>
      <c r="HIH294" s="1"/>
      <c r="HII294" s="1"/>
      <c r="HIJ294" s="1"/>
      <c r="HIK294" s="1"/>
      <c r="HIL294" s="1"/>
      <c r="HIM294" s="1"/>
      <c r="HIN294" s="1"/>
      <c r="HIO294" s="1"/>
      <c r="HIP294" s="1"/>
      <c r="HIQ294" s="1"/>
      <c r="HIR294" s="1"/>
      <c r="HIS294" s="1"/>
      <c r="HIT294" s="1"/>
      <c r="HIU294" s="1"/>
      <c r="HIV294" s="1"/>
      <c r="HIW294" s="1"/>
      <c r="HIX294" s="1"/>
      <c r="HIY294" s="1"/>
      <c r="HIZ294" s="1"/>
      <c r="HJA294" s="1"/>
      <c r="HJB294" s="1"/>
      <c r="HJC294" s="1"/>
      <c r="HJD294" s="1"/>
      <c r="HJE294" s="1"/>
      <c r="HJF294" s="1"/>
      <c r="HJG294" s="1"/>
      <c r="HJH294" s="1"/>
      <c r="HJI294" s="1"/>
      <c r="HJJ294" s="1"/>
      <c r="HJK294" s="1"/>
      <c r="HJL294" s="1"/>
      <c r="HJM294" s="1"/>
      <c r="HJN294" s="1"/>
      <c r="HJO294" s="1"/>
      <c r="HJP294" s="1"/>
      <c r="HJQ294" s="1"/>
      <c r="HJR294" s="1"/>
      <c r="HJS294" s="1"/>
      <c r="HJT294" s="1"/>
      <c r="HJU294" s="1"/>
      <c r="HJV294" s="1"/>
      <c r="HJW294" s="1"/>
      <c r="HJX294" s="1"/>
      <c r="HJY294" s="1"/>
      <c r="HJZ294" s="1"/>
      <c r="HKA294" s="1"/>
      <c r="HKB294" s="1"/>
      <c r="HKC294" s="1"/>
      <c r="HKD294" s="1"/>
      <c r="HKE294" s="1"/>
      <c r="HKF294" s="1"/>
      <c r="HKG294" s="1"/>
      <c r="HKH294" s="1"/>
      <c r="HKI294" s="1"/>
      <c r="HKJ294" s="1"/>
      <c r="HKK294" s="1"/>
      <c r="HKL294" s="1"/>
      <c r="HKM294" s="1"/>
      <c r="HKN294" s="1"/>
      <c r="HKO294" s="1"/>
      <c r="HKP294" s="1"/>
      <c r="HKQ294" s="1"/>
      <c r="HKR294" s="1"/>
      <c r="HKS294" s="1"/>
      <c r="HKT294" s="1"/>
      <c r="HKU294" s="1"/>
      <c r="HKV294" s="1"/>
      <c r="HKW294" s="1"/>
      <c r="HKX294" s="1"/>
      <c r="HKY294" s="1"/>
      <c r="HKZ294" s="1"/>
      <c r="HLA294" s="1"/>
      <c r="HLB294" s="1"/>
      <c r="HLC294" s="1"/>
      <c r="HLD294" s="1"/>
      <c r="HLE294" s="1"/>
      <c r="HLF294" s="1"/>
      <c r="HLG294" s="1"/>
      <c r="HLH294" s="1"/>
      <c r="HLI294" s="1"/>
      <c r="HLJ294" s="1"/>
      <c r="HLK294" s="1"/>
      <c r="HLL294" s="1"/>
      <c r="HLM294" s="1"/>
      <c r="HLN294" s="1"/>
      <c r="HLO294" s="1"/>
      <c r="HLP294" s="1"/>
      <c r="HLQ294" s="1"/>
      <c r="HLR294" s="1"/>
      <c r="HLS294" s="1"/>
      <c r="HLT294" s="1"/>
      <c r="HLU294" s="1"/>
      <c r="HLV294" s="1"/>
      <c r="HLW294" s="1"/>
      <c r="HLX294" s="1"/>
      <c r="HLY294" s="1"/>
      <c r="HLZ294" s="1"/>
      <c r="HMA294" s="1"/>
      <c r="HMB294" s="1"/>
      <c r="HMC294" s="1"/>
      <c r="HMD294" s="1"/>
      <c r="HME294" s="1"/>
      <c r="HMF294" s="1"/>
      <c r="HMG294" s="1"/>
      <c r="HMH294" s="1"/>
      <c r="HMI294" s="1"/>
      <c r="HMJ294" s="1"/>
      <c r="HMK294" s="1"/>
      <c r="HML294" s="1"/>
      <c r="HMM294" s="1"/>
      <c r="HMN294" s="1"/>
      <c r="HMO294" s="1"/>
      <c r="HMP294" s="1"/>
      <c r="HMQ294" s="1"/>
      <c r="HMR294" s="1"/>
      <c r="HMS294" s="1"/>
      <c r="HMT294" s="1"/>
      <c r="HMU294" s="1"/>
      <c r="HMV294" s="1"/>
      <c r="HMW294" s="1"/>
      <c r="HMX294" s="1"/>
      <c r="HMY294" s="1"/>
      <c r="HMZ294" s="1"/>
      <c r="HNA294" s="1"/>
      <c r="HNB294" s="1"/>
      <c r="HNC294" s="1"/>
      <c r="HND294" s="1"/>
      <c r="HNE294" s="1"/>
      <c r="HNF294" s="1"/>
      <c r="HNG294" s="1"/>
      <c r="HNH294" s="1"/>
      <c r="HNI294" s="1"/>
      <c r="HNJ294" s="1"/>
      <c r="HNK294" s="1"/>
      <c r="HNL294" s="1"/>
      <c r="HNM294" s="1"/>
      <c r="HNN294" s="1"/>
      <c r="HNO294" s="1"/>
      <c r="HNP294" s="1"/>
      <c r="HNQ294" s="1"/>
      <c r="HNR294" s="1"/>
      <c r="HNS294" s="1"/>
      <c r="HNT294" s="1"/>
      <c r="HNU294" s="1"/>
      <c r="HNV294" s="1"/>
      <c r="HNW294" s="1"/>
      <c r="HNX294" s="1"/>
      <c r="HNY294" s="1"/>
      <c r="HNZ294" s="1"/>
      <c r="HOA294" s="1"/>
      <c r="HOB294" s="1"/>
      <c r="HOC294" s="1"/>
      <c r="HOD294" s="1"/>
      <c r="HOE294" s="1"/>
      <c r="HOF294" s="1"/>
      <c r="HOG294" s="1"/>
      <c r="HOH294" s="1"/>
      <c r="HOI294" s="1"/>
      <c r="HOJ294" s="1"/>
      <c r="HOK294" s="1"/>
      <c r="HOL294" s="1"/>
      <c r="HOM294" s="1"/>
      <c r="HON294" s="1"/>
      <c r="HOO294" s="1"/>
      <c r="HOP294" s="1"/>
      <c r="HOQ294" s="1"/>
      <c r="HOR294" s="1"/>
      <c r="HOS294" s="1"/>
      <c r="HOT294" s="1"/>
      <c r="HOU294" s="1"/>
      <c r="HOV294" s="1"/>
      <c r="HOW294" s="1"/>
      <c r="HOX294" s="1"/>
      <c r="HOY294" s="1"/>
      <c r="HOZ294" s="1"/>
      <c r="HPA294" s="1"/>
      <c r="HPB294" s="1"/>
      <c r="HPC294" s="1"/>
      <c r="HPD294" s="1"/>
      <c r="HPE294" s="1"/>
      <c r="HPF294" s="1"/>
      <c r="HPG294" s="1"/>
      <c r="HPH294" s="1"/>
      <c r="HPI294" s="1"/>
      <c r="HPJ294" s="1"/>
      <c r="HPK294" s="1"/>
      <c r="HPL294" s="1"/>
      <c r="HPM294" s="1"/>
      <c r="HPN294" s="1"/>
      <c r="HPO294" s="1"/>
      <c r="HPP294" s="1"/>
      <c r="HPQ294" s="1"/>
      <c r="HPR294" s="1"/>
      <c r="HPS294" s="1"/>
      <c r="HPT294" s="1"/>
      <c r="HPU294" s="1"/>
      <c r="HPV294" s="1"/>
      <c r="HPW294" s="1"/>
      <c r="HPX294" s="1"/>
      <c r="HPY294" s="1"/>
      <c r="HPZ294" s="1"/>
      <c r="HQA294" s="1"/>
      <c r="HQB294" s="1"/>
      <c r="HQC294" s="1"/>
      <c r="HQD294" s="1"/>
      <c r="HQE294" s="1"/>
      <c r="HQF294" s="1"/>
      <c r="HQG294" s="1"/>
      <c r="HQH294" s="1"/>
      <c r="HQI294" s="1"/>
      <c r="HQJ294" s="1"/>
      <c r="HQK294" s="1"/>
      <c r="HQL294" s="1"/>
      <c r="HQM294" s="1"/>
      <c r="HQN294" s="1"/>
      <c r="HQO294" s="1"/>
      <c r="HQP294" s="1"/>
      <c r="HQQ294" s="1"/>
      <c r="HQR294" s="1"/>
      <c r="HQS294" s="1"/>
      <c r="HQT294" s="1"/>
      <c r="HQU294" s="1"/>
      <c r="HQV294" s="1"/>
      <c r="HQW294" s="1"/>
      <c r="HQX294" s="1"/>
      <c r="HQY294" s="1"/>
      <c r="HQZ294" s="1"/>
      <c r="HRA294" s="1"/>
      <c r="HRB294" s="1"/>
      <c r="HRC294" s="1"/>
      <c r="HRD294" s="1"/>
      <c r="HRE294" s="1"/>
      <c r="HRF294" s="1"/>
      <c r="HRG294" s="1"/>
      <c r="HRH294" s="1"/>
      <c r="HRI294" s="1"/>
      <c r="HRJ294" s="1"/>
      <c r="HRK294" s="1"/>
      <c r="HRL294" s="1"/>
      <c r="HRM294" s="1"/>
      <c r="HRN294" s="1"/>
      <c r="HRO294" s="1"/>
      <c r="HRP294" s="1"/>
      <c r="HRQ294" s="1"/>
      <c r="HRR294" s="1"/>
      <c r="HRS294" s="1"/>
      <c r="HRT294" s="1"/>
      <c r="HRU294" s="1"/>
      <c r="HRV294" s="1"/>
      <c r="HRW294" s="1"/>
      <c r="HRX294" s="1"/>
      <c r="HRY294" s="1"/>
      <c r="HRZ294" s="1"/>
      <c r="HSA294" s="1"/>
      <c r="HSB294" s="1"/>
      <c r="HSC294" s="1"/>
      <c r="HSD294" s="1"/>
      <c r="HSE294" s="1"/>
      <c r="HSF294" s="1"/>
      <c r="HSG294" s="1"/>
      <c r="HSH294" s="1"/>
      <c r="HSI294" s="1"/>
      <c r="HSJ294" s="1"/>
      <c r="HSK294" s="1"/>
      <c r="HSL294" s="1"/>
      <c r="HSM294" s="1"/>
      <c r="HSN294" s="1"/>
      <c r="HSO294" s="1"/>
      <c r="HSP294" s="1"/>
      <c r="HSQ294" s="1"/>
      <c r="HSR294" s="1"/>
      <c r="HSS294" s="1"/>
      <c r="HST294" s="1"/>
      <c r="HSU294" s="1"/>
      <c r="HSV294" s="1"/>
      <c r="HSW294" s="1"/>
      <c r="HSX294" s="1"/>
      <c r="HSY294" s="1"/>
      <c r="HSZ294" s="1"/>
      <c r="HTA294" s="1"/>
      <c r="HTB294" s="1"/>
      <c r="HTC294" s="1"/>
      <c r="HTD294" s="1"/>
      <c r="HTE294" s="1"/>
      <c r="HTF294" s="1"/>
      <c r="HTG294" s="1"/>
      <c r="HTH294" s="1"/>
      <c r="HTI294" s="1"/>
      <c r="HTJ294" s="1"/>
      <c r="HTK294" s="1"/>
      <c r="HTL294" s="1"/>
      <c r="HTM294" s="1"/>
      <c r="HTN294" s="1"/>
      <c r="HTO294" s="1"/>
      <c r="HTP294" s="1"/>
      <c r="HTQ294" s="1"/>
      <c r="HTR294" s="1"/>
      <c r="HTS294" s="1"/>
      <c r="HTT294" s="1"/>
      <c r="HTU294" s="1"/>
      <c r="HTV294" s="1"/>
      <c r="HTW294" s="1"/>
      <c r="HTX294" s="1"/>
      <c r="HTY294" s="1"/>
      <c r="HTZ294" s="1"/>
      <c r="HUA294" s="1"/>
      <c r="HUB294" s="1"/>
      <c r="HUC294" s="1"/>
      <c r="HUD294" s="1"/>
      <c r="HUE294" s="1"/>
      <c r="HUF294" s="1"/>
      <c r="HUG294" s="1"/>
      <c r="HUH294" s="1"/>
      <c r="HUI294" s="1"/>
      <c r="HUJ294" s="1"/>
      <c r="HUK294" s="1"/>
      <c r="HUL294" s="1"/>
      <c r="HUM294" s="1"/>
      <c r="HUN294" s="1"/>
      <c r="HUO294" s="1"/>
      <c r="HUP294" s="1"/>
      <c r="HUQ294" s="1"/>
      <c r="HUR294" s="1"/>
      <c r="HUS294" s="1"/>
      <c r="HUT294" s="1"/>
      <c r="HUU294" s="1"/>
      <c r="HUV294" s="1"/>
      <c r="HUW294" s="1"/>
      <c r="HUX294" s="1"/>
      <c r="HUY294" s="1"/>
      <c r="HUZ294" s="1"/>
      <c r="HVA294" s="1"/>
      <c r="HVB294" s="1"/>
      <c r="HVC294" s="1"/>
      <c r="HVD294" s="1"/>
      <c r="HVE294" s="1"/>
      <c r="HVF294" s="1"/>
      <c r="HVG294" s="1"/>
      <c r="HVH294" s="1"/>
      <c r="HVI294" s="1"/>
      <c r="HVJ294" s="1"/>
      <c r="HVK294" s="1"/>
      <c r="HVL294" s="1"/>
      <c r="HVM294" s="1"/>
      <c r="HVN294" s="1"/>
      <c r="HVO294" s="1"/>
      <c r="HVP294" s="1"/>
      <c r="HVQ294" s="1"/>
      <c r="HVR294" s="1"/>
      <c r="HVS294" s="1"/>
      <c r="HVT294" s="1"/>
      <c r="HVU294" s="1"/>
      <c r="HVV294" s="1"/>
      <c r="HVW294" s="1"/>
      <c r="HVX294" s="1"/>
      <c r="HVY294" s="1"/>
      <c r="HVZ294" s="1"/>
      <c r="HWA294" s="1"/>
      <c r="HWB294" s="1"/>
      <c r="HWC294" s="1"/>
      <c r="HWD294" s="1"/>
      <c r="HWE294" s="1"/>
      <c r="HWF294" s="1"/>
      <c r="HWG294" s="1"/>
      <c r="HWH294" s="1"/>
      <c r="HWI294" s="1"/>
      <c r="HWJ294" s="1"/>
      <c r="HWK294" s="1"/>
      <c r="HWL294" s="1"/>
      <c r="HWM294" s="1"/>
      <c r="HWN294" s="1"/>
      <c r="HWO294" s="1"/>
      <c r="HWP294" s="1"/>
      <c r="HWQ294" s="1"/>
      <c r="HWR294" s="1"/>
      <c r="HWS294" s="1"/>
      <c r="HWT294" s="1"/>
      <c r="HWU294" s="1"/>
      <c r="HWV294" s="1"/>
      <c r="HWW294" s="1"/>
      <c r="HWX294" s="1"/>
      <c r="HWY294" s="1"/>
      <c r="HWZ294" s="1"/>
      <c r="HXA294" s="1"/>
      <c r="HXB294" s="1"/>
      <c r="HXC294" s="1"/>
      <c r="HXD294" s="1"/>
      <c r="HXE294" s="1"/>
      <c r="HXF294" s="1"/>
      <c r="HXG294" s="1"/>
      <c r="HXH294" s="1"/>
      <c r="HXI294" s="1"/>
      <c r="HXJ294" s="1"/>
      <c r="HXK294" s="1"/>
      <c r="HXL294" s="1"/>
      <c r="HXM294" s="1"/>
      <c r="HXN294" s="1"/>
      <c r="HXO294" s="1"/>
      <c r="HXP294" s="1"/>
      <c r="HXQ294" s="1"/>
      <c r="HXR294" s="1"/>
      <c r="HXS294" s="1"/>
      <c r="HXT294" s="1"/>
      <c r="HXU294" s="1"/>
      <c r="HXV294" s="1"/>
      <c r="HXW294" s="1"/>
      <c r="HXX294" s="1"/>
      <c r="HXY294" s="1"/>
      <c r="HXZ294" s="1"/>
      <c r="HYA294" s="1"/>
      <c r="HYB294" s="1"/>
      <c r="HYC294" s="1"/>
      <c r="HYD294" s="1"/>
      <c r="HYE294" s="1"/>
      <c r="HYF294" s="1"/>
      <c r="HYG294" s="1"/>
      <c r="HYH294" s="1"/>
      <c r="HYI294" s="1"/>
      <c r="HYJ294" s="1"/>
      <c r="HYK294" s="1"/>
      <c r="HYL294" s="1"/>
      <c r="HYM294" s="1"/>
      <c r="HYN294" s="1"/>
      <c r="HYO294" s="1"/>
      <c r="HYP294" s="1"/>
      <c r="HYQ294" s="1"/>
      <c r="HYR294" s="1"/>
      <c r="HYS294" s="1"/>
      <c r="HYT294" s="1"/>
      <c r="HYU294" s="1"/>
      <c r="HYV294" s="1"/>
      <c r="HYW294" s="1"/>
      <c r="HYX294" s="1"/>
      <c r="HYY294" s="1"/>
      <c r="HYZ294" s="1"/>
      <c r="HZA294" s="1"/>
      <c r="HZB294" s="1"/>
      <c r="HZC294" s="1"/>
      <c r="HZD294" s="1"/>
      <c r="HZE294" s="1"/>
      <c r="HZF294" s="1"/>
      <c r="HZG294" s="1"/>
      <c r="HZH294" s="1"/>
      <c r="HZI294" s="1"/>
      <c r="HZJ294" s="1"/>
      <c r="HZK294" s="1"/>
      <c r="HZL294" s="1"/>
      <c r="HZM294" s="1"/>
      <c r="HZN294" s="1"/>
      <c r="HZO294" s="1"/>
      <c r="HZP294" s="1"/>
      <c r="HZQ294" s="1"/>
      <c r="HZR294" s="1"/>
      <c r="HZS294" s="1"/>
      <c r="HZT294" s="1"/>
      <c r="HZU294" s="1"/>
      <c r="HZV294" s="1"/>
      <c r="HZW294" s="1"/>
      <c r="HZX294" s="1"/>
      <c r="HZY294" s="1"/>
      <c r="HZZ294" s="1"/>
      <c r="IAA294" s="1"/>
      <c r="IAB294" s="1"/>
      <c r="IAC294" s="1"/>
      <c r="IAD294" s="1"/>
      <c r="IAE294" s="1"/>
      <c r="IAF294" s="1"/>
      <c r="IAG294" s="1"/>
      <c r="IAH294" s="1"/>
      <c r="IAI294" s="1"/>
      <c r="IAJ294" s="1"/>
      <c r="IAK294" s="1"/>
      <c r="IAL294" s="1"/>
      <c r="IAM294" s="1"/>
      <c r="IAN294" s="1"/>
      <c r="IAO294" s="1"/>
      <c r="IAP294" s="1"/>
      <c r="IAQ294" s="1"/>
      <c r="IAR294" s="1"/>
      <c r="IAS294" s="1"/>
      <c r="IAT294" s="1"/>
      <c r="IAU294" s="1"/>
      <c r="IAV294" s="1"/>
      <c r="IAW294" s="1"/>
      <c r="IAX294" s="1"/>
      <c r="IAY294" s="1"/>
      <c r="IAZ294" s="1"/>
      <c r="IBA294" s="1"/>
      <c r="IBB294" s="1"/>
      <c r="IBC294" s="1"/>
      <c r="IBD294" s="1"/>
      <c r="IBE294" s="1"/>
      <c r="IBF294" s="1"/>
      <c r="IBG294" s="1"/>
      <c r="IBH294" s="1"/>
      <c r="IBI294" s="1"/>
      <c r="IBJ294" s="1"/>
      <c r="IBK294" s="1"/>
      <c r="IBL294" s="1"/>
      <c r="IBM294" s="1"/>
      <c r="IBN294" s="1"/>
      <c r="IBO294" s="1"/>
      <c r="IBP294" s="1"/>
      <c r="IBQ294" s="1"/>
      <c r="IBR294" s="1"/>
      <c r="IBS294" s="1"/>
      <c r="IBT294" s="1"/>
      <c r="IBU294" s="1"/>
      <c r="IBV294" s="1"/>
      <c r="IBW294" s="1"/>
      <c r="IBX294" s="1"/>
      <c r="IBY294" s="1"/>
      <c r="IBZ294" s="1"/>
      <c r="ICA294" s="1"/>
      <c r="ICB294" s="1"/>
      <c r="ICC294" s="1"/>
      <c r="ICD294" s="1"/>
      <c r="ICE294" s="1"/>
      <c r="ICF294" s="1"/>
      <c r="ICG294" s="1"/>
      <c r="ICH294" s="1"/>
      <c r="ICI294" s="1"/>
      <c r="ICJ294" s="1"/>
      <c r="ICK294" s="1"/>
      <c r="ICL294" s="1"/>
      <c r="ICM294" s="1"/>
      <c r="ICN294" s="1"/>
      <c r="ICO294" s="1"/>
      <c r="ICP294" s="1"/>
      <c r="ICQ294" s="1"/>
      <c r="ICR294" s="1"/>
      <c r="ICS294" s="1"/>
      <c r="ICT294" s="1"/>
      <c r="ICU294" s="1"/>
      <c r="ICV294" s="1"/>
      <c r="ICW294" s="1"/>
      <c r="ICX294" s="1"/>
      <c r="ICY294" s="1"/>
      <c r="ICZ294" s="1"/>
      <c r="IDA294" s="1"/>
      <c r="IDB294" s="1"/>
      <c r="IDC294" s="1"/>
      <c r="IDD294" s="1"/>
      <c r="IDE294" s="1"/>
      <c r="IDF294" s="1"/>
      <c r="IDG294" s="1"/>
      <c r="IDH294" s="1"/>
      <c r="IDI294" s="1"/>
      <c r="IDJ294" s="1"/>
      <c r="IDK294" s="1"/>
      <c r="IDL294" s="1"/>
      <c r="IDM294" s="1"/>
      <c r="IDN294" s="1"/>
      <c r="IDO294" s="1"/>
      <c r="IDP294" s="1"/>
      <c r="IDQ294" s="1"/>
      <c r="IDR294" s="1"/>
      <c r="IDS294" s="1"/>
      <c r="IDT294" s="1"/>
      <c r="IDU294" s="1"/>
      <c r="IDV294" s="1"/>
      <c r="IDW294" s="1"/>
      <c r="IDX294" s="1"/>
      <c r="IDY294" s="1"/>
      <c r="IDZ294" s="1"/>
      <c r="IEA294" s="1"/>
      <c r="IEB294" s="1"/>
      <c r="IEC294" s="1"/>
      <c r="IED294" s="1"/>
      <c r="IEE294" s="1"/>
      <c r="IEF294" s="1"/>
      <c r="IEG294" s="1"/>
      <c r="IEH294" s="1"/>
      <c r="IEI294" s="1"/>
      <c r="IEJ294" s="1"/>
      <c r="IEK294" s="1"/>
      <c r="IEL294" s="1"/>
      <c r="IEM294" s="1"/>
      <c r="IEN294" s="1"/>
      <c r="IEO294" s="1"/>
      <c r="IEP294" s="1"/>
      <c r="IEQ294" s="1"/>
      <c r="IER294" s="1"/>
      <c r="IES294" s="1"/>
      <c r="IET294" s="1"/>
      <c r="IEU294" s="1"/>
      <c r="IEV294" s="1"/>
      <c r="IEW294" s="1"/>
      <c r="IEX294" s="1"/>
      <c r="IEY294" s="1"/>
      <c r="IEZ294" s="1"/>
      <c r="IFA294" s="1"/>
      <c r="IFB294" s="1"/>
      <c r="IFC294" s="1"/>
      <c r="IFD294" s="1"/>
      <c r="IFE294" s="1"/>
      <c r="IFF294" s="1"/>
      <c r="IFG294" s="1"/>
      <c r="IFH294" s="1"/>
      <c r="IFI294" s="1"/>
      <c r="IFJ294" s="1"/>
      <c r="IFK294" s="1"/>
      <c r="IFL294" s="1"/>
      <c r="IFM294" s="1"/>
      <c r="IFN294" s="1"/>
      <c r="IFO294" s="1"/>
      <c r="IFP294" s="1"/>
      <c r="IFQ294" s="1"/>
      <c r="IFR294" s="1"/>
      <c r="IFS294" s="1"/>
      <c r="IFT294" s="1"/>
      <c r="IFU294" s="1"/>
      <c r="IFV294" s="1"/>
      <c r="IFW294" s="1"/>
      <c r="IFX294" s="1"/>
      <c r="IFY294" s="1"/>
      <c r="IFZ294" s="1"/>
      <c r="IGA294" s="1"/>
      <c r="IGB294" s="1"/>
      <c r="IGC294" s="1"/>
      <c r="IGD294" s="1"/>
      <c r="IGE294" s="1"/>
      <c r="IGF294" s="1"/>
      <c r="IGG294" s="1"/>
      <c r="IGH294" s="1"/>
      <c r="IGI294" s="1"/>
      <c r="IGJ294" s="1"/>
      <c r="IGK294" s="1"/>
      <c r="IGL294" s="1"/>
      <c r="IGM294" s="1"/>
      <c r="IGN294" s="1"/>
      <c r="IGO294" s="1"/>
      <c r="IGP294" s="1"/>
      <c r="IGQ294" s="1"/>
      <c r="IGR294" s="1"/>
      <c r="IGS294" s="1"/>
      <c r="IGT294" s="1"/>
      <c r="IGU294" s="1"/>
      <c r="IGV294" s="1"/>
      <c r="IGW294" s="1"/>
      <c r="IGX294" s="1"/>
      <c r="IGY294" s="1"/>
      <c r="IGZ294" s="1"/>
      <c r="IHA294" s="1"/>
      <c r="IHB294" s="1"/>
      <c r="IHC294" s="1"/>
      <c r="IHD294" s="1"/>
      <c r="IHE294" s="1"/>
      <c r="IHF294" s="1"/>
      <c r="IHG294" s="1"/>
      <c r="IHH294" s="1"/>
      <c r="IHI294" s="1"/>
      <c r="IHJ294" s="1"/>
      <c r="IHK294" s="1"/>
      <c r="IHL294" s="1"/>
      <c r="IHM294" s="1"/>
      <c r="IHN294" s="1"/>
      <c r="IHO294" s="1"/>
      <c r="IHP294" s="1"/>
      <c r="IHQ294" s="1"/>
      <c r="IHR294" s="1"/>
      <c r="IHS294" s="1"/>
      <c r="IHT294" s="1"/>
      <c r="IHU294" s="1"/>
      <c r="IHV294" s="1"/>
      <c r="IHW294" s="1"/>
      <c r="IHX294" s="1"/>
      <c r="IHY294" s="1"/>
      <c r="IHZ294" s="1"/>
      <c r="IIA294" s="1"/>
      <c r="IIB294" s="1"/>
      <c r="IIC294" s="1"/>
      <c r="IID294" s="1"/>
      <c r="IIE294" s="1"/>
      <c r="IIF294" s="1"/>
      <c r="IIG294" s="1"/>
      <c r="IIH294" s="1"/>
      <c r="III294" s="1"/>
      <c r="IIJ294" s="1"/>
      <c r="IIK294" s="1"/>
      <c r="IIL294" s="1"/>
      <c r="IIM294" s="1"/>
      <c r="IIN294" s="1"/>
      <c r="IIO294" s="1"/>
      <c r="IIP294" s="1"/>
      <c r="IIQ294" s="1"/>
      <c r="IIR294" s="1"/>
      <c r="IIS294" s="1"/>
      <c r="IIT294" s="1"/>
      <c r="IIU294" s="1"/>
      <c r="IIV294" s="1"/>
      <c r="IIW294" s="1"/>
      <c r="IIX294" s="1"/>
      <c r="IIY294" s="1"/>
      <c r="IIZ294" s="1"/>
      <c r="IJA294" s="1"/>
      <c r="IJB294" s="1"/>
      <c r="IJC294" s="1"/>
      <c r="IJD294" s="1"/>
      <c r="IJE294" s="1"/>
      <c r="IJF294" s="1"/>
      <c r="IJG294" s="1"/>
      <c r="IJH294" s="1"/>
      <c r="IJI294" s="1"/>
      <c r="IJJ294" s="1"/>
      <c r="IJK294" s="1"/>
      <c r="IJL294" s="1"/>
      <c r="IJM294" s="1"/>
      <c r="IJN294" s="1"/>
      <c r="IJO294" s="1"/>
      <c r="IJP294" s="1"/>
      <c r="IJQ294" s="1"/>
      <c r="IJR294" s="1"/>
      <c r="IJS294" s="1"/>
      <c r="IJT294" s="1"/>
      <c r="IJU294" s="1"/>
      <c r="IJV294" s="1"/>
      <c r="IJW294" s="1"/>
      <c r="IJX294" s="1"/>
      <c r="IJY294" s="1"/>
      <c r="IJZ294" s="1"/>
      <c r="IKA294" s="1"/>
      <c r="IKB294" s="1"/>
      <c r="IKC294" s="1"/>
      <c r="IKD294" s="1"/>
      <c r="IKE294" s="1"/>
      <c r="IKF294" s="1"/>
      <c r="IKG294" s="1"/>
      <c r="IKH294" s="1"/>
      <c r="IKI294" s="1"/>
      <c r="IKJ294" s="1"/>
      <c r="IKK294" s="1"/>
      <c r="IKL294" s="1"/>
      <c r="IKM294" s="1"/>
      <c r="IKN294" s="1"/>
      <c r="IKO294" s="1"/>
      <c r="IKP294" s="1"/>
      <c r="IKQ294" s="1"/>
      <c r="IKR294" s="1"/>
      <c r="IKS294" s="1"/>
      <c r="IKT294" s="1"/>
      <c r="IKU294" s="1"/>
      <c r="IKV294" s="1"/>
      <c r="IKW294" s="1"/>
      <c r="IKX294" s="1"/>
      <c r="IKY294" s="1"/>
      <c r="IKZ294" s="1"/>
      <c r="ILA294" s="1"/>
      <c r="ILB294" s="1"/>
      <c r="ILC294" s="1"/>
      <c r="ILD294" s="1"/>
      <c r="ILE294" s="1"/>
      <c r="ILF294" s="1"/>
      <c r="ILG294" s="1"/>
      <c r="ILH294" s="1"/>
      <c r="ILI294" s="1"/>
      <c r="ILJ294" s="1"/>
      <c r="ILK294" s="1"/>
      <c r="ILL294" s="1"/>
      <c r="ILM294" s="1"/>
      <c r="ILN294" s="1"/>
      <c r="ILO294" s="1"/>
      <c r="ILP294" s="1"/>
      <c r="ILQ294" s="1"/>
      <c r="ILR294" s="1"/>
      <c r="ILS294" s="1"/>
      <c r="ILT294" s="1"/>
      <c r="ILU294" s="1"/>
      <c r="ILV294" s="1"/>
      <c r="ILW294" s="1"/>
      <c r="ILX294" s="1"/>
      <c r="ILY294" s="1"/>
      <c r="ILZ294" s="1"/>
      <c r="IMA294" s="1"/>
      <c r="IMB294" s="1"/>
      <c r="IMC294" s="1"/>
      <c r="IMD294" s="1"/>
      <c r="IME294" s="1"/>
      <c r="IMF294" s="1"/>
      <c r="IMG294" s="1"/>
      <c r="IMH294" s="1"/>
      <c r="IMI294" s="1"/>
      <c r="IMJ294" s="1"/>
      <c r="IMK294" s="1"/>
      <c r="IML294" s="1"/>
      <c r="IMM294" s="1"/>
      <c r="IMN294" s="1"/>
      <c r="IMO294" s="1"/>
      <c r="IMP294" s="1"/>
      <c r="IMQ294" s="1"/>
      <c r="IMR294" s="1"/>
      <c r="IMS294" s="1"/>
      <c r="IMT294" s="1"/>
      <c r="IMU294" s="1"/>
      <c r="IMV294" s="1"/>
      <c r="IMW294" s="1"/>
      <c r="IMX294" s="1"/>
      <c r="IMY294" s="1"/>
      <c r="IMZ294" s="1"/>
      <c r="INA294" s="1"/>
      <c r="INB294" s="1"/>
      <c r="INC294" s="1"/>
      <c r="IND294" s="1"/>
      <c r="INE294" s="1"/>
      <c r="INF294" s="1"/>
      <c r="ING294" s="1"/>
      <c r="INH294" s="1"/>
      <c r="INI294" s="1"/>
      <c r="INJ294" s="1"/>
      <c r="INK294" s="1"/>
      <c r="INL294" s="1"/>
      <c r="INM294" s="1"/>
      <c r="INN294" s="1"/>
      <c r="INO294" s="1"/>
      <c r="INP294" s="1"/>
      <c r="INQ294" s="1"/>
      <c r="INR294" s="1"/>
      <c r="INS294" s="1"/>
      <c r="INT294" s="1"/>
      <c r="INU294" s="1"/>
      <c r="INV294" s="1"/>
      <c r="INW294" s="1"/>
      <c r="INX294" s="1"/>
      <c r="INY294" s="1"/>
      <c r="INZ294" s="1"/>
      <c r="IOA294" s="1"/>
      <c r="IOB294" s="1"/>
      <c r="IOC294" s="1"/>
      <c r="IOD294" s="1"/>
      <c r="IOE294" s="1"/>
      <c r="IOF294" s="1"/>
      <c r="IOG294" s="1"/>
      <c r="IOH294" s="1"/>
      <c r="IOI294" s="1"/>
      <c r="IOJ294" s="1"/>
      <c r="IOK294" s="1"/>
      <c r="IOL294" s="1"/>
      <c r="IOM294" s="1"/>
      <c r="ION294" s="1"/>
      <c r="IOO294" s="1"/>
      <c r="IOP294" s="1"/>
      <c r="IOQ294" s="1"/>
      <c r="IOR294" s="1"/>
      <c r="IOS294" s="1"/>
      <c r="IOT294" s="1"/>
      <c r="IOU294" s="1"/>
      <c r="IOV294" s="1"/>
      <c r="IOW294" s="1"/>
      <c r="IOX294" s="1"/>
      <c r="IOY294" s="1"/>
      <c r="IOZ294" s="1"/>
      <c r="IPA294" s="1"/>
      <c r="IPB294" s="1"/>
      <c r="IPC294" s="1"/>
      <c r="IPD294" s="1"/>
      <c r="IPE294" s="1"/>
      <c r="IPF294" s="1"/>
      <c r="IPG294" s="1"/>
      <c r="IPH294" s="1"/>
      <c r="IPI294" s="1"/>
      <c r="IPJ294" s="1"/>
      <c r="IPK294" s="1"/>
      <c r="IPL294" s="1"/>
      <c r="IPM294" s="1"/>
      <c r="IPN294" s="1"/>
      <c r="IPO294" s="1"/>
      <c r="IPP294" s="1"/>
      <c r="IPQ294" s="1"/>
      <c r="IPR294" s="1"/>
      <c r="IPS294" s="1"/>
      <c r="IPT294" s="1"/>
      <c r="IPU294" s="1"/>
      <c r="IPV294" s="1"/>
      <c r="IPW294" s="1"/>
      <c r="IPX294" s="1"/>
      <c r="IPY294" s="1"/>
      <c r="IPZ294" s="1"/>
      <c r="IQA294" s="1"/>
      <c r="IQB294" s="1"/>
      <c r="IQC294" s="1"/>
      <c r="IQD294" s="1"/>
      <c r="IQE294" s="1"/>
      <c r="IQF294" s="1"/>
      <c r="IQG294" s="1"/>
      <c r="IQH294" s="1"/>
      <c r="IQI294" s="1"/>
      <c r="IQJ294" s="1"/>
      <c r="IQK294" s="1"/>
      <c r="IQL294" s="1"/>
      <c r="IQM294" s="1"/>
      <c r="IQN294" s="1"/>
      <c r="IQO294" s="1"/>
      <c r="IQP294" s="1"/>
      <c r="IQQ294" s="1"/>
      <c r="IQR294" s="1"/>
      <c r="IQS294" s="1"/>
      <c r="IQT294" s="1"/>
      <c r="IQU294" s="1"/>
      <c r="IQV294" s="1"/>
      <c r="IQW294" s="1"/>
      <c r="IQX294" s="1"/>
      <c r="IQY294" s="1"/>
      <c r="IQZ294" s="1"/>
      <c r="IRA294" s="1"/>
      <c r="IRB294" s="1"/>
      <c r="IRC294" s="1"/>
      <c r="IRD294" s="1"/>
      <c r="IRE294" s="1"/>
      <c r="IRF294" s="1"/>
      <c r="IRG294" s="1"/>
      <c r="IRH294" s="1"/>
      <c r="IRI294" s="1"/>
      <c r="IRJ294" s="1"/>
      <c r="IRK294" s="1"/>
      <c r="IRL294" s="1"/>
      <c r="IRM294" s="1"/>
      <c r="IRN294" s="1"/>
      <c r="IRO294" s="1"/>
      <c r="IRP294" s="1"/>
      <c r="IRQ294" s="1"/>
      <c r="IRR294" s="1"/>
      <c r="IRS294" s="1"/>
      <c r="IRT294" s="1"/>
      <c r="IRU294" s="1"/>
      <c r="IRV294" s="1"/>
      <c r="IRW294" s="1"/>
      <c r="IRX294" s="1"/>
      <c r="IRY294" s="1"/>
      <c r="IRZ294" s="1"/>
      <c r="ISA294" s="1"/>
      <c r="ISB294" s="1"/>
      <c r="ISC294" s="1"/>
      <c r="ISD294" s="1"/>
      <c r="ISE294" s="1"/>
      <c r="ISF294" s="1"/>
      <c r="ISG294" s="1"/>
      <c r="ISH294" s="1"/>
      <c r="ISI294" s="1"/>
      <c r="ISJ294" s="1"/>
      <c r="ISK294" s="1"/>
      <c r="ISL294" s="1"/>
      <c r="ISM294" s="1"/>
      <c r="ISN294" s="1"/>
      <c r="ISO294" s="1"/>
      <c r="ISP294" s="1"/>
      <c r="ISQ294" s="1"/>
      <c r="ISR294" s="1"/>
      <c r="ISS294" s="1"/>
      <c r="IST294" s="1"/>
      <c r="ISU294" s="1"/>
      <c r="ISV294" s="1"/>
      <c r="ISW294" s="1"/>
      <c r="ISX294" s="1"/>
      <c r="ISY294" s="1"/>
      <c r="ISZ294" s="1"/>
      <c r="ITA294" s="1"/>
      <c r="ITB294" s="1"/>
      <c r="ITC294" s="1"/>
      <c r="ITD294" s="1"/>
      <c r="ITE294" s="1"/>
      <c r="ITF294" s="1"/>
      <c r="ITG294" s="1"/>
      <c r="ITH294" s="1"/>
      <c r="ITI294" s="1"/>
      <c r="ITJ294" s="1"/>
      <c r="ITK294" s="1"/>
      <c r="ITL294" s="1"/>
      <c r="ITM294" s="1"/>
      <c r="ITN294" s="1"/>
      <c r="ITO294" s="1"/>
      <c r="ITP294" s="1"/>
      <c r="ITQ294" s="1"/>
      <c r="ITR294" s="1"/>
      <c r="ITS294" s="1"/>
      <c r="ITT294" s="1"/>
      <c r="ITU294" s="1"/>
      <c r="ITV294" s="1"/>
      <c r="ITW294" s="1"/>
      <c r="ITX294" s="1"/>
      <c r="ITY294" s="1"/>
      <c r="ITZ294" s="1"/>
      <c r="IUA294" s="1"/>
      <c r="IUB294" s="1"/>
      <c r="IUC294" s="1"/>
      <c r="IUD294" s="1"/>
      <c r="IUE294" s="1"/>
      <c r="IUF294" s="1"/>
      <c r="IUG294" s="1"/>
      <c r="IUH294" s="1"/>
      <c r="IUI294" s="1"/>
      <c r="IUJ294" s="1"/>
      <c r="IUK294" s="1"/>
      <c r="IUL294" s="1"/>
      <c r="IUM294" s="1"/>
      <c r="IUN294" s="1"/>
      <c r="IUO294" s="1"/>
      <c r="IUP294" s="1"/>
      <c r="IUQ294" s="1"/>
      <c r="IUR294" s="1"/>
      <c r="IUS294" s="1"/>
      <c r="IUT294" s="1"/>
      <c r="IUU294" s="1"/>
      <c r="IUV294" s="1"/>
      <c r="IUW294" s="1"/>
      <c r="IUX294" s="1"/>
      <c r="IUY294" s="1"/>
      <c r="IUZ294" s="1"/>
      <c r="IVA294" s="1"/>
      <c r="IVB294" s="1"/>
      <c r="IVC294" s="1"/>
      <c r="IVD294" s="1"/>
      <c r="IVE294" s="1"/>
      <c r="IVF294" s="1"/>
      <c r="IVG294" s="1"/>
      <c r="IVH294" s="1"/>
      <c r="IVI294" s="1"/>
      <c r="IVJ294" s="1"/>
      <c r="IVK294" s="1"/>
      <c r="IVL294" s="1"/>
      <c r="IVM294" s="1"/>
      <c r="IVN294" s="1"/>
      <c r="IVO294" s="1"/>
      <c r="IVP294" s="1"/>
      <c r="IVQ294" s="1"/>
      <c r="IVR294" s="1"/>
      <c r="IVS294" s="1"/>
      <c r="IVT294" s="1"/>
      <c r="IVU294" s="1"/>
      <c r="IVV294" s="1"/>
      <c r="IVW294" s="1"/>
      <c r="IVX294" s="1"/>
      <c r="IVY294" s="1"/>
      <c r="IVZ294" s="1"/>
      <c r="IWA294" s="1"/>
      <c r="IWB294" s="1"/>
      <c r="IWC294" s="1"/>
      <c r="IWD294" s="1"/>
      <c r="IWE294" s="1"/>
      <c r="IWF294" s="1"/>
      <c r="IWG294" s="1"/>
      <c r="IWH294" s="1"/>
      <c r="IWI294" s="1"/>
      <c r="IWJ294" s="1"/>
      <c r="IWK294" s="1"/>
      <c r="IWL294" s="1"/>
      <c r="IWM294" s="1"/>
      <c r="IWN294" s="1"/>
      <c r="IWO294" s="1"/>
      <c r="IWP294" s="1"/>
      <c r="IWQ294" s="1"/>
      <c r="IWR294" s="1"/>
      <c r="IWS294" s="1"/>
      <c r="IWT294" s="1"/>
      <c r="IWU294" s="1"/>
      <c r="IWV294" s="1"/>
      <c r="IWW294" s="1"/>
      <c r="IWX294" s="1"/>
      <c r="IWY294" s="1"/>
      <c r="IWZ294" s="1"/>
      <c r="IXA294" s="1"/>
      <c r="IXB294" s="1"/>
      <c r="IXC294" s="1"/>
      <c r="IXD294" s="1"/>
      <c r="IXE294" s="1"/>
      <c r="IXF294" s="1"/>
      <c r="IXG294" s="1"/>
      <c r="IXH294" s="1"/>
      <c r="IXI294" s="1"/>
      <c r="IXJ294" s="1"/>
      <c r="IXK294" s="1"/>
      <c r="IXL294" s="1"/>
      <c r="IXM294" s="1"/>
      <c r="IXN294" s="1"/>
      <c r="IXO294" s="1"/>
      <c r="IXP294" s="1"/>
      <c r="IXQ294" s="1"/>
      <c r="IXR294" s="1"/>
      <c r="IXS294" s="1"/>
      <c r="IXT294" s="1"/>
      <c r="IXU294" s="1"/>
      <c r="IXV294" s="1"/>
      <c r="IXW294" s="1"/>
      <c r="IXX294" s="1"/>
      <c r="IXY294" s="1"/>
      <c r="IXZ294" s="1"/>
      <c r="IYA294" s="1"/>
      <c r="IYB294" s="1"/>
      <c r="IYC294" s="1"/>
      <c r="IYD294" s="1"/>
      <c r="IYE294" s="1"/>
      <c r="IYF294" s="1"/>
      <c r="IYG294" s="1"/>
      <c r="IYH294" s="1"/>
      <c r="IYI294" s="1"/>
      <c r="IYJ294" s="1"/>
      <c r="IYK294" s="1"/>
      <c r="IYL294" s="1"/>
      <c r="IYM294" s="1"/>
      <c r="IYN294" s="1"/>
      <c r="IYO294" s="1"/>
      <c r="IYP294" s="1"/>
      <c r="IYQ294" s="1"/>
      <c r="IYR294" s="1"/>
      <c r="IYS294" s="1"/>
      <c r="IYT294" s="1"/>
      <c r="IYU294" s="1"/>
      <c r="IYV294" s="1"/>
      <c r="IYW294" s="1"/>
      <c r="IYX294" s="1"/>
      <c r="IYY294" s="1"/>
      <c r="IYZ294" s="1"/>
      <c r="IZA294" s="1"/>
      <c r="IZB294" s="1"/>
      <c r="IZC294" s="1"/>
      <c r="IZD294" s="1"/>
      <c r="IZE294" s="1"/>
      <c r="IZF294" s="1"/>
      <c r="IZG294" s="1"/>
      <c r="IZH294" s="1"/>
      <c r="IZI294" s="1"/>
      <c r="IZJ294" s="1"/>
      <c r="IZK294" s="1"/>
      <c r="IZL294" s="1"/>
      <c r="IZM294" s="1"/>
      <c r="IZN294" s="1"/>
      <c r="IZO294" s="1"/>
      <c r="IZP294" s="1"/>
      <c r="IZQ294" s="1"/>
      <c r="IZR294" s="1"/>
      <c r="IZS294" s="1"/>
      <c r="IZT294" s="1"/>
      <c r="IZU294" s="1"/>
      <c r="IZV294" s="1"/>
      <c r="IZW294" s="1"/>
      <c r="IZX294" s="1"/>
      <c r="IZY294" s="1"/>
      <c r="IZZ294" s="1"/>
      <c r="JAA294" s="1"/>
      <c r="JAB294" s="1"/>
      <c r="JAC294" s="1"/>
      <c r="JAD294" s="1"/>
      <c r="JAE294" s="1"/>
      <c r="JAF294" s="1"/>
      <c r="JAG294" s="1"/>
      <c r="JAH294" s="1"/>
      <c r="JAI294" s="1"/>
      <c r="JAJ294" s="1"/>
      <c r="JAK294" s="1"/>
      <c r="JAL294" s="1"/>
      <c r="JAM294" s="1"/>
      <c r="JAN294" s="1"/>
      <c r="JAO294" s="1"/>
      <c r="JAP294" s="1"/>
      <c r="JAQ294" s="1"/>
      <c r="JAR294" s="1"/>
      <c r="JAS294" s="1"/>
      <c r="JAT294" s="1"/>
      <c r="JAU294" s="1"/>
      <c r="JAV294" s="1"/>
      <c r="JAW294" s="1"/>
      <c r="JAX294" s="1"/>
      <c r="JAY294" s="1"/>
      <c r="JAZ294" s="1"/>
      <c r="JBA294" s="1"/>
      <c r="JBB294" s="1"/>
      <c r="JBC294" s="1"/>
      <c r="JBD294" s="1"/>
      <c r="JBE294" s="1"/>
      <c r="JBF294" s="1"/>
      <c r="JBG294" s="1"/>
      <c r="JBH294" s="1"/>
      <c r="JBI294" s="1"/>
      <c r="JBJ294" s="1"/>
      <c r="JBK294" s="1"/>
      <c r="JBL294" s="1"/>
      <c r="JBM294" s="1"/>
      <c r="JBN294" s="1"/>
      <c r="JBO294" s="1"/>
      <c r="JBP294" s="1"/>
      <c r="JBQ294" s="1"/>
      <c r="JBR294" s="1"/>
      <c r="JBS294" s="1"/>
      <c r="JBT294" s="1"/>
      <c r="JBU294" s="1"/>
      <c r="JBV294" s="1"/>
      <c r="JBW294" s="1"/>
      <c r="JBX294" s="1"/>
      <c r="JBY294" s="1"/>
      <c r="JBZ294" s="1"/>
      <c r="JCA294" s="1"/>
      <c r="JCB294" s="1"/>
      <c r="JCC294" s="1"/>
      <c r="JCD294" s="1"/>
      <c r="JCE294" s="1"/>
      <c r="JCF294" s="1"/>
      <c r="JCG294" s="1"/>
      <c r="JCH294" s="1"/>
      <c r="JCI294" s="1"/>
      <c r="JCJ294" s="1"/>
      <c r="JCK294" s="1"/>
      <c r="JCL294" s="1"/>
      <c r="JCM294" s="1"/>
      <c r="JCN294" s="1"/>
      <c r="JCO294" s="1"/>
      <c r="JCP294" s="1"/>
      <c r="JCQ294" s="1"/>
      <c r="JCR294" s="1"/>
      <c r="JCS294" s="1"/>
      <c r="JCT294" s="1"/>
      <c r="JCU294" s="1"/>
      <c r="JCV294" s="1"/>
      <c r="JCW294" s="1"/>
      <c r="JCX294" s="1"/>
      <c r="JCY294" s="1"/>
      <c r="JCZ294" s="1"/>
      <c r="JDA294" s="1"/>
      <c r="JDB294" s="1"/>
      <c r="JDC294" s="1"/>
      <c r="JDD294" s="1"/>
      <c r="JDE294" s="1"/>
      <c r="JDF294" s="1"/>
      <c r="JDG294" s="1"/>
      <c r="JDH294" s="1"/>
      <c r="JDI294" s="1"/>
      <c r="JDJ294" s="1"/>
      <c r="JDK294" s="1"/>
      <c r="JDL294" s="1"/>
      <c r="JDM294" s="1"/>
      <c r="JDN294" s="1"/>
      <c r="JDO294" s="1"/>
      <c r="JDP294" s="1"/>
      <c r="JDQ294" s="1"/>
      <c r="JDR294" s="1"/>
      <c r="JDS294" s="1"/>
      <c r="JDT294" s="1"/>
      <c r="JDU294" s="1"/>
      <c r="JDV294" s="1"/>
      <c r="JDW294" s="1"/>
      <c r="JDX294" s="1"/>
      <c r="JDY294" s="1"/>
      <c r="JDZ294" s="1"/>
      <c r="JEA294" s="1"/>
      <c r="JEB294" s="1"/>
      <c r="JEC294" s="1"/>
      <c r="JED294" s="1"/>
      <c r="JEE294" s="1"/>
      <c r="JEF294" s="1"/>
      <c r="JEG294" s="1"/>
      <c r="JEH294" s="1"/>
      <c r="JEI294" s="1"/>
      <c r="JEJ294" s="1"/>
      <c r="JEK294" s="1"/>
      <c r="JEL294" s="1"/>
      <c r="JEM294" s="1"/>
      <c r="JEN294" s="1"/>
      <c r="JEO294" s="1"/>
      <c r="JEP294" s="1"/>
      <c r="JEQ294" s="1"/>
      <c r="JER294" s="1"/>
      <c r="JES294" s="1"/>
      <c r="JET294" s="1"/>
      <c r="JEU294" s="1"/>
      <c r="JEV294" s="1"/>
      <c r="JEW294" s="1"/>
      <c r="JEX294" s="1"/>
      <c r="JEY294" s="1"/>
      <c r="JEZ294" s="1"/>
      <c r="JFA294" s="1"/>
      <c r="JFB294" s="1"/>
      <c r="JFC294" s="1"/>
      <c r="JFD294" s="1"/>
      <c r="JFE294" s="1"/>
      <c r="JFF294" s="1"/>
      <c r="JFG294" s="1"/>
      <c r="JFH294" s="1"/>
      <c r="JFI294" s="1"/>
      <c r="JFJ294" s="1"/>
      <c r="JFK294" s="1"/>
      <c r="JFL294" s="1"/>
      <c r="JFM294" s="1"/>
      <c r="JFN294" s="1"/>
      <c r="JFO294" s="1"/>
      <c r="JFP294" s="1"/>
      <c r="JFQ294" s="1"/>
      <c r="JFR294" s="1"/>
      <c r="JFS294" s="1"/>
      <c r="JFT294" s="1"/>
      <c r="JFU294" s="1"/>
      <c r="JFV294" s="1"/>
      <c r="JFW294" s="1"/>
      <c r="JFX294" s="1"/>
      <c r="JFY294" s="1"/>
      <c r="JFZ294" s="1"/>
      <c r="JGA294" s="1"/>
      <c r="JGB294" s="1"/>
      <c r="JGC294" s="1"/>
      <c r="JGD294" s="1"/>
      <c r="JGE294" s="1"/>
      <c r="JGF294" s="1"/>
      <c r="JGG294" s="1"/>
      <c r="JGH294" s="1"/>
      <c r="JGI294" s="1"/>
      <c r="JGJ294" s="1"/>
      <c r="JGK294" s="1"/>
      <c r="JGL294" s="1"/>
      <c r="JGM294" s="1"/>
      <c r="JGN294" s="1"/>
      <c r="JGO294" s="1"/>
      <c r="JGP294" s="1"/>
      <c r="JGQ294" s="1"/>
      <c r="JGR294" s="1"/>
      <c r="JGS294" s="1"/>
      <c r="JGT294" s="1"/>
      <c r="JGU294" s="1"/>
      <c r="JGV294" s="1"/>
      <c r="JGW294" s="1"/>
      <c r="JGX294" s="1"/>
      <c r="JGY294" s="1"/>
      <c r="JGZ294" s="1"/>
      <c r="JHA294" s="1"/>
      <c r="JHB294" s="1"/>
      <c r="JHC294" s="1"/>
      <c r="JHD294" s="1"/>
      <c r="JHE294" s="1"/>
      <c r="JHF294" s="1"/>
      <c r="JHG294" s="1"/>
      <c r="JHH294" s="1"/>
      <c r="JHI294" s="1"/>
      <c r="JHJ294" s="1"/>
      <c r="JHK294" s="1"/>
      <c r="JHL294" s="1"/>
      <c r="JHM294" s="1"/>
      <c r="JHN294" s="1"/>
      <c r="JHO294" s="1"/>
      <c r="JHP294" s="1"/>
      <c r="JHQ294" s="1"/>
      <c r="JHR294" s="1"/>
      <c r="JHS294" s="1"/>
      <c r="JHT294" s="1"/>
      <c r="JHU294" s="1"/>
      <c r="JHV294" s="1"/>
      <c r="JHW294" s="1"/>
      <c r="JHX294" s="1"/>
      <c r="JHY294" s="1"/>
      <c r="JHZ294" s="1"/>
      <c r="JIA294" s="1"/>
      <c r="JIB294" s="1"/>
      <c r="JIC294" s="1"/>
      <c r="JID294" s="1"/>
      <c r="JIE294" s="1"/>
      <c r="JIF294" s="1"/>
      <c r="JIG294" s="1"/>
      <c r="JIH294" s="1"/>
      <c r="JII294" s="1"/>
      <c r="JIJ294" s="1"/>
      <c r="JIK294" s="1"/>
      <c r="JIL294" s="1"/>
      <c r="JIM294" s="1"/>
      <c r="JIN294" s="1"/>
      <c r="JIO294" s="1"/>
      <c r="JIP294" s="1"/>
      <c r="JIQ294" s="1"/>
      <c r="JIR294" s="1"/>
      <c r="JIS294" s="1"/>
      <c r="JIT294" s="1"/>
      <c r="JIU294" s="1"/>
      <c r="JIV294" s="1"/>
      <c r="JIW294" s="1"/>
      <c r="JIX294" s="1"/>
      <c r="JIY294" s="1"/>
      <c r="JIZ294" s="1"/>
      <c r="JJA294" s="1"/>
      <c r="JJB294" s="1"/>
      <c r="JJC294" s="1"/>
      <c r="JJD294" s="1"/>
      <c r="JJE294" s="1"/>
      <c r="JJF294" s="1"/>
      <c r="JJG294" s="1"/>
      <c r="JJH294" s="1"/>
      <c r="JJI294" s="1"/>
      <c r="JJJ294" s="1"/>
      <c r="JJK294" s="1"/>
      <c r="JJL294" s="1"/>
      <c r="JJM294" s="1"/>
      <c r="JJN294" s="1"/>
      <c r="JJO294" s="1"/>
      <c r="JJP294" s="1"/>
      <c r="JJQ294" s="1"/>
      <c r="JJR294" s="1"/>
      <c r="JJS294" s="1"/>
      <c r="JJT294" s="1"/>
      <c r="JJU294" s="1"/>
      <c r="JJV294" s="1"/>
      <c r="JJW294" s="1"/>
      <c r="JJX294" s="1"/>
      <c r="JJY294" s="1"/>
      <c r="JJZ294" s="1"/>
      <c r="JKA294" s="1"/>
      <c r="JKB294" s="1"/>
      <c r="JKC294" s="1"/>
      <c r="JKD294" s="1"/>
      <c r="JKE294" s="1"/>
      <c r="JKF294" s="1"/>
      <c r="JKG294" s="1"/>
      <c r="JKH294" s="1"/>
      <c r="JKI294" s="1"/>
      <c r="JKJ294" s="1"/>
      <c r="JKK294" s="1"/>
      <c r="JKL294" s="1"/>
      <c r="JKM294" s="1"/>
      <c r="JKN294" s="1"/>
      <c r="JKO294" s="1"/>
      <c r="JKP294" s="1"/>
      <c r="JKQ294" s="1"/>
      <c r="JKR294" s="1"/>
      <c r="JKS294" s="1"/>
      <c r="JKT294" s="1"/>
      <c r="JKU294" s="1"/>
      <c r="JKV294" s="1"/>
      <c r="JKW294" s="1"/>
      <c r="JKX294" s="1"/>
      <c r="JKY294" s="1"/>
      <c r="JKZ294" s="1"/>
      <c r="JLA294" s="1"/>
      <c r="JLB294" s="1"/>
      <c r="JLC294" s="1"/>
      <c r="JLD294" s="1"/>
      <c r="JLE294" s="1"/>
      <c r="JLF294" s="1"/>
      <c r="JLG294" s="1"/>
      <c r="JLH294" s="1"/>
      <c r="JLI294" s="1"/>
      <c r="JLJ294" s="1"/>
      <c r="JLK294" s="1"/>
      <c r="JLL294" s="1"/>
      <c r="JLM294" s="1"/>
      <c r="JLN294" s="1"/>
      <c r="JLO294" s="1"/>
      <c r="JLP294" s="1"/>
      <c r="JLQ294" s="1"/>
      <c r="JLR294" s="1"/>
      <c r="JLS294" s="1"/>
      <c r="JLT294" s="1"/>
      <c r="JLU294" s="1"/>
      <c r="JLV294" s="1"/>
      <c r="JLW294" s="1"/>
      <c r="JLX294" s="1"/>
      <c r="JLY294" s="1"/>
      <c r="JLZ294" s="1"/>
      <c r="JMA294" s="1"/>
      <c r="JMB294" s="1"/>
      <c r="JMC294" s="1"/>
      <c r="JMD294" s="1"/>
      <c r="JME294" s="1"/>
      <c r="JMF294" s="1"/>
      <c r="JMG294" s="1"/>
      <c r="JMH294" s="1"/>
      <c r="JMI294" s="1"/>
      <c r="JMJ294" s="1"/>
      <c r="JMK294" s="1"/>
      <c r="JML294" s="1"/>
      <c r="JMM294" s="1"/>
      <c r="JMN294" s="1"/>
      <c r="JMO294" s="1"/>
      <c r="JMP294" s="1"/>
      <c r="JMQ294" s="1"/>
      <c r="JMR294" s="1"/>
      <c r="JMS294" s="1"/>
      <c r="JMT294" s="1"/>
      <c r="JMU294" s="1"/>
      <c r="JMV294" s="1"/>
      <c r="JMW294" s="1"/>
      <c r="JMX294" s="1"/>
      <c r="JMY294" s="1"/>
      <c r="JMZ294" s="1"/>
      <c r="JNA294" s="1"/>
      <c r="JNB294" s="1"/>
      <c r="JNC294" s="1"/>
      <c r="JND294" s="1"/>
      <c r="JNE294" s="1"/>
      <c r="JNF294" s="1"/>
      <c r="JNG294" s="1"/>
      <c r="JNH294" s="1"/>
      <c r="JNI294" s="1"/>
      <c r="JNJ294" s="1"/>
      <c r="JNK294" s="1"/>
      <c r="JNL294" s="1"/>
      <c r="JNM294" s="1"/>
      <c r="JNN294" s="1"/>
      <c r="JNO294" s="1"/>
      <c r="JNP294" s="1"/>
      <c r="JNQ294" s="1"/>
      <c r="JNR294" s="1"/>
      <c r="JNS294" s="1"/>
      <c r="JNT294" s="1"/>
      <c r="JNU294" s="1"/>
      <c r="JNV294" s="1"/>
      <c r="JNW294" s="1"/>
      <c r="JNX294" s="1"/>
      <c r="JNY294" s="1"/>
      <c r="JNZ294" s="1"/>
      <c r="JOA294" s="1"/>
      <c r="JOB294" s="1"/>
      <c r="JOC294" s="1"/>
      <c r="JOD294" s="1"/>
      <c r="JOE294" s="1"/>
      <c r="JOF294" s="1"/>
      <c r="JOG294" s="1"/>
      <c r="JOH294" s="1"/>
      <c r="JOI294" s="1"/>
      <c r="JOJ294" s="1"/>
      <c r="JOK294" s="1"/>
      <c r="JOL294" s="1"/>
      <c r="JOM294" s="1"/>
      <c r="JON294" s="1"/>
      <c r="JOO294" s="1"/>
      <c r="JOP294" s="1"/>
      <c r="JOQ294" s="1"/>
      <c r="JOR294" s="1"/>
      <c r="JOS294" s="1"/>
      <c r="JOT294" s="1"/>
      <c r="JOU294" s="1"/>
      <c r="JOV294" s="1"/>
      <c r="JOW294" s="1"/>
      <c r="JOX294" s="1"/>
      <c r="JOY294" s="1"/>
      <c r="JOZ294" s="1"/>
      <c r="JPA294" s="1"/>
      <c r="JPB294" s="1"/>
      <c r="JPC294" s="1"/>
      <c r="JPD294" s="1"/>
      <c r="JPE294" s="1"/>
      <c r="JPF294" s="1"/>
      <c r="JPG294" s="1"/>
      <c r="JPH294" s="1"/>
      <c r="JPI294" s="1"/>
      <c r="JPJ294" s="1"/>
      <c r="JPK294" s="1"/>
      <c r="JPL294" s="1"/>
      <c r="JPM294" s="1"/>
      <c r="JPN294" s="1"/>
      <c r="JPO294" s="1"/>
      <c r="JPP294" s="1"/>
      <c r="JPQ294" s="1"/>
      <c r="JPR294" s="1"/>
      <c r="JPS294" s="1"/>
      <c r="JPT294" s="1"/>
      <c r="JPU294" s="1"/>
      <c r="JPV294" s="1"/>
      <c r="JPW294" s="1"/>
      <c r="JPX294" s="1"/>
      <c r="JPY294" s="1"/>
      <c r="JPZ294" s="1"/>
      <c r="JQA294" s="1"/>
      <c r="JQB294" s="1"/>
      <c r="JQC294" s="1"/>
      <c r="JQD294" s="1"/>
      <c r="JQE294" s="1"/>
      <c r="JQF294" s="1"/>
      <c r="JQG294" s="1"/>
      <c r="JQH294" s="1"/>
      <c r="JQI294" s="1"/>
      <c r="JQJ294" s="1"/>
      <c r="JQK294" s="1"/>
      <c r="JQL294" s="1"/>
      <c r="JQM294" s="1"/>
      <c r="JQN294" s="1"/>
      <c r="JQO294" s="1"/>
      <c r="JQP294" s="1"/>
      <c r="JQQ294" s="1"/>
      <c r="JQR294" s="1"/>
      <c r="JQS294" s="1"/>
      <c r="JQT294" s="1"/>
      <c r="JQU294" s="1"/>
      <c r="JQV294" s="1"/>
      <c r="JQW294" s="1"/>
      <c r="JQX294" s="1"/>
      <c r="JQY294" s="1"/>
      <c r="JQZ294" s="1"/>
      <c r="JRA294" s="1"/>
      <c r="JRB294" s="1"/>
      <c r="JRC294" s="1"/>
      <c r="JRD294" s="1"/>
      <c r="JRE294" s="1"/>
      <c r="JRF294" s="1"/>
      <c r="JRG294" s="1"/>
      <c r="JRH294" s="1"/>
      <c r="JRI294" s="1"/>
      <c r="JRJ294" s="1"/>
      <c r="JRK294" s="1"/>
      <c r="JRL294" s="1"/>
      <c r="JRM294" s="1"/>
      <c r="JRN294" s="1"/>
      <c r="JRO294" s="1"/>
      <c r="JRP294" s="1"/>
      <c r="JRQ294" s="1"/>
      <c r="JRR294" s="1"/>
      <c r="JRS294" s="1"/>
      <c r="JRT294" s="1"/>
      <c r="JRU294" s="1"/>
      <c r="JRV294" s="1"/>
      <c r="JRW294" s="1"/>
      <c r="JRX294" s="1"/>
      <c r="JRY294" s="1"/>
      <c r="JRZ294" s="1"/>
      <c r="JSA294" s="1"/>
      <c r="JSB294" s="1"/>
      <c r="JSC294" s="1"/>
      <c r="JSD294" s="1"/>
      <c r="JSE294" s="1"/>
      <c r="JSF294" s="1"/>
      <c r="JSG294" s="1"/>
      <c r="JSH294" s="1"/>
      <c r="JSI294" s="1"/>
      <c r="JSJ294" s="1"/>
      <c r="JSK294" s="1"/>
      <c r="JSL294" s="1"/>
      <c r="JSM294" s="1"/>
      <c r="JSN294" s="1"/>
      <c r="JSO294" s="1"/>
      <c r="JSP294" s="1"/>
      <c r="JSQ294" s="1"/>
      <c r="JSR294" s="1"/>
      <c r="JSS294" s="1"/>
      <c r="JST294" s="1"/>
      <c r="JSU294" s="1"/>
      <c r="JSV294" s="1"/>
      <c r="JSW294" s="1"/>
      <c r="JSX294" s="1"/>
      <c r="JSY294" s="1"/>
      <c r="JSZ294" s="1"/>
      <c r="JTA294" s="1"/>
      <c r="JTB294" s="1"/>
      <c r="JTC294" s="1"/>
      <c r="JTD294" s="1"/>
      <c r="JTE294" s="1"/>
      <c r="JTF294" s="1"/>
      <c r="JTG294" s="1"/>
      <c r="JTH294" s="1"/>
      <c r="JTI294" s="1"/>
      <c r="JTJ294" s="1"/>
      <c r="JTK294" s="1"/>
      <c r="JTL294" s="1"/>
      <c r="JTM294" s="1"/>
      <c r="JTN294" s="1"/>
      <c r="JTO294" s="1"/>
      <c r="JTP294" s="1"/>
      <c r="JTQ294" s="1"/>
      <c r="JTR294" s="1"/>
      <c r="JTS294" s="1"/>
      <c r="JTT294" s="1"/>
      <c r="JTU294" s="1"/>
      <c r="JTV294" s="1"/>
      <c r="JTW294" s="1"/>
      <c r="JTX294" s="1"/>
      <c r="JTY294" s="1"/>
      <c r="JTZ294" s="1"/>
      <c r="JUA294" s="1"/>
      <c r="JUB294" s="1"/>
      <c r="JUC294" s="1"/>
      <c r="JUD294" s="1"/>
      <c r="JUE294" s="1"/>
      <c r="JUF294" s="1"/>
      <c r="JUG294" s="1"/>
      <c r="JUH294" s="1"/>
      <c r="JUI294" s="1"/>
      <c r="JUJ294" s="1"/>
      <c r="JUK294" s="1"/>
      <c r="JUL294" s="1"/>
      <c r="JUM294" s="1"/>
      <c r="JUN294" s="1"/>
      <c r="JUO294" s="1"/>
      <c r="JUP294" s="1"/>
      <c r="JUQ294" s="1"/>
      <c r="JUR294" s="1"/>
      <c r="JUS294" s="1"/>
      <c r="JUT294" s="1"/>
      <c r="JUU294" s="1"/>
      <c r="JUV294" s="1"/>
      <c r="JUW294" s="1"/>
      <c r="JUX294" s="1"/>
      <c r="JUY294" s="1"/>
      <c r="JUZ294" s="1"/>
      <c r="JVA294" s="1"/>
      <c r="JVB294" s="1"/>
      <c r="JVC294" s="1"/>
      <c r="JVD294" s="1"/>
      <c r="JVE294" s="1"/>
      <c r="JVF294" s="1"/>
      <c r="JVG294" s="1"/>
      <c r="JVH294" s="1"/>
      <c r="JVI294" s="1"/>
      <c r="JVJ294" s="1"/>
      <c r="JVK294" s="1"/>
      <c r="JVL294" s="1"/>
      <c r="JVM294" s="1"/>
      <c r="JVN294" s="1"/>
      <c r="JVO294" s="1"/>
      <c r="JVP294" s="1"/>
      <c r="JVQ294" s="1"/>
      <c r="JVR294" s="1"/>
      <c r="JVS294" s="1"/>
      <c r="JVT294" s="1"/>
      <c r="JVU294" s="1"/>
      <c r="JVV294" s="1"/>
      <c r="JVW294" s="1"/>
      <c r="JVX294" s="1"/>
      <c r="JVY294" s="1"/>
      <c r="JVZ294" s="1"/>
      <c r="JWA294" s="1"/>
      <c r="JWB294" s="1"/>
      <c r="JWC294" s="1"/>
      <c r="JWD294" s="1"/>
      <c r="JWE294" s="1"/>
      <c r="JWF294" s="1"/>
      <c r="JWG294" s="1"/>
      <c r="JWH294" s="1"/>
      <c r="JWI294" s="1"/>
      <c r="JWJ294" s="1"/>
      <c r="JWK294" s="1"/>
      <c r="JWL294" s="1"/>
      <c r="JWM294" s="1"/>
      <c r="JWN294" s="1"/>
      <c r="JWO294" s="1"/>
      <c r="JWP294" s="1"/>
      <c r="JWQ294" s="1"/>
      <c r="JWR294" s="1"/>
      <c r="JWS294" s="1"/>
      <c r="JWT294" s="1"/>
      <c r="JWU294" s="1"/>
      <c r="JWV294" s="1"/>
      <c r="JWW294" s="1"/>
      <c r="JWX294" s="1"/>
      <c r="JWY294" s="1"/>
      <c r="JWZ294" s="1"/>
      <c r="JXA294" s="1"/>
      <c r="JXB294" s="1"/>
      <c r="JXC294" s="1"/>
      <c r="JXD294" s="1"/>
      <c r="JXE294" s="1"/>
      <c r="JXF294" s="1"/>
      <c r="JXG294" s="1"/>
      <c r="JXH294" s="1"/>
      <c r="JXI294" s="1"/>
      <c r="JXJ294" s="1"/>
      <c r="JXK294" s="1"/>
      <c r="JXL294" s="1"/>
      <c r="JXM294" s="1"/>
      <c r="JXN294" s="1"/>
      <c r="JXO294" s="1"/>
      <c r="JXP294" s="1"/>
      <c r="JXQ294" s="1"/>
      <c r="JXR294" s="1"/>
      <c r="JXS294" s="1"/>
      <c r="JXT294" s="1"/>
      <c r="JXU294" s="1"/>
      <c r="JXV294" s="1"/>
      <c r="JXW294" s="1"/>
      <c r="JXX294" s="1"/>
      <c r="JXY294" s="1"/>
      <c r="JXZ294" s="1"/>
      <c r="JYA294" s="1"/>
      <c r="JYB294" s="1"/>
      <c r="JYC294" s="1"/>
      <c r="JYD294" s="1"/>
      <c r="JYE294" s="1"/>
      <c r="JYF294" s="1"/>
      <c r="JYG294" s="1"/>
      <c r="JYH294" s="1"/>
      <c r="JYI294" s="1"/>
      <c r="JYJ294" s="1"/>
      <c r="JYK294" s="1"/>
      <c r="JYL294" s="1"/>
      <c r="JYM294" s="1"/>
      <c r="JYN294" s="1"/>
      <c r="JYO294" s="1"/>
      <c r="JYP294" s="1"/>
      <c r="JYQ294" s="1"/>
      <c r="JYR294" s="1"/>
      <c r="JYS294" s="1"/>
      <c r="JYT294" s="1"/>
      <c r="JYU294" s="1"/>
      <c r="JYV294" s="1"/>
      <c r="JYW294" s="1"/>
      <c r="JYX294" s="1"/>
      <c r="JYY294" s="1"/>
      <c r="JYZ294" s="1"/>
      <c r="JZA294" s="1"/>
      <c r="JZB294" s="1"/>
      <c r="JZC294" s="1"/>
      <c r="JZD294" s="1"/>
      <c r="JZE294" s="1"/>
      <c r="JZF294" s="1"/>
      <c r="JZG294" s="1"/>
      <c r="JZH294" s="1"/>
      <c r="JZI294" s="1"/>
      <c r="JZJ294" s="1"/>
      <c r="JZK294" s="1"/>
      <c r="JZL294" s="1"/>
      <c r="JZM294" s="1"/>
      <c r="JZN294" s="1"/>
      <c r="JZO294" s="1"/>
      <c r="JZP294" s="1"/>
      <c r="JZQ294" s="1"/>
      <c r="JZR294" s="1"/>
      <c r="JZS294" s="1"/>
      <c r="JZT294" s="1"/>
      <c r="JZU294" s="1"/>
      <c r="JZV294" s="1"/>
      <c r="JZW294" s="1"/>
      <c r="JZX294" s="1"/>
      <c r="JZY294" s="1"/>
      <c r="JZZ294" s="1"/>
      <c r="KAA294" s="1"/>
      <c r="KAB294" s="1"/>
      <c r="KAC294" s="1"/>
      <c r="KAD294" s="1"/>
      <c r="KAE294" s="1"/>
      <c r="KAF294" s="1"/>
      <c r="KAG294" s="1"/>
      <c r="KAH294" s="1"/>
      <c r="KAI294" s="1"/>
      <c r="KAJ294" s="1"/>
      <c r="KAK294" s="1"/>
      <c r="KAL294" s="1"/>
      <c r="KAM294" s="1"/>
      <c r="KAN294" s="1"/>
      <c r="KAO294" s="1"/>
      <c r="KAP294" s="1"/>
      <c r="KAQ294" s="1"/>
      <c r="KAR294" s="1"/>
      <c r="KAS294" s="1"/>
      <c r="KAT294" s="1"/>
      <c r="KAU294" s="1"/>
      <c r="KAV294" s="1"/>
      <c r="KAW294" s="1"/>
      <c r="KAX294" s="1"/>
      <c r="KAY294" s="1"/>
      <c r="KAZ294" s="1"/>
      <c r="KBA294" s="1"/>
      <c r="KBB294" s="1"/>
      <c r="KBC294" s="1"/>
      <c r="KBD294" s="1"/>
      <c r="KBE294" s="1"/>
      <c r="KBF294" s="1"/>
      <c r="KBG294" s="1"/>
      <c r="KBH294" s="1"/>
      <c r="KBI294" s="1"/>
      <c r="KBJ294" s="1"/>
      <c r="KBK294" s="1"/>
      <c r="KBL294" s="1"/>
      <c r="KBM294" s="1"/>
      <c r="KBN294" s="1"/>
      <c r="KBO294" s="1"/>
      <c r="KBP294" s="1"/>
      <c r="KBQ294" s="1"/>
      <c r="KBR294" s="1"/>
      <c r="KBS294" s="1"/>
      <c r="KBT294" s="1"/>
      <c r="KBU294" s="1"/>
      <c r="KBV294" s="1"/>
      <c r="KBW294" s="1"/>
      <c r="KBX294" s="1"/>
      <c r="KBY294" s="1"/>
      <c r="KBZ294" s="1"/>
      <c r="KCA294" s="1"/>
      <c r="KCB294" s="1"/>
      <c r="KCC294" s="1"/>
      <c r="KCD294" s="1"/>
      <c r="KCE294" s="1"/>
      <c r="KCF294" s="1"/>
      <c r="KCG294" s="1"/>
      <c r="KCH294" s="1"/>
      <c r="KCI294" s="1"/>
      <c r="KCJ294" s="1"/>
      <c r="KCK294" s="1"/>
      <c r="KCL294" s="1"/>
      <c r="KCM294" s="1"/>
      <c r="KCN294" s="1"/>
      <c r="KCO294" s="1"/>
      <c r="KCP294" s="1"/>
      <c r="KCQ294" s="1"/>
      <c r="KCR294" s="1"/>
      <c r="KCS294" s="1"/>
      <c r="KCT294" s="1"/>
      <c r="KCU294" s="1"/>
      <c r="KCV294" s="1"/>
      <c r="KCW294" s="1"/>
      <c r="KCX294" s="1"/>
      <c r="KCY294" s="1"/>
      <c r="KCZ294" s="1"/>
      <c r="KDA294" s="1"/>
      <c r="KDB294" s="1"/>
      <c r="KDC294" s="1"/>
      <c r="KDD294" s="1"/>
      <c r="KDE294" s="1"/>
      <c r="KDF294" s="1"/>
      <c r="KDG294" s="1"/>
      <c r="KDH294" s="1"/>
      <c r="KDI294" s="1"/>
      <c r="KDJ294" s="1"/>
      <c r="KDK294" s="1"/>
      <c r="KDL294" s="1"/>
      <c r="KDM294" s="1"/>
      <c r="KDN294" s="1"/>
      <c r="KDO294" s="1"/>
      <c r="KDP294" s="1"/>
      <c r="KDQ294" s="1"/>
      <c r="KDR294" s="1"/>
      <c r="KDS294" s="1"/>
      <c r="KDT294" s="1"/>
      <c r="KDU294" s="1"/>
      <c r="KDV294" s="1"/>
      <c r="KDW294" s="1"/>
      <c r="KDX294" s="1"/>
      <c r="KDY294" s="1"/>
      <c r="KDZ294" s="1"/>
      <c r="KEA294" s="1"/>
      <c r="KEB294" s="1"/>
      <c r="KEC294" s="1"/>
      <c r="KED294" s="1"/>
      <c r="KEE294" s="1"/>
      <c r="KEF294" s="1"/>
      <c r="KEG294" s="1"/>
      <c r="KEH294" s="1"/>
      <c r="KEI294" s="1"/>
      <c r="KEJ294" s="1"/>
      <c r="KEK294" s="1"/>
      <c r="KEL294" s="1"/>
      <c r="KEM294" s="1"/>
      <c r="KEN294" s="1"/>
      <c r="KEO294" s="1"/>
      <c r="KEP294" s="1"/>
      <c r="KEQ294" s="1"/>
      <c r="KER294" s="1"/>
      <c r="KES294" s="1"/>
      <c r="KET294" s="1"/>
      <c r="KEU294" s="1"/>
      <c r="KEV294" s="1"/>
      <c r="KEW294" s="1"/>
      <c r="KEX294" s="1"/>
      <c r="KEY294" s="1"/>
      <c r="KEZ294" s="1"/>
      <c r="KFA294" s="1"/>
      <c r="KFB294" s="1"/>
      <c r="KFC294" s="1"/>
      <c r="KFD294" s="1"/>
      <c r="KFE294" s="1"/>
      <c r="KFF294" s="1"/>
      <c r="KFG294" s="1"/>
      <c r="KFH294" s="1"/>
      <c r="KFI294" s="1"/>
      <c r="KFJ294" s="1"/>
      <c r="KFK294" s="1"/>
      <c r="KFL294" s="1"/>
      <c r="KFM294" s="1"/>
      <c r="KFN294" s="1"/>
      <c r="KFO294" s="1"/>
      <c r="KFP294" s="1"/>
      <c r="KFQ294" s="1"/>
      <c r="KFR294" s="1"/>
      <c r="KFS294" s="1"/>
      <c r="KFT294" s="1"/>
      <c r="KFU294" s="1"/>
      <c r="KFV294" s="1"/>
      <c r="KFW294" s="1"/>
      <c r="KFX294" s="1"/>
      <c r="KFY294" s="1"/>
      <c r="KFZ294" s="1"/>
      <c r="KGA294" s="1"/>
      <c r="KGB294" s="1"/>
      <c r="KGC294" s="1"/>
      <c r="KGD294" s="1"/>
      <c r="KGE294" s="1"/>
      <c r="KGF294" s="1"/>
      <c r="KGG294" s="1"/>
      <c r="KGH294" s="1"/>
      <c r="KGI294" s="1"/>
      <c r="KGJ294" s="1"/>
      <c r="KGK294" s="1"/>
      <c r="KGL294" s="1"/>
      <c r="KGM294" s="1"/>
      <c r="KGN294" s="1"/>
      <c r="KGO294" s="1"/>
      <c r="KGP294" s="1"/>
      <c r="KGQ294" s="1"/>
      <c r="KGR294" s="1"/>
      <c r="KGS294" s="1"/>
      <c r="KGT294" s="1"/>
      <c r="KGU294" s="1"/>
      <c r="KGV294" s="1"/>
      <c r="KGW294" s="1"/>
      <c r="KGX294" s="1"/>
      <c r="KGY294" s="1"/>
      <c r="KGZ294" s="1"/>
      <c r="KHA294" s="1"/>
      <c r="KHB294" s="1"/>
      <c r="KHC294" s="1"/>
      <c r="KHD294" s="1"/>
      <c r="KHE294" s="1"/>
      <c r="KHF294" s="1"/>
      <c r="KHG294" s="1"/>
      <c r="KHH294" s="1"/>
      <c r="KHI294" s="1"/>
      <c r="KHJ294" s="1"/>
      <c r="KHK294" s="1"/>
      <c r="KHL294" s="1"/>
      <c r="KHM294" s="1"/>
      <c r="KHN294" s="1"/>
      <c r="KHO294" s="1"/>
      <c r="KHP294" s="1"/>
      <c r="KHQ294" s="1"/>
      <c r="KHR294" s="1"/>
      <c r="KHS294" s="1"/>
      <c r="KHT294" s="1"/>
      <c r="KHU294" s="1"/>
      <c r="KHV294" s="1"/>
      <c r="KHW294" s="1"/>
      <c r="KHX294" s="1"/>
      <c r="KHY294" s="1"/>
      <c r="KHZ294" s="1"/>
      <c r="KIA294" s="1"/>
      <c r="KIB294" s="1"/>
      <c r="KIC294" s="1"/>
      <c r="KID294" s="1"/>
      <c r="KIE294" s="1"/>
      <c r="KIF294" s="1"/>
      <c r="KIG294" s="1"/>
      <c r="KIH294" s="1"/>
      <c r="KII294" s="1"/>
      <c r="KIJ294" s="1"/>
      <c r="KIK294" s="1"/>
      <c r="KIL294" s="1"/>
      <c r="KIM294" s="1"/>
      <c r="KIN294" s="1"/>
      <c r="KIO294" s="1"/>
      <c r="KIP294" s="1"/>
      <c r="KIQ294" s="1"/>
      <c r="KIR294" s="1"/>
      <c r="KIS294" s="1"/>
      <c r="KIT294" s="1"/>
      <c r="KIU294" s="1"/>
      <c r="KIV294" s="1"/>
      <c r="KIW294" s="1"/>
      <c r="KIX294" s="1"/>
      <c r="KIY294" s="1"/>
      <c r="KIZ294" s="1"/>
      <c r="KJA294" s="1"/>
      <c r="KJB294" s="1"/>
      <c r="KJC294" s="1"/>
      <c r="KJD294" s="1"/>
      <c r="KJE294" s="1"/>
      <c r="KJF294" s="1"/>
      <c r="KJG294" s="1"/>
      <c r="KJH294" s="1"/>
      <c r="KJI294" s="1"/>
      <c r="KJJ294" s="1"/>
      <c r="KJK294" s="1"/>
      <c r="KJL294" s="1"/>
      <c r="KJM294" s="1"/>
      <c r="KJN294" s="1"/>
      <c r="KJO294" s="1"/>
      <c r="KJP294" s="1"/>
      <c r="KJQ294" s="1"/>
      <c r="KJR294" s="1"/>
      <c r="KJS294" s="1"/>
      <c r="KJT294" s="1"/>
      <c r="KJU294" s="1"/>
      <c r="KJV294" s="1"/>
      <c r="KJW294" s="1"/>
      <c r="KJX294" s="1"/>
      <c r="KJY294" s="1"/>
      <c r="KJZ294" s="1"/>
      <c r="KKA294" s="1"/>
      <c r="KKB294" s="1"/>
      <c r="KKC294" s="1"/>
      <c r="KKD294" s="1"/>
      <c r="KKE294" s="1"/>
      <c r="KKF294" s="1"/>
      <c r="KKG294" s="1"/>
      <c r="KKH294" s="1"/>
      <c r="KKI294" s="1"/>
      <c r="KKJ294" s="1"/>
      <c r="KKK294" s="1"/>
      <c r="KKL294" s="1"/>
      <c r="KKM294" s="1"/>
      <c r="KKN294" s="1"/>
      <c r="KKO294" s="1"/>
      <c r="KKP294" s="1"/>
      <c r="KKQ294" s="1"/>
      <c r="KKR294" s="1"/>
      <c r="KKS294" s="1"/>
      <c r="KKT294" s="1"/>
      <c r="KKU294" s="1"/>
      <c r="KKV294" s="1"/>
      <c r="KKW294" s="1"/>
      <c r="KKX294" s="1"/>
      <c r="KKY294" s="1"/>
      <c r="KKZ294" s="1"/>
      <c r="KLA294" s="1"/>
      <c r="KLB294" s="1"/>
      <c r="KLC294" s="1"/>
      <c r="KLD294" s="1"/>
      <c r="KLE294" s="1"/>
      <c r="KLF294" s="1"/>
      <c r="KLG294" s="1"/>
      <c r="KLH294" s="1"/>
      <c r="KLI294" s="1"/>
      <c r="KLJ294" s="1"/>
      <c r="KLK294" s="1"/>
      <c r="KLL294" s="1"/>
      <c r="KLM294" s="1"/>
      <c r="KLN294" s="1"/>
      <c r="KLO294" s="1"/>
      <c r="KLP294" s="1"/>
      <c r="KLQ294" s="1"/>
      <c r="KLR294" s="1"/>
      <c r="KLS294" s="1"/>
      <c r="KLT294" s="1"/>
      <c r="KLU294" s="1"/>
      <c r="KLV294" s="1"/>
      <c r="KLW294" s="1"/>
      <c r="KLX294" s="1"/>
      <c r="KLY294" s="1"/>
      <c r="KLZ294" s="1"/>
      <c r="KMA294" s="1"/>
      <c r="KMB294" s="1"/>
      <c r="KMC294" s="1"/>
      <c r="KMD294" s="1"/>
      <c r="KME294" s="1"/>
      <c r="KMF294" s="1"/>
      <c r="KMG294" s="1"/>
      <c r="KMH294" s="1"/>
      <c r="KMI294" s="1"/>
      <c r="KMJ294" s="1"/>
      <c r="KMK294" s="1"/>
      <c r="KML294" s="1"/>
      <c r="KMM294" s="1"/>
      <c r="KMN294" s="1"/>
      <c r="KMO294" s="1"/>
      <c r="KMP294" s="1"/>
      <c r="KMQ294" s="1"/>
      <c r="KMR294" s="1"/>
      <c r="KMS294" s="1"/>
      <c r="KMT294" s="1"/>
      <c r="KMU294" s="1"/>
      <c r="KMV294" s="1"/>
      <c r="KMW294" s="1"/>
      <c r="KMX294" s="1"/>
      <c r="KMY294" s="1"/>
      <c r="KMZ294" s="1"/>
      <c r="KNA294" s="1"/>
      <c r="KNB294" s="1"/>
      <c r="KNC294" s="1"/>
      <c r="KND294" s="1"/>
      <c r="KNE294" s="1"/>
      <c r="KNF294" s="1"/>
      <c r="KNG294" s="1"/>
      <c r="KNH294" s="1"/>
      <c r="KNI294" s="1"/>
      <c r="KNJ294" s="1"/>
      <c r="KNK294" s="1"/>
      <c r="KNL294" s="1"/>
      <c r="KNM294" s="1"/>
      <c r="KNN294" s="1"/>
      <c r="KNO294" s="1"/>
      <c r="KNP294" s="1"/>
      <c r="KNQ294" s="1"/>
      <c r="KNR294" s="1"/>
      <c r="KNS294" s="1"/>
      <c r="KNT294" s="1"/>
      <c r="KNU294" s="1"/>
      <c r="KNV294" s="1"/>
      <c r="KNW294" s="1"/>
      <c r="KNX294" s="1"/>
      <c r="KNY294" s="1"/>
      <c r="KNZ294" s="1"/>
      <c r="KOA294" s="1"/>
      <c r="KOB294" s="1"/>
      <c r="KOC294" s="1"/>
      <c r="KOD294" s="1"/>
      <c r="KOE294" s="1"/>
      <c r="KOF294" s="1"/>
      <c r="KOG294" s="1"/>
      <c r="KOH294" s="1"/>
      <c r="KOI294" s="1"/>
      <c r="KOJ294" s="1"/>
      <c r="KOK294" s="1"/>
      <c r="KOL294" s="1"/>
      <c r="KOM294" s="1"/>
      <c r="KON294" s="1"/>
      <c r="KOO294" s="1"/>
      <c r="KOP294" s="1"/>
      <c r="KOQ294" s="1"/>
      <c r="KOR294" s="1"/>
      <c r="KOS294" s="1"/>
      <c r="KOT294" s="1"/>
      <c r="KOU294" s="1"/>
      <c r="KOV294" s="1"/>
      <c r="KOW294" s="1"/>
      <c r="KOX294" s="1"/>
      <c r="KOY294" s="1"/>
      <c r="KOZ294" s="1"/>
      <c r="KPA294" s="1"/>
      <c r="KPB294" s="1"/>
      <c r="KPC294" s="1"/>
      <c r="KPD294" s="1"/>
      <c r="KPE294" s="1"/>
      <c r="KPF294" s="1"/>
      <c r="KPG294" s="1"/>
      <c r="KPH294" s="1"/>
      <c r="KPI294" s="1"/>
      <c r="KPJ294" s="1"/>
      <c r="KPK294" s="1"/>
      <c r="KPL294" s="1"/>
      <c r="KPM294" s="1"/>
      <c r="KPN294" s="1"/>
      <c r="KPO294" s="1"/>
      <c r="KPP294" s="1"/>
      <c r="KPQ294" s="1"/>
      <c r="KPR294" s="1"/>
      <c r="KPS294" s="1"/>
      <c r="KPT294" s="1"/>
      <c r="KPU294" s="1"/>
      <c r="KPV294" s="1"/>
      <c r="KPW294" s="1"/>
      <c r="KPX294" s="1"/>
      <c r="KPY294" s="1"/>
      <c r="KPZ294" s="1"/>
      <c r="KQA294" s="1"/>
      <c r="KQB294" s="1"/>
      <c r="KQC294" s="1"/>
      <c r="KQD294" s="1"/>
      <c r="KQE294" s="1"/>
      <c r="KQF294" s="1"/>
      <c r="KQG294" s="1"/>
      <c r="KQH294" s="1"/>
      <c r="KQI294" s="1"/>
      <c r="KQJ294" s="1"/>
      <c r="KQK294" s="1"/>
      <c r="KQL294" s="1"/>
      <c r="KQM294" s="1"/>
      <c r="KQN294" s="1"/>
      <c r="KQO294" s="1"/>
      <c r="KQP294" s="1"/>
      <c r="KQQ294" s="1"/>
      <c r="KQR294" s="1"/>
      <c r="KQS294" s="1"/>
      <c r="KQT294" s="1"/>
      <c r="KQU294" s="1"/>
      <c r="KQV294" s="1"/>
      <c r="KQW294" s="1"/>
      <c r="KQX294" s="1"/>
      <c r="KQY294" s="1"/>
      <c r="KQZ294" s="1"/>
      <c r="KRA294" s="1"/>
      <c r="KRB294" s="1"/>
      <c r="KRC294" s="1"/>
      <c r="KRD294" s="1"/>
      <c r="KRE294" s="1"/>
      <c r="KRF294" s="1"/>
      <c r="KRG294" s="1"/>
      <c r="KRH294" s="1"/>
      <c r="KRI294" s="1"/>
      <c r="KRJ294" s="1"/>
      <c r="KRK294" s="1"/>
      <c r="KRL294" s="1"/>
      <c r="KRM294" s="1"/>
      <c r="KRN294" s="1"/>
      <c r="KRO294" s="1"/>
      <c r="KRP294" s="1"/>
      <c r="KRQ294" s="1"/>
      <c r="KRR294" s="1"/>
      <c r="KRS294" s="1"/>
      <c r="KRT294" s="1"/>
      <c r="KRU294" s="1"/>
      <c r="KRV294" s="1"/>
      <c r="KRW294" s="1"/>
      <c r="KRX294" s="1"/>
      <c r="KRY294" s="1"/>
      <c r="KRZ294" s="1"/>
      <c r="KSA294" s="1"/>
      <c r="KSB294" s="1"/>
      <c r="KSC294" s="1"/>
      <c r="KSD294" s="1"/>
      <c r="KSE294" s="1"/>
      <c r="KSF294" s="1"/>
      <c r="KSG294" s="1"/>
      <c r="KSH294" s="1"/>
      <c r="KSI294" s="1"/>
      <c r="KSJ294" s="1"/>
      <c r="KSK294" s="1"/>
      <c r="KSL294" s="1"/>
      <c r="KSM294" s="1"/>
      <c r="KSN294" s="1"/>
      <c r="KSO294" s="1"/>
      <c r="KSP294" s="1"/>
      <c r="KSQ294" s="1"/>
      <c r="KSR294" s="1"/>
      <c r="KSS294" s="1"/>
      <c r="KST294" s="1"/>
      <c r="KSU294" s="1"/>
      <c r="KSV294" s="1"/>
      <c r="KSW294" s="1"/>
      <c r="KSX294" s="1"/>
      <c r="KSY294" s="1"/>
      <c r="KSZ294" s="1"/>
      <c r="KTA294" s="1"/>
      <c r="KTB294" s="1"/>
      <c r="KTC294" s="1"/>
      <c r="KTD294" s="1"/>
      <c r="KTE294" s="1"/>
      <c r="KTF294" s="1"/>
      <c r="KTG294" s="1"/>
      <c r="KTH294" s="1"/>
      <c r="KTI294" s="1"/>
      <c r="KTJ294" s="1"/>
      <c r="KTK294" s="1"/>
      <c r="KTL294" s="1"/>
      <c r="KTM294" s="1"/>
      <c r="KTN294" s="1"/>
      <c r="KTO294" s="1"/>
      <c r="KTP294" s="1"/>
      <c r="KTQ294" s="1"/>
      <c r="KTR294" s="1"/>
      <c r="KTS294" s="1"/>
      <c r="KTT294" s="1"/>
      <c r="KTU294" s="1"/>
      <c r="KTV294" s="1"/>
      <c r="KTW294" s="1"/>
      <c r="KTX294" s="1"/>
      <c r="KTY294" s="1"/>
      <c r="KTZ294" s="1"/>
      <c r="KUA294" s="1"/>
      <c r="KUB294" s="1"/>
      <c r="KUC294" s="1"/>
      <c r="KUD294" s="1"/>
      <c r="KUE294" s="1"/>
      <c r="KUF294" s="1"/>
      <c r="KUG294" s="1"/>
      <c r="KUH294" s="1"/>
      <c r="KUI294" s="1"/>
      <c r="KUJ294" s="1"/>
      <c r="KUK294" s="1"/>
      <c r="KUL294" s="1"/>
      <c r="KUM294" s="1"/>
      <c r="KUN294" s="1"/>
      <c r="KUO294" s="1"/>
      <c r="KUP294" s="1"/>
      <c r="KUQ294" s="1"/>
      <c r="KUR294" s="1"/>
      <c r="KUS294" s="1"/>
      <c r="KUT294" s="1"/>
      <c r="KUU294" s="1"/>
      <c r="KUV294" s="1"/>
      <c r="KUW294" s="1"/>
      <c r="KUX294" s="1"/>
      <c r="KUY294" s="1"/>
      <c r="KUZ294" s="1"/>
      <c r="KVA294" s="1"/>
      <c r="KVB294" s="1"/>
      <c r="KVC294" s="1"/>
      <c r="KVD294" s="1"/>
      <c r="KVE294" s="1"/>
      <c r="KVF294" s="1"/>
      <c r="KVG294" s="1"/>
      <c r="KVH294" s="1"/>
      <c r="KVI294" s="1"/>
      <c r="KVJ294" s="1"/>
      <c r="KVK294" s="1"/>
      <c r="KVL294" s="1"/>
      <c r="KVM294" s="1"/>
      <c r="KVN294" s="1"/>
      <c r="KVO294" s="1"/>
      <c r="KVP294" s="1"/>
      <c r="KVQ294" s="1"/>
      <c r="KVR294" s="1"/>
      <c r="KVS294" s="1"/>
      <c r="KVT294" s="1"/>
      <c r="KVU294" s="1"/>
      <c r="KVV294" s="1"/>
      <c r="KVW294" s="1"/>
      <c r="KVX294" s="1"/>
      <c r="KVY294" s="1"/>
      <c r="KVZ294" s="1"/>
      <c r="KWA294" s="1"/>
      <c r="KWB294" s="1"/>
      <c r="KWC294" s="1"/>
      <c r="KWD294" s="1"/>
      <c r="KWE294" s="1"/>
      <c r="KWF294" s="1"/>
      <c r="KWG294" s="1"/>
      <c r="KWH294" s="1"/>
      <c r="KWI294" s="1"/>
      <c r="KWJ294" s="1"/>
      <c r="KWK294" s="1"/>
      <c r="KWL294" s="1"/>
      <c r="KWM294" s="1"/>
      <c r="KWN294" s="1"/>
      <c r="KWO294" s="1"/>
      <c r="KWP294" s="1"/>
      <c r="KWQ294" s="1"/>
      <c r="KWR294" s="1"/>
      <c r="KWS294" s="1"/>
      <c r="KWT294" s="1"/>
      <c r="KWU294" s="1"/>
      <c r="KWV294" s="1"/>
      <c r="KWW294" s="1"/>
      <c r="KWX294" s="1"/>
      <c r="KWY294" s="1"/>
      <c r="KWZ294" s="1"/>
      <c r="KXA294" s="1"/>
      <c r="KXB294" s="1"/>
      <c r="KXC294" s="1"/>
      <c r="KXD294" s="1"/>
      <c r="KXE294" s="1"/>
      <c r="KXF294" s="1"/>
      <c r="KXG294" s="1"/>
      <c r="KXH294" s="1"/>
      <c r="KXI294" s="1"/>
      <c r="KXJ294" s="1"/>
      <c r="KXK294" s="1"/>
      <c r="KXL294" s="1"/>
      <c r="KXM294" s="1"/>
      <c r="KXN294" s="1"/>
      <c r="KXO294" s="1"/>
      <c r="KXP294" s="1"/>
      <c r="KXQ294" s="1"/>
      <c r="KXR294" s="1"/>
      <c r="KXS294" s="1"/>
      <c r="KXT294" s="1"/>
      <c r="KXU294" s="1"/>
      <c r="KXV294" s="1"/>
      <c r="KXW294" s="1"/>
      <c r="KXX294" s="1"/>
      <c r="KXY294" s="1"/>
      <c r="KXZ294" s="1"/>
      <c r="KYA294" s="1"/>
      <c r="KYB294" s="1"/>
      <c r="KYC294" s="1"/>
      <c r="KYD294" s="1"/>
      <c r="KYE294" s="1"/>
      <c r="KYF294" s="1"/>
      <c r="KYG294" s="1"/>
      <c r="KYH294" s="1"/>
      <c r="KYI294" s="1"/>
      <c r="KYJ294" s="1"/>
      <c r="KYK294" s="1"/>
      <c r="KYL294" s="1"/>
      <c r="KYM294" s="1"/>
      <c r="KYN294" s="1"/>
      <c r="KYO294" s="1"/>
      <c r="KYP294" s="1"/>
      <c r="KYQ294" s="1"/>
      <c r="KYR294" s="1"/>
      <c r="KYS294" s="1"/>
      <c r="KYT294" s="1"/>
      <c r="KYU294" s="1"/>
      <c r="KYV294" s="1"/>
      <c r="KYW294" s="1"/>
      <c r="KYX294" s="1"/>
      <c r="KYY294" s="1"/>
      <c r="KYZ294" s="1"/>
      <c r="KZA294" s="1"/>
      <c r="KZB294" s="1"/>
      <c r="KZC294" s="1"/>
      <c r="KZD294" s="1"/>
      <c r="KZE294" s="1"/>
      <c r="KZF294" s="1"/>
      <c r="KZG294" s="1"/>
      <c r="KZH294" s="1"/>
      <c r="KZI294" s="1"/>
      <c r="KZJ294" s="1"/>
      <c r="KZK294" s="1"/>
      <c r="KZL294" s="1"/>
      <c r="KZM294" s="1"/>
      <c r="KZN294" s="1"/>
      <c r="KZO294" s="1"/>
      <c r="KZP294" s="1"/>
      <c r="KZQ294" s="1"/>
      <c r="KZR294" s="1"/>
      <c r="KZS294" s="1"/>
      <c r="KZT294" s="1"/>
      <c r="KZU294" s="1"/>
      <c r="KZV294" s="1"/>
      <c r="KZW294" s="1"/>
      <c r="KZX294" s="1"/>
      <c r="KZY294" s="1"/>
      <c r="KZZ294" s="1"/>
      <c r="LAA294" s="1"/>
      <c r="LAB294" s="1"/>
      <c r="LAC294" s="1"/>
      <c r="LAD294" s="1"/>
      <c r="LAE294" s="1"/>
      <c r="LAF294" s="1"/>
      <c r="LAG294" s="1"/>
      <c r="LAH294" s="1"/>
      <c r="LAI294" s="1"/>
      <c r="LAJ294" s="1"/>
      <c r="LAK294" s="1"/>
      <c r="LAL294" s="1"/>
      <c r="LAM294" s="1"/>
      <c r="LAN294" s="1"/>
      <c r="LAO294" s="1"/>
      <c r="LAP294" s="1"/>
      <c r="LAQ294" s="1"/>
      <c r="LAR294" s="1"/>
      <c r="LAS294" s="1"/>
      <c r="LAT294" s="1"/>
      <c r="LAU294" s="1"/>
      <c r="LAV294" s="1"/>
      <c r="LAW294" s="1"/>
      <c r="LAX294" s="1"/>
      <c r="LAY294" s="1"/>
      <c r="LAZ294" s="1"/>
      <c r="LBA294" s="1"/>
      <c r="LBB294" s="1"/>
      <c r="LBC294" s="1"/>
      <c r="LBD294" s="1"/>
      <c r="LBE294" s="1"/>
      <c r="LBF294" s="1"/>
      <c r="LBG294" s="1"/>
      <c r="LBH294" s="1"/>
      <c r="LBI294" s="1"/>
      <c r="LBJ294" s="1"/>
      <c r="LBK294" s="1"/>
      <c r="LBL294" s="1"/>
      <c r="LBM294" s="1"/>
      <c r="LBN294" s="1"/>
      <c r="LBO294" s="1"/>
      <c r="LBP294" s="1"/>
      <c r="LBQ294" s="1"/>
      <c r="LBR294" s="1"/>
      <c r="LBS294" s="1"/>
      <c r="LBT294" s="1"/>
      <c r="LBU294" s="1"/>
      <c r="LBV294" s="1"/>
      <c r="LBW294" s="1"/>
      <c r="LBX294" s="1"/>
      <c r="LBY294" s="1"/>
      <c r="LBZ294" s="1"/>
      <c r="LCA294" s="1"/>
      <c r="LCB294" s="1"/>
      <c r="LCC294" s="1"/>
      <c r="LCD294" s="1"/>
      <c r="LCE294" s="1"/>
      <c r="LCF294" s="1"/>
      <c r="LCG294" s="1"/>
      <c r="LCH294" s="1"/>
      <c r="LCI294" s="1"/>
      <c r="LCJ294" s="1"/>
      <c r="LCK294" s="1"/>
      <c r="LCL294" s="1"/>
      <c r="LCM294" s="1"/>
      <c r="LCN294" s="1"/>
      <c r="LCO294" s="1"/>
      <c r="LCP294" s="1"/>
      <c r="LCQ294" s="1"/>
      <c r="LCR294" s="1"/>
      <c r="LCS294" s="1"/>
      <c r="LCT294" s="1"/>
      <c r="LCU294" s="1"/>
      <c r="LCV294" s="1"/>
      <c r="LCW294" s="1"/>
      <c r="LCX294" s="1"/>
      <c r="LCY294" s="1"/>
      <c r="LCZ294" s="1"/>
      <c r="LDA294" s="1"/>
      <c r="LDB294" s="1"/>
      <c r="LDC294" s="1"/>
      <c r="LDD294" s="1"/>
      <c r="LDE294" s="1"/>
      <c r="LDF294" s="1"/>
      <c r="LDG294" s="1"/>
      <c r="LDH294" s="1"/>
      <c r="LDI294" s="1"/>
      <c r="LDJ294" s="1"/>
      <c r="LDK294" s="1"/>
      <c r="LDL294" s="1"/>
      <c r="LDM294" s="1"/>
      <c r="LDN294" s="1"/>
      <c r="LDO294" s="1"/>
      <c r="LDP294" s="1"/>
      <c r="LDQ294" s="1"/>
      <c r="LDR294" s="1"/>
      <c r="LDS294" s="1"/>
      <c r="LDT294" s="1"/>
      <c r="LDU294" s="1"/>
      <c r="LDV294" s="1"/>
      <c r="LDW294" s="1"/>
      <c r="LDX294" s="1"/>
      <c r="LDY294" s="1"/>
      <c r="LDZ294" s="1"/>
      <c r="LEA294" s="1"/>
      <c r="LEB294" s="1"/>
      <c r="LEC294" s="1"/>
      <c r="LED294" s="1"/>
      <c r="LEE294" s="1"/>
      <c r="LEF294" s="1"/>
      <c r="LEG294" s="1"/>
      <c r="LEH294" s="1"/>
      <c r="LEI294" s="1"/>
      <c r="LEJ294" s="1"/>
      <c r="LEK294" s="1"/>
      <c r="LEL294" s="1"/>
      <c r="LEM294" s="1"/>
      <c r="LEN294" s="1"/>
      <c r="LEO294" s="1"/>
      <c r="LEP294" s="1"/>
      <c r="LEQ294" s="1"/>
      <c r="LER294" s="1"/>
      <c r="LES294" s="1"/>
      <c r="LET294" s="1"/>
      <c r="LEU294" s="1"/>
      <c r="LEV294" s="1"/>
      <c r="LEW294" s="1"/>
      <c r="LEX294" s="1"/>
      <c r="LEY294" s="1"/>
      <c r="LEZ294" s="1"/>
      <c r="LFA294" s="1"/>
      <c r="LFB294" s="1"/>
      <c r="LFC294" s="1"/>
      <c r="LFD294" s="1"/>
      <c r="LFE294" s="1"/>
      <c r="LFF294" s="1"/>
      <c r="LFG294" s="1"/>
      <c r="LFH294" s="1"/>
      <c r="LFI294" s="1"/>
      <c r="LFJ294" s="1"/>
      <c r="LFK294" s="1"/>
      <c r="LFL294" s="1"/>
      <c r="LFM294" s="1"/>
      <c r="LFN294" s="1"/>
      <c r="LFO294" s="1"/>
      <c r="LFP294" s="1"/>
      <c r="LFQ294" s="1"/>
      <c r="LFR294" s="1"/>
      <c r="LFS294" s="1"/>
      <c r="LFT294" s="1"/>
      <c r="LFU294" s="1"/>
      <c r="LFV294" s="1"/>
      <c r="LFW294" s="1"/>
      <c r="LFX294" s="1"/>
      <c r="LFY294" s="1"/>
      <c r="LFZ294" s="1"/>
      <c r="LGA294" s="1"/>
      <c r="LGB294" s="1"/>
      <c r="LGC294" s="1"/>
      <c r="LGD294" s="1"/>
      <c r="LGE294" s="1"/>
      <c r="LGF294" s="1"/>
      <c r="LGG294" s="1"/>
      <c r="LGH294" s="1"/>
      <c r="LGI294" s="1"/>
      <c r="LGJ294" s="1"/>
      <c r="LGK294" s="1"/>
      <c r="LGL294" s="1"/>
      <c r="LGM294" s="1"/>
      <c r="LGN294" s="1"/>
      <c r="LGO294" s="1"/>
      <c r="LGP294" s="1"/>
      <c r="LGQ294" s="1"/>
      <c r="LGR294" s="1"/>
      <c r="LGS294" s="1"/>
      <c r="LGT294" s="1"/>
      <c r="LGU294" s="1"/>
      <c r="LGV294" s="1"/>
      <c r="LGW294" s="1"/>
      <c r="LGX294" s="1"/>
      <c r="LGY294" s="1"/>
      <c r="LGZ294" s="1"/>
      <c r="LHA294" s="1"/>
      <c r="LHB294" s="1"/>
      <c r="LHC294" s="1"/>
      <c r="LHD294" s="1"/>
      <c r="LHE294" s="1"/>
      <c r="LHF294" s="1"/>
      <c r="LHG294" s="1"/>
      <c r="LHH294" s="1"/>
      <c r="LHI294" s="1"/>
      <c r="LHJ294" s="1"/>
      <c r="LHK294" s="1"/>
      <c r="LHL294" s="1"/>
      <c r="LHM294" s="1"/>
      <c r="LHN294" s="1"/>
      <c r="LHO294" s="1"/>
      <c r="LHP294" s="1"/>
      <c r="LHQ294" s="1"/>
      <c r="LHR294" s="1"/>
      <c r="LHS294" s="1"/>
      <c r="LHT294" s="1"/>
      <c r="LHU294" s="1"/>
      <c r="LHV294" s="1"/>
      <c r="LHW294" s="1"/>
      <c r="LHX294" s="1"/>
      <c r="LHY294" s="1"/>
      <c r="LHZ294" s="1"/>
      <c r="LIA294" s="1"/>
      <c r="LIB294" s="1"/>
      <c r="LIC294" s="1"/>
      <c r="LID294" s="1"/>
      <c r="LIE294" s="1"/>
      <c r="LIF294" s="1"/>
      <c r="LIG294" s="1"/>
      <c r="LIH294" s="1"/>
      <c r="LII294" s="1"/>
      <c r="LIJ294" s="1"/>
      <c r="LIK294" s="1"/>
      <c r="LIL294" s="1"/>
      <c r="LIM294" s="1"/>
      <c r="LIN294" s="1"/>
      <c r="LIO294" s="1"/>
      <c r="LIP294" s="1"/>
      <c r="LIQ294" s="1"/>
      <c r="LIR294" s="1"/>
      <c r="LIS294" s="1"/>
      <c r="LIT294" s="1"/>
      <c r="LIU294" s="1"/>
      <c r="LIV294" s="1"/>
      <c r="LIW294" s="1"/>
      <c r="LIX294" s="1"/>
      <c r="LIY294" s="1"/>
      <c r="LIZ294" s="1"/>
      <c r="LJA294" s="1"/>
      <c r="LJB294" s="1"/>
      <c r="LJC294" s="1"/>
      <c r="LJD294" s="1"/>
      <c r="LJE294" s="1"/>
      <c r="LJF294" s="1"/>
      <c r="LJG294" s="1"/>
      <c r="LJH294" s="1"/>
      <c r="LJI294" s="1"/>
      <c r="LJJ294" s="1"/>
      <c r="LJK294" s="1"/>
      <c r="LJL294" s="1"/>
      <c r="LJM294" s="1"/>
      <c r="LJN294" s="1"/>
      <c r="LJO294" s="1"/>
      <c r="LJP294" s="1"/>
      <c r="LJQ294" s="1"/>
      <c r="LJR294" s="1"/>
      <c r="LJS294" s="1"/>
      <c r="LJT294" s="1"/>
      <c r="LJU294" s="1"/>
      <c r="LJV294" s="1"/>
      <c r="LJW294" s="1"/>
      <c r="LJX294" s="1"/>
      <c r="LJY294" s="1"/>
      <c r="LJZ294" s="1"/>
      <c r="LKA294" s="1"/>
      <c r="LKB294" s="1"/>
      <c r="LKC294" s="1"/>
      <c r="LKD294" s="1"/>
      <c r="LKE294" s="1"/>
      <c r="LKF294" s="1"/>
      <c r="LKG294" s="1"/>
      <c r="LKH294" s="1"/>
      <c r="LKI294" s="1"/>
      <c r="LKJ294" s="1"/>
      <c r="LKK294" s="1"/>
      <c r="LKL294" s="1"/>
      <c r="LKM294" s="1"/>
      <c r="LKN294" s="1"/>
      <c r="LKO294" s="1"/>
      <c r="LKP294" s="1"/>
      <c r="LKQ294" s="1"/>
      <c r="LKR294" s="1"/>
      <c r="LKS294" s="1"/>
      <c r="LKT294" s="1"/>
      <c r="LKU294" s="1"/>
      <c r="LKV294" s="1"/>
      <c r="LKW294" s="1"/>
      <c r="LKX294" s="1"/>
      <c r="LKY294" s="1"/>
      <c r="LKZ294" s="1"/>
      <c r="LLA294" s="1"/>
      <c r="LLB294" s="1"/>
      <c r="LLC294" s="1"/>
      <c r="LLD294" s="1"/>
      <c r="LLE294" s="1"/>
      <c r="LLF294" s="1"/>
      <c r="LLG294" s="1"/>
      <c r="LLH294" s="1"/>
      <c r="LLI294" s="1"/>
      <c r="LLJ294" s="1"/>
      <c r="LLK294" s="1"/>
      <c r="LLL294" s="1"/>
      <c r="LLM294" s="1"/>
      <c r="LLN294" s="1"/>
      <c r="LLO294" s="1"/>
      <c r="LLP294" s="1"/>
      <c r="LLQ294" s="1"/>
      <c r="LLR294" s="1"/>
      <c r="LLS294" s="1"/>
      <c r="LLT294" s="1"/>
      <c r="LLU294" s="1"/>
      <c r="LLV294" s="1"/>
      <c r="LLW294" s="1"/>
      <c r="LLX294" s="1"/>
      <c r="LLY294" s="1"/>
      <c r="LLZ294" s="1"/>
      <c r="LMA294" s="1"/>
      <c r="LMB294" s="1"/>
      <c r="LMC294" s="1"/>
      <c r="LMD294" s="1"/>
      <c r="LME294" s="1"/>
      <c r="LMF294" s="1"/>
      <c r="LMG294" s="1"/>
      <c r="LMH294" s="1"/>
      <c r="LMI294" s="1"/>
      <c r="LMJ294" s="1"/>
      <c r="LMK294" s="1"/>
      <c r="LML294" s="1"/>
      <c r="LMM294" s="1"/>
      <c r="LMN294" s="1"/>
      <c r="LMO294" s="1"/>
      <c r="LMP294" s="1"/>
      <c r="LMQ294" s="1"/>
      <c r="LMR294" s="1"/>
      <c r="LMS294" s="1"/>
      <c r="LMT294" s="1"/>
      <c r="LMU294" s="1"/>
      <c r="LMV294" s="1"/>
      <c r="LMW294" s="1"/>
      <c r="LMX294" s="1"/>
      <c r="LMY294" s="1"/>
      <c r="LMZ294" s="1"/>
      <c r="LNA294" s="1"/>
      <c r="LNB294" s="1"/>
      <c r="LNC294" s="1"/>
      <c r="LND294" s="1"/>
      <c r="LNE294" s="1"/>
      <c r="LNF294" s="1"/>
      <c r="LNG294" s="1"/>
      <c r="LNH294" s="1"/>
      <c r="LNI294" s="1"/>
      <c r="LNJ294" s="1"/>
      <c r="LNK294" s="1"/>
      <c r="LNL294" s="1"/>
      <c r="LNM294" s="1"/>
      <c r="LNN294" s="1"/>
      <c r="LNO294" s="1"/>
      <c r="LNP294" s="1"/>
      <c r="LNQ294" s="1"/>
      <c r="LNR294" s="1"/>
      <c r="LNS294" s="1"/>
      <c r="LNT294" s="1"/>
      <c r="LNU294" s="1"/>
      <c r="LNV294" s="1"/>
      <c r="LNW294" s="1"/>
      <c r="LNX294" s="1"/>
      <c r="LNY294" s="1"/>
      <c r="LNZ294" s="1"/>
      <c r="LOA294" s="1"/>
      <c r="LOB294" s="1"/>
      <c r="LOC294" s="1"/>
      <c r="LOD294" s="1"/>
      <c r="LOE294" s="1"/>
      <c r="LOF294" s="1"/>
      <c r="LOG294" s="1"/>
      <c r="LOH294" s="1"/>
      <c r="LOI294" s="1"/>
      <c r="LOJ294" s="1"/>
      <c r="LOK294" s="1"/>
      <c r="LOL294" s="1"/>
      <c r="LOM294" s="1"/>
      <c r="LON294" s="1"/>
      <c r="LOO294" s="1"/>
      <c r="LOP294" s="1"/>
      <c r="LOQ294" s="1"/>
      <c r="LOR294" s="1"/>
      <c r="LOS294" s="1"/>
      <c r="LOT294" s="1"/>
      <c r="LOU294" s="1"/>
      <c r="LOV294" s="1"/>
      <c r="LOW294" s="1"/>
      <c r="LOX294" s="1"/>
      <c r="LOY294" s="1"/>
      <c r="LOZ294" s="1"/>
      <c r="LPA294" s="1"/>
      <c r="LPB294" s="1"/>
      <c r="LPC294" s="1"/>
      <c r="LPD294" s="1"/>
      <c r="LPE294" s="1"/>
      <c r="LPF294" s="1"/>
      <c r="LPG294" s="1"/>
      <c r="LPH294" s="1"/>
      <c r="LPI294" s="1"/>
      <c r="LPJ294" s="1"/>
      <c r="LPK294" s="1"/>
      <c r="LPL294" s="1"/>
      <c r="LPM294" s="1"/>
      <c r="LPN294" s="1"/>
      <c r="LPO294" s="1"/>
      <c r="LPP294" s="1"/>
      <c r="LPQ294" s="1"/>
      <c r="LPR294" s="1"/>
      <c r="LPS294" s="1"/>
      <c r="LPT294" s="1"/>
      <c r="LPU294" s="1"/>
      <c r="LPV294" s="1"/>
      <c r="LPW294" s="1"/>
      <c r="LPX294" s="1"/>
      <c r="LPY294" s="1"/>
      <c r="LPZ294" s="1"/>
      <c r="LQA294" s="1"/>
      <c r="LQB294" s="1"/>
      <c r="LQC294" s="1"/>
      <c r="LQD294" s="1"/>
      <c r="LQE294" s="1"/>
      <c r="LQF294" s="1"/>
      <c r="LQG294" s="1"/>
      <c r="LQH294" s="1"/>
      <c r="LQI294" s="1"/>
      <c r="LQJ294" s="1"/>
      <c r="LQK294" s="1"/>
      <c r="LQL294" s="1"/>
      <c r="LQM294" s="1"/>
      <c r="LQN294" s="1"/>
      <c r="LQO294" s="1"/>
      <c r="LQP294" s="1"/>
      <c r="LQQ294" s="1"/>
      <c r="LQR294" s="1"/>
      <c r="LQS294" s="1"/>
      <c r="LQT294" s="1"/>
      <c r="LQU294" s="1"/>
      <c r="LQV294" s="1"/>
      <c r="LQW294" s="1"/>
      <c r="LQX294" s="1"/>
      <c r="LQY294" s="1"/>
      <c r="LQZ294" s="1"/>
      <c r="LRA294" s="1"/>
      <c r="LRB294" s="1"/>
      <c r="LRC294" s="1"/>
      <c r="LRD294" s="1"/>
      <c r="LRE294" s="1"/>
      <c r="LRF294" s="1"/>
      <c r="LRG294" s="1"/>
      <c r="LRH294" s="1"/>
      <c r="LRI294" s="1"/>
      <c r="LRJ294" s="1"/>
      <c r="LRK294" s="1"/>
      <c r="LRL294" s="1"/>
      <c r="LRM294" s="1"/>
      <c r="LRN294" s="1"/>
      <c r="LRO294" s="1"/>
      <c r="LRP294" s="1"/>
      <c r="LRQ294" s="1"/>
      <c r="LRR294" s="1"/>
      <c r="LRS294" s="1"/>
      <c r="LRT294" s="1"/>
      <c r="LRU294" s="1"/>
      <c r="LRV294" s="1"/>
      <c r="LRW294" s="1"/>
      <c r="LRX294" s="1"/>
      <c r="LRY294" s="1"/>
      <c r="LRZ294" s="1"/>
      <c r="LSA294" s="1"/>
      <c r="LSB294" s="1"/>
      <c r="LSC294" s="1"/>
      <c r="LSD294" s="1"/>
      <c r="LSE294" s="1"/>
      <c r="LSF294" s="1"/>
      <c r="LSG294" s="1"/>
      <c r="LSH294" s="1"/>
      <c r="LSI294" s="1"/>
      <c r="LSJ294" s="1"/>
      <c r="LSK294" s="1"/>
      <c r="LSL294" s="1"/>
      <c r="LSM294" s="1"/>
      <c r="LSN294" s="1"/>
      <c r="LSO294" s="1"/>
      <c r="LSP294" s="1"/>
      <c r="LSQ294" s="1"/>
      <c r="LSR294" s="1"/>
      <c r="LSS294" s="1"/>
      <c r="LST294" s="1"/>
      <c r="LSU294" s="1"/>
      <c r="LSV294" s="1"/>
      <c r="LSW294" s="1"/>
      <c r="LSX294" s="1"/>
      <c r="LSY294" s="1"/>
      <c r="LSZ294" s="1"/>
      <c r="LTA294" s="1"/>
      <c r="LTB294" s="1"/>
      <c r="LTC294" s="1"/>
      <c r="LTD294" s="1"/>
      <c r="LTE294" s="1"/>
      <c r="LTF294" s="1"/>
      <c r="LTG294" s="1"/>
      <c r="LTH294" s="1"/>
      <c r="LTI294" s="1"/>
      <c r="LTJ294" s="1"/>
      <c r="LTK294" s="1"/>
      <c r="LTL294" s="1"/>
      <c r="LTM294" s="1"/>
      <c r="LTN294" s="1"/>
      <c r="LTO294" s="1"/>
      <c r="LTP294" s="1"/>
      <c r="LTQ294" s="1"/>
      <c r="LTR294" s="1"/>
      <c r="LTS294" s="1"/>
      <c r="LTT294" s="1"/>
      <c r="LTU294" s="1"/>
      <c r="LTV294" s="1"/>
      <c r="LTW294" s="1"/>
      <c r="LTX294" s="1"/>
      <c r="LTY294" s="1"/>
      <c r="LTZ294" s="1"/>
      <c r="LUA294" s="1"/>
      <c r="LUB294" s="1"/>
      <c r="LUC294" s="1"/>
      <c r="LUD294" s="1"/>
      <c r="LUE294" s="1"/>
      <c r="LUF294" s="1"/>
      <c r="LUG294" s="1"/>
      <c r="LUH294" s="1"/>
      <c r="LUI294" s="1"/>
      <c r="LUJ294" s="1"/>
      <c r="LUK294" s="1"/>
      <c r="LUL294" s="1"/>
      <c r="LUM294" s="1"/>
      <c r="LUN294" s="1"/>
      <c r="LUO294" s="1"/>
      <c r="LUP294" s="1"/>
      <c r="LUQ294" s="1"/>
      <c r="LUR294" s="1"/>
      <c r="LUS294" s="1"/>
      <c r="LUT294" s="1"/>
      <c r="LUU294" s="1"/>
      <c r="LUV294" s="1"/>
      <c r="LUW294" s="1"/>
      <c r="LUX294" s="1"/>
      <c r="LUY294" s="1"/>
      <c r="LUZ294" s="1"/>
      <c r="LVA294" s="1"/>
      <c r="LVB294" s="1"/>
      <c r="LVC294" s="1"/>
      <c r="LVD294" s="1"/>
      <c r="LVE294" s="1"/>
      <c r="LVF294" s="1"/>
      <c r="LVG294" s="1"/>
      <c r="LVH294" s="1"/>
      <c r="LVI294" s="1"/>
      <c r="LVJ294" s="1"/>
      <c r="LVK294" s="1"/>
      <c r="LVL294" s="1"/>
      <c r="LVM294" s="1"/>
      <c r="LVN294" s="1"/>
      <c r="LVO294" s="1"/>
      <c r="LVP294" s="1"/>
      <c r="LVQ294" s="1"/>
      <c r="LVR294" s="1"/>
      <c r="LVS294" s="1"/>
      <c r="LVT294" s="1"/>
      <c r="LVU294" s="1"/>
      <c r="LVV294" s="1"/>
      <c r="LVW294" s="1"/>
      <c r="LVX294" s="1"/>
      <c r="LVY294" s="1"/>
      <c r="LVZ294" s="1"/>
      <c r="LWA294" s="1"/>
      <c r="LWB294" s="1"/>
      <c r="LWC294" s="1"/>
      <c r="LWD294" s="1"/>
      <c r="LWE294" s="1"/>
      <c r="LWF294" s="1"/>
      <c r="LWG294" s="1"/>
      <c r="LWH294" s="1"/>
      <c r="LWI294" s="1"/>
      <c r="LWJ294" s="1"/>
      <c r="LWK294" s="1"/>
      <c r="LWL294" s="1"/>
      <c r="LWM294" s="1"/>
      <c r="LWN294" s="1"/>
      <c r="LWO294" s="1"/>
      <c r="LWP294" s="1"/>
      <c r="LWQ294" s="1"/>
      <c r="LWR294" s="1"/>
      <c r="LWS294" s="1"/>
      <c r="LWT294" s="1"/>
      <c r="LWU294" s="1"/>
      <c r="LWV294" s="1"/>
      <c r="LWW294" s="1"/>
      <c r="LWX294" s="1"/>
      <c r="LWY294" s="1"/>
      <c r="LWZ294" s="1"/>
      <c r="LXA294" s="1"/>
      <c r="LXB294" s="1"/>
      <c r="LXC294" s="1"/>
      <c r="LXD294" s="1"/>
      <c r="LXE294" s="1"/>
      <c r="LXF294" s="1"/>
      <c r="LXG294" s="1"/>
      <c r="LXH294" s="1"/>
      <c r="LXI294" s="1"/>
      <c r="LXJ294" s="1"/>
      <c r="LXK294" s="1"/>
      <c r="LXL294" s="1"/>
      <c r="LXM294" s="1"/>
      <c r="LXN294" s="1"/>
      <c r="LXO294" s="1"/>
      <c r="LXP294" s="1"/>
      <c r="LXQ294" s="1"/>
      <c r="LXR294" s="1"/>
      <c r="LXS294" s="1"/>
      <c r="LXT294" s="1"/>
      <c r="LXU294" s="1"/>
      <c r="LXV294" s="1"/>
      <c r="LXW294" s="1"/>
      <c r="LXX294" s="1"/>
      <c r="LXY294" s="1"/>
      <c r="LXZ294" s="1"/>
      <c r="LYA294" s="1"/>
      <c r="LYB294" s="1"/>
      <c r="LYC294" s="1"/>
      <c r="LYD294" s="1"/>
      <c r="LYE294" s="1"/>
      <c r="LYF294" s="1"/>
      <c r="LYG294" s="1"/>
      <c r="LYH294" s="1"/>
      <c r="LYI294" s="1"/>
      <c r="LYJ294" s="1"/>
      <c r="LYK294" s="1"/>
      <c r="LYL294" s="1"/>
      <c r="LYM294" s="1"/>
      <c r="LYN294" s="1"/>
      <c r="LYO294" s="1"/>
      <c r="LYP294" s="1"/>
      <c r="LYQ294" s="1"/>
      <c r="LYR294" s="1"/>
      <c r="LYS294" s="1"/>
      <c r="LYT294" s="1"/>
      <c r="LYU294" s="1"/>
      <c r="LYV294" s="1"/>
      <c r="LYW294" s="1"/>
      <c r="LYX294" s="1"/>
      <c r="LYY294" s="1"/>
      <c r="LYZ294" s="1"/>
      <c r="LZA294" s="1"/>
      <c r="LZB294" s="1"/>
      <c r="LZC294" s="1"/>
      <c r="LZD294" s="1"/>
      <c r="LZE294" s="1"/>
      <c r="LZF294" s="1"/>
      <c r="LZG294" s="1"/>
      <c r="LZH294" s="1"/>
      <c r="LZI294" s="1"/>
      <c r="LZJ294" s="1"/>
      <c r="LZK294" s="1"/>
      <c r="LZL294" s="1"/>
      <c r="LZM294" s="1"/>
      <c r="LZN294" s="1"/>
      <c r="LZO294" s="1"/>
      <c r="LZP294" s="1"/>
      <c r="LZQ294" s="1"/>
      <c r="LZR294" s="1"/>
      <c r="LZS294" s="1"/>
      <c r="LZT294" s="1"/>
      <c r="LZU294" s="1"/>
      <c r="LZV294" s="1"/>
      <c r="LZW294" s="1"/>
      <c r="LZX294" s="1"/>
      <c r="LZY294" s="1"/>
      <c r="LZZ294" s="1"/>
      <c r="MAA294" s="1"/>
      <c r="MAB294" s="1"/>
      <c r="MAC294" s="1"/>
      <c r="MAD294" s="1"/>
      <c r="MAE294" s="1"/>
      <c r="MAF294" s="1"/>
      <c r="MAG294" s="1"/>
      <c r="MAH294" s="1"/>
      <c r="MAI294" s="1"/>
      <c r="MAJ294" s="1"/>
      <c r="MAK294" s="1"/>
      <c r="MAL294" s="1"/>
      <c r="MAM294" s="1"/>
      <c r="MAN294" s="1"/>
      <c r="MAO294" s="1"/>
      <c r="MAP294" s="1"/>
      <c r="MAQ294" s="1"/>
      <c r="MAR294" s="1"/>
      <c r="MAS294" s="1"/>
      <c r="MAT294" s="1"/>
      <c r="MAU294" s="1"/>
      <c r="MAV294" s="1"/>
      <c r="MAW294" s="1"/>
      <c r="MAX294" s="1"/>
      <c r="MAY294" s="1"/>
      <c r="MAZ294" s="1"/>
      <c r="MBA294" s="1"/>
      <c r="MBB294" s="1"/>
      <c r="MBC294" s="1"/>
      <c r="MBD294" s="1"/>
      <c r="MBE294" s="1"/>
      <c r="MBF294" s="1"/>
      <c r="MBG294" s="1"/>
      <c r="MBH294" s="1"/>
      <c r="MBI294" s="1"/>
      <c r="MBJ294" s="1"/>
      <c r="MBK294" s="1"/>
      <c r="MBL294" s="1"/>
      <c r="MBM294" s="1"/>
      <c r="MBN294" s="1"/>
      <c r="MBO294" s="1"/>
      <c r="MBP294" s="1"/>
      <c r="MBQ294" s="1"/>
      <c r="MBR294" s="1"/>
      <c r="MBS294" s="1"/>
      <c r="MBT294" s="1"/>
      <c r="MBU294" s="1"/>
      <c r="MBV294" s="1"/>
      <c r="MBW294" s="1"/>
      <c r="MBX294" s="1"/>
      <c r="MBY294" s="1"/>
      <c r="MBZ294" s="1"/>
      <c r="MCA294" s="1"/>
      <c r="MCB294" s="1"/>
      <c r="MCC294" s="1"/>
      <c r="MCD294" s="1"/>
      <c r="MCE294" s="1"/>
      <c r="MCF294" s="1"/>
      <c r="MCG294" s="1"/>
      <c r="MCH294" s="1"/>
      <c r="MCI294" s="1"/>
      <c r="MCJ294" s="1"/>
      <c r="MCK294" s="1"/>
      <c r="MCL294" s="1"/>
      <c r="MCM294" s="1"/>
      <c r="MCN294" s="1"/>
      <c r="MCO294" s="1"/>
      <c r="MCP294" s="1"/>
      <c r="MCQ294" s="1"/>
      <c r="MCR294" s="1"/>
      <c r="MCS294" s="1"/>
      <c r="MCT294" s="1"/>
      <c r="MCU294" s="1"/>
      <c r="MCV294" s="1"/>
      <c r="MCW294" s="1"/>
      <c r="MCX294" s="1"/>
      <c r="MCY294" s="1"/>
      <c r="MCZ294" s="1"/>
      <c r="MDA294" s="1"/>
      <c r="MDB294" s="1"/>
      <c r="MDC294" s="1"/>
      <c r="MDD294" s="1"/>
      <c r="MDE294" s="1"/>
      <c r="MDF294" s="1"/>
      <c r="MDG294" s="1"/>
      <c r="MDH294" s="1"/>
      <c r="MDI294" s="1"/>
      <c r="MDJ294" s="1"/>
      <c r="MDK294" s="1"/>
      <c r="MDL294" s="1"/>
      <c r="MDM294" s="1"/>
      <c r="MDN294" s="1"/>
      <c r="MDO294" s="1"/>
      <c r="MDP294" s="1"/>
      <c r="MDQ294" s="1"/>
      <c r="MDR294" s="1"/>
      <c r="MDS294" s="1"/>
      <c r="MDT294" s="1"/>
      <c r="MDU294" s="1"/>
      <c r="MDV294" s="1"/>
      <c r="MDW294" s="1"/>
      <c r="MDX294" s="1"/>
      <c r="MDY294" s="1"/>
      <c r="MDZ294" s="1"/>
      <c r="MEA294" s="1"/>
      <c r="MEB294" s="1"/>
      <c r="MEC294" s="1"/>
      <c r="MED294" s="1"/>
      <c r="MEE294" s="1"/>
      <c r="MEF294" s="1"/>
      <c r="MEG294" s="1"/>
      <c r="MEH294" s="1"/>
      <c r="MEI294" s="1"/>
      <c r="MEJ294" s="1"/>
      <c r="MEK294" s="1"/>
      <c r="MEL294" s="1"/>
      <c r="MEM294" s="1"/>
      <c r="MEN294" s="1"/>
      <c r="MEO294" s="1"/>
      <c r="MEP294" s="1"/>
      <c r="MEQ294" s="1"/>
      <c r="MER294" s="1"/>
      <c r="MES294" s="1"/>
      <c r="MET294" s="1"/>
      <c r="MEU294" s="1"/>
      <c r="MEV294" s="1"/>
      <c r="MEW294" s="1"/>
      <c r="MEX294" s="1"/>
      <c r="MEY294" s="1"/>
      <c r="MEZ294" s="1"/>
      <c r="MFA294" s="1"/>
      <c r="MFB294" s="1"/>
      <c r="MFC294" s="1"/>
      <c r="MFD294" s="1"/>
      <c r="MFE294" s="1"/>
      <c r="MFF294" s="1"/>
      <c r="MFG294" s="1"/>
      <c r="MFH294" s="1"/>
      <c r="MFI294" s="1"/>
      <c r="MFJ294" s="1"/>
      <c r="MFK294" s="1"/>
      <c r="MFL294" s="1"/>
      <c r="MFM294" s="1"/>
      <c r="MFN294" s="1"/>
      <c r="MFO294" s="1"/>
      <c r="MFP294" s="1"/>
      <c r="MFQ294" s="1"/>
      <c r="MFR294" s="1"/>
      <c r="MFS294" s="1"/>
      <c r="MFT294" s="1"/>
      <c r="MFU294" s="1"/>
      <c r="MFV294" s="1"/>
      <c r="MFW294" s="1"/>
      <c r="MFX294" s="1"/>
      <c r="MFY294" s="1"/>
      <c r="MFZ294" s="1"/>
      <c r="MGA294" s="1"/>
      <c r="MGB294" s="1"/>
      <c r="MGC294" s="1"/>
      <c r="MGD294" s="1"/>
      <c r="MGE294" s="1"/>
      <c r="MGF294" s="1"/>
      <c r="MGG294" s="1"/>
      <c r="MGH294" s="1"/>
      <c r="MGI294" s="1"/>
      <c r="MGJ294" s="1"/>
      <c r="MGK294" s="1"/>
      <c r="MGL294" s="1"/>
      <c r="MGM294" s="1"/>
      <c r="MGN294" s="1"/>
      <c r="MGO294" s="1"/>
      <c r="MGP294" s="1"/>
      <c r="MGQ294" s="1"/>
      <c r="MGR294" s="1"/>
      <c r="MGS294" s="1"/>
      <c r="MGT294" s="1"/>
      <c r="MGU294" s="1"/>
      <c r="MGV294" s="1"/>
      <c r="MGW294" s="1"/>
      <c r="MGX294" s="1"/>
      <c r="MGY294" s="1"/>
      <c r="MGZ294" s="1"/>
      <c r="MHA294" s="1"/>
      <c r="MHB294" s="1"/>
      <c r="MHC294" s="1"/>
      <c r="MHD294" s="1"/>
      <c r="MHE294" s="1"/>
      <c r="MHF294" s="1"/>
      <c r="MHG294" s="1"/>
      <c r="MHH294" s="1"/>
      <c r="MHI294" s="1"/>
      <c r="MHJ294" s="1"/>
      <c r="MHK294" s="1"/>
      <c r="MHL294" s="1"/>
      <c r="MHM294" s="1"/>
      <c r="MHN294" s="1"/>
      <c r="MHO294" s="1"/>
      <c r="MHP294" s="1"/>
      <c r="MHQ294" s="1"/>
      <c r="MHR294" s="1"/>
      <c r="MHS294" s="1"/>
      <c r="MHT294" s="1"/>
      <c r="MHU294" s="1"/>
      <c r="MHV294" s="1"/>
      <c r="MHW294" s="1"/>
      <c r="MHX294" s="1"/>
      <c r="MHY294" s="1"/>
      <c r="MHZ294" s="1"/>
      <c r="MIA294" s="1"/>
      <c r="MIB294" s="1"/>
      <c r="MIC294" s="1"/>
      <c r="MID294" s="1"/>
      <c r="MIE294" s="1"/>
      <c r="MIF294" s="1"/>
      <c r="MIG294" s="1"/>
      <c r="MIH294" s="1"/>
      <c r="MII294" s="1"/>
      <c r="MIJ294" s="1"/>
      <c r="MIK294" s="1"/>
      <c r="MIL294" s="1"/>
      <c r="MIM294" s="1"/>
      <c r="MIN294" s="1"/>
      <c r="MIO294" s="1"/>
      <c r="MIP294" s="1"/>
      <c r="MIQ294" s="1"/>
      <c r="MIR294" s="1"/>
      <c r="MIS294" s="1"/>
      <c r="MIT294" s="1"/>
      <c r="MIU294" s="1"/>
      <c r="MIV294" s="1"/>
      <c r="MIW294" s="1"/>
      <c r="MIX294" s="1"/>
      <c r="MIY294" s="1"/>
      <c r="MIZ294" s="1"/>
      <c r="MJA294" s="1"/>
      <c r="MJB294" s="1"/>
      <c r="MJC294" s="1"/>
      <c r="MJD294" s="1"/>
      <c r="MJE294" s="1"/>
      <c r="MJF294" s="1"/>
      <c r="MJG294" s="1"/>
      <c r="MJH294" s="1"/>
      <c r="MJI294" s="1"/>
      <c r="MJJ294" s="1"/>
      <c r="MJK294" s="1"/>
      <c r="MJL294" s="1"/>
      <c r="MJM294" s="1"/>
      <c r="MJN294" s="1"/>
      <c r="MJO294" s="1"/>
      <c r="MJP294" s="1"/>
      <c r="MJQ294" s="1"/>
      <c r="MJR294" s="1"/>
      <c r="MJS294" s="1"/>
      <c r="MJT294" s="1"/>
      <c r="MJU294" s="1"/>
      <c r="MJV294" s="1"/>
      <c r="MJW294" s="1"/>
      <c r="MJX294" s="1"/>
      <c r="MJY294" s="1"/>
      <c r="MJZ294" s="1"/>
      <c r="MKA294" s="1"/>
      <c r="MKB294" s="1"/>
      <c r="MKC294" s="1"/>
      <c r="MKD294" s="1"/>
      <c r="MKE294" s="1"/>
      <c r="MKF294" s="1"/>
      <c r="MKG294" s="1"/>
      <c r="MKH294" s="1"/>
      <c r="MKI294" s="1"/>
      <c r="MKJ294" s="1"/>
      <c r="MKK294" s="1"/>
      <c r="MKL294" s="1"/>
      <c r="MKM294" s="1"/>
      <c r="MKN294" s="1"/>
      <c r="MKO294" s="1"/>
      <c r="MKP294" s="1"/>
      <c r="MKQ294" s="1"/>
      <c r="MKR294" s="1"/>
      <c r="MKS294" s="1"/>
      <c r="MKT294" s="1"/>
      <c r="MKU294" s="1"/>
      <c r="MKV294" s="1"/>
      <c r="MKW294" s="1"/>
      <c r="MKX294" s="1"/>
      <c r="MKY294" s="1"/>
      <c r="MKZ294" s="1"/>
      <c r="MLA294" s="1"/>
      <c r="MLB294" s="1"/>
      <c r="MLC294" s="1"/>
      <c r="MLD294" s="1"/>
      <c r="MLE294" s="1"/>
      <c r="MLF294" s="1"/>
      <c r="MLG294" s="1"/>
      <c r="MLH294" s="1"/>
      <c r="MLI294" s="1"/>
      <c r="MLJ294" s="1"/>
      <c r="MLK294" s="1"/>
      <c r="MLL294" s="1"/>
      <c r="MLM294" s="1"/>
      <c r="MLN294" s="1"/>
      <c r="MLO294" s="1"/>
      <c r="MLP294" s="1"/>
      <c r="MLQ294" s="1"/>
      <c r="MLR294" s="1"/>
      <c r="MLS294" s="1"/>
      <c r="MLT294" s="1"/>
      <c r="MLU294" s="1"/>
      <c r="MLV294" s="1"/>
      <c r="MLW294" s="1"/>
      <c r="MLX294" s="1"/>
      <c r="MLY294" s="1"/>
      <c r="MLZ294" s="1"/>
      <c r="MMA294" s="1"/>
      <c r="MMB294" s="1"/>
      <c r="MMC294" s="1"/>
      <c r="MMD294" s="1"/>
      <c r="MME294" s="1"/>
      <c r="MMF294" s="1"/>
      <c r="MMG294" s="1"/>
      <c r="MMH294" s="1"/>
      <c r="MMI294" s="1"/>
      <c r="MMJ294" s="1"/>
      <c r="MMK294" s="1"/>
      <c r="MML294" s="1"/>
      <c r="MMM294" s="1"/>
      <c r="MMN294" s="1"/>
      <c r="MMO294" s="1"/>
      <c r="MMP294" s="1"/>
      <c r="MMQ294" s="1"/>
      <c r="MMR294" s="1"/>
      <c r="MMS294" s="1"/>
      <c r="MMT294" s="1"/>
      <c r="MMU294" s="1"/>
      <c r="MMV294" s="1"/>
      <c r="MMW294" s="1"/>
      <c r="MMX294" s="1"/>
      <c r="MMY294" s="1"/>
      <c r="MMZ294" s="1"/>
      <c r="MNA294" s="1"/>
      <c r="MNB294" s="1"/>
      <c r="MNC294" s="1"/>
      <c r="MND294" s="1"/>
      <c r="MNE294" s="1"/>
      <c r="MNF294" s="1"/>
      <c r="MNG294" s="1"/>
      <c r="MNH294" s="1"/>
      <c r="MNI294" s="1"/>
      <c r="MNJ294" s="1"/>
      <c r="MNK294" s="1"/>
      <c r="MNL294" s="1"/>
      <c r="MNM294" s="1"/>
      <c r="MNN294" s="1"/>
      <c r="MNO294" s="1"/>
      <c r="MNP294" s="1"/>
      <c r="MNQ294" s="1"/>
      <c r="MNR294" s="1"/>
      <c r="MNS294" s="1"/>
      <c r="MNT294" s="1"/>
      <c r="MNU294" s="1"/>
      <c r="MNV294" s="1"/>
      <c r="MNW294" s="1"/>
      <c r="MNX294" s="1"/>
      <c r="MNY294" s="1"/>
      <c r="MNZ294" s="1"/>
      <c r="MOA294" s="1"/>
      <c r="MOB294" s="1"/>
      <c r="MOC294" s="1"/>
      <c r="MOD294" s="1"/>
      <c r="MOE294" s="1"/>
      <c r="MOF294" s="1"/>
      <c r="MOG294" s="1"/>
      <c r="MOH294" s="1"/>
      <c r="MOI294" s="1"/>
      <c r="MOJ294" s="1"/>
      <c r="MOK294" s="1"/>
      <c r="MOL294" s="1"/>
      <c r="MOM294" s="1"/>
      <c r="MON294" s="1"/>
      <c r="MOO294" s="1"/>
      <c r="MOP294" s="1"/>
      <c r="MOQ294" s="1"/>
      <c r="MOR294" s="1"/>
      <c r="MOS294" s="1"/>
      <c r="MOT294" s="1"/>
      <c r="MOU294" s="1"/>
      <c r="MOV294" s="1"/>
      <c r="MOW294" s="1"/>
      <c r="MOX294" s="1"/>
      <c r="MOY294" s="1"/>
      <c r="MOZ294" s="1"/>
      <c r="MPA294" s="1"/>
      <c r="MPB294" s="1"/>
      <c r="MPC294" s="1"/>
      <c r="MPD294" s="1"/>
      <c r="MPE294" s="1"/>
      <c r="MPF294" s="1"/>
      <c r="MPG294" s="1"/>
      <c r="MPH294" s="1"/>
      <c r="MPI294" s="1"/>
      <c r="MPJ294" s="1"/>
      <c r="MPK294" s="1"/>
      <c r="MPL294" s="1"/>
      <c r="MPM294" s="1"/>
      <c r="MPN294" s="1"/>
      <c r="MPO294" s="1"/>
      <c r="MPP294" s="1"/>
      <c r="MPQ294" s="1"/>
      <c r="MPR294" s="1"/>
      <c r="MPS294" s="1"/>
      <c r="MPT294" s="1"/>
      <c r="MPU294" s="1"/>
      <c r="MPV294" s="1"/>
      <c r="MPW294" s="1"/>
      <c r="MPX294" s="1"/>
      <c r="MPY294" s="1"/>
      <c r="MPZ294" s="1"/>
      <c r="MQA294" s="1"/>
      <c r="MQB294" s="1"/>
      <c r="MQC294" s="1"/>
      <c r="MQD294" s="1"/>
      <c r="MQE294" s="1"/>
      <c r="MQF294" s="1"/>
      <c r="MQG294" s="1"/>
      <c r="MQH294" s="1"/>
      <c r="MQI294" s="1"/>
      <c r="MQJ294" s="1"/>
      <c r="MQK294" s="1"/>
      <c r="MQL294" s="1"/>
      <c r="MQM294" s="1"/>
      <c r="MQN294" s="1"/>
      <c r="MQO294" s="1"/>
      <c r="MQP294" s="1"/>
      <c r="MQQ294" s="1"/>
      <c r="MQR294" s="1"/>
      <c r="MQS294" s="1"/>
      <c r="MQT294" s="1"/>
      <c r="MQU294" s="1"/>
      <c r="MQV294" s="1"/>
      <c r="MQW294" s="1"/>
      <c r="MQX294" s="1"/>
      <c r="MQY294" s="1"/>
      <c r="MQZ294" s="1"/>
      <c r="MRA294" s="1"/>
      <c r="MRB294" s="1"/>
      <c r="MRC294" s="1"/>
      <c r="MRD294" s="1"/>
      <c r="MRE294" s="1"/>
      <c r="MRF294" s="1"/>
      <c r="MRG294" s="1"/>
      <c r="MRH294" s="1"/>
      <c r="MRI294" s="1"/>
      <c r="MRJ294" s="1"/>
      <c r="MRK294" s="1"/>
      <c r="MRL294" s="1"/>
      <c r="MRM294" s="1"/>
      <c r="MRN294" s="1"/>
      <c r="MRO294" s="1"/>
      <c r="MRP294" s="1"/>
      <c r="MRQ294" s="1"/>
      <c r="MRR294" s="1"/>
      <c r="MRS294" s="1"/>
      <c r="MRT294" s="1"/>
      <c r="MRU294" s="1"/>
      <c r="MRV294" s="1"/>
      <c r="MRW294" s="1"/>
      <c r="MRX294" s="1"/>
      <c r="MRY294" s="1"/>
      <c r="MRZ294" s="1"/>
      <c r="MSA294" s="1"/>
      <c r="MSB294" s="1"/>
      <c r="MSC294" s="1"/>
      <c r="MSD294" s="1"/>
      <c r="MSE294" s="1"/>
      <c r="MSF294" s="1"/>
      <c r="MSG294" s="1"/>
      <c r="MSH294" s="1"/>
      <c r="MSI294" s="1"/>
      <c r="MSJ294" s="1"/>
      <c r="MSK294" s="1"/>
      <c r="MSL294" s="1"/>
      <c r="MSM294" s="1"/>
      <c r="MSN294" s="1"/>
      <c r="MSO294" s="1"/>
      <c r="MSP294" s="1"/>
      <c r="MSQ294" s="1"/>
      <c r="MSR294" s="1"/>
      <c r="MSS294" s="1"/>
      <c r="MST294" s="1"/>
      <c r="MSU294" s="1"/>
      <c r="MSV294" s="1"/>
      <c r="MSW294" s="1"/>
      <c r="MSX294" s="1"/>
      <c r="MSY294" s="1"/>
      <c r="MSZ294" s="1"/>
      <c r="MTA294" s="1"/>
      <c r="MTB294" s="1"/>
      <c r="MTC294" s="1"/>
      <c r="MTD294" s="1"/>
      <c r="MTE294" s="1"/>
      <c r="MTF294" s="1"/>
      <c r="MTG294" s="1"/>
      <c r="MTH294" s="1"/>
      <c r="MTI294" s="1"/>
      <c r="MTJ294" s="1"/>
      <c r="MTK294" s="1"/>
      <c r="MTL294" s="1"/>
      <c r="MTM294" s="1"/>
      <c r="MTN294" s="1"/>
      <c r="MTO294" s="1"/>
      <c r="MTP294" s="1"/>
      <c r="MTQ294" s="1"/>
      <c r="MTR294" s="1"/>
      <c r="MTS294" s="1"/>
      <c r="MTT294" s="1"/>
      <c r="MTU294" s="1"/>
      <c r="MTV294" s="1"/>
      <c r="MTW294" s="1"/>
      <c r="MTX294" s="1"/>
      <c r="MTY294" s="1"/>
      <c r="MTZ294" s="1"/>
      <c r="MUA294" s="1"/>
      <c r="MUB294" s="1"/>
      <c r="MUC294" s="1"/>
      <c r="MUD294" s="1"/>
      <c r="MUE294" s="1"/>
      <c r="MUF294" s="1"/>
      <c r="MUG294" s="1"/>
      <c r="MUH294" s="1"/>
      <c r="MUI294" s="1"/>
      <c r="MUJ294" s="1"/>
      <c r="MUK294" s="1"/>
      <c r="MUL294" s="1"/>
      <c r="MUM294" s="1"/>
      <c r="MUN294" s="1"/>
      <c r="MUO294" s="1"/>
      <c r="MUP294" s="1"/>
      <c r="MUQ294" s="1"/>
      <c r="MUR294" s="1"/>
      <c r="MUS294" s="1"/>
      <c r="MUT294" s="1"/>
      <c r="MUU294" s="1"/>
      <c r="MUV294" s="1"/>
      <c r="MUW294" s="1"/>
      <c r="MUX294" s="1"/>
      <c r="MUY294" s="1"/>
      <c r="MUZ294" s="1"/>
      <c r="MVA294" s="1"/>
      <c r="MVB294" s="1"/>
      <c r="MVC294" s="1"/>
      <c r="MVD294" s="1"/>
      <c r="MVE294" s="1"/>
      <c r="MVF294" s="1"/>
      <c r="MVG294" s="1"/>
      <c r="MVH294" s="1"/>
      <c r="MVI294" s="1"/>
      <c r="MVJ294" s="1"/>
      <c r="MVK294" s="1"/>
      <c r="MVL294" s="1"/>
      <c r="MVM294" s="1"/>
      <c r="MVN294" s="1"/>
      <c r="MVO294" s="1"/>
      <c r="MVP294" s="1"/>
      <c r="MVQ294" s="1"/>
      <c r="MVR294" s="1"/>
      <c r="MVS294" s="1"/>
      <c r="MVT294" s="1"/>
      <c r="MVU294" s="1"/>
      <c r="MVV294" s="1"/>
      <c r="MVW294" s="1"/>
      <c r="MVX294" s="1"/>
      <c r="MVY294" s="1"/>
      <c r="MVZ294" s="1"/>
      <c r="MWA294" s="1"/>
      <c r="MWB294" s="1"/>
      <c r="MWC294" s="1"/>
      <c r="MWD294" s="1"/>
      <c r="MWE294" s="1"/>
      <c r="MWF294" s="1"/>
      <c r="MWG294" s="1"/>
      <c r="MWH294" s="1"/>
      <c r="MWI294" s="1"/>
      <c r="MWJ294" s="1"/>
      <c r="MWK294" s="1"/>
      <c r="MWL294" s="1"/>
      <c r="MWM294" s="1"/>
      <c r="MWN294" s="1"/>
      <c r="MWO294" s="1"/>
      <c r="MWP294" s="1"/>
      <c r="MWQ294" s="1"/>
      <c r="MWR294" s="1"/>
      <c r="MWS294" s="1"/>
      <c r="MWT294" s="1"/>
      <c r="MWU294" s="1"/>
      <c r="MWV294" s="1"/>
      <c r="MWW294" s="1"/>
      <c r="MWX294" s="1"/>
      <c r="MWY294" s="1"/>
      <c r="MWZ294" s="1"/>
      <c r="MXA294" s="1"/>
      <c r="MXB294" s="1"/>
      <c r="MXC294" s="1"/>
      <c r="MXD294" s="1"/>
      <c r="MXE294" s="1"/>
      <c r="MXF294" s="1"/>
      <c r="MXG294" s="1"/>
      <c r="MXH294" s="1"/>
      <c r="MXI294" s="1"/>
      <c r="MXJ294" s="1"/>
      <c r="MXK294" s="1"/>
      <c r="MXL294" s="1"/>
      <c r="MXM294" s="1"/>
      <c r="MXN294" s="1"/>
      <c r="MXO294" s="1"/>
      <c r="MXP294" s="1"/>
      <c r="MXQ294" s="1"/>
      <c r="MXR294" s="1"/>
      <c r="MXS294" s="1"/>
      <c r="MXT294" s="1"/>
      <c r="MXU294" s="1"/>
      <c r="MXV294" s="1"/>
      <c r="MXW294" s="1"/>
      <c r="MXX294" s="1"/>
      <c r="MXY294" s="1"/>
      <c r="MXZ294" s="1"/>
      <c r="MYA294" s="1"/>
      <c r="MYB294" s="1"/>
      <c r="MYC294" s="1"/>
      <c r="MYD294" s="1"/>
      <c r="MYE294" s="1"/>
      <c r="MYF294" s="1"/>
      <c r="MYG294" s="1"/>
      <c r="MYH294" s="1"/>
      <c r="MYI294" s="1"/>
      <c r="MYJ294" s="1"/>
      <c r="MYK294" s="1"/>
      <c r="MYL294" s="1"/>
      <c r="MYM294" s="1"/>
      <c r="MYN294" s="1"/>
      <c r="MYO294" s="1"/>
      <c r="MYP294" s="1"/>
      <c r="MYQ294" s="1"/>
      <c r="MYR294" s="1"/>
      <c r="MYS294" s="1"/>
      <c r="MYT294" s="1"/>
      <c r="MYU294" s="1"/>
      <c r="MYV294" s="1"/>
      <c r="MYW294" s="1"/>
      <c r="MYX294" s="1"/>
      <c r="MYY294" s="1"/>
      <c r="MYZ294" s="1"/>
      <c r="MZA294" s="1"/>
      <c r="MZB294" s="1"/>
      <c r="MZC294" s="1"/>
      <c r="MZD294" s="1"/>
      <c r="MZE294" s="1"/>
      <c r="MZF294" s="1"/>
      <c r="MZG294" s="1"/>
      <c r="MZH294" s="1"/>
      <c r="MZI294" s="1"/>
      <c r="MZJ294" s="1"/>
      <c r="MZK294" s="1"/>
      <c r="MZL294" s="1"/>
      <c r="MZM294" s="1"/>
      <c r="MZN294" s="1"/>
      <c r="MZO294" s="1"/>
      <c r="MZP294" s="1"/>
      <c r="MZQ294" s="1"/>
      <c r="MZR294" s="1"/>
      <c r="MZS294" s="1"/>
      <c r="MZT294" s="1"/>
      <c r="MZU294" s="1"/>
      <c r="MZV294" s="1"/>
      <c r="MZW294" s="1"/>
      <c r="MZX294" s="1"/>
      <c r="MZY294" s="1"/>
      <c r="MZZ294" s="1"/>
      <c r="NAA294" s="1"/>
      <c r="NAB294" s="1"/>
      <c r="NAC294" s="1"/>
      <c r="NAD294" s="1"/>
      <c r="NAE294" s="1"/>
      <c r="NAF294" s="1"/>
      <c r="NAG294" s="1"/>
      <c r="NAH294" s="1"/>
      <c r="NAI294" s="1"/>
      <c r="NAJ294" s="1"/>
      <c r="NAK294" s="1"/>
      <c r="NAL294" s="1"/>
      <c r="NAM294" s="1"/>
      <c r="NAN294" s="1"/>
      <c r="NAO294" s="1"/>
      <c r="NAP294" s="1"/>
      <c r="NAQ294" s="1"/>
      <c r="NAR294" s="1"/>
      <c r="NAS294" s="1"/>
      <c r="NAT294" s="1"/>
      <c r="NAU294" s="1"/>
      <c r="NAV294" s="1"/>
      <c r="NAW294" s="1"/>
      <c r="NAX294" s="1"/>
      <c r="NAY294" s="1"/>
      <c r="NAZ294" s="1"/>
      <c r="NBA294" s="1"/>
      <c r="NBB294" s="1"/>
      <c r="NBC294" s="1"/>
      <c r="NBD294" s="1"/>
      <c r="NBE294" s="1"/>
      <c r="NBF294" s="1"/>
      <c r="NBG294" s="1"/>
      <c r="NBH294" s="1"/>
      <c r="NBI294" s="1"/>
      <c r="NBJ294" s="1"/>
      <c r="NBK294" s="1"/>
      <c r="NBL294" s="1"/>
      <c r="NBM294" s="1"/>
      <c r="NBN294" s="1"/>
      <c r="NBO294" s="1"/>
      <c r="NBP294" s="1"/>
      <c r="NBQ294" s="1"/>
      <c r="NBR294" s="1"/>
      <c r="NBS294" s="1"/>
      <c r="NBT294" s="1"/>
      <c r="NBU294" s="1"/>
      <c r="NBV294" s="1"/>
      <c r="NBW294" s="1"/>
      <c r="NBX294" s="1"/>
      <c r="NBY294" s="1"/>
      <c r="NBZ294" s="1"/>
      <c r="NCA294" s="1"/>
      <c r="NCB294" s="1"/>
      <c r="NCC294" s="1"/>
      <c r="NCD294" s="1"/>
      <c r="NCE294" s="1"/>
      <c r="NCF294" s="1"/>
      <c r="NCG294" s="1"/>
      <c r="NCH294" s="1"/>
      <c r="NCI294" s="1"/>
      <c r="NCJ294" s="1"/>
      <c r="NCK294" s="1"/>
      <c r="NCL294" s="1"/>
      <c r="NCM294" s="1"/>
      <c r="NCN294" s="1"/>
      <c r="NCO294" s="1"/>
      <c r="NCP294" s="1"/>
      <c r="NCQ294" s="1"/>
      <c r="NCR294" s="1"/>
      <c r="NCS294" s="1"/>
      <c r="NCT294" s="1"/>
      <c r="NCU294" s="1"/>
      <c r="NCV294" s="1"/>
      <c r="NCW294" s="1"/>
      <c r="NCX294" s="1"/>
      <c r="NCY294" s="1"/>
      <c r="NCZ294" s="1"/>
      <c r="NDA294" s="1"/>
      <c r="NDB294" s="1"/>
      <c r="NDC294" s="1"/>
      <c r="NDD294" s="1"/>
      <c r="NDE294" s="1"/>
      <c r="NDF294" s="1"/>
      <c r="NDG294" s="1"/>
      <c r="NDH294" s="1"/>
      <c r="NDI294" s="1"/>
      <c r="NDJ294" s="1"/>
      <c r="NDK294" s="1"/>
      <c r="NDL294" s="1"/>
      <c r="NDM294" s="1"/>
      <c r="NDN294" s="1"/>
      <c r="NDO294" s="1"/>
      <c r="NDP294" s="1"/>
      <c r="NDQ294" s="1"/>
      <c r="NDR294" s="1"/>
      <c r="NDS294" s="1"/>
      <c r="NDT294" s="1"/>
      <c r="NDU294" s="1"/>
      <c r="NDV294" s="1"/>
      <c r="NDW294" s="1"/>
      <c r="NDX294" s="1"/>
      <c r="NDY294" s="1"/>
      <c r="NDZ294" s="1"/>
      <c r="NEA294" s="1"/>
      <c r="NEB294" s="1"/>
      <c r="NEC294" s="1"/>
      <c r="NED294" s="1"/>
      <c r="NEE294" s="1"/>
      <c r="NEF294" s="1"/>
      <c r="NEG294" s="1"/>
      <c r="NEH294" s="1"/>
      <c r="NEI294" s="1"/>
      <c r="NEJ294" s="1"/>
      <c r="NEK294" s="1"/>
      <c r="NEL294" s="1"/>
      <c r="NEM294" s="1"/>
      <c r="NEN294" s="1"/>
      <c r="NEO294" s="1"/>
      <c r="NEP294" s="1"/>
      <c r="NEQ294" s="1"/>
      <c r="NER294" s="1"/>
      <c r="NES294" s="1"/>
      <c r="NET294" s="1"/>
      <c r="NEU294" s="1"/>
      <c r="NEV294" s="1"/>
      <c r="NEW294" s="1"/>
      <c r="NEX294" s="1"/>
      <c r="NEY294" s="1"/>
      <c r="NEZ294" s="1"/>
      <c r="NFA294" s="1"/>
      <c r="NFB294" s="1"/>
      <c r="NFC294" s="1"/>
      <c r="NFD294" s="1"/>
      <c r="NFE294" s="1"/>
      <c r="NFF294" s="1"/>
      <c r="NFG294" s="1"/>
      <c r="NFH294" s="1"/>
      <c r="NFI294" s="1"/>
      <c r="NFJ294" s="1"/>
      <c r="NFK294" s="1"/>
      <c r="NFL294" s="1"/>
      <c r="NFM294" s="1"/>
      <c r="NFN294" s="1"/>
      <c r="NFO294" s="1"/>
      <c r="NFP294" s="1"/>
      <c r="NFQ294" s="1"/>
      <c r="NFR294" s="1"/>
      <c r="NFS294" s="1"/>
      <c r="NFT294" s="1"/>
      <c r="NFU294" s="1"/>
      <c r="NFV294" s="1"/>
      <c r="NFW294" s="1"/>
      <c r="NFX294" s="1"/>
      <c r="NFY294" s="1"/>
      <c r="NFZ294" s="1"/>
      <c r="NGA294" s="1"/>
      <c r="NGB294" s="1"/>
      <c r="NGC294" s="1"/>
      <c r="NGD294" s="1"/>
      <c r="NGE294" s="1"/>
      <c r="NGF294" s="1"/>
      <c r="NGG294" s="1"/>
      <c r="NGH294" s="1"/>
      <c r="NGI294" s="1"/>
      <c r="NGJ294" s="1"/>
      <c r="NGK294" s="1"/>
      <c r="NGL294" s="1"/>
      <c r="NGM294" s="1"/>
      <c r="NGN294" s="1"/>
      <c r="NGO294" s="1"/>
      <c r="NGP294" s="1"/>
      <c r="NGQ294" s="1"/>
      <c r="NGR294" s="1"/>
      <c r="NGS294" s="1"/>
      <c r="NGT294" s="1"/>
      <c r="NGU294" s="1"/>
      <c r="NGV294" s="1"/>
      <c r="NGW294" s="1"/>
      <c r="NGX294" s="1"/>
      <c r="NGY294" s="1"/>
      <c r="NGZ294" s="1"/>
      <c r="NHA294" s="1"/>
      <c r="NHB294" s="1"/>
      <c r="NHC294" s="1"/>
      <c r="NHD294" s="1"/>
      <c r="NHE294" s="1"/>
      <c r="NHF294" s="1"/>
      <c r="NHG294" s="1"/>
      <c r="NHH294" s="1"/>
      <c r="NHI294" s="1"/>
      <c r="NHJ294" s="1"/>
      <c r="NHK294" s="1"/>
      <c r="NHL294" s="1"/>
      <c r="NHM294" s="1"/>
      <c r="NHN294" s="1"/>
      <c r="NHO294" s="1"/>
      <c r="NHP294" s="1"/>
      <c r="NHQ294" s="1"/>
      <c r="NHR294" s="1"/>
      <c r="NHS294" s="1"/>
      <c r="NHT294" s="1"/>
      <c r="NHU294" s="1"/>
      <c r="NHV294" s="1"/>
      <c r="NHW294" s="1"/>
      <c r="NHX294" s="1"/>
      <c r="NHY294" s="1"/>
      <c r="NHZ294" s="1"/>
      <c r="NIA294" s="1"/>
      <c r="NIB294" s="1"/>
      <c r="NIC294" s="1"/>
      <c r="NID294" s="1"/>
      <c r="NIE294" s="1"/>
      <c r="NIF294" s="1"/>
      <c r="NIG294" s="1"/>
      <c r="NIH294" s="1"/>
      <c r="NII294" s="1"/>
      <c r="NIJ294" s="1"/>
      <c r="NIK294" s="1"/>
      <c r="NIL294" s="1"/>
      <c r="NIM294" s="1"/>
      <c r="NIN294" s="1"/>
      <c r="NIO294" s="1"/>
      <c r="NIP294" s="1"/>
      <c r="NIQ294" s="1"/>
      <c r="NIR294" s="1"/>
      <c r="NIS294" s="1"/>
      <c r="NIT294" s="1"/>
      <c r="NIU294" s="1"/>
      <c r="NIV294" s="1"/>
      <c r="NIW294" s="1"/>
      <c r="NIX294" s="1"/>
      <c r="NIY294" s="1"/>
      <c r="NIZ294" s="1"/>
      <c r="NJA294" s="1"/>
      <c r="NJB294" s="1"/>
      <c r="NJC294" s="1"/>
      <c r="NJD294" s="1"/>
      <c r="NJE294" s="1"/>
      <c r="NJF294" s="1"/>
      <c r="NJG294" s="1"/>
      <c r="NJH294" s="1"/>
      <c r="NJI294" s="1"/>
      <c r="NJJ294" s="1"/>
      <c r="NJK294" s="1"/>
      <c r="NJL294" s="1"/>
      <c r="NJM294" s="1"/>
      <c r="NJN294" s="1"/>
      <c r="NJO294" s="1"/>
      <c r="NJP294" s="1"/>
      <c r="NJQ294" s="1"/>
      <c r="NJR294" s="1"/>
      <c r="NJS294" s="1"/>
      <c r="NJT294" s="1"/>
      <c r="NJU294" s="1"/>
      <c r="NJV294" s="1"/>
      <c r="NJW294" s="1"/>
      <c r="NJX294" s="1"/>
      <c r="NJY294" s="1"/>
      <c r="NJZ294" s="1"/>
      <c r="NKA294" s="1"/>
      <c r="NKB294" s="1"/>
      <c r="NKC294" s="1"/>
      <c r="NKD294" s="1"/>
      <c r="NKE294" s="1"/>
      <c r="NKF294" s="1"/>
      <c r="NKG294" s="1"/>
      <c r="NKH294" s="1"/>
      <c r="NKI294" s="1"/>
      <c r="NKJ294" s="1"/>
      <c r="NKK294" s="1"/>
      <c r="NKL294" s="1"/>
      <c r="NKM294" s="1"/>
      <c r="NKN294" s="1"/>
      <c r="NKO294" s="1"/>
      <c r="NKP294" s="1"/>
      <c r="NKQ294" s="1"/>
      <c r="NKR294" s="1"/>
      <c r="NKS294" s="1"/>
      <c r="NKT294" s="1"/>
      <c r="NKU294" s="1"/>
      <c r="NKV294" s="1"/>
      <c r="NKW294" s="1"/>
      <c r="NKX294" s="1"/>
      <c r="NKY294" s="1"/>
      <c r="NKZ294" s="1"/>
      <c r="NLA294" s="1"/>
      <c r="NLB294" s="1"/>
      <c r="NLC294" s="1"/>
      <c r="NLD294" s="1"/>
      <c r="NLE294" s="1"/>
      <c r="NLF294" s="1"/>
      <c r="NLG294" s="1"/>
      <c r="NLH294" s="1"/>
      <c r="NLI294" s="1"/>
      <c r="NLJ294" s="1"/>
      <c r="NLK294" s="1"/>
      <c r="NLL294" s="1"/>
      <c r="NLM294" s="1"/>
      <c r="NLN294" s="1"/>
      <c r="NLO294" s="1"/>
      <c r="NLP294" s="1"/>
      <c r="NLQ294" s="1"/>
      <c r="NLR294" s="1"/>
      <c r="NLS294" s="1"/>
      <c r="NLT294" s="1"/>
      <c r="NLU294" s="1"/>
      <c r="NLV294" s="1"/>
      <c r="NLW294" s="1"/>
      <c r="NLX294" s="1"/>
      <c r="NLY294" s="1"/>
      <c r="NLZ294" s="1"/>
      <c r="NMA294" s="1"/>
      <c r="NMB294" s="1"/>
      <c r="NMC294" s="1"/>
      <c r="NMD294" s="1"/>
      <c r="NME294" s="1"/>
      <c r="NMF294" s="1"/>
      <c r="NMG294" s="1"/>
      <c r="NMH294" s="1"/>
      <c r="NMI294" s="1"/>
      <c r="NMJ294" s="1"/>
      <c r="NMK294" s="1"/>
      <c r="NML294" s="1"/>
      <c r="NMM294" s="1"/>
      <c r="NMN294" s="1"/>
      <c r="NMO294" s="1"/>
      <c r="NMP294" s="1"/>
      <c r="NMQ294" s="1"/>
      <c r="NMR294" s="1"/>
      <c r="NMS294" s="1"/>
      <c r="NMT294" s="1"/>
      <c r="NMU294" s="1"/>
      <c r="NMV294" s="1"/>
      <c r="NMW294" s="1"/>
      <c r="NMX294" s="1"/>
      <c r="NMY294" s="1"/>
      <c r="NMZ294" s="1"/>
      <c r="NNA294" s="1"/>
      <c r="NNB294" s="1"/>
      <c r="NNC294" s="1"/>
      <c r="NND294" s="1"/>
      <c r="NNE294" s="1"/>
      <c r="NNF294" s="1"/>
      <c r="NNG294" s="1"/>
      <c r="NNH294" s="1"/>
      <c r="NNI294" s="1"/>
      <c r="NNJ294" s="1"/>
      <c r="NNK294" s="1"/>
      <c r="NNL294" s="1"/>
      <c r="NNM294" s="1"/>
      <c r="NNN294" s="1"/>
      <c r="NNO294" s="1"/>
      <c r="NNP294" s="1"/>
      <c r="NNQ294" s="1"/>
      <c r="NNR294" s="1"/>
      <c r="NNS294" s="1"/>
      <c r="NNT294" s="1"/>
      <c r="NNU294" s="1"/>
      <c r="NNV294" s="1"/>
      <c r="NNW294" s="1"/>
      <c r="NNX294" s="1"/>
      <c r="NNY294" s="1"/>
      <c r="NNZ294" s="1"/>
      <c r="NOA294" s="1"/>
      <c r="NOB294" s="1"/>
      <c r="NOC294" s="1"/>
      <c r="NOD294" s="1"/>
      <c r="NOE294" s="1"/>
      <c r="NOF294" s="1"/>
      <c r="NOG294" s="1"/>
      <c r="NOH294" s="1"/>
      <c r="NOI294" s="1"/>
      <c r="NOJ294" s="1"/>
      <c r="NOK294" s="1"/>
      <c r="NOL294" s="1"/>
      <c r="NOM294" s="1"/>
      <c r="NON294" s="1"/>
      <c r="NOO294" s="1"/>
      <c r="NOP294" s="1"/>
      <c r="NOQ294" s="1"/>
      <c r="NOR294" s="1"/>
      <c r="NOS294" s="1"/>
      <c r="NOT294" s="1"/>
      <c r="NOU294" s="1"/>
      <c r="NOV294" s="1"/>
      <c r="NOW294" s="1"/>
      <c r="NOX294" s="1"/>
      <c r="NOY294" s="1"/>
      <c r="NOZ294" s="1"/>
      <c r="NPA294" s="1"/>
      <c r="NPB294" s="1"/>
      <c r="NPC294" s="1"/>
      <c r="NPD294" s="1"/>
      <c r="NPE294" s="1"/>
      <c r="NPF294" s="1"/>
      <c r="NPG294" s="1"/>
      <c r="NPH294" s="1"/>
      <c r="NPI294" s="1"/>
      <c r="NPJ294" s="1"/>
      <c r="NPK294" s="1"/>
      <c r="NPL294" s="1"/>
      <c r="NPM294" s="1"/>
      <c r="NPN294" s="1"/>
      <c r="NPO294" s="1"/>
      <c r="NPP294" s="1"/>
      <c r="NPQ294" s="1"/>
      <c r="NPR294" s="1"/>
      <c r="NPS294" s="1"/>
      <c r="NPT294" s="1"/>
      <c r="NPU294" s="1"/>
      <c r="NPV294" s="1"/>
      <c r="NPW294" s="1"/>
      <c r="NPX294" s="1"/>
      <c r="NPY294" s="1"/>
      <c r="NPZ294" s="1"/>
      <c r="NQA294" s="1"/>
      <c r="NQB294" s="1"/>
      <c r="NQC294" s="1"/>
      <c r="NQD294" s="1"/>
      <c r="NQE294" s="1"/>
      <c r="NQF294" s="1"/>
      <c r="NQG294" s="1"/>
      <c r="NQH294" s="1"/>
      <c r="NQI294" s="1"/>
      <c r="NQJ294" s="1"/>
      <c r="NQK294" s="1"/>
      <c r="NQL294" s="1"/>
      <c r="NQM294" s="1"/>
      <c r="NQN294" s="1"/>
      <c r="NQO294" s="1"/>
      <c r="NQP294" s="1"/>
      <c r="NQQ294" s="1"/>
      <c r="NQR294" s="1"/>
      <c r="NQS294" s="1"/>
      <c r="NQT294" s="1"/>
      <c r="NQU294" s="1"/>
      <c r="NQV294" s="1"/>
      <c r="NQW294" s="1"/>
      <c r="NQX294" s="1"/>
      <c r="NQY294" s="1"/>
      <c r="NQZ294" s="1"/>
      <c r="NRA294" s="1"/>
      <c r="NRB294" s="1"/>
      <c r="NRC294" s="1"/>
      <c r="NRD294" s="1"/>
      <c r="NRE294" s="1"/>
      <c r="NRF294" s="1"/>
      <c r="NRG294" s="1"/>
      <c r="NRH294" s="1"/>
      <c r="NRI294" s="1"/>
      <c r="NRJ294" s="1"/>
      <c r="NRK294" s="1"/>
      <c r="NRL294" s="1"/>
      <c r="NRM294" s="1"/>
      <c r="NRN294" s="1"/>
      <c r="NRO294" s="1"/>
      <c r="NRP294" s="1"/>
      <c r="NRQ294" s="1"/>
      <c r="NRR294" s="1"/>
      <c r="NRS294" s="1"/>
      <c r="NRT294" s="1"/>
      <c r="NRU294" s="1"/>
      <c r="NRV294" s="1"/>
      <c r="NRW294" s="1"/>
      <c r="NRX294" s="1"/>
      <c r="NRY294" s="1"/>
      <c r="NRZ294" s="1"/>
      <c r="NSA294" s="1"/>
      <c r="NSB294" s="1"/>
      <c r="NSC294" s="1"/>
      <c r="NSD294" s="1"/>
      <c r="NSE294" s="1"/>
      <c r="NSF294" s="1"/>
      <c r="NSG294" s="1"/>
      <c r="NSH294" s="1"/>
      <c r="NSI294" s="1"/>
      <c r="NSJ294" s="1"/>
      <c r="NSK294" s="1"/>
      <c r="NSL294" s="1"/>
      <c r="NSM294" s="1"/>
      <c r="NSN294" s="1"/>
      <c r="NSO294" s="1"/>
      <c r="NSP294" s="1"/>
      <c r="NSQ294" s="1"/>
      <c r="NSR294" s="1"/>
      <c r="NSS294" s="1"/>
      <c r="NST294" s="1"/>
      <c r="NSU294" s="1"/>
      <c r="NSV294" s="1"/>
      <c r="NSW294" s="1"/>
      <c r="NSX294" s="1"/>
      <c r="NSY294" s="1"/>
      <c r="NSZ294" s="1"/>
      <c r="NTA294" s="1"/>
      <c r="NTB294" s="1"/>
      <c r="NTC294" s="1"/>
      <c r="NTD294" s="1"/>
      <c r="NTE294" s="1"/>
      <c r="NTF294" s="1"/>
      <c r="NTG294" s="1"/>
      <c r="NTH294" s="1"/>
      <c r="NTI294" s="1"/>
      <c r="NTJ294" s="1"/>
      <c r="NTK294" s="1"/>
      <c r="NTL294" s="1"/>
      <c r="NTM294" s="1"/>
      <c r="NTN294" s="1"/>
      <c r="NTO294" s="1"/>
      <c r="NTP294" s="1"/>
      <c r="NTQ294" s="1"/>
      <c r="NTR294" s="1"/>
      <c r="NTS294" s="1"/>
      <c r="NTT294" s="1"/>
      <c r="NTU294" s="1"/>
      <c r="NTV294" s="1"/>
      <c r="NTW294" s="1"/>
      <c r="NTX294" s="1"/>
      <c r="NTY294" s="1"/>
      <c r="NTZ294" s="1"/>
      <c r="NUA294" s="1"/>
      <c r="NUB294" s="1"/>
      <c r="NUC294" s="1"/>
      <c r="NUD294" s="1"/>
      <c r="NUE294" s="1"/>
      <c r="NUF294" s="1"/>
      <c r="NUG294" s="1"/>
      <c r="NUH294" s="1"/>
      <c r="NUI294" s="1"/>
      <c r="NUJ294" s="1"/>
      <c r="NUK294" s="1"/>
      <c r="NUL294" s="1"/>
      <c r="NUM294" s="1"/>
      <c r="NUN294" s="1"/>
      <c r="NUO294" s="1"/>
      <c r="NUP294" s="1"/>
      <c r="NUQ294" s="1"/>
      <c r="NUR294" s="1"/>
      <c r="NUS294" s="1"/>
      <c r="NUT294" s="1"/>
      <c r="NUU294" s="1"/>
      <c r="NUV294" s="1"/>
      <c r="NUW294" s="1"/>
      <c r="NUX294" s="1"/>
      <c r="NUY294" s="1"/>
      <c r="NUZ294" s="1"/>
      <c r="NVA294" s="1"/>
      <c r="NVB294" s="1"/>
      <c r="NVC294" s="1"/>
      <c r="NVD294" s="1"/>
      <c r="NVE294" s="1"/>
      <c r="NVF294" s="1"/>
      <c r="NVG294" s="1"/>
      <c r="NVH294" s="1"/>
      <c r="NVI294" s="1"/>
      <c r="NVJ294" s="1"/>
      <c r="NVK294" s="1"/>
      <c r="NVL294" s="1"/>
      <c r="NVM294" s="1"/>
      <c r="NVN294" s="1"/>
      <c r="NVO294" s="1"/>
      <c r="NVP294" s="1"/>
      <c r="NVQ294" s="1"/>
      <c r="NVR294" s="1"/>
      <c r="NVS294" s="1"/>
      <c r="NVT294" s="1"/>
      <c r="NVU294" s="1"/>
      <c r="NVV294" s="1"/>
      <c r="NVW294" s="1"/>
      <c r="NVX294" s="1"/>
      <c r="NVY294" s="1"/>
      <c r="NVZ294" s="1"/>
      <c r="NWA294" s="1"/>
      <c r="NWB294" s="1"/>
      <c r="NWC294" s="1"/>
      <c r="NWD294" s="1"/>
      <c r="NWE294" s="1"/>
      <c r="NWF294" s="1"/>
      <c r="NWG294" s="1"/>
      <c r="NWH294" s="1"/>
      <c r="NWI294" s="1"/>
      <c r="NWJ294" s="1"/>
      <c r="NWK294" s="1"/>
      <c r="NWL294" s="1"/>
      <c r="NWM294" s="1"/>
      <c r="NWN294" s="1"/>
      <c r="NWO294" s="1"/>
      <c r="NWP294" s="1"/>
      <c r="NWQ294" s="1"/>
      <c r="NWR294" s="1"/>
      <c r="NWS294" s="1"/>
      <c r="NWT294" s="1"/>
      <c r="NWU294" s="1"/>
      <c r="NWV294" s="1"/>
      <c r="NWW294" s="1"/>
      <c r="NWX294" s="1"/>
      <c r="NWY294" s="1"/>
      <c r="NWZ294" s="1"/>
      <c r="NXA294" s="1"/>
      <c r="NXB294" s="1"/>
      <c r="NXC294" s="1"/>
      <c r="NXD294" s="1"/>
      <c r="NXE294" s="1"/>
      <c r="NXF294" s="1"/>
      <c r="NXG294" s="1"/>
      <c r="NXH294" s="1"/>
      <c r="NXI294" s="1"/>
      <c r="NXJ294" s="1"/>
      <c r="NXK294" s="1"/>
      <c r="NXL294" s="1"/>
      <c r="NXM294" s="1"/>
      <c r="NXN294" s="1"/>
      <c r="NXO294" s="1"/>
      <c r="NXP294" s="1"/>
      <c r="NXQ294" s="1"/>
      <c r="NXR294" s="1"/>
      <c r="NXS294" s="1"/>
      <c r="NXT294" s="1"/>
      <c r="NXU294" s="1"/>
      <c r="NXV294" s="1"/>
      <c r="NXW294" s="1"/>
      <c r="NXX294" s="1"/>
      <c r="NXY294" s="1"/>
      <c r="NXZ294" s="1"/>
      <c r="NYA294" s="1"/>
      <c r="NYB294" s="1"/>
      <c r="NYC294" s="1"/>
      <c r="NYD294" s="1"/>
      <c r="NYE294" s="1"/>
      <c r="NYF294" s="1"/>
      <c r="NYG294" s="1"/>
      <c r="NYH294" s="1"/>
      <c r="NYI294" s="1"/>
      <c r="NYJ294" s="1"/>
      <c r="NYK294" s="1"/>
      <c r="NYL294" s="1"/>
      <c r="NYM294" s="1"/>
      <c r="NYN294" s="1"/>
      <c r="NYO294" s="1"/>
      <c r="NYP294" s="1"/>
      <c r="NYQ294" s="1"/>
      <c r="NYR294" s="1"/>
      <c r="NYS294" s="1"/>
      <c r="NYT294" s="1"/>
      <c r="NYU294" s="1"/>
      <c r="NYV294" s="1"/>
      <c r="NYW294" s="1"/>
      <c r="NYX294" s="1"/>
      <c r="NYY294" s="1"/>
      <c r="NYZ294" s="1"/>
      <c r="NZA294" s="1"/>
      <c r="NZB294" s="1"/>
      <c r="NZC294" s="1"/>
      <c r="NZD294" s="1"/>
      <c r="NZE294" s="1"/>
      <c r="NZF294" s="1"/>
      <c r="NZG294" s="1"/>
      <c r="NZH294" s="1"/>
      <c r="NZI294" s="1"/>
      <c r="NZJ294" s="1"/>
      <c r="NZK294" s="1"/>
      <c r="NZL294" s="1"/>
      <c r="NZM294" s="1"/>
      <c r="NZN294" s="1"/>
      <c r="NZO294" s="1"/>
      <c r="NZP294" s="1"/>
      <c r="NZQ294" s="1"/>
      <c r="NZR294" s="1"/>
      <c r="NZS294" s="1"/>
      <c r="NZT294" s="1"/>
      <c r="NZU294" s="1"/>
      <c r="NZV294" s="1"/>
      <c r="NZW294" s="1"/>
      <c r="NZX294" s="1"/>
      <c r="NZY294" s="1"/>
      <c r="NZZ294" s="1"/>
      <c r="OAA294" s="1"/>
      <c r="OAB294" s="1"/>
      <c r="OAC294" s="1"/>
      <c r="OAD294" s="1"/>
      <c r="OAE294" s="1"/>
      <c r="OAF294" s="1"/>
      <c r="OAG294" s="1"/>
      <c r="OAH294" s="1"/>
      <c r="OAI294" s="1"/>
      <c r="OAJ294" s="1"/>
      <c r="OAK294" s="1"/>
      <c r="OAL294" s="1"/>
      <c r="OAM294" s="1"/>
      <c r="OAN294" s="1"/>
      <c r="OAO294" s="1"/>
      <c r="OAP294" s="1"/>
      <c r="OAQ294" s="1"/>
      <c r="OAR294" s="1"/>
      <c r="OAS294" s="1"/>
      <c r="OAT294" s="1"/>
      <c r="OAU294" s="1"/>
      <c r="OAV294" s="1"/>
      <c r="OAW294" s="1"/>
      <c r="OAX294" s="1"/>
      <c r="OAY294" s="1"/>
      <c r="OAZ294" s="1"/>
      <c r="OBA294" s="1"/>
      <c r="OBB294" s="1"/>
      <c r="OBC294" s="1"/>
      <c r="OBD294" s="1"/>
      <c r="OBE294" s="1"/>
      <c r="OBF294" s="1"/>
      <c r="OBG294" s="1"/>
      <c r="OBH294" s="1"/>
      <c r="OBI294" s="1"/>
      <c r="OBJ294" s="1"/>
      <c r="OBK294" s="1"/>
      <c r="OBL294" s="1"/>
      <c r="OBM294" s="1"/>
      <c r="OBN294" s="1"/>
      <c r="OBO294" s="1"/>
      <c r="OBP294" s="1"/>
      <c r="OBQ294" s="1"/>
      <c r="OBR294" s="1"/>
      <c r="OBS294" s="1"/>
      <c r="OBT294" s="1"/>
      <c r="OBU294" s="1"/>
      <c r="OBV294" s="1"/>
      <c r="OBW294" s="1"/>
      <c r="OBX294" s="1"/>
      <c r="OBY294" s="1"/>
      <c r="OBZ294" s="1"/>
      <c r="OCA294" s="1"/>
      <c r="OCB294" s="1"/>
      <c r="OCC294" s="1"/>
      <c r="OCD294" s="1"/>
      <c r="OCE294" s="1"/>
      <c r="OCF294" s="1"/>
      <c r="OCG294" s="1"/>
      <c r="OCH294" s="1"/>
      <c r="OCI294" s="1"/>
      <c r="OCJ294" s="1"/>
      <c r="OCK294" s="1"/>
      <c r="OCL294" s="1"/>
      <c r="OCM294" s="1"/>
      <c r="OCN294" s="1"/>
      <c r="OCO294" s="1"/>
      <c r="OCP294" s="1"/>
      <c r="OCQ294" s="1"/>
      <c r="OCR294" s="1"/>
      <c r="OCS294" s="1"/>
      <c r="OCT294" s="1"/>
      <c r="OCU294" s="1"/>
      <c r="OCV294" s="1"/>
      <c r="OCW294" s="1"/>
      <c r="OCX294" s="1"/>
      <c r="OCY294" s="1"/>
      <c r="OCZ294" s="1"/>
      <c r="ODA294" s="1"/>
      <c r="ODB294" s="1"/>
      <c r="ODC294" s="1"/>
      <c r="ODD294" s="1"/>
      <c r="ODE294" s="1"/>
      <c r="ODF294" s="1"/>
      <c r="ODG294" s="1"/>
      <c r="ODH294" s="1"/>
      <c r="ODI294" s="1"/>
      <c r="ODJ294" s="1"/>
      <c r="ODK294" s="1"/>
      <c r="ODL294" s="1"/>
      <c r="ODM294" s="1"/>
      <c r="ODN294" s="1"/>
      <c r="ODO294" s="1"/>
      <c r="ODP294" s="1"/>
      <c r="ODQ294" s="1"/>
      <c r="ODR294" s="1"/>
      <c r="ODS294" s="1"/>
      <c r="ODT294" s="1"/>
      <c r="ODU294" s="1"/>
      <c r="ODV294" s="1"/>
      <c r="ODW294" s="1"/>
      <c r="ODX294" s="1"/>
      <c r="ODY294" s="1"/>
      <c r="ODZ294" s="1"/>
      <c r="OEA294" s="1"/>
      <c r="OEB294" s="1"/>
      <c r="OEC294" s="1"/>
      <c r="OED294" s="1"/>
      <c r="OEE294" s="1"/>
      <c r="OEF294" s="1"/>
      <c r="OEG294" s="1"/>
      <c r="OEH294" s="1"/>
      <c r="OEI294" s="1"/>
      <c r="OEJ294" s="1"/>
      <c r="OEK294" s="1"/>
      <c r="OEL294" s="1"/>
      <c r="OEM294" s="1"/>
      <c r="OEN294" s="1"/>
      <c r="OEO294" s="1"/>
      <c r="OEP294" s="1"/>
      <c r="OEQ294" s="1"/>
      <c r="OER294" s="1"/>
      <c r="OES294" s="1"/>
      <c r="OET294" s="1"/>
      <c r="OEU294" s="1"/>
      <c r="OEV294" s="1"/>
      <c r="OEW294" s="1"/>
      <c r="OEX294" s="1"/>
      <c r="OEY294" s="1"/>
      <c r="OEZ294" s="1"/>
      <c r="OFA294" s="1"/>
      <c r="OFB294" s="1"/>
      <c r="OFC294" s="1"/>
      <c r="OFD294" s="1"/>
      <c r="OFE294" s="1"/>
      <c r="OFF294" s="1"/>
      <c r="OFG294" s="1"/>
      <c r="OFH294" s="1"/>
      <c r="OFI294" s="1"/>
      <c r="OFJ294" s="1"/>
      <c r="OFK294" s="1"/>
      <c r="OFL294" s="1"/>
      <c r="OFM294" s="1"/>
      <c r="OFN294" s="1"/>
      <c r="OFO294" s="1"/>
      <c r="OFP294" s="1"/>
      <c r="OFQ294" s="1"/>
      <c r="OFR294" s="1"/>
      <c r="OFS294" s="1"/>
      <c r="OFT294" s="1"/>
      <c r="OFU294" s="1"/>
      <c r="OFV294" s="1"/>
      <c r="OFW294" s="1"/>
      <c r="OFX294" s="1"/>
      <c r="OFY294" s="1"/>
      <c r="OFZ294" s="1"/>
      <c r="OGA294" s="1"/>
      <c r="OGB294" s="1"/>
      <c r="OGC294" s="1"/>
      <c r="OGD294" s="1"/>
      <c r="OGE294" s="1"/>
      <c r="OGF294" s="1"/>
      <c r="OGG294" s="1"/>
      <c r="OGH294" s="1"/>
      <c r="OGI294" s="1"/>
      <c r="OGJ294" s="1"/>
      <c r="OGK294" s="1"/>
      <c r="OGL294" s="1"/>
      <c r="OGM294" s="1"/>
      <c r="OGN294" s="1"/>
      <c r="OGO294" s="1"/>
      <c r="OGP294" s="1"/>
      <c r="OGQ294" s="1"/>
      <c r="OGR294" s="1"/>
      <c r="OGS294" s="1"/>
      <c r="OGT294" s="1"/>
      <c r="OGU294" s="1"/>
      <c r="OGV294" s="1"/>
      <c r="OGW294" s="1"/>
      <c r="OGX294" s="1"/>
      <c r="OGY294" s="1"/>
      <c r="OGZ294" s="1"/>
      <c r="OHA294" s="1"/>
      <c r="OHB294" s="1"/>
      <c r="OHC294" s="1"/>
      <c r="OHD294" s="1"/>
      <c r="OHE294" s="1"/>
      <c r="OHF294" s="1"/>
      <c r="OHG294" s="1"/>
      <c r="OHH294" s="1"/>
      <c r="OHI294" s="1"/>
      <c r="OHJ294" s="1"/>
      <c r="OHK294" s="1"/>
      <c r="OHL294" s="1"/>
      <c r="OHM294" s="1"/>
      <c r="OHN294" s="1"/>
      <c r="OHO294" s="1"/>
      <c r="OHP294" s="1"/>
      <c r="OHQ294" s="1"/>
      <c r="OHR294" s="1"/>
      <c r="OHS294" s="1"/>
      <c r="OHT294" s="1"/>
      <c r="OHU294" s="1"/>
      <c r="OHV294" s="1"/>
      <c r="OHW294" s="1"/>
      <c r="OHX294" s="1"/>
      <c r="OHY294" s="1"/>
      <c r="OHZ294" s="1"/>
      <c r="OIA294" s="1"/>
      <c r="OIB294" s="1"/>
      <c r="OIC294" s="1"/>
      <c r="OID294" s="1"/>
      <c r="OIE294" s="1"/>
      <c r="OIF294" s="1"/>
      <c r="OIG294" s="1"/>
      <c r="OIH294" s="1"/>
      <c r="OII294" s="1"/>
      <c r="OIJ294" s="1"/>
      <c r="OIK294" s="1"/>
      <c r="OIL294" s="1"/>
      <c r="OIM294" s="1"/>
      <c r="OIN294" s="1"/>
      <c r="OIO294" s="1"/>
      <c r="OIP294" s="1"/>
      <c r="OIQ294" s="1"/>
      <c r="OIR294" s="1"/>
      <c r="OIS294" s="1"/>
      <c r="OIT294" s="1"/>
      <c r="OIU294" s="1"/>
      <c r="OIV294" s="1"/>
      <c r="OIW294" s="1"/>
      <c r="OIX294" s="1"/>
      <c r="OIY294" s="1"/>
      <c r="OIZ294" s="1"/>
      <c r="OJA294" s="1"/>
      <c r="OJB294" s="1"/>
      <c r="OJC294" s="1"/>
      <c r="OJD294" s="1"/>
      <c r="OJE294" s="1"/>
      <c r="OJF294" s="1"/>
      <c r="OJG294" s="1"/>
      <c r="OJH294" s="1"/>
      <c r="OJI294" s="1"/>
      <c r="OJJ294" s="1"/>
      <c r="OJK294" s="1"/>
      <c r="OJL294" s="1"/>
      <c r="OJM294" s="1"/>
      <c r="OJN294" s="1"/>
      <c r="OJO294" s="1"/>
      <c r="OJP294" s="1"/>
      <c r="OJQ294" s="1"/>
      <c r="OJR294" s="1"/>
      <c r="OJS294" s="1"/>
      <c r="OJT294" s="1"/>
      <c r="OJU294" s="1"/>
      <c r="OJV294" s="1"/>
      <c r="OJW294" s="1"/>
      <c r="OJX294" s="1"/>
      <c r="OJY294" s="1"/>
      <c r="OJZ294" s="1"/>
      <c r="OKA294" s="1"/>
      <c r="OKB294" s="1"/>
      <c r="OKC294" s="1"/>
      <c r="OKD294" s="1"/>
      <c r="OKE294" s="1"/>
      <c r="OKF294" s="1"/>
      <c r="OKG294" s="1"/>
      <c r="OKH294" s="1"/>
      <c r="OKI294" s="1"/>
      <c r="OKJ294" s="1"/>
      <c r="OKK294" s="1"/>
      <c r="OKL294" s="1"/>
      <c r="OKM294" s="1"/>
      <c r="OKN294" s="1"/>
      <c r="OKO294" s="1"/>
      <c r="OKP294" s="1"/>
      <c r="OKQ294" s="1"/>
      <c r="OKR294" s="1"/>
      <c r="OKS294" s="1"/>
      <c r="OKT294" s="1"/>
      <c r="OKU294" s="1"/>
      <c r="OKV294" s="1"/>
      <c r="OKW294" s="1"/>
      <c r="OKX294" s="1"/>
      <c r="OKY294" s="1"/>
      <c r="OKZ294" s="1"/>
      <c r="OLA294" s="1"/>
      <c r="OLB294" s="1"/>
      <c r="OLC294" s="1"/>
      <c r="OLD294" s="1"/>
      <c r="OLE294" s="1"/>
      <c r="OLF294" s="1"/>
      <c r="OLG294" s="1"/>
      <c r="OLH294" s="1"/>
      <c r="OLI294" s="1"/>
      <c r="OLJ294" s="1"/>
      <c r="OLK294" s="1"/>
      <c r="OLL294" s="1"/>
      <c r="OLM294" s="1"/>
      <c r="OLN294" s="1"/>
      <c r="OLO294" s="1"/>
      <c r="OLP294" s="1"/>
      <c r="OLQ294" s="1"/>
      <c r="OLR294" s="1"/>
      <c r="OLS294" s="1"/>
      <c r="OLT294" s="1"/>
      <c r="OLU294" s="1"/>
      <c r="OLV294" s="1"/>
      <c r="OLW294" s="1"/>
      <c r="OLX294" s="1"/>
      <c r="OLY294" s="1"/>
      <c r="OLZ294" s="1"/>
      <c r="OMA294" s="1"/>
      <c r="OMB294" s="1"/>
      <c r="OMC294" s="1"/>
      <c r="OMD294" s="1"/>
      <c r="OME294" s="1"/>
      <c r="OMF294" s="1"/>
      <c r="OMG294" s="1"/>
      <c r="OMH294" s="1"/>
      <c r="OMI294" s="1"/>
      <c r="OMJ294" s="1"/>
      <c r="OMK294" s="1"/>
      <c r="OML294" s="1"/>
      <c r="OMM294" s="1"/>
      <c r="OMN294" s="1"/>
      <c r="OMO294" s="1"/>
      <c r="OMP294" s="1"/>
      <c r="OMQ294" s="1"/>
      <c r="OMR294" s="1"/>
      <c r="OMS294" s="1"/>
      <c r="OMT294" s="1"/>
      <c r="OMU294" s="1"/>
      <c r="OMV294" s="1"/>
      <c r="OMW294" s="1"/>
      <c r="OMX294" s="1"/>
      <c r="OMY294" s="1"/>
      <c r="OMZ294" s="1"/>
      <c r="ONA294" s="1"/>
      <c r="ONB294" s="1"/>
      <c r="ONC294" s="1"/>
      <c r="OND294" s="1"/>
      <c r="ONE294" s="1"/>
      <c r="ONF294" s="1"/>
      <c r="ONG294" s="1"/>
      <c r="ONH294" s="1"/>
      <c r="ONI294" s="1"/>
      <c r="ONJ294" s="1"/>
      <c r="ONK294" s="1"/>
      <c r="ONL294" s="1"/>
      <c r="ONM294" s="1"/>
      <c r="ONN294" s="1"/>
      <c r="ONO294" s="1"/>
      <c r="ONP294" s="1"/>
      <c r="ONQ294" s="1"/>
      <c r="ONR294" s="1"/>
      <c r="ONS294" s="1"/>
      <c r="ONT294" s="1"/>
      <c r="ONU294" s="1"/>
      <c r="ONV294" s="1"/>
      <c r="ONW294" s="1"/>
      <c r="ONX294" s="1"/>
      <c r="ONY294" s="1"/>
      <c r="ONZ294" s="1"/>
      <c r="OOA294" s="1"/>
      <c r="OOB294" s="1"/>
      <c r="OOC294" s="1"/>
      <c r="OOD294" s="1"/>
      <c r="OOE294" s="1"/>
      <c r="OOF294" s="1"/>
      <c r="OOG294" s="1"/>
      <c r="OOH294" s="1"/>
      <c r="OOI294" s="1"/>
      <c r="OOJ294" s="1"/>
      <c r="OOK294" s="1"/>
      <c r="OOL294" s="1"/>
      <c r="OOM294" s="1"/>
      <c r="OON294" s="1"/>
      <c r="OOO294" s="1"/>
      <c r="OOP294" s="1"/>
      <c r="OOQ294" s="1"/>
      <c r="OOR294" s="1"/>
      <c r="OOS294" s="1"/>
      <c r="OOT294" s="1"/>
      <c r="OOU294" s="1"/>
      <c r="OOV294" s="1"/>
      <c r="OOW294" s="1"/>
      <c r="OOX294" s="1"/>
      <c r="OOY294" s="1"/>
      <c r="OOZ294" s="1"/>
      <c r="OPA294" s="1"/>
      <c r="OPB294" s="1"/>
      <c r="OPC294" s="1"/>
      <c r="OPD294" s="1"/>
      <c r="OPE294" s="1"/>
      <c r="OPF294" s="1"/>
      <c r="OPG294" s="1"/>
      <c r="OPH294" s="1"/>
      <c r="OPI294" s="1"/>
      <c r="OPJ294" s="1"/>
      <c r="OPK294" s="1"/>
      <c r="OPL294" s="1"/>
      <c r="OPM294" s="1"/>
      <c r="OPN294" s="1"/>
      <c r="OPO294" s="1"/>
      <c r="OPP294" s="1"/>
      <c r="OPQ294" s="1"/>
      <c r="OPR294" s="1"/>
      <c r="OPS294" s="1"/>
      <c r="OPT294" s="1"/>
      <c r="OPU294" s="1"/>
      <c r="OPV294" s="1"/>
      <c r="OPW294" s="1"/>
      <c r="OPX294" s="1"/>
      <c r="OPY294" s="1"/>
      <c r="OPZ294" s="1"/>
      <c r="OQA294" s="1"/>
      <c r="OQB294" s="1"/>
      <c r="OQC294" s="1"/>
      <c r="OQD294" s="1"/>
      <c r="OQE294" s="1"/>
      <c r="OQF294" s="1"/>
      <c r="OQG294" s="1"/>
      <c r="OQH294" s="1"/>
      <c r="OQI294" s="1"/>
      <c r="OQJ294" s="1"/>
      <c r="OQK294" s="1"/>
      <c r="OQL294" s="1"/>
      <c r="OQM294" s="1"/>
      <c r="OQN294" s="1"/>
      <c r="OQO294" s="1"/>
      <c r="OQP294" s="1"/>
      <c r="OQQ294" s="1"/>
      <c r="OQR294" s="1"/>
      <c r="OQS294" s="1"/>
      <c r="OQT294" s="1"/>
      <c r="OQU294" s="1"/>
      <c r="OQV294" s="1"/>
      <c r="OQW294" s="1"/>
      <c r="OQX294" s="1"/>
      <c r="OQY294" s="1"/>
      <c r="OQZ294" s="1"/>
      <c r="ORA294" s="1"/>
      <c r="ORB294" s="1"/>
      <c r="ORC294" s="1"/>
      <c r="ORD294" s="1"/>
      <c r="ORE294" s="1"/>
      <c r="ORF294" s="1"/>
      <c r="ORG294" s="1"/>
      <c r="ORH294" s="1"/>
      <c r="ORI294" s="1"/>
      <c r="ORJ294" s="1"/>
      <c r="ORK294" s="1"/>
      <c r="ORL294" s="1"/>
      <c r="ORM294" s="1"/>
      <c r="ORN294" s="1"/>
      <c r="ORO294" s="1"/>
      <c r="ORP294" s="1"/>
      <c r="ORQ294" s="1"/>
      <c r="ORR294" s="1"/>
      <c r="ORS294" s="1"/>
      <c r="ORT294" s="1"/>
      <c r="ORU294" s="1"/>
      <c r="ORV294" s="1"/>
      <c r="ORW294" s="1"/>
      <c r="ORX294" s="1"/>
      <c r="ORY294" s="1"/>
      <c r="ORZ294" s="1"/>
      <c r="OSA294" s="1"/>
      <c r="OSB294" s="1"/>
      <c r="OSC294" s="1"/>
      <c r="OSD294" s="1"/>
      <c r="OSE294" s="1"/>
      <c r="OSF294" s="1"/>
      <c r="OSG294" s="1"/>
      <c r="OSH294" s="1"/>
      <c r="OSI294" s="1"/>
      <c r="OSJ294" s="1"/>
      <c r="OSK294" s="1"/>
      <c r="OSL294" s="1"/>
      <c r="OSM294" s="1"/>
      <c r="OSN294" s="1"/>
      <c r="OSO294" s="1"/>
      <c r="OSP294" s="1"/>
      <c r="OSQ294" s="1"/>
      <c r="OSR294" s="1"/>
      <c r="OSS294" s="1"/>
      <c r="OST294" s="1"/>
      <c r="OSU294" s="1"/>
      <c r="OSV294" s="1"/>
      <c r="OSW294" s="1"/>
      <c r="OSX294" s="1"/>
      <c r="OSY294" s="1"/>
      <c r="OSZ294" s="1"/>
      <c r="OTA294" s="1"/>
      <c r="OTB294" s="1"/>
      <c r="OTC294" s="1"/>
      <c r="OTD294" s="1"/>
      <c r="OTE294" s="1"/>
      <c r="OTF294" s="1"/>
      <c r="OTG294" s="1"/>
      <c r="OTH294" s="1"/>
      <c r="OTI294" s="1"/>
      <c r="OTJ294" s="1"/>
      <c r="OTK294" s="1"/>
      <c r="OTL294" s="1"/>
      <c r="OTM294" s="1"/>
      <c r="OTN294" s="1"/>
      <c r="OTO294" s="1"/>
      <c r="OTP294" s="1"/>
      <c r="OTQ294" s="1"/>
      <c r="OTR294" s="1"/>
      <c r="OTS294" s="1"/>
      <c r="OTT294" s="1"/>
      <c r="OTU294" s="1"/>
      <c r="OTV294" s="1"/>
      <c r="OTW294" s="1"/>
      <c r="OTX294" s="1"/>
      <c r="OTY294" s="1"/>
      <c r="OTZ294" s="1"/>
      <c r="OUA294" s="1"/>
      <c r="OUB294" s="1"/>
      <c r="OUC294" s="1"/>
      <c r="OUD294" s="1"/>
      <c r="OUE294" s="1"/>
      <c r="OUF294" s="1"/>
      <c r="OUG294" s="1"/>
      <c r="OUH294" s="1"/>
      <c r="OUI294" s="1"/>
      <c r="OUJ294" s="1"/>
      <c r="OUK294" s="1"/>
      <c r="OUL294" s="1"/>
      <c r="OUM294" s="1"/>
      <c r="OUN294" s="1"/>
      <c r="OUO294" s="1"/>
      <c r="OUP294" s="1"/>
      <c r="OUQ294" s="1"/>
      <c r="OUR294" s="1"/>
      <c r="OUS294" s="1"/>
      <c r="OUT294" s="1"/>
      <c r="OUU294" s="1"/>
      <c r="OUV294" s="1"/>
      <c r="OUW294" s="1"/>
      <c r="OUX294" s="1"/>
      <c r="OUY294" s="1"/>
      <c r="OUZ294" s="1"/>
      <c r="OVA294" s="1"/>
      <c r="OVB294" s="1"/>
      <c r="OVC294" s="1"/>
      <c r="OVD294" s="1"/>
      <c r="OVE294" s="1"/>
      <c r="OVF294" s="1"/>
      <c r="OVG294" s="1"/>
      <c r="OVH294" s="1"/>
      <c r="OVI294" s="1"/>
      <c r="OVJ294" s="1"/>
      <c r="OVK294" s="1"/>
      <c r="OVL294" s="1"/>
      <c r="OVM294" s="1"/>
      <c r="OVN294" s="1"/>
      <c r="OVO294" s="1"/>
      <c r="OVP294" s="1"/>
      <c r="OVQ294" s="1"/>
      <c r="OVR294" s="1"/>
      <c r="OVS294" s="1"/>
      <c r="OVT294" s="1"/>
      <c r="OVU294" s="1"/>
      <c r="OVV294" s="1"/>
      <c r="OVW294" s="1"/>
      <c r="OVX294" s="1"/>
      <c r="OVY294" s="1"/>
      <c r="OVZ294" s="1"/>
      <c r="OWA294" s="1"/>
      <c r="OWB294" s="1"/>
      <c r="OWC294" s="1"/>
      <c r="OWD294" s="1"/>
      <c r="OWE294" s="1"/>
      <c r="OWF294" s="1"/>
      <c r="OWG294" s="1"/>
      <c r="OWH294" s="1"/>
      <c r="OWI294" s="1"/>
      <c r="OWJ294" s="1"/>
      <c r="OWK294" s="1"/>
      <c r="OWL294" s="1"/>
      <c r="OWM294" s="1"/>
      <c r="OWN294" s="1"/>
      <c r="OWO294" s="1"/>
      <c r="OWP294" s="1"/>
      <c r="OWQ294" s="1"/>
      <c r="OWR294" s="1"/>
      <c r="OWS294" s="1"/>
      <c r="OWT294" s="1"/>
      <c r="OWU294" s="1"/>
      <c r="OWV294" s="1"/>
      <c r="OWW294" s="1"/>
      <c r="OWX294" s="1"/>
      <c r="OWY294" s="1"/>
      <c r="OWZ294" s="1"/>
      <c r="OXA294" s="1"/>
      <c r="OXB294" s="1"/>
      <c r="OXC294" s="1"/>
      <c r="OXD294" s="1"/>
      <c r="OXE294" s="1"/>
      <c r="OXF294" s="1"/>
      <c r="OXG294" s="1"/>
      <c r="OXH294" s="1"/>
      <c r="OXI294" s="1"/>
      <c r="OXJ294" s="1"/>
      <c r="OXK294" s="1"/>
      <c r="OXL294" s="1"/>
      <c r="OXM294" s="1"/>
      <c r="OXN294" s="1"/>
      <c r="OXO294" s="1"/>
      <c r="OXP294" s="1"/>
      <c r="OXQ294" s="1"/>
      <c r="OXR294" s="1"/>
      <c r="OXS294" s="1"/>
      <c r="OXT294" s="1"/>
      <c r="OXU294" s="1"/>
      <c r="OXV294" s="1"/>
      <c r="OXW294" s="1"/>
      <c r="OXX294" s="1"/>
      <c r="OXY294" s="1"/>
      <c r="OXZ294" s="1"/>
      <c r="OYA294" s="1"/>
      <c r="OYB294" s="1"/>
      <c r="OYC294" s="1"/>
      <c r="OYD294" s="1"/>
      <c r="OYE294" s="1"/>
      <c r="OYF294" s="1"/>
      <c r="OYG294" s="1"/>
      <c r="OYH294" s="1"/>
      <c r="OYI294" s="1"/>
      <c r="OYJ294" s="1"/>
      <c r="OYK294" s="1"/>
      <c r="OYL294" s="1"/>
      <c r="OYM294" s="1"/>
      <c r="OYN294" s="1"/>
      <c r="OYO294" s="1"/>
      <c r="OYP294" s="1"/>
      <c r="OYQ294" s="1"/>
      <c r="OYR294" s="1"/>
      <c r="OYS294" s="1"/>
      <c r="OYT294" s="1"/>
      <c r="OYU294" s="1"/>
      <c r="OYV294" s="1"/>
      <c r="OYW294" s="1"/>
      <c r="OYX294" s="1"/>
      <c r="OYY294" s="1"/>
      <c r="OYZ294" s="1"/>
      <c r="OZA294" s="1"/>
      <c r="OZB294" s="1"/>
      <c r="OZC294" s="1"/>
      <c r="OZD294" s="1"/>
      <c r="OZE294" s="1"/>
      <c r="OZF294" s="1"/>
      <c r="OZG294" s="1"/>
      <c r="OZH294" s="1"/>
      <c r="OZI294" s="1"/>
      <c r="OZJ294" s="1"/>
      <c r="OZK294" s="1"/>
      <c r="OZL294" s="1"/>
      <c r="OZM294" s="1"/>
      <c r="OZN294" s="1"/>
      <c r="OZO294" s="1"/>
      <c r="OZP294" s="1"/>
      <c r="OZQ294" s="1"/>
      <c r="OZR294" s="1"/>
      <c r="OZS294" s="1"/>
      <c r="OZT294" s="1"/>
      <c r="OZU294" s="1"/>
      <c r="OZV294" s="1"/>
      <c r="OZW294" s="1"/>
      <c r="OZX294" s="1"/>
      <c r="OZY294" s="1"/>
      <c r="OZZ294" s="1"/>
      <c r="PAA294" s="1"/>
      <c r="PAB294" s="1"/>
      <c r="PAC294" s="1"/>
      <c r="PAD294" s="1"/>
      <c r="PAE294" s="1"/>
      <c r="PAF294" s="1"/>
      <c r="PAG294" s="1"/>
      <c r="PAH294" s="1"/>
      <c r="PAI294" s="1"/>
      <c r="PAJ294" s="1"/>
      <c r="PAK294" s="1"/>
      <c r="PAL294" s="1"/>
      <c r="PAM294" s="1"/>
      <c r="PAN294" s="1"/>
      <c r="PAO294" s="1"/>
      <c r="PAP294" s="1"/>
      <c r="PAQ294" s="1"/>
      <c r="PAR294" s="1"/>
      <c r="PAS294" s="1"/>
      <c r="PAT294" s="1"/>
      <c r="PAU294" s="1"/>
      <c r="PAV294" s="1"/>
      <c r="PAW294" s="1"/>
      <c r="PAX294" s="1"/>
      <c r="PAY294" s="1"/>
      <c r="PAZ294" s="1"/>
      <c r="PBA294" s="1"/>
      <c r="PBB294" s="1"/>
      <c r="PBC294" s="1"/>
      <c r="PBD294" s="1"/>
      <c r="PBE294" s="1"/>
      <c r="PBF294" s="1"/>
      <c r="PBG294" s="1"/>
      <c r="PBH294" s="1"/>
      <c r="PBI294" s="1"/>
      <c r="PBJ294" s="1"/>
      <c r="PBK294" s="1"/>
      <c r="PBL294" s="1"/>
      <c r="PBM294" s="1"/>
      <c r="PBN294" s="1"/>
      <c r="PBO294" s="1"/>
      <c r="PBP294" s="1"/>
      <c r="PBQ294" s="1"/>
      <c r="PBR294" s="1"/>
      <c r="PBS294" s="1"/>
      <c r="PBT294" s="1"/>
      <c r="PBU294" s="1"/>
      <c r="PBV294" s="1"/>
      <c r="PBW294" s="1"/>
      <c r="PBX294" s="1"/>
      <c r="PBY294" s="1"/>
      <c r="PBZ294" s="1"/>
      <c r="PCA294" s="1"/>
      <c r="PCB294" s="1"/>
      <c r="PCC294" s="1"/>
      <c r="PCD294" s="1"/>
      <c r="PCE294" s="1"/>
      <c r="PCF294" s="1"/>
      <c r="PCG294" s="1"/>
      <c r="PCH294" s="1"/>
      <c r="PCI294" s="1"/>
      <c r="PCJ294" s="1"/>
      <c r="PCK294" s="1"/>
      <c r="PCL294" s="1"/>
      <c r="PCM294" s="1"/>
      <c r="PCN294" s="1"/>
      <c r="PCO294" s="1"/>
      <c r="PCP294" s="1"/>
      <c r="PCQ294" s="1"/>
      <c r="PCR294" s="1"/>
      <c r="PCS294" s="1"/>
      <c r="PCT294" s="1"/>
      <c r="PCU294" s="1"/>
      <c r="PCV294" s="1"/>
      <c r="PCW294" s="1"/>
      <c r="PCX294" s="1"/>
      <c r="PCY294" s="1"/>
      <c r="PCZ294" s="1"/>
      <c r="PDA294" s="1"/>
      <c r="PDB294" s="1"/>
      <c r="PDC294" s="1"/>
      <c r="PDD294" s="1"/>
      <c r="PDE294" s="1"/>
      <c r="PDF294" s="1"/>
      <c r="PDG294" s="1"/>
      <c r="PDH294" s="1"/>
      <c r="PDI294" s="1"/>
      <c r="PDJ294" s="1"/>
      <c r="PDK294" s="1"/>
      <c r="PDL294" s="1"/>
      <c r="PDM294" s="1"/>
      <c r="PDN294" s="1"/>
      <c r="PDO294" s="1"/>
      <c r="PDP294" s="1"/>
      <c r="PDQ294" s="1"/>
      <c r="PDR294" s="1"/>
      <c r="PDS294" s="1"/>
      <c r="PDT294" s="1"/>
      <c r="PDU294" s="1"/>
      <c r="PDV294" s="1"/>
      <c r="PDW294" s="1"/>
      <c r="PDX294" s="1"/>
      <c r="PDY294" s="1"/>
      <c r="PDZ294" s="1"/>
      <c r="PEA294" s="1"/>
      <c r="PEB294" s="1"/>
      <c r="PEC294" s="1"/>
      <c r="PED294" s="1"/>
      <c r="PEE294" s="1"/>
      <c r="PEF294" s="1"/>
      <c r="PEG294" s="1"/>
      <c r="PEH294" s="1"/>
      <c r="PEI294" s="1"/>
      <c r="PEJ294" s="1"/>
      <c r="PEK294" s="1"/>
      <c r="PEL294" s="1"/>
      <c r="PEM294" s="1"/>
      <c r="PEN294" s="1"/>
      <c r="PEO294" s="1"/>
      <c r="PEP294" s="1"/>
      <c r="PEQ294" s="1"/>
      <c r="PER294" s="1"/>
      <c r="PES294" s="1"/>
      <c r="PET294" s="1"/>
      <c r="PEU294" s="1"/>
      <c r="PEV294" s="1"/>
      <c r="PEW294" s="1"/>
      <c r="PEX294" s="1"/>
      <c r="PEY294" s="1"/>
      <c r="PEZ294" s="1"/>
      <c r="PFA294" s="1"/>
      <c r="PFB294" s="1"/>
      <c r="PFC294" s="1"/>
      <c r="PFD294" s="1"/>
      <c r="PFE294" s="1"/>
      <c r="PFF294" s="1"/>
      <c r="PFG294" s="1"/>
      <c r="PFH294" s="1"/>
      <c r="PFI294" s="1"/>
      <c r="PFJ294" s="1"/>
      <c r="PFK294" s="1"/>
      <c r="PFL294" s="1"/>
      <c r="PFM294" s="1"/>
      <c r="PFN294" s="1"/>
      <c r="PFO294" s="1"/>
      <c r="PFP294" s="1"/>
      <c r="PFQ294" s="1"/>
      <c r="PFR294" s="1"/>
      <c r="PFS294" s="1"/>
      <c r="PFT294" s="1"/>
      <c r="PFU294" s="1"/>
      <c r="PFV294" s="1"/>
      <c r="PFW294" s="1"/>
      <c r="PFX294" s="1"/>
      <c r="PFY294" s="1"/>
      <c r="PFZ294" s="1"/>
      <c r="PGA294" s="1"/>
      <c r="PGB294" s="1"/>
      <c r="PGC294" s="1"/>
      <c r="PGD294" s="1"/>
      <c r="PGE294" s="1"/>
      <c r="PGF294" s="1"/>
      <c r="PGG294" s="1"/>
      <c r="PGH294" s="1"/>
      <c r="PGI294" s="1"/>
      <c r="PGJ294" s="1"/>
      <c r="PGK294" s="1"/>
      <c r="PGL294" s="1"/>
      <c r="PGM294" s="1"/>
      <c r="PGN294" s="1"/>
      <c r="PGO294" s="1"/>
      <c r="PGP294" s="1"/>
      <c r="PGQ294" s="1"/>
      <c r="PGR294" s="1"/>
      <c r="PGS294" s="1"/>
      <c r="PGT294" s="1"/>
      <c r="PGU294" s="1"/>
      <c r="PGV294" s="1"/>
      <c r="PGW294" s="1"/>
      <c r="PGX294" s="1"/>
      <c r="PGY294" s="1"/>
      <c r="PGZ294" s="1"/>
      <c r="PHA294" s="1"/>
      <c r="PHB294" s="1"/>
      <c r="PHC294" s="1"/>
      <c r="PHD294" s="1"/>
      <c r="PHE294" s="1"/>
      <c r="PHF294" s="1"/>
      <c r="PHG294" s="1"/>
      <c r="PHH294" s="1"/>
      <c r="PHI294" s="1"/>
      <c r="PHJ294" s="1"/>
      <c r="PHK294" s="1"/>
      <c r="PHL294" s="1"/>
      <c r="PHM294" s="1"/>
      <c r="PHN294" s="1"/>
      <c r="PHO294" s="1"/>
      <c r="PHP294" s="1"/>
      <c r="PHQ294" s="1"/>
      <c r="PHR294" s="1"/>
      <c r="PHS294" s="1"/>
      <c r="PHT294" s="1"/>
      <c r="PHU294" s="1"/>
      <c r="PHV294" s="1"/>
      <c r="PHW294" s="1"/>
      <c r="PHX294" s="1"/>
      <c r="PHY294" s="1"/>
      <c r="PHZ294" s="1"/>
      <c r="PIA294" s="1"/>
      <c r="PIB294" s="1"/>
      <c r="PIC294" s="1"/>
      <c r="PID294" s="1"/>
      <c r="PIE294" s="1"/>
      <c r="PIF294" s="1"/>
      <c r="PIG294" s="1"/>
      <c r="PIH294" s="1"/>
      <c r="PII294" s="1"/>
      <c r="PIJ294" s="1"/>
      <c r="PIK294" s="1"/>
      <c r="PIL294" s="1"/>
      <c r="PIM294" s="1"/>
      <c r="PIN294" s="1"/>
      <c r="PIO294" s="1"/>
      <c r="PIP294" s="1"/>
      <c r="PIQ294" s="1"/>
      <c r="PIR294" s="1"/>
      <c r="PIS294" s="1"/>
      <c r="PIT294" s="1"/>
      <c r="PIU294" s="1"/>
      <c r="PIV294" s="1"/>
      <c r="PIW294" s="1"/>
      <c r="PIX294" s="1"/>
      <c r="PIY294" s="1"/>
      <c r="PIZ294" s="1"/>
      <c r="PJA294" s="1"/>
      <c r="PJB294" s="1"/>
      <c r="PJC294" s="1"/>
      <c r="PJD294" s="1"/>
      <c r="PJE294" s="1"/>
      <c r="PJF294" s="1"/>
      <c r="PJG294" s="1"/>
      <c r="PJH294" s="1"/>
      <c r="PJI294" s="1"/>
      <c r="PJJ294" s="1"/>
      <c r="PJK294" s="1"/>
      <c r="PJL294" s="1"/>
      <c r="PJM294" s="1"/>
      <c r="PJN294" s="1"/>
      <c r="PJO294" s="1"/>
      <c r="PJP294" s="1"/>
      <c r="PJQ294" s="1"/>
      <c r="PJR294" s="1"/>
      <c r="PJS294" s="1"/>
      <c r="PJT294" s="1"/>
      <c r="PJU294" s="1"/>
      <c r="PJV294" s="1"/>
      <c r="PJW294" s="1"/>
      <c r="PJX294" s="1"/>
      <c r="PJY294" s="1"/>
      <c r="PJZ294" s="1"/>
      <c r="PKA294" s="1"/>
      <c r="PKB294" s="1"/>
      <c r="PKC294" s="1"/>
      <c r="PKD294" s="1"/>
      <c r="PKE294" s="1"/>
      <c r="PKF294" s="1"/>
      <c r="PKG294" s="1"/>
      <c r="PKH294" s="1"/>
      <c r="PKI294" s="1"/>
      <c r="PKJ294" s="1"/>
      <c r="PKK294" s="1"/>
      <c r="PKL294" s="1"/>
      <c r="PKM294" s="1"/>
      <c r="PKN294" s="1"/>
      <c r="PKO294" s="1"/>
      <c r="PKP294" s="1"/>
      <c r="PKQ294" s="1"/>
      <c r="PKR294" s="1"/>
      <c r="PKS294" s="1"/>
      <c r="PKT294" s="1"/>
      <c r="PKU294" s="1"/>
      <c r="PKV294" s="1"/>
      <c r="PKW294" s="1"/>
      <c r="PKX294" s="1"/>
      <c r="PKY294" s="1"/>
      <c r="PKZ294" s="1"/>
      <c r="PLA294" s="1"/>
      <c r="PLB294" s="1"/>
      <c r="PLC294" s="1"/>
      <c r="PLD294" s="1"/>
      <c r="PLE294" s="1"/>
      <c r="PLF294" s="1"/>
      <c r="PLG294" s="1"/>
      <c r="PLH294" s="1"/>
      <c r="PLI294" s="1"/>
      <c r="PLJ294" s="1"/>
      <c r="PLK294" s="1"/>
      <c r="PLL294" s="1"/>
      <c r="PLM294" s="1"/>
      <c r="PLN294" s="1"/>
      <c r="PLO294" s="1"/>
      <c r="PLP294" s="1"/>
      <c r="PLQ294" s="1"/>
      <c r="PLR294" s="1"/>
      <c r="PLS294" s="1"/>
      <c r="PLT294" s="1"/>
      <c r="PLU294" s="1"/>
      <c r="PLV294" s="1"/>
      <c r="PLW294" s="1"/>
      <c r="PLX294" s="1"/>
      <c r="PLY294" s="1"/>
      <c r="PLZ294" s="1"/>
      <c r="PMA294" s="1"/>
      <c r="PMB294" s="1"/>
      <c r="PMC294" s="1"/>
      <c r="PMD294" s="1"/>
      <c r="PME294" s="1"/>
      <c r="PMF294" s="1"/>
      <c r="PMG294" s="1"/>
      <c r="PMH294" s="1"/>
      <c r="PMI294" s="1"/>
      <c r="PMJ294" s="1"/>
      <c r="PMK294" s="1"/>
      <c r="PML294" s="1"/>
      <c r="PMM294" s="1"/>
      <c r="PMN294" s="1"/>
      <c r="PMO294" s="1"/>
      <c r="PMP294" s="1"/>
      <c r="PMQ294" s="1"/>
      <c r="PMR294" s="1"/>
      <c r="PMS294" s="1"/>
      <c r="PMT294" s="1"/>
      <c r="PMU294" s="1"/>
      <c r="PMV294" s="1"/>
      <c r="PMW294" s="1"/>
      <c r="PMX294" s="1"/>
      <c r="PMY294" s="1"/>
      <c r="PMZ294" s="1"/>
      <c r="PNA294" s="1"/>
      <c r="PNB294" s="1"/>
      <c r="PNC294" s="1"/>
      <c r="PND294" s="1"/>
      <c r="PNE294" s="1"/>
      <c r="PNF294" s="1"/>
      <c r="PNG294" s="1"/>
      <c r="PNH294" s="1"/>
      <c r="PNI294" s="1"/>
      <c r="PNJ294" s="1"/>
      <c r="PNK294" s="1"/>
      <c r="PNL294" s="1"/>
      <c r="PNM294" s="1"/>
      <c r="PNN294" s="1"/>
      <c r="PNO294" s="1"/>
      <c r="PNP294" s="1"/>
      <c r="PNQ294" s="1"/>
      <c r="PNR294" s="1"/>
      <c r="PNS294" s="1"/>
      <c r="PNT294" s="1"/>
      <c r="PNU294" s="1"/>
      <c r="PNV294" s="1"/>
      <c r="PNW294" s="1"/>
      <c r="PNX294" s="1"/>
      <c r="PNY294" s="1"/>
      <c r="PNZ294" s="1"/>
      <c r="POA294" s="1"/>
      <c r="POB294" s="1"/>
      <c r="POC294" s="1"/>
      <c r="POD294" s="1"/>
      <c r="POE294" s="1"/>
      <c r="POF294" s="1"/>
      <c r="POG294" s="1"/>
      <c r="POH294" s="1"/>
      <c r="POI294" s="1"/>
      <c r="POJ294" s="1"/>
      <c r="POK294" s="1"/>
      <c r="POL294" s="1"/>
      <c r="POM294" s="1"/>
      <c r="PON294" s="1"/>
      <c r="POO294" s="1"/>
      <c r="POP294" s="1"/>
      <c r="POQ294" s="1"/>
      <c r="POR294" s="1"/>
      <c r="POS294" s="1"/>
      <c r="POT294" s="1"/>
      <c r="POU294" s="1"/>
      <c r="POV294" s="1"/>
      <c r="POW294" s="1"/>
      <c r="POX294" s="1"/>
      <c r="POY294" s="1"/>
      <c r="POZ294" s="1"/>
      <c r="PPA294" s="1"/>
      <c r="PPB294" s="1"/>
      <c r="PPC294" s="1"/>
      <c r="PPD294" s="1"/>
      <c r="PPE294" s="1"/>
      <c r="PPF294" s="1"/>
      <c r="PPG294" s="1"/>
      <c r="PPH294" s="1"/>
      <c r="PPI294" s="1"/>
      <c r="PPJ294" s="1"/>
      <c r="PPK294" s="1"/>
      <c r="PPL294" s="1"/>
      <c r="PPM294" s="1"/>
      <c r="PPN294" s="1"/>
      <c r="PPO294" s="1"/>
      <c r="PPP294" s="1"/>
      <c r="PPQ294" s="1"/>
      <c r="PPR294" s="1"/>
      <c r="PPS294" s="1"/>
      <c r="PPT294" s="1"/>
      <c r="PPU294" s="1"/>
      <c r="PPV294" s="1"/>
      <c r="PPW294" s="1"/>
      <c r="PPX294" s="1"/>
      <c r="PPY294" s="1"/>
      <c r="PPZ294" s="1"/>
      <c r="PQA294" s="1"/>
      <c r="PQB294" s="1"/>
      <c r="PQC294" s="1"/>
      <c r="PQD294" s="1"/>
      <c r="PQE294" s="1"/>
      <c r="PQF294" s="1"/>
      <c r="PQG294" s="1"/>
      <c r="PQH294" s="1"/>
      <c r="PQI294" s="1"/>
      <c r="PQJ294" s="1"/>
      <c r="PQK294" s="1"/>
      <c r="PQL294" s="1"/>
      <c r="PQM294" s="1"/>
      <c r="PQN294" s="1"/>
      <c r="PQO294" s="1"/>
      <c r="PQP294" s="1"/>
      <c r="PQQ294" s="1"/>
      <c r="PQR294" s="1"/>
      <c r="PQS294" s="1"/>
      <c r="PQT294" s="1"/>
      <c r="PQU294" s="1"/>
      <c r="PQV294" s="1"/>
      <c r="PQW294" s="1"/>
      <c r="PQX294" s="1"/>
      <c r="PQY294" s="1"/>
      <c r="PQZ294" s="1"/>
      <c r="PRA294" s="1"/>
      <c r="PRB294" s="1"/>
      <c r="PRC294" s="1"/>
      <c r="PRD294" s="1"/>
      <c r="PRE294" s="1"/>
      <c r="PRF294" s="1"/>
      <c r="PRG294" s="1"/>
      <c r="PRH294" s="1"/>
      <c r="PRI294" s="1"/>
      <c r="PRJ294" s="1"/>
      <c r="PRK294" s="1"/>
      <c r="PRL294" s="1"/>
      <c r="PRM294" s="1"/>
      <c r="PRN294" s="1"/>
      <c r="PRO294" s="1"/>
      <c r="PRP294" s="1"/>
      <c r="PRQ294" s="1"/>
      <c r="PRR294" s="1"/>
      <c r="PRS294" s="1"/>
      <c r="PRT294" s="1"/>
      <c r="PRU294" s="1"/>
      <c r="PRV294" s="1"/>
      <c r="PRW294" s="1"/>
      <c r="PRX294" s="1"/>
      <c r="PRY294" s="1"/>
      <c r="PRZ294" s="1"/>
      <c r="PSA294" s="1"/>
      <c r="PSB294" s="1"/>
      <c r="PSC294" s="1"/>
      <c r="PSD294" s="1"/>
      <c r="PSE294" s="1"/>
      <c r="PSF294" s="1"/>
      <c r="PSG294" s="1"/>
      <c r="PSH294" s="1"/>
      <c r="PSI294" s="1"/>
      <c r="PSJ294" s="1"/>
      <c r="PSK294" s="1"/>
      <c r="PSL294" s="1"/>
      <c r="PSM294" s="1"/>
      <c r="PSN294" s="1"/>
      <c r="PSO294" s="1"/>
      <c r="PSP294" s="1"/>
      <c r="PSQ294" s="1"/>
      <c r="PSR294" s="1"/>
      <c r="PSS294" s="1"/>
      <c r="PST294" s="1"/>
      <c r="PSU294" s="1"/>
      <c r="PSV294" s="1"/>
      <c r="PSW294" s="1"/>
      <c r="PSX294" s="1"/>
      <c r="PSY294" s="1"/>
      <c r="PSZ294" s="1"/>
      <c r="PTA294" s="1"/>
      <c r="PTB294" s="1"/>
      <c r="PTC294" s="1"/>
      <c r="PTD294" s="1"/>
      <c r="PTE294" s="1"/>
      <c r="PTF294" s="1"/>
      <c r="PTG294" s="1"/>
      <c r="PTH294" s="1"/>
      <c r="PTI294" s="1"/>
      <c r="PTJ294" s="1"/>
      <c r="PTK294" s="1"/>
      <c r="PTL294" s="1"/>
      <c r="PTM294" s="1"/>
      <c r="PTN294" s="1"/>
      <c r="PTO294" s="1"/>
      <c r="PTP294" s="1"/>
      <c r="PTQ294" s="1"/>
      <c r="PTR294" s="1"/>
      <c r="PTS294" s="1"/>
      <c r="PTT294" s="1"/>
      <c r="PTU294" s="1"/>
      <c r="PTV294" s="1"/>
      <c r="PTW294" s="1"/>
      <c r="PTX294" s="1"/>
      <c r="PTY294" s="1"/>
      <c r="PTZ294" s="1"/>
      <c r="PUA294" s="1"/>
      <c r="PUB294" s="1"/>
      <c r="PUC294" s="1"/>
      <c r="PUD294" s="1"/>
      <c r="PUE294" s="1"/>
      <c r="PUF294" s="1"/>
      <c r="PUG294" s="1"/>
      <c r="PUH294" s="1"/>
      <c r="PUI294" s="1"/>
      <c r="PUJ294" s="1"/>
      <c r="PUK294" s="1"/>
      <c r="PUL294" s="1"/>
      <c r="PUM294" s="1"/>
      <c r="PUN294" s="1"/>
      <c r="PUO294" s="1"/>
      <c r="PUP294" s="1"/>
      <c r="PUQ294" s="1"/>
      <c r="PUR294" s="1"/>
      <c r="PUS294" s="1"/>
      <c r="PUT294" s="1"/>
      <c r="PUU294" s="1"/>
      <c r="PUV294" s="1"/>
      <c r="PUW294" s="1"/>
      <c r="PUX294" s="1"/>
      <c r="PUY294" s="1"/>
      <c r="PUZ294" s="1"/>
      <c r="PVA294" s="1"/>
      <c r="PVB294" s="1"/>
      <c r="PVC294" s="1"/>
      <c r="PVD294" s="1"/>
      <c r="PVE294" s="1"/>
      <c r="PVF294" s="1"/>
      <c r="PVG294" s="1"/>
      <c r="PVH294" s="1"/>
      <c r="PVI294" s="1"/>
      <c r="PVJ294" s="1"/>
      <c r="PVK294" s="1"/>
      <c r="PVL294" s="1"/>
      <c r="PVM294" s="1"/>
      <c r="PVN294" s="1"/>
      <c r="PVO294" s="1"/>
      <c r="PVP294" s="1"/>
      <c r="PVQ294" s="1"/>
      <c r="PVR294" s="1"/>
      <c r="PVS294" s="1"/>
      <c r="PVT294" s="1"/>
      <c r="PVU294" s="1"/>
      <c r="PVV294" s="1"/>
      <c r="PVW294" s="1"/>
      <c r="PVX294" s="1"/>
      <c r="PVY294" s="1"/>
      <c r="PVZ294" s="1"/>
      <c r="PWA294" s="1"/>
      <c r="PWB294" s="1"/>
      <c r="PWC294" s="1"/>
      <c r="PWD294" s="1"/>
      <c r="PWE294" s="1"/>
      <c r="PWF294" s="1"/>
      <c r="PWG294" s="1"/>
      <c r="PWH294" s="1"/>
      <c r="PWI294" s="1"/>
      <c r="PWJ294" s="1"/>
      <c r="PWK294" s="1"/>
      <c r="PWL294" s="1"/>
      <c r="PWM294" s="1"/>
      <c r="PWN294" s="1"/>
      <c r="PWO294" s="1"/>
      <c r="PWP294" s="1"/>
      <c r="PWQ294" s="1"/>
      <c r="PWR294" s="1"/>
      <c r="PWS294" s="1"/>
      <c r="PWT294" s="1"/>
      <c r="PWU294" s="1"/>
      <c r="PWV294" s="1"/>
      <c r="PWW294" s="1"/>
      <c r="PWX294" s="1"/>
      <c r="PWY294" s="1"/>
      <c r="PWZ294" s="1"/>
      <c r="PXA294" s="1"/>
      <c r="PXB294" s="1"/>
      <c r="PXC294" s="1"/>
      <c r="PXD294" s="1"/>
      <c r="PXE294" s="1"/>
      <c r="PXF294" s="1"/>
      <c r="PXG294" s="1"/>
      <c r="PXH294" s="1"/>
      <c r="PXI294" s="1"/>
      <c r="PXJ294" s="1"/>
      <c r="PXK294" s="1"/>
      <c r="PXL294" s="1"/>
      <c r="PXM294" s="1"/>
      <c r="PXN294" s="1"/>
      <c r="PXO294" s="1"/>
      <c r="PXP294" s="1"/>
      <c r="PXQ294" s="1"/>
      <c r="PXR294" s="1"/>
      <c r="PXS294" s="1"/>
      <c r="PXT294" s="1"/>
      <c r="PXU294" s="1"/>
      <c r="PXV294" s="1"/>
      <c r="PXW294" s="1"/>
      <c r="PXX294" s="1"/>
      <c r="PXY294" s="1"/>
      <c r="PXZ294" s="1"/>
      <c r="PYA294" s="1"/>
      <c r="PYB294" s="1"/>
      <c r="PYC294" s="1"/>
      <c r="PYD294" s="1"/>
      <c r="PYE294" s="1"/>
      <c r="PYF294" s="1"/>
      <c r="PYG294" s="1"/>
      <c r="PYH294" s="1"/>
      <c r="PYI294" s="1"/>
      <c r="PYJ294" s="1"/>
      <c r="PYK294" s="1"/>
      <c r="PYL294" s="1"/>
      <c r="PYM294" s="1"/>
      <c r="PYN294" s="1"/>
      <c r="PYO294" s="1"/>
      <c r="PYP294" s="1"/>
      <c r="PYQ294" s="1"/>
      <c r="PYR294" s="1"/>
      <c r="PYS294" s="1"/>
      <c r="PYT294" s="1"/>
      <c r="PYU294" s="1"/>
      <c r="PYV294" s="1"/>
      <c r="PYW294" s="1"/>
      <c r="PYX294" s="1"/>
      <c r="PYY294" s="1"/>
      <c r="PYZ294" s="1"/>
      <c r="PZA294" s="1"/>
      <c r="PZB294" s="1"/>
      <c r="PZC294" s="1"/>
      <c r="PZD294" s="1"/>
      <c r="PZE294" s="1"/>
      <c r="PZF294" s="1"/>
      <c r="PZG294" s="1"/>
      <c r="PZH294" s="1"/>
      <c r="PZI294" s="1"/>
      <c r="PZJ294" s="1"/>
      <c r="PZK294" s="1"/>
      <c r="PZL294" s="1"/>
      <c r="PZM294" s="1"/>
      <c r="PZN294" s="1"/>
      <c r="PZO294" s="1"/>
      <c r="PZP294" s="1"/>
      <c r="PZQ294" s="1"/>
      <c r="PZR294" s="1"/>
      <c r="PZS294" s="1"/>
      <c r="PZT294" s="1"/>
      <c r="PZU294" s="1"/>
      <c r="PZV294" s="1"/>
      <c r="PZW294" s="1"/>
      <c r="PZX294" s="1"/>
      <c r="PZY294" s="1"/>
      <c r="PZZ294" s="1"/>
      <c r="QAA294" s="1"/>
      <c r="QAB294" s="1"/>
      <c r="QAC294" s="1"/>
      <c r="QAD294" s="1"/>
      <c r="QAE294" s="1"/>
      <c r="QAF294" s="1"/>
      <c r="QAG294" s="1"/>
      <c r="QAH294" s="1"/>
      <c r="QAI294" s="1"/>
      <c r="QAJ294" s="1"/>
      <c r="QAK294" s="1"/>
      <c r="QAL294" s="1"/>
      <c r="QAM294" s="1"/>
      <c r="QAN294" s="1"/>
      <c r="QAO294" s="1"/>
      <c r="QAP294" s="1"/>
      <c r="QAQ294" s="1"/>
      <c r="QAR294" s="1"/>
      <c r="QAS294" s="1"/>
      <c r="QAT294" s="1"/>
      <c r="QAU294" s="1"/>
      <c r="QAV294" s="1"/>
      <c r="QAW294" s="1"/>
      <c r="QAX294" s="1"/>
      <c r="QAY294" s="1"/>
      <c r="QAZ294" s="1"/>
      <c r="QBA294" s="1"/>
      <c r="QBB294" s="1"/>
      <c r="QBC294" s="1"/>
      <c r="QBD294" s="1"/>
      <c r="QBE294" s="1"/>
      <c r="QBF294" s="1"/>
      <c r="QBG294" s="1"/>
      <c r="QBH294" s="1"/>
      <c r="QBI294" s="1"/>
      <c r="QBJ294" s="1"/>
      <c r="QBK294" s="1"/>
      <c r="QBL294" s="1"/>
      <c r="QBM294" s="1"/>
      <c r="QBN294" s="1"/>
      <c r="QBO294" s="1"/>
      <c r="QBP294" s="1"/>
      <c r="QBQ294" s="1"/>
      <c r="QBR294" s="1"/>
      <c r="QBS294" s="1"/>
      <c r="QBT294" s="1"/>
      <c r="QBU294" s="1"/>
      <c r="QBV294" s="1"/>
      <c r="QBW294" s="1"/>
      <c r="QBX294" s="1"/>
      <c r="QBY294" s="1"/>
      <c r="QBZ294" s="1"/>
      <c r="QCA294" s="1"/>
      <c r="QCB294" s="1"/>
      <c r="QCC294" s="1"/>
      <c r="QCD294" s="1"/>
      <c r="QCE294" s="1"/>
      <c r="QCF294" s="1"/>
      <c r="QCG294" s="1"/>
      <c r="QCH294" s="1"/>
      <c r="QCI294" s="1"/>
      <c r="QCJ294" s="1"/>
      <c r="QCK294" s="1"/>
      <c r="QCL294" s="1"/>
      <c r="QCM294" s="1"/>
      <c r="QCN294" s="1"/>
      <c r="QCO294" s="1"/>
      <c r="QCP294" s="1"/>
      <c r="QCQ294" s="1"/>
      <c r="QCR294" s="1"/>
      <c r="QCS294" s="1"/>
      <c r="QCT294" s="1"/>
      <c r="QCU294" s="1"/>
      <c r="QCV294" s="1"/>
      <c r="QCW294" s="1"/>
      <c r="QCX294" s="1"/>
      <c r="QCY294" s="1"/>
      <c r="QCZ294" s="1"/>
      <c r="QDA294" s="1"/>
      <c r="QDB294" s="1"/>
      <c r="QDC294" s="1"/>
      <c r="QDD294" s="1"/>
      <c r="QDE294" s="1"/>
      <c r="QDF294" s="1"/>
      <c r="QDG294" s="1"/>
      <c r="QDH294" s="1"/>
      <c r="QDI294" s="1"/>
      <c r="QDJ294" s="1"/>
      <c r="QDK294" s="1"/>
      <c r="QDL294" s="1"/>
      <c r="QDM294" s="1"/>
      <c r="QDN294" s="1"/>
      <c r="QDO294" s="1"/>
      <c r="QDP294" s="1"/>
      <c r="QDQ294" s="1"/>
      <c r="QDR294" s="1"/>
      <c r="QDS294" s="1"/>
      <c r="QDT294" s="1"/>
      <c r="QDU294" s="1"/>
      <c r="QDV294" s="1"/>
      <c r="QDW294" s="1"/>
      <c r="QDX294" s="1"/>
      <c r="QDY294" s="1"/>
      <c r="QDZ294" s="1"/>
      <c r="QEA294" s="1"/>
      <c r="QEB294" s="1"/>
      <c r="QEC294" s="1"/>
      <c r="QED294" s="1"/>
      <c r="QEE294" s="1"/>
      <c r="QEF294" s="1"/>
      <c r="QEG294" s="1"/>
      <c r="QEH294" s="1"/>
      <c r="QEI294" s="1"/>
      <c r="QEJ294" s="1"/>
      <c r="QEK294" s="1"/>
      <c r="QEL294" s="1"/>
      <c r="QEM294" s="1"/>
      <c r="QEN294" s="1"/>
      <c r="QEO294" s="1"/>
      <c r="QEP294" s="1"/>
      <c r="QEQ294" s="1"/>
      <c r="QER294" s="1"/>
      <c r="QES294" s="1"/>
      <c r="QET294" s="1"/>
      <c r="QEU294" s="1"/>
      <c r="QEV294" s="1"/>
      <c r="QEW294" s="1"/>
      <c r="QEX294" s="1"/>
      <c r="QEY294" s="1"/>
      <c r="QEZ294" s="1"/>
      <c r="QFA294" s="1"/>
      <c r="QFB294" s="1"/>
      <c r="QFC294" s="1"/>
      <c r="QFD294" s="1"/>
      <c r="QFE294" s="1"/>
      <c r="QFF294" s="1"/>
      <c r="QFG294" s="1"/>
      <c r="QFH294" s="1"/>
      <c r="QFI294" s="1"/>
      <c r="QFJ294" s="1"/>
      <c r="QFK294" s="1"/>
      <c r="QFL294" s="1"/>
      <c r="QFM294" s="1"/>
      <c r="QFN294" s="1"/>
      <c r="QFO294" s="1"/>
      <c r="QFP294" s="1"/>
      <c r="QFQ294" s="1"/>
      <c r="QFR294" s="1"/>
      <c r="QFS294" s="1"/>
      <c r="QFT294" s="1"/>
      <c r="QFU294" s="1"/>
      <c r="QFV294" s="1"/>
      <c r="QFW294" s="1"/>
      <c r="QFX294" s="1"/>
      <c r="QFY294" s="1"/>
      <c r="QFZ294" s="1"/>
      <c r="QGA294" s="1"/>
      <c r="QGB294" s="1"/>
      <c r="QGC294" s="1"/>
      <c r="QGD294" s="1"/>
      <c r="QGE294" s="1"/>
      <c r="QGF294" s="1"/>
      <c r="QGG294" s="1"/>
      <c r="QGH294" s="1"/>
      <c r="QGI294" s="1"/>
      <c r="QGJ294" s="1"/>
      <c r="QGK294" s="1"/>
      <c r="QGL294" s="1"/>
      <c r="QGM294" s="1"/>
      <c r="QGN294" s="1"/>
      <c r="QGO294" s="1"/>
      <c r="QGP294" s="1"/>
      <c r="QGQ294" s="1"/>
      <c r="QGR294" s="1"/>
      <c r="QGS294" s="1"/>
      <c r="QGT294" s="1"/>
      <c r="QGU294" s="1"/>
      <c r="QGV294" s="1"/>
      <c r="QGW294" s="1"/>
      <c r="QGX294" s="1"/>
      <c r="QGY294" s="1"/>
      <c r="QGZ294" s="1"/>
      <c r="QHA294" s="1"/>
      <c r="QHB294" s="1"/>
      <c r="QHC294" s="1"/>
      <c r="QHD294" s="1"/>
      <c r="QHE294" s="1"/>
      <c r="QHF294" s="1"/>
      <c r="QHG294" s="1"/>
      <c r="QHH294" s="1"/>
      <c r="QHI294" s="1"/>
      <c r="QHJ294" s="1"/>
      <c r="QHK294" s="1"/>
      <c r="QHL294" s="1"/>
      <c r="QHM294" s="1"/>
      <c r="QHN294" s="1"/>
      <c r="QHO294" s="1"/>
      <c r="QHP294" s="1"/>
      <c r="QHQ294" s="1"/>
      <c r="QHR294" s="1"/>
      <c r="QHS294" s="1"/>
      <c r="QHT294" s="1"/>
      <c r="QHU294" s="1"/>
      <c r="QHV294" s="1"/>
      <c r="QHW294" s="1"/>
      <c r="QHX294" s="1"/>
      <c r="QHY294" s="1"/>
      <c r="QHZ294" s="1"/>
      <c r="QIA294" s="1"/>
      <c r="QIB294" s="1"/>
      <c r="QIC294" s="1"/>
      <c r="QID294" s="1"/>
      <c r="QIE294" s="1"/>
      <c r="QIF294" s="1"/>
      <c r="QIG294" s="1"/>
      <c r="QIH294" s="1"/>
      <c r="QII294" s="1"/>
      <c r="QIJ294" s="1"/>
      <c r="QIK294" s="1"/>
      <c r="QIL294" s="1"/>
      <c r="QIM294" s="1"/>
      <c r="QIN294" s="1"/>
      <c r="QIO294" s="1"/>
      <c r="QIP294" s="1"/>
      <c r="QIQ294" s="1"/>
      <c r="QIR294" s="1"/>
      <c r="QIS294" s="1"/>
      <c r="QIT294" s="1"/>
      <c r="QIU294" s="1"/>
      <c r="QIV294" s="1"/>
      <c r="QIW294" s="1"/>
      <c r="QIX294" s="1"/>
      <c r="QIY294" s="1"/>
      <c r="QIZ294" s="1"/>
      <c r="QJA294" s="1"/>
      <c r="QJB294" s="1"/>
      <c r="QJC294" s="1"/>
      <c r="QJD294" s="1"/>
      <c r="QJE294" s="1"/>
      <c r="QJF294" s="1"/>
      <c r="QJG294" s="1"/>
      <c r="QJH294" s="1"/>
      <c r="QJI294" s="1"/>
      <c r="QJJ294" s="1"/>
      <c r="QJK294" s="1"/>
      <c r="QJL294" s="1"/>
      <c r="QJM294" s="1"/>
      <c r="QJN294" s="1"/>
      <c r="QJO294" s="1"/>
      <c r="QJP294" s="1"/>
      <c r="QJQ294" s="1"/>
      <c r="QJR294" s="1"/>
      <c r="QJS294" s="1"/>
      <c r="QJT294" s="1"/>
      <c r="QJU294" s="1"/>
      <c r="QJV294" s="1"/>
      <c r="QJW294" s="1"/>
      <c r="QJX294" s="1"/>
      <c r="QJY294" s="1"/>
      <c r="QJZ294" s="1"/>
      <c r="QKA294" s="1"/>
      <c r="QKB294" s="1"/>
      <c r="QKC294" s="1"/>
      <c r="QKD294" s="1"/>
      <c r="QKE294" s="1"/>
      <c r="QKF294" s="1"/>
      <c r="QKG294" s="1"/>
      <c r="QKH294" s="1"/>
      <c r="QKI294" s="1"/>
      <c r="QKJ294" s="1"/>
      <c r="QKK294" s="1"/>
      <c r="QKL294" s="1"/>
      <c r="QKM294" s="1"/>
      <c r="QKN294" s="1"/>
      <c r="QKO294" s="1"/>
      <c r="QKP294" s="1"/>
      <c r="QKQ294" s="1"/>
      <c r="QKR294" s="1"/>
      <c r="QKS294" s="1"/>
      <c r="QKT294" s="1"/>
      <c r="QKU294" s="1"/>
      <c r="QKV294" s="1"/>
      <c r="QKW294" s="1"/>
      <c r="QKX294" s="1"/>
      <c r="QKY294" s="1"/>
      <c r="QKZ294" s="1"/>
      <c r="QLA294" s="1"/>
      <c r="QLB294" s="1"/>
      <c r="QLC294" s="1"/>
      <c r="QLD294" s="1"/>
      <c r="QLE294" s="1"/>
      <c r="QLF294" s="1"/>
      <c r="QLG294" s="1"/>
      <c r="QLH294" s="1"/>
      <c r="QLI294" s="1"/>
      <c r="QLJ294" s="1"/>
      <c r="QLK294" s="1"/>
      <c r="QLL294" s="1"/>
      <c r="QLM294" s="1"/>
      <c r="QLN294" s="1"/>
      <c r="QLO294" s="1"/>
      <c r="QLP294" s="1"/>
      <c r="QLQ294" s="1"/>
      <c r="QLR294" s="1"/>
      <c r="QLS294" s="1"/>
      <c r="QLT294" s="1"/>
      <c r="QLU294" s="1"/>
      <c r="QLV294" s="1"/>
      <c r="QLW294" s="1"/>
      <c r="QLX294" s="1"/>
      <c r="QLY294" s="1"/>
      <c r="QLZ294" s="1"/>
      <c r="QMA294" s="1"/>
      <c r="QMB294" s="1"/>
      <c r="QMC294" s="1"/>
      <c r="QMD294" s="1"/>
      <c r="QME294" s="1"/>
      <c r="QMF294" s="1"/>
      <c r="QMG294" s="1"/>
      <c r="QMH294" s="1"/>
      <c r="QMI294" s="1"/>
      <c r="QMJ294" s="1"/>
      <c r="QMK294" s="1"/>
      <c r="QML294" s="1"/>
      <c r="QMM294" s="1"/>
      <c r="QMN294" s="1"/>
      <c r="QMO294" s="1"/>
      <c r="QMP294" s="1"/>
      <c r="QMQ294" s="1"/>
      <c r="QMR294" s="1"/>
      <c r="QMS294" s="1"/>
      <c r="QMT294" s="1"/>
      <c r="QMU294" s="1"/>
      <c r="QMV294" s="1"/>
      <c r="QMW294" s="1"/>
      <c r="QMX294" s="1"/>
      <c r="QMY294" s="1"/>
      <c r="QMZ294" s="1"/>
      <c r="QNA294" s="1"/>
      <c r="QNB294" s="1"/>
      <c r="QNC294" s="1"/>
      <c r="QND294" s="1"/>
      <c r="QNE294" s="1"/>
      <c r="QNF294" s="1"/>
      <c r="QNG294" s="1"/>
      <c r="QNH294" s="1"/>
      <c r="QNI294" s="1"/>
      <c r="QNJ294" s="1"/>
      <c r="QNK294" s="1"/>
      <c r="QNL294" s="1"/>
      <c r="QNM294" s="1"/>
      <c r="QNN294" s="1"/>
      <c r="QNO294" s="1"/>
      <c r="QNP294" s="1"/>
      <c r="QNQ294" s="1"/>
      <c r="QNR294" s="1"/>
      <c r="QNS294" s="1"/>
      <c r="QNT294" s="1"/>
      <c r="QNU294" s="1"/>
      <c r="QNV294" s="1"/>
      <c r="QNW294" s="1"/>
      <c r="QNX294" s="1"/>
      <c r="QNY294" s="1"/>
      <c r="QNZ294" s="1"/>
      <c r="QOA294" s="1"/>
      <c r="QOB294" s="1"/>
      <c r="QOC294" s="1"/>
      <c r="QOD294" s="1"/>
      <c r="QOE294" s="1"/>
      <c r="QOF294" s="1"/>
      <c r="QOG294" s="1"/>
      <c r="QOH294" s="1"/>
      <c r="QOI294" s="1"/>
      <c r="QOJ294" s="1"/>
      <c r="QOK294" s="1"/>
      <c r="QOL294" s="1"/>
      <c r="QOM294" s="1"/>
      <c r="QON294" s="1"/>
      <c r="QOO294" s="1"/>
      <c r="QOP294" s="1"/>
      <c r="QOQ294" s="1"/>
      <c r="QOR294" s="1"/>
      <c r="QOS294" s="1"/>
      <c r="QOT294" s="1"/>
      <c r="QOU294" s="1"/>
      <c r="QOV294" s="1"/>
      <c r="QOW294" s="1"/>
      <c r="QOX294" s="1"/>
      <c r="QOY294" s="1"/>
      <c r="QOZ294" s="1"/>
      <c r="QPA294" s="1"/>
      <c r="QPB294" s="1"/>
      <c r="QPC294" s="1"/>
      <c r="QPD294" s="1"/>
      <c r="QPE294" s="1"/>
      <c r="QPF294" s="1"/>
      <c r="QPG294" s="1"/>
      <c r="QPH294" s="1"/>
      <c r="QPI294" s="1"/>
      <c r="QPJ294" s="1"/>
      <c r="QPK294" s="1"/>
      <c r="QPL294" s="1"/>
      <c r="QPM294" s="1"/>
      <c r="QPN294" s="1"/>
      <c r="QPO294" s="1"/>
      <c r="QPP294" s="1"/>
      <c r="QPQ294" s="1"/>
      <c r="QPR294" s="1"/>
      <c r="QPS294" s="1"/>
      <c r="QPT294" s="1"/>
      <c r="QPU294" s="1"/>
      <c r="QPV294" s="1"/>
      <c r="QPW294" s="1"/>
      <c r="QPX294" s="1"/>
      <c r="QPY294" s="1"/>
      <c r="QPZ294" s="1"/>
      <c r="QQA294" s="1"/>
      <c r="QQB294" s="1"/>
      <c r="QQC294" s="1"/>
      <c r="QQD294" s="1"/>
      <c r="QQE294" s="1"/>
      <c r="QQF294" s="1"/>
      <c r="QQG294" s="1"/>
      <c r="QQH294" s="1"/>
      <c r="QQI294" s="1"/>
      <c r="QQJ294" s="1"/>
      <c r="QQK294" s="1"/>
      <c r="QQL294" s="1"/>
      <c r="QQM294" s="1"/>
      <c r="QQN294" s="1"/>
      <c r="QQO294" s="1"/>
      <c r="QQP294" s="1"/>
      <c r="QQQ294" s="1"/>
      <c r="QQR294" s="1"/>
      <c r="QQS294" s="1"/>
      <c r="QQT294" s="1"/>
      <c r="QQU294" s="1"/>
      <c r="QQV294" s="1"/>
      <c r="QQW294" s="1"/>
      <c r="QQX294" s="1"/>
      <c r="QQY294" s="1"/>
      <c r="QQZ294" s="1"/>
      <c r="QRA294" s="1"/>
      <c r="QRB294" s="1"/>
      <c r="QRC294" s="1"/>
      <c r="QRD294" s="1"/>
      <c r="QRE294" s="1"/>
      <c r="QRF294" s="1"/>
      <c r="QRG294" s="1"/>
      <c r="QRH294" s="1"/>
      <c r="QRI294" s="1"/>
      <c r="QRJ294" s="1"/>
      <c r="QRK294" s="1"/>
      <c r="QRL294" s="1"/>
      <c r="QRM294" s="1"/>
      <c r="QRN294" s="1"/>
      <c r="QRO294" s="1"/>
      <c r="QRP294" s="1"/>
      <c r="QRQ294" s="1"/>
      <c r="QRR294" s="1"/>
      <c r="QRS294" s="1"/>
      <c r="QRT294" s="1"/>
      <c r="QRU294" s="1"/>
      <c r="QRV294" s="1"/>
      <c r="QRW294" s="1"/>
      <c r="QRX294" s="1"/>
      <c r="QRY294" s="1"/>
      <c r="QRZ294" s="1"/>
      <c r="QSA294" s="1"/>
      <c r="QSB294" s="1"/>
      <c r="QSC294" s="1"/>
      <c r="QSD294" s="1"/>
      <c r="QSE294" s="1"/>
      <c r="QSF294" s="1"/>
      <c r="QSG294" s="1"/>
      <c r="QSH294" s="1"/>
      <c r="QSI294" s="1"/>
      <c r="QSJ294" s="1"/>
      <c r="QSK294" s="1"/>
      <c r="QSL294" s="1"/>
      <c r="QSM294" s="1"/>
      <c r="QSN294" s="1"/>
      <c r="QSO294" s="1"/>
      <c r="QSP294" s="1"/>
      <c r="QSQ294" s="1"/>
      <c r="QSR294" s="1"/>
      <c r="QSS294" s="1"/>
      <c r="QST294" s="1"/>
      <c r="QSU294" s="1"/>
      <c r="QSV294" s="1"/>
      <c r="QSW294" s="1"/>
      <c r="QSX294" s="1"/>
      <c r="QSY294" s="1"/>
      <c r="QSZ294" s="1"/>
      <c r="QTA294" s="1"/>
      <c r="QTB294" s="1"/>
      <c r="QTC294" s="1"/>
      <c r="QTD294" s="1"/>
      <c r="QTE294" s="1"/>
      <c r="QTF294" s="1"/>
      <c r="QTG294" s="1"/>
      <c r="QTH294" s="1"/>
      <c r="QTI294" s="1"/>
      <c r="QTJ294" s="1"/>
      <c r="QTK294" s="1"/>
      <c r="QTL294" s="1"/>
      <c r="QTM294" s="1"/>
      <c r="QTN294" s="1"/>
      <c r="QTO294" s="1"/>
      <c r="QTP294" s="1"/>
      <c r="QTQ294" s="1"/>
      <c r="QTR294" s="1"/>
      <c r="QTS294" s="1"/>
      <c r="QTT294" s="1"/>
      <c r="QTU294" s="1"/>
      <c r="QTV294" s="1"/>
      <c r="QTW294" s="1"/>
      <c r="QTX294" s="1"/>
      <c r="QTY294" s="1"/>
      <c r="QTZ294" s="1"/>
      <c r="QUA294" s="1"/>
      <c r="QUB294" s="1"/>
      <c r="QUC294" s="1"/>
      <c r="QUD294" s="1"/>
      <c r="QUE294" s="1"/>
      <c r="QUF294" s="1"/>
      <c r="QUG294" s="1"/>
      <c r="QUH294" s="1"/>
      <c r="QUI294" s="1"/>
      <c r="QUJ294" s="1"/>
      <c r="QUK294" s="1"/>
      <c r="QUL294" s="1"/>
      <c r="QUM294" s="1"/>
      <c r="QUN294" s="1"/>
      <c r="QUO294" s="1"/>
      <c r="QUP294" s="1"/>
      <c r="QUQ294" s="1"/>
      <c r="QUR294" s="1"/>
      <c r="QUS294" s="1"/>
      <c r="QUT294" s="1"/>
      <c r="QUU294" s="1"/>
      <c r="QUV294" s="1"/>
      <c r="QUW294" s="1"/>
      <c r="QUX294" s="1"/>
      <c r="QUY294" s="1"/>
      <c r="QUZ294" s="1"/>
      <c r="QVA294" s="1"/>
      <c r="QVB294" s="1"/>
      <c r="QVC294" s="1"/>
      <c r="QVD294" s="1"/>
      <c r="QVE294" s="1"/>
      <c r="QVF294" s="1"/>
      <c r="QVG294" s="1"/>
      <c r="QVH294" s="1"/>
      <c r="QVI294" s="1"/>
      <c r="QVJ294" s="1"/>
      <c r="QVK294" s="1"/>
      <c r="QVL294" s="1"/>
      <c r="QVM294" s="1"/>
      <c r="QVN294" s="1"/>
      <c r="QVO294" s="1"/>
      <c r="QVP294" s="1"/>
      <c r="QVQ294" s="1"/>
      <c r="QVR294" s="1"/>
      <c r="QVS294" s="1"/>
      <c r="QVT294" s="1"/>
      <c r="QVU294" s="1"/>
      <c r="QVV294" s="1"/>
      <c r="QVW294" s="1"/>
      <c r="QVX294" s="1"/>
      <c r="QVY294" s="1"/>
      <c r="QVZ294" s="1"/>
      <c r="QWA294" s="1"/>
      <c r="QWB294" s="1"/>
      <c r="QWC294" s="1"/>
      <c r="QWD294" s="1"/>
      <c r="QWE294" s="1"/>
      <c r="QWF294" s="1"/>
      <c r="QWG294" s="1"/>
      <c r="QWH294" s="1"/>
      <c r="QWI294" s="1"/>
      <c r="QWJ294" s="1"/>
      <c r="QWK294" s="1"/>
      <c r="QWL294" s="1"/>
      <c r="QWM294" s="1"/>
      <c r="QWN294" s="1"/>
      <c r="QWO294" s="1"/>
      <c r="QWP294" s="1"/>
      <c r="QWQ294" s="1"/>
      <c r="QWR294" s="1"/>
      <c r="QWS294" s="1"/>
      <c r="QWT294" s="1"/>
      <c r="QWU294" s="1"/>
      <c r="QWV294" s="1"/>
      <c r="QWW294" s="1"/>
      <c r="QWX294" s="1"/>
      <c r="QWY294" s="1"/>
      <c r="QWZ294" s="1"/>
      <c r="QXA294" s="1"/>
      <c r="QXB294" s="1"/>
      <c r="QXC294" s="1"/>
      <c r="QXD294" s="1"/>
      <c r="QXE294" s="1"/>
      <c r="QXF294" s="1"/>
      <c r="QXG294" s="1"/>
      <c r="QXH294" s="1"/>
      <c r="QXI294" s="1"/>
      <c r="QXJ294" s="1"/>
      <c r="QXK294" s="1"/>
      <c r="QXL294" s="1"/>
      <c r="QXM294" s="1"/>
      <c r="QXN294" s="1"/>
      <c r="QXO294" s="1"/>
      <c r="QXP294" s="1"/>
      <c r="QXQ294" s="1"/>
      <c r="QXR294" s="1"/>
      <c r="QXS294" s="1"/>
      <c r="QXT294" s="1"/>
      <c r="QXU294" s="1"/>
      <c r="QXV294" s="1"/>
      <c r="QXW294" s="1"/>
      <c r="QXX294" s="1"/>
      <c r="QXY294" s="1"/>
      <c r="QXZ294" s="1"/>
      <c r="QYA294" s="1"/>
      <c r="QYB294" s="1"/>
      <c r="QYC294" s="1"/>
      <c r="QYD294" s="1"/>
      <c r="QYE294" s="1"/>
      <c r="QYF294" s="1"/>
      <c r="QYG294" s="1"/>
      <c r="QYH294" s="1"/>
      <c r="QYI294" s="1"/>
      <c r="QYJ294" s="1"/>
      <c r="QYK294" s="1"/>
      <c r="QYL294" s="1"/>
      <c r="QYM294" s="1"/>
      <c r="QYN294" s="1"/>
      <c r="QYO294" s="1"/>
      <c r="QYP294" s="1"/>
      <c r="QYQ294" s="1"/>
      <c r="QYR294" s="1"/>
      <c r="QYS294" s="1"/>
      <c r="QYT294" s="1"/>
      <c r="QYU294" s="1"/>
      <c r="QYV294" s="1"/>
      <c r="QYW294" s="1"/>
      <c r="QYX294" s="1"/>
      <c r="QYY294" s="1"/>
      <c r="QYZ294" s="1"/>
      <c r="QZA294" s="1"/>
      <c r="QZB294" s="1"/>
      <c r="QZC294" s="1"/>
      <c r="QZD294" s="1"/>
      <c r="QZE294" s="1"/>
      <c r="QZF294" s="1"/>
      <c r="QZG294" s="1"/>
      <c r="QZH294" s="1"/>
      <c r="QZI294" s="1"/>
      <c r="QZJ294" s="1"/>
      <c r="QZK294" s="1"/>
      <c r="QZL294" s="1"/>
      <c r="QZM294" s="1"/>
      <c r="QZN294" s="1"/>
      <c r="QZO294" s="1"/>
      <c r="QZP294" s="1"/>
      <c r="QZQ294" s="1"/>
      <c r="QZR294" s="1"/>
      <c r="QZS294" s="1"/>
      <c r="QZT294" s="1"/>
      <c r="QZU294" s="1"/>
      <c r="QZV294" s="1"/>
      <c r="QZW294" s="1"/>
      <c r="QZX294" s="1"/>
      <c r="QZY294" s="1"/>
      <c r="QZZ294" s="1"/>
      <c r="RAA294" s="1"/>
      <c r="RAB294" s="1"/>
      <c r="RAC294" s="1"/>
      <c r="RAD294" s="1"/>
      <c r="RAE294" s="1"/>
      <c r="RAF294" s="1"/>
      <c r="RAG294" s="1"/>
      <c r="RAH294" s="1"/>
      <c r="RAI294" s="1"/>
      <c r="RAJ294" s="1"/>
      <c r="RAK294" s="1"/>
      <c r="RAL294" s="1"/>
      <c r="RAM294" s="1"/>
      <c r="RAN294" s="1"/>
      <c r="RAO294" s="1"/>
      <c r="RAP294" s="1"/>
      <c r="RAQ294" s="1"/>
      <c r="RAR294" s="1"/>
      <c r="RAS294" s="1"/>
      <c r="RAT294" s="1"/>
      <c r="RAU294" s="1"/>
      <c r="RAV294" s="1"/>
      <c r="RAW294" s="1"/>
      <c r="RAX294" s="1"/>
      <c r="RAY294" s="1"/>
      <c r="RAZ294" s="1"/>
      <c r="RBA294" s="1"/>
      <c r="RBB294" s="1"/>
      <c r="RBC294" s="1"/>
      <c r="RBD294" s="1"/>
      <c r="RBE294" s="1"/>
      <c r="RBF294" s="1"/>
      <c r="RBG294" s="1"/>
      <c r="RBH294" s="1"/>
      <c r="RBI294" s="1"/>
      <c r="RBJ294" s="1"/>
      <c r="RBK294" s="1"/>
      <c r="RBL294" s="1"/>
      <c r="RBM294" s="1"/>
      <c r="RBN294" s="1"/>
      <c r="RBO294" s="1"/>
      <c r="RBP294" s="1"/>
      <c r="RBQ294" s="1"/>
      <c r="RBR294" s="1"/>
      <c r="RBS294" s="1"/>
      <c r="RBT294" s="1"/>
      <c r="RBU294" s="1"/>
      <c r="RBV294" s="1"/>
      <c r="RBW294" s="1"/>
      <c r="RBX294" s="1"/>
      <c r="RBY294" s="1"/>
      <c r="RBZ294" s="1"/>
      <c r="RCA294" s="1"/>
      <c r="RCB294" s="1"/>
      <c r="RCC294" s="1"/>
      <c r="RCD294" s="1"/>
      <c r="RCE294" s="1"/>
      <c r="RCF294" s="1"/>
      <c r="RCG294" s="1"/>
      <c r="RCH294" s="1"/>
      <c r="RCI294" s="1"/>
      <c r="RCJ294" s="1"/>
      <c r="RCK294" s="1"/>
      <c r="RCL294" s="1"/>
      <c r="RCM294" s="1"/>
      <c r="RCN294" s="1"/>
      <c r="RCO294" s="1"/>
      <c r="RCP294" s="1"/>
      <c r="RCQ294" s="1"/>
      <c r="RCR294" s="1"/>
      <c r="RCS294" s="1"/>
      <c r="RCT294" s="1"/>
      <c r="RCU294" s="1"/>
      <c r="RCV294" s="1"/>
      <c r="RCW294" s="1"/>
      <c r="RCX294" s="1"/>
      <c r="RCY294" s="1"/>
      <c r="RCZ294" s="1"/>
      <c r="RDA294" s="1"/>
      <c r="RDB294" s="1"/>
      <c r="RDC294" s="1"/>
      <c r="RDD294" s="1"/>
      <c r="RDE294" s="1"/>
      <c r="RDF294" s="1"/>
      <c r="RDG294" s="1"/>
      <c r="RDH294" s="1"/>
      <c r="RDI294" s="1"/>
      <c r="RDJ294" s="1"/>
      <c r="RDK294" s="1"/>
      <c r="RDL294" s="1"/>
      <c r="RDM294" s="1"/>
      <c r="RDN294" s="1"/>
      <c r="RDO294" s="1"/>
      <c r="RDP294" s="1"/>
      <c r="RDQ294" s="1"/>
      <c r="RDR294" s="1"/>
      <c r="RDS294" s="1"/>
      <c r="RDT294" s="1"/>
      <c r="RDU294" s="1"/>
      <c r="RDV294" s="1"/>
      <c r="RDW294" s="1"/>
      <c r="RDX294" s="1"/>
      <c r="RDY294" s="1"/>
      <c r="RDZ294" s="1"/>
      <c r="REA294" s="1"/>
      <c r="REB294" s="1"/>
      <c r="REC294" s="1"/>
      <c r="RED294" s="1"/>
      <c r="REE294" s="1"/>
      <c r="REF294" s="1"/>
      <c r="REG294" s="1"/>
      <c r="REH294" s="1"/>
      <c r="REI294" s="1"/>
      <c r="REJ294" s="1"/>
      <c r="REK294" s="1"/>
      <c r="REL294" s="1"/>
      <c r="REM294" s="1"/>
      <c r="REN294" s="1"/>
      <c r="REO294" s="1"/>
      <c r="REP294" s="1"/>
      <c r="REQ294" s="1"/>
      <c r="RER294" s="1"/>
      <c r="RES294" s="1"/>
      <c r="RET294" s="1"/>
      <c r="REU294" s="1"/>
      <c r="REV294" s="1"/>
      <c r="REW294" s="1"/>
      <c r="REX294" s="1"/>
      <c r="REY294" s="1"/>
      <c r="REZ294" s="1"/>
      <c r="RFA294" s="1"/>
      <c r="RFB294" s="1"/>
      <c r="RFC294" s="1"/>
      <c r="RFD294" s="1"/>
      <c r="RFE294" s="1"/>
      <c r="RFF294" s="1"/>
      <c r="RFG294" s="1"/>
      <c r="RFH294" s="1"/>
      <c r="RFI294" s="1"/>
      <c r="RFJ294" s="1"/>
      <c r="RFK294" s="1"/>
      <c r="RFL294" s="1"/>
      <c r="RFM294" s="1"/>
      <c r="RFN294" s="1"/>
      <c r="RFO294" s="1"/>
      <c r="RFP294" s="1"/>
      <c r="RFQ294" s="1"/>
      <c r="RFR294" s="1"/>
      <c r="RFS294" s="1"/>
      <c r="RFT294" s="1"/>
      <c r="RFU294" s="1"/>
      <c r="RFV294" s="1"/>
      <c r="RFW294" s="1"/>
      <c r="RFX294" s="1"/>
      <c r="RFY294" s="1"/>
      <c r="RFZ294" s="1"/>
      <c r="RGA294" s="1"/>
      <c r="RGB294" s="1"/>
      <c r="RGC294" s="1"/>
      <c r="RGD294" s="1"/>
      <c r="RGE294" s="1"/>
      <c r="RGF294" s="1"/>
      <c r="RGG294" s="1"/>
      <c r="RGH294" s="1"/>
      <c r="RGI294" s="1"/>
      <c r="RGJ294" s="1"/>
      <c r="RGK294" s="1"/>
      <c r="RGL294" s="1"/>
      <c r="RGM294" s="1"/>
      <c r="RGN294" s="1"/>
      <c r="RGO294" s="1"/>
      <c r="RGP294" s="1"/>
      <c r="RGQ294" s="1"/>
      <c r="RGR294" s="1"/>
      <c r="RGS294" s="1"/>
      <c r="RGT294" s="1"/>
      <c r="RGU294" s="1"/>
      <c r="RGV294" s="1"/>
      <c r="RGW294" s="1"/>
      <c r="RGX294" s="1"/>
      <c r="RGY294" s="1"/>
      <c r="RGZ294" s="1"/>
      <c r="RHA294" s="1"/>
      <c r="RHB294" s="1"/>
      <c r="RHC294" s="1"/>
      <c r="RHD294" s="1"/>
      <c r="RHE294" s="1"/>
      <c r="RHF294" s="1"/>
      <c r="RHG294" s="1"/>
      <c r="RHH294" s="1"/>
      <c r="RHI294" s="1"/>
      <c r="RHJ294" s="1"/>
      <c r="RHK294" s="1"/>
      <c r="RHL294" s="1"/>
      <c r="RHM294" s="1"/>
      <c r="RHN294" s="1"/>
      <c r="RHO294" s="1"/>
      <c r="RHP294" s="1"/>
      <c r="RHQ294" s="1"/>
      <c r="RHR294" s="1"/>
      <c r="RHS294" s="1"/>
      <c r="RHT294" s="1"/>
      <c r="RHU294" s="1"/>
      <c r="RHV294" s="1"/>
      <c r="RHW294" s="1"/>
      <c r="RHX294" s="1"/>
      <c r="RHY294" s="1"/>
      <c r="RHZ294" s="1"/>
      <c r="RIA294" s="1"/>
      <c r="RIB294" s="1"/>
      <c r="RIC294" s="1"/>
      <c r="RID294" s="1"/>
      <c r="RIE294" s="1"/>
      <c r="RIF294" s="1"/>
      <c r="RIG294" s="1"/>
      <c r="RIH294" s="1"/>
      <c r="RII294" s="1"/>
      <c r="RIJ294" s="1"/>
      <c r="RIK294" s="1"/>
      <c r="RIL294" s="1"/>
      <c r="RIM294" s="1"/>
      <c r="RIN294" s="1"/>
      <c r="RIO294" s="1"/>
      <c r="RIP294" s="1"/>
      <c r="RIQ294" s="1"/>
      <c r="RIR294" s="1"/>
      <c r="RIS294" s="1"/>
      <c r="RIT294" s="1"/>
      <c r="RIU294" s="1"/>
      <c r="RIV294" s="1"/>
      <c r="RIW294" s="1"/>
      <c r="RIX294" s="1"/>
      <c r="RIY294" s="1"/>
      <c r="RIZ294" s="1"/>
      <c r="RJA294" s="1"/>
      <c r="RJB294" s="1"/>
      <c r="RJC294" s="1"/>
      <c r="RJD294" s="1"/>
      <c r="RJE294" s="1"/>
      <c r="RJF294" s="1"/>
      <c r="RJG294" s="1"/>
      <c r="RJH294" s="1"/>
      <c r="RJI294" s="1"/>
      <c r="RJJ294" s="1"/>
      <c r="RJK294" s="1"/>
      <c r="RJL294" s="1"/>
      <c r="RJM294" s="1"/>
      <c r="RJN294" s="1"/>
      <c r="RJO294" s="1"/>
      <c r="RJP294" s="1"/>
      <c r="RJQ294" s="1"/>
      <c r="RJR294" s="1"/>
      <c r="RJS294" s="1"/>
      <c r="RJT294" s="1"/>
      <c r="RJU294" s="1"/>
      <c r="RJV294" s="1"/>
      <c r="RJW294" s="1"/>
      <c r="RJX294" s="1"/>
      <c r="RJY294" s="1"/>
      <c r="RJZ294" s="1"/>
      <c r="RKA294" s="1"/>
      <c r="RKB294" s="1"/>
      <c r="RKC294" s="1"/>
      <c r="RKD294" s="1"/>
      <c r="RKE294" s="1"/>
      <c r="RKF294" s="1"/>
      <c r="RKG294" s="1"/>
      <c r="RKH294" s="1"/>
      <c r="RKI294" s="1"/>
      <c r="RKJ294" s="1"/>
      <c r="RKK294" s="1"/>
      <c r="RKL294" s="1"/>
      <c r="RKM294" s="1"/>
      <c r="RKN294" s="1"/>
      <c r="RKO294" s="1"/>
      <c r="RKP294" s="1"/>
      <c r="RKQ294" s="1"/>
      <c r="RKR294" s="1"/>
      <c r="RKS294" s="1"/>
      <c r="RKT294" s="1"/>
      <c r="RKU294" s="1"/>
      <c r="RKV294" s="1"/>
      <c r="RKW294" s="1"/>
      <c r="RKX294" s="1"/>
      <c r="RKY294" s="1"/>
      <c r="RKZ294" s="1"/>
      <c r="RLA294" s="1"/>
      <c r="RLB294" s="1"/>
      <c r="RLC294" s="1"/>
      <c r="RLD294" s="1"/>
      <c r="RLE294" s="1"/>
      <c r="RLF294" s="1"/>
      <c r="RLG294" s="1"/>
      <c r="RLH294" s="1"/>
      <c r="RLI294" s="1"/>
      <c r="RLJ294" s="1"/>
      <c r="RLK294" s="1"/>
      <c r="RLL294" s="1"/>
      <c r="RLM294" s="1"/>
      <c r="RLN294" s="1"/>
      <c r="RLO294" s="1"/>
      <c r="RLP294" s="1"/>
      <c r="RLQ294" s="1"/>
      <c r="RLR294" s="1"/>
      <c r="RLS294" s="1"/>
      <c r="RLT294" s="1"/>
      <c r="RLU294" s="1"/>
      <c r="RLV294" s="1"/>
      <c r="RLW294" s="1"/>
      <c r="RLX294" s="1"/>
      <c r="RLY294" s="1"/>
      <c r="RLZ294" s="1"/>
      <c r="RMA294" s="1"/>
      <c r="RMB294" s="1"/>
      <c r="RMC294" s="1"/>
      <c r="RMD294" s="1"/>
      <c r="RME294" s="1"/>
      <c r="RMF294" s="1"/>
      <c r="RMG294" s="1"/>
      <c r="RMH294" s="1"/>
      <c r="RMI294" s="1"/>
      <c r="RMJ294" s="1"/>
      <c r="RMK294" s="1"/>
      <c r="RML294" s="1"/>
      <c r="RMM294" s="1"/>
      <c r="RMN294" s="1"/>
      <c r="RMO294" s="1"/>
      <c r="RMP294" s="1"/>
      <c r="RMQ294" s="1"/>
      <c r="RMR294" s="1"/>
      <c r="RMS294" s="1"/>
      <c r="RMT294" s="1"/>
      <c r="RMU294" s="1"/>
      <c r="RMV294" s="1"/>
      <c r="RMW294" s="1"/>
      <c r="RMX294" s="1"/>
      <c r="RMY294" s="1"/>
      <c r="RMZ294" s="1"/>
      <c r="RNA294" s="1"/>
      <c r="RNB294" s="1"/>
      <c r="RNC294" s="1"/>
      <c r="RND294" s="1"/>
      <c r="RNE294" s="1"/>
      <c r="RNF294" s="1"/>
      <c r="RNG294" s="1"/>
      <c r="RNH294" s="1"/>
      <c r="RNI294" s="1"/>
      <c r="RNJ294" s="1"/>
      <c r="RNK294" s="1"/>
      <c r="RNL294" s="1"/>
      <c r="RNM294" s="1"/>
      <c r="RNN294" s="1"/>
      <c r="RNO294" s="1"/>
      <c r="RNP294" s="1"/>
      <c r="RNQ294" s="1"/>
      <c r="RNR294" s="1"/>
      <c r="RNS294" s="1"/>
      <c r="RNT294" s="1"/>
      <c r="RNU294" s="1"/>
      <c r="RNV294" s="1"/>
      <c r="RNW294" s="1"/>
      <c r="RNX294" s="1"/>
      <c r="RNY294" s="1"/>
      <c r="RNZ294" s="1"/>
      <c r="ROA294" s="1"/>
      <c r="ROB294" s="1"/>
      <c r="ROC294" s="1"/>
      <c r="ROD294" s="1"/>
      <c r="ROE294" s="1"/>
      <c r="ROF294" s="1"/>
      <c r="ROG294" s="1"/>
      <c r="ROH294" s="1"/>
      <c r="ROI294" s="1"/>
      <c r="ROJ294" s="1"/>
      <c r="ROK294" s="1"/>
      <c r="ROL294" s="1"/>
      <c r="ROM294" s="1"/>
      <c r="RON294" s="1"/>
      <c r="ROO294" s="1"/>
      <c r="ROP294" s="1"/>
      <c r="ROQ294" s="1"/>
      <c r="ROR294" s="1"/>
      <c r="ROS294" s="1"/>
      <c r="ROT294" s="1"/>
      <c r="ROU294" s="1"/>
      <c r="ROV294" s="1"/>
      <c r="ROW294" s="1"/>
      <c r="ROX294" s="1"/>
      <c r="ROY294" s="1"/>
      <c r="ROZ294" s="1"/>
      <c r="RPA294" s="1"/>
      <c r="RPB294" s="1"/>
      <c r="RPC294" s="1"/>
      <c r="RPD294" s="1"/>
      <c r="RPE294" s="1"/>
      <c r="RPF294" s="1"/>
      <c r="RPG294" s="1"/>
      <c r="RPH294" s="1"/>
      <c r="RPI294" s="1"/>
      <c r="RPJ294" s="1"/>
      <c r="RPK294" s="1"/>
      <c r="RPL294" s="1"/>
      <c r="RPM294" s="1"/>
      <c r="RPN294" s="1"/>
      <c r="RPO294" s="1"/>
      <c r="RPP294" s="1"/>
      <c r="RPQ294" s="1"/>
      <c r="RPR294" s="1"/>
      <c r="RPS294" s="1"/>
      <c r="RPT294" s="1"/>
      <c r="RPU294" s="1"/>
      <c r="RPV294" s="1"/>
      <c r="RPW294" s="1"/>
      <c r="RPX294" s="1"/>
      <c r="RPY294" s="1"/>
      <c r="RPZ294" s="1"/>
      <c r="RQA294" s="1"/>
      <c r="RQB294" s="1"/>
      <c r="RQC294" s="1"/>
      <c r="RQD294" s="1"/>
      <c r="RQE294" s="1"/>
      <c r="RQF294" s="1"/>
      <c r="RQG294" s="1"/>
      <c r="RQH294" s="1"/>
      <c r="RQI294" s="1"/>
      <c r="RQJ294" s="1"/>
      <c r="RQK294" s="1"/>
      <c r="RQL294" s="1"/>
      <c r="RQM294" s="1"/>
      <c r="RQN294" s="1"/>
      <c r="RQO294" s="1"/>
      <c r="RQP294" s="1"/>
      <c r="RQQ294" s="1"/>
      <c r="RQR294" s="1"/>
      <c r="RQS294" s="1"/>
      <c r="RQT294" s="1"/>
      <c r="RQU294" s="1"/>
      <c r="RQV294" s="1"/>
      <c r="RQW294" s="1"/>
      <c r="RQX294" s="1"/>
      <c r="RQY294" s="1"/>
      <c r="RQZ294" s="1"/>
      <c r="RRA294" s="1"/>
      <c r="RRB294" s="1"/>
      <c r="RRC294" s="1"/>
      <c r="RRD294" s="1"/>
      <c r="RRE294" s="1"/>
      <c r="RRF294" s="1"/>
      <c r="RRG294" s="1"/>
      <c r="RRH294" s="1"/>
      <c r="RRI294" s="1"/>
      <c r="RRJ294" s="1"/>
      <c r="RRK294" s="1"/>
      <c r="RRL294" s="1"/>
      <c r="RRM294" s="1"/>
      <c r="RRN294" s="1"/>
      <c r="RRO294" s="1"/>
      <c r="RRP294" s="1"/>
      <c r="RRQ294" s="1"/>
      <c r="RRR294" s="1"/>
      <c r="RRS294" s="1"/>
      <c r="RRT294" s="1"/>
      <c r="RRU294" s="1"/>
      <c r="RRV294" s="1"/>
      <c r="RRW294" s="1"/>
      <c r="RRX294" s="1"/>
      <c r="RRY294" s="1"/>
      <c r="RRZ294" s="1"/>
      <c r="RSA294" s="1"/>
      <c r="RSB294" s="1"/>
      <c r="RSC294" s="1"/>
      <c r="RSD294" s="1"/>
      <c r="RSE294" s="1"/>
      <c r="RSF294" s="1"/>
      <c r="RSG294" s="1"/>
      <c r="RSH294" s="1"/>
      <c r="RSI294" s="1"/>
      <c r="RSJ294" s="1"/>
      <c r="RSK294" s="1"/>
      <c r="RSL294" s="1"/>
      <c r="RSM294" s="1"/>
      <c r="RSN294" s="1"/>
      <c r="RSO294" s="1"/>
      <c r="RSP294" s="1"/>
      <c r="RSQ294" s="1"/>
      <c r="RSR294" s="1"/>
      <c r="RSS294" s="1"/>
      <c r="RST294" s="1"/>
      <c r="RSU294" s="1"/>
      <c r="RSV294" s="1"/>
      <c r="RSW294" s="1"/>
      <c r="RSX294" s="1"/>
      <c r="RSY294" s="1"/>
      <c r="RSZ294" s="1"/>
      <c r="RTA294" s="1"/>
      <c r="RTB294" s="1"/>
      <c r="RTC294" s="1"/>
      <c r="RTD294" s="1"/>
      <c r="RTE294" s="1"/>
      <c r="RTF294" s="1"/>
      <c r="RTG294" s="1"/>
      <c r="RTH294" s="1"/>
      <c r="RTI294" s="1"/>
      <c r="RTJ294" s="1"/>
      <c r="RTK294" s="1"/>
      <c r="RTL294" s="1"/>
      <c r="RTM294" s="1"/>
      <c r="RTN294" s="1"/>
      <c r="RTO294" s="1"/>
      <c r="RTP294" s="1"/>
      <c r="RTQ294" s="1"/>
      <c r="RTR294" s="1"/>
      <c r="RTS294" s="1"/>
      <c r="RTT294" s="1"/>
      <c r="RTU294" s="1"/>
      <c r="RTV294" s="1"/>
      <c r="RTW294" s="1"/>
      <c r="RTX294" s="1"/>
      <c r="RTY294" s="1"/>
      <c r="RTZ294" s="1"/>
      <c r="RUA294" s="1"/>
      <c r="RUB294" s="1"/>
      <c r="RUC294" s="1"/>
      <c r="RUD294" s="1"/>
      <c r="RUE294" s="1"/>
      <c r="RUF294" s="1"/>
      <c r="RUG294" s="1"/>
      <c r="RUH294" s="1"/>
      <c r="RUI294" s="1"/>
      <c r="RUJ294" s="1"/>
      <c r="RUK294" s="1"/>
      <c r="RUL294" s="1"/>
      <c r="RUM294" s="1"/>
      <c r="RUN294" s="1"/>
      <c r="RUO294" s="1"/>
      <c r="RUP294" s="1"/>
      <c r="RUQ294" s="1"/>
      <c r="RUR294" s="1"/>
      <c r="RUS294" s="1"/>
      <c r="RUT294" s="1"/>
      <c r="RUU294" s="1"/>
      <c r="RUV294" s="1"/>
      <c r="RUW294" s="1"/>
      <c r="RUX294" s="1"/>
      <c r="RUY294" s="1"/>
      <c r="RUZ294" s="1"/>
      <c r="RVA294" s="1"/>
      <c r="RVB294" s="1"/>
      <c r="RVC294" s="1"/>
      <c r="RVD294" s="1"/>
      <c r="RVE294" s="1"/>
      <c r="RVF294" s="1"/>
      <c r="RVG294" s="1"/>
      <c r="RVH294" s="1"/>
      <c r="RVI294" s="1"/>
      <c r="RVJ294" s="1"/>
      <c r="RVK294" s="1"/>
      <c r="RVL294" s="1"/>
      <c r="RVM294" s="1"/>
      <c r="RVN294" s="1"/>
      <c r="RVO294" s="1"/>
      <c r="RVP294" s="1"/>
      <c r="RVQ294" s="1"/>
      <c r="RVR294" s="1"/>
      <c r="RVS294" s="1"/>
      <c r="RVT294" s="1"/>
      <c r="RVU294" s="1"/>
      <c r="RVV294" s="1"/>
      <c r="RVW294" s="1"/>
      <c r="RVX294" s="1"/>
      <c r="RVY294" s="1"/>
      <c r="RVZ294" s="1"/>
      <c r="RWA294" s="1"/>
      <c r="RWB294" s="1"/>
      <c r="RWC294" s="1"/>
      <c r="RWD294" s="1"/>
      <c r="RWE294" s="1"/>
      <c r="RWF294" s="1"/>
      <c r="RWG294" s="1"/>
      <c r="RWH294" s="1"/>
      <c r="RWI294" s="1"/>
      <c r="RWJ294" s="1"/>
      <c r="RWK294" s="1"/>
      <c r="RWL294" s="1"/>
      <c r="RWM294" s="1"/>
      <c r="RWN294" s="1"/>
      <c r="RWO294" s="1"/>
      <c r="RWP294" s="1"/>
      <c r="RWQ294" s="1"/>
      <c r="RWR294" s="1"/>
      <c r="RWS294" s="1"/>
      <c r="RWT294" s="1"/>
      <c r="RWU294" s="1"/>
      <c r="RWV294" s="1"/>
      <c r="RWW294" s="1"/>
      <c r="RWX294" s="1"/>
      <c r="RWY294" s="1"/>
      <c r="RWZ294" s="1"/>
      <c r="RXA294" s="1"/>
      <c r="RXB294" s="1"/>
      <c r="RXC294" s="1"/>
      <c r="RXD294" s="1"/>
      <c r="RXE294" s="1"/>
      <c r="RXF294" s="1"/>
      <c r="RXG294" s="1"/>
      <c r="RXH294" s="1"/>
      <c r="RXI294" s="1"/>
      <c r="RXJ294" s="1"/>
      <c r="RXK294" s="1"/>
      <c r="RXL294" s="1"/>
      <c r="RXM294" s="1"/>
      <c r="RXN294" s="1"/>
      <c r="RXO294" s="1"/>
      <c r="RXP294" s="1"/>
      <c r="RXQ294" s="1"/>
      <c r="RXR294" s="1"/>
      <c r="RXS294" s="1"/>
      <c r="RXT294" s="1"/>
      <c r="RXU294" s="1"/>
      <c r="RXV294" s="1"/>
      <c r="RXW294" s="1"/>
      <c r="RXX294" s="1"/>
      <c r="RXY294" s="1"/>
      <c r="RXZ294" s="1"/>
      <c r="RYA294" s="1"/>
      <c r="RYB294" s="1"/>
      <c r="RYC294" s="1"/>
      <c r="RYD294" s="1"/>
      <c r="RYE294" s="1"/>
      <c r="RYF294" s="1"/>
      <c r="RYG294" s="1"/>
      <c r="RYH294" s="1"/>
      <c r="RYI294" s="1"/>
      <c r="RYJ294" s="1"/>
      <c r="RYK294" s="1"/>
      <c r="RYL294" s="1"/>
      <c r="RYM294" s="1"/>
      <c r="RYN294" s="1"/>
      <c r="RYO294" s="1"/>
      <c r="RYP294" s="1"/>
      <c r="RYQ294" s="1"/>
      <c r="RYR294" s="1"/>
      <c r="RYS294" s="1"/>
      <c r="RYT294" s="1"/>
      <c r="RYU294" s="1"/>
      <c r="RYV294" s="1"/>
      <c r="RYW294" s="1"/>
      <c r="RYX294" s="1"/>
      <c r="RYY294" s="1"/>
      <c r="RYZ294" s="1"/>
      <c r="RZA294" s="1"/>
      <c r="RZB294" s="1"/>
      <c r="RZC294" s="1"/>
      <c r="RZD294" s="1"/>
      <c r="RZE294" s="1"/>
      <c r="RZF294" s="1"/>
      <c r="RZG294" s="1"/>
      <c r="RZH294" s="1"/>
      <c r="RZI294" s="1"/>
      <c r="RZJ294" s="1"/>
      <c r="RZK294" s="1"/>
      <c r="RZL294" s="1"/>
      <c r="RZM294" s="1"/>
      <c r="RZN294" s="1"/>
      <c r="RZO294" s="1"/>
      <c r="RZP294" s="1"/>
      <c r="RZQ294" s="1"/>
      <c r="RZR294" s="1"/>
      <c r="RZS294" s="1"/>
      <c r="RZT294" s="1"/>
      <c r="RZU294" s="1"/>
      <c r="RZV294" s="1"/>
      <c r="RZW294" s="1"/>
      <c r="RZX294" s="1"/>
      <c r="RZY294" s="1"/>
      <c r="RZZ294" s="1"/>
      <c r="SAA294" s="1"/>
      <c r="SAB294" s="1"/>
      <c r="SAC294" s="1"/>
      <c r="SAD294" s="1"/>
      <c r="SAE294" s="1"/>
      <c r="SAF294" s="1"/>
      <c r="SAG294" s="1"/>
      <c r="SAH294" s="1"/>
      <c r="SAI294" s="1"/>
      <c r="SAJ294" s="1"/>
      <c r="SAK294" s="1"/>
      <c r="SAL294" s="1"/>
      <c r="SAM294" s="1"/>
      <c r="SAN294" s="1"/>
      <c r="SAO294" s="1"/>
      <c r="SAP294" s="1"/>
      <c r="SAQ294" s="1"/>
      <c r="SAR294" s="1"/>
      <c r="SAS294" s="1"/>
      <c r="SAT294" s="1"/>
      <c r="SAU294" s="1"/>
      <c r="SAV294" s="1"/>
      <c r="SAW294" s="1"/>
      <c r="SAX294" s="1"/>
      <c r="SAY294" s="1"/>
      <c r="SAZ294" s="1"/>
      <c r="SBA294" s="1"/>
      <c r="SBB294" s="1"/>
      <c r="SBC294" s="1"/>
      <c r="SBD294" s="1"/>
      <c r="SBE294" s="1"/>
      <c r="SBF294" s="1"/>
      <c r="SBG294" s="1"/>
      <c r="SBH294" s="1"/>
      <c r="SBI294" s="1"/>
      <c r="SBJ294" s="1"/>
      <c r="SBK294" s="1"/>
      <c r="SBL294" s="1"/>
      <c r="SBM294" s="1"/>
      <c r="SBN294" s="1"/>
      <c r="SBO294" s="1"/>
      <c r="SBP294" s="1"/>
      <c r="SBQ294" s="1"/>
      <c r="SBR294" s="1"/>
      <c r="SBS294" s="1"/>
      <c r="SBT294" s="1"/>
      <c r="SBU294" s="1"/>
      <c r="SBV294" s="1"/>
      <c r="SBW294" s="1"/>
      <c r="SBX294" s="1"/>
      <c r="SBY294" s="1"/>
      <c r="SBZ294" s="1"/>
      <c r="SCA294" s="1"/>
      <c r="SCB294" s="1"/>
      <c r="SCC294" s="1"/>
      <c r="SCD294" s="1"/>
      <c r="SCE294" s="1"/>
      <c r="SCF294" s="1"/>
      <c r="SCG294" s="1"/>
      <c r="SCH294" s="1"/>
      <c r="SCI294" s="1"/>
      <c r="SCJ294" s="1"/>
      <c r="SCK294" s="1"/>
      <c r="SCL294" s="1"/>
      <c r="SCM294" s="1"/>
      <c r="SCN294" s="1"/>
      <c r="SCO294" s="1"/>
      <c r="SCP294" s="1"/>
      <c r="SCQ294" s="1"/>
      <c r="SCR294" s="1"/>
      <c r="SCS294" s="1"/>
      <c r="SCT294" s="1"/>
      <c r="SCU294" s="1"/>
      <c r="SCV294" s="1"/>
      <c r="SCW294" s="1"/>
      <c r="SCX294" s="1"/>
      <c r="SCY294" s="1"/>
      <c r="SCZ294" s="1"/>
      <c r="SDA294" s="1"/>
      <c r="SDB294" s="1"/>
      <c r="SDC294" s="1"/>
      <c r="SDD294" s="1"/>
      <c r="SDE294" s="1"/>
      <c r="SDF294" s="1"/>
      <c r="SDG294" s="1"/>
      <c r="SDH294" s="1"/>
      <c r="SDI294" s="1"/>
      <c r="SDJ294" s="1"/>
      <c r="SDK294" s="1"/>
      <c r="SDL294" s="1"/>
      <c r="SDM294" s="1"/>
      <c r="SDN294" s="1"/>
      <c r="SDO294" s="1"/>
      <c r="SDP294" s="1"/>
      <c r="SDQ294" s="1"/>
      <c r="SDR294" s="1"/>
      <c r="SDS294" s="1"/>
      <c r="SDT294" s="1"/>
      <c r="SDU294" s="1"/>
      <c r="SDV294" s="1"/>
      <c r="SDW294" s="1"/>
      <c r="SDX294" s="1"/>
      <c r="SDY294" s="1"/>
      <c r="SDZ294" s="1"/>
      <c r="SEA294" s="1"/>
      <c r="SEB294" s="1"/>
      <c r="SEC294" s="1"/>
      <c r="SED294" s="1"/>
      <c r="SEE294" s="1"/>
      <c r="SEF294" s="1"/>
      <c r="SEG294" s="1"/>
      <c r="SEH294" s="1"/>
      <c r="SEI294" s="1"/>
      <c r="SEJ294" s="1"/>
      <c r="SEK294" s="1"/>
      <c r="SEL294" s="1"/>
      <c r="SEM294" s="1"/>
      <c r="SEN294" s="1"/>
      <c r="SEO294" s="1"/>
      <c r="SEP294" s="1"/>
      <c r="SEQ294" s="1"/>
      <c r="SER294" s="1"/>
      <c r="SES294" s="1"/>
      <c r="SET294" s="1"/>
      <c r="SEU294" s="1"/>
      <c r="SEV294" s="1"/>
      <c r="SEW294" s="1"/>
      <c r="SEX294" s="1"/>
      <c r="SEY294" s="1"/>
      <c r="SEZ294" s="1"/>
      <c r="SFA294" s="1"/>
      <c r="SFB294" s="1"/>
      <c r="SFC294" s="1"/>
      <c r="SFD294" s="1"/>
      <c r="SFE294" s="1"/>
      <c r="SFF294" s="1"/>
      <c r="SFG294" s="1"/>
      <c r="SFH294" s="1"/>
      <c r="SFI294" s="1"/>
      <c r="SFJ294" s="1"/>
      <c r="SFK294" s="1"/>
      <c r="SFL294" s="1"/>
      <c r="SFM294" s="1"/>
      <c r="SFN294" s="1"/>
      <c r="SFO294" s="1"/>
      <c r="SFP294" s="1"/>
      <c r="SFQ294" s="1"/>
      <c r="SFR294" s="1"/>
      <c r="SFS294" s="1"/>
      <c r="SFT294" s="1"/>
      <c r="SFU294" s="1"/>
      <c r="SFV294" s="1"/>
      <c r="SFW294" s="1"/>
      <c r="SFX294" s="1"/>
      <c r="SFY294" s="1"/>
      <c r="SFZ294" s="1"/>
      <c r="SGA294" s="1"/>
      <c r="SGB294" s="1"/>
      <c r="SGC294" s="1"/>
      <c r="SGD294" s="1"/>
      <c r="SGE294" s="1"/>
      <c r="SGF294" s="1"/>
      <c r="SGG294" s="1"/>
      <c r="SGH294" s="1"/>
      <c r="SGI294" s="1"/>
      <c r="SGJ294" s="1"/>
      <c r="SGK294" s="1"/>
      <c r="SGL294" s="1"/>
      <c r="SGM294" s="1"/>
      <c r="SGN294" s="1"/>
      <c r="SGO294" s="1"/>
      <c r="SGP294" s="1"/>
      <c r="SGQ294" s="1"/>
      <c r="SGR294" s="1"/>
      <c r="SGS294" s="1"/>
      <c r="SGT294" s="1"/>
      <c r="SGU294" s="1"/>
      <c r="SGV294" s="1"/>
      <c r="SGW294" s="1"/>
      <c r="SGX294" s="1"/>
      <c r="SGY294" s="1"/>
      <c r="SGZ294" s="1"/>
      <c r="SHA294" s="1"/>
      <c r="SHB294" s="1"/>
      <c r="SHC294" s="1"/>
      <c r="SHD294" s="1"/>
      <c r="SHE294" s="1"/>
      <c r="SHF294" s="1"/>
      <c r="SHG294" s="1"/>
      <c r="SHH294" s="1"/>
      <c r="SHI294" s="1"/>
      <c r="SHJ294" s="1"/>
      <c r="SHK294" s="1"/>
      <c r="SHL294" s="1"/>
      <c r="SHM294" s="1"/>
      <c r="SHN294" s="1"/>
      <c r="SHO294" s="1"/>
      <c r="SHP294" s="1"/>
      <c r="SHQ294" s="1"/>
      <c r="SHR294" s="1"/>
      <c r="SHS294" s="1"/>
      <c r="SHT294" s="1"/>
      <c r="SHU294" s="1"/>
      <c r="SHV294" s="1"/>
      <c r="SHW294" s="1"/>
      <c r="SHX294" s="1"/>
      <c r="SHY294" s="1"/>
      <c r="SHZ294" s="1"/>
      <c r="SIA294" s="1"/>
      <c r="SIB294" s="1"/>
      <c r="SIC294" s="1"/>
      <c r="SID294" s="1"/>
      <c r="SIE294" s="1"/>
      <c r="SIF294" s="1"/>
      <c r="SIG294" s="1"/>
      <c r="SIH294" s="1"/>
      <c r="SII294" s="1"/>
      <c r="SIJ294" s="1"/>
      <c r="SIK294" s="1"/>
      <c r="SIL294" s="1"/>
      <c r="SIM294" s="1"/>
      <c r="SIN294" s="1"/>
      <c r="SIO294" s="1"/>
      <c r="SIP294" s="1"/>
      <c r="SIQ294" s="1"/>
      <c r="SIR294" s="1"/>
      <c r="SIS294" s="1"/>
      <c r="SIT294" s="1"/>
      <c r="SIU294" s="1"/>
      <c r="SIV294" s="1"/>
      <c r="SIW294" s="1"/>
      <c r="SIX294" s="1"/>
      <c r="SIY294" s="1"/>
      <c r="SIZ294" s="1"/>
      <c r="SJA294" s="1"/>
      <c r="SJB294" s="1"/>
      <c r="SJC294" s="1"/>
      <c r="SJD294" s="1"/>
      <c r="SJE294" s="1"/>
      <c r="SJF294" s="1"/>
      <c r="SJG294" s="1"/>
      <c r="SJH294" s="1"/>
      <c r="SJI294" s="1"/>
      <c r="SJJ294" s="1"/>
      <c r="SJK294" s="1"/>
      <c r="SJL294" s="1"/>
      <c r="SJM294" s="1"/>
      <c r="SJN294" s="1"/>
      <c r="SJO294" s="1"/>
      <c r="SJP294" s="1"/>
      <c r="SJQ294" s="1"/>
      <c r="SJR294" s="1"/>
      <c r="SJS294" s="1"/>
      <c r="SJT294" s="1"/>
      <c r="SJU294" s="1"/>
      <c r="SJV294" s="1"/>
      <c r="SJW294" s="1"/>
      <c r="SJX294" s="1"/>
      <c r="SJY294" s="1"/>
      <c r="SJZ294" s="1"/>
      <c r="SKA294" s="1"/>
      <c r="SKB294" s="1"/>
      <c r="SKC294" s="1"/>
      <c r="SKD294" s="1"/>
      <c r="SKE294" s="1"/>
      <c r="SKF294" s="1"/>
      <c r="SKG294" s="1"/>
      <c r="SKH294" s="1"/>
      <c r="SKI294" s="1"/>
      <c r="SKJ294" s="1"/>
      <c r="SKK294" s="1"/>
      <c r="SKL294" s="1"/>
      <c r="SKM294" s="1"/>
      <c r="SKN294" s="1"/>
      <c r="SKO294" s="1"/>
      <c r="SKP294" s="1"/>
      <c r="SKQ294" s="1"/>
      <c r="SKR294" s="1"/>
      <c r="SKS294" s="1"/>
      <c r="SKT294" s="1"/>
      <c r="SKU294" s="1"/>
      <c r="SKV294" s="1"/>
      <c r="SKW294" s="1"/>
      <c r="SKX294" s="1"/>
      <c r="SKY294" s="1"/>
      <c r="SKZ294" s="1"/>
      <c r="SLA294" s="1"/>
      <c r="SLB294" s="1"/>
      <c r="SLC294" s="1"/>
      <c r="SLD294" s="1"/>
      <c r="SLE294" s="1"/>
      <c r="SLF294" s="1"/>
      <c r="SLG294" s="1"/>
      <c r="SLH294" s="1"/>
      <c r="SLI294" s="1"/>
      <c r="SLJ294" s="1"/>
      <c r="SLK294" s="1"/>
      <c r="SLL294" s="1"/>
      <c r="SLM294" s="1"/>
      <c r="SLN294" s="1"/>
      <c r="SLO294" s="1"/>
      <c r="SLP294" s="1"/>
      <c r="SLQ294" s="1"/>
      <c r="SLR294" s="1"/>
      <c r="SLS294" s="1"/>
      <c r="SLT294" s="1"/>
      <c r="SLU294" s="1"/>
      <c r="SLV294" s="1"/>
      <c r="SLW294" s="1"/>
      <c r="SLX294" s="1"/>
      <c r="SLY294" s="1"/>
      <c r="SLZ294" s="1"/>
      <c r="SMA294" s="1"/>
      <c r="SMB294" s="1"/>
      <c r="SMC294" s="1"/>
      <c r="SMD294" s="1"/>
      <c r="SME294" s="1"/>
      <c r="SMF294" s="1"/>
      <c r="SMG294" s="1"/>
      <c r="SMH294" s="1"/>
      <c r="SMI294" s="1"/>
      <c r="SMJ294" s="1"/>
      <c r="SMK294" s="1"/>
      <c r="SML294" s="1"/>
      <c r="SMM294" s="1"/>
      <c r="SMN294" s="1"/>
      <c r="SMO294" s="1"/>
      <c r="SMP294" s="1"/>
      <c r="SMQ294" s="1"/>
      <c r="SMR294" s="1"/>
      <c r="SMS294" s="1"/>
      <c r="SMT294" s="1"/>
      <c r="SMU294" s="1"/>
      <c r="SMV294" s="1"/>
      <c r="SMW294" s="1"/>
      <c r="SMX294" s="1"/>
      <c r="SMY294" s="1"/>
      <c r="SMZ294" s="1"/>
      <c r="SNA294" s="1"/>
      <c r="SNB294" s="1"/>
      <c r="SNC294" s="1"/>
      <c r="SND294" s="1"/>
      <c r="SNE294" s="1"/>
      <c r="SNF294" s="1"/>
      <c r="SNG294" s="1"/>
      <c r="SNH294" s="1"/>
      <c r="SNI294" s="1"/>
      <c r="SNJ294" s="1"/>
      <c r="SNK294" s="1"/>
      <c r="SNL294" s="1"/>
      <c r="SNM294" s="1"/>
      <c r="SNN294" s="1"/>
      <c r="SNO294" s="1"/>
      <c r="SNP294" s="1"/>
      <c r="SNQ294" s="1"/>
      <c r="SNR294" s="1"/>
      <c r="SNS294" s="1"/>
      <c r="SNT294" s="1"/>
      <c r="SNU294" s="1"/>
      <c r="SNV294" s="1"/>
      <c r="SNW294" s="1"/>
      <c r="SNX294" s="1"/>
      <c r="SNY294" s="1"/>
      <c r="SNZ294" s="1"/>
      <c r="SOA294" s="1"/>
      <c r="SOB294" s="1"/>
      <c r="SOC294" s="1"/>
      <c r="SOD294" s="1"/>
      <c r="SOE294" s="1"/>
      <c r="SOF294" s="1"/>
      <c r="SOG294" s="1"/>
      <c r="SOH294" s="1"/>
      <c r="SOI294" s="1"/>
      <c r="SOJ294" s="1"/>
      <c r="SOK294" s="1"/>
      <c r="SOL294" s="1"/>
      <c r="SOM294" s="1"/>
      <c r="SON294" s="1"/>
      <c r="SOO294" s="1"/>
      <c r="SOP294" s="1"/>
      <c r="SOQ294" s="1"/>
      <c r="SOR294" s="1"/>
      <c r="SOS294" s="1"/>
      <c r="SOT294" s="1"/>
      <c r="SOU294" s="1"/>
      <c r="SOV294" s="1"/>
      <c r="SOW294" s="1"/>
      <c r="SOX294" s="1"/>
      <c r="SOY294" s="1"/>
      <c r="SOZ294" s="1"/>
      <c r="SPA294" s="1"/>
      <c r="SPB294" s="1"/>
      <c r="SPC294" s="1"/>
      <c r="SPD294" s="1"/>
      <c r="SPE294" s="1"/>
      <c r="SPF294" s="1"/>
      <c r="SPG294" s="1"/>
      <c r="SPH294" s="1"/>
      <c r="SPI294" s="1"/>
      <c r="SPJ294" s="1"/>
      <c r="SPK294" s="1"/>
      <c r="SPL294" s="1"/>
      <c r="SPM294" s="1"/>
      <c r="SPN294" s="1"/>
      <c r="SPO294" s="1"/>
      <c r="SPP294" s="1"/>
      <c r="SPQ294" s="1"/>
      <c r="SPR294" s="1"/>
      <c r="SPS294" s="1"/>
      <c r="SPT294" s="1"/>
      <c r="SPU294" s="1"/>
      <c r="SPV294" s="1"/>
      <c r="SPW294" s="1"/>
      <c r="SPX294" s="1"/>
      <c r="SPY294" s="1"/>
      <c r="SPZ294" s="1"/>
      <c r="SQA294" s="1"/>
      <c r="SQB294" s="1"/>
      <c r="SQC294" s="1"/>
      <c r="SQD294" s="1"/>
      <c r="SQE294" s="1"/>
      <c r="SQF294" s="1"/>
      <c r="SQG294" s="1"/>
      <c r="SQH294" s="1"/>
      <c r="SQI294" s="1"/>
      <c r="SQJ294" s="1"/>
      <c r="SQK294" s="1"/>
      <c r="SQL294" s="1"/>
      <c r="SQM294" s="1"/>
      <c r="SQN294" s="1"/>
      <c r="SQO294" s="1"/>
      <c r="SQP294" s="1"/>
      <c r="SQQ294" s="1"/>
      <c r="SQR294" s="1"/>
      <c r="SQS294" s="1"/>
      <c r="SQT294" s="1"/>
      <c r="SQU294" s="1"/>
      <c r="SQV294" s="1"/>
      <c r="SQW294" s="1"/>
      <c r="SQX294" s="1"/>
      <c r="SQY294" s="1"/>
      <c r="SQZ294" s="1"/>
      <c r="SRA294" s="1"/>
      <c r="SRB294" s="1"/>
      <c r="SRC294" s="1"/>
      <c r="SRD294" s="1"/>
      <c r="SRE294" s="1"/>
      <c r="SRF294" s="1"/>
      <c r="SRG294" s="1"/>
      <c r="SRH294" s="1"/>
      <c r="SRI294" s="1"/>
      <c r="SRJ294" s="1"/>
      <c r="SRK294" s="1"/>
      <c r="SRL294" s="1"/>
      <c r="SRM294" s="1"/>
      <c r="SRN294" s="1"/>
      <c r="SRO294" s="1"/>
      <c r="SRP294" s="1"/>
      <c r="SRQ294" s="1"/>
      <c r="SRR294" s="1"/>
      <c r="SRS294" s="1"/>
      <c r="SRT294" s="1"/>
      <c r="SRU294" s="1"/>
      <c r="SRV294" s="1"/>
      <c r="SRW294" s="1"/>
      <c r="SRX294" s="1"/>
      <c r="SRY294" s="1"/>
      <c r="SRZ294" s="1"/>
      <c r="SSA294" s="1"/>
      <c r="SSB294" s="1"/>
      <c r="SSC294" s="1"/>
      <c r="SSD294" s="1"/>
      <c r="SSE294" s="1"/>
      <c r="SSF294" s="1"/>
      <c r="SSG294" s="1"/>
      <c r="SSH294" s="1"/>
      <c r="SSI294" s="1"/>
      <c r="SSJ294" s="1"/>
      <c r="SSK294" s="1"/>
      <c r="SSL294" s="1"/>
      <c r="SSM294" s="1"/>
      <c r="SSN294" s="1"/>
      <c r="SSO294" s="1"/>
      <c r="SSP294" s="1"/>
      <c r="SSQ294" s="1"/>
      <c r="SSR294" s="1"/>
      <c r="SSS294" s="1"/>
      <c r="SST294" s="1"/>
      <c r="SSU294" s="1"/>
      <c r="SSV294" s="1"/>
      <c r="SSW294" s="1"/>
      <c r="SSX294" s="1"/>
      <c r="SSY294" s="1"/>
      <c r="SSZ294" s="1"/>
      <c r="STA294" s="1"/>
      <c r="STB294" s="1"/>
      <c r="STC294" s="1"/>
      <c r="STD294" s="1"/>
      <c r="STE294" s="1"/>
      <c r="STF294" s="1"/>
      <c r="STG294" s="1"/>
      <c r="STH294" s="1"/>
      <c r="STI294" s="1"/>
      <c r="STJ294" s="1"/>
      <c r="STK294" s="1"/>
      <c r="STL294" s="1"/>
      <c r="STM294" s="1"/>
      <c r="STN294" s="1"/>
      <c r="STO294" s="1"/>
      <c r="STP294" s="1"/>
      <c r="STQ294" s="1"/>
      <c r="STR294" s="1"/>
      <c r="STS294" s="1"/>
      <c r="STT294" s="1"/>
      <c r="STU294" s="1"/>
      <c r="STV294" s="1"/>
      <c r="STW294" s="1"/>
      <c r="STX294" s="1"/>
      <c r="STY294" s="1"/>
      <c r="STZ294" s="1"/>
      <c r="SUA294" s="1"/>
      <c r="SUB294" s="1"/>
      <c r="SUC294" s="1"/>
      <c r="SUD294" s="1"/>
      <c r="SUE294" s="1"/>
      <c r="SUF294" s="1"/>
      <c r="SUG294" s="1"/>
      <c r="SUH294" s="1"/>
      <c r="SUI294" s="1"/>
      <c r="SUJ294" s="1"/>
      <c r="SUK294" s="1"/>
      <c r="SUL294" s="1"/>
      <c r="SUM294" s="1"/>
      <c r="SUN294" s="1"/>
      <c r="SUO294" s="1"/>
      <c r="SUP294" s="1"/>
      <c r="SUQ294" s="1"/>
      <c r="SUR294" s="1"/>
      <c r="SUS294" s="1"/>
      <c r="SUT294" s="1"/>
      <c r="SUU294" s="1"/>
      <c r="SUV294" s="1"/>
      <c r="SUW294" s="1"/>
      <c r="SUX294" s="1"/>
      <c r="SUY294" s="1"/>
      <c r="SUZ294" s="1"/>
      <c r="SVA294" s="1"/>
      <c r="SVB294" s="1"/>
      <c r="SVC294" s="1"/>
      <c r="SVD294" s="1"/>
      <c r="SVE294" s="1"/>
      <c r="SVF294" s="1"/>
      <c r="SVG294" s="1"/>
      <c r="SVH294" s="1"/>
      <c r="SVI294" s="1"/>
      <c r="SVJ294" s="1"/>
      <c r="SVK294" s="1"/>
      <c r="SVL294" s="1"/>
      <c r="SVM294" s="1"/>
      <c r="SVN294" s="1"/>
      <c r="SVO294" s="1"/>
      <c r="SVP294" s="1"/>
      <c r="SVQ294" s="1"/>
      <c r="SVR294" s="1"/>
      <c r="SVS294" s="1"/>
      <c r="SVT294" s="1"/>
      <c r="SVU294" s="1"/>
      <c r="SVV294" s="1"/>
      <c r="SVW294" s="1"/>
      <c r="SVX294" s="1"/>
      <c r="SVY294" s="1"/>
      <c r="SVZ294" s="1"/>
      <c r="SWA294" s="1"/>
      <c r="SWB294" s="1"/>
      <c r="SWC294" s="1"/>
      <c r="SWD294" s="1"/>
      <c r="SWE294" s="1"/>
      <c r="SWF294" s="1"/>
      <c r="SWG294" s="1"/>
      <c r="SWH294" s="1"/>
      <c r="SWI294" s="1"/>
      <c r="SWJ294" s="1"/>
      <c r="SWK294" s="1"/>
      <c r="SWL294" s="1"/>
      <c r="SWM294" s="1"/>
      <c r="SWN294" s="1"/>
      <c r="SWO294" s="1"/>
      <c r="SWP294" s="1"/>
      <c r="SWQ294" s="1"/>
      <c r="SWR294" s="1"/>
      <c r="SWS294" s="1"/>
      <c r="SWT294" s="1"/>
      <c r="SWU294" s="1"/>
      <c r="SWV294" s="1"/>
      <c r="SWW294" s="1"/>
      <c r="SWX294" s="1"/>
      <c r="SWY294" s="1"/>
      <c r="SWZ294" s="1"/>
      <c r="SXA294" s="1"/>
      <c r="SXB294" s="1"/>
      <c r="SXC294" s="1"/>
      <c r="SXD294" s="1"/>
      <c r="SXE294" s="1"/>
      <c r="SXF294" s="1"/>
      <c r="SXG294" s="1"/>
      <c r="SXH294" s="1"/>
      <c r="SXI294" s="1"/>
      <c r="SXJ294" s="1"/>
      <c r="SXK294" s="1"/>
      <c r="SXL294" s="1"/>
      <c r="SXM294" s="1"/>
      <c r="SXN294" s="1"/>
      <c r="SXO294" s="1"/>
      <c r="SXP294" s="1"/>
      <c r="SXQ294" s="1"/>
      <c r="SXR294" s="1"/>
      <c r="SXS294" s="1"/>
      <c r="SXT294" s="1"/>
      <c r="SXU294" s="1"/>
      <c r="SXV294" s="1"/>
      <c r="SXW294" s="1"/>
      <c r="SXX294" s="1"/>
      <c r="SXY294" s="1"/>
      <c r="SXZ294" s="1"/>
      <c r="SYA294" s="1"/>
      <c r="SYB294" s="1"/>
      <c r="SYC294" s="1"/>
      <c r="SYD294" s="1"/>
      <c r="SYE294" s="1"/>
      <c r="SYF294" s="1"/>
      <c r="SYG294" s="1"/>
      <c r="SYH294" s="1"/>
      <c r="SYI294" s="1"/>
      <c r="SYJ294" s="1"/>
      <c r="SYK294" s="1"/>
      <c r="SYL294" s="1"/>
      <c r="SYM294" s="1"/>
      <c r="SYN294" s="1"/>
      <c r="SYO294" s="1"/>
      <c r="SYP294" s="1"/>
      <c r="SYQ294" s="1"/>
      <c r="SYR294" s="1"/>
      <c r="SYS294" s="1"/>
      <c r="SYT294" s="1"/>
      <c r="SYU294" s="1"/>
      <c r="SYV294" s="1"/>
      <c r="SYW294" s="1"/>
      <c r="SYX294" s="1"/>
      <c r="SYY294" s="1"/>
      <c r="SYZ294" s="1"/>
      <c r="SZA294" s="1"/>
      <c r="SZB294" s="1"/>
      <c r="SZC294" s="1"/>
      <c r="SZD294" s="1"/>
      <c r="SZE294" s="1"/>
      <c r="SZF294" s="1"/>
      <c r="SZG294" s="1"/>
      <c r="SZH294" s="1"/>
      <c r="SZI294" s="1"/>
      <c r="SZJ294" s="1"/>
      <c r="SZK294" s="1"/>
      <c r="SZL294" s="1"/>
      <c r="SZM294" s="1"/>
      <c r="SZN294" s="1"/>
      <c r="SZO294" s="1"/>
      <c r="SZP294" s="1"/>
      <c r="SZQ294" s="1"/>
      <c r="SZR294" s="1"/>
      <c r="SZS294" s="1"/>
      <c r="SZT294" s="1"/>
      <c r="SZU294" s="1"/>
      <c r="SZV294" s="1"/>
      <c r="SZW294" s="1"/>
      <c r="SZX294" s="1"/>
      <c r="SZY294" s="1"/>
      <c r="SZZ294" s="1"/>
      <c r="TAA294" s="1"/>
      <c r="TAB294" s="1"/>
      <c r="TAC294" s="1"/>
      <c r="TAD294" s="1"/>
      <c r="TAE294" s="1"/>
      <c r="TAF294" s="1"/>
      <c r="TAG294" s="1"/>
      <c r="TAH294" s="1"/>
      <c r="TAI294" s="1"/>
      <c r="TAJ294" s="1"/>
      <c r="TAK294" s="1"/>
      <c r="TAL294" s="1"/>
      <c r="TAM294" s="1"/>
      <c r="TAN294" s="1"/>
      <c r="TAO294" s="1"/>
      <c r="TAP294" s="1"/>
      <c r="TAQ294" s="1"/>
      <c r="TAR294" s="1"/>
      <c r="TAS294" s="1"/>
      <c r="TAT294" s="1"/>
      <c r="TAU294" s="1"/>
      <c r="TAV294" s="1"/>
      <c r="TAW294" s="1"/>
      <c r="TAX294" s="1"/>
      <c r="TAY294" s="1"/>
      <c r="TAZ294" s="1"/>
      <c r="TBA294" s="1"/>
      <c r="TBB294" s="1"/>
      <c r="TBC294" s="1"/>
      <c r="TBD294" s="1"/>
      <c r="TBE294" s="1"/>
      <c r="TBF294" s="1"/>
      <c r="TBG294" s="1"/>
      <c r="TBH294" s="1"/>
      <c r="TBI294" s="1"/>
      <c r="TBJ294" s="1"/>
      <c r="TBK294" s="1"/>
      <c r="TBL294" s="1"/>
      <c r="TBM294" s="1"/>
      <c r="TBN294" s="1"/>
      <c r="TBO294" s="1"/>
      <c r="TBP294" s="1"/>
      <c r="TBQ294" s="1"/>
      <c r="TBR294" s="1"/>
      <c r="TBS294" s="1"/>
      <c r="TBT294" s="1"/>
      <c r="TBU294" s="1"/>
      <c r="TBV294" s="1"/>
      <c r="TBW294" s="1"/>
      <c r="TBX294" s="1"/>
      <c r="TBY294" s="1"/>
      <c r="TBZ294" s="1"/>
      <c r="TCA294" s="1"/>
      <c r="TCB294" s="1"/>
      <c r="TCC294" s="1"/>
      <c r="TCD294" s="1"/>
      <c r="TCE294" s="1"/>
      <c r="TCF294" s="1"/>
      <c r="TCG294" s="1"/>
      <c r="TCH294" s="1"/>
      <c r="TCI294" s="1"/>
      <c r="TCJ294" s="1"/>
      <c r="TCK294" s="1"/>
      <c r="TCL294" s="1"/>
      <c r="TCM294" s="1"/>
      <c r="TCN294" s="1"/>
      <c r="TCO294" s="1"/>
      <c r="TCP294" s="1"/>
      <c r="TCQ294" s="1"/>
      <c r="TCR294" s="1"/>
      <c r="TCS294" s="1"/>
      <c r="TCT294" s="1"/>
      <c r="TCU294" s="1"/>
      <c r="TCV294" s="1"/>
      <c r="TCW294" s="1"/>
      <c r="TCX294" s="1"/>
      <c r="TCY294" s="1"/>
      <c r="TCZ294" s="1"/>
      <c r="TDA294" s="1"/>
      <c r="TDB294" s="1"/>
      <c r="TDC294" s="1"/>
      <c r="TDD294" s="1"/>
      <c r="TDE294" s="1"/>
      <c r="TDF294" s="1"/>
      <c r="TDG294" s="1"/>
      <c r="TDH294" s="1"/>
      <c r="TDI294" s="1"/>
      <c r="TDJ294" s="1"/>
      <c r="TDK294" s="1"/>
      <c r="TDL294" s="1"/>
      <c r="TDM294" s="1"/>
      <c r="TDN294" s="1"/>
      <c r="TDO294" s="1"/>
      <c r="TDP294" s="1"/>
      <c r="TDQ294" s="1"/>
      <c r="TDR294" s="1"/>
      <c r="TDS294" s="1"/>
      <c r="TDT294" s="1"/>
      <c r="TDU294" s="1"/>
      <c r="TDV294" s="1"/>
      <c r="TDW294" s="1"/>
      <c r="TDX294" s="1"/>
      <c r="TDY294" s="1"/>
      <c r="TDZ294" s="1"/>
      <c r="TEA294" s="1"/>
      <c r="TEB294" s="1"/>
      <c r="TEC294" s="1"/>
      <c r="TED294" s="1"/>
      <c r="TEE294" s="1"/>
      <c r="TEF294" s="1"/>
      <c r="TEG294" s="1"/>
      <c r="TEH294" s="1"/>
      <c r="TEI294" s="1"/>
      <c r="TEJ294" s="1"/>
      <c r="TEK294" s="1"/>
      <c r="TEL294" s="1"/>
      <c r="TEM294" s="1"/>
      <c r="TEN294" s="1"/>
      <c r="TEO294" s="1"/>
      <c r="TEP294" s="1"/>
      <c r="TEQ294" s="1"/>
      <c r="TER294" s="1"/>
      <c r="TES294" s="1"/>
      <c r="TET294" s="1"/>
      <c r="TEU294" s="1"/>
      <c r="TEV294" s="1"/>
      <c r="TEW294" s="1"/>
      <c r="TEX294" s="1"/>
      <c r="TEY294" s="1"/>
      <c r="TEZ294" s="1"/>
      <c r="TFA294" s="1"/>
      <c r="TFB294" s="1"/>
      <c r="TFC294" s="1"/>
      <c r="TFD294" s="1"/>
      <c r="TFE294" s="1"/>
      <c r="TFF294" s="1"/>
      <c r="TFG294" s="1"/>
      <c r="TFH294" s="1"/>
      <c r="TFI294" s="1"/>
      <c r="TFJ294" s="1"/>
      <c r="TFK294" s="1"/>
      <c r="TFL294" s="1"/>
      <c r="TFM294" s="1"/>
      <c r="TFN294" s="1"/>
      <c r="TFO294" s="1"/>
      <c r="TFP294" s="1"/>
      <c r="TFQ294" s="1"/>
      <c r="TFR294" s="1"/>
      <c r="TFS294" s="1"/>
      <c r="TFT294" s="1"/>
      <c r="TFU294" s="1"/>
      <c r="TFV294" s="1"/>
      <c r="TFW294" s="1"/>
      <c r="TFX294" s="1"/>
      <c r="TFY294" s="1"/>
      <c r="TFZ294" s="1"/>
      <c r="TGA294" s="1"/>
      <c r="TGB294" s="1"/>
      <c r="TGC294" s="1"/>
      <c r="TGD294" s="1"/>
      <c r="TGE294" s="1"/>
      <c r="TGF294" s="1"/>
      <c r="TGG294" s="1"/>
      <c r="TGH294" s="1"/>
      <c r="TGI294" s="1"/>
      <c r="TGJ294" s="1"/>
      <c r="TGK294" s="1"/>
      <c r="TGL294" s="1"/>
      <c r="TGM294" s="1"/>
      <c r="TGN294" s="1"/>
      <c r="TGO294" s="1"/>
      <c r="TGP294" s="1"/>
      <c r="TGQ294" s="1"/>
      <c r="TGR294" s="1"/>
      <c r="TGS294" s="1"/>
      <c r="TGT294" s="1"/>
      <c r="TGU294" s="1"/>
      <c r="TGV294" s="1"/>
      <c r="TGW294" s="1"/>
      <c r="TGX294" s="1"/>
      <c r="TGY294" s="1"/>
      <c r="TGZ294" s="1"/>
      <c r="THA294" s="1"/>
      <c r="THB294" s="1"/>
      <c r="THC294" s="1"/>
      <c r="THD294" s="1"/>
      <c r="THE294" s="1"/>
      <c r="THF294" s="1"/>
      <c r="THG294" s="1"/>
      <c r="THH294" s="1"/>
      <c r="THI294" s="1"/>
      <c r="THJ294" s="1"/>
      <c r="THK294" s="1"/>
      <c r="THL294" s="1"/>
      <c r="THM294" s="1"/>
      <c r="THN294" s="1"/>
      <c r="THO294" s="1"/>
      <c r="THP294" s="1"/>
      <c r="THQ294" s="1"/>
      <c r="THR294" s="1"/>
      <c r="THS294" s="1"/>
      <c r="THT294" s="1"/>
      <c r="THU294" s="1"/>
      <c r="THV294" s="1"/>
      <c r="THW294" s="1"/>
      <c r="THX294" s="1"/>
      <c r="THY294" s="1"/>
      <c r="THZ294" s="1"/>
      <c r="TIA294" s="1"/>
      <c r="TIB294" s="1"/>
      <c r="TIC294" s="1"/>
      <c r="TID294" s="1"/>
      <c r="TIE294" s="1"/>
      <c r="TIF294" s="1"/>
      <c r="TIG294" s="1"/>
      <c r="TIH294" s="1"/>
      <c r="TII294" s="1"/>
      <c r="TIJ294" s="1"/>
      <c r="TIK294" s="1"/>
      <c r="TIL294" s="1"/>
      <c r="TIM294" s="1"/>
      <c r="TIN294" s="1"/>
      <c r="TIO294" s="1"/>
      <c r="TIP294" s="1"/>
      <c r="TIQ294" s="1"/>
      <c r="TIR294" s="1"/>
      <c r="TIS294" s="1"/>
      <c r="TIT294" s="1"/>
      <c r="TIU294" s="1"/>
      <c r="TIV294" s="1"/>
      <c r="TIW294" s="1"/>
      <c r="TIX294" s="1"/>
      <c r="TIY294" s="1"/>
      <c r="TIZ294" s="1"/>
      <c r="TJA294" s="1"/>
      <c r="TJB294" s="1"/>
      <c r="TJC294" s="1"/>
      <c r="TJD294" s="1"/>
      <c r="TJE294" s="1"/>
      <c r="TJF294" s="1"/>
      <c r="TJG294" s="1"/>
      <c r="TJH294" s="1"/>
      <c r="TJI294" s="1"/>
      <c r="TJJ294" s="1"/>
      <c r="TJK294" s="1"/>
      <c r="TJL294" s="1"/>
      <c r="TJM294" s="1"/>
      <c r="TJN294" s="1"/>
      <c r="TJO294" s="1"/>
      <c r="TJP294" s="1"/>
      <c r="TJQ294" s="1"/>
      <c r="TJR294" s="1"/>
      <c r="TJS294" s="1"/>
      <c r="TJT294" s="1"/>
      <c r="TJU294" s="1"/>
      <c r="TJV294" s="1"/>
      <c r="TJW294" s="1"/>
      <c r="TJX294" s="1"/>
      <c r="TJY294" s="1"/>
      <c r="TJZ294" s="1"/>
      <c r="TKA294" s="1"/>
      <c r="TKB294" s="1"/>
      <c r="TKC294" s="1"/>
      <c r="TKD294" s="1"/>
      <c r="TKE294" s="1"/>
      <c r="TKF294" s="1"/>
      <c r="TKG294" s="1"/>
      <c r="TKH294" s="1"/>
      <c r="TKI294" s="1"/>
      <c r="TKJ294" s="1"/>
      <c r="TKK294" s="1"/>
      <c r="TKL294" s="1"/>
      <c r="TKM294" s="1"/>
      <c r="TKN294" s="1"/>
      <c r="TKO294" s="1"/>
      <c r="TKP294" s="1"/>
      <c r="TKQ294" s="1"/>
      <c r="TKR294" s="1"/>
      <c r="TKS294" s="1"/>
      <c r="TKT294" s="1"/>
      <c r="TKU294" s="1"/>
      <c r="TKV294" s="1"/>
      <c r="TKW294" s="1"/>
      <c r="TKX294" s="1"/>
      <c r="TKY294" s="1"/>
      <c r="TKZ294" s="1"/>
      <c r="TLA294" s="1"/>
      <c r="TLB294" s="1"/>
      <c r="TLC294" s="1"/>
      <c r="TLD294" s="1"/>
      <c r="TLE294" s="1"/>
      <c r="TLF294" s="1"/>
      <c r="TLG294" s="1"/>
      <c r="TLH294" s="1"/>
      <c r="TLI294" s="1"/>
      <c r="TLJ294" s="1"/>
      <c r="TLK294" s="1"/>
      <c r="TLL294" s="1"/>
      <c r="TLM294" s="1"/>
      <c r="TLN294" s="1"/>
      <c r="TLO294" s="1"/>
      <c r="TLP294" s="1"/>
      <c r="TLQ294" s="1"/>
      <c r="TLR294" s="1"/>
      <c r="TLS294" s="1"/>
      <c r="TLT294" s="1"/>
      <c r="TLU294" s="1"/>
      <c r="TLV294" s="1"/>
      <c r="TLW294" s="1"/>
      <c r="TLX294" s="1"/>
      <c r="TLY294" s="1"/>
      <c r="TLZ294" s="1"/>
      <c r="TMA294" s="1"/>
      <c r="TMB294" s="1"/>
      <c r="TMC294" s="1"/>
      <c r="TMD294" s="1"/>
      <c r="TME294" s="1"/>
      <c r="TMF294" s="1"/>
      <c r="TMG294" s="1"/>
      <c r="TMH294" s="1"/>
      <c r="TMI294" s="1"/>
      <c r="TMJ294" s="1"/>
      <c r="TMK294" s="1"/>
      <c r="TML294" s="1"/>
      <c r="TMM294" s="1"/>
      <c r="TMN294" s="1"/>
      <c r="TMO294" s="1"/>
      <c r="TMP294" s="1"/>
      <c r="TMQ294" s="1"/>
      <c r="TMR294" s="1"/>
      <c r="TMS294" s="1"/>
      <c r="TMT294" s="1"/>
      <c r="TMU294" s="1"/>
      <c r="TMV294" s="1"/>
      <c r="TMW294" s="1"/>
      <c r="TMX294" s="1"/>
      <c r="TMY294" s="1"/>
      <c r="TMZ294" s="1"/>
      <c r="TNA294" s="1"/>
      <c r="TNB294" s="1"/>
      <c r="TNC294" s="1"/>
      <c r="TND294" s="1"/>
      <c r="TNE294" s="1"/>
      <c r="TNF294" s="1"/>
      <c r="TNG294" s="1"/>
      <c r="TNH294" s="1"/>
      <c r="TNI294" s="1"/>
      <c r="TNJ294" s="1"/>
      <c r="TNK294" s="1"/>
      <c r="TNL294" s="1"/>
      <c r="TNM294" s="1"/>
      <c r="TNN294" s="1"/>
      <c r="TNO294" s="1"/>
      <c r="TNP294" s="1"/>
      <c r="TNQ294" s="1"/>
      <c r="TNR294" s="1"/>
      <c r="TNS294" s="1"/>
      <c r="TNT294" s="1"/>
      <c r="TNU294" s="1"/>
      <c r="TNV294" s="1"/>
      <c r="TNW294" s="1"/>
      <c r="TNX294" s="1"/>
      <c r="TNY294" s="1"/>
      <c r="TNZ294" s="1"/>
      <c r="TOA294" s="1"/>
      <c r="TOB294" s="1"/>
      <c r="TOC294" s="1"/>
      <c r="TOD294" s="1"/>
      <c r="TOE294" s="1"/>
      <c r="TOF294" s="1"/>
      <c r="TOG294" s="1"/>
      <c r="TOH294" s="1"/>
      <c r="TOI294" s="1"/>
      <c r="TOJ294" s="1"/>
      <c r="TOK294" s="1"/>
      <c r="TOL294" s="1"/>
      <c r="TOM294" s="1"/>
      <c r="TON294" s="1"/>
      <c r="TOO294" s="1"/>
      <c r="TOP294" s="1"/>
      <c r="TOQ294" s="1"/>
      <c r="TOR294" s="1"/>
      <c r="TOS294" s="1"/>
      <c r="TOT294" s="1"/>
      <c r="TOU294" s="1"/>
      <c r="TOV294" s="1"/>
      <c r="TOW294" s="1"/>
      <c r="TOX294" s="1"/>
      <c r="TOY294" s="1"/>
      <c r="TOZ294" s="1"/>
      <c r="TPA294" s="1"/>
      <c r="TPB294" s="1"/>
      <c r="TPC294" s="1"/>
      <c r="TPD294" s="1"/>
      <c r="TPE294" s="1"/>
      <c r="TPF294" s="1"/>
      <c r="TPG294" s="1"/>
      <c r="TPH294" s="1"/>
      <c r="TPI294" s="1"/>
      <c r="TPJ294" s="1"/>
      <c r="TPK294" s="1"/>
      <c r="TPL294" s="1"/>
      <c r="TPM294" s="1"/>
      <c r="TPN294" s="1"/>
      <c r="TPO294" s="1"/>
      <c r="TPP294" s="1"/>
      <c r="TPQ294" s="1"/>
      <c r="TPR294" s="1"/>
      <c r="TPS294" s="1"/>
      <c r="TPT294" s="1"/>
      <c r="TPU294" s="1"/>
      <c r="TPV294" s="1"/>
      <c r="TPW294" s="1"/>
      <c r="TPX294" s="1"/>
      <c r="TPY294" s="1"/>
      <c r="TPZ294" s="1"/>
      <c r="TQA294" s="1"/>
      <c r="TQB294" s="1"/>
      <c r="TQC294" s="1"/>
      <c r="TQD294" s="1"/>
      <c r="TQE294" s="1"/>
      <c r="TQF294" s="1"/>
      <c r="TQG294" s="1"/>
      <c r="TQH294" s="1"/>
      <c r="TQI294" s="1"/>
      <c r="TQJ294" s="1"/>
      <c r="TQK294" s="1"/>
      <c r="TQL294" s="1"/>
      <c r="TQM294" s="1"/>
      <c r="TQN294" s="1"/>
      <c r="TQO294" s="1"/>
      <c r="TQP294" s="1"/>
      <c r="TQQ294" s="1"/>
      <c r="TQR294" s="1"/>
      <c r="TQS294" s="1"/>
      <c r="TQT294" s="1"/>
      <c r="TQU294" s="1"/>
      <c r="TQV294" s="1"/>
      <c r="TQW294" s="1"/>
      <c r="TQX294" s="1"/>
      <c r="TQY294" s="1"/>
      <c r="TQZ294" s="1"/>
      <c r="TRA294" s="1"/>
      <c r="TRB294" s="1"/>
      <c r="TRC294" s="1"/>
      <c r="TRD294" s="1"/>
      <c r="TRE294" s="1"/>
      <c r="TRF294" s="1"/>
      <c r="TRG294" s="1"/>
      <c r="TRH294" s="1"/>
      <c r="TRI294" s="1"/>
      <c r="TRJ294" s="1"/>
      <c r="TRK294" s="1"/>
      <c r="TRL294" s="1"/>
      <c r="TRM294" s="1"/>
      <c r="TRN294" s="1"/>
      <c r="TRO294" s="1"/>
      <c r="TRP294" s="1"/>
      <c r="TRQ294" s="1"/>
      <c r="TRR294" s="1"/>
      <c r="TRS294" s="1"/>
      <c r="TRT294" s="1"/>
      <c r="TRU294" s="1"/>
      <c r="TRV294" s="1"/>
      <c r="TRW294" s="1"/>
      <c r="TRX294" s="1"/>
      <c r="TRY294" s="1"/>
      <c r="TRZ294" s="1"/>
      <c r="TSA294" s="1"/>
      <c r="TSB294" s="1"/>
      <c r="TSC294" s="1"/>
      <c r="TSD294" s="1"/>
      <c r="TSE294" s="1"/>
      <c r="TSF294" s="1"/>
      <c r="TSG294" s="1"/>
      <c r="TSH294" s="1"/>
      <c r="TSI294" s="1"/>
      <c r="TSJ294" s="1"/>
      <c r="TSK294" s="1"/>
      <c r="TSL294" s="1"/>
      <c r="TSM294" s="1"/>
      <c r="TSN294" s="1"/>
      <c r="TSO294" s="1"/>
      <c r="TSP294" s="1"/>
      <c r="TSQ294" s="1"/>
      <c r="TSR294" s="1"/>
      <c r="TSS294" s="1"/>
      <c r="TST294" s="1"/>
      <c r="TSU294" s="1"/>
      <c r="TSV294" s="1"/>
      <c r="TSW294" s="1"/>
      <c r="TSX294" s="1"/>
      <c r="TSY294" s="1"/>
      <c r="TSZ294" s="1"/>
      <c r="TTA294" s="1"/>
      <c r="TTB294" s="1"/>
      <c r="TTC294" s="1"/>
      <c r="TTD294" s="1"/>
      <c r="TTE294" s="1"/>
      <c r="TTF294" s="1"/>
      <c r="TTG294" s="1"/>
      <c r="TTH294" s="1"/>
      <c r="TTI294" s="1"/>
      <c r="TTJ294" s="1"/>
      <c r="TTK294" s="1"/>
      <c r="TTL294" s="1"/>
      <c r="TTM294" s="1"/>
      <c r="TTN294" s="1"/>
      <c r="TTO294" s="1"/>
      <c r="TTP294" s="1"/>
      <c r="TTQ294" s="1"/>
      <c r="TTR294" s="1"/>
      <c r="TTS294" s="1"/>
      <c r="TTT294" s="1"/>
      <c r="TTU294" s="1"/>
      <c r="TTV294" s="1"/>
      <c r="TTW294" s="1"/>
      <c r="TTX294" s="1"/>
      <c r="TTY294" s="1"/>
      <c r="TTZ294" s="1"/>
      <c r="TUA294" s="1"/>
      <c r="TUB294" s="1"/>
      <c r="TUC294" s="1"/>
      <c r="TUD294" s="1"/>
      <c r="TUE294" s="1"/>
      <c r="TUF294" s="1"/>
      <c r="TUG294" s="1"/>
      <c r="TUH294" s="1"/>
      <c r="TUI294" s="1"/>
      <c r="TUJ294" s="1"/>
      <c r="TUK294" s="1"/>
      <c r="TUL294" s="1"/>
      <c r="TUM294" s="1"/>
      <c r="TUN294" s="1"/>
      <c r="TUO294" s="1"/>
      <c r="TUP294" s="1"/>
      <c r="TUQ294" s="1"/>
      <c r="TUR294" s="1"/>
      <c r="TUS294" s="1"/>
      <c r="TUT294" s="1"/>
      <c r="TUU294" s="1"/>
      <c r="TUV294" s="1"/>
      <c r="TUW294" s="1"/>
      <c r="TUX294" s="1"/>
      <c r="TUY294" s="1"/>
      <c r="TUZ294" s="1"/>
      <c r="TVA294" s="1"/>
      <c r="TVB294" s="1"/>
      <c r="TVC294" s="1"/>
      <c r="TVD294" s="1"/>
      <c r="TVE294" s="1"/>
      <c r="TVF294" s="1"/>
      <c r="TVG294" s="1"/>
      <c r="TVH294" s="1"/>
      <c r="TVI294" s="1"/>
      <c r="TVJ294" s="1"/>
      <c r="TVK294" s="1"/>
      <c r="TVL294" s="1"/>
      <c r="TVM294" s="1"/>
      <c r="TVN294" s="1"/>
      <c r="TVO294" s="1"/>
      <c r="TVP294" s="1"/>
      <c r="TVQ294" s="1"/>
      <c r="TVR294" s="1"/>
      <c r="TVS294" s="1"/>
      <c r="TVT294" s="1"/>
      <c r="TVU294" s="1"/>
      <c r="TVV294" s="1"/>
      <c r="TVW294" s="1"/>
      <c r="TVX294" s="1"/>
      <c r="TVY294" s="1"/>
      <c r="TVZ294" s="1"/>
      <c r="TWA294" s="1"/>
      <c r="TWB294" s="1"/>
      <c r="TWC294" s="1"/>
      <c r="TWD294" s="1"/>
      <c r="TWE294" s="1"/>
      <c r="TWF294" s="1"/>
      <c r="TWG294" s="1"/>
      <c r="TWH294" s="1"/>
      <c r="TWI294" s="1"/>
      <c r="TWJ294" s="1"/>
      <c r="TWK294" s="1"/>
      <c r="TWL294" s="1"/>
      <c r="TWM294" s="1"/>
      <c r="TWN294" s="1"/>
      <c r="TWO294" s="1"/>
      <c r="TWP294" s="1"/>
      <c r="TWQ294" s="1"/>
      <c r="TWR294" s="1"/>
      <c r="TWS294" s="1"/>
      <c r="TWT294" s="1"/>
      <c r="TWU294" s="1"/>
      <c r="TWV294" s="1"/>
      <c r="TWW294" s="1"/>
      <c r="TWX294" s="1"/>
      <c r="TWY294" s="1"/>
      <c r="TWZ294" s="1"/>
      <c r="TXA294" s="1"/>
      <c r="TXB294" s="1"/>
      <c r="TXC294" s="1"/>
      <c r="TXD294" s="1"/>
      <c r="TXE294" s="1"/>
      <c r="TXF294" s="1"/>
      <c r="TXG294" s="1"/>
      <c r="TXH294" s="1"/>
      <c r="TXI294" s="1"/>
      <c r="TXJ294" s="1"/>
      <c r="TXK294" s="1"/>
      <c r="TXL294" s="1"/>
      <c r="TXM294" s="1"/>
      <c r="TXN294" s="1"/>
      <c r="TXO294" s="1"/>
      <c r="TXP294" s="1"/>
      <c r="TXQ294" s="1"/>
      <c r="TXR294" s="1"/>
      <c r="TXS294" s="1"/>
      <c r="TXT294" s="1"/>
      <c r="TXU294" s="1"/>
      <c r="TXV294" s="1"/>
      <c r="TXW294" s="1"/>
      <c r="TXX294" s="1"/>
      <c r="TXY294" s="1"/>
      <c r="TXZ294" s="1"/>
      <c r="TYA294" s="1"/>
      <c r="TYB294" s="1"/>
      <c r="TYC294" s="1"/>
      <c r="TYD294" s="1"/>
      <c r="TYE294" s="1"/>
      <c r="TYF294" s="1"/>
      <c r="TYG294" s="1"/>
      <c r="TYH294" s="1"/>
      <c r="TYI294" s="1"/>
      <c r="TYJ294" s="1"/>
      <c r="TYK294" s="1"/>
      <c r="TYL294" s="1"/>
      <c r="TYM294" s="1"/>
      <c r="TYN294" s="1"/>
      <c r="TYO294" s="1"/>
      <c r="TYP294" s="1"/>
      <c r="TYQ294" s="1"/>
      <c r="TYR294" s="1"/>
      <c r="TYS294" s="1"/>
      <c r="TYT294" s="1"/>
      <c r="TYU294" s="1"/>
      <c r="TYV294" s="1"/>
      <c r="TYW294" s="1"/>
      <c r="TYX294" s="1"/>
      <c r="TYY294" s="1"/>
      <c r="TYZ294" s="1"/>
      <c r="TZA294" s="1"/>
      <c r="TZB294" s="1"/>
      <c r="TZC294" s="1"/>
      <c r="TZD294" s="1"/>
      <c r="TZE294" s="1"/>
      <c r="TZF294" s="1"/>
      <c r="TZG294" s="1"/>
      <c r="TZH294" s="1"/>
      <c r="TZI294" s="1"/>
      <c r="TZJ294" s="1"/>
      <c r="TZK294" s="1"/>
      <c r="TZL294" s="1"/>
      <c r="TZM294" s="1"/>
      <c r="TZN294" s="1"/>
      <c r="TZO294" s="1"/>
      <c r="TZP294" s="1"/>
      <c r="TZQ294" s="1"/>
      <c r="TZR294" s="1"/>
      <c r="TZS294" s="1"/>
      <c r="TZT294" s="1"/>
      <c r="TZU294" s="1"/>
      <c r="TZV294" s="1"/>
      <c r="TZW294" s="1"/>
      <c r="TZX294" s="1"/>
      <c r="TZY294" s="1"/>
      <c r="TZZ294" s="1"/>
      <c r="UAA294" s="1"/>
      <c r="UAB294" s="1"/>
      <c r="UAC294" s="1"/>
      <c r="UAD294" s="1"/>
      <c r="UAE294" s="1"/>
      <c r="UAF294" s="1"/>
      <c r="UAG294" s="1"/>
      <c r="UAH294" s="1"/>
      <c r="UAI294" s="1"/>
      <c r="UAJ294" s="1"/>
      <c r="UAK294" s="1"/>
      <c r="UAL294" s="1"/>
      <c r="UAM294" s="1"/>
      <c r="UAN294" s="1"/>
      <c r="UAO294" s="1"/>
      <c r="UAP294" s="1"/>
      <c r="UAQ294" s="1"/>
      <c r="UAR294" s="1"/>
      <c r="UAS294" s="1"/>
      <c r="UAT294" s="1"/>
      <c r="UAU294" s="1"/>
      <c r="UAV294" s="1"/>
      <c r="UAW294" s="1"/>
      <c r="UAX294" s="1"/>
      <c r="UAY294" s="1"/>
      <c r="UAZ294" s="1"/>
      <c r="UBA294" s="1"/>
      <c r="UBB294" s="1"/>
      <c r="UBC294" s="1"/>
      <c r="UBD294" s="1"/>
      <c r="UBE294" s="1"/>
      <c r="UBF294" s="1"/>
      <c r="UBG294" s="1"/>
      <c r="UBH294" s="1"/>
      <c r="UBI294" s="1"/>
      <c r="UBJ294" s="1"/>
      <c r="UBK294" s="1"/>
      <c r="UBL294" s="1"/>
      <c r="UBM294" s="1"/>
      <c r="UBN294" s="1"/>
      <c r="UBO294" s="1"/>
      <c r="UBP294" s="1"/>
      <c r="UBQ294" s="1"/>
      <c r="UBR294" s="1"/>
      <c r="UBS294" s="1"/>
      <c r="UBT294" s="1"/>
      <c r="UBU294" s="1"/>
      <c r="UBV294" s="1"/>
      <c r="UBW294" s="1"/>
      <c r="UBX294" s="1"/>
      <c r="UBY294" s="1"/>
      <c r="UBZ294" s="1"/>
      <c r="UCA294" s="1"/>
      <c r="UCB294" s="1"/>
      <c r="UCC294" s="1"/>
      <c r="UCD294" s="1"/>
      <c r="UCE294" s="1"/>
      <c r="UCF294" s="1"/>
      <c r="UCG294" s="1"/>
      <c r="UCH294" s="1"/>
      <c r="UCI294" s="1"/>
      <c r="UCJ294" s="1"/>
      <c r="UCK294" s="1"/>
      <c r="UCL294" s="1"/>
      <c r="UCM294" s="1"/>
      <c r="UCN294" s="1"/>
      <c r="UCO294" s="1"/>
      <c r="UCP294" s="1"/>
      <c r="UCQ294" s="1"/>
      <c r="UCR294" s="1"/>
      <c r="UCS294" s="1"/>
      <c r="UCT294" s="1"/>
      <c r="UCU294" s="1"/>
      <c r="UCV294" s="1"/>
      <c r="UCW294" s="1"/>
      <c r="UCX294" s="1"/>
      <c r="UCY294" s="1"/>
      <c r="UCZ294" s="1"/>
      <c r="UDA294" s="1"/>
      <c r="UDB294" s="1"/>
      <c r="UDC294" s="1"/>
      <c r="UDD294" s="1"/>
      <c r="UDE294" s="1"/>
      <c r="UDF294" s="1"/>
      <c r="UDG294" s="1"/>
      <c r="UDH294" s="1"/>
      <c r="UDI294" s="1"/>
      <c r="UDJ294" s="1"/>
      <c r="UDK294" s="1"/>
      <c r="UDL294" s="1"/>
      <c r="UDM294" s="1"/>
      <c r="UDN294" s="1"/>
      <c r="UDO294" s="1"/>
      <c r="UDP294" s="1"/>
      <c r="UDQ294" s="1"/>
      <c r="UDR294" s="1"/>
      <c r="UDS294" s="1"/>
      <c r="UDT294" s="1"/>
      <c r="UDU294" s="1"/>
      <c r="UDV294" s="1"/>
      <c r="UDW294" s="1"/>
      <c r="UDX294" s="1"/>
      <c r="UDY294" s="1"/>
      <c r="UDZ294" s="1"/>
      <c r="UEA294" s="1"/>
      <c r="UEB294" s="1"/>
      <c r="UEC294" s="1"/>
      <c r="UED294" s="1"/>
      <c r="UEE294" s="1"/>
      <c r="UEF294" s="1"/>
      <c r="UEG294" s="1"/>
      <c r="UEH294" s="1"/>
      <c r="UEI294" s="1"/>
      <c r="UEJ294" s="1"/>
      <c r="UEK294" s="1"/>
      <c r="UEL294" s="1"/>
      <c r="UEM294" s="1"/>
      <c r="UEN294" s="1"/>
      <c r="UEO294" s="1"/>
      <c r="UEP294" s="1"/>
      <c r="UEQ294" s="1"/>
      <c r="UER294" s="1"/>
      <c r="UES294" s="1"/>
      <c r="UET294" s="1"/>
      <c r="UEU294" s="1"/>
      <c r="UEV294" s="1"/>
      <c r="UEW294" s="1"/>
      <c r="UEX294" s="1"/>
      <c r="UEY294" s="1"/>
      <c r="UEZ294" s="1"/>
      <c r="UFA294" s="1"/>
      <c r="UFB294" s="1"/>
      <c r="UFC294" s="1"/>
      <c r="UFD294" s="1"/>
      <c r="UFE294" s="1"/>
      <c r="UFF294" s="1"/>
      <c r="UFG294" s="1"/>
      <c r="UFH294" s="1"/>
      <c r="UFI294" s="1"/>
      <c r="UFJ294" s="1"/>
      <c r="UFK294" s="1"/>
      <c r="UFL294" s="1"/>
      <c r="UFM294" s="1"/>
      <c r="UFN294" s="1"/>
      <c r="UFO294" s="1"/>
      <c r="UFP294" s="1"/>
      <c r="UFQ294" s="1"/>
      <c r="UFR294" s="1"/>
      <c r="UFS294" s="1"/>
      <c r="UFT294" s="1"/>
      <c r="UFU294" s="1"/>
      <c r="UFV294" s="1"/>
      <c r="UFW294" s="1"/>
      <c r="UFX294" s="1"/>
      <c r="UFY294" s="1"/>
      <c r="UFZ294" s="1"/>
      <c r="UGA294" s="1"/>
      <c r="UGB294" s="1"/>
      <c r="UGC294" s="1"/>
      <c r="UGD294" s="1"/>
      <c r="UGE294" s="1"/>
      <c r="UGF294" s="1"/>
      <c r="UGG294" s="1"/>
      <c r="UGH294" s="1"/>
      <c r="UGI294" s="1"/>
      <c r="UGJ294" s="1"/>
      <c r="UGK294" s="1"/>
      <c r="UGL294" s="1"/>
      <c r="UGM294" s="1"/>
      <c r="UGN294" s="1"/>
      <c r="UGO294" s="1"/>
      <c r="UGP294" s="1"/>
      <c r="UGQ294" s="1"/>
      <c r="UGR294" s="1"/>
      <c r="UGS294" s="1"/>
      <c r="UGT294" s="1"/>
      <c r="UGU294" s="1"/>
      <c r="UGV294" s="1"/>
      <c r="UGW294" s="1"/>
      <c r="UGX294" s="1"/>
      <c r="UGY294" s="1"/>
      <c r="UGZ294" s="1"/>
      <c r="UHA294" s="1"/>
      <c r="UHB294" s="1"/>
      <c r="UHC294" s="1"/>
      <c r="UHD294" s="1"/>
      <c r="UHE294" s="1"/>
      <c r="UHF294" s="1"/>
      <c r="UHG294" s="1"/>
      <c r="UHH294" s="1"/>
      <c r="UHI294" s="1"/>
      <c r="UHJ294" s="1"/>
      <c r="UHK294" s="1"/>
      <c r="UHL294" s="1"/>
      <c r="UHM294" s="1"/>
      <c r="UHN294" s="1"/>
      <c r="UHO294" s="1"/>
      <c r="UHP294" s="1"/>
      <c r="UHQ294" s="1"/>
      <c r="UHR294" s="1"/>
      <c r="UHS294" s="1"/>
      <c r="UHT294" s="1"/>
      <c r="UHU294" s="1"/>
      <c r="UHV294" s="1"/>
      <c r="UHW294" s="1"/>
      <c r="UHX294" s="1"/>
      <c r="UHY294" s="1"/>
      <c r="UHZ294" s="1"/>
      <c r="UIA294" s="1"/>
      <c r="UIB294" s="1"/>
      <c r="UIC294" s="1"/>
      <c r="UID294" s="1"/>
      <c r="UIE294" s="1"/>
      <c r="UIF294" s="1"/>
      <c r="UIG294" s="1"/>
      <c r="UIH294" s="1"/>
      <c r="UII294" s="1"/>
      <c r="UIJ294" s="1"/>
      <c r="UIK294" s="1"/>
      <c r="UIL294" s="1"/>
      <c r="UIM294" s="1"/>
      <c r="UIN294" s="1"/>
      <c r="UIO294" s="1"/>
      <c r="UIP294" s="1"/>
      <c r="UIQ294" s="1"/>
      <c r="UIR294" s="1"/>
      <c r="UIS294" s="1"/>
      <c r="UIT294" s="1"/>
      <c r="UIU294" s="1"/>
      <c r="UIV294" s="1"/>
      <c r="UIW294" s="1"/>
      <c r="UIX294" s="1"/>
      <c r="UIY294" s="1"/>
      <c r="UIZ294" s="1"/>
      <c r="UJA294" s="1"/>
      <c r="UJB294" s="1"/>
      <c r="UJC294" s="1"/>
      <c r="UJD294" s="1"/>
      <c r="UJE294" s="1"/>
      <c r="UJF294" s="1"/>
      <c r="UJG294" s="1"/>
      <c r="UJH294" s="1"/>
      <c r="UJI294" s="1"/>
      <c r="UJJ294" s="1"/>
      <c r="UJK294" s="1"/>
      <c r="UJL294" s="1"/>
      <c r="UJM294" s="1"/>
      <c r="UJN294" s="1"/>
      <c r="UJO294" s="1"/>
      <c r="UJP294" s="1"/>
      <c r="UJQ294" s="1"/>
      <c r="UJR294" s="1"/>
      <c r="UJS294" s="1"/>
      <c r="UJT294" s="1"/>
      <c r="UJU294" s="1"/>
      <c r="UJV294" s="1"/>
      <c r="UJW294" s="1"/>
      <c r="UJX294" s="1"/>
      <c r="UJY294" s="1"/>
      <c r="UJZ294" s="1"/>
      <c r="UKA294" s="1"/>
      <c r="UKB294" s="1"/>
      <c r="UKC294" s="1"/>
      <c r="UKD294" s="1"/>
      <c r="UKE294" s="1"/>
      <c r="UKF294" s="1"/>
      <c r="UKG294" s="1"/>
      <c r="UKH294" s="1"/>
      <c r="UKI294" s="1"/>
      <c r="UKJ294" s="1"/>
      <c r="UKK294" s="1"/>
      <c r="UKL294" s="1"/>
      <c r="UKM294" s="1"/>
      <c r="UKN294" s="1"/>
      <c r="UKO294" s="1"/>
      <c r="UKP294" s="1"/>
      <c r="UKQ294" s="1"/>
      <c r="UKR294" s="1"/>
      <c r="UKS294" s="1"/>
      <c r="UKT294" s="1"/>
      <c r="UKU294" s="1"/>
      <c r="UKV294" s="1"/>
      <c r="UKW294" s="1"/>
      <c r="UKX294" s="1"/>
      <c r="UKY294" s="1"/>
      <c r="UKZ294" s="1"/>
      <c r="ULA294" s="1"/>
      <c r="ULB294" s="1"/>
      <c r="ULC294" s="1"/>
      <c r="ULD294" s="1"/>
      <c r="ULE294" s="1"/>
      <c r="ULF294" s="1"/>
      <c r="ULG294" s="1"/>
      <c r="ULH294" s="1"/>
      <c r="ULI294" s="1"/>
      <c r="ULJ294" s="1"/>
      <c r="ULK294" s="1"/>
      <c r="ULL294" s="1"/>
      <c r="ULM294" s="1"/>
      <c r="ULN294" s="1"/>
      <c r="ULO294" s="1"/>
      <c r="ULP294" s="1"/>
      <c r="ULQ294" s="1"/>
      <c r="ULR294" s="1"/>
      <c r="ULS294" s="1"/>
      <c r="ULT294" s="1"/>
      <c r="ULU294" s="1"/>
      <c r="ULV294" s="1"/>
      <c r="ULW294" s="1"/>
      <c r="ULX294" s="1"/>
      <c r="ULY294" s="1"/>
      <c r="ULZ294" s="1"/>
      <c r="UMA294" s="1"/>
      <c r="UMB294" s="1"/>
      <c r="UMC294" s="1"/>
      <c r="UMD294" s="1"/>
      <c r="UME294" s="1"/>
      <c r="UMF294" s="1"/>
      <c r="UMG294" s="1"/>
      <c r="UMH294" s="1"/>
      <c r="UMI294" s="1"/>
      <c r="UMJ294" s="1"/>
      <c r="UMK294" s="1"/>
      <c r="UML294" s="1"/>
      <c r="UMM294" s="1"/>
      <c r="UMN294" s="1"/>
      <c r="UMO294" s="1"/>
      <c r="UMP294" s="1"/>
      <c r="UMQ294" s="1"/>
      <c r="UMR294" s="1"/>
      <c r="UMS294" s="1"/>
      <c r="UMT294" s="1"/>
      <c r="UMU294" s="1"/>
      <c r="UMV294" s="1"/>
      <c r="UMW294" s="1"/>
      <c r="UMX294" s="1"/>
      <c r="UMY294" s="1"/>
      <c r="UMZ294" s="1"/>
      <c r="UNA294" s="1"/>
      <c r="UNB294" s="1"/>
      <c r="UNC294" s="1"/>
      <c r="UND294" s="1"/>
      <c r="UNE294" s="1"/>
      <c r="UNF294" s="1"/>
      <c r="UNG294" s="1"/>
      <c r="UNH294" s="1"/>
      <c r="UNI294" s="1"/>
      <c r="UNJ294" s="1"/>
      <c r="UNK294" s="1"/>
      <c r="UNL294" s="1"/>
      <c r="UNM294" s="1"/>
      <c r="UNN294" s="1"/>
      <c r="UNO294" s="1"/>
      <c r="UNP294" s="1"/>
      <c r="UNQ294" s="1"/>
      <c r="UNR294" s="1"/>
      <c r="UNS294" s="1"/>
      <c r="UNT294" s="1"/>
      <c r="UNU294" s="1"/>
      <c r="UNV294" s="1"/>
      <c r="UNW294" s="1"/>
      <c r="UNX294" s="1"/>
      <c r="UNY294" s="1"/>
      <c r="UNZ294" s="1"/>
      <c r="UOA294" s="1"/>
      <c r="UOB294" s="1"/>
      <c r="UOC294" s="1"/>
      <c r="UOD294" s="1"/>
      <c r="UOE294" s="1"/>
      <c r="UOF294" s="1"/>
      <c r="UOG294" s="1"/>
      <c r="UOH294" s="1"/>
      <c r="UOI294" s="1"/>
      <c r="UOJ294" s="1"/>
      <c r="UOK294" s="1"/>
      <c r="UOL294" s="1"/>
      <c r="UOM294" s="1"/>
      <c r="UON294" s="1"/>
      <c r="UOO294" s="1"/>
      <c r="UOP294" s="1"/>
      <c r="UOQ294" s="1"/>
      <c r="UOR294" s="1"/>
      <c r="UOS294" s="1"/>
      <c r="UOT294" s="1"/>
      <c r="UOU294" s="1"/>
      <c r="UOV294" s="1"/>
      <c r="UOW294" s="1"/>
      <c r="UOX294" s="1"/>
      <c r="UOY294" s="1"/>
      <c r="UOZ294" s="1"/>
      <c r="UPA294" s="1"/>
      <c r="UPB294" s="1"/>
      <c r="UPC294" s="1"/>
      <c r="UPD294" s="1"/>
      <c r="UPE294" s="1"/>
      <c r="UPF294" s="1"/>
      <c r="UPG294" s="1"/>
      <c r="UPH294" s="1"/>
      <c r="UPI294" s="1"/>
      <c r="UPJ294" s="1"/>
      <c r="UPK294" s="1"/>
      <c r="UPL294" s="1"/>
      <c r="UPM294" s="1"/>
      <c r="UPN294" s="1"/>
      <c r="UPO294" s="1"/>
      <c r="UPP294" s="1"/>
      <c r="UPQ294" s="1"/>
      <c r="UPR294" s="1"/>
      <c r="UPS294" s="1"/>
      <c r="UPT294" s="1"/>
      <c r="UPU294" s="1"/>
      <c r="UPV294" s="1"/>
      <c r="UPW294" s="1"/>
      <c r="UPX294" s="1"/>
      <c r="UPY294" s="1"/>
      <c r="UPZ294" s="1"/>
      <c r="UQA294" s="1"/>
      <c r="UQB294" s="1"/>
      <c r="UQC294" s="1"/>
      <c r="UQD294" s="1"/>
      <c r="UQE294" s="1"/>
      <c r="UQF294" s="1"/>
      <c r="UQG294" s="1"/>
      <c r="UQH294" s="1"/>
      <c r="UQI294" s="1"/>
      <c r="UQJ294" s="1"/>
      <c r="UQK294" s="1"/>
      <c r="UQL294" s="1"/>
      <c r="UQM294" s="1"/>
      <c r="UQN294" s="1"/>
      <c r="UQO294" s="1"/>
      <c r="UQP294" s="1"/>
      <c r="UQQ294" s="1"/>
      <c r="UQR294" s="1"/>
      <c r="UQS294" s="1"/>
      <c r="UQT294" s="1"/>
      <c r="UQU294" s="1"/>
      <c r="UQV294" s="1"/>
      <c r="UQW294" s="1"/>
      <c r="UQX294" s="1"/>
      <c r="UQY294" s="1"/>
      <c r="UQZ294" s="1"/>
      <c r="URA294" s="1"/>
      <c r="URB294" s="1"/>
      <c r="URC294" s="1"/>
      <c r="URD294" s="1"/>
      <c r="URE294" s="1"/>
      <c r="URF294" s="1"/>
      <c r="URG294" s="1"/>
      <c r="URH294" s="1"/>
      <c r="URI294" s="1"/>
      <c r="URJ294" s="1"/>
      <c r="URK294" s="1"/>
      <c r="URL294" s="1"/>
      <c r="URM294" s="1"/>
      <c r="URN294" s="1"/>
      <c r="URO294" s="1"/>
      <c r="URP294" s="1"/>
      <c r="URQ294" s="1"/>
      <c r="URR294" s="1"/>
      <c r="URS294" s="1"/>
      <c r="URT294" s="1"/>
      <c r="URU294" s="1"/>
      <c r="URV294" s="1"/>
      <c r="URW294" s="1"/>
      <c r="URX294" s="1"/>
      <c r="URY294" s="1"/>
      <c r="URZ294" s="1"/>
      <c r="USA294" s="1"/>
      <c r="USB294" s="1"/>
      <c r="USC294" s="1"/>
      <c r="USD294" s="1"/>
      <c r="USE294" s="1"/>
      <c r="USF294" s="1"/>
      <c r="USG294" s="1"/>
      <c r="USH294" s="1"/>
      <c r="USI294" s="1"/>
      <c r="USJ294" s="1"/>
      <c r="USK294" s="1"/>
      <c r="USL294" s="1"/>
      <c r="USM294" s="1"/>
      <c r="USN294" s="1"/>
      <c r="USO294" s="1"/>
      <c r="USP294" s="1"/>
      <c r="USQ294" s="1"/>
      <c r="USR294" s="1"/>
      <c r="USS294" s="1"/>
      <c r="UST294" s="1"/>
      <c r="USU294" s="1"/>
      <c r="USV294" s="1"/>
      <c r="USW294" s="1"/>
      <c r="USX294" s="1"/>
      <c r="USY294" s="1"/>
      <c r="USZ294" s="1"/>
      <c r="UTA294" s="1"/>
      <c r="UTB294" s="1"/>
      <c r="UTC294" s="1"/>
      <c r="UTD294" s="1"/>
      <c r="UTE294" s="1"/>
      <c r="UTF294" s="1"/>
      <c r="UTG294" s="1"/>
      <c r="UTH294" s="1"/>
      <c r="UTI294" s="1"/>
      <c r="UTJ294" s="1"/>
      <c r="UTK294" s="1"/>
      <c r="UTL294" s="1"/>
      <c r="UTM294" s="1"/>
      <c r="UTN294" s="1"/>
      <c r="UTO294" s="1"/>
      <c r="UTP294" s="1"/>
      <c r="UTQ294" s="1"/>
      <c r="UTR294" s="1"/>
      <c r="UTS294" s="1"/>
      <c r="UTT294" s="1"/>
      <c r="UTU294" s="1"/>
      <c r="UTV294" s="1"/>
      <c r="UTW294" s="1"/>
      <c r="UTX294" s="1"/>
      <c r="UTY294" s="1"/>
      <c r="UTZ294" s="1"/>
      <c r="UUA294" s="1"/>
      <c r="UUB294" s="1"/>
      <c r="UUC294" s="1"/>
      <c r="UUD294" s="1"/>
      <c r="UUE294" s="1"/>
      <c r="UUF294" s="1"/>
      <c r="UUG294" s="1"/>
      <c r="UUH294" s="1"/>
      <c r="UUI294" s="1"/>
      <c r="UUJ294" s="1"/>
      <c r="UUK294" s="1"/>
      <c r="UUL294" s="1"/>
      <c r="UUM294" s="1"/>
      <c r="UUN294" s="1"/>
      <c r="UUO294" s="1"/>
      <c r="UUP294" s="1"/>
      <c r="UUQ294" s="1"/>
      <c r="UUR294" s="1"/>
      <c r="UUS294" s="1"/>
      <c r="UUT294" s="1"/>
      <c r="UUU294" s="1"/>
      <c r="UUV294" s="1"/>
      <c r="UUW294" s="1"/>
      <c r="UUX294" s="1"/>
      <c r="UUY294" s="1"/>
      <c r="UUZ294" s="1"/>
      <c r="UVA294" s="1"/>
      <c r="UVB294" s="1"/>
      <c r="UVC294" s="1"/>
      <c r="UVD294" s="1"/>
      <c r="UVE294" s="1"/>
      <c r="UVF294" s="1"/>
      <c r="UVG294" s="1"/>
      <c r="UVH294" s="1"/>
      <c r="UVI294" s="1"/>
      <c r="UVJ294" s="1"/>
      <c r="UVK294" s="1"/>
      <c r="UVL294" s="1"/>
      <c r="UVM294" s="1"/>
      <c r="UVN294" s="1"/>
      <c r="UVO294" s="1"/>
      <c r="UVP294" s="1"/>
      <c r="UVQ294" s="1"/>
      <c r="UVR294" s="1"/>
      <c r="UVS294" s="1"/>
      <c r="UVT294" s="1"/>
      <c r="UVU294" s="1"/>
      <c r="UVV294" s="1"/>
      <c r="UVW294" s="1"/>
      <c r="UVX294" s="1"/>
      <c r="UVY294" s="1"/>
      <c r="UVZ294" s="1"/>
      <c r="UWA294" s="1"/>
      <c r="UWB294" s="1"/>
      <c r="UWC294" s="1"/>
      <c r="UWD294" s="1"/>
      <c r="UWE294" s="1"/>
      <c r="UWF294" s="1"/>
      <c r="UWG294" s="1"/>
      <c r="UWH294" s="1"/>
      <c r="UWI294" s="1"/>
      <c r="UWJ294" s="1"/>
      <c r="UWK294" s="1"/>
      <c r="UWL294" s="1"/>
      <c r="UWM294" s="1"/>
      <c r="UWN294" s="1"/>
      <c r="UWO294" s="1"/>
      <c r="UWP294" s="1"/>
      <c r="UWQ294" s="1"/>
      <c r="UWR294" s="1"/>
      <c r="UWS294" s="1"/>
      <c r="UWT294" s="1"/>
      <c r="UWU294" s="1"/>
      <c r="UWV294" s="1"/>
      <c r="UWW294" s="1"/>
      <c r="UWX294" s="1"/>
      <c r="UWY294" s="1"/>
      <c r="UWZ294" s="1"/>
      <c r="UXA294" s="1"/>
      <c r="UXB294" s="1"/>
      <c r="UXC294" s="1"/>
      <c r="UXD294" s="1"/>
      <c r="UXE294" s="1"/>
      <c r="UXF294" s="1"/>
      <c r="UXG294" s="1"/>
      <c r="UXH294" s="1"/>
      <c r="UXI294" s="1"/>
      <c r="UXJ294" s="1"/>
      <c r="UXK294" s="1"/>
      <c r="UXL294" s="1"/>
      <c r="UXM294" s="1"/>
      <c r="UXN294" s="1"/>
      <c r="UXO294" s="1"/>
      <c r="UXP294" s="1"/>
      <c r="UXQ294" s="1"/>
      <c r="UXR294" s="1"/>
      <c r="UXS294" s="1"/>
      <c r="UXT294" s="1"/>
      <c r="UXU294" s="1"/>
      <c r="UXV294" s="1"/>
      <c r="UXW294" s="1"/>
      <c r="UXX294" s="1"/>
      <c r="UXY294" s="1"/>
      <c r="UXZ294" s="1"/>
      <c r="UYA294" s="1"/>
      <c r="UYB294" s="1"/>
      <c r="UYC294" s="1"/>
      <c r="UYD294" s="1"/>
      <c r="UYE294" s="1"/>
      <c r="UYF294" s="1"/>
      <c r="UYG294" s="1"/>
      <c r="UYH294" s="1"/>
      <c r="UYI294" s="1"/>
      <c r="UYJ294" s="1"/>
      <c r="UYK294" s="1"/>
      <c r="UYL294" s="1"/>
      <c r="UYM294" s="1"/>
      <c r="UYN294" s="1"/>
      <c r="UYO294" s="1"/>
      <c r="UYP294" s="1"/>
      <c r="UYQ294" s="1"/>
      <c r="UYR294" s="1"/>
      <c r="UYS294" s="1"/>
      <c r="UYT294" s="1"/>
      <c r="UYU294" s="1"/>
      <c r="UYV294" s="1"/>
      <c r="UYW294" s="1"/>
      <c r="UYX294" s="1"/>
      <c r="UYY294" s="1"/>
      <c r="UYZ294" s="1"/>
      <c r="UZA294" s="1"/>
      <c r="UZB294" s="1"/>
      <c r="UZC294" s="1"/>
      <c r="UZD294" s="1"/>
      <c r="UZE294" s="1"/>
      <c r="UZF294" s="1"/>
      <c r="UZG294" s="1"/>
      <c r="UZH294" s="1"/>
      <c r="UZI294" s="1"/>
      <c r="UZJ294" s="1"/>
      <c r="UZK294" s="1"/>
      <c r="UZL294" s="1"/>
      <c r="UZM294" s="1"/>
      <c r="UZN294" s="1"/>
      <c r="UZO294" s="1"/>
      <c r="UZP294" s="1"/>
      <c r="UZQ294" s="1"/>
      <c r="UZR294" s="1"/>
      <c r="UZS294" s="1"/>
      <c r="UZT294" s="1"/>
      <c r="UZU294" s="1"/>
      <c r="UZV294" s="1"/>
      <c r="UZW294" s="1"/>
      <c r="UZX294" s="1"/>
      <c r="UZY294" s="1"/>
      <c r="UZZ294" s="1"/>
      <c r="VAA294" s="1"/>
      <c r="VAB294" s="1"/>
      <c r="VAC294" s="1"/>
      <c r="VAD294" s="1"/>
      <c r="VAE294" s="1"/>
      <c r="VAF294" s="1"/>
      <c r="VAG294" s="1"/>
      <c r="VAH294" s="1"/>
      <c r="VAI294" s="1"/>
      <c r="VAJ294" s="1"/>
      <c r="VAK294" s="1"/>
      <c r="VAL294" s="1"/>
      <c r="VAM294" s="1"/>
      <c r="VAN294" s="1"/>
      <c r="VAO294" s="1"/>
      <c r="VAP294" s="1"/>
      <c r="VAQ294" s="1"/>
      <c r="VAR294" s="1"/>
      <c r="VAS294" s="1"/>
      <c r="VAT294" s="1"/>
      <c r="VAU294" s="1"/>
      <c r="VAV294" s="1"/>
      <c r="VAW294" s="1"/>
      <c r="VAX294" s="1"/>
      <c r="VAY294" s="1"/>
      <c r="VAZ294" s="1"/>
      <c r="VBA294" s="1"/>
      <c r="VBB294" s="1"/>
      <c r="VBC294" s="1"/>
      <c r="VBD294" s="1"/>
      <c r="VBE294" s="1"/>
      <c r="VBF294" s="1"/>
      <c r="VBG294" s="1"/>
      <c r="VBH294" s="1"/>
      <c r="VBI294" s="1"/>
      <c r="VBJ294" s="1"/>
      <c r="VBK294" s="1"/>
      <c r="VBL294" s="1"/>
      <c r="VBM294" s="1"/>
      <c r="VBN294" s="1"/>
      <c r="VBO294" s="1"/>
      <c r="VBP294" s="1"/>
      <c r="VBQ294" s="1"/>
      <c r="VBR294" s="1"/>
      <c r="VBS294" s="1"/>
      <c r="VBT294" s="1"/>
      <c r="VBU294" s="1"/>
      <c r="VBV294" s="1"/>
      <c r="VBW294" s="1"/>
      <c r="VBX294" s="1"/>
      <c r="VBY294" s="1"/>
      <c r="VBZ294" s="1"/>
      <c r="VCA294" s="1"/>
      <c r="VCB294" s="1"/>
      <c r="VCC294" s="1"/>
      <c r="VCD294" s="1"/>
      <c r="VCE294" s="1"/>
      <c r="VCF294" s="1"/>
      <c r="VCG294" s="1"/>
      <c r="VCH294" s="1"/>
      <c r="VCI294" s="1"/>
      <c r="VCJ294" s="1"/>
      <c r="VCK294" s="1"/>
      <c r="VCL294" s="1"/>
      <c r="VCM294" s="1"/>
      <c r="VCN294" s="1"/>
      <c r="VCO294" s="1"/>
      <c r="VCP294" s="1"/>
      <c r="VCQ294" s="1"/>
      <c r="VCR294" s="1"/>
      <c r="VCS294" s="1"/>
      <c r="VCT294" s="1"/>
      <c r="VCU294" s="1"/>
      <c r="VCV294" s="1"/>
      <c r="VCW294" s="1"/>
      <c r="VCX294" s="1"/>
      <c r="VCY294" s="1"/>
      <c r="VCZ294" s="1"/>
      <c r="VDA294" s="1"/>
      <c r="VDB294" s="1"/>
      <c r="VDC294" s="1"/>
      <c r="VDD294" s="1"/>
      <c r="VDE294" s="1"/>
      <c r="VDF294" s="1"/>
      <c r="VDG294" s="1"/>
      <c r="VDH294" s="1"/>
      <c r="VDI294" s="1"/>
      <c r="VDJ294" s="1"/>
      <c r="VDK294" s="1"/>
      <c r="VDL294" s="1"/>
      <c r="VDM294" s="1"/>
      <c r="VDN294" s="1"/>
      <c r="VDO294" s="1"/>
      <c r="VDP294" s="1"/>
      <c r="VDQ294" s="1"/>
      <c r="VDR294" s="1"/>
      <c r="VDS294" s="1"/>
      <c r="VDT294" s="1"/>
      <c r="VDU294" s="1"/>
      <c r="VDV294" s="1"/>
      <c r="VDW294" s="1"/>
      <c r="VDX294" s="1"/>
      <c r="VDY294" s="1"/>
      <c r="VDZ294" s="1"/>
      <c r="VEA294" s="1"/>
      <c r="VEB294" s="1"/>
      <c r="VEC294" s="1"/>
      <c r="VED294" s="1"/>
      <c r="VEE294" s="1"/>
      <c r="VEF294" s="1"/>
      <c r="VEG294" s="1"/>
      <c r="VEH294" s="1"/>
      <c r="VEI294" s="1"/>
      <c r="VEJ294" s="1"/>
      <c r="VEK294" s="1"/>
      <c r="VEL294" s="1"/>
      <c r="VEM294" s="1"/>
      <c r="VEN294" s="1"/>
      <c r="VEO294" s="1"/>
      <c r="VEP294" s="1"/>
      <c r="VEQ294" s="1"/>
      <c r="VER294" s="1"/>
      <c r="VES294" s="1"/>
      <c r="VET294" s="1"/>
      <c r="VEU294" s="1"/>
      <c r="VEV294" s="1"/>
      <c r="VEW294" s="1"/>
      <c r="VEX294" s="1"/>
      <c r="VEY294" s="1"/>
      <c r="VEZ294" s="1"/>
      <c r="VFA294" s="1"/>
      <c r="VFB294" s="1"/>
      <c r="VFC294" s="1"/>
      <c r="VFD294" s="1"/>
      <c r="VFE294" s="1"/>
      <c r="VFF294" s="1"/>
      <c r="VFG294" s="1"/>
      <c r="VFH294" s="1"/>
      <c r="VFI294" s="1"/>
      <c r="VFJ294" s="1"/>
      <c r="VFK294" s="1"/>
      <c r="VFL294" s="1"/>
      <c r="VFM294" s="1"/>
      <c r="VFN294" s="1"/>
      <c r="VFO294" s="1"/>
      <c r="VFP294" s="1"/>
      <c r="VFQ294" s="1"/>
      <c r="VFR294" s="1"/>
      <c r="VFS294" s="1"/>
      <c r="VFT294" s="1"/>
      <c r="VFU294" s="1"/>
      <c r="VFV294" s="1"/>
      <c r="VFW294" s="1"/>
      <c r="VFX294" s="1"/>
      <c r="VFY294" s="1"/>
      <c r="VFZ294" s="1"/>
      <c r="VGA294" s="1"/>
      <c r="VGB294" s="1"/>
      <c r="VGC294" s="1"/>
      <c r="VGD294" s="1"/>
      <c r="VGE294" s="1"/>
      <c r="VGF294" s="1"/>
      <c r="VGG294" s="1"/>
      <c r="VGH294" s="1"/>
      <c r="VGI294" s="1"/>
      <c r="VGJ294" s="1"/>
      <c r="VGK294" s="1"/>
      <c r="VGL294" s="1"/>
      <c r="VGM294" s="1"/>
      <c r="VGN294" s="1"/>
      <c r="VGO294" s="1"/>
      <c r="VGP294" s="1"/>
      <c r="VGQ294" s="1"/>
      <c r="VGR294" s="1"/>
      <c r="VGS294" s="1"/>
      <c r="VGT294" s="1"/>
      <c r="VGU294" s="1"/>
      <c r="VGV294" s="1"/>
      <c r="VGW294" s="1"/>
      <c r="VGX294" s="1"/>
      <c r="VGY294" s="1"/>
      <c r="VGZ294" s="1"/>
      <c r="VHA294" s="1"/>
      <c r="VHB294" s="1"/>
      <c r="VHC294" s="1"/>
      <c r="VHD294" s="1"/>
      <c r="VHE294" s="1"/>
      <c r="VHF294" s="1"/>
      <c r="VHG294" s="1"/>
      <c r="VHH294" s="1"/>
      <c r="VHI294" s="1"/>
      <c r="VHJ294" s="1"/>
      <c r="VHK294" s="1"/>
      <c r="VHL294" s="1"/>
      <c r="VHM294" s="1"/>
      <c r="VHN294" s="1"/>
      <c r="VHO294" s="1"/>
      <c r="VHP294" s="1"/>
      <c r="VHQ294" s="1"/>
      <c r="VHR294" s="1"/>
      <c r="VHS294" s="1"/>
      <c r="VHT294" s="1"/>
      <c r="VHU294" s="1"/>
      <c r="VHV294" s="1"/>
      <c r="VHW294" s="1"/>
      <c r="VHX294" s="1"/>
      <c r="VHY294" s="1"/>
      <c r="VHZ294" s="1"/>
      <c r="VIA294" s="1"/>
      <c r="VIB294" s="1"/>
      <c r="VIC294" s="1"/>
      <c r="VID294" s="1"/>
      <c r="VIE294" s="1"/>
      <c r="VIF294" s="1"/>
      <c r="VIG294" s="1"/>
      <c r="VIH294" s="1"/>
      <c r="VII294" s="1"/>
      <c r="VIJ294" s="1"/>
      <c r="VIK294" s="1"/>
      <c r="VIL294" s="1"/>
      <c r="VIM294" s="1"/>
      <c r="VIN294" s="1"/>
      <c r="VIO294" s="1"/>
      <c r="VIP294" s="1"/>
      <c r="VIQ294" s="1"/>
      <c r="VIR294" s="1"/>
      <c r="VIS294" s="1"/>
      <c r="VIT294" s="1"/>
      <c r="VIU294" s="1"/>
      <c r="VIV294" s="1"/>
      <c r="VIW294" s="1"/>
      <c r="VIX294" s="1"/>
      <c r="VIY294" s="1"/>
      <c r="VIZ294" s="1"/>
      <c r="VJA294" s="1"/>
      <c r="VJB294" s="1"/>
      <c r="VJC294" s="1"/>
      <c r="VJD294" s="1"/>
      <c r="VJE294" s="1"/>
      <c r="VJF294" s="1"/>
      <c r="VJG294" s="1"/>
      <c r="VJH294" s="1"/>
      <c r="VJI294" s="1"/>
      <c r="VJJ294" s="1"/>
      <c r="VJK294" s="1"/>
      <c r="VJL294" s="1"/>
      <c r="VJM294" s="1"/>
      <c r="VJN294" s="1"/>
      <c r="VJO294" s="1"/>
      <c r="VJP294" s="1"/>
      <c r="VJQ294" s="1"/>
      <c r="VJR294" s="1"/>
      <c r="VJS294" s="1"/>
      <c r="VJT294" s="1"/>
      <c r="VJU294" s="1"/>
      <c r="VJV294" s="1"/>
      <c r="VJW294" s="1"/>
      <c r="VJX294" s="1"/>
      <c r="VJY294" s="1"/>
      <c r="VJZ294" s="1"/>
      <c r="VKA294" s="1"/>
      <c r="VKB294" s="1"/>
      <c r="VKC294" s="1"/>
      <c r="VKD294" s="1"/>
      <c r="VKE294" s="1"/>
      <c r="VKF294" s="1"/>
      <c r="VKG294" s="1"/>
      <c r="VKH294" s="1"/>
      <c r="VKI294" s="1"/>
      <c r="VKJ294" s="1"/>
      <c r="VKK294" s="1"/>
      <c r="VKL294" s="1"/>
      <c r="VKM294" s="1"/>
      <c r="VKN294" s="1"/>
      <c r="VKO294" s="1"/>
      <c r="VKP294" s="1"/>
      <c r="VKQ294" s="1"/>
      <c r="VKR294" s="1"/>
      <c r="VKS294" s="1"/>
      <c r="VKT294" s="1"/>
      <c r="VKU294" s="1"/>
      <c r="VKV294" s="1"/>
      <c r="VKW294" s="1"/>
      <c r="VKX294" s="1"/>
      <c r="VKY294" s="1"/>
      <c r="VKZ294" s="1"/>
      <c r="VLA294" s="1"/>
      <c r="VLB294" s="1"/>
      <c r="VLC294" s="1"/>
      <c r="VLD294" s="1"/>
      <c r="VLE294" s="1"/>
      <c r="VLF294" s="1"/>
      <c r="VLG294" s="1"/>
      <c r="VLH294" s="1"/>
      <c r="VLI294" s="1"/>
      <c r="VLJ294" s="1"/>
      <c r="VLK294" s="1"/>
      <c r="VLL294" s="1"/>
      <c r="VLM294" s="1"/>
      <c r="VLN294" s="1"/>
      <c r="VLO294" s="1"/>
      <c r="VLP294" s="1"/>
      <c r="VLQ294" s="1"/>
      <c r="VLR294" s="1"/>
      <c r="VLS294" s="1"/>
      <c r="VLT294" s="1"/>
      <c r="VLU294" s="1"/>
      <c r="VLV294" s="1"/>
      <c r="VLW294" s="1"/>
      <c r="VLX294" s="1"/>
      <c r="VLY294" s="1"/>
      <c r="VLZ294" s="1"/>
      <c r="VMA294" s="1"/>
      <c r="VMB294" s="1"/>
      <c r="VMC294" s="1"/>
      <c r="VMD294" s="1"/>
      <c r="VME294" s="1"/>
      <c r="VMF294" s="1"/>
      <c r="VMG294" s="1"/>
      <c r="VMH294" s="1"/>
      <c r="VMI294" s="1"/>
      <c r="VMJ294" s="1"/>
      <c r="VMK294" s="1"/>
      <c r="VML294" s="1"/>
      <c r="VMM294" s="1"/>
      <c r="VMN294" s="1"/>
      <c r="VMO294" s="1"/>
      <c r="VMP294" s="1"/>
      <c r="VMQ294" s="1"/>
      <c r="VMR294" s="1"/>
      <c r="VMS294" s="1"/>
      <c r="VMT294" s="1"/>
      <c r="VMU294" s="1"/>
      <c r="VMV294" s="1"/>
      <c r="VMW294" s="1"/>
      <c r="VMX294" s="1"/>
      <c r="VMY294" s="1"/>
      <c r="VMZ294" s="1"/>
      <c r="VNA294" s="1"/>
      <c r="VNB294" s="1"/>
      <c r="VNC294" s="1"/>
      <c r="VND294" s="1"/>
      <c r="VNE294" s="1"/>
      <c r="VNF294" s="1"/>
      <c r="VNG294" s="1"/>
      <c r="VNH294" s="1"/>
      <c r="VNI294" s="1"/>
      <c r="VNJ294" s="1"/>
      <c r="VNK294" s="1"/>
      <c r="VNL294" s="1"/>
      <c r="VNM294" s="1"/>
      <c r="VNN294" s="1"/>
      <c r="VNO294" s="1"/>
      <c r="VNP294" s="1"/>
      <c r="VNQ294" s="1"/>
      <c r="VNR294" s="1"/>
      <c r="VNS294" s="1"/>
      <c r="VNT294" s="1"/>
      <c r="VNU294" s="1"/>
      <c r="VNV294" s="1"/>
      <c r="VNW294" s="1"/>
      <c r="VNX294" s="1"/>
      <c r="VNY294" s="1"/>
      <c r="VNZ294" s="1"/>
      <c r="VOA294" s="1"/>
      <c r="VOB294" s="1"/>
      <c r="VOC294" s="1"/>
      <c r="VOD294" s="1"/>
      <c r="VOE294" s="1"/>
      <c r="VOF294" s="1"/>
      <c r="VOG294" s="1"/>
      <c r="VOH294" s="1"/>
      <c r="VOI294" s="1"/>
      <c r="VOJ294" s="1"/>
      <c r="VOK294" s="1"/>
      <c r="VOL294" s="1"/>
      <c r="VOM294" s="1"/>
      <c r="VON294" s="1"/>
      <c r="VOO294" s="1"/>
      <c r="VOP294" s="1"/>
      <c r="VOQ294" s="1"/>
      <c r="VOR294" s="1"/>
      <c r="VOS294" s="1"/>
      <c r="VOT294" s="1"/>
      <c r="VOU294" s="1"/>
      <c r="VOV294" s="1"/>
      <c r="VOW294" s="1"/>
      <c r="VOX294" s="1"/>
      <c r="VOY294" s="1"/>
      <c r="VOZ294" s="1"/>
      <c r="VPA294" s="1"/>
      <c r="VPB294" s="1"/>
      <c r="VPC294" s="1"/>
      <c r="VPD294" s="1"/>
      <c r="VPE294" s="1"/>
      <c r="VPF294" s="1"/>
      <c r="VPG294" s="1"/>
      <c r="VPH294" s="1"/>
      <c r="VPI294" s="1"/>
      <c r="VPJ294" s="1"/>
      <c r="VPK294" s="1"/>
      <c r="VPL294" s="1"/>
      <c r="VPM294" s="1"/>
      <c r="VPN294" s="1"/>
      <c r="VPO294" s="1"/>
      <c r="VPP294" s="1"/>
      <c r="VPQ294" s="1"/>
      <c r="VPR294" s="1"/>
      <c r="VPS294" s="1"/>
      <c r="VPT294" s="1"/>
      <c r="VPU294" s="1"/>
      <c r="VPV294" s="1"/>
      <c r="VPW294" s="1"/>
      <c r="VPX294" s="1"/>
      <c r="VPY294" s="1"/>
      <c r="VPZ294" s="1"/>
      <c r="VQA294" s="1"/>
      <c r="VQB294" s="1"/>
      <c r="VQC294" s="1"/>
      <c r="VQD294" s="1"/>
      <c r="VQE294" s="1"/>
      <c r="VQF294" s="1"/>
      <c r="VQG294" s="1"/>
      <c r="VQH294" s="1"/>
      <c r="VQI294" s="1"/>
      <c r="VQJ294" s="1"/>
      <c r="VQK294" s="1"/>
      <c r="VQL294" s="1"/>
      <c r="VQM294" s="1"/>
      <c r="VQN294" s="1"/>
      <c r="VQO294" s="1"/>
      <c r="VQP294" s="1"/>
      <c r="VQQ294" s="1"/>
      <c r="VQR294" s="1"/>
      <c r="VQS294" s="1"/>
      <c r="VQT294" s="1"/>
      <c r="VQU294" s="1"/>
      <c r="VQV294" s="1"/>
      <c r="VQW294" s="1"/>
      <c r="VQX294" s="1"/>
      <c r="VQY294" s="1"/>
      <c r="VQZ294" s="1"/>
      <c r="VRA294" s="1"/>
      <c r="VRB294" s="1"/>
      <c r="VRC294" s="1"/>
      <c r="VRD294" s="1"/>
      <c r="VRE294" s="1"/>
      <c r="VRF294" s="1"/>
      <c r="VRG294" s="1"/>
      <c r="VRH294" s="1"/>
      <c r="VRI294" s="1"/>
      <c r="VRJ294" s="1"/>
      <c r="VRK294" s="1"/>
      <c r="VRL294" s="1"/>
      <c r="VRM294" s="1"/>
      <c r="VRN294" s="1"/>
      <c r="VRO294" s="1"/>
      <c r="VRP294" s="1"/>
      <c r="VRQ294" s="1"/>
      <c r="VRR294" s="1"/>
      <c r="VRS294" s="1"/>
      <c r="VRT294" s="1"/>
      <c r="VRU294" s="1"/>
      <c r="VRV294" s="1"/>
      <c r="VRW294" s="1"/>
      <c r="VRX294" s="1"/>
      <c r="VRY294" s="1"/>
      <c r="VRZ294" s="1"/>
      <c r="VSA294" s="1"/>
      <c r="VSB294" s="1"/>
      <c r="VSC294" s="1"/>
      <c r="VSD294" s="1"/>
      <c r="VSE294" s="1"/>
      <c r="VSF294" s="1"/>
      <c r="VSG294" s="1"/>
      <c r="VSH294" s="1"/>
      <c r="VSI294" s="1"/>
      <c r="VSJ294" s="1"/>
      <c r="VSK294" s="1"/>
      <c r="VSL294" s="1"/>
      <c r="VSM294" s="1"/>
      <c r="VSN294" s="1"/>
      <c r="VSO294" s="1"/>
      <c r="VSP294" s="1"/>
      <c r="VSQ294" s="1"/>
      <c r="VSR294" s="1"/>
      <c r="VSS294" s="1"/>
      <c r="VST294" s="1"/>
      <c r="VSU294" s="1"/>
      <c r="VSV294" s="1"/>
      <c r="VSW294" s="1"/>
      <c r="VSX294" s="1"/>
      <c r="VSY294" s="1"/>
      <c r="VSZ294" s="1"/>
      <c r="VTA294" s="1"/>
      <c r="VTB294" s="1"/>
      <c r="VTC294" s="1"/>
      <c r="VTD294" s="1"/>
      <c r="VTE294" s="1"/>
      <c r="VTF294" s="1"/>
      <c r="VTG294" s="1"/>
      <c r="VTH294" s="1"/>
      <c r="VTI294" s="1"/>
      <c r="VTJ294" s="1"/>
      <c r="VTK294" s="1"/>
      <c r="VTL294" s="1"/>
      <c r="VTM294" s="1"/>
      <c r="VTN294" s="1"/>
      <c r="VTO294" s="1"/>
      <c r="VTP294" s="1"/>
      <c r="VTQ294" s="1"/>
      <c r="VTR294" s="1"/>
      <c r="VTS294" s="1"/>
      <c r="VTT294" s="1"/>
      <c r="VTU294" s="1"/>
      <c r="VTV294" s="1"/>
      <c r="VTW294" s="1"/>
      <c r="VTX294" s="1"/>
      <c r="VTY294" s="1"/>
      <c r="VTZ294" s="1"/>
      <c r="VUA294" s="1"/>
      <c r="VUB294" s="1"/>
      <c r="VUC294" s="1"/>
      <c r="VUD294" s="1"/>
      <c r="VUE294" s="1"/>
      <c r="VUF294" s="1"/>
      <c r="VUG294" s="1"/>
      <c r="VUH294" s="1"/>
      <c r="VUI294" s="1"/>
      <c r="VUJ294" s="1"/>
      <c r="VUK294" s="1"/>
      <c r="VUL294" s="1"/>
      <c r="VUM294" s="1"/>
      <c r="VUN294" s="1"/>
      <c r="VUO294" s="1"/>
      <c r="VUP294" s="1"/>
      <c r="VUQ294" s="1"/>
      <c r="VUR294" s="1"/>
      <c r="VUS294" s="1"/>
      <c r="VUT294" s="1"/>
      <c r="VUU294" s="1"/>
      <c r="VUV294" s="1"/>
      <c r="VUW294" s="1"/>
      <c r="VUX294" s="1"/>
      <c r="VUY294" s="1"/>
      <c r="VUZ294" s="1"/>
      <c r="VVA294" s="1"/>
      <c r="VVB294" s="1"/>
      <c r="VVC294" s="1"/>
      <c r="VVD294" s="1"/>
      <c r="VVE294" s="1"/>
      <c r="VVF294" s="1"/>
      <c r="VVG294" s="1"/>
      <c r="VVH294" s="1"/>
      <c r="VVI294" s="1"/>
      <c r="VVJ294" s="1"/>
      <c r="VVK294" s="1"/>
      <c r="VVL294" s="1"/>
      <c r="VVM294" s="1"/>
      <c r="VVN294" s="1"/>
      <c r="VVO294" s="1"/>
      <c r="VVP294" s="1"/>
      <c r="VVQ294" s="1"/>
      <c r="VVR294" s="1"/>
      <c r="VVS294" s="1"/>
      <c r="VVT294" s="1"/>
      <c r="VVU294" s="1"/>
      <c r="VVV294" s="1"/>
      <c r="VVW294" s="1"/>
      <c r="VVX294" s="1"/>
      <c r="VVY294" s="1"/>
      <c r="VVZ294" s="1"/>
      <c r="VWA294" s="1"/>
      <c r="VWB294" s="1"/>
      <c r="VWC294" s="1"/>
      <c r="VWD294" s="1"/>
      <c r="VWE294" s="1"/>
      <c r="VWF294" s="1"/>
      <c r="VWG294" s="1"/>
      <c r="VWH294" s="1"/>
      <c r="VWI294" s="1"/>
      <c r="VWJ294" s="1"/>
      <c r="VWK294" s="1"/>
      <c r="VWL294" s="1"/>
      <c r="VWM294" s="1"/>
      <c r="VWN294" s="1"/>
      <c r="VWO294" s="1"/>
      <c r="VWP294" s="1"/>
      <c r="VWQ294" s="1"/>
      <c r="VWR294" s="1"/>
      <c r="VWS294" s="1"/>
      <c r="VWT294" s="1"/>
      <c r="VWU294" s="1"/>
      <c r="VWV294" s="1"/>
      <c r="VWW294" s="1"/>
      <c r="VWX294" s="1"/>
      <c r="VWY294" s="1"/>
      <c r="VWZ294" s="1"/>
      <c r="VXA294" s="1"/>
      <c r="VXB294" s="1"/>
      <c r="VXC294" s="1"/>
      <c r="VXD294" s="1"/>
      <c r="VXE294" s="1"/>
      <c r="VXF294" s="1"/>
      <c r="VXG294" s="1"/>
      <c r="VXH294" s="1"/>
      <c r="VXI294" s="1"/>
      <c r="VXJ294" s="1"/>
      <c r="VXK294" s="1"/>
      <c r="VXL294" s="1"/>
      <c r="VXM294" s="1"/>
      <c r="VXN294" s="1"/>
      <c r="VXO294" s="1"/>
      <c r="VXP294" s="1"/>
      <c r="VXQ294" s="1"/>
      <c r="VXR294" s="1"/>
      <c r="VXS294" s="1"/>
      <c r="VXT294" s="1"/>
      <c r="VXU294" s="1"/>
      <c r="VXV294" s="1"/>
      <c r="VXW294" s="1"/>
      <c r="VXX294" s="1"/>
      <c r="VXY294" s="1"/>
      <c r="VXZ294" s="1"/>
      <c r="VYA294" s="1"/>
      <c r="VYB294" s="1"/>
      <c r="VYC294" s="1"/>
      <c r="VYD294" s="1"/>
      <c r="VYE294" s="1"/>
      <c r="VYF294" s="1"/>
      <c r="VYG294" s="1"/>
      <c r="VYH294" s="1"/>
      <c r="VYI294" s="1"/>
      <c r="VYJ294" s="1"/>
      <c r="VYK294" s="1"/>
      <c r="VYL294" s="1"/>
      <c r="VYM294" s="1"/>
      <c r="VYN294" s="1"/>
      <c r="VYO294" s="1"/>
      <c r="VYP294" s="1"/>
      <c r="VYQ294" s="1"/>
      <c r="VYR294" s="1"/>
      <c r="VYS294" s="1"/>
      <c r="VYT294" s="1"/>
      <c r="VYU294" s="1"/>
      <c r="VYV294" s="1"/>
      <c r="VYW294" s="1"/>
      <c r="VYX294" s="1"/>
      <c r="VYY294" s="1"/>
      <c r="VYZ294" s="1"/>
      <c r="VZA294" s="1"/>
      <c r="VZB294" s="1"/>
      <c r="VZC294" s="1"/>
      <c r="VZD294" s="1"/>
      <c r="VZE294" s="1"/>
      <c r="VZF294" s="1"/>
      <c r="VZG294" s="1"/>
      <c r="VZH294" s="1"/>
      <c r="VZI294" s="1"/>
      <c r="VZJ294" s="1"/>
      <c r="VZK294" s="1"/>
      <c r="VZL294" s="1"/>
      <c r="VZM294" s="1"/>
      <c r="VZN294" s="1"/>
      <c r="VZO294" s="1"/>
      <c r="VZP294" s="1"/>
      <c r="VZQ294" s="1"/>
      <c r="VZR294" s="1"/>
      <c r="VZS294" s="1"/>
      <c r="VZT294" s="1"/>
      <c r="VZU294" s="1"/>
      <c r="VZV294" s="1"/>
      <c r="VZW294" s="1"/>
      <c r="VZX294" s="1"/>
      <c r="VZY294" s="1"/>
      <c r="VZZ294" s="1"/>
      <c r="WAA294" s="1"/>
      <c r="WAB294" s="1"/>
      <c r="WAC294" s="1"/>
      <c r="WAD294" s="1"/>
      <c r="WAE294" s="1"/>
      <c r="WAF294" s="1"/>
      <c r="WAG294" s="1"/>
      <c r="WAH294" s="1"/>
      <c r="WAI294" s="1"/>
      <c r="WAJ294" s="1"/>
      <c r="WAK294" s="1"/>
      <c r="WAL294" s="1"/>
      <c r="WAM294" s="1"/>
      <c r="WAN294" s="1"/>
      <c r="WAO294" s="1"/>
      <c r="WAP294" s="1"/>
      <c r="WAQ294" s="1"/>
      <c r="WAR294" s="1"/>
      <c r="WAS294" s="1"/>
      <c r="WAT294" s="1"/>
      <c r="WAU294" s="1"/>
      <c r="WAV294" s="1"/>
      <c r="WAW294" s="1"/>
      <c r="WAX294" s="1"/>
      <c r="WAY294" s="1"/>
      <c r="WAZ294" s="1"/>
      <c r="WBA294" s="1"/>
      <c r="WBB294" s="1"/>
      <c r="WBC294" s="1"/>
      <c r="WBD294" s="1"/>
      <c r="WBE294" s="1"/>
      <c r="WBF294" s="1"/>
      <c r="WBG294" s="1"/>
      <c r="WBH294" s="1"/>
      <c r="WBI294" s="1"/>
      <c r="WBJ294" s="1"/>
      <c r="WBK294" s="1"/>
      <c r="WBL294" s="1"/>
      <c r="WBM294" s="1"/>
      <c r="WBN294" s="1"/>
      <c r="WBO294" s="1"/>
      <c r="WBP294" s="1"/>
      <c r="WBQ294" s="1"/>
      <c r="WBR294" s="1"/>
      <c r="WBS294" s="1"/>
      <c r="WBT294" s="1"/>
      <c r="WBU294" s="1"/>
      <c r="WBV294" s="1"/>
      <c r="WBW294" s="1"/>
      <c r="WBX294" s="1"/>
      <c r="WBY294" s="1"/>
      <c r="WBZ294" s="1"/>
      <c r="WCA294" s="1"/>
      <c r="WCB294" s="1"/>
      <c r="WCC294" s="1"/>
      <c r="WCD294" s="1"/>
      <c r="WCE294" s="1"/>
      <c r="WCF294" s="1"/>
      <c r="WCG294" s="1"/>
      <c r="WCH294" s="1"/>
      <c r="WCI294" s="1"/>
      <c r="WCJ294" s="1"/>
      <c r="WCK294" s="1"/>
      <c r="WCL294" s="1"/>
      <c r="WCM294" s="1"/>
      <c r="WCN294" s="1"/>
      <c r="WCO294" s="1"/>
      <c r="WCP294" s="1"/>
      <c r="WCQ294" s="1"/>
      <c r="WCR294" s="1"/>
      <c r="WCS294" s="1"/>
      <c r="WCT294" s="1"/>
      <c r="WCU294" s="1"/>
      <c r="WCV294" s="1"/>
      <c r="WCW294" s="1"/>
      <c r="WCX294" s="1"/>
      <c r="WCY294" s="1"/>
      <c r="WCZ294" s="1"/>
      <c r="WDA294" s="1"/>
      <c r="WDB294" s="1"/>
      <c r="WDC294" s="1"/>
      <c r="WDD294" s="1"/>
      <c r="WDE294" s="1"/>
      <c r="WDF294" s="1"/>
      <c r="WDG294" s="1"/>
      <c r="WDH294" s="1"/>
      <c r="WDI294" s="1"/>
      <c r="WDJ294" s="1"/>
      <c r="WDK294" s="1"/>
      <c r="WDL294" s="1"/>
      <c r="WDM294" s="1"/>
      <c r="WDN294" s="1"/>
      <c r="WDO294" s="1"/>
      <c r="WDP294" s="1"/>
      <c r="WDQ294" s="1"/>
      <c r="WDR294" s="1"/>
      <c r="WDS294" s="1"/>
      <c r="WDT294" s="1"/>
      <c r="WDU294" s="1"/>
      <c r="WDV294" s="1"/>
      <c r="WDW294" s="1"/>
      <c r="WDX294" s="1"/>
      <c r="WDY294" s="1"/>
      <c r="WDZ294" s="1"/>
      <c r="WEA294" s="1"/>
      <c r="WEB294" s="1"/>
      <c r="WEC294" s="1"/>
      <c r="WED294" s="1"/>
      <c r="WEE294" s="1"/>
      <c r="WEF294" s="1"/>
      <c r="WEG294" s="1"/>
      <c r="WEH294" s="1"/>
      <c r="WEI294" s="1"/>
      <c r="WEJ294" s="1"/>
      <c r="WEK294" s="1"/>
      <c r="WEL294" s="1"/>
      <c r="WEM294" s="1"/>
      <c r="WEN294" s="1"/>
      <c r="WEO294" s="1"/>
      <c r="WEP294" s="1"/>
      <c r="WEQ294" s="1"/>
      <c r="WER294" s="1"/>
      <c r="WES294" s="1"/>
      <c r="WET294" s="1"/>
      <c r="WEU294" s="1"/>
      <c r="WEV294" s="1"/>
      <c r="WEW294" s="1"/>
      <c r="WEX294" s="1"/>
      <c r="WEY294" s="1"/>
      <c r="WEZ294" s="1"/>
      <c r="WFA294" s="1"/>
      <c r="WFB294" s="1"/>
      <c r="WFC294" s="1"/>
      <c r="WFD294" s="1"/>
      <c r="WFE294" s="1"/>
      <c r="WFF294" s="1"/>
      <c r="WFG294" s="1"/>
      <c r="WFH294" s="1"/>
      <c r="WFI294" s="1"/>
      <c r="WFJ294" s="1"/>
      <c r="WFK294" s="1"/>
      <c r="WFL294" s="1"/>
      <c r="WFM294" s="1"/>
      <c r="WFN294" s="1"/>
      <c r="WFO294" s="1"/>
      <c r="WFP294" s="1"/>
      <c r="WFQ294" s="1"/>
      <c r="WFR294" s="1"/>
      <c r="WFS294" s="1"/>
      <c r="WFT294" s="1"/>
      <c r="WFU294" s="1"/>
      <c r="WFV294" s="1"/>
      <c r="WFW294" s="1"/>
      <c r="WFX294" s="1"/>
      <c r="WFY294" s="1"/>
      <c r="WFZ294" s="1"/>
      <c r="WGA294" s="1"/>
      <c r="WGB294" s="1"/>
      <c r="WGC294" s="1"/>
      <c r="WGD294" s="1"/>
      <c r="WGE294" s="1"/>
      <c r="WGF294" s="1"/>
      <c r="WGG294" s="1"/>
      <c r="WGH294" s="1"/>
      <c r="WGI294" s="1"/>
      <c r="WGJ294" s="1"/>
      <c r="WGK294" s="1"/>
      <c r="WGL294" s="1"/>
      <c r="WGM294" s="1"/>
      <c r="WGN294" s="1"/>
      <c r="WGO294" s="1"/>
      <c r="WGP294" s="1"/>
      <c r="WGQ294" s="1"/>
      <c r="WGR294" s="1"/>
      <c r="WGS294" s="1"/>
      <c r="WGT294" s="1"/>
      <c r="WGU294" s="1"/>
      <c r="WGV294" s="1"/>
      <c r="WGW294" s="1"/>
      <c r="WGX294" s="1"/>
      <c r="WGY294" s="1"/>
      <c r="WGZ294" s="1"/>
      <c r="WHA294" s="1"/>
      <c r="WHB294" s="1"/>
      <c r="WHC294" s="1"/>
      <c r="WHD294" s="1"/>
      <c r="WHE294" s="1"/>
      <c r="WHF294" s="1"/>
      <c r="WHG294" s="1"/>
      <c r="WHH294" s="1"/>
      <c r="WHI294" s="1"/>
      <c r="WHJ294" s="1"/>
      <c r="WHK294" s="1"/>
      <c r="WHL294" s="1"/>
      <c r="WHM294" s="1"/>
      <c r="WHN294" s="1"/>
      <c r="WHO294" s="1"/>
      <c r="WHP294" s="1"/>
      <c r="WHQ294" s="1"/>
      <c r="WHR294" s="1"/>
      <c r="WHS294" s="1"/>
      <c r="WHT294" s="1"/>
      <c r="WHU294" s="1"/>
      <c r="WHV294" s="1"/>
      <c r="WHW294" s="1"/>
      <c r="WHX294" s="1"/>
      <c r="WHY294" s="1"/>
      <c r="WHZ294" s="1"/>
      <c r="WIA294" s="1"/>
      <c r="WIB294" s="1"/>
      <c r="WIC294" s="1"/>
      <c r="WID294" s="1"/>
      <c r="WIE294" s="1"/>
      <c r="WIF294" s="1"/>
      <c r="WIG294" s="1"/>
      <c r="WIH294" s="1"/>
      <c r="WII294" s="1"/>
      <c r="WIJ294" s="1"/>
      <c r="WIK294" s="1"/>
      <c r="WIL294" s="1"/>
      <c r="WIM294" s="1"/>
      <c r="WIN294" s="1"/>
      <c r="WIO294" s="1"/>
      <c r="WIP294" s="1"/>
      <c r="WIQ294" s="1"/>
      <c r="WIR294" s="1"/>
      <c r="WIS294" s="1"/>
      <c r="WIT294" s="1"/>
      <c r="WIU294" s="1"/>
      <c r="WIV294" s="1"/>
      <c r="WIW294" s="1"/>
      <c r="WIX294" s="1"/>
      <c r="WIY294" s="1"/>
      <c r="WIZ294" s="1"/>
      <c r="WJA294" s="1"/>
      <c r="WJB294" s="1"/>
      <c r="WJC294" s="1"/>
      <c r="WJD294" s="1"/>
      <c r="WJE294" s="1"/>
      <c r="WJF294" s="1"/>
      <c r="WJG294" s="1"/>
      <c r="WJH294" s="1"/>
      <c r="WJI294" s="1"/>
      <c r="WJJ294" s="1"/>
      <c r="WJK294" s="1"/>
      <c r="WJL294" s="1"/>
      <c r="WJM294" s="1"/>
      <c r="WJN294" s="1"/>
      <c r="WJO294" s="1"/>
      <c r="WJP294" s="1"/>
      <c r="WJQ294" s="1"/>
      <c r="WJR294" s="1"/>
      <c r="WJS294" s="1"/>
      <c r="WJT294" s="1"/>
      <c r="WJU294" s="1"/>
      <c r="WJV294" s="1"/>
      <c r="WJW294" s="1"/>
      <c r="WJX294" s="1"/>
      <c r="WJY294" s="1"/>
      <c r="WJZ294" s="1"/>
      <c r="WKA294" s="1"/>
      <c r="WKB294" s="1"/>
      <c r="WKC294" s="1"/>
      <c r="WKD294" s="1"/>
      <c r="WKE294" s="1"/>
      <c r="WKF294" s="1"/>
      <c r="WKG294" s="1"/>
      <c r="WKH294" s="1"/>
      <c r="WKI294" s="1"/>
      <c r="WKJ294" s="1"/>
      <c r="WKK294" s="1"/>
      <c r="WKL294" s="1"/>
      <c r="WKM294" s="1"/>
      <c r="WKN294" s="1"/>
      <c r="WKO294" s="1"/>
      <c r="WKP294" s="1"/>
      <c r="WKQ294" s="1"/>
      <c r="WKR294" s="1"/>
      <c r="WKS294" s="1"/>
      <c r="WKT294" s="1"/>
      <c r="WKU294" s="1"/>
      <c r="WKV294" s="1"/>
      <c r="WKW294" s="1"/>
      <c r="WKX294" s="1"/>
      <c r="WKY294" s="1"/>
      <c r="WKZ294" s="1"/>
      <c r="WLA294" s="1"/>
      <c r="WLB294" s="1"/>
      <c r="WLC294" s="1"/>
      <c r="WLD294" s="1"/>
      <c r="WLE294" s="1"/>
      <c r="WLF294" s="1"/>
      <c r="WLG294" s="1"/>
      <c r="WLH294" s="1"/>
      <c r="WLI294" s="1"/>
      <c r="WLJ294" s="1"/>
      <c r="WLK294" s="1"/>
      <c r="WLL294" s="1"/>
      <c r="WLM294" s="1"/>
      <c r="WLN294" s="1"/>
      <c r="WLO294" s="1"/>
      <c r="WLP294" s="1"/>
      <c r="WLQ294" s="1"/>
      <c r="WLR294" s="1"/>
      <c r="WLS294" s="1"/>
      <c r="WLT294" s="1"/>
      <c r="WLU294" s="1"/>
      <c r="WLV294" s="1"/>
      <c r="WLW294" s="1"/>
      <c r="WLX294" s="1"/>
      <c r="WLY294" s="1"/>
      <c r="WLZ294" s="1"/>
      <c r="WMA294" s="1"/>
      <c r="WMB294" s="1"/>
      <c r="WMC294" s="1"/>
      <c r="WMD294" s="1"/>
      <c r="WME294" s="1"/>
      <c r="WMF294" s="1"/>
      <c r="WMG294" s="1"/>
      <c r="WMH294" s="1"/>
      <c r="WMI294" s="1"/>
      <c r="WMJ294" s="1"/>
      <c r="WMK294" s="1"/>
      <c r="WML294" s="1"/>
      <c r="WMM294" s="1"/>
      <c r="WMN294" s="1"/>
      <c r="WMO294" s="1"/>
      <c r="WMP294" s="1"/>
      <c r="WMQ294" s="1"/>
      <c r="WMR294" s="1"/>
      <c r="WMS294" s="1"/>
      <c r="WMT294" s="1"/>
      <c r="WMU294" s="1"/>
      <c r="WMV294" s="1"/>
      <c r="WMW294" s="1"/>
      <c r="WMX294" s="1"/>
      <c r="WMY294" s="1"/>
      <c r="WMZ294" s="1"/>
      <c r="WNA294" s="1"/>
      <c r="WNB294" s="1"/>
      <c r="WNC294" s="1"/>
      <c r="WND294" s="1"/>
      <c r="WNE294" s="1"/>
      <c r="WNF294" s="1"/>
      <c r="WNG294" s="1"/>
      <c r="WNH294" s="1"/>
      <c r="WNI294" s="1"/>
      <c r="WNJ294" s="1"/>
      <c r="WNK294" s="1"/>
      <c r="WNL294" s="1"/>
      <c r="WNM294" s="1"/>
      <c r="WNN294" s="1"/>
      <c r="WNO294" s="1"/>
      <c r="WNP294" s="1"/>
      <c r="WNQ294" s="1"/>
      <c r="WNR294" s="1"/>
      <c r="WNS294" s="1"/>
      <c r="WNT294" s="1"/>
      <c r="WNU294" s="1"/>
      <c r="WNV294" s="1"/>
      <c r="WNW294" s="1"/>
      <c r="WNX294" s="1"/>
      <c r="WNY294" s="1"/>
      <c r="WNZ294" s="1"/>
      <c r="WOA294" s="1"/>
      <c r="WOB294" s="1"/>
      <c r="WOC294" s="1"/>
      <c r="WOD294" s="1"/>
      <c r="WOE294" s="1"/>
      <c r="WOF294" s="1"/>
      <c r="WOG294" s="1"/>
      <c r="WOH294" s="1"/>
      <c r="WOI294" s="1"/>
      <c r="WOJ294" s="1"/>
      <c r="WOK294" s="1"/>
      <c r="WOL294" s="1"/>
      <c r="WOM294" s="1"/>
      <c r="WON294" s="1"/>
      <c r="WOO294" s="1"/>
      <c r="WOP294" s="1"/>
      <c r="WOQ294" s="1"/>
      <c r="WOR294" s="1"/>
      <c r="WOS294" s="1"/>
      <c r="WOT294" s="1"/>
      <c r="WOU294" s="1"/>
      <c r="WOV294" s="1"/>
      <c r="WOW294" s="1"/>
      <c r="WOX294" s="1"/>
      <c r="WOY294" s="1"/>
      <c r="WOZ294" s="1"/>
      <c r="WPA294" s="1"/>
      <c r="WPB294" s="1"/>
      <c r="WPC294" s="1"/>
      <c r="WPD294" s="1"/>
      <c r="WPE294" s="1"/>
      <c r="WPF294" s="1"/>
      <c r="WPG294" s="1"/>
      <c r="WPH294" s="1"/>
      <c r="WPI294" s="1"/>
      <c r="WPJ294" s="1"/>
      <c r="WPK294" s="1"/>
      <c r="WPL294" s="1"/>
      <c r="WPM294" s="1"/>
      <c r="WPN294" s="1"/>
      <c r="WPO294" s="1"/>
      <c r="WPP294" s="1"/>
      <c r="WPQ294" s="1"/>
      <c r="WPR294" s="1"/>
      <c r="WPS294" s="1"/>
      <c r="WPT294" s="1"/>
      <c r="WPU294" s="1"/>
      <c r="WPV294" s="1"/>
      <c r="WPW294" s="1"/>
      <c r="WPX294" s="1"/>
      <c r="WPY294" s="1"/>
      <c r="WPZ294" s="1"/>
      <c r="WQA294" s="1"/>
      <c r="WQB294" s="1"/>
      <c r="WQC294" s="1"/>
      <c r="WQD294" s="1"/>
      <c r="WQE294" s="1"/>
      <c r="WQF294" s="1"/>
      <c r="WQG294" s="1"/>
      <c r="WQH294" s="1"/>
      <c r="WQI294" s="1"/>
      <c r="WQJ294" s="1"/>
      <c r="WQK294" s="1"/>
      <c r="WQL294" s="1"/>
      <c r="WQM294" s="1"/>
      <c r="WQN294" s="1"/>
      <c r="WQO294" s="1"/>
      <c r="WQP294" s="1"/>
      <c r="WQQ294" s="1"/>
      <c r="WQR294" s="1"/>
      <c r="WQS294" s="1"/>
      <c r="WQT294" s="1"/>
      <c r="WQU294" s="1"/>
      <c r="WQV294" s="1"/>
      <c r="WQW294" s="1"/>
      <c r="WQX294" s="1"/>
      <c r="WQY294" s="1"/>
      <c r="WQZ294" s="1"/>
      <c r="WRA294" s="1"/>
      <c r="WRB294" s="1"/>
      <c r="WRC294" s="1"/>
      <c r="WRD294" s="1"/>
      <c r="WRE294" s="1"/>
      <c r="WRF294" s="1"/>
      <c r="WRG294" s="1"/>
      <c r="WRH294" s="1"/>
      <c r="WRI294" s="1"/>
      <c r="WRJ294" s="1"/>
      <c r="WRK294" s="1"/>
      <c r="WRL294" s="1"/>
      <c r="WRM294" s="1"/>
      <c r="WRN294" s="1"/>
      <c r="WRO294" s="1"/>
      <c r="WRP294" s="1"/>
      <c r="WRQ294" s="1"/>
      <c r="WRR294" s="1"/>
      <c r="WRS294" s="1"/>
      <c r="WRT294" s="1"/>
      <c r="WRU294" s="1"/>
      <c r="WRV294" s="1"/>
      <c r="WRW294" s="1"/>
      <c r="WRX294" s="1"/>
      <c r="WRY294" s="1"/>
      <c r="WRZ294" s="1"/>
      <c r="WSA294" s="1"/>
      <c r="WSB294" s="1"/>
      <c r="WSC294" s="1"/>
      <c r="WSD294" s="1"/>
      <c r="WSE294" s="1"/>
      <c r="WSF294" s="1"/>
      <c r="WSG294" s="1"/>
      <c r="WSH294" s="1"/>
      <c r="WSI294" s="1"/>
      <c r="WSJ294" s="1"/>
      <c r="WSK294" s="1"/>
      <c r="WSL294" s="1"/>
      <c r="WSM294" s="1"/>
      <c r="WSN294" s="1"/>
      <c r="WSO294" s="1"/>
      <c r="WSP294" s="1"/>
      <c r="WSQ294" s="1"/>
      <c r="WSR294" s="1"/>
      <c r="WSS294" s="1"/>
      <c r="WST294" s="1"/>
      <c r="WSU294" s="1"/>
      <c r="WSV294" s="1"/>
      <c r="WSW294" s="1"/>
      <c r="WSX294" s="1"/>
      <c r="WSY294" s="1"/>
      <c r="WSZ294" s="1"/>
      <c r="WTA294" s="1"/>
      <c r="WTB294" s="1"/>
      <c r="WTC294" s="1"/>
      <c r="WTD294" s="1"/>
      <c r="WTE294" s="1"/>
      <c r="WTF294" s="1"/>
      <c r="WTG294" s="1"/>
      <c r="WTH294" s="1"/>
      <c r="WTI294" s="1"/>
      <c r="WTJ294" s="1"/>
      <c r="WTK294" s="1"/>
      <c r="WTL294" s="1"/>
      <c r="WTM294" s="1"/>
      <c r="WTN294" s="1"/>
      <c r="WTO294" s="1"/>
      <c r="WTP294" s="1"/>
      <c r="WTQ294" s="1"/>
      <c r="WTR294" s="1"/>
      <c r="WTS294" s="1"/>
      <c r="WTT294" s="1"/>
      <c r="WTU294" s="1"/>
      <c r="WTV294" s="1"/>
      <c r="WTW294" s="1"/>
      <c r="WTX294" s="1"/>
      <c r="WTY294" s="1"/>
      <c r="WTZ294" s="1"/>
      <c r="WUA294" s="1"/>
      <c r="WUB294" s="1"/>
      <c r="WUC294" s="1"/>
      <c r="WUD294" s="1"/>
      <c r="WUE294" s="1"/>
      <c r="WUF294" s="1"/>
      <c r="WUG294" s="1"/>
      <c r="WUH294" s="1"/>
      <c r="WUI294" s="1"/>
      <c r="WUJ294" s="1"/>
      <c r="WUK294" s="1"/>
      <c r="WUL294" s="1"/>
      <c r="WUM294" s="1"/>
      <c r="WUN294" s="1"/>
      <c r="WUO294" s="1"/>
      <c r="WUP294" s="1"/>
      <c r="WUQ294" s="1"/>
      <c r="WUR294" s="1"/>
      <c r="WUS294" s="1"/>
      <c r="WUT294" s="1"/>
      <c r="WUU294" s="1"/>
      <c r="WUV294" s="1"/>
      <c r="WUW294" s="1"/>
      <c r="WUX294" s="1"/>
      <c r="WUY294" s="1"/>
      <c r="WUZ294" s="1"/>
      <c r="WVA294" s="1"/>
      <c r="WVB294" s="1"/>
      <c r="WVC294" s="1"/>
      <c r="WVD294" s="1"/>
      <c r="WVE294" s="1"/>
      <c r="WVF294" s="1"/>
      <c r="WVG294" s="1"/>
      <c r="WVH294" s="1"/>
      <c r="WVI294" s="1"/>
      <c r="WVJ294" s="1"/>
      <c r="WVK294" s="1"/>
      <c r="WVL294" s="1"/>
      <c r="WVM294" s="1"/>
      <c r="WVN294" s="1"/>
      <c r="WVO294" s="1"/>
      <c r="WVP294" s="1"/>
      <c r="WVQ294" s="1"/>
      <c r="WVR294" s="1"/>
      <c r="WVS294" s="1"/>
      <c r="WVT294" s="1"/>
      <c r="WVU294" s="1"/>
      <c r="WVV294" s="1"/>
      <c r="WVW294" s="1"/>
      <c r="WVX294" s="1"/>
      <c r="WVY294" s="1"/>
      <c r="WVZ294" s="1"/>
      <c r="WWA294" s="1"/>
      <c r="WWB294" s="1"/>
      <c r="WWC294" s="1"/>
      <c r="WWD294" s="1"/>
      <c r="WWE294" s="1"/>
      <c r="WWF294" s="1"/>
      <c r="WWG294" s="1"/>
      <c r="WWH294" s="1"/>
      <c r="WWI294" s="1"/>
      <c r="WWJ294" s="1"/>
      <c r="WWK294" s="1"/>
      <c r="WWL294" s="1"/>
      <c r="WWM294" s="1"/>
      <c r="WWN294" s="1"/>
      <c r="WWO294" s="1"/>
      <c r="WWP294" s="1"/>
      <c r="WWQ294" s="1"/>
      <c r="WWR294" s="1"/>
      <c r="WWS294" s="1"/>
      <c r="WWT294" s="1"/>
      <c r="WWU294" s="1"/>
      <c r="WWV294" s="1"/>
      <c r="WWW294" s="1"/>
      <c r="WWX294" s="1"/>
      <c r="WWY294" s="1"/>
      <c r="WWZ294" s="1"/>
      <c r="WXA294" s="1"/>
      <c r="WXB294" s="1"/>
      <c r="WXC294" s="1"/>
      <c r="WXD294" s="1"/>
      <c r="WXE294" s="1"/>
      <c r="WXF294" s="1"/>
      <c r="WXG294" s="1"/>
      <c r="WXH294" s="1"/>
      <c r="WXI294" s="1"/>
      <c r="WXJ294" s="1"/>
      <c r="WXK294" s="1"/>
      <c r="WXL294" s="1"/>
      <c r="WXM294" s="1"/>
      <c r="WXN294" s="1"/>
      <c r="WXO294" s="1"/>
      <c r="WXP294" s="1"/>
      <c r="WXQ294" s="1"/>
      <c r="WXR294" s="1"/>
      <c r="WXS294" s="1"/>
      <c r="WXT294" s="1"/>
      <c r="WXU294" s="1"/>
      <c r="WXV294" s="1"/>
      <c r="WXW294" s="1"/>
      <c r="WXX294" s="1"/>
      <c r="WXY294" s="1"/>
      <c r="WXZ294" s="1"/>
      <c r="WYA294" s="1"/>
      <c r="WYB294" s="1"/>
      <c r="WYC294" s="1"/>
      <c r="WYD294" s="1"/>
      <c r="WYE294" s="1"/>
      <c r="WYF294" s="1"/>
      <c r="WYG294" s="1"/>
      <c r="WYH294" s="1"/>
      <c r="WYI294" s="1"/>
      <c r="WYJ294" s="1"/>
      <c r="WYK294" s="1"/>
      <c r="WYL294" s="1"/>
      <c r="WYM294" s="1"/>
      <c r="WYN294" s="1"/>
      <c r="WYO294" s="1"/>
      <c r="WYP294" s="1"/>
      <c r="WYQ294" s="1"/>
      <c r="WYR294" s="1"/>
      <c r="WYS294" s="1"/>
      <c r="WYT294" s="1"/>
      <c r="WYU294" s="1"/>
      <c r="WYV294" s="1"/>
      <c r="WYW294" s="1"/>
      <c r="WYX294" s="1"/>
      <c r="WYY294" s="1"/>
      <c r="WYZ294" s="1"/>
      <c r="WZA294" s="1"/>
      <c r="WZB294" s="1"/>
      <c r="WZC294" s="1"/>
      <c r="WZD294" s="1"/>
      <c r="WZE294" s="1"/>
      <c r="WZF294" s="1"/>
      <c r="WZG294" s="1"/>
      <c r="WZH294" s="1"/>
      <c r="WZI294" s="1"/>
      <c r="WZJ294" s="1"/>
      <c r="WZK294" s="1"/>
      <c r="WZL294" s="1"/>
      <c r="WZM294" s="1"/>
      <c r="WZN294" s="1"/>
      <c r="WZO294" s="1"/>
      <c r="WZP294" s="1"/>
      <c r="WZQ294" s="1"/>
      <c r="WZR294" s="1"/>
      <c r="WZS294" s="1"/>
      <c r="WZT294" s="1"/>
      <c r="WZU294" s="1"/>
      <c r="WZV294" s="1"/>
      <c r="WZW294" s="1"/>
      <c r="WZX294" s="1"/>
      <c r="WZY294" s="1"/>
      <c r="WZZ294" s="1"/>
      <c r="XAA294" s="1"/>
      <c r="XAB294" s="1"/>
      <c r="XAC294" s="1"/>
      <c r="XAD294" s="1"/>
      <c r="XAE294" s="1"/>
      <c r="XAF294" s="1"/>
      <c r="XAG294" s="1"/>
      <c r="XAH294" s="1"/>
      <c r="XAI294" s="1"/>
      <c r="XAJ294" s="1"/>
      <c r="XAK294" s="1"/>
      <c r="XAL294" s="1"/>
      <c r="XAM294" s="1"/>
      <c r="XAN294" s="1"/>
      <c r="XAO294" s="1"/>
      <c r="XAP294" s="1"/>
      <c r="XAQ294" s="1"/>
      <c r="XAR294" s="1"/>
      <c r="XAS294" s="1"/>
      <c r="XAT294" s="1"/>
      <c r="XAU294" s="1"/>
      <c r="XAV294" s="1"/>
      <c r="XAW294" s="1"/>
      <c r="XAX294" s="1"/>
      <c r="XAY294" s="1"/>
      <c r="XAZ294" s="1"/>
      <c r="XBA294" s="1"/>
      <c r="XBB294" s="1"/>
      <c r="XBC294" s="1"/>
      <c r="XBD294" s="1"/>
      <c r="XBE294" s="1"/>
      <c r="XBF294" s="1"/>
      <c r="XBG294" s="1"/>
      <c r="XBH294" s="1"/>
      <c r="XBI294" s="1"/>
      <c r="XBJ294" s="1"/>
      <c r="XBK294" s="1"/>
      <c r="XBL294" s="1"/>
      <c r="XBM294" s="1"/>
      <c r="XBN294" s="1"/>
      <c r="XBO294" s="1"/>
      <c r="XBP294" s="1"/>
      <c r="XBQ294" s="1"/>
      <c r="XBR294" s="1"/>
      <c r="XBS294" s="1"/>
      <c r="XBT294" s="1"/>
      <c r="XBU294" s="1"/>
      <c r="XBV294" s="1"/>
      <c r="XBW294" s="1"/>
      <c r="XBX294" s="1"/>
      <c r="XBY294" s="1"/>
      <c r="XBZ294" s="1"/>
      <c r="XCA294" s="1"/>
      <c r="XCB294" s="1"/>
      <c r="XCC294" s="1"/>
      <c r="XCD294" s="1"/>
      <c r="XCE294" s="1"/>
      <c r="XCF294" s="1"/>
      <c r="XCG294" s="1"/>
      <c r="XCH294" s="1"/>
      <c r="XCI294" s="1"/>
      <c r="XCJ294" s="1"/>
      <c r="XCK294" s="1"/>
      <c r="XCL294" s="1"/>
      <c r="XCM294" s="1"/>
      <c r="XCN294" s="1"/>
      <c r="XCO294" s="1"/>
      <c r="XCP294" s="1"/>
      <c r="XCQ294" s="1"/>
      <c r="XCR294" s="1"/>
      <c r="XCS294" s="1"/>
      <c r="XCT294" s="1"/>
      <c r="XCU294" s="1"/>
      <c r="XCV294" s="1"/>
      <c r="XCW294" s="1"/>
      <c r="XCX294" s="1"/>
      <c r="XCY294" s="1"/>
      <c r="XCZ294" s="1"/>
      <c r="XDA294" s="1"/>
      <c r="XDB294" s="1"/>
      <c r="XDC294" s="1"/>
      <c r="XDD294" s="1"/>
      <c r="XDE294" s="1"/>
      <c r="XDF294" s="1"/>
      <c r="XDG294" s="1"/>
      <c r="XDH294" s="1"/>
      <c r="XDI294" s="1"/>
      <c r="XDJ294" s="1"/>
      <c r="XDK294" s="1"/>
      <c r="XDL294" s="1"/>
      <c r="XDM294" s="1"/>
      <c r="XDN294" s="1"/>
      <c r="XDO294" s="1"/>
      <c r="XDP294" s="1"/>
      <c r="XDQ294" s="1"/>
      <c r="XDR294" s="1"/>
      <c r="XDS294" s="1"/>
      <c r="XDT294" s="1"/>
      <c r="XDU294" s="1"/>
      <c r="XDV294" s="1"/>
      <c r="XDW294" s="1"/>
      <c r="XDX294" s="1"/>
      <c r="XDY294" s="1"/>
      <c r="XDZ294" s="1"/>
      <c r="XEA294" s="1"/>
      <c r="XEB294" s="1"/>
      <c r="XEC294" s="1"/>
      <c r="XED294" s="1"/>
      <c r="XEE294" s="1"/>
      <c r="XEF294" s="1"/>
      <c r="XEG294" s="1"/>
      <c r="XEH294" s="1"/>
      <c r="XEI294" s="1"/>
      <c r="XEJ294" s="1"/>
      <c r="XEK294" s="1"/>
      <c r="XEL294" s="1"/>
      <c r="XEM294" s="1"/>
      <c r="XEN294" s="1"/>
      <c r="XEO294" s="1"/>
      <c r="XEP294" s="1"/>
      <c r="XEQ294" s="1"/>
      <c r="XER294" s="1"/>
      <c r="XES294" s="1"/>
      <c r="XET294" s="1"/>
      <c r="XEU294" s="1"/>
      <c r="XEV294" s="1"/>
      <c r="XEW294" s="1"/>
      <c r="XEX294" s="1"/>
      <c r="XEY294" s="1"/>
      <c r="XEZ294" s="1"/>
      <c r="XFA294" s="1"/>
    </row>
    <row r="295" spans="1:16381" ht="25.5" x14ac:dyDescent="0.25">
      <c r="A295" s="13" t="s">
        <v>1127</v>
      </c>
      <c r="B295" s="8" t="s">
        <v>98</v>
      </c>
      <c r="C295" s="7" t="s">
        <v>954</v>
      </c>
      <c r="D295" s="7" t="s">
        <v>955</v>
      </c>
      <c r="E295" s="9">
        <v>43798</v>
      </c>
      <c r="F295" s="10">
        <v>163500</v>
      </c>
      <c r="G295" s="10">
        <v>44145</v>
      </c>
      <c r="H295" s="11">
        <v>207645</v>
      </c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  <c r="JD295" s="1"/>
      <c r="JE295" s="1"/>
      <c r="JF295" s="1"/>
      <c r="JG295" s="1"/>
      <c r="JH295" s="1"/>
      <c r="JI295" s="1"/>
      <c r="JJ295" s="1"/>
      <c r="JK295" s="1"/>
      <c r="JL295" s="1"/>
      <c r="JM295" s="1"/>
      <c r="JN295" s="1"/>
      <c r="JO295" s="1"/>
      <c r="JP295" s="1"/>
      <c r="JQ295" s="1"/>
      <c r="JR295" s="1"/>
      <c r="JS295" s="1"/>
      <c r="JT295" s="1"/>
      <c r="JU295" s="1"/>
      <c r="JV295" s="1"/>
      <c r="JW295" s="1"/>
      <c r="JX295" s="1"/>
      <c r="JY295" s="1"/>
      <c r="JZ295" s="1"/>
      <c r="KA295" s="1"/>
      <c r="KB295" s="1"/>
      <c r="KC295" s="1"/>
      <c r="KD295" s="1"/>
      <c r="KE295" s="1"/>
      <c r="KF295" s="1"/>
      <c r="KG295" s="1"/>
      <c r="KH295" s="1"/>
      <c r="KI295" s="1"/>
      <c r="KJ295" s="1"/>
      <c r="KK295" s="1"/>
      <c r="KL295" s="1"/>
      <c r="KM295" s="1"/>
      <c r="KN295" s="1"/>
      <c r="KO295" s="1"/>
      <c r="KP295" s="1"/>
      <c r="KQ295" s="1"/>
      <c r="KR295" s="1"/>
      <c r="KS295" s="1"/>
      <c r="KT295" s="1"/>
      <c r="KU295" s="1"/>
      <c r="KV295" s="1"/>
      <c r="KW295" s="1"/>
      <c r="KX295" s="1"/>
      <c r="KY295" s="1"/>
      <c r="KZ295" s="1"/>
      <c r="LA295" s="1"/>
      <c r="LB295" s="1"/>
      <c r="LC295" s="1"/>
      <c r="LD295" s="1"/>
      <c r="LE295" s="1"/>
      <c r="LF295" s="1"/>
      <c r="LG295" s="1"/>
      <c r="LH295" s="1"/>
      <c r="LI295" s="1"/>
      <c r="LJ295" s="1"/>
      <c r="LK295" s="1"/>
      <c r="LL295" s="1"/>
      <c r="LM295" s="1"/>
      <c r="LN295" s="1"/>
      <c r="LO295" s="1"/>
      <c r="LP295" s="1"/>
      <c r="LQ295" s="1"/>
      <c r="LR295" s="1"/>
      <c r="LS295" s="1"/>
      <c r="LT295" s="1"/>
      <c r="LU295" s="1"/>
      <c r="LV295" s="1"/>
      <c r="LW295" s="1"/>
      <c r="LX295" s="1"/>
      <c r="LY295" s="1"/>
      <c r="LZ295" s="1"/>
      <c r="MA295" s="1"/>
      <c r="MB295" s="1"/>
      <c r="MC295" s="1"/>
      <c r="MD295" s="1"/>
      <c r="ME295" s="1"/>
      <c r="MF295" s="1"/>
      <c r="MG295" s="1"/>
      <c r="MH295" s="1"/>
      <c r="MI295" s="1"/>
      <c r="MJ295" s="1"/>
      <c r="MK295" s="1"/>
      <c r="ML295" s="1"/>
      <c r="MM295" s="1"/>
      <c r="MN295" s="1"/>
      <c r="MO295" s="1"/>
      <c r="MP295" s="1"/>
      <c r="MQ295" s="1"/>
      <c r="MR295" s="1"/>
      <c r="MS295" s="1"/>
      <c r="MT295" s="1"/>
      <c r="MU295" s="1"/>
      <c r="MV295" s="1"/>
      <c r="MW295" s="1"/>
      <c r="MX295" s="1"/>
      <c r="MY295" s="1"/>
      <c r="MZ295" s="1"/>
      <c r="NA295" s="1"/>
      <c r="NB295" s="1"/>
      <c r="NC295" s="1"/>
      <c r="ND295" s="1"/>
      <c r="NE295" s="1"/>
      <c r="NF295" s="1"/>
      <c r="NG295" s="1"/>
      <c r="NH295" s="1"/>
      <c r="NI295" s="1"/>
      <c r="NJ295" s="1"/>
      <c r="NK295" s="1"/>
      <c r="NL295" s="1"/>
      <c r="NM295" s="1"/>
      <c r="NN295" s="1"/>
      <c r="NO295" s="1"/>
      <c r="NP295" s="1"/>
      <c r="NQ295" s="1"/>
      <c r="NR295" s="1"/>
      <c r="NS295" s="1"/>
      <c r="NT295" s="1"/>
      <c r="NU295" s="1"/>
      <c r="NV295" s="1"/>
      <c r="NW295" s="1"/>
      <c r="NX295" s="1"/>
      <c r="NY295" s="1"/>
      <c r="NZ295" s="1"/>
      <c r="OA295" s="1"/>
      <c r="OB295" s="1"/>
      <c r="OC295" s="1"/>
      <c r="OD295" s="1"/>
      <c r="OE295" s="1"/>
      <c r="OF295" s="1"/>
      <c r="OG295" s="1"/>
      <c r="OH295" s="1"/>
      <c r="OI295" s="1"/>
      <c r="OJ295" s="1"/>
      <c r="OK295" s="1"/>
      <c r="OL295" s="1"/>
      <c r="OM295" s="1"/>
      <c r="ON295" s="1"/>
      <c r="OO295" s="1"/>
      <c r="OP295" s="1"/>
      <c r="OQ295" s="1"/>
      <c r="OR295" s="1"/>
      <c r="OS295" s="1"/>
      <c r="OT295" s="1"/>
      <c r="OU295" s="1"/>
      <c r="OV295" s="1"/>
      <c r="OW295" s="1"/>
      <c r="OX295" s="1"/>
      <c r="OY295" s="1"/>
      <c r="OZ295" s="1"/>
      <c r="PA295" s="1"/>
      <c r="PB295" s="1"/>
      <c r="PC295" s="1"/>
      <c r="PD295" s="1"/>
      <c r="PE295" s="1"/>
      <c r="PF295" s="1"/>
      <c r="PG295" s="1"/>
      <c r="PH295" s="1"/>
      <c r="PI295" s="1"/>
      <c r="PJ295" s="1"/>
      <c r="PK295" s="1"/>
      <c r="PL295" s="1"/>
      <c r="PM295" s="1"/>
      <c r="PN295" s="1"/>
      <c r="PO295" s="1"/>
      <c r="PP295" s="1"/>
      <c r="PQ295" s="1"/>
      <c r="PR295" s="1"/>
      <c r="PS295" s="1"/>
      <c r="PT295" s="1"/>
      <c r="PU295" s="1"/>
      <c r="PV295" s="1"/>
      <c r="PW295" s="1"/>
      <c r="PX295" s="1"/>
      <c r="PY295" s="1"/>
      <c r="PZ295" s="1"/>
      <c r="QA295" s="1"/>
      <c r="QB295" s="1"/>
      <c r="QC295" s="1"/>
      <c r="QD295" s="1"/>
      <c r="QE295" s="1"/>
      <c r="QF295" s="1"/>
      <c r="QG295" s="1"/>
      <c r="QH295" s="1"/>
      <c r="QI295" s="1"/>
      <c r="QJ295" s="1"/>
      <c r="QK295" s="1"/>
      <c r="QL295" s="1"/>
      <c r="QM295" s="1"/>
      <c r="QN295" s="1"/>
      <c r="QO295" s="1"/>
      <c r="QP295" s="1"/>
      <c r="QQ295" s="1"/>
      <c r="QR295" s="1"/>
      <c r="QS295" s="1"/>
      <c r="QT295" s="1"/>
      <c r="QU295" s="1"/>
      <c r="QV295" s="1"/>
      <c r="QW295" s="1"/>
      <c r="QX295" s="1"/>
      <c r="QY295" s="1"/>
      <c r="QZ295" s="1"/>
      <c r="RA295" s="1"/>
      <c r="RB295" s="1"/>
      <c r="RC295" s="1"/>
      <c r="RD295" s="1"/>
      <c r="RE295" s="1"/>
      <c r="RF295" s="1"/>
      <c r="RG295" s="1"/>
      <c r="RH295" s="1"/>
      <c r="RI295" s="1"/>
      <c r="RJ295" s="1"/>
      <c r="RK295" s="1"/>
      <c r="RL295" s="1"/>
      <c r="RM295" s="1"/>
      <c r="RN295" s="1"/>
      <c r="RO295" s="1"/>
      <c r="RP295" s="1"/>
      <c r="RQ295" s="1"/>
      <c r="RR295" s="1"/>
      <c r="RS295" s="1"/>
      <c r="RT295" s="1"/>
      <c r="RU295" s="1"/>
      <c r="RV295" s="1"/>
      <c r="RW295" s="1"/>
      <c r="RX295" s="1"/>
      <c r="RY295" s="1"/>
      <c r="RZ295" s="1"/>
      <c r="SA295" s="1"/>
      <c r="SB295" s="1"/>
      <c r="SC295" s="1"/>
      <c r="SD295" s="1"/>
      <c r="SE295" s="1"/>
      <c r="SF295" s="1"/>
      <c r="SG295" s="1"/>
      <c r="SH295" s="1"/>
      <c r="SI295" s="1"/>
      <c r="SJ295" s="1"/>
      <c r="SK295" s="1"/>
      <c r="SL295" s="1"/>
      <c r="SM295" s="1"/>
      <c r="SN295" s="1"/>
      <c r="SO295" s="1"/>
      <c r="SP295" s="1"/>
      <c r="SQ295" s="1"/>
      <c r="SR295" s="1"/>
      <c r="SS295" s="1"/>
      <c r="ST295" s="1"/>
      <c r="SU295" s="1"/>
      <c r="SV295" s="1"/>
      <c r="SW295" s="1"/>
      <c r="SX295" s="1"/>
      <c r="SY295" s="1"/>
      <c r="SZ295" s="1"/>
      <c r="TA295" s="1"/>
      <c r="TB295" s="1"/>
      <c r="TC295" s="1"/>
      <c r="TD295" s="1"/>
      <c r="TE295" s="1"/>
      <c r="TF295" s="1"/>
      <c r="TG295" s="1"/>
      <c r="TH295" s="1"/>
      <c r="TI295" s="1"/>
      <c r="TJ295" s="1"/>
      <c r="TK295" s="1"/>
      <c r="TL295" s="1"/>
      <c r="TM295" s="1"/>
      <c r="TN295" s="1"/>
      <c r="TO295" s="1"/>
      <c r="TP295" s="1"/>
      <c r="TQ295" s="1"/>
      <c r="TR295" s="1"/>
      <c r="TS295" s="1"/>
      <c r="TT295" s="1"/>
      <c r="TU295" s="1"/>
      <c r="TV295" s="1"/>
      <c r="TW295" s="1"/>
      <c r="TX295" s="1"/>
      <c r="TY295" s="1"/>
      <c r="TZ295" s="1"/>
      <c r="UA295" s="1"/>
      <c r="UB295" s="1"/>
      <c r="UC295" s="1"/>
      <c r="UD295" s="1"/>
      <c r="UE295" s="1"/>
      <c r="UF295" s="1"/>
      <c r="UG295" s="1"/>
      <c r="UH295" s="1"/>
      <c r="UI295" s="1"/>
      <c r="UJ295" s="1"/>
      <c r="UK295" s="1"/>
      <c r="UL295" s="1"/>
      <c r="UM295" s="1"/>
      <c r="UN295" s="1"/>
      <c r="UO295" s="1"/>
      <c r="UP295" s="1"/>
      <c r="UQ295" s="1"/>
      <c r="UR295" s="1"/>
      <c r="US295" s="1"/>
      <c r="UT295" s="1"/>
      <c r="UU295" s="1"/>
      <c r="UV295" s="1"/>
      <c r="UW295" s="1"/>
      <c r="UX295" s="1"/>
      <c r="UY295" s="1"/>
      <c r="UZ295" s="1"/>
      <c r="VA295" s="1"/>
      <c r="VB295" s="1"/>
      <c r="VC295" s="1"/>
      <c r="VD295" s="1"/>
      <c r="VE295" s="1"/>
      <c r="VF295" s="1"/>
      <c r="VG295" s="1"/>
      <c r="VH295" s="1"/>
      <c r="VI295" s="1"/>
      <c r="VJ295" s="1"/>
      <c r="VK295" s="1"/>
      <c r="VL295" s="1"/>
      <c r="VM295" s="1"/>
      <c r="VN295" s="1"/>
      <c r="VO295" s="1"/>
      <c r="VP295" s="1"/>
      <c r="VQ295" s="1"/>
      <c r="VR295" s="1"/>
      <c r="VS295" s="1"/>
      <c r="VT295" s="1"/>
      <c r="VU295" s="1"/>
      <c r="VV295" s="1"/>
      <c r="VW295" s="1"/>
      <c r="VX295" s="1"/>
      <c r="VY295" s="1"/>
      <c r="VZ295" s="1"/>
      <c r="WA295" s="1"/>
      <c r="WB295" s="1"/>
      <c r="WC295" s="1"/>
      <c r="WD295" s="1"/>
      <c r="WE295" s="1"/>
      <c r="WF295" s="1"/>
      <c r="WG295" s="1"/>
      <c r="WH295" s="1"/>
      <c r="WI295" s="1"/>
      <c r="WJ295" s="1"/>
      <c r="WK295" s="1"/>
      <c r="WL295" s="1"/>
      <c r="WM295" s="1"/>
      <c r="WN295" s="1"/>
      <c r="WO295" s="1"/>
      <c r="WP295" s="1"/>
      <c r="WQ295" s="1"/>
      <c r="WR295" s="1"/>
      <c r="WS295" s="1"/>
      <c r="WT295" s="1"/>
      <c r="WU295" s="1"/>
      <c r="WV295" s="1"/>
      <c r="WW295" s="1"/>
      <c r="WX295" s="1"/>
      <c r="WY295" s="1"/>
      <c r="WZ295" s="1"/>
      <c r="XA295" s="1"/>
      <c r="XB295" s="1"/>
      <c r="XC295" s="1"/>
      <c r="XD295" s="1"/>
      <c r="XE295" s="1"/>
      <c r="XF295" s="1"/>
      <c r="XG295" s="1"/>
      <c r="XH295" s="1"/>
      <c r="XI295" s="1"/>
      <c r="XJ295" s="1"/>
      <c r="XK295" s="1"/>
      <c r="XL295" s="1"/>
      <c r="XM295" s="1"/>
      <c r="XN295" s="1"/>
      <c r="XO295" s="1"/>
      <c r="XP295" s="1"/>
      <c r="XQ295" s="1"/>
      <c r="XR295" s="1"/>
      <c r="XS295" s="1"/>
      <c r="XT295" s="1"/>
      <c r="XU295" s="1"/>
      <c r="XV295" s="1"/>
      <c r="XW295" s="1"/>
      <c r="XX295" s="1"/>
      <c r="XY295" s="1"/>
      <c r="XZ295" s="1"/>
      <c r="YA295" s="1"/>
      <c r="YB295" s="1"/>
      <c r="YC295" s="1"/>
      <c r="YD295" s="1"/>
      <c r="YE295" s="1"/>
      <c r="YF295" s="1"/>
      <c r="YG295" s="1"/>
      <c r="YH295" s="1"/>
      <c r="YI295" s="1"/>
      <c r="YJ295" s="1"/>
      <c r="YK295" s="1"/>
      <c r="YL295" s="1"/>
      <c r="YM295" s="1"/>
      <c r="YN295" s="1"/>
      <c r="YO295" s="1"/>
      <c r="YP295" s="1"/>
      <c r="YQ295" s="1"/>
      <c r="YR295" s="1"/>
      <c r="YS295" s="1"/>
      <c r="YT295" s="1"/>
      <c r="YU295" s="1"/>
      <c r="YV295" s="1"/>
      <c r="YW295" s="1"/>
      <c r="YX295" s="1"/>
      <c r="YY295" s="1"/>
      <c r="YZ295" s="1"/>
      <c r="ZA295" s="1"/>
      <c r="ZB295" s="1"/>
      <c r="ZC295" s="1"/>
      <c r="ZD295" s="1"/>
      <c r="ZE295" s="1"/>
      <c r="ZF295" s="1"/>
      <c r="ZG295" s="1"/>
      <c r="ZH295" s="1"/>
      <c r="ZI295" s="1"/>
      <c r="ZJ295" s="1"/>
      <c r="ZK295" s="1"/>
      <c r="ZL295" s="1"/>
      <c r="ZM295" s="1"/>
      <c r="ZN295" s="1"/>
      <c r="ZO295" s="1"/>
      <c r="ZP295" s="1"/>
      <c r="ZQ295" s="1"/>
      <c r="ZR295" s="1"/>
      <c r="ZS295" s="1"/>
      <c r="ZT295" s="1"/>
      <c r="ZU295" s="1"/>
      <c r="ZV295" s="1"/>
      <c r="ZW295" s="1"/>
      <c r="ZX295" s="1"/>
      <c r="ZY295" s="1"/>
      <c r="ZZ295" s="1"/>
      <c r="AAA295" s="1"/>
      <c r="AAB295" s="1"/>
      <c r="AAC295" s="1"/>
      <c r="AAD295" s="1"/>
      <c r="AAE295" s="1"/>
      <c r="AAF295" s="1"/>
      <c r="AAG295" s="1"/>
      <c r="AAH295" s="1"/>
      <c r="AAI295" s="1"/>
      <c r="AAJ295" s="1"/>
      <c r="AAK295" s="1"/>
      <c r="AAL295" s="1"/>
      <c r="AAM295" s="1"/>
      <c r="AAN295" s="1"/>
      <c r="AAO295" s="1"/>
      <c r="AAP295" s="1"/>
      <c r="AAQ295" s="1"/>
      <c r="AAR295" s="1"/>
      <c r="AAS295" s="1"/>
      <c r="AAT295" s="1"/>
      <c r="AAU295" s="1"/>
      <c r="AAV295" s="1"/>
      <c r="AAW295" s="1"/>
      <c r="AAX295" s="1"/>
      <c r="AAY295" s="1"/>
      <c r="AAZ295" s="1"/>
      <c r="ABA295" s="1"/>
      <c r="ABB295" s="1"/>
      <c r="ABC295" s="1"/>
      <c r="ABD295" s="1"/>
      <c r="ABE295" s="1"/>
      <c r="ABF295" s="1"/>
      <c r="ABG295" s="1"/>
      <c r="ABH295" s="1"/>
      <c r="ABI295" s="1"/>
      <c r="ABJ295" s="1"/>
      <c r="ABK295" s="1"/>
      <c r="ABL295" s="1"/>
      <c r="ABM295" s="1"/>
      <c r="ABN295" s="1"/>
      <c r="ABO295" s="1"/>
      <c r="ABP295" s="1"/>
      <c r="ABQ295" s="1"/>
      <c r="ABR295" s="1"/>
      <c r="ABS295" s="1"/>
      <c r="ABT295" s="1"/>
      <c r="ABU295" s="1"/>
      <c r="ABV295" s="1"/>
      <c r="ABW295" s="1"/>
      <c r="ABX295" s="1"/>
      <c r="ABY295" s="1"/>
      <c r="ABZ295" s="1"/>
      <c r="ACA295" s="1"/>
      <c r="ACB295" s="1"/>
      <c r="ACC295" s="1"/>
      <c r="ACD295" s="1"/>
      <c r="ACE295" s="1"/>
      <c r="ACF295" s="1"/>
      <c r="ACG295" s="1"/>
      <c r="ACH295" s="1"/>
      <c r="ACI295" s="1"/>
      <c r="ACJ295" s="1"/>
      <c r="ACK295" s="1"/>
      <c r="ACL295" s="1"/>
      <c r="ACM295" s="1"/>
      <c r="ACN295" s="1"/>
      <c r="ACO295" s="1"/>
      <c r="ACP295" s="1"/>
      <c r="ACQ295" s="1"/>
      <c r="ACR295" s="1"/>
      <c r="ACS295" s="1"/>
      <c r="ACT295" s="1"/>
      <c r="ACU295" s="1"/>
      <c r="ACV295" s="1"/>
      <c r="ACW295" s="1"/>
      <c r="ACX295" s="1"/>
      <c r="ACY295" s="1"/>
      <c r="ACZ295" s="1"/>
      <c r="ADA295" s="1"/>
      <c r="ADB295" s="1"/>
      <c r="ADC295" s="1"/>
      <c r="ADD295" s="1"/>
      <c r="ADE295" s="1"/>
      <c r="ADF295" s="1"/>
      <c r="ADG295" s="1"/>
      <c r="ADH295" s="1"/>
      <c r="ADI295" s="1"/>
      <c r="ADJ295" s="1"/>
      <c r="ADK295" s="1"/>
      <c r="ADL295" s="1"/>
      <c r="ADM295" s="1"/>
      <c r="ADN295" s="1"/>
      <c r="ADO295" s="1"/>
      <c r="ADP295" s="1"/>
      <c r="ADQ295" s="1"/>
      <c r="ADR295" s="1"/>
      <c r="ADS295" s="1"/>
      <c r="ADT295" s="1"/>
      <c r="ADU295" s="1"/>
      <c r="ADV295" s="1"/>
      <c r="ADW295" s="1"/>
      <c r="ADX295" s="1"/>
      <c r="ADY295" s="1"/>
      <c r="ADZ295" s="1"/>
      <c r="AEA295" s="1"/>
      <c r="AEB295" s="1"/>
      <c r="AEC295" s="1"/>
      <c r="AED295" s="1"/>
      <c r="AEE295" s="1"/>
      <c r="AEF295" s="1"/>
      <c r="AEG295" s="1"/>
      <c r="AEH295" s="1"/>
      <c r="AEI295" s="1"/>
      <c r="AEJ295" s="1"/>
      <c r="AEK295" s="1"/>
      <c r="AEL295" s="1"/>
      <c r="AEM295" s="1"/>
      <c r="AEN295" s="1"/>
      <c r="AEO295" s="1"/>
      <c r="AEP295" s="1"/>
      <c r="AEQ295" s="1"/>
      <c r="AER295" s="1"/>
      <c r="AES295" s="1"/>
      <c r="AET295" s="1"/>
      <c r="AEU295" s="1"/>
      <c r="AEV295" s="1"/>
      <c r="AEW295" s="1"/>
      <c r="AEX295" s="1"/>
      <c r="AEY295" s="1"/>
      <c r="AEZ295" s="1"/>
      <c r="AFA295" s="1"/>
      <c r="AFB295" s="1"/>
      <c r="AFC295" s="1"/>
      <c r="AFD295" s="1"/>
      <c r="AFE295" s="1"/>
      <c r="AFF295" s="1"/>
      <c r="AFG295" s="1"/>
      <c r="AFH295" s="1"/>
      <c r="AFI295" s="1"/>
      <c r="AFJ295" s="1"/>
      <c r="AFK295" s="1"/>
      <c r="AFL295" s="1"/>
      <c r="AFM295" s="1"/>
      <c r="AFN295" s="1"/>
      <c r="AFO295" s="1"/>
      <c r="AFP295" s="1"/>
      <c r="AFQ295" s="1"/>
      <c r="AFR295" s="1"/>
      <c r="AFS295" s="1"/>
      <c r="AFT295" s="1"/>
      <c r="AFU295" s="1"/>
      <c r="AFV295" s="1"/>
      <c r="AFW295" s="1"/>
      <c r="AFX295" s="1"/>
      <c r="AFY295" s="1"/>
      <c r="AFZ295" s="1"/>
      <c r="AGA295" s="1"/>
      <c r="AGB295" s="1"/>
      <c r="AGC295" s="1"/>
      <c r="AGD295" s="1"/>
      <c r="AGE295" s="1"/>
      <c r="AGF295" s="1"/>
      <c r="AGG295" s="1"/>
      <c r="AGH295" s="1"/>
      <c r="AGI295" s="1"/>
      <c r="AGJ295" s="1"/>
      <c r="AGK295" s="1"/>
      <c r="AGL295" s="1"/>
      <c r="AGM295" s="1"/>
      <c r="AGN295" s="1"/>
      <c r="AGO295" s="1"/>
      <c r="AGP295" s="1"/>
      <c r="AGQ295" s="1"/>
      <c r="AGR295" s="1"/>
      <c r="AGS295" s="1"/>
      <c r="AGT295" s="1"/>
      <c r="AGU295" s="1"/>
      <c r="AGV295" s="1"/>
      <c r="AGW295" s="1"/>
      <c r="AGX295" s="1"/>
      <c r="AGY295" s="1"/>
      <c r="AGZ295" s="1"/>
      <c r="AHA295" s="1"/>
      <c r="AHB295" s="1"/>
      <c r="AHC295" s="1"/>
      <c r="AHD295" s="1"/>
      <c r="AHE295" s="1"/>
      <c r="AHF295" s="1"/>
      <c r="AHG295" s="1"/>
      <c r="AHH295" s="1"/>
      <c r="AHI295" s="1"/>
      <c r="AHJ295" s="1"/>
      <c r="AHK295" s="1"/>
      <c r="AHL295" s="1"/>
      <c r="AHM295" s="1"/>
      <c r="AHN295" s="1"/>
      <c r="AHO295" s="1"/>
      <c r="AHP295" s="1"/>
      <c r="AHQ295" s="1"/>
      <c r="AHR295" s="1"/>
      <c r="AHS295" s="1"/>
      <c r="AHT295" s="1"/>
      <c r="AHU295" s="1"/>
      <c r="AHV295" s="1"/>
      <c r="AHW295" s="1"/>
      <c r="AHX295" s="1"/>
      <c r="AHY295" s="1"/>
      <c r="AHZ295" s="1"/>
      <c r="AIA295" s="1"/>
      <c r="AIB295" s="1"/>
      <c r="AIC295" s="1"/>
      <c r="AID295" s="1"/>
      <c r="AIE295" s="1"/>
      <c r="AIF295" s="1"/>
      <c r="AIG295" s="1"/>
      <c r="AIH295" s="1"/>
      <c r="AII295" s="1"/>
      <c r="AIJ295" s="1"/>
      <c r="AIK295" s="1"/>
      <c r="AIL295" s="1"/>
      <c r="AIM295" s="1"/>
      <c r="AIN295" s="1"/>
      <c r="AIO295" s="1"/>
      <c r="AIP295" s="1"/>
      <c r="AIQ295" s="1"/>
      <c r="AIR295" s="1"/>
      <c r="AIS295" s="1"/>
      <c r="AIT295" s="1"/>
      <c r="AIU295" s="1"/>
      <c r="AIV295" s="1"/>
      <c r="AIW295" s="1"/>
      <c r="AIX295" s="1"/>
      <c r="AIY295" s="1"/>
      <c r="AIZ295" s="1"/>
      <c r="AJA295" s="1"/>
      <c r="AJB295" s="1"/>
      <c r="AJC295" s="1"/>
      <c r="AJD295" s="1"/>
      <c r="AJE295" s="1"/>
      <c r="AJF295" s="1"/>
      <c r="AJG295" s="1"/>
      <c r="AJH295" s="1"/>
      <c r="AJI295" s="1"/>
      <c r="AJJ295" s="1"/>
      <c r="AJK295" s="1"/>
      <c r="AJL295" s="1"/>
      <c r="AJM295" s="1"/>
      <c r="AJN295" s="1"/>
      <c r="AJO295" s="1"/>
      <c r="AJP295" s="1"/>
      <c r="AJQ295" s="1"/>
      <c r="AJR295" s="1"/>
      <c r="AJS295" s="1"/>
      <c r="AJT295" s="1"/>
      <c r="AJU295" s="1"/>
      <c r="AJV295" s="1"/>
      <c r="AJW295" s="1"/>
      <c r="AJX295" s="1"/>
      <c r="AJY295" s="1"/>
      <c r="AJZ295" s="1"/>
      <c r="AKA295" s="1"/>
      <c r="AKB295" s="1"/>
      <c r="AKC295" s="1"/>
      <c r="AKD295" s="1"/>
      <c r="AKE295" s="1"/>
      <c r="AKF295" s="1"/>
      <c r="AKG295" s="1"/>
      <c r="AKH295" s="1"/>
      <c r="AKI295" s="1"/>
      <c r="AKJ295" s="1"/>
      <c r="AKK295" s="1"/>
      <c r="AKL295" s="1"/>
      <c r="AKM295" s="1"/>
      <c r="AKN295" s="1"/>
      <c r="AKO295" s="1"/>
      <c r="AKP295" s="1"/>
      <c r="AKQ295" s="1"/>
      <c r="AKR295" s="1"/>
      <c r="AKS295" s="1"/>
      <c r="AKT295" s="1"/>
      <c r="AKU295" s="1"/>
      <c r="AKV295" s="1"/>
      <c r="AKW295" s="1"/>
      <c r="AKX295" s="1"/>
      <c r="AKY295" s="1"/>
      <c r="AKZ295" s="1"/>
      <c r="ALA295" s="1"/>
      <c r="ALB295" s="1"/>
      <c r="ALC295" s="1"/>
      <c r="ALD295" s="1"/>
      <c r="ALE295" s="1"/>
      <c r="ALF295" s="1"/>
      <c r="ALG295" s="1"/>
      <c r="ALH295" s="1"/>
      <c r="ALI295" s="1"/>
      <c r="ALJ295" s="1"/>
      <c r="ALK295" s="1"/>
      <c r="ALL295" s="1"/>
      <c r="ALM295" s="1"/>
      <c r="ALN295" s="1"/>
      <c r="ALO295" s="1"/>
      <c r="ALP295" s="1"/>
      <c r="ALQ295" s="1"/>
      <c r="ALR295" s="1"/>
      <c r="ALS295" s="1"/>
      <c r="ALT295" s="1"/>
      <c r="ALU295" s="1"/>
      <c r="ALV295" s="1"/>
      <c r="ALW295" s="1"/>
      <c r="ALX295" s="1"/>
      <c r="ALY295" s="1"/>
      <c r="ALZ295" s="1"/>
      <c r="AMA295" s="1"/>
      <c r="AMB295" s="1"/>
      <c r="AMC295" s="1"/>
      <c r="AMD295" s="1"/>
      <c r="AME295" s="1"/>
      <c r="AMF295" s="1"/>
      <c r="AMG295" s="1"/>
      <c r="AMH295" s="1"/>
      <c r="AMI295" s="1"/>
      <c r="AMJ295" s="1"/>
      <c r="AMK295" s="1"/>
      <c r="AML295" s="1"/>
      <c r="AMM295" s="1"/>
      <c r="AMN295" s="1"/>
      <c r="AMO295" s="1"/>
      <c r="AMP295" s="1"/>
      <c r="AMQ295" s="1"/>
      <c r="AMR295" s="1"/>
      <c r="AMS295" s="1"/>
      <c r="AMT295" s="1"/>
      <c r="AMU295" s="1"/>
      <c r="AMV295" s="1"/>
      <c r="AMW295" s="1"/>
      <c r="AMX295" s="1"/>
      <c r="AMY295" s="1"/>
      <c r="AMZ295" s="1"/>
      <c r="ANA295" s="1"/>
      <c r="ANB295" s="1"/>
      <c r="ANC295" s="1"/>
      <c r="AND295" s="1"/>
      <c r="ANE295" s="1"/>
      <c r="ANF295" s="1"/>
      <c r="ANG295" s="1"/>
      <c r="ANH295" s="1"/>
      <c r="ANI295" s="1"/>
      <c r="ANJ295" s="1"/>
      <c r="ANK295" s="1"/>
      <c r="ANL295" s="1"/>
      <c r="ANM295" s="1"/>
      <c r="ANN295" s="1"/>
      <c r="ANO295" s="1"/>
      <c r="ANP295" s="1"/>
      <c r="ANQ295" s="1"/>
      <c r="ANR295" s="1"/>
      <c r="ANS295" s="1"/>
      <c r="ANT295" s="1"/>
      <c r="ANU295" s="1"/>
      <c r="ANV295" s="1"/>
      <c r="ANW295" s="1"/>
      <c r="ANX295" s="1"/>
      <c r="ANY295" s="1"/>
      <c r="ANZ295" s="1"/>
      <c r="AOA295" s="1"/>
      <c r="AOB295" s="1"/>
      <c r="AOC295" s="1"/>
      <c r="AOD295" s="1"/>
      <c r="AOE295" s="1"/>
      <c r="AOF295" s="1"/>
      <c r="AOG295" s="1"/>
      <c r="AOH295" s="1"/>
      <c r="AOI295" s="1"/>
      <c r="AOJ295" s="1"/>
      <c r="AOK295" s="1"/>
      <c r="AOL295" s="1"/>
      <c r="AOM295" s="1"/>
      <c r="AON295" s="1"/>
      <c r="AOO295" s="1"/>
      <c r="AOP295" s="1"/>
      <c r="AOQ295" s="1"/>
      <c r="AOR295" s="1"/>
      <c r="AOS295" s="1"/>
      <c r="AOT295" s="1"/>
      <c r="AOU295" s="1"/>
      <c r="AOV295" s="1"/>
      <c r="AOW295" s="1"/>
      <c r="AOX295" s="1"/>
      <c r="AOY295" s="1"/>
      <c r="AOZ295" s="1"/>
      <c r="APA295" s="1"/>
      <c r="APB295" s="1"/>
      <c r="APC295" s="1"/>
      <c r="APD295" s="1"/>
      <c r="APE295" s="1"/>
      <c r="APF295" s="1"/>
      <c r="APG295" s="1"/>
      <c r="APH295" s="1"/>
      <c r="API295" s="1"/>
      <c r="APJ295" s="1"/>
      <c r="APK295" s="1"/>
      <c r="APL295" s="1"/>
      <c r="APM295" s="1"/>
      <c r="APN295" s="1"/>
      <c r="APO295" s="1"/>
      <c r="APP295" s="1"/>
      <c r="APQ295" s="1"/>
      <c r="APR295" s="1"/>
      <c r="APS295" s="1"/>
      <c r="APT295" s="1"/>
      <c r="APU295" s="1"/>
      <c r="APV295" s="1"/>
      <c r="APW295" s="1"/>
      <c r="APX295" s="1"/>
      <c r="APY295" s="1"/>
      <c r="APZ295" s="1"/>
      <c r="AQA295" s="1"/>
      <c r="AQB295" s="1"/>
      <c r="AQC295" s="1"/>
      <c r="AQD295" s="1"/>
      <c r="AQE295" s="1"/>
      <c r="AQF295" s="1"/>
      <c r="AQG295" s="1"/>
      <c r="AQH295" s="1"/>
      <c r="AQI295" s="1"/>
      <c r="AQJ295" s="1"/>
      <c r="AQK295" s="1"/>
      <c r="AQL295" s="1"/>
      <c r="AQM295" s="1"/>
      <c r="AQN295" s="1"/>
      <c r="AQO295" s="1"/>
      <c r="AQP295" s="1"/>
      <c r="AQQ295" s="1"/>
      <c r="AQR295" s="1"/>
      <c r="AQS295" s="1"/>
      <c r="AQT295" s="1"/>
      <c r="AQU295" s="1"/>
      <c r="AQV295" s="1"/>
      <c r="AQW295" s="1"/>
      <c r="AQX295" s="1"/>
      <c r="AQY295" s="1"/>
      <c r="AQZ295" s="1"/>
      <c r="ARA295" s="1"/>
      <c r="ARB295" s="1"/>
      <c r="ARC295" s="1"/>
      <c r="ARD295" s="1"/>
      <c r="ARE295" s="1"/>
      <c r="ARF295" s="1"/>
      <c r="ARG295" s="1"/>
      <c r="ARH295" s="1"/>
      <c r="ARI295" s="1"/>
      <c r="ARJ295" s="1"/>
      <c r="ARK295" s="1"/>
      <c r="ARL295" s="1"/>
      <c r="ARM295" s="1"/>
      <c r="ARN295" s="1"/>
      <c r="ARO295" s="1"/>
      <c r="ARP295" s="1"/>
      <c r="ARQ295" s="1"/>
      <c r="ARR295" s="1"/>
      <c r="ARS295" s="1"/>
      <c r="ART295" s="1"/>
      <c r="ARU295" s="1"/>
      <c r="ARV295" s="1"/>
      <c r="ARW295" s="1"/>
      <c r="ARX295" s="1"/>
      <c r="ARY295" s="1"/>
      <c r="ARZ295" s="1"/>
      <c r="ASA295" s="1"/>
      <c r="ASB295" s="1"/>
      <c r="ASC295" s="1"/>
      <c r="ASD295" s="1"/>
      <c r="ASE295" s="1"/>
      <c r="ASF295" s="1"/>
      <c r="ASG295" s="1"/>
      <c r="ASH295" s="1"/>
      <c r="ASI295" s="1"/>
      <c r="ASJ295" s="1"/>
      <c r="ASK295" s="1"/>
      <c r="ASL295" s="1"/>
      <c r="ASM295" s="1"/>
      <c r="ASN295" s="1"/>
      <c r="ASO295" s="1"/>
      <c r="ASP295" s="1"/>
      <c r="ASQ295" s="1"/>
      <c r="ASR295" s="1"/>
      <c r="ASS295" s="1"/>
      <c r="AST295" s="1"/>
      <c r="ASU295" s="1"/>
      <c r="ASV295" s="1"/>
      <c r="ASW295" s="1"/>
      <c r="ASX295" s="1"/>
      <c r="ASY295" s="1"/>
      <c r="ASZ295" s="1"/>
      <c r="ATA295" s="1"/>
      <c r="ATB295" s="1"/>
      <c r="ATC295" s="1"/>
      <c r="ATD295" s="1"/>
      <c r="ATE295" s="1"/>
      <c r="ATF295" s="1"/>
      <c r="ATG295" s="1"/>
      <c r="ATH295" s="1"/>
      <c r="ATI295" s="1"/>
      <c r="ATJ295" s="1"/>
      <c r="ATK295" s="1"/>
      <c r="ATL295" s="1"/>
      <c r="ATM295" s="1"/>
      <c r="ATN295" s="1"/>
      <c r="ATO295" s="1"/>
      <c r="ATP295" s="1"/>
      <c r="ATQ295" s="1"/>
      <c r="ATR295" s="1"/>
      <c r="ATS295" s="1"/>
      <c r="ATT295" s="1"/>
      <c r="ATU295" s="1"/>
      <c r="ATV295" s="1"/>
      <c r="ATW295" s="1"/>
      <c r="ATX295" s="1"/>
      <c r="ATY295" s="1"/>
      <c r="ATZ295" s="1"/>
      <c r="AUA295" s="1"/>
      <c r="AUB295" s="1"/>
      <c r="AUC295" s="1"/>
      <c r="AUD295" s="1"/>
      <c r="AUE295" s="1"/>
      <c r="AUF295" s="1"/>
      <c r="AUG295" s="1"/>
      <c r="AUH295" s="1"/>
      <c r="AUI295" s="1"/>
      <c r="AUJ295" s="1"/>
      <c r="AUK295" s="1"/>
      <c r="AUL295" s="1"/>
      <c r="AUM295" s="1"/>
      <c r="AUN295" s="1"/>
      <c r="AUO295" s="1"/>
      <c r="AUP295" s="1"/>
      <c r="AUQ295" s="1"/>
      <c r="AUR295" s="1"/>
      <c r="AUS295" s="1"/>
      <c r="AUT295" s="1"/>
      <c r="AUU295" s="1"/>
      <c r="AUV295" s="1"/>
      <c r="AUW295" s="1"/>
      <c r="AUX295" s="1"/>
      <c r="AUY295" s="1"/>
      <c r="AUZ295" s="1"/>
      <c r="AVA295" s="1"/>
      <c r="AVB295" s="1"/>
      <c r="AVC295" s="1"/>
      <c r="AVD295" s="1"/>
      <c r="AVE295" s="1"/>
      <c r="AVF295" s="1"/>
      <c r="AVG295" s="1"/>
      <c r="AVH295" s="1"/>
      <c r="AVI295" s="1"/>
      <c r="AVJ295" s="1"/>
      <c r="AVK295" s="1"/>
      <c r="AVL295" s="1"/>
      <c r="AVM295" s="1"/>
      <c r="AVN295" s="1"/>
      <c r="AVO295" s="1"/>
      <c r="AVP295" s="1"/>
      <c r="AVQ295" s="1"/>
      <c r="AVR295" s="1"/>
      <c r="AVS295" s="1"/>
      <c r="AVT295" s="1"/>
      <c r="AVU295" s="1"/>
      <c r="AVV295" s="1"/>
      <c r="AVW295" s="1"/>
      <c r="AVX295" s="1"/>
      <c r="AVY295" s="1"/>
      <c r="AVZ295" s="1"/>
      <c r="AWA295" s="1"/>
      <c r="AWB295" s="1"/>
      <c r="AWC295" s="1"/>
      <c r="AWD295" s="1"/>
      <c r="AWE295" s="1"/>
      <c r="AWF295" s="1"/>
      <c r="AWG295" s="1"/>
      <c r="AWH295" s="1"/>
      <c r="AWI295" s="1"/>
      <c r="AWJ295" s="1"/>
      <c r="AWK295" s="1"/>
      <c r="AWL295" s="1"/>
      <c r="AWM295" s="1"/>
      <c r="AWN295" s="1"/>
      <c r="AWO295" s="1"/>
      <c r="AWP295" s="1"/>
      <c r="AWQ295" s="1"/>
      <c r="AWR295" s="1"/>
      <c r="AWS295" s="1"/>
      <c r="AWT295" s="1"/>
      <c r="AWU295" s="1"/>
      <c r="AWV295" s="1"/>
      <c r="AWW295" s="1"/>
      <c r="AWX295" s="1"/>
      <c r="AWY295" s="1"/>
      <c r="AWZ295" s="1"/>
      <c r="AXA295" s="1"/>
      <c r="AXB295" s="1"/>
      <c r="AXC295" s="1"/>
      <c r="AXD295" s="1"/>
      <c r="AXE295" s="1"/>
      <c r="AXF295" s="1"/>
      <c r="AXG295" s="1"/>
      <c r="AXH295" s="1"/>
      <c r="AXI295" s="1"/>
      <c r="AXJ295" s="1"/>
      <c r="AXK295" s="1"/>
      <c r="AXL295" s="1"/>
      <c r="AXM295" s="1"/>
      <c r="AXN295" s="1"/>
      <c r="AXO295" s="1"/>
      <c r="AXP295" s="1"/>
      <c r="AXQ295" s="1"/>
      <c r="AXR295" s="1"/>
      <c r="AXS295" s="1"/>
      <c r="AXT295" s="1"/>
      <c r="AXU295" s="1"/>
      <c r="AXV295" s="1"/>
      <c r="AXW295" s="1"/>
      <c r="AXX295" s="1"/>
      <c r="AXY295" s="1"/>
      <c r="AXZ295" s="1"/>
      <c r="AYA295" s="1"/>
      <c r="AYB295" s="1"/>
      <c r="AYC295" s="1"/>
      <c r="AYD295" s="1"/>
      <c r="AYE295" s="1"/>
      <c r="AYF295" s="1"/>
      <c r="AYG295" s="1"/>
      <c r="AYH295" s="1"/>
      <c r="AYI295" s="1"/>
      <c r="AYJ295" s="1"/>
      <c r="AYK295" s="1"/>
      <c r="AYL295" s="1"/>
      <c r="AYM295" s="1"/>
      <c r="AYN295" s="1"/>
      <c r="AYO295" s="1"/>
      <c r="AYP295" s="1"/>
      <c r="AYQ295" s="1"/>
      <c r="AYR295" s="1"/>
      <c r="AYS295" s="1"/>
      <c r="AYT295" s="1"/>
      <c r="AYU295" s="1"/>
      <c r="AYV295" s="1"/>
      <c r="AYW295" s="1"/>
      <c r="AYX295" s="1"/>
      <c r="AYY295" s="1"/>
      <c r="AYZ295" s="1"/>
      <c r="AZA295" s="1"/>
      <c r="AZB295" s="1"/>
      <c r="AZC295" s="1"/>
      <c r="AZD295" s="1"/>
      <c r="AZE295" s="1"/>
      <c r="AZF295" s="1"/>
      <c r="AZG295" s="1"/>
      <c r="AZH295" s="1"/>
      <c r="AZI295" s="1"/>
      <c r="AZJ295" s="1"/>
      <c r="AZK295" s="1"/>
      <c r="AZL295" s="1"/>
      <c r="AZM295" s="1"/>
      <c r="AZN295" s="1"/>
      <c r="AZO295" s="1"/>
      <c r="AZP295" s="1"/>
      <c r="AZQ295" s="1"/>
      <c r="AZR295" s="1"/>
      <c r="AZS295" s="1"/>
      <c r="AZT295" s="1"/>
      <c r="AZU295" s="1"/>
      <c r="AZV295" s="1"/>
      <c r="AZW295" s="1"/>
      <c r="AZX295" s="1"/>
      <c r="AZY295" s="1"/>
      <c r="AZZ295" s="1"/>
      <c r="BAA295" s="1"/>
      <c r="BAB295" s="1"/>
      <c r="BAC295" s="1"/>
      <c r="BAD295" s="1"/>
      <c r="BAE295" s="1"/>
      <c r="BAF295" s="1"/>
      <c r="BAG295" s="1"/>
      <c r="BAH295" s="1"/>
      <c r="BAI295" s="1"/>
      <c r="BAJ295" s="1"/>
      <c r="BAK295" s="1"/>
      <c r="BAL295" s="1"/>
      <c r="BAM295" s="1"/>
      <c r="BAN295" s="1"/>
      <c r="BAO295" s="1"/>
      <c r="BAP295" s="1"/>
      <c r="BAQ295" s="1"/>
      <c r="BAR295" s="1"/>
      <c r="BAS295" s="1"/>
      <c r="BAT295" s="1"/>
      <c r="BAU295" s="1"/>
      <c r="BAV295" s="1"/>
      <c r="BAW295" s="1"/>
      <c r="BAX295" s="1"/>
      <c r="BAY295" s="1"/>
      <c r="BAZ295" s="1"/>
      <c r="BBA295" s="1"/>
      <c r="BBB295" s="1"/>
      <c r="BBC295" s="1"/>
      <c r="BBD295" s="1"/>
      <c r="BBE295" s="1"/>
      <c r="BBF295" s="1"/>
      <c r="BBG295" s="1"/>
      <c r="BBH295" s="1"/>
      <c r="BBI295" s="1"/>
      <c r="BBJ295" s="1"/>
      <c r="BBK295" s="1"/>
      <c r="BBL295" s="1"/>
      <c r="BBM295" s="1"/>
      <c r="BBN295" s="1"/>
      <c r="BBO295" s="1"/>
      <c r="BBP295" s="1"/>
      <c r="BBQ295" s="1"/>
      <c r="BBR295" s="1"/>
      <c r="BBS295" s="1"/>
      <c r="BBT295" s="1"/>
      <c r="BBU295" s="1"/>
      <c r="BBV295" s="1"/>
      <c r="BBW295" s="1"/>
      <c r="BBX295" s="1"/>
      <c r="BBY295" s="1"/>
      <c r="BBZ295" s="1"/>
      <c r="BCA295" s="1"/>
      <c r="BCB295" s="1"/>
      <c r="BCC295" s="1"/>
      <c r="BCD295" s="1"/>
      <c r="BCE295" s="1"/>
      <c r="BCF295" s="1"/>
      <c r="BCG295" s="1"/>
      <c r="BCH295" s="1"/>
      <c r="BCI295" s="1"/>
      <c r="BCJ295" s="1"/>
      <c r="BCK295" s="1"/>
      <c r="BCL295" s="1"/>
      <c r="BCM295" s="1"/>
      <c r="BCN295" s="1"/>
      <c r="BCO295" s="1"/>
      <c r="BCP295" s="1"/>
      <c r="BCQ295" s="1"/>
      <c r="BCR295" s="1"/>
      <c r="BCS295" s="1"/>
      <c r="BCT295" s="1"/>
      <c r="BCU295" s="1"/>
      <c r="BCV295" s="1"/>
      <c r="BCW295" s="1"/>
      <c r="BCX295" s="1"/>
      <c r="BCY295" s="1"/>
      <c r="BCZ295" s="1"/>
      <c r="BDA295" s="1"/>
      <c r="BDB295" s="1"/>
      <c r="BDC295" s="1"/>
      <c r="BDD295" s="1"/>
      <c r="BDE295" s="1"/>
      <c r="BDF295" s="1"/>
      <c r="BDG295" s="1"/>
      <c r="BDH295" s="1"/>
      <c r="BDI295" s="1"/>
      <c r="BDJ295" s="1"/>
      <c r="BDK295" s="1"/>
      <c r="BDL295" s="1"/>
      <c r="BDM295" s="1"/>
      <c r="BDN295" s="1"/>
      <c r="BDO295" s="1"/>
      <c r="BDP295" s="1"/>
      <c r="BDQ295" s="1"/>
      <c r="BDR295" s="1"/>
      <c r="BDS295" s="1"/>
      <c r="BDT295" s="1"/>
      <c r="BDU295" s="1"/>
      <c r="BDV295" s="1"/>
      <c r="BDW295" s="1"/>
      <c r="BDX295" s="1"/>
      <c r="BDY295" s="1"/>
      <c r="BDZ295" s="1"/>
      <c r="BEA295" s="1"/>
      <c r="BEB295" s="1"/>
      <c r="BEC295" s="1"/>
      <c r="BED295" s="1"/>
      <c r="BEE295" s="1"/>
      <c r="BEF295" s="1"/>
      <c r="BEG295" s="1"/>
      <c r="BEH295" s="1"/>
      <c r="BEI295" s="1"/>
      <c r="BEJ295" s="1"/>
      <c r="BEK295" s="1"/>
      <c r="BEL295" s="1"/>
      <c r="BEM295" s="1"/>
      <c r="BEN295" s="1"/>
      <c r="BEO295" s="1"/>
      <c r="BEP295" s="1"/>
      <c r="BEQ295" s="1"/>
      <c r="BER295" s="1"/>
      <c r="BES295" s="1"/>
      <c r="BET295" s="1"/>
      <c r="BEU295" s="1"/>
      <c r="BEV295" s="1"/>
      <c r="BEW295" s="1"/>
      <c r="BEX295" s="1"/>
      <c r="BEY295" s="1"/>
      <c r="BEZ295" s="1"/>
      <c r="BFA295" s="1"/>
      <c r="BFB295" s="1"/>
      <c r="BFC295" s="1"/>
      <c r="BFD295" s="1"/>
      <c r="BFE295" s="1"/>
      <c r="BFF295" s="1"/>
      <c r="BFG295" s="1"/>
      <c r="BFH295" s="1"/>
      <c r="BFI295" s="1"/>
      <c r="BFJ295" s="1"/>
      <c r="BFK295" s="1"/>
      <c r="BFL295" s="1"/>
      <c r="BFM295" s="1"/>
      <c r="BFN295" s="1"/>
      <c r="BFO295" s="1"/>
      <c r="BFP295" s="1"/>
      <c r="BFQ295" s="1"/>
      <c r="BFR295" s="1"/>
      <c r="BFS295" s="1"/>
      <c r="BFT295" s="1"/>
      <c r="BFU295" s="1"/>
      <c r="BFV295" s="1"/>
      <c r="BFW295" s="1"/>
      <c r="BFX295" s="1"/>
      <c r="BFY295" s="1"/>
      <c r="BFZ295" s="1"/>
      <c r="BGA295" s="1"/>
      <c r="BGB295" s="1"/>
      <c r="BGC295" s="1"/>
      <c r="BGD295" s="1"/>
      <c r="BGE295" s="1"/>
      <c r="BGF295" s="1"/>
      <c r="BGG295" s="1"/>
      <c r="BGH295" s="1"/>
      <c r="BGI295" s="1"/>
      <c r="BGJ295" s="1"/>
      <c r="BGK295" s="1"/>
      <c r="BGL295" s="1"/>
      <c r="BGM295" s="1"/>
      <c r="BGN295" s="1"/>
      <c r="BGO295" s="1"/>
      <c r="BGP295" s="1"/>
      <c r="BGQ295" s="1"/>
      <c r="BGR295" s="1"/>
      <c r="BGS295" s="1"/>
      <c r="BGT295" s="1"/>
      <c r="BGU295" s="1"/>
      <c r="BGV295" s="1"/>
      <c r="BGW295" s="1"/>
      <c r="BGX295" s="1"/>
      <c r="BGY295" s="1"/>
      <c r="BGZ295" s="1"/>
      <c r="BHA295" s="1"/>
      <c r="BHB295" s="1"/>
      <c r="BHC295" s="1"/>
      <c r="BHD295" s="1"/>
      <c r="BHE295" s="1"/>
      <c r="BHF295" s="1"/>
      <c r="BHG295" s="1"/>
      <c r="BHH295" s="1"/>
      <c r="BHI295" s="1"/>
      <c r="BHJ295" s="1"/>
      <c r="BHK295" s="1"/>
      <c r="BHL295" s="1"/>
      <c r="BHM295" s="1"/>
      <c r="BHN295" s="1"/>
      <c r="BHO295" s="1"/>
      <c r="BHP295" s="1"/>
      <c r="BHQ295" s="1"/>
      <c r="BHR295" s="1"/>
      <c r="BHS295" s="1"/>
      <c r="BHT295" s="1"/>
      <c r="BHU295" s="1"/>
      <c r="BHV295" s="1"/>
      <c r="BHW295" s="1"/>
      <c r="BHX295" s="1"/>
      <c r="BHY295" s="1"/>
      <c r="BHZ295" s="1"/>
      <c r="BIA295" s="1"/>
      <c r="BIB295" s="1"/>
      <c r="BIC295" s="1"/>
      <c r="BID295" s="1"/>
      <c r="BIE295" s="1"/>
      <c r="BIF295" s="1"/>
      <c r="BIG295" s="1"/>
      <c r="BIH295" s="1"/>
      <c r="BII295" s="1"/>
      <c r="BIJ295" s="1"/>
      <c r="BIK295" s="1"/>
      <c r="BIL295" s="1"/>
      <c r="BIM295" s="1"/>
      <c r="BIN295" s="1"/>
      <c r="BIO295" s="1"/>
      <c r="BIP295" s="1"/>
      <c r="BIQ295" s="1"/>
      <c r="BIR295" s="1"/>
      <c r="BIS295" s="1"/>
      <c r="BIT295" s="1"/>
      <c r="BIU295" s="1"/>
      <c r="BIV295" s="1"/>
      <c r="BIW295" s="1"/>
      <c r="BIX295" s="1"/>
      <c r="BIY295" s="1"/>
      <c r="BIZ295" s="1"/>
      <c r="BJA295" s="1"/>
      <c r="BJB295" s="1"/>
      <c r="BJC295" s="1"/>
      <c r="BJD295" s="1"/>
      <c r="BJE295" s="1"/>
      <c r="BJF295" s="1"/>
      <c r="BJG295" s="1"/>
      <c r="BJH295" s="1"/>
      <c r="BJI295" s="1"/>
      <c r="BJJ295" s="1"/>
      <c r="BJK295" s="1"/>
      <c r="BJL295" s="1"/>
      <c r="BJM295" s="1"/>
      <c r="BJN295" s="1"/>
      <c r="BJO295" s="1"/>
      <c r="BJP295" s="1"/>
      <c r="BJQ295" s="1"/>
      <c r="BJR295" s="1"/>
      <c r="BJS295" s="1"/>
      <c r="BJT295" s="1"/>
      <c r="BJU295" s="1"/>
      <c r="BJV295" s="1"/>
      <c r="BJW295" s="1"/>
      <c r="BJX295" s="1"/>
      <c r="BJY295" s="1"/>
      <c r="BJZ295" s="1"/>
      <c r="BKA295" s="1"/>
      <c r="BKB295" s="1"/>
      <c r="BKC295" s="1"/>
      <c r="BKD295" s="1"/>
      <c r="BKE295" s="1"/>
      <c r="BKF295" s="1"/>
      <c r="BKG295" s="1"/>
      <c r="BKH295" s="1"/>
      <c r="BKI295" s="1"/>
      <c r="BKJ295" s="1"/>
      <c r="BKK295" s="1"/>
      <c r="BKL295" s="1"/>
      <c r="BKM295" s="1"/>
      <c r="BKN295" s="1"/>
      <c r="BKO295" s="1"/>
      <c r="BKP295" s="1"/>
      <c r="BKQ295" s="1"/>
      <c r="BKR295" s="1"/>
      <c r="BKS295" s="1"/>
      <c r="BKT295" s="1"/>
      <c r="BKU295" s="1"/>
      <c r="BKV295" s="1"/>
      <c r="BKW295" s="1"/>
      <c r="BKX295" s="1"/>
      <c r="BKY295" s="1"/>
      <c r="BKZ295" s="1"/>
      <c r="BLA295" s="1"/>
      <c r="BLB295" s="1"/>
      <c r="BLC295" s="1"/>
      <c r="BLD295" s="1"/>
      <c r="BLE295" s="1"/>
      <c r="BLF295" s="1"/>
      <c r="BLG295" s="1"/>
      <c r="BLH295" s="1"/>
      <c r="BLI295" s="1"/>
      <c r="BLJ295" s="1"/>
      <c r="BLK295" s="1"/>
      <c r="BLL295" s="1"/>
      <c r="BLM295" s="1"/>
      <c r="BLN295" s="1"/>
      <c r="BLO295" s="1"/>
      <c r="BLP295" s="1"/>
      <c r="BLQ295" s="1"/>
      <c r="BLR295" s="1"/>
      <c r="BLS295" s="1"/>
      <c r="BLT295" s="1"/>
      <c r="BLU295" s="1"/>
      <c r="BLV295" s="1"/>
      <c r="BLW295" s="1"/>
      <c r="BLX295" s="1"/>
      <c r="BLY295" s="1"/>
      <c r="BLZ295" s="1"/>
      <c r="BMA295" s="1"/>
      <c r="BMB295" s="1"/>
      <c r="BMC295" s="1"/>
      <c r="BMD295" s="1"/>
      <c r="BME295" s="1"/>
      <c r="BMF295" s="1"/>
      <c r="BMG295" s="1"/>
      <c r="BMH295" s="1"/>
      <c r="BMI295" s="1"/>
      <c r="BMJ295" s="1"/>
      <c r="BMK295" s="1"/>
      <c r="BML295" s="1"/>
      <c r="BMM295" s="1"/>
      <c r="BMN295" s="1"/>
      <c r="BMO295" s="1"/>
      <c r="BMP295" s="1"/>
      <c r="BMQ295" s="1"/>
      <c r="BMR295" s="1"/>
      <c r="BMS295" s="1"/>
      <c r="BMT295" s="1"/>
      <c r="BMU295" s="1"/>
      <c r="BMV295" s="1"/>
      <c r="BMW295" s="1"/>
      <c r="BMX295" s="1"/>
      <c r="BMY295" s="1"/>
      <c r="BMZ295" s="1"/>
      <c r="BNA295" s="1"/>
      <c r="BNB295" s="1"/>
      <c r="BNC295" s="1"/>
      <c r="BND295" s="1"/>
      <c r="BNE295" s="1"/>
      <c r="BNF295" s="1"/>
      <c r="BNG295" s="1"/>
      <c r="BNH295" s="1"/>
      <c r="BNI295" s="1"/>
      <c r="BNJ295" s="1"/>
      <c r="BNK295" s="1"/>
      <c r="BNL295" s="1"/>
      <c r="BNM295" s="1"/>
      <c r="BNN295" s="1"/>
      <c r="BNO295" s="1"/>
      <c r="BNP295" s="1"/>
      <c r="BNQ295" s="1"/>
      <c r="BNR295" s="1"/>
      <c r="BNS295" s="1"/>
      <c r="BNT295" s="1"/>
      <c r="BNU295" s="1"/>
      <c r="BNV295" s="1"/>
      <c r="BNW295" s="1"/>
      <c r="BNX295" s="1"/>
      <c r="BNY295" s="1"/>
      <c r="BNZ295" s="1"/>
      <c r="BOA295" s="1"/>
      <c r="BOB295" s="1"/>
      <c r="BOC295" s="1"/>
      <c r="BOD295" s="1"/>
      <c r="BOE295" s="1"/>
      <c r="BOF295" s="1"/>
      <c r="BOG295" s="1"/>
      <c r="BOH295" s="1"/>
      <c r="BOI295" s="1"/>
      <c r="BOJ295" s="1"/>
      <c r="BOK295" s="1"/>
      <c r="BOL295" s="1"/>
      <c r="BOM295" s="1"/>
      <c r="BON295" s="1"/>
      <c r="BOO295" s="1"/>
      <c r="BOP295" s="1"/>
      <c r="BOQ295" s="1"/>
      <c r="BOR295" s="1"/>
      <c r="BOS295" s="1"/>
      <c r="BOT295" s="1"/>
      <c r="BOU295" s="1"/>
      <c r="BOV295" s="1"/>
      <c r="BOW295" s="1"/>
      <c r="BOX295" s="1"/>
      <c r="BOY295" s="1"/>
      <c r="BOZ295" s="1"/>
      <c r="BPA295" s="1"/>
      <c r="BPB295" s="1"/>
      <c r="BPC295" s="1"/>
      <c r="BPD295" s="1"/>
      <c r="BPE295" s="1"/>
      <c r="BPF295" s="1"/>
      <c r="BPG295" s="1"/>
      <c r="BPH295" s="1"/>
      <c r="BPI295" s="1"/>
      <c r="BPJ295" s="1"/>
      <c r="BPK295" s="1"/>
      <c r="BPL295" s="1"/>
      <c r="BPM295" s="1"/>
      <c r="BPN295" s="1"/>
      <c r="BPO295" s="1"/>
      <c r="BPP295" s="1"/>
      <c r="BPQ295" s="1"/>
      <c r="BPR295" s="1"/>
      <c r="BPS295" s="1"/>
      <c r="BPT295" s="1"/>
      <c r="BPU295" s="1"/>
      <c r="BPV295" s="1"/>
      <c r="BPW295" s="1"/>
      <c r="BPX295" s="1"/>
      <c r="BPY295" s="1"/>
      <c r="BPZ295" s="1"/>
      <c r="BQA295" s="1"/>
      <c r="BQB295" s="1"/>
      <c r="BQC295" s="1"/>
      <c r="BQD295" s="1"/>
      <c r="BQE295" s="1"/>
      <c r="BQF295" s="1"/>
      <c r="BQG295" s="1"/>
      <c r="BQH295" s="1"/>
      <c r="BQI295" s="1"/>
      <c r="BQJ295" s="1"/>
      <c r="BQK295" s="1"/>
      <c r="BQL295" s="1"/>
      <c r="BQM295" s="1"/>
      <c r="BQN295" s="1"/>
      <c r="BQO295" s="1"/>
      <c r="BQP295" s="1"/>
      <c r="BQQ295" s="1"/>
      <c r="BQR295" s="1"/>
      <c r="BQS295" s="1"/>
      <c r="BQT295" s="1"/>
      <c r="BQU295" s="1"/>
      <c r="BQV295" s="1"/>
      <c r="BQW295" s="1"/>
      <c r="BQX295" s="1"/>
      <c r="BQY295" s="1"/>
      <c r="BQZ295" s="1"/>
      <c r="BRA295" s="1"/>
      <c r="BRB295" s="1"/>
      <c r="BRC295" s="1"/>
      <c r="BRD295" s="1"/>
      <c r="BRE295" s="1"/>
      <c r="BRF295" s="1"/>
      <c r="BRG295" s="1"/>
      <c r="BRH295" s="1"/>
      <c r="BRI295" s="1"/>
      <c r="BRJ295" s="1"/>
      <c r="BRK295" s="1"/>
      <c r="BRL295" s="1"/>
      <c r="BRM295" s="1"/>
      <c r="BRN295" s="1"/>
      <c r="BRO295" s="1"/>
      <c r="BRP295" s="1"/>
      <c r="BRQ295" s="1"/>
      <c r="BRR295" s="1"/>
      <c r="BRS295" s="1"/>
      <c r="BRT295" s="1"/>
      <c r="BRU295" s="1"/>
      <c r="BRV295" s="1"/>
      <c r="BRW295" s="1"/>
      <c r="BRX295" s="1"/>
      <c r="BRY295" s="1"/>
      <c r="BRZ295" s="1"/>
      <c r="BSA295" s="1"/>
      <c r="BSB295" s="1"/>
      <c r="BSC295" s="1"/>
      <c r="BSD295" s="1"/>
      <c r="BSE295" s="1"/>
      <c r="BSF295" s="1"/>
      <c r="BSG295" s="1"/>
      <c r="BSH295" s="1"/>
      <c r="BSI295" s="1"/>
      <c r="BSJ295" s="1"/>
      <c r="BSK295" s="1"/>
      <c r="BSL295" s="1"/>
      <c r="BSM295" s="1"/>
      <c r="BSN295" s="1"/>
      <c r="BSO295" s="1"/>
      <c r="BSP295" s="1"/>
      <c r="BSQ295" s="1"/>
      <c r="BSR295" s="1"/>
      <c r="BSS295" s="1"/>
      <c r="BST295" s="1"/>
      <c r="BSU295" s="1"/>
      <c r="BSV295" s="1"/>
      <c r="BSW295" s="1"/>
      <c r="BSX295" s="1"/>
      <c r="BSY295" s="1"/>
      <c r="BSZ295" s="1"/>
      <c r="BTA295" s="1"/>
      <c r="BTB295" s="1"/>
      <c r="BTC295" s="1"/>
      <c r="BTD295" s="1"/>
      <c r="BTE295" s="1"/>
      <c r="BTF295" s="1"/>
      <c r="BTG295" s="1"/>
      <c r="BTH295" s="1"/>
      <c r="BTI295" s="1"/>
      <c r="BTJ295" s="1"/>
      <c r="BTK295" s="1"/>
      <c r="BTL295" s="1"/>
      <c r="BTM295" s="1"/>
      <c r="BTN295" s="1"/>
      <c r="BTO295" s="1"/>
      <c r="BTP295" s="1"/>
      <c r="BTQ295" s="1"/>
      <c r="BTR295" s="1"/>
      <c r="BTS295" s="1"/>
      <c r="BTT295" s="1"/>
      <c r="BTU295" s="1"/>
      <c r="BTV295" s="1"/>
      <c r="BTW295" s="1"/>
      <c r="BTX295" s="1"/>
      <c r="BTY295" s="1"/>
      <c r="BTZ295" s="1"/>
      <c r="BUA295" s="1"/>
      <c r="BUB295" s="1"/>
      <c r="BUC295" s="1"/>
      <c r="BUD295" s="1"/>
      <c r="BUE295" s="1"/>
      <c r="BUF295" s="1"/>
      <c r="BUG295" s="1"/>
      <c r="BUH295" s="1"/>
      <c r="BUI295" s="1"/>
      <c r="BUJ295" s="1"/>
      <c r="BUK295" s="1"/>
      <c r="BUL295" s="1"/>
      <c r="BUM295" s="1"/>
      <c r="BUN295" s="1"/>
      <c r="BUO295" s="1"/>
      <c r="BUP295" s="1"/>
      <c r="BUQ295" s="1"/>
      <c r="BUR295" s="1"/>
      <c r="BUS295" s="1"/>
      <c r="BUT295" s="1"/>
      <c r="BUU295" s="1"/>
      <c r="BUV295" s="1"/>
      <c r="BUW295" s="1"/>
      <c r="BUX295" s="1"/>
      <c r="BUY295" s="1"/>
      <c r="BUZ295" s="1"/>
      <c r="BVA295" s="1"/>
      <c r="BVB295" s="1"/>
      <c r="BVC295" s="1"/>
      <c r="BVD295" s="1"/>
      <c r="BVE295" s="1"/>
      <c r="BVF295" s="1"/>
      <c r="BVG295" s="1"/>
      <c r="BVH295" s="1"/>
      <c r="BVI295" s="1"/>
      <c r="BVJ295" s="1"/>
      <c r="BVK295" s="1"/>
      <c r="BVL295" s="1"/>
      <c r="BVM295" s="1"/>
      <c r="BVN295" s="1"/>
      <c r="BVO295" s="1"/>
      <c r="BVP295" s="1"/>
      <c r="BVQ295" s="1"/>
      <c r="BVR295" s="1"/>
      <c r="BVS295" s="1"/>
      <c r="BVT295" s="1"/>
      <c r="BVU295" s="1"/>
      <c r="BVV295" s="1"/>
      <c r="BVW295" s="1"/>
      <c r="BVX295" s="1"/>
      <c r="BVY295" s="1"/>
      <c r="BVZ295" s="1"/>
      <c r="BWA295" s="1"/>
      <c r="BWB295" s="1"/>
      <c r="BWC295" s="1"/>
      <c r="BWD295" s="1"/>
      <c r="BWE295" s="1"/>
      <c r="BWF295" s="1"/>
      <c r="BWG295" s="1"/>
      <c r="BWH295" s="1"/>
      <c r="BWI295" s="1"/>
      <c r="BWJ295" s="1"/>
      <c r="BWK295" s="1"/>
      <c r="BWL295" s="1"/>
      <c r="BWM295" s="1"/>
      <c r="BWN295" s="1"/>
      <c r="BWO295" s="1"/>
      <c r="BWP295" s="1"/>
      <c r="BWQ295" s="1"/>
      <c r="BWR295" s="1"/>
      <c r="BWS295" s="1"/>
      <c r="BWT295" s="1"/>
      <c r="BWU295" s="1"/>
      <c r="BWV295" s="1"/>
      <c r="BWW295" s="1"/>
      <c r="BWX295" s="1"/>
      <c r="BWY295" s="1"/>
      <c r="BWZ295" s="1"/>
      <c r="BXA295" s="1"/>
      <c r="BXB295" s="1"/>
      <c r="BXC295" s="1"/>
      <c r="BXD295" s="1"/>
      <c r="BXE295" s="1"/>
      <c r="BXF295" s="1"/>
      <c r="BXG295" s="1"/>
      <c r="BXH295" s="1"/>
      <c r="BXI295" s="1"/>
      <c r="BXJ295" s="1"/>
      <c r="BXK295" s="1"/>
      <c r="BXL295" s="1"/>
      <c r="BXM295" s="1"/>
      <c r="BXN295" s="1"/>
      <c r="BXO295" s="1"/>
      <c r="BXP295" s="1"/>
      <c r="BXQ295" s="1"/>
      <c r="BXR295" s="1"/>
      <c r="BXS295" s="1"/>
      <c r="BXT295" s="1"/>
      <c r="BXU295" s="1"/>
      <c r="BXV295" s="1"/>
      <c r="BXW295" s="1"/>
      <c r="BXX295" s="1"/>
      <c r="BXY295" s="1"/>
      <c r="BXZ295" s="1"/>
      <c r="BYA295" s="1"/>
      <c r="BYB295" s="1"/>
      <c r="BYC295" s="1"/>
      <c r="BYD295" s="1"/>
      <c r="BYE295" s="1"/>
      <c r="BYF295" s="1"/>
      <c r="BYG295" s="1"/>
      <c r="BYH295" s="1"/>
      <c r="BYI295" s="1"/>
      <c r="BYJ295" s="1"/>
      <c r="BYK295" s="1"/>
      <c r="BYL295" s="1"/>
      <c r="BYM295" s="1"/>
      <c r="BYN295" s="1"/>
      <c r="BYO295" s="1"/>
      <c r="BYP295" s="1"/>
      <c r="BYQ295" s="1"/>
      <c r="BYR295" s="1"/>
      <c r="BYS295" s="1"/>
      <c r="BYT295" s="1"/>
      <c r="BYU295" s="1"/>
      <c r="BYV295" s="1"/>
      <c r="BYW295" s="1"/>
      <c r="BYX295" s="1"/>
      <c r="BYY295" s="1"/>
      <c r="BYZ295" s="1"/>
      <c r="BZA295" s="1"/>
      <c r="BZB295" s="1"/>
      <c r="BZC295" s="1"/>
      <c r="BZD295" s="1"/>
      <c r="BZE295" s="1"/>
      <c r="BZF295" s="1"/>
      <c r="BZG295" s="1"/>
      <c r="BZH295" s="1"/>
      <c r="BZI295" s="1"/>
      <c r="BZJ295" s="1"/>
      <c r="BZK295" s="1"/>
      <c r="BZL295" s="1"/>
      <c r="BZM295" s="1"/>
      <c r="BZN295" s="1"/>
      <c r="BZO295" s="1"/>
      <c r="BZP295" s="1"/>
      <c r="BZQ295" s="1"/>
      <c r="BZR295" s="1"/>
      <c r="BZS295" s="1"/>
      <c r="BZT295" s="1"/>
      <c r="BZU295" s="1"/>
      <c r="BZV295" s="1"/>
      <c r="BZW295" s="1"/>
      <c r="BZX295" s="1"/>
      <c r="BZY295" s="1"/>
      <c r="BZZ295" s="1"/>
      <c r="CAA295" s="1"/>
      <c r="CAB295" s="1"/>
      <c r="CAC295" s="1"/>
      <c r="CAD295" s="1"/>
      <c r="CAE295" s="1"/>
      <c r="CAF295" s="1"/>
      <c r="CAG295" s="1"/>
      <c r="CAH295" s="1"/>
      <c r="CAI295" s="1"/>
      <c r="CAJ295" s="1"/>
      <c r="CAK295" s="1"/>
      <c r="CAL295" s="1"/>
      <c r="CAM295" s="1"/>
      <c r="CAN295" s="1"/>
      <c r="CAO295" s="1"/>
      <c r="CAP295" s="1"/>
      <c r="CAQ295" s="1"/>
      <c r="CAR295" s="1"/>
      <c r="CAS295" s="1"/>
      <c r="CAT295" s="1"/>
      <c r="CAU295" s="1"/>
      <c r="CAV295" s="1"/>
      <c r="CAW295" s="1"/>
      <c r="CAX295" s="1"/>
      <c r="CAY295" s="1"/>
      <c r="CAZ295" s="1"/>
      <c r="CBA295" s="1"/>
      <c r="CBB295" s="1"/>
      <c r="CBC295" s="1"/>
      <c r="CBD295" s="1"/>
      <c r="CBE295" s="1"/>
      <c r="CBF295" s="1"/>
      <c r="CBG295" s="1"/>
      <c r="CBH295" s="1"/>
      <c r="CBI295" s="1"/>
      <c r="CBJ295" s="1"/>
      <c r="CBK295" s="1"/>
      <c r="CBL295" s="1"/>
      <c r="CBM295" s="1"/>
      <c r="CBN295" s="1"/>
      <c r="CBO295" s="1"/>
      <c r="CBP295" s="1"/>
      <c r="CBQ295" s="1"/>
      <c r="CBR295" s="1"/>
      <c r="CBS295" s="1"/>
      <c r="CBT295" s="1"/>
      <c r="CBU295" s="1"/>
      <c r="CBV295" s="1"/>
      <c r="CBW295" s="1"/>
      <c r="CBX295" s="1"/>
      <c r="CBY295" s="1"/>
      <c r="CBZ295" s="1"/>
      <c r="CCA295" s="1"/>
      <c r="CCB295" s="1"/>
      <c r="CCC295" s="1"/>
      <c r="CCD295" s="1"/>
      <c r="CCE295" s="1"/>
      <c r="CCF295" s="1"/>
      <c r="CCG295" s="1"/>
      <c r="CCH295" s="1"/>
      <c r="CCI295" s="1"/>
      <c r="CCJ295" s="1"/>
      <c r="CCK295" s="1"/>
      <c r="CCL295" s="1"/>
      <c r="CCM295" s="1"/>
      <c r="CCN295" s="1"/>
      <c r="CCO295" s="1"/>
      <c r="CCP295" s="1"/>
      <c r="CCQ295" s="1"/>
      <c r="CCR295" s="1"/>
      <c r="CCS295" s="1"/>
      <c r="CCT295" s="1"/>
      <c r="CCU295" s="1"/>
      <c r="CCV295" s="1"/>
      <c r="CCW295" s="1"/>
      <c r="CCX295" s="1"/>
      <c r="CCY295" s="1"/>
      <c r="CCZ295" s="1"/>
      <c r="CDA295" s="1"/>
      <c r="CDB295" s="1"/>
      <c r="CDC295" s="1"/>
      <c r="CDD295" s="1"/>
      <c r="CDE295" s="1"/>
      <c r="CDF295" s="1"/>
      <c r="CDG295" s="1"/>
      <c r="CDH295" s="1"/>
      <c r="CDI295" s="1"/>
      <c r="CDJ295" s="1"/>
      <c r="CDK295" s="1"/>
      <c r="CDL295" s="1"/>
      <c r="CDM295" s="1"/>
      <c r="CDN295" s="1"/>
      <c r="CDO295" s="1"/>
      <c r="CDP295" s="1"/>
      <c r="CDQ295" s="1"/>
      <c r="CDR295" s="1"/>
      <c r="CDS295" s="1"/>
      <c r="CDT295" s="1"/>
      <c r="CDU295" s="1"/>
      <c r="CDV295" s="1"/>
      <c r="CDW295" s="1"/>
      <c r="CDX295" s="1"/>
      <c r="CDY295" s="1"/>
      <c r="CDZ295" s="1"/>
      <c r="CEA295" s="1"/>
      <c r="CEB295" s="1"/>
      <c r="CEC295" s="1"/>
      <c r="CED295" s="1"/>
      <c r="CEE295" s="1"/>
      <c r="CEF295" s="1"/>
      <c r="CEG295" s="1"/>
      <c r="CEH295" s="1"/>
      <c r="CEI295" s="1"/>
      <c r="CEJ295" s="1"/>
      <c r="CEK295" s="1"/>
      <c r="CEL295" s="1"/>
      <c r="CEM295" s="1"/>
      <c r="CEN295" s="1"/>
      <c r="CEO295" s="1"/>
      <c r="CEP295" s="1"/>
      <c r="CEQ295" s="1"/>
      <c r="CER295" s="1"/>
      <c r="CES295" s="1"/>
      <c r="CET295" s="1"/>
      <c r="CEU295" s="1"/>
      <c r="CEV295" s="1"/>
      <c r="CEW295" s="1"/>
      <c r="CEX295" s="1"/>
      <c r="CEY295" s="1"/>
      <c r="CEZ295" s="1"/>
      <c r="CFA295" s="1"/>
      <c r="CFB295" s="1"/>
      <c r="CFC295" s="1"/>
      <c r="CFD295" s="1"/>
      <c r="CFE295" s="1"/>
      <c r="CFF295" s="1"/>
      <c r="CFG295" s="1"/>
      <c r="CFH295" s="1"/>
      <c r="CFI295" s="1"/>
      <c r="CFJ295" s="1"/>
      <c r="CFK295" s="1"/>
      <c r="CFL295" s="1"/>
      <c r="CFM295" s="1"/>
      <c r="CFN295" s="1"/>
      <c r="CFO295" s="1"/>
      <c r="CFP295" s="1"/>
      <c r="CFQ295" s="1"/>
      <c r="CFR295" s="1"/>
      <c r="CFS295" s="1"/>
      <c r="CFT295" s="1"/>
      <c r="CFU295" s="1"/>
      <c r="CFV295" s="1"/>
      <c r="CFW295" s="1"/>
      <c r="CFX295" s="1"/>
      <c r="CFY295" s="1"/>
      <c r="CFZ295" s="1"/>
      <c r="CGA295" s="1"/>
      <c r="CGB295" s="1"/>
      <c r="CGC295" s="1"/>
      <c r="CGD295" s="1"/>
      <c r="CGE295" s="1"/>
      <c r="CGF295" s="1"/>
      <c r="CGG295" s="1"/>
      <c r="CGH295" s="1"/>
      <c r="CGI295" s="1"/>
      <c r="CGJ295" s="1"/>
      <c r="CGK295" s="1"/>
      <c r="CGL295" s="1"/>
      <c r="CGM295" s="1"/>
      <c r="CGN295" s="1"/>
      <c r="CGO295" s="1"/>
      <c r="CGP295" s="1"/>
      <c r="CGQ295" s="1"/>
      <c r="CGR295" s="1"/>
      <c r="CGS295" s="1"/>
      <c r="CGT295" s="1"/>
      <c r="CGU295" s="1"/>
      <c r="CGV295" s="1"/>
      <c r="CGW295" s="1"/>
      <c r="CGX295" s="1"/>
      <c r="CGY295" s="1"/>
      <c r="CGZ295" s="1"/>
      <c r="CHA295" s="1"/>
      <c r="CHB295" s="1"/>
      <c r="CHC295" s="1"/>
      <c r="CHD295" s="1"/>
      <c r="CHE295" s="1"/>
      <c r="CHF295" s="1"/>
      <c r="CHG295" s="1"/>
      <c r="CHH295" s="1"/>
      <c r="CHI295" s="1"/>
      <c r="CHJ295" s="1"/>
      <c r="CHK295" s="1"/>
      <c r="CHL295" s="1"/>
      <c r="CHM295" s="1"/>
      <c r="CHN295" s="1"/>
      <c r="CHO295" s="1"/>
      <c r="CHP295" s="1"/>
      <c r="CHQ295" s="1"/>
      <c r="CHR295" s="1"/>
      <c r="CHS295" s="1"/>
      <c r="CHT295" s="1"/>
      <c r="CHU295" s="1"/>
      <c r="CHV295" s="1"/>
      <c r="CHW295" s="1"/>
      <c r="CHX295" s="1"/>
      <c r="CHY295" s="1"/>
      <c r="CHZ295" s="1"/>
      <c r="CIA295" s="1"/>
      <c r="CIB295" s="1"/>
      <c r="CIC295" s="1"/>
      <c r="CID295" s="1"/>
      <c r="CIE295" s="1"/>
      <c r="CIF295" s="1"/>
      <c r="CIG295" s="1"/>
      <c r="CIH295" s="1"/>
      <c r="CII295" s="1"/>
      <c r="CIJ295" s="1"/>
      <c r="CIK295" s="1"/>
      <c r="CIL295" s="1"/>
      <c r="CIM295" s="1"/>
      <c r="CIN295" s="1"/>
      <c r="CIO295" s="1"/>
      <c r="CIP295" s="1"/>
      <c r="CIQ295" s="1"/>
      <c r="CIR295" s="1"/>
      <c r="CIS295" s="1"/>
      <c r="CIT295" s="1"/>
      <c r="CIU295" s="1"/>
      <c r="CIV295" s="1"/>
      <c r="CIW295" s="1"/>
      <c r="CIX295" s="1"/>
      <c r="CIY295" s="1"/>
      <c r="CIZ295" s="1"/>
      <c r="CJA295" s="1"/>
      <c r="CJB295" s="1"/>
      <c r="CJC295" s="1"/>
      <c r="CJD295" s="1"/>
      <c r="CJE295" s="1"/>
      <c r="CJF295" s="1"/>
      <c r="CJG295" s="1"/>
      <c r="CJH295" s="1"/>
      <c r="CJI295" s="1"/>
      <c r="CJJ295" s="1"/>
      <c r="CJK295" s="1"/>
      <c r="CJL295" s="1"/>
      <c r="CJM295" s="1"/>
      <c r="CJN295" s="1"/>
      <c r="CJO295" s="1"/>
      <c r="CJP295" s="1"/>
      <c r="CJQ295" s="1"/>
      <c r="CJR295" s="1"/>
      <c r="CJS295" s="1"/>
      <c r="CJT295" s="1"/>
      <c r="CJU295" s="1"/>
      <c r="CJV295" s="1"/>
      <c r="CJW295" s="1"/>
      <c r="CJX295" s="1"/>
      <c r="CJY295" s="1"/>
      <c r="CJZ295" s="1"/>
      <c r="CKA295" s="1"/>
      <c r="CKB295" s="1"/>
      <c r="CKC295" s="1"/>
      <c r="CKD295" s="1"/>
      <c r="CKE295" s="1"/>
      <c r="CKF295" s="1"/>
      <c r="CKG295" s="1"/>
      <c r="CKH295" s="1"/>
      <c r="CKI295" s="1"/>
      <c r="CKJ295" s="1"/>
      <c r="CKK295" s="1"/>
      <c r="CKL295" s="1"/>
      <c r="CKM295" s="1"/>
      <c r="CKN295" s="1"/>
      <c r="CKO295" s="1"/>
      <c r="CKP295" s="1"/>
      <c r="CKQ295" s="1"/>
      <c r="CKR295" s="1"/>
      <c r="CKS295" s="1"/>
      <c r="CKT295" s="1"/>
      <c r="CKU295" s="1"/>
      <c r="CKV295" s="1"/>
      <c r="CKW295" s="1"/>
      <c r="CKX295" s="1"/>
      <c r="CKY295" s="1"/>
      <c r="CKZ295" s="1"/>
      <c r="CLA295" s="1"/>
      <c r="CLB295" s="1"/>
      <c r="CLC295" s="1"/>
      <c r="CLD295" s="1"/>
      <c r="CLE295" s="1"/>
      <c r="CLF295" s="1"/>
      <c r="CLG295" s="1"/>
      <c r="CLH295" s="1"/>
      <c r="CLI295" s="1"/>
      <c r="CLJ295" s="1"/>
      <c r="CLK295" s="1"/>
      <c r="CLL295" s="1"/>
      <c r="CLM295" s="1"/>
      <c r="CLN295" s="1"/>
      <c r="CLO295" s="1"/>
      <c r="CLP295" s="1"/>
      <c r="CLQ295" s="1"/>
      <c r="CLR295" s="1"/>
      <c r="CLS295" s="1"/>
      <c r="CLT295" s="1"/>
      <c r="CLU295" s="1"/>
      <c r="CLV295" s="1"/>
      <c r="CLW295" s="1"/>
      <c r="CLX295" s="1"/>
      <c r="CLY295" s="1"/>
      <c r="CLZ295" s="1"/>
      <c r="CMA295" s="1"/>
      <c r="CMB295" s="1"/>
      <c r="CMC295" s="1"/>
      <c r="CMD295" s="1"/>
      <c r="CME295" s="1"/>
      <c r="CMF295" s="1"/>
      <c r="CMG295" s="1"/>
      <c r="CMH295" s="1"/>
      <c r="CMI295" s="1"/>
      <c r="CMJ295" s="1"/>
      <c r="CMK295" s="1"/>
      <c r="CML295" s="1"/>
      <c r="CMM295" s="1"/>
      <c r="CMN295" s="1"/>
      <c r="CMO295" s="1"/>
      <c r="CMP295" s="1"/>
      <c r="CMQ295" s="1"/>
      <c r="CMR295" s="1"/>
      <c r="CMS295" s="1"/>
      <c r="CMT295" s="1"/>
      <c r="CMU295" s="1"/>
      <c r="CMV295" s="1"/>
      <c r="CMW295" s="1"/>
      <c r="CMX295" s="1"/>
      <c r="CMY295" s="1"/>
      <c r="CMZ295" s="1"/>
      <c r="CNA295" s="1"/>
      <c r="CNB295" s="1"/>
      <c r="CNC295" s="1"/>
      <c r="CND295" s="1"/>
      <c r="CNE295" s="1"/>
      <c r="CNF295" s="1"/>
      <c r="CNG295" s="1"/>
      <c r="CNH295" s="1"/>
      <c r="CNI295" s="1"/>
      <c r="CNJ295" s="1"/>
      <c r="CNK295" s="1"/>
      <c r="CNL295" s="1"/>
      <c r="CNM295" s="1"/>
      <c r="CNN295" s="1"/>
      <c r="CNO295" s="1"/>
      <c r="CNP295" s="1"/>
      <c r="CNQ295" s="1"/>
      <c r="CNR295" s="1"/>
      <c r="CNS295" s="1"/>
      <c r="CNT295" s="1"/>
      <c r="CNU295" s="1"/>
      <c r="CNV295" s="1"/>
      <c r="CNW295" s="1"/>
      <c r="CNX295" s="1"/>
      <c r="CNY295" s="1"/>
      <c r="CNZ295" s="1"/>
      <c r="COA295" s="1"/>
      <c r="COB295" s="1"/>
      <c r="COC295" s="1"/>
      <c r="COD295" s="1"/>
      <c r="COE295" s="1"/>
      <c r="COF295" s="1"/>
      <c r="COG295" s="1"/>
      <c r="COH295" s="1"/>
      <c r="COI295" s="1"/>
      <c r="COJ295" s="1"/>
      <c r="COK295" s="1"/>
      <c r="COL295" s="1"/>
      <c r="COM295" s="1"/>
      <c r="CON295" s="1"/>
      <c r="COO295" s="1"/>
      <c r="COP295" s="1"/>
      <c r="COQ295" s="1"/>
      <c r="COR295" s="1"/>
      <c r="COS295" s="1"/>
      <c r="COT295" s="1"/>
      <c r="COU295" s="1"/>
      <c r="COV295" s="1"/>
      <c r="COW295" s="1"/>
      <c r="COX295" s="1"/>
      <c r="COY295" s="1"/>
      <c r="COZ295" s="1"/>
      <c r="CPA295" s="1"/>
      <c r="CPB295" s="1"/>
      <c r="CPC295" s="1"/>
      <c r="CPD295" s="1"/>
      <c r="CPE295" s="1"/>
      <c r="CPF295" s="1"/>
      <c r="CPG295" s="1"/>
      <c r="CPH295" s="1"/>
      <c r="CPI295" s="1"/>
      <c r="CPJ295" s="1"/>
      <c r="CPK295" s="1"/>
      <c r="CPL295" s="1"/>
      <c r="CPM295" s="1"/>
      <c r="CPN295" s="1"/>
      <c r="CPO295" s="1"/>
      <c r="CPP295" s="1"/>
      <c r="CPQ295" s="1"/>
      <c r="CPR295" s="1"/>
      <c r="CPS295" s="1"/>
      <c r="CPT295" s="1"/>
      <c r="CPU295" s="1"/>
      <c r="CPV295" s="1"/>
      <c r="CPW295" s="1"/>
      <c r="CPX295" s="1"/>
      <c r="CPY295" s="1"/>
      <c r="CPZ295" s="1"/>
      <c r="CQA295" s="1"/>
      <c r="CQB295" s="1"/>
      <c r="CQC295" s="1"/>
      <c r="CQD295" s="1"/>
      <c r="CQE295" s="1"/>
      <c r="CQF295" s="1"/>
      <c r="CQG295" s="1"/>
      <c r="CQH295" s="1"/>
      <c r="CQI295" s="1"/>
      <c r="CQJ295" s="1"/>
      <c r="CQK295" s="1"/>
      <c r="CQL295" s="1"/>
      <c r="CQM295" s="1"/>
      <c r="CQN295" s="1"/>
      <c r="CQO295" s="1"/>
      <c r="CQP295" s="1"/>
      <c r="CQQ295" s="1"/>
      <c r="CQR295" s="1"/>
      <c r="CQS295" s="1"/>
      <c r="CQT295" s="1"/>
      <c r="CQU295" s="1"/>
      <c r="CQV295" s="1"/>
      <c r="CQW295" s="1"/>
      <c r="CQX295" s="1"/>
      <c r="CQY295" s="1"/>
      <c r="CQZ295" s="1"/>
      <c r="CRA295" s="1"/>
      <c r="CRB295" s="1"/>
      <c r="CRC295" s="1"/>
      <c r="CRD295" s="1"/>
      <c r="CRE295" s="1"/>
      <c r="CRF295" s="1"/>
      <c r="CRG295" s="1"/>
      <c r="CRH295" s="1"/>
      <c r="CRI295" s="1"/>
      <c r="CRJ295" s="1"/>
      <c r="CRK295" s="1"/>
      <c r="CRL295" s="1"/>
      <c r="CRM295" s="1"/>
      <c r="CRN295" s="1"/>
      <c r="CRO295" s="1"/>
      <c r="CRP295" s="1"/>
      <c r="CRQ295" s="1"/>
      <c r="CRR295" s="1"/>
      <c r="CRS295" s="1"/>
      <c r="CRT295" s="1"/>
      <c r="CRU295" s="1"/>
      <c r="CRV295" s="1"/>
      <c r="CRW295" s="1"/>
      <c r="CRX295" s="1"/>
      <c r="CRY295" s="1"/>
      <c r="CRZ295" s="1"/>
      <c r="CSA295" s="1"/>
      <c r="CSB295" s="1"/>
      <c r="CSC295" s="1"/>
      <c r="CSD295" s="1"/>
      <c r="CSE295" s="1"/>
      <c r="CSF295" s="1"/>
      <c r="CSG295" s="1"/>
      <c r="CSH295" s="1"/>
      <c r="CSI295" s="1"/>
      <c r="CSJ295" s="1"/>
      <c r="CSK295" s="1"/>
      <c r="CSL295" s="1"/>
      <c r="CSM295" s="1"/>
      <c r="CSN295" s="1"/>
      <c r="CSO295" s="1"/>
      <c r="CSP295" s="1"/>
      <c r="CSQ295" s="1"/>
      <c r="CSR295" s="1"/>
      <c r="CSS295" s="1"/>
      <c r="CST295" s="1"/>
      <c r="CSU295" s="1"/>
      <c r="CSV295" s="1"/>
      <c r="CSW295" s="1"/>
      <c r="CSX295" s="1"/>
      <c r="CSY295" s="1"/>
      <c r="CSZ295" s="1"/>
      <c r="CTA295" s="1"/>
      <c r="CTB295" s="1"/>
      <c r="CTC295" s="1"/>
      <c r="CTD295" s="1"/>
      <c r="CTE295" s="1"/>
      <c r="CTF295" s="1"/>
      <c r="CTG295" s="1"/>
      <c r="CTH295" s="1"/>
      <c r="CTI295" s="1"/>
      <c r="CTJ295" s="1"/>
      <c r="CTK295" s="1"/>
      <c r="CTL295" s="1"/>
      <c r="CTM295" s="1"/>
      <c r="CTN295" s="1"/>
      <c r="CTO295" s="1"/>
      <c r="CTP295" s="1"/>
      <c r="CTQ295" s="1"/>
      <c r="CTR295" s="1"/>
      <c r="CTS295" s="1"/>
      <c r="CTT295" s="1"/>
      <c r="CTU295" s="1"/>
      <c r="CTV295" s="1"/>
      <c r="CTW295" s="1"/>
      <c r="CTX295" s="1"/>
      <c r="CTY295" s="1"/>
      <c r="CTZ295" s="1"/>
      <c r="CUA295" s="1"/>
      <c r="CUB295" s="1"/>
      <c r="CUC295" s="1"/>
      <c r="CUD295" s="1"/>
      <c r="CUE295" s="1"/>
      <c r="CUF295" s="1"/>
      <c r="CUG295" s="1"/>
      <c r="CUH295" s="1"/>
      <c r="CUI295" s="1"/>
      <c r="CUJ295" s="1"/>
      <c r="CUK295" s="1"/>
      <c r="CUL295" s="1"/>
      <c r="CUM295" s="1"/>
      <c r="CUN295" s="1"/>
      <c r="CUO295" s="1"/>
      <c r="CUP295" s="1"/>
      <c r="CUQ295" s="1"/>
      <c r="CUR295" s="1"/>
      <c r="CUS295" s="1"/>
      <c r="CUT295" s="1"/>
      <c r="CUU295" s="1"/>
      <c r="CUV295" s="1"/>
      <c r="CUW295" s="1"/>
      <c r="CUX295" s="1"/>
      <c r="CUY295" s="1"/>
      <c r="CUZ295" s="1"/>
      <c r="CVA295" s="1"/>
      <c r="CVB295" s="1"/>
      <c r="CVC295" s="1"/>
      <c r="CVD295" s="1"/>
      <c r="CVE295" s="1"/>
      <c r="CVF295" s="1"/>
      <c r="CVG295" s="1"/>
      <c r="CVH295" s="1"/>
      <c r="CVI295" s="1"/>
      <c r="CVJ295" s="1"/>
      <c r="CVK295" s="1"/>
      <c r="CVL295" s="1"/>
      <c r="CVM295" s="1"/>
      <c r="CVN295" s="1"/>
      <c r="CVO295" s="1"/>
      <c r="CVP295" s="1"/>
      <c r="CVQ295" s="1"/>
      <c r="CVR295" s="1"/>
      <c r="CVS295" s="1"/>
      <c r="CVT295" s="1"/>
      <c r="CVU295" s="1"/>
      <c r="CVV295" s="1"/>
      <c r="CVW295" s="1"/>
      <c r="CVX295" s="1"/>
      <c r="CVY295" s="1"/>
      <c r="CVZ295" s="1"/>
      <c r="CWA295" s="1"/>
      <c r="CWB295" s="1"/>
      <c r="CWC295" s="1"/>
      <c r="CWD295" s="1"/>
      <c r="CWE295" s="1"/>
      <c r="CWF295" s="1"/>
      <c r="CWG295" s="1"/>
      <c r="CWH295" s="1"/>
      <c r="CWI295" s="1"/>
      <c r="CWJ295" s="1"/>
      <c r="CWK295" s="1"/>
      <c r="CWL295" s="1"/>
      <c r="CWM295" s="1"/>
      <c r="CWN295" s="1"/>
      <c r="CWO295" s="1"/>
      <c r="CWP295" s="1"/>
      <c r="CWQ295" s="1"/>
      <c r="CWR295" s="1"/>
      <c r="CWS295" s="1"/>
      <c r="CWT295" s="1"/>
      <c r="CWU295" s="1"/>
      <c r="CWV295" s="1"/>
      <c r="CWW295" s="1"/>
      <c r="CWX295" s="1"/>
      <c r="CWY295" s="1"/>
      <c r="CWZ295" s="1"/>
      <c r="CXA295" s="1"/>
      <c r="CXB295" s="1"/>
      <c r="CXC295" s="1"/>
      <c r="CXD295" s="1"/>
      <c r="CXE295" s="1"/>
      <c r="CXF295" s="1"/>
      <c r="CXG295" s="1"/>
      <c r="CXH295" s="1"/>
      <c r="CXI295" s="1"/>
      <c r="CXJ295" s="1"/>
      <c r="CXK295" s="1"/>
      <c r="CXL295" s="1"/>
      <c r="CXM295" s="1"/>
      <c r="CXN295" s="1"/>
      <c r="CXO295" s="1"/>
      <c r="CXP295" s="1"/>
      <c r="CXQ295" s="1"/>
      <c r="CXR295" s="1"/>
      <c r="CXS295" s="1"/>
      <c r="CXT295" s="1"/>
      <c r="CXU295" s="1"/>
      <c r="CXV295" s="1"/>
      <c r="CXW295" s="1"/>
      <c r="CXX295" s="1"/>
      <c r="CXY295" s="1"/>
      <c r="CXZ295" s="1"/>
      <c r="CYA295" s="1"/>
      <c r="CYB295" s="1"/>
      <c r="CYC295" s="1"/>
      <c r="CYD295" s="1"/>
      <c r="CYE295" s="1"/>
      <c r="CYF295" s="1"/>
      <c r="CYG295" s="1"/>
      <c r="CYH295" s="1"/>
      <c r="CYI295" s="1"/>
      <c r="CYJ295" s="1"/>
      <c r="CYK295" s="1"/>
      <c r="CYL295" s="1"/>
      <c r="CYM295" s="1"/>
      <c r="CYN295" s="1"/>
      <c r="CYO295" s="1"/>
      <c r="CYP295" s="1"/>
      <c r="CYQ295" s="1"/>
      <c r="CYR295" s="1"/>
      <c r="CYS295" s="1"/>
      <c r="CYT295" s="1"/>
      <c r="CYU295" s="1"/>
      <c r="CYV295" s="1"/>
      <c r="CYW295" s="1"/>
      <c r="CYX295" s="1"/>
      <c r="CYY295" s="1"/>
      <c r="CYZ295" s="1"/>
      <c r="CZA295" s="1"/>
      <c r="CZB295" s="1"/>
      <c r="CZC295" s="1"/>
      <c r="CZD295" s="1"/>
      <c r="CZE295" s="1"/>
      <c r="CZF295" s="1"/>
      <c r="CZG295" s="1"/>
      <c r="CZH295" s="1"/>
      <c r="CZI295" s="1"/>
      <c r="CZJ295" s="1"/>
      <c r="CZK295" s="1"/>
      <c r="CZL295" s="1"/>
      <c r="CZM295" s="1"/>
      <c r="CZN295" s="1"/>
      <c r="CZO295" s="1"/>
      <c r="CZP295" s="1"/>
      <c r="CZQ295" s="1"/>
      <c r="CZR295" s="1"/>
      <c r="CZS295" s="1"/>
      <c r="CZT295" s="1"/>
      <c r="CZU295" s="1"/>
      <c r="CZV295" s="1"/>
      <c r="CZW295" s="1"/>
      <c r="CZX295" s="1"/>
      <c r="CZY295" s="1"/>
      <c r="CZZ295" s="1"/>
      <c r="DAA295" s="1"/>
      <c r="DAB295" s="1"/>
      <c r="DAC295" s="1"/>
      <c r="DAD295" s="1"/>
      <c r="DAE295" s="1"/>
      <c r="DAF295" s="1"/>
      <c r="DAG295" s="1"/>
      <c r="DAH295" s="1"/>
      <c r="DAI295" s="1"/>
      <c r="DAJ295" s="1"/>
      <c r="DAK295" s="1"/>
      <c r="DAL295" s="1"/>
      <c r="DAM295" s="1"/>
      <c r="DAN295" s="1"/>
      <c r="DAO295" s="1"/>
      <c r="DAP295" s="1"/>
      <c r="DAQ295" s="1"/>
      <c r="DAR295" s="1"/>
      <c r="DAS295" s="1"/>
      <c r="DAT295" s="1"/>
      <c r="DAU295" s="1"/>
      <c r="DAV295" s="1"/>
      <c r="DAW295" s="1"/>
      <c r="DAX295" s="1"/>
      <c r="DAY295" s="1"/>
      <c r="DAZ295" s="1"/>
      <c r="DBA295" s="1"/>
      <c r="DBB295" s="1"/>
      <c r="DBC295" s="1"/>
      <c r="DBD295" s="1"/>
      <c r="DBE295" s="1"/>
      <c r="DBF295" s="1"/>
      <c r="DBG295" s="1"/>
      <c r="DBH295" s="1"/>
      <c r="DBI295" s="1"/>
      <c r="DBJ295" s="1"/>
      <c r="DBK295" s="1"/>
      <c r="DBL295" s="1"/>
      <c r="DBM295" s="1"/>
      <c r="DBN295" s="1"/>
      <c r="DBO295" s="1"/>
      <c r="DBP295" s="1"/>
      <c r="DBQ295" s="1"/>
      <c r="DBR295" s="1"/>
      <c r="DBS295" s="1"/>
      <c r="DBT295" s="1"/>
      <c r="DBU295" s="1"/>
      <c r="DBV295" s="1"/>
      <c r="DBW295" s="1"/>
      <c r="DBX295" s="1"/>
      <c r="DBY295" s="1"/>
      <c r="DBZ295" s="1"/>
      <c r="DCA295" s="1"/>
      <c r="DCB295" s="1"/>
      <c r="DCC295" s="1"/>
      <c r="DCD295" s="1"/>
      <c r="DCE295" s="1"/>
      <c r="DCF295" s="1"/>
      <c r="DCG295" s="1"/>
      <c r="DCH295" s="1"/>
      <c r="DCI295" s="1"/>
      <c r="DCJ295" s="1"/>
      <c r="DCK295" s="1"/>
      <c r="DCL295" s="1"/>
      <c r="DCM295" s="1"/>
      <c r="DCN295" s="1"/>
      <c r="DCO295" s="1"/>
      <c r="DCP295" s="1"/>
      <c r="DCQ295" s="1"/>
      <c r="DCR295" s="1"/>
      <c r="DCS295" s="1"/>
      <c r="DCT295" s="1"/>
      <c r="DCU295" s="1"/>
      <c r="DCV295" s="1"/>
      <c r="DCW295" s="1"/>
      <c r="DCX295" s="1"/>
      <c r="DCY295" s="1"/>
      <c r="DCZ295" s="1"/>
      <c r="DDA295" s="1"/>
      <c r="DDB295" s="1"/>
      <c r="DDC295" s="1"/>
      <c r="DDD295" s="1"/>
      <c r="DDE295" s="1"/>
      <c r="DDF295" s="1"/>
      <c r="DDG295" s="1"/>
      <c r="DDH295" s="1"/>
      <c r="DDI295" s="1"/>
      <c r="DDJ295" s="1"/>
      <c r="DDK295" s="1"/>
      <c r="DDL295" s="1"/>
      <c r="DDM295" s="1"/>
      <c r="DDN295" s="1"/>
      <c r="DDO295" s="1"/>
      <c r="DDP295" s="1"/>
      <c r="DDQ295" s="1"/>
      <c r="DDR295" s="1"/>
      <c r="DDS295" s="1"/>
      <c r="DDT295" s="1"/>
      <c r="DDU295" s="1"/>
      <c r="DDV295" s="1"/>
      <c r="DDW295" s="1"/>
      <c r="DDX295" s="1"/>
      <c r="DDY295" s="1"/>
      <c r="DDZ295" s="1"/>
      <c r="DEA295" s="1"/>
      <c r="DEB295" s="1"/>
      <c r="DEC295" s="1"/>
      <c r="DED295" s="1"/>
      <c r="DEE295" s="1"/>
      <c r="DEF295" s="1"/>
      <c r="DEG295" s="1"/>
      <c r="DEH295" s="1"/>
      <c r="DEI295" s="1"/>
      <c r="DEJ295" s="1"/>
      <c r="DEK295" s="1"/>
      <c r="DEL295" s="1"/>
      <c r="DEM295" s="1"/>
      <c r="DEN295" s="1"/>
      <c r="DEO295" s="1"/>
      <c r="DEP295" s="1"/>
      <c r="DEQ295" s="1"/>
      <c r="DER295" s="1"/>
      <c r="DES295" s="1"/>
      <c r="DET295" s="1"/>
      <c r="DEU295" s="1"/>
      <c r="DEV295" s="1"/>
      <c r="DEW295" s="1"/>
      <c r="DEX295" s="1"/>
      <c r="DEY295" s="1"/>
      <c r="DEZ295" s="1"/>
      <c r="DFA295" s="1"/>
      <c r="DFB295" s="1"/>
      <c r="DFC295" s="1"/>
      <c r="DFD295" s="1"/>
      <c r="DFE295" s="1"/>
      <c r="DFF295" s="1"/>
      <c r="DFG295" s="1"/>
      <c r="DFH295" s="1"/>
      <c r="DFI295" s="1"/>
      <c r="DFJ295" s="1"/>
      <c r="DFK295" s="1"/>
      <c r="DFL295" s="1"/>
      <c r="DFM295" s="1"/>
      <c r="DFN295" s="1"/>
      <c r="DFO295" s="1"/>
      <c r="DFP295" s="1"/>
      <c r="DFQ295" s="1"/>
      <c r="DFR295" s="1"/>
      <c r="DFS295" s="1"/>
      <c r="DFT295" s="1"/>
      <c r="DFU295" s="1"/>
      <c r="DFV295" s="1"/>
      <c r="DFW295" s="1"/>
      <c r="DFX295" s="1"/>
      <c r="DFY295" s="1"/>
      <c r="DFZ295" s="1"/>
      <c r="DGA295" s="1"/>
      <c r="DGB295" s="1"/>
      <c r="DGC295" s="1"/>
      <c r="DGD295" s="1"/>
      <c r="DGE295" s="1"/>
      <c r="DGF295" s="1"/>
      <c r="DGG295" s="1"/>
      <c r="DGH295" s="1"/>
      <c r="DGI295" s="1"/>
      <c r="DGJ295" s="1"/>
      <c r="DGK295" s="1"/>
      <c r="DGL295" s="1"/>
      <c r="DGM295" s="1"/>
      <c r="DGN295" s="1"/>
      <c r="DGO295" s="1"/>
      <c r="DGP295" s="1"/>
      <c r="DGQ295" s="1"/>
      <c r="DGR295" s="1"/>
      <c r="DGS295" s="1"/>
      <c r="DGT295" s="1"/>
      <c r="DGU295" s="1"/>
      <c r="DGV295" s="1"/>
      <c r="DGW295" s="1"/>
      <c r="DGX295" s="1"/>
      <c r="DGY295" s="1"/>
      <c r="DGZ295" s="1"/>
      <c r="DHA295" s="1"/>
      <c r="DHB295" s="1"/>
      <c r="DHC295" s="1"/>
      <c r="DHD295" s="1"/>
      <c r="DHE295" s="1"/>
      <c r="DHF295" s="1"/>
      <c r="DHG295" s="1"/>
      <c r="DHH295" s="1"/>
      <c r="DHI295" s="1"/>
      <c r="DHJ295" s="1"/>
      <c r="DHK295" s="1"/>
      <c r="DHL295" s="1"/>
      <c r="DHM295" s="1"/>
      <c r="DHN295" s="1"/>
      <c r="DHO295" s="1"/>
      <c r="DHP295" s="1"/>
      <c r="DHQ295" s="1"/>
      <c r="DHR295" s="1"/>
      <c r="DHS295" s="1"/>
      <c r="DHT295" s="1"/>
      <c r="DHU295" s="1"/>
      <c r="DHV295" s="1"/>
      <c r="DHW295" s="1"/>
      <c r="DHX295" s="1"/>
      <c r="DHY295" s="1"/>
      <c r="DHZ295" s="1"/>
      <c r="DIA295" s="1"/>
      <c r="DIB295" s="1"/>
      <c r="DIC295" s="1"/>
      <c r="DID295" s="1"/>
      <c r="DIE295" s="1"/>
      <c r="DIF295" s="1"/>
      <c r="DIG295" s="1"/>
      <c r="DIH295" s="1"/>
      <c r="DII295" s="1"/>
      <c r="DIJ295" s="1"/>
      <c r="DIK295" s="1"/>
      <c r="DIL295" s="1"/>
      <c r="DIM295" s="1"/>
      <c r="DIN295" s="1"/>
      <c r="DIO295" s="1"/>
      <c r="DIP295" s="1"/>
      <c r="DIQ295" s="1"/>
      <c r="DIR295" s="1"/>
      <c r="DIS295" s="1"/>
      <c r="DIT295" s="1"/>
      <c r="DIU295" s="1"/>
      <c r="DIV295" s="1"/>
      <c r="DIW295" s="1"/>
      <c r="DIX295" s="1"/>
      <c r="DIY295" s="1"/>
      <c r="DIZ295" s="1"/>
      <c r="DJA295" s="1"/>
      <c r="DJB295" s="1"/>
      <c r="DJC295" s="1"/>
      <c r="DJD295" s="1"/>
      <c r="DJE295" s="1"/>
      <c r="DJF295" s="1"/>
      <c r="DJG295" s="1"/>
      <c r="DJH295" s="1"/>
      <c r="DJI295" s="1"/>
      <c r="DJJ295" s="1"/>
      <c r="DJK295" s="1"/>
      <c r="DJL295" s="1"/>
      <c r="DJM295" s="1"/>
      <c r="DJN295" s="1"/>
      <c r="DJO295" s="1"/>
      <c r="DJP295" s="1"/>
      <c r="DJQ295" s="1"/>
      <c r="DJR295" s="1"/>
      <c r="DJS295" s="1"/>
      <c r="DJT295" s="1"/>
      <c r="DJU295" s="1"/>
      <c r="DJV295" s="1"/>
      <c r="DJW295" s="1"/>
      <c r="DJX295" s="1"/>
      <c r="DJY295" s="1"/>
      <c r="DJZ295" s="1"/>
      <c r="DKA295" s="1"/>
      <c r="DKB295" s="1"/>
      <c r="DKC295" s="1"/>
      <c r="DKD295" s="1"/>
      <c r="DKE295" s="1"/>
      <c r="DKF295" s="1"/>
      <c r="DKG295" s="1"/>
      <c r="DKH295" s="1"/>
      <c r="DKI295" s="1"/>
      <c r="DKJ295" s="1"/>
      <c r="DKK295" s="1"/>
      <c r="DKL295" s="1"/>
      <c r="DKM295" s="1"/>
      <c r="DKN295" s="1"/>
      <c r="DKO295" s="1"/>
      <c r="DKP295" s="1"/>
      <c r="DKQ295" s="1"/>
      <c r="DKR295" s="1"/>
      <c r="DKS295" s="1"/>
      <c r="DKT295" s="1"/>
      <c r="DKU295" s="1"/>
      <c r="DKV295" s="1"/>
      <c r="DKW295" s="1"/>
      <c r="DKX295" s="1"/>
      <c r="DKY295" s="1"/>
      <c r="DKZ295" s="1"/>
      <c r="DLA295" s="1"/>
      <c r="DLB295" s="1"/>
      <c r="DLC295" s="1"/>
      <c r="DLD295" s="1"/>
      <c r="DLE295" s="1"/>
      <c r="DLF295" s="1"/>
      <c r="DLG295" s="1"/>
      <c r="DLH295" s="1"/>
      <c r="DLI295" s="1"/>
      <c r="DLJ295" s="1"/>
      <c r="DLK295" s="1"/>
      <c r="DLL295" s="1"/>
      <c r="DLM295" s="1"/>
      <c r="DLN295" s="1"/>
      <c r="DLO295" s="1"/>
      <c r="DLP295" s="1"/>
      <c r="DLQ295" s="1"/>
      <c r="DLR295" s="1"/>
      <c r="DLS295" s="1"/>
      <c r="DLT295" s="1"/>
      <c r="DLU295" s="1"/>
      <c r="DLV295" s="1"/>
      <c r="DLW295" s="1"/>
      <c r="DLX295" s="1"/>
      <c r="DLY295" s="1"/>
      <c r="DLZ295" s="1"/>
      <c r="DMA295" s="1"/>
      <c r="DMB295" s="1"/>
      <c r="DMC295" s="1"/>
      <c r="DMD295" s="1"/>
      <c r="DME295" s="1"/>
      <c r="DMF295" s="1"/>
      <c r="DMG295" s="1"/>
      <c r="DMH295" s="1"/>
      <c r="DMI295" s="1"/>
      <c r="DMJ295" s="1"/>
      <c r="DMK295" s="1"/>
      <c r="DML295" s="1"/>
      <c r="DMM295" s="1"/>
      <c r="DMN295" s="1"/>
      <c r="DMO295" s="1"/>
      <c r="DMP295" s="1"/>
      <c r="DMQ295" s="1"/>
      <c r="DMR295" s="1"/>
      <c r="DMS295" s="1"/>
      <c r="DMT295" s="1"/>
      <c r="DMU295" s="1"/>
      <c r="DMV295" s="1"/>
      <c r="DMW295" s="1"/>
      <c r="DMX295" s="1"/>
      <c r="DMY295" s="1"/>
      <c r="DMZ295" s="1"/>
      <c r="DNA295" s="1"/>
      <c r="DNB295" s="1"/>
      <c r="DNC295" s="1"/>
      <c r="DND295" s="1"/>
      <c r="DNE295" s="1"/>
      <c r="DNF295" s="1"/>
      <c r="DNG295" s="1"/>
      <c r="DNH295" s="1"/>
      <c r="DNI295" s="1"/>
      <c r="DNJ295" s="1"/>
      <c r="DNK295" s="1"/>
      <c r="DNL295" s="1"/>
      <c r="DNM295" s="1"/>
      <c r="DNN295" s="1"/>
      <c r="DNO295" s="1"/>
      <c r="DNP295" s="1"/>
      <c r="DNQ295" s="1"/>
      <c r="DNR295" s="1"/>
      <c r="DNS295" s="1"/>
      <c r="DNT295" s="1"/>
      <c r="DNU295" s="1"/>
      <c r="DNV295" s="1"/>
      <c r="DNW295" s="1"/>
      <c r="DNX295" s="1"/>
      <c r="DNY295" s="1"/>
      <c r="DNZ295" s="1"/>
      <c r="DOA295" s="1"/>
      <c r="DOB295" s="1"/>
      <c r="DOC295" s="1"/>
      <c r="DOD295" s="1"/>
      <c r="DOE295" s="1"/>
      <c r="DOF295" s="1"/>
      <c r="DOG295" s="1"/>
      <c r="DOH295" s="1"/>
      <c r="DOI295" s="1"/>
      <c r="DOJ295" s="1"/>
      <c r="DOK295" s="1"/>
      <c r="DOL295" s="1"/>
      <c r="DOM295" s="1"/>
      <c r="DON295" s="1"/>
      <c r="DOO295" s="1"/>
      <c r="DOP295" s="1"/>
      <c r="DOQ295" s="1"/>
      <c r="DOR295" s="1"/>
      <c r="DOS295" s="1"/>
      <c r="DOT295" s="1"/>
      <c r="DOU295" s="1"/>
      <c r="DOV295" s="1"/>
      <c r="DOW295" s="1"/>
      <c r="DOX295" s="1"/>
      <c r="DOY295" s="1"/>
      <c r="DOZ295" s="1"/>
      <c r="DPA295" s="1"/>
      <c r="DPB295" s="1"/>
      <c r="DPC295" s="1"/>
      <c r="DPD295" s="1"/>
      <c r="DPE295" s="1"/>
      <c r="DPF295" s="1"/>
      <c r="DPG295" s="1"/>
      <c r="DPH295" s="1"/>
      <c r="DPI295" s="1"/>
      <c r="DPJ295" s="1"/>
      <c r="DPK295" s="1"/>
      <c r="DPL295" s="1"/>
      <c r="DPM295" s="1"/>
      <c r="DPN295" s="1"/>
      <c r="DPO295" s="1"/>
      <c r="DPP295" s="1"/>
      <c r="DPQ295" s="1"/>
      <c r="DPR295" s="1"/>
      <c r="DPS295" s="1"/>
      <c r="DPT295" s="1"/>
      <c r="DPU295" s="1"/>
      <c r="DPV295" s="1"/>
      <c r="DPW295" s="1"/>
      <c r="DPX295" s="1"/>
      <c r="DPY295" s="1"/>
      <c r="DPZ295" s="1"/>
      <c r="DQA295" s="1"/>
      <c r="DQB295" s="1"/>
      <c r="DQC295" s="1"/>
      <c r="DQD295" s="1"/>
      <c r="DQE295" s="1"/>
      <c r="DQF295" s="1"/>
      <c r="DQG295" s="1"/>
      <c r="DQH295" s="1"/>
      <c r="DQI295" s="1"/>
      <c r="DQJ295" s="1"/>
      <c r="DQK295" s="1"/>
      <c r="DQL295" s="1"/>
      <c r="DQM295" s="1"/>
      <c r="DQN295" s="1"/>
      <c r="DQO295" s="1"/>
      <c r="DQP295" s="1"/>
      <c r="DQQ295" s="1"/>
      <c r="DQR295" s="1"/>
      <c r="DQS295" s="1"/>
      <c r="DQT295" s="1"/>
      <c r="DQU295" s="1"/>
      <c r="DQV295" s="1"/>
      <c r="DQW295" s="1"/>
      <c r="DQX295" s="1"/>
      <c r="DQY295" s="1"/>
      <c r="DQZ295" s="1"/>
      <c r="DRA295" s="1"/>
      <c r="DRB295" s="1"/>
      <c r="DRC295" s="1"/>
      <c r="DRD295" s="1"/>
      <c r="DRE295" s="1"/>
      <c r="DRF295" s="1"/>
      <c r="DRG295" s="1"/>
      <c r="DRH295" s="1"/>
      <c r="DRI295" s="1"/>
      <c r="DRJ295" s="1"/>
      <c r="DRK295" s="1"/>
      <c r="DRL295" s="1"/>
      <c r="DRM295" s="1"/>
      <c r="DRN295" s="1"/>
      <c r="DRO295" s="1"/>
      <c r="DRP295" s="1"/>
      <c r="DRQ295" s="1"/>
      <c r="DRR295" s="1"/>
      <c r="DRS295" s="1"/>
      <c r="DRT295" s="1"/>
      <c r="DRU295" s="1"/>
      <c r="DRV295" s="1"/>
      <c r="DRW295" s="1"/>
      <c r="DRX295" s="1"/>
      <c r="DRY295" s="1"/>
      <c r="DRZ295" s="1"/>
      <c r="DSA295" s="1"/>
      <c r="DSB295" s="1"/>
      <c r="DSC295" s="1"/>
      <c r="DSD295" s="1"/>
      <c r="DSE295" s="1"/>
      <c r="DSF295" s="1"/>
      <c r="DSG295" s="1"/>
      <c r="DSH295" s="1"/>
      <c r="DSI295" s="1"/>
      <c r="DSJ295" s="1"/>
      <c r="DSK295" s="1"/>
      <c r="DSL295" s="1"/>
      <c r="DSM295" s="1"/>
      <c r="DSN295" s="1"/>
      <c r="DSO295" s="1"/>
      <c r="DSP295" s="1"/>
      <c r="DSQ295" s="1"/>
      <c r="DSR295" s="1"/>
      <c r="DSS295" s="1"/>
      <c r="DST295" s="1"/>
      <c r="DSU295" s="1"/>
      <c r="DSV295" s="1"/>
      <c r="DSW295" s="1"/>
      <c r="DSX295" s="1"/>
      <c r="DSY295" s="1"/>
      <c r="DSZ295" s="1"/>
      <c r="DTA295" s="1"/>
      <c r="DTB295" s="1"/>
      <c r="DTC295" s="1"/>
      <c r="DTD295" s="1"/>
      <c r="DTE295" s="1"/>
      <c r="DTF295" s="1"/>
      <c r="DTG295" s="1"/>
      <c r="DTH295" s="1"/>
      <c r="DTI295" s="1"/>
      <c r="DTJ295" s="1"/>
      <c r="DTK295" s="1"/>
      <c r="DTL295" s="1"/>
      <c r="DTM295" s="1"/>
      <c r="DTN295" s="1"/>
      <c r="DTO295" s="1"/>
      <c r="DTP295" s="1"/>
      <c r="DTQ295" s="1"/>
      <c r="DTR295" s="1"/>
      <c r="DTS295" s="1"/>
      <c r="DTT295" s="1"/>
      <c r="DTU295" s="1"/>
      <c r="DTV295" s="1"/>
      <c r="DTW295" s="1"/>
      <c r="DTX295" s="1"/>
      <c r="DTY295" s="1"/>
      <c r="DTZ295" s="1"/>
      <c r="DUA295" s="1"/>
      <c r="DUB295" s="1"/>
      <c r="DUC295" s="1"/>
      <c r="DUD295" s="1"/>
      <c r="DUE295" s="1"/>
      <c r="DUF295" s="1"/>
      <c r="DUG295" s="1"/>
      <c r="DUH295" s="1"/>
      <c r="DUI295" s="1"/>
      <c r="DUJ295" s="1"/>
      <c r="DUK295" s="1"/>
      <c r="DUL295" s="1"/>
      <c r="DUM295" s="1"/>
      <c r="DUN295" s="1"/>
      <c r="DUO295" s="1"/>
      <c r="DUP295" s="1"/>
      <c r="DUQ295" s="1"/>
      <c r="DUR295" s="1"/>
      <c r="DUS295" s="1"/>
      <c r="DUT295" s="1"/>
      <c r="DUU295" s="1"/>
      <c r="DUV295" s="1"/>
      <c r="DUW295" s="1"/>
      <c r="DUX295" s="1"/>
      <c r="DUY295" s="1"/>
      <c r="DUZ295" s="1"/>
      <c r="DVA295" s="1"/>
      <c r="DVB295" s="1"/>
      <c r="DVC295" s="1"/>
      <c r="DVD295" s="1"/>
      <c r="DVE295" s="1"/>
      <c r="DVF295" s="1"/>
      <c r="DVG295" s="1"/>
      <c r="DVH295" s="1"/>
      <c r="DVI295" s="1"/>
      <c r="DVJ295" s="1"/>
      <c r="DVK295" s="1"/>
      <c r="DVL295" s="1"/>
      <c r="DVM295" s="1"/>
      <c r="DVN295" s="1"/>
      <c r="DVO295" s="1"/>
      <c r="DVP295" s="1"/>
      <c r="DVQ295" s="1"/>
      <c r="DVR295" s="1"/>
      <c r="DVS295" s="1"/>
      <c r="DVT295" s="1"/>
      <c r="DVU295" s="1"/>
      <c r="DVV295" s="1"/>
      <c r="DVW295" s="1"/>
      <c r="DVX295" s="1"/>
      <c r="DVY295" s="1"/>
      <c r="DVZ295" s="1"/>
      <c r="DWA295" s="1"/>
      <c r="DWB295" s="1"/>
      <c r="DWC295" s="1"/>
      <c r="DWD295" s="1"/>
      <c r="DWE295" s="1"/>
      <c r="DWF295" s="1"/>
      <c r="DWG295" s="1"/>
      <c r="DWH295" s="1"/>
      <c r="DWI295" s="1"/>
      <c r="DWJ295" s="1"/>
      <c r="DWK295" s="1"/>
      <c r="DWL295" s="1"/>
      <c r="DWM295" s="1"/>
      <c r="DWN295" s="1"/>
      <c r="DWO295" s="1"/>
      <c r="DWP295" s="1"/>
      <c r="DWQ295" s="1"/>
      <c r="DWR295" s="1"/>
      <c r="DWS295" s="1"/>
      <c r="DWT295" s="1"/>
      <c r="DWU295" s="1"/>
      <c r="DWV295" s="1"/>
      <c r="DWW295" s="1"/>
      <c r="DWX295" s="1"/>
      <c r="DWY295" s="1"/>
      <c r="DWZ295" s="1"/>
      <c r="DXA295" s="1"/>
      <c r="DXB295" s="1"/>
      <c r="DXC295" s="1"/>
      <c r="DXD295" s="1"/>
      <c r="DXE295" s="1"/>
      <c r="DXF295" s="1"/>
      <c r="DXG295" s="1"/>
      <c r="DXH295" s="1"/>
      <c r="DXI295" s="1"/>
      <c r="DXJ295" s="1"/>
      <c r="DXK295" s="1"/>
      <c r="DXL295" s="1"/>
      <c r="DXM295" s="1"/>
      <c r="DXN295" s="1"/>
      <c r="DXO295" s="1"/>
      <c r="DXP295" s="1"/>
      <c r="DXQ295" s="1"/>
      <c r="DXR295" s="1"/>
      <c r="DXS295" s="1"/>
      <c r="DXT295" s="1"/>
      <c r="DXU295" s="1"/>
      <c r="DXV295" s="1"/>
      <c r="DXW295" s="1"/>
      <c r="DXX295" s="1"/>
      <c r="DXY295" s="1"/>
      <c r="DXZ295" s="1"/>
      <c r="DYA295" s="1"/>
      <c r="DYB295" s="1"/>
      <c r="DYC295" s="1"/>
      <c r="DYD295" s="1"/>
      <c r="DYE295" s="1"/>
      <c r="DYF295" s="1"/>
      <c r="DYG295" s="1"/>
      <c r="DYH295" s="1"/>
      <c r="DYI295" s="1"/>
      <c r="DYJ295" s="1"/>
      <c r="DYK295" s="1"/>
      <c r="DYL295" s="1"/>
      <c r="DYM295" s="1"/>
      <c r="DYN295" s="1"/>
      <c r="DYO295" s="1"/>
      <c r="DYP295" s="1"/>
      <c r="DYQ295" s="1"/>
      <c r="DYR295" s="1"/>
      <c r="DYS295" s="1"/>
      <c r="DYT295" s="1"/>
      <c r="DYU295" s="1"/>
      <c r="DYV295" s="1"/>
      <c r="DYW295" s="1"/>
      <c r="DYX295" s="1"/>
      <c r="DYY295" s="1"/>
      <c r="DYZ295" s="1"/>
      <c r="DZA295" s="1"/>
      <c r="DZB295" s="1"/>
      <c r="DZC295" s="1"/>
      <c r="DZD295" s="1"/>
      <c r="DZE295" s="1"/>
      <c r="DZF295" s="1"/>
      <c r="DZG295" s="1"/>
      <c r="DZH295" s="1"/>
      <c r="DZI295" s="1"/>
      <c r="DZJ295" s="1"/>
      <c r="DZK295" s="1"/>
      <c r="DZL295" s="1"/>
      <c r="DZM295" s="1"/>
      <c r="DZN295" s="1"/>
      <c r="DZO295" s="1"/>
      <c r="DZP295" s="1"/>
      <c r="DZQ295" s="1"/>
      <c r="DZR295" s="1"/>
      <c r="DZS295" s="1"/>
      <c r="DZT295" s="1"/>
      <c r="DZU295" s="1"/>
      <c r="DZV295" s="1"/>
      <c r="DZW295" s="1"/>
      <c r="DZX295" s="1"/>
      <c r="DZY295" s="1"/>
      <c r="DZZ295" s="1"/>
      <c r="EAA295" s="1"/>
      <c r="EAB295" s="1"/>
      <c r="EAC295" s="1"/>
      <c r="EAD295" s="1"/>
      <c r="EAE295" s="1"/>
      <c r="EAF295" s="1"/>
      <c r="EAG295" s="1"/>
      <c r="EAH295" s="1"/>
      <c r="EAI295" s="1"/>
      <c r="EAJ295" s="1"/>
      <c r="EAK295" s="1"/>
      <c r="EAL295" s="1"/>
      <c r="EAM295" s="1"/>
      <c r="EAN295" s="1"/>
      <c r="EAO295" s="1"/>
      <c r="EAP295" s="1"/>
      <c r="EAQ295" s="1"/>
      <c r="EAR295" s="1"/>
      <c r="EAS295" s="1"/>
      <c r="EAT295" s="1"/>
      <c r="EAU295" s="1"/>
      <c r="EAV295" s="1"/>
      <c r="EAW295" s="1"/>
      <c r="EAX295" s="1"/>
      <c r="EAY295" s="1"/>
      <c r="EAZ295" s="1"/>
      <c r="EBA295" s="1"/>
      <c r="EBB295" s="1"/>
      <c r="EBC295" s="1"/>
      <c r="EBD295" s="1"/>
      <c r="EBE295" s="1"/>
      <c r="EBF295" s="1"/>
      <c r="EBG295" s="1"/>
      <c r="EBH295" s="1"/>
      <c r="EBI295" s="1"/>
      <c r="EBJ295" s="1"/>
      <c r="EBK295" s="1"/>
      <c r="EBL295" s="1"/>
      <c r="EBM295" s="1"/>
      <c r="EBN295" s="1"/>
      <c r="EBO295" s="1"/>
      <c r="EBP295" s="1"/>
      <c r="EBQ295" s="1"/>
      <c r="EBR295" s="1"/>
      <c r="EBS295" s="1"/>
      <c r="EBT295" s="1"/>
      <c r="EBU295" s="1"/>
      <c r="EBV295" s="1"/>
      <c r="EBW295" s="1"/>
      <c r="EBX295" s="1"/>
      <c r="EBY295" s="1"/>
      <c r="EBZ295" s="1"/>
      <c r="ECA295" s="1"/>
      <c r="ECB295" s="1"/>
      <c r="ECC295" s="1"/>
      <c r="ECD295" s="1"/>
      <c r="ECE295" s="1"/>
      <c r="ECF295" s="1"/>
      <c r="ECG295" s="1"/>
      <c r="ECH295" s="1"/>
      <c r="ECI295" s="1"/>
      <c r="ECJ295" s="1"/>
      <c r="ECK295" s="1"/>
      <c r="ECL295" s="1"/>
      <c r="ECM295" s="1"/>
      <c r="ECN295" s="1"/>
      <c r="ECO295" s="1"/>
      <c r="ECP295" s="1"/>
      <c r="ECQ295" s="1"/>
      <c r="ECR295" s="1"/>
      <c r="ECS295" s="1"/>
      <c r="ECT295" s="1"/>
      <c r="ECU295" s="1"/>
      <c r="ECV295" s="1"/>
      <c r="ECW295" s="1"/>
      <c r="ECX295" s="1"/>
      <c r="ECY295" s="1"/>
      <c r="ECZ295" s="1"/>
      <c r="EDA295" s="1"/>
      <c r="EDB295" s="1"/>
      <c r="EDC295" s="1"/>
      <c r="EDD295" s="1"/>
      <c r="EDE295" s="1"/>
      <c r="EDF295" s="1"/>
      <c r="EDG295" s="1"/>
      <c r="EDH295" s="1"/>
      <c r="EDI295" s="1"/>
      <c r="EDJ295" s="1"/>
      <c r="EDK295" s="1"/>
      <c r="EDL295" s="1"/>
      <c r="EDM295" s="1"/>
      <c r="EDN295" s="1"/>
      <c r="EDO295" s="1"/>
      <c r="EDP295" s="1"/>
      <c r="EDQ295" s="1"/>
      <c r="EDR295" s="1"/>
      <c r="EDS295" s="1"/>
      <c r="EDT295" s="1"/>
      <c r="EDU295" s="1"/>
      <c r="EDV295" s="1"/>
      <c r="EDW295" s="1"/>
      <c r="EDX295" s="1"/>
      <c r="EDY295" s="1"/>
      <c r="EDZ295" s="1"/>
      <c r="EEA295" s="1"/>
      <c r="EEB295" s="1"/>
      <c r="EEC295" s="1"/>
      <c r="EED295" s="1"/>
      <c r="EEE295" s="1"/>
      <c r="EEF295" s="1"/>
      <c r="EEG295" s="1"/>
      <c r="EEH295" s="1"/>
      <c r="EEI295" s="1"/>
      <c r="EEJ295" s="1"/>
      <c r="EEK295" s="1"/>
      <c r="EEL295" s="1"/>
      <c r="EEM295" s="1"/>
      <c r="EEN295" s="1"/>
      <c r="EEO295" s="1"/>
      <c r="EEP295" s="1"/>
      <c r="EEQ295" s="1"/>
      <c r="EER295" s="1"/>
      <c r="EES295" s="1"/>
      <c r="EET295" s="1"/>
      <c r="EEU295" s="1"/>
      <c r="EEV295" s="1"/>
      <c r="EEW295" s="1"/>
      <c r="EEX295" s="1"/>
      <c r="EEY295" s="1"/>
      <c r="EEZ295" s="1"/>
      <c r="EFA295" s="1"/>
      <c r="EFB295" s="1"/>
      <c r="EFC295" s="1"/>
      <c r="EFD295" s="1"/>
      <c r="EFE295" s="1"/>
      <c r="EFF295" s="1"/>
      <c r="EFG295" s="1"/>
      <c r="EFH295" s="1"/>
      <c r="EFI295" s="1"/>
      <c r="EFJ295" s="1"/>
      <c r="EFK295" s="1"/>
      <c r="EFL295" s="1"/>
      <c r="EFM295" s="1"/>
      <c r="EFN295" s="1"/>
      <c r="EFO295" s="1"/>
      <c r="EFP295" s="1"/>
      <c r="EFQ295" s="1"/>
      <c r="EFR295" s="1"/>
      <c r="EFS295" s="1"/>
      <c r="EFT295" s="1"/>
      <c r="EFU295" s="1"/>
      <c r="EFV295" s="1"/>
      <c r="EFW295" s="1"/>
      <c r="EFX295" s="1"/>
      <c r="EFY295" s="1"/>
      <c r="EFZ295" s="1"/>
      <c r="EGA295" s="1"/>
      <c r="EGB295" s="1"/>
      <c r="EGC295" s="1"/>
      <c r="EGD295" s="1"/>
      <c r="EGE295" s="1"/>
      <c r="EGF295" s="1"/>
      <c r="EGG295" s="1"/>
      <c r="EGH295" s="1"/>
      <c r="EGI295" s="1"/>
      <c r="EGJ295" s="1"/>
      <c r="EGK295" s="1"/>
      <c r="EGL295" s="1"/>
      <c r="EGM295" s="1"/>
      <c r="EGN295" s="1"/>
      <c r="EGO295" s="1"/>
      <c r="EGP295" s="1"/>
      <c r="EGQ295" s="1"/>
      <c r="EGR295" s="1"/>
      <c r="EGS295" s="1"/>
      <c r="EGT295" s="1"/>
      <c r="EGU295" s="1"/>
      <c r="EGV295" s="1"/>
      <c r="EGW295" s="1"/>
      <c r="EGX295" s="1"/>
      <c r="EGY295" s="1"/>
      <c r="EGZ295" s="1"/>
      <c r="EHA295" s="1"/>
      <c r="EHB295" s="1"/>
      <c r="EHC295" s="1"/>
      <c r="EHD295" s="1"/>
      <c r="EHE295" s="1"/>
      <c r="EHF295" s="1"/>
      <c r="EHG295" s="1"/>
      <c r="EHH295" s="1"/>
      <c r="EHI295" s="1"/>
      <c r="EHJ295" s="1"/>
      <c r="EHK295" s="1"/>
      <c r="EHL295" s="1"/>
      <c r="EHM295" s="1"/>
      <c r="EHN295" s="1"/>
      <c r="EHO295" s="1"/>
      <c r="EHP295" s="1"/>
      <c r="EHQ295" s="1"/>
      <c r="EHR295" s="1"/>
      <c r="EHS295" s="1"/>
      <c r="EHT295" s="1"/>
      <c r="EHU295" s="1"/>
      <c r="EHV295" s="1"/>
      <c r="EHW295" s="1"/>
      <c r="EHX295" s="1"/>
      <c r="EHY295" s="1"/>
      <c r="EHZ295" s="1"/>
      <c r="EIA295" s="1"/>
      <c r="EIB295" s="1"/>
      <c r="EIC295" s="1"/>
      <c r="EID295" s="1"/>
      <c r="EIE295" s="1"/>
      <c r="EIF295" s="1"/>
      <c r="EIG295" s="1"/>
      <c r="EIH295" s="1"/>
      <c r="EII295" s="1"/>
      <c r="EIJ295" s="1"/>
      <c r="EIK295" s="1"/>
      <c r="EIL295" s="1"/>
      <c r="EIM295" s="1"/>
      <c r="EIN295" s="1"/>
      <c r="EIO295" s="1"/>
      <c r="EIP295" s="1"/>
      <c r="EIQ295" s="1"/>
      <c r="EIR295" s="1"/>
      <c r="EIS295" s="1"/>
      <c r="EIT295" s="1"/>
      <c r="EIU295" s="1"/>
      <c r="EIV295" s="1"/>
      <c r="EIW295" s="1"/>
      <c r="EIX295" s="1"/>
      <c r="EIY295" s="1"/>
      <c r="EIZ295" s="1"/>
      <c r="EJA295" s="1"/>
      <c r="EJB295" s="1"/>
      <c r="EJC295" s="1"/>
      <c r="EJD295" s="1"/>
      <c r="EJE295" s="1"/>
      <c r="EJF295" s="1"/>
      <c r="EJG295" s="1"/>
      <c r="EJH295" s="1"/>
      <c r="EJI295" s="1"/>
      <c r="EJJ295" s="1"/>
      <c r="EJK295" s="1"/>
      <c r="EJL295" s="1"/>
      <c r="EJM295" s="1"/>
      <c r="EJN295" s="1"/>
      <c r="EJO295" s="1"/>
      <c r="EJP295" s="1"/>
      <c r="EJQ295" s="1"/>
      <c r="EJR295" s="1"/>
      <c r="EJS295" s="1"/>
      <c r="EJT295" s="1"/>
      <c r="EJU295" s="1"/>
      <c r="EJV295" s="1"/>
      <c r="EJW295" s="1"/>
      <c r="EJX295" s="1"/>
      <c r="EJY295" s="1"/>
      <c r="EJZ295" s="1"/>
      <c r="EKA295" s="1"/>
      <c r="EKB295" s="1"/>
      <c r="EKC295" s="1"/>
      <c r="EKD295" s="1"/>
      <c r="EKE295" s="1"/>
      <c r="EKF295" s="1"/>
      <c r="EKG295" s="1"/>
      <c r="EKH295" s="1"/>
      <c r="EKI295" s="1"/>
      <c r="EKJ295" s="1"/>
      <c r="EKK295" s="1"/>
      <c r="EKL295" s="1"/>
      <c r="EKM295" s="1"/>
      <c r="EKN295" s="1"/>
      <c r="EKO295" s="1"/>
      <c r="EKP295" s="1"/>
      <c r="EKQ295" s="1"/>
      <c r="EKR295" s="1"/>
      <c r="EKS295" s="1"/>
      <c r="EKT295" s="1"/>
      <c r="EKU295" s="1"/>
      <c r="EKV295" s="1"/>
      <c r="EKW295" s="1"/>
      <c r="EKX295" s="1"/>
      <c r="EKY295" s="1"/>
      <c r="EKZ295" s="1"/>
      <c r="ELA295" s="1"/>
      <c r="ELB295" s="1"/>
      <c r="ELC295" s="1"/>
      <c r="ELD295" s="1"/>
      <c r="ELE295" s="1"/>
      <c r="ELF295" s="1"/>
      <c r="ELG295" s="1"/>
      <c r="ELH295" s="1"/>
      <c r="ELI295" s="1"/>
      <c r="ELJ295" s="1"/>
      <c r="ELK295" s="1"/>
      <c r="ELL295" s="1"/>
      <c r="ELM295" s="1"/>
      <c r="ELN295" s="1"/>
      <c r="ELO295" s="1"/>
      <c r="ELP295" s="1"/>
      <c r="ELQ295" s="1"/>
      <c r="ELR295" s="1"/>
      <c r="ELS295" s="1"/>
      <c r="ELT295" s="1"/>
      <c r="ELU295" s="1"/>
      <c r="ELV295" s="1"/>
      <c r="ELW295" s="1"/>
      <c r="ELX295" s="1"/>
      <c r="ELY295" s="1"/>
      <c r="ELZ295" s="1"/>
      <c r="EMA295" s="1"/>
      <c r="EMB295" s="1"/>
      <c r="EMC295" s="1"/>
      <c r="EMD295" s="1"/>
      <c r="EME295" s="1"/>
      <c r="EMF295" s="1"/>
      <c r="EMG295" s="1"/>
      <c r="EMH295" s="1"/>
      <c r="EMI295" s="1"/>
      <c r="EMJ295" s="1"/>
      <c r="EMK295" s="1"/>
      <c r="EML295" s="1"/>
      <c r="EMM295" s="1"/>
      <c r="EMN295" s="1"/>
      <c r="EMO295" s="1"/>
      <c r="EMP295" s="1"/>
      <c r="EMQ295" s="1"/>
      <c r="EMR295" s="1"/>
      <c r="EMS295" s="1"/>
      <c r="EMT295" s="1"/>
      <c r="EMU295" s="1"/>
      <c r="EMV295" s="1"/>
      <c r="EMW295" s="1"/>
      <c r="EMX295" s="1"/>
      <c r="EMY295" s="1"/>
      <c r="EMZ295" s="1"/>
      <c r="ENA295" s="1"/>
      <c r="ENB295" s="1"/>
      <c r="ENC295" s="1"/>
      <c r="END295" s="1"/>
      <c r="ENE295" s="1"/>
      <c r="ENF295" s="1"/>
      <c r="ENG295" s="1"/>
      <c r="ENH295" s="1"/>
      <c r="ENI295" s="1"/>
      <c r="ENJ295" s="1"/>
      <c r="ENK295" s="1"/>
      <c r="ENL295" s="1"/>
      <c r="ENM295" s="1"/>
      <c r="ENN295" s="1"/>
      <c r="ENO295" s="1"/>
      <c r="ENP295" s="1"/>
      <c r="ENQ295" s="1"/>
      <c r="ENR295" s="1"/>
      <c r="ENS295" s="1"/>
      <c r="ENT295" s="1"/>
      <c r="ENU295" s="1"/>
      <c r="ENV295" s="1"/>
      <c r="ENW295" s="1"/>
      <c r="ENX295" s="1"/>
      <c r="ENY295" s="1"/>
      <c r="ENZ295" s="1"/>
      <c r="EOA295" s="1"/>
      <c r="EOB295" s="1"/>
      <c r="EOC295" s="1"/>
      <c r="EOD295" s="1"/>
      <c r="EOE295" s="1"/>
      <c r="EOF295" s="1"/>
      <c r="EOG295" s="1"/>
      <c r="EOH295" s="1"/>
      <c r="EOI295" s="1"/>
      <c r="EOJ295" s="1"/>
      <c r="EOK295" s="1"/>
      <c r="EOL295" s="1"/>
      <c r="EOM295" s="1"/>
      <c r="EON295" s="1"/>
      <c r="EOO295" s="1"/>
      <c r="EOP295" s="1"/>
      <c r="EOQ295" s="1"/>
      <c r="EOR295" s="1"/>
      <c r="EOS295" s="1"/>
      <c r="EOT295" s="1"/>
      <c r="EOU295" s="1"/>
      <c r="EOV295" s="1"/>
      <c r="EOW295" s="1"/>
      <c r="EOX295" s="1"/>
      <c r="EOY295" s="1"/>
      <c r="EOZ295" s="1"/>
      <c r="EPA295" s="1"/>
      <c r="EPB295" s="1"/>
      <c r="EPC295" s="1"/>
      <c r="EPD295" s="1"/>
      <c r="EPE295" s="1"/>
      <c r="EPF295" s="1"/>
      <c r="EPG295" s="1"/>
      <c r="EPH295" s="1"/>
      <c r="EPI295" s="1"/>
      <c r="EPJ295" s="1"/>
      <c r="EPK295" s="1"/>
      <c r="EPL295" s="1"/>
      <c r="EPM295" s="1"/>
      <c r="EPN295" s="1"/>
      <c r="EPO295" s="1"/>
      <c r="EPP295" s="1"/>
      <c r="EPQ295" s="1"/>
      <c r="EPR295" s="1"/>
      <c r="EPS295" s="1"/>
      <c r="EPT295" s="1"/>
      <c r="EPU295" s="1"/>
      <c r="EPV295" s="1"/>
      <c r="EPW295" s="1"/>
      <c r="EPX295" s="1"/>
      <c r="EPY295" s="1"/>
      <c r="EPZ295" s="1"/>
      <c r="EQA295" s="1"/>
      <c r="EQB295" s="1"/>
      <c r="EQC295" s="1"/>
      <c r="EQD295" s="1"/>
      <c r="EQE295" s="1"/>
      <c r="EQF295" s="1"/>
      <c r="EQG295" s="1"/>
      <c r="EQH295" s="1"/>
      <c r="EQI295" s="1"/>
      <c r="EQJ295" s="1"/>
      <c r="EQK295" s="1"/>
      <c r="EQL295" s="1"/>
      <c r="EQM295" s="1"/>
      <c r="EQN295" s="1"/>
      <c r="EQO295" s="1"/>
      <c r="EQP295" s="1"/>
      <c r="EQQ295" s="1"/>
      <c r="EQR295" s="1"/>
      <c r="EQS295" s="1"/>
      <c r="EQT295" s="1"/>
      <c r="EQU295" s="1"/>
      <c r="EQV295" s="1"/>
      <c r="EQW295" s="1"/>
      <c r="EQX295" s="1"/>
      <c r="EQY295" s="1"/>
      <c r="EQZ295" s="1"/>
      <c r="ERA295" s="1"/>
      <c r="ERB295" s="1"/>
      <c r="ERC295" s="1"/>
      <c r="ERD295" s="1"/>
      <c r="ERE295" s="1"/>
      <c r="ERF295" s="1"/>
      <c r="ERG295" s="1"/>
      <c r="ERH295" s="1"/>
      <c r="ERI295" s="1"/>
      <c r="ERJ295" s="1"/>
      <c r="ERK295" s="1"/>
      <c r="ERL295" s="1"/>
      <c r="ERM295" s="1"/>
      <c r="ERN295" s="1"/>
      <c r="ERO295" s="1"/>
      <c r="ERP295" s="1"/>
      <c r="ERQ295" s="1"/>
      <c r="ERR295" s="1"/>
      <c r="ERS295" s="1"/>
      <c r="ERT295" s="1"/>
      <c r="ERU295" s="1"/>
      <c r="ERV295" s="1"/>
      <c r="ERW295" s="1"/>
      <c r="ERX295" s="1"/>
      <c r="ERY295" s="1"/>
      <c r="ERZ295" s="1"/>
      <c r="ESA295" s="1"/>
      <c r="ESB295" s="1"/>
      <c r="ESC295" s="1"/>
      <c r="ESD295" s="1"/>
      <c r="ESE295" s="1"/>
      <c r="ESF295" s="1"/>
      <c r="ESG295" s="1"/>
      <c r="ESH295" s="1"/>
      <c r="ESI295" s="1"/>
      <c r="ESJ295" s="1"/>
      <c r="ESK295" s="1"/>
      <c r="ESL295" s="1"/>
      <c r="ESM295" s="1"/>
      <c r="ESN295" s="1"/>
      <c r="ESO295" s="1"/>
      <c r="ESP295" s="1"/>
      <c r="ESQ295" s="1"/>
      <c r="ESR295" s="1"/>
      <c r="ESS295" s="1"/>
      <c r="EST295" s="1"/>
      <c r="ESU295" s="1"/>
      <c r="ESV295" s="1"/>
      <c r="ESW295" s="1"/>
      <c r="ESX295" s="1"/>
      <c r="ESY295" s="1"/>
      <c r="ESZ295" s="1"/>
      <c r="ETA295" s="1"/>
      <c r="ETB295" s="1"/>
      <c r="ETC295" s="1"/>
      <c r="ETD295" s="1"/>
      <c r="ETE295" s="1"/>
      <c r="ETF295" s="1"/>
      <c r="ETG295" s="1"/>
      <c r="ETH295" s="1"/>
      <c r="ETI295" s="1"/>
      <c r="ETJ295" s="1"/>
      <c r="ETK295" s="1"/>
      <c r="ETL295" s="1"/>
      <c r="ETM295" s="1"/>
      <c r="ETN295" s="1"/>
      <c r="ETO295" s="1"/>
      <c r="ETP295" s="1"/>
      <c r="ETQ295" s="1"/>
      <c r="ETR295" s="1"/>
      <c r="ETS295" s="1"/>
      <c r="ETT295" s="1"/>
      <c r="ETU295" s="1"/>
      <c r="ETV295" s="1"/>
      <c r="ETW295" s="1"/>
      <c r="ETX295" s="1"/>
      <c r="ETY295" s="1"/>
      <c r="ETZ295" s="1"/>
      <c r="EUA295" s="1"/>
      <c r="EUB295" s="1"/>
      <c r="EUC295" s="1"/>
      <c r="EUD295" s="1"/>
      <c r="EUE295" s="1"/>
      <c r="EUF295" s="1"/>
      <c r="EUG295" s="1"/>
      <c r="EUH295" s="1"/>
      <c r="EUI295" s="1"/>
      <c r="EUJ295" s="1"/>
      <c r="EUK295" s="1"/>
      <c r="EUL295" s="1"/>
      <c r="EUM295" s="1"/>
      <c r="EUN295" s="1"/>
      <c r="EUO295" s="1"/>
      <c r="EUP295" s="1"/>
      <c r="EUQ295" s="1"/>
      <c r="EUR295" s="1"/>
      <c r="EUS295" s="1"/>
      <c r="EUT295" s="1"/>
      <c r="EUU295" s="1"/>
      <c r="EUV295" s="1"/>
      <c r="EUW295" s="1"/>
      <c r="EUX295" s="1"/>
      <c r="EUY295" s="1"/>
      <c r="EUZ295" s="1"/>
      <c r="EVA295" s="1"/>
      <c r="EVB295" s="1"/>
      <c r="EVC295" s="1"/>
      <c r="EVD295" s="1"/>
      <c r="EVE295" s="1"/>
      <c r="EVF295" s="1"/>
      <c r="EVG295" s="1"/>
      <c r="EVH295" s="1"/>
      <c r="EVI295" s="1"/>
      <c r="EVJ295" s="1"/>
      <c r="EVK295" s="1"/>
      <c r="EVL295" s="1"/>
      <c r="EVM295" s="1"/>
      <c r="EVN295" s="1"/>
      <c r="EVO295" s="1"/>
      <c r="EVP295" s="1"/>
      <c r="EVQ295" s="1"/>
      <c r="EVR295" s="1"/>
      <c r="EVS295" s="1"/>
      <c r="EVT295" s="1"/>
      <c r="EVU295" s="1"/>
      <c r="EVV295" s="1"/>
      <c r="EVW295" s="1"/>
      <c r="EVX295" s="1"/>
      <c r="EVY295" s="1"/>
      <c r="EVZ295" s="1"/>
      <c r="EWA295" s="1"/>
      <c r="EWB295" s="1"/>
      <c r="EWC295" s="1"/>
      <c r="EWD295" s="1"/>
      <c r="EWE295" s="1"/>
      <c r="EWF295" s="1"/>
      <c r="EWG295" s="1"/>
      <c r="EWH295" s="1"/>
      <c r="EWI295" s="1"/>
      <c r="EWJ295" s="1"/>
      <c r="EWK295" s="1"/>
      <c r="EWL295" s="1"/>
      <c r="EWM295" s="1"/>
      <c r="EWN295" s="1"/>
      <c r="EWO295" s="1"/>
      <c r="EWP295" s="1"/>
      <c r="EWQ295" s="1"/>
      <c r="EWR295" s="1"/>
      <c r="EWS295" s="1"/>
      <c r="EWT295" s="1"/>
      <c r="EWU295" s="1"/>
      <c r="EWV295" s="1"/>
      <c r="EWW295" s="1"/>
      <c r="EWX295" s="1"/>
      <c r="EWY295" s="1"/>
      <c r="EWZ295" s="1"/>
      <c r="EXA295" s="1"/>
      <c r="EXB295" s="1"/>
      <c r="EXC295" s="1"/>
      <c r="EXD295" s="1"/>
      <c r="EXE295" s="1"/>
      <c r="EXF295" s="1"/>
      <c r="EXG295" s="1"/>
      <c r="EXH295" s="1"/>
      <c r="EXI295" s="1"/>
      <c r="EXJ295" s="1"/>
      <c r="EXK295" s="1"/>
      <c r="EXL295" s="1"/>
      <c r="EXM295" s="1"/>
      <c r="EXN295" s="1"/>
      <c r="EXO295" s="1"/>
      <c r="EXP295" s="1"/>
      <c r="EXQ295" s="1"/>
      <c r="EXR295" s="1"/>
      <c r="EXS295" s="1"/>
      <c r="EXT295" s="1"/>
      <c r="EXU295" s="1"/>
      <c r="EXV295" s="1"/>
      <c r="EXW295" s="1"/>
      <c r="EXX295" s="1"/>
      <c r="EXY295" s="1"/>
      <c r="EXZ295" s="1"/>
      <c r="EYA295" s="1"/>
      <c r="EYB295" s="1"/>
      <c r="EYC295" s="1"/>
      <c r="EYD295" s="1"/>
      <c r="EYE295" s="1"/>
      <c r="EYF295" s="1"/>
      <c r="EYG295" s="1"/>
      <c r="EYH295" s="1"/>
      <c r="EYI295" s="1"/>
      <c r="EYJ295" s="1"/>
      <c r="EYK295" s="1"/>
      <c r="EYL295" s="1"/>
      <c r="EYM295" s="1"/>
      <c r="EYN295" s="1"/>
      <c r="EYO295" s="1"/>
      <c r="EYP295" s="1"/>
      <c r="EYQ295" s="1"/>
      <c r="EYR295" s="1"/>
      <c r="EYS295" s="1"/>
      <c r="EYT295" s="1"/>
      <c r="EYU295" s="1"/>
      <c r="EYV295" s="1"/>
      <c r="EYW295" s="1"/>
      <c r="EYX295" s="1"/>
      <c r="EYY295" s="1"/>
      <c r="EYZ295" s="1"/>
      <c r="EZA295" s="1"/>
      <c r="EZB295" s="1"/>
      <c r="EZC295" s="1"/>
      <c r="EZD295" s="1"/>
      <c r="EZE295" s="1"/>
      <c r="EZF295" s="1"/>
      <c r="EZG295" s="1"/>
      <c r="EZH295" s="1"/>
      <c r="EZI295" s="1"/>
      <c r="EZJ295" s="1"/>
      <c r="EZK295" s="1"/>
      <c r="EZL295" s="1"/>
      <c r="EZM295" s="1"/>
      <c r="EZN295" s="1"/>
      <c r="EZO295" s="1"/>
      <c r="EZP295" s="1"/>
      <c r="EZQ295" s="1"/>
      <c r="EZR295" s="1"/>
      <c r="EZS295" s="1"/>
      <c r="EZT295" s="1"/>
      <c r="EZU295" s="1"/>
      <c r="EZV295" s="1"/>
      <c r="EZW295" s="1"/>
      <c r="EZX295" s="1"/>
      <c r="EZY295" s="1"/>
      <c r="EZZ295" s="1"/>
      <c r="FAA295" s="1"/>
      <c r="FAB295" s="1"/>
      <c r="FAC295" s="1"/>
      <c r="FAD295" s="1"/>
      <c r="FAE295" s="1"/>
      <c r="FAF295" s="1"/>
      <c r="FAG295" s="1"/>
      <c r="FAH295" s="1"/>
      <c r="FAI295" s="1"/>
      <c r="FAJ295" s="1"/>
      <c r="FAK295" s="1"/>
      <c r="FAL295" s="1"/>
      <c r="FAM295" s="1"/>
      <c r="FAN295" s="1"/>
      <c r="FAO295" s="1"/>
      <c r="FAP295" s="1"/>
      <c r="FAQ295" s="1"/>
      <c r="FAR295" s="1"/>
      <c r="FAS295" s="1"/>
      <c r="FAT295" s="1"/>
      <c r="FAU295" s="1"/>
      <c r="FAV295" s="1"/>
      <c r="FAW295" s="1"/>
      <c r="FAX295" s="1"/>
      <c r="FAY295" s="1"/>
      <c r="FAZ295" s="1"/>
      <c r="FBA295" s="1"/>
      <c r="FBB295" s="1"/>
      <c r="FBC295" s="1"/>
      <c r="FBD295" s="1"/>
      <c r="FBE295" s="1"/>
      <c r="FBF295" s="1"/>
      <c r="FBG295" s="1"/>
      <c r="FBH295" s="1"/>
      <c r="FBI295" s="1"/>
      <c r="FBJ295" s="1"/>
      <c r="FBK295" s="1"/>
      <c r="FBL295" s="1"/>
      <c r="FBM295" s="1"/>
      <c r="FBN295" s="1"/>
      <c r="FBO295" s="1"/>
      <c r="FBP295" s="1"/>
      <c r="FBQ295" s="1"/>
      <c r="FBR295" s="1"/>
      <c r="FBS295" s="1"/>
      <c r="FBT295" s="1"/>
      <c r="FBU295" s="1"/>
      <c r="FBV295" s="1"/>
      <c r="FBW295" s="1"/>
      <c r="FBX295" s="1"/>
      <c r="FBY295" s="1"/>
      <c r="FBZ295" s="1"/>
      <c r="FCA295" s="1"/>
      <c r="FCB295" s="1"/>
      <c r="FCC295" s="1"/>
      <c r="FCD295" s="1"/>
      <c r="FCE295" s="1"/>
      <c r="FCF295" s="1"/>
      <c r="FCG295" s="1"/>
      <c r="FCH295" s="1"/>
      <c r="FCI295" s="1"/>
      <c r="FCJ295" s="1"/>
      <c r="FCK295" s="1"/>
      <c r="FCL295" s="1"/>
      <c r="FCM295" s="1"/>
      <c r="FCN295" s="1"/>
      <c r="FCO295" s="1"/>
      <c r="FCP295" s="1"/>
      <c r="FCQ295" s="1"/>
      <c r="FCR295" s="1"/>
      <c r="FCS295" s="1"/>
      <c r="FCT295" s="1"/>
      <c r="FCU295" s="1"/>
      <c r="FCV295" s="1"/>
      <c r="FCW295" s="1"/>
      <c r="FCX295" s="1"/>
      <c r="FCY295" s="1"/>
      <c r="FCZ295" s="1"/>
      <c r="FDA295" s="1"/>
      <c r="FDB295" s="1"/>
      <c r="FDC295" s="1"/>
      <c r="FDD295" s="1"/>
      <c r="FDE295" s="1"/>
      <c r="FDF295" s="1"/>
      <c r="FDG295" s="1"/>
      <c r="FDH295" s="1"/>
      <c r="FDI295" s="1"/>
      <c r="FDJ295" s="1"/>
      <c r="FDK295" s="1"/>
      <c r="FDL295" s="1"/>
      <c r="FDM295" s="1"/>
      <c r="FDN295" s="1"/>
      <c r="FDO295" s="1"/>
      <c r="FDP295" s="1"/>
      <c r="FDQ295" s="1"/>
      <c r="FDR295" s="1"/>
      <c r="FDS295" s="1"/>
      <c r="FDT295" s="1"/>
      <c r="FDU295" s="1"/>
      <c r="FDV295" s="1"/>
      <c r="FDW295" s="1"/>
      <c r="FDX295" s="1"/>
      <c r="FDY295" s="1"/>
      <c r="FDZ295" s="1"/>
      <c r="FEA295" s="1"/>
      <c r="FEB295" s="1"/>
      <c r="FEC295" s="1"/>
      <c r="FED295" s="1"/>
      <c r="FEE295" s="1"/>
      <c r="FEF295" s="1"/>
      <c r="FEG295" s="1"/>
      <c r="FEH295" s="1"/>
      <c r="FEI295" s="1"/>
      <c r="FEJ295" s="1"/>
      <c r="FEK295" s="1"/>
      <c r="FEL295" s="1"/>
      <c r="FEM295" s="1"/>
      <c r="FEN295" s="1"/>
      <c r="FEO295" s="1"/>
      <c r="FEP295" s="1"/>
      <c r="FEQ295" s="1"/>
      <c r="FER295" s="1"/>
      <c r="FES295" s="1"/>
      <c r="FET295" s="1"/>
      <c r="FEU295" s="1"/>
      <c r="FEV295" s="1"/>
      <c r="FEW295" s="1"/>
      <c r="FEX295" s="1"/>
      <c r="FEY295" s="1"/>
      <c r="FEZ295" s="1"/>
      <c r="FFA295" s="1"/>
      <c r="FFB295" s="1"/>
      <c r="FFC295" s="1"/>
      <c r="FFD295" s="1"/>
      <c r="FFE295" s="1"/>
      <c r="FFF295" s="1"/>
      <c r="FFG295" s="1"/>
      <c r="FFH295" s="1"/>
      <c r="FFI295" s="1"/>
      <c r="FFJ295" s="1"/>
      <c r="FFK295" s="1"/>
      <c r="FFL295" s="1"/>
      <c r="FFM295" s="1"/>
      <c r="FFN295" s="1"/>
      <c r="FFO295" s="1"/>
      <c r="FFP295" s="1"/>
      <c r="FFQ295" s="1"/>
      <c r="FFR295" s="1"/>
      <c r="FFS295" s="1"/>
      <c r="FFT295" s="1"/>
      <c r="FFU295" s="1"/>
      <c r="FFV295" s="1"/>
      <c r="FFW295" s="1"/>
      <c r="FFX295" s="1"/>
      <c r="FFY295" s="1"/>
      <c r="FFZ295" s="1"/>
      <c r="FGA295" s="1"/>
      <c r="FGB295" s="1"/>
      <c r="FGC295" s="1"/>
      <c r="FGD295" s="1"/>
      <c r="FGE295" s="1"/>
      <c r="FGF295" s="1"/>
      <c r="FGG295" s="1"/>
      <c r="FGH295" s="1"/>
      <c r="FGI295" s="1"/>
      <c r="FGJ295" s="1"/>
      <c r="FGK295" s="1"/>
      <c r="FGL295" s="1"/>
      <c r="FGM295" s="1"/>
      <c r="FGN295" s="1"/>
      <c r="FGO295" s="1"/>
      <c r="FGP295" s="1"/>
      <c r="FGQ295" s="1"/>
      <c r="FGR295" s="1"/>
      <c r="FGS295" s="1"/>
      <c r="FGT295" s="1"/>
      <c r="FGU295" s="1"/>
      <c r="FGV295" s="1"/>
      <c r="FGW295" s="1"/>
      <c r="FGX295" s="1"/>
      <c r="FGY295" s="1"/>
      <c r="FGZ295" s="1"/>
      <c r="FHA295" s="1"/>
      <c r="FHB295" s="1"/>
      <c r="FHC295" s="1"/>
      <c r="FHD295" s="1"/>
      <c r="FHE295" s="1"/>
      <c r="FHF295" s="1"/>
      <c r="FHG295" s="1"/>
      <c r="FHH295" s="1"/>
      <c r="FHI295" s="1"/>
      <c r="FHJ295" s="1"/>
      <c r="FHK295" s="1"/>
      <c r="FHL295" s="1"/>
      <c r="FHM295" s="1"/>
      <c r="FHN295" s="1"/>
      <c r="FHO295" s="1"/>
      <c r="FHP295" s="1"/>
      <c r="FHQ295" s="1"/>
      <c r="FHR295" s="1"/>
      <c r="FHS295" s="1"/>
      <c r="FHT295" s="1"/>
      <c r="FHU295" s="1"/>
      <c r="FHV295" s="1"/>
      <c r="FHW295" s="1"/>
      <c r="FHX295" s="1"/>
      <c r="FHY295" s="1"/>
      <c r="FHZ295" s="1"/>
      <c r="FIA295" s="1"/>
      <c r="FIB295" s="1"/>
      <c r="FIC295" s="1"/>
      <c r="FID295" s="1"/>
      <c r="FIE295" s="1"/>
      <c r="FIF295" s="1"/>
      <c r="FIG295" s="1"/>
      <c r="FIH295" s="1"/>
      <c r="FII295" s="1"/>
      <c r="FIJ295" s="1"/>
      <c r="FIK295" s="1"/>
      <c r="FIL295" s="1"/>
      <c r="FIM295" s="1"/>
      <c r="FIN295" s="1"/>
      <c r="FIO295" s="1"/>
      <c r="FIP295" s="1"/>
      <c r="FIQ295" s="1"/>
      <c r="FIR295" s="1"/>
      <c r="FIS295" s="1"/>
      <c r="FIT295" s="1"/>
      <c r="FIU295" s="1"/>
      <c r="FIV295" s="1"/>
      <c r="FIW295" s="1"/>
      <c r="FIX295" s="1"/>
      <c r="FIY295" s="1"/>
      <c r="FIZ295" s="1"/>
      <c r="FJA295" s="1"/>
      <c r="FJB295" s="1"/>
      <c r="FJC295" s="1"/>
      <c r="FJD295" s="1"/>
      <c r="FJE295" s="1"/>
      <c r="FJF295" s="1"/>
      <c r="FJG295" s="1"/>
      <c r="FJH295" s="1"/>
      <c r="FJI295" s="1"/>
      <c r="FJJ295" s="1"/>
      <c r="FJK295" s="1"/>
      <c r="FJL295" s="1"/>
      <c r="FJM295" s="1"/>
      <c r="FJN295" s="1"/>
      <c r="FJO295" s="1"/>
      <c r="FJP295" s="1"/>
      <c r="FJQ295" s="1"/>
      <c r="FJR295" s="1"/>
      <c r="FJS295" s="1"/>
      <c r="FJT295" s="1"/>
      <c r="FJU295" s="1"/>
      <c r="FJV295" s="1"/>
      <c r="FJW295" s="1"/>
      <c r="FJX295" s="1"/>
      <c r="FJY295" s="1"/>
      <c r="FJZ295" s="1"/>
      <c r="FKA295" s="1"/>
      <c r="FKB295" s="1"/>
      <c r="FKC295" s="1"/>
      <c r="FKD295" s="1"/>
      <c r="FKE295" s="1"/>
      <c r="FKF295" s="1"/>
      <c r="FKG295" s="1"/>
      <c r="FKH295" s="1"/>
      <c r="FKI295" s="1"/>
      <c r="FKJ295" s="1"/>
      <c r="FKK295" s="1"/>
      <c r="FKL295" s="1"/>
      <c r="FKM295" s="1"/>
      <c r="FKN295" s="1"/>
      <c r="FKO295" s="1"/>
      <c r="FKP295" s="1"/>
      <c r="FKQ295" s="1"/>
      <c r="FKR295" s="1"/>
      <c r="FKS295" s="1"/>
      <c r="FKT295" s="1"/>
      <c r="FKU295" s="1"/>
      <c r="FKV295" s="1"/>
      <c r="FKW295" s="1"/>
      <c r="FKX295" s="1"/>
      <c r="FKY295" s="1"/>
      <c r="FKZ295" s="1"/>
      <c r="FLA295" s="1"/>
      <c r="FLB295" s="1"/>
      <c r="FLC295" s="1"/>
      <c r="FLD295" s="1"/>
      <c r="FLE295" s="1"/>
      <c r="FLF295" s="1"/>
      <c r="FLG295" s="1"/>
      <c r="FLH295" s="1"/>
      <c r="FLI295" s="1"/>
      <c r="FLJ295" s="1"/>
      <c r="FLK295" s="1"/>
      <c r="FLL295" s="1"/>
      <c r="FLM295" s="1"/>
      <c r="FLN295" s="1"/>
      <c r="FLO295" s="1"/>
      <c r="FLP295" s="1"/>
      <c r="FLQ295" s="1"/>
      <c r="FLR295" s="1"/>
      <c r="FLS295" s="1"/>
      <c r="FLT295" s="1"/>
      <c r="FLU295" s="1"/>
      <c r="FLV295" s="1"/>
      <c r="FLW295" s="1"/>
      <c r="FLX295" s="1"/>
      <c r="FLY295" s="1"/>
      <c r="FLZ295" s="1"/>
      <c r="FMA295" s="1"/>
      <c r="FMB295" s="1"/>
      <c r="FMC295" s="1"/>
      <c r="FMD295" s="1"/>
      <c r="FME295" s="1"/>
      <c r="FMF295" s="1"/>
      <c r="FMG295" s="1"/>
      <c r="FMH295" s="1"/>
      <c r="FMI295" s="1"/>
      <c r="FMJ295" s="1"/>
      <c r="FMK295" s="1"/>
      <c r="FML295" s="1"/>
      <c r="FMM295" s="1"/>
      <c r="FMN295" s="1"/>
      <c r="FMO295" s="1"/>
      <c r="FMP295" s="1"/>
      <c r="FMQ295" s="1"/>
      <c r="FMR295" s="1"/>
      <c r="FMS295" s="1"/>
      <c r="FMT295" s="1"/>
      <c r="FMU295" s="1"/>
      <c r="FMV295" s="1"/>
      <c r="FMW295" s="1"/>
      <c r="FMX295" s="1"/>
      <c r="FMY295" s="1"/>
      <c r="FMZ295" s="1"/>
      <c r="FNA295" s="1"/>
      <c r="FNB295" s="1"/>
      <c r="FNC295" s="1"/>
      <c r="FND295" s="1"/>
      <c r="FNE295" s="1"/>
      <c r="FNF295" s="1"/>
      <c r="FNG295" s="1"/>
      <c r="FNH295" s="1"/>
      <c r="FNI295" s="1"/>
      <c r="FNJ295" s="1"/>
      <c r="FNK295" s="1"/>
      <c r="FNL295" s="1"/>
      <c r="FNM295" s="1"/>
      <c r="FNN295" s="1"/>
      <c r="FNO295" s="1"/>
      <c r="FNP295" s="1"/>
      <c r="FNQ295" s="1"/>
      <c r="FNR295" s="1"/>
      <c r="FNS295" s="1"/>
      <c r="FNT295" s="1"/>
      <c r="FNU295" s="1"/>
      <c r="FNV295" s="1"/>
      <c r="FNW295" s="1"/>
      <c r="FNX295" s="1"/>
      <c r="FNY295" s="1"/>
      <c r="FNZ295" s="1"/>
      <c r="FOA295" s="1"/>
      <c r="FOB295" s="1"/>
      <c r="FOC295" s="1"/>
      <c r="FOD295" s="1"/>
      <c r="FOE295" s="1"/>
      <c r="FOF295" s="1"/>
      <c r="FOG295" s="1"/>
      <c r="FOH295" s="1"/>
      <c r="FOI295" s="1"/>
      <c r="FOJ295" s="1"/>
      <c r="FOK295" s="1"/>
      <c r="FOL295" s="1"/>
      <c r="FOM295" s="1"/>
      <c r="FON295" s="1"/>
      <c r="FOO295" s="1"/>
      <c r="FOP295" s="1"/>
      <c r="FOQ295" s="1"/>
      <c r="FOR295" s="1"/>
      <c r="FOS295" s="1"/>
      <c r="FOT295" s="1"/>
      <c r="FOU295" s="1"/>
      <c r="FOV295" s="1"/>
      <c r="FOW295" s="1"/>
      <c r="FOX295" s="1"/>
      <c r="FOY295" s="1"/>
      <c r="FOZ295" s="1"/>
      <c r="FPA295" s="1"/>
      <c r="FPB295" s="1"/>
      <c r="FPC295" s="1"/>
      <c r="FPD295" s="1"/>
      <c r="FPE295" s="1"/>
      <c r="FPF295" s="1"/>
      <c r="FPG295" s="1"/>
      <c r="FPH295" s="1"/>
      <c r="FPI295" s="1"/>
      <c r="FPJ295" s="1"/>
      <c r="FPK295" s="1"/>
      <c r="FPL295" s="1"/>
      <c r="FPM295" s="1"/>
      <c r="FPN295" s="1"/>
      <c r="FPO295" s="1"/>
      <c r="FPP295" s="1"/>
      <c r="FPQ295" s="1"/>
      <c r="FPR295" s="1"/>
      <c r="FPS295" s="1"/>
      <c r="FPT295" s="1"/>
      <c r="FPU295" s="1"/>
      <c r="FPV295" s="1"/>
      <c r="FPW295" s="1"/>
      <c r="FPX295" s="1"/>
      <c r="FPY295" s="1"/>
      <c r="FPZ295" s="1"/>
      <c r="FQA295" s="1"/>
      <c r="FQB295" s="1"/>
      <c r="FQC295" s="1"/>
      <c r="FQD295" s="1"/>
      <c r="FQE295" s="1"/>
      <c r="FQF295" s="1"/>
      <c r="FQG295" s="1"/>
      <c r="FQH295" s="1"/>
      <c r="FQI295" s="1"/>
      <c r="FQJ295" s="1"/>
      <c r="FQK295" s="1"/>
      <c r="FQL295" s="1"/>
      <c r="FQM295" s="1"/>
      <c r="FQN295" s="1"/>
      <c r="FQO295" s="1"/>
      <c r="FQP295" s="1"/>
      <c r="FQQ295" s="1"/>
      <c r="FQR295" s="1"/>
      <c r="FQS295" s="1"/>
      <c r="FQT295" s="1"/>
      <c r="FQU295" s="1"/>
      <c r="FQV295" s="1"/>
      <c r="FQW295" s="1"/>
      <c r="FQX295" s="1"/>
      <c r="FQY295" s="1"/>
      <c r="FQZ295" s="1"/>
      <c r="FRA295" s="1"/>
      <c r="FRB295" s="1"/>
      <c r="FRC295" s="1"/>
      <c r="FRD295" s="1"/>
      <c r="FRE295" s="1"/>
      <c r="FRF295" s="1"/>
      <c r="FRG295" s="1"/>
      <c r="FRH295" s="1"/>
      <c r="FRI295" s="1"/>
      <c r="FRJ295" s="1"/>
      <c r="FRK295" s="1"/>
      <c r="FRL295" s="1"/>
      <c r="FRM295" s="1"/>
      <c r="FRN295" s="1"/>
      <c r="FRO295" s="1"/>
      <c r="FRP295" s="1"/>
      <c r="FRQ295" s="1"/>
      <c r="FRR295" s="1"/>
      <c r="FRS295" s="1"/>
      <c r="FRT295" s="1"/>
      <c r="FRU295" s="1"/>
      <c r="FRV295" s="1"/>
      <c r="FRW295" s="1"/>
      <c r="FRX295" s="1"/>
      <c r="FRY295" s="1"/>
      <c r="FRZ295" s="1"/>
      <c r="FSA295" s="1"/>
      <c r="FSB295" s="1"/>
      <c r="FSC295" s="1"/>
      <c r="FSD295" s="1"/>
      <c r="FSE295" s="1"/>
      <c r="FSF295" s="1"/>
      <c r="FSG295" s="1"/>
      <c r="FSH295" s="1"/>
      <c r="FSI295" s="1"/>
      <c r="FSJ295" s="1"/>
      <c r="FSK295" s="1"/>
      <c r="FSL295" s="1"/>
      <c r="FSM295" s="1"/>
      <c r="FSN295" s="1"/>
      <c r="FSO295" s="1"/>
      <c r="FSP295" s="1"/>
      <c r="FSQ295" s="1"/>
      <c r="FSR295" s="1"/>
      <c r="FSS295" s="1"/>
      <c r="FST295" s="1"/>
      <c r="FSU295" s="1"/>
      <c r="FSV295" s="1"/>
      <c r="FSW295" s="1"/>
      <c r="FSX295" s="1"/>
      <c r="FSY295" s="1"/>
      <c r="FSZ295" s="1"/>
      <c r="FTA295" s="1"/>
      <c r="FTB295" s="1"/>
      <c r="FTC295" s="1"/>
      <c r="FTD295" s="1"/>
      <c r="FTE295" s="1"/>
      <c r="FTF295" s="1"/>
      <c r="FTG295" s="1"/>
      <c r="FTH295" s="1"/>
      <c r="FTI295" s="1"/>
      <c r="FTJ295" s="1"/>
      <c r="FTK295" s="1"/>
      <c r="FTL295" s="1"/>
      <c r="FTM295" s="1"/>
      <c r="FTN295" s="1"/>
      <c r="FTO295" s="1"/>
      <c r="FTP295" s="1"/>
      <c r="FTQ295" s="1"/>
      <c r="FTR295" s="1"/>
      <c r="FTS295" s="1"/>
      <c r="FTT295" s="1"/>
      <c r="FTU295" s="1"/>
      <c r="FTV295" s="1"/>
      <c r="FTW295" s="1"/>
      <c r="FTX295" s="1"/>
      <c r="FTY295" s="1"/>
      <c r="FTZ295" s="1"/>
      <c r="FUA295" s="1"/>
      <c r="FUB295" s="1"/>
      <c r="FUC295" s="1"/>
      <c r="FUD295" s="1"/>
      <c r="FUE295" s="1"/>
      <c r="FUF295" s="1"/>
      <c r="FUG295" s="1"/>
      <c r="FUH295" s="1"/>
      <c r="FUI295" s="1"/>
      <c r="FUJ295" s="1"/>
      <c r="FUK295" s="1"/>
      <c r="FUL295" s="1"/>
      <c r="FUM295" s="1"/>
      <c r="FUN295" s="1"/>
      <c r="FUO295" s="1"/>
      <c r="FUP295" s="1"/>
      <c r="FUQ295" s="1"/>
      <c r="FUR295" s="1"/>
      <c r="FUS295" s="1"/>
      <c r="FUT295" s="1"/>
      <c r="FUU295" s="1"/>
      <c r="FUV295" s="1"/>
      <c r="FUW295" s="1"/>
      <c r="FUX295" s="1"/>
      <c r="FUY295" s="1"/>
      <c r="FUZ295" s="1"/>
      <c r="FVA295" s="1"/>
      <c r="FVB295" s="1"/>
      <c r="FVC295" s="1"/>
      <c r="FVD295" s="1"/>
      <c r="FVE295" s="1"/>
      <c r="FVF295" s="1"/>
      <c r="FVG295" s="1"/>
      <c r="FVH295" s="1"/>
      <c r="FVI295" s="1"/>
      <c r="FVJ295" s="1"/>
      <c r="FVK295" s="1"/>
      <c r="FVL295" s="1"/>
      <c r="FVM295" s="1"/>
      <c r="FVN295" s="1"/>
      <c r="FVO295" s="1"/>
      <c r="FVP295" s="1"/>
      <c r="FVQ295" s="1"/>
      <c r="FVR295" s="1"/>
      <c r="FVS295" s="1"/>
      <c r="FVT295" s="1"/>
      <c r="FVU295" s="1"/>
      <c r="FVV295" s="1"/>
      <c r="FVW295" s="1"/>
      <c r="FVX295" s="1"/>
      <c r="FVY295" s="1"/>
      <c r="FVZ295" s="1"/>
      <c r="FWA295" s="1"/>
      <c r="FWB295" s="1"/>
      <c r="FWC295" s="1"/>
      <c r="FWD295" s="1"/>
      <c r="FWE295" s="1"/>
      <c r="FWF295" s="1"/>
      <c r="FWG295" s="1"/>
      <c r="FWH295" s="1"/>
      <c r="FWI295" s="1"/>
      <c r="FWJ295" s="1"/>
      <c r="FWK295" s="1"/>
      <c r="FWL295" s="1"/>
      <c r="FWM295" s="1"/>
      <c r="FWN295" s="1"/>
      <c r="FWO295" s="1"/>
      <c r="FWP295" s="1"/>
      <c r="FWQ295" s="1"/>
      <c r="FWR295" s="1"/>
      <c r="FWS295" s="1"/>
      <c r="FWT295" s="1"/>
      <c r="FWU295" s="1"/>
      <c r="FWV295" s="1"/>
      <c r="FWW295" s="1"/>
      <c r="FWX295" s="1"/>
      <c r="FWY295" s="1"/>
      <c r="FWZ295" s="1"/>
      <c r="FXA295" s="1"/>
      <c r="FXB295" s="1"/>
      <c r="FXC295" s="1"/>
      <c r="FXD295" s="1"/>
      <c r="FXE295" s="1"/>
      <c r="FXF295" s="1"/>
      <c r="FXG295" s="1"/>
      <c r="FXH295" s="1"/>
      <c r="FXI295" s="1"/>
      <c r="FXJ295" s="1"/>
      <c r="FXK295" s="1"/>
      <c r="FXL295" s="1"/>
      <c r="FXM295" s="1"/>
      <c r="FXN295" s="1"/>
      <c r="FXO295" s="1"/>
      <c r="FXP295" s="1"/>
      <c r="FXQ295" s="1"/>
      <c r="FXR295" s="1"/>
      <c r="FXS295" s="1"/>
      <c r="FXT295" s="1"/>
      <c r="FXU295" s="1"/>
      <c r="FXV295" s="1"/>
      <c r="FXW295" s="1"/>
      <c r="FXX295" s="1"/>
      <c r="FXY295" s="1"/>
      <c r="FXZ295" s="1"/>
      <c r="FYA295" s="1"/>
      <c r="FYB295" s="1"/>
      <c r="FYC295" s="1"/>
      <c r="FYD295" s="1"/>
      <c r="FYE295" s="1"/>
      <c r="FYF295" s="1"/>
      <c r="FYG295" s="1"/>
      <c r="FYH295" s="1"/>
      <c r="FYI295" s="1"/>
      <c r="FYJ295" s="1"/>
      <c r="FYK295" s="1"/>
      <c r="FYL295" s="1"/>
      <c r="FYM295" s="1"/>
      <c r="FYN295" s="1"/>
      <c r="FYO295" s="1"/>
      <c r="FYP295" s="1"/>
      <c r="FYQ295" s="1"/>
      <c r="FYR295" s="1"/>
      <c r="FYS295" s="1"/>
      <c r="FYT295" s="1"/>
      <c r="FYU295" s="1"/>
      <c r="FYV295" s="1"/>
      <c r="FYW295" s="1"/>
      <c r="FYX295" s="1"/>
      <c r="FYY295" s="1"/>
      <c r="FYZ295" s="1"/>
      <c r="FZA295" s="1"/>
      <c r="FZB295" s="1"/>
      <c r="FZC295" s="1"/>
      <c r="FZD295" s="1"/>
      <c r="FZE295" s="1"/>
      <c r="FZF295" s="1"/>
      <c r="FZG295" s="1"/>
      <c r="FZH295" s="1"/>
      <c r="FZI295" s="1"/>
      <c r="FZJ295" s="1"/>
      <c r="FZK295" s="1"/>
      <c r="FZL295" s="1"/>
      <c r="FZM295" s="1"/>
      <c r="FZN295" s="1"/>
      <c r="FZO295" s="1"/>
      <c r="FZP295" s="1"/>
      <c r="FZQ295" s="1"/>
      <c r="FZR295" s="1"/>
      <c r="FZS295" s="1"/>
      <c r="FZT295" s="1"/>
      <c r="FZU295" s="1"/>
      <c r="FZV295" s="1"/>
      <c r="FZW295" s="1"/>
      <c r="FZX295" s="1"/>
      <c r="FZY295" s="1"/>
      <c r="FZZ295" s="1"/>
      <c r="GAA295" s="1"/>
      <c r="GAB295" s="1"/>
      <c r="GAC295" s="1"/>
      <c r="GAD295" s="1"/>
      <c r="GAE295" s="1"/>
      <c r="GAF295" s="1"/>
      <c r="GAG295" s="1"/>
      <c r="GAH295" s="1"/>
      <c r="GAI295" s="1"/>
      <c r="GAJ295" s="1"/>
      <c r="GAK295" s="1"/>
      <c r="GAL295" s="1"/>
      <c r="GAM295" s="1"/>
      <c r="GAN295" s="1"/>
      <c r="GAO295" s="1"/>
      <c r="GAP295" s="1"/>
      <c r="GAQ295" s="1"/>
      <c r="GAR295" s="1"/>
      <c r="GAS295" s="1"/>
      <c r="GAT295" s="1"/>
      <c r="GAU295" s="1"/>
      <c r="GAV295" s="1"/>
      <c r="GAW295" s="1"/>
      <c r="GAX295" s="1"/>
      <c r="GAY295" s="1"/>
      <c r="GAZ295" s="1"/>
      <c r="GBA295" s="1"/>
      <c r="GBB295" s="1"/>
      <c r="GBC295" s="1"/>
      <c r="GBD295" s="1"/>
      <c r="GBE295" s="1"/>
      <c r="GBF295" s="1"/>
      <c r="GBG295" s="1"/>
      <c r="GBH295" s="1"/>
      <c r="GBI295" s="1"/>
      <c r="GBJ295" s="1"/>
      <c r="GBK295" s="1"/>
      <c r="GBL295" s="1"/>
      <c r="GBM295" s="1"/>
      <c r="GBN295" s="1"/>
      <c r="GBO295" s="1"/>
      <c r="GBP295" s="1"/>
      <c r="GBQ295" s="1"/>
      <c r="GBR295" s="1"/>
      <c r="GBS295" s="1"/>
      <c r="GBT295" s="1"/>
      <c r="GBU295" s="1"/>
      <c r="GBV295" s="1"/>
      <c r="GBW295" s="1"/>
      <c r="GBX295" s="1"/>
      <c r="GBY295" s="1"/>
      <c r="GBZ295" s="1"/>
      <c r="GCA295" s="1"/>
      <c r="GCB295" s="1"/>
      <c r="GCC295" s="1"/>
      <c r="GCD295" s="1"/>
      <c r="GCE295" s="1"/>
      <c r="GCF295" s="1"/>
      <c r="GCG295" s="1"/>
      <c r="GCH295" s="1"/>
      <c r="GCI295" s="1"/>
      <c r="GCJ295" s="1"/>
      <c r="GCK295" s="1"/>
      <c r="GCL295" s="1"/>
      <c r="GCM295" s="1"/>
      <c r="GCN295" s="1"/>
      <c r="GCO295" s="1"/>
      <c r="GCP295" s="1"/>
      <c r="GCQ295" s="1"/>
      <c r="GCR295" s="1"/>
      <c r="GCS295" s="1"/>
      <c r="GCT295" s="1"/>
      <c r="GCU295" s="1"/>
      <c r="GCV295" s="1"/>
      <c r="GCW295" s="1"/>
      <c r="GCX295" s="1"/>
      <c r="GCY295" s="1"/>
      <c r="GCZ295" s="1"/>
      <c r="GDA295" s="1"/>
      <c r="GDB295" s="1"/>
      <c r="GDC295" s="1"/>
      <c r="GDD295" s="1"/>
      <c r="GDE295" s="1"/>
      <c r="GDF295" s="1"/>
      <c r="GDG295" s="1"/>
      <c r="GDH295" s="1"/>
      <c r="GDI295" s="1"/>
      <c r="GDJ295" s="1"/>
      <c r="GDK295" s="1"/>
      <c r="GDL295" s="1"/>
      <c r="GDM295" s="1"/>
      <c r="GDN295" s="1"/>
      <c r="GDO295" s="1"/>
      <c r="GDP295" s="1"/>
      <c r="GDQ295" s="1"/>
      <c r="GDR295" s="1"/>
      <c r="GDS295" s="1"/>
      <c r="GDT295" s="1"/>
      <c r="GDU295" s="1"/>
      <c r="GDV295" s="1"/>
      <c r="GDW295" s="1"/>
      <c r="GDX295" s="1"/>
      <c r="GDY295" s="1"/>
      <c r="GDZ295" s="1"/>
      <c r="GEA295" s="1"/>
      <c r="GEB295" s="1"/>
      <c r="GEC295" s="1"/>
      <c r="GED295" s="1"/>
      <c r="GEE295" s="1"/>
      <c r="GEF295" s="1"/>
      <c r="GEG295" s="1"/>
      <c r="GEH295" s="1"/>
      <c r="GEI295" s="1"/>
      <c r="GEJ295" s="1"/>
      <c r="GEK295" s="1"/>
      <c r="GEL295" s="1"/>
      <c r="GEM295" s="1"/>
      <c r="GEN295" s="1"/>
      <c r="GEO295" s="1"/>
      <c r="GEP295" s="1"/>
      <c r="GEQ295" s="1"/>
      <c r="GER295" s="1"/>
      <c r="GES295" s="1"/>
      <c r="GET295" s="1"/>
      <c r="GEU295" s="1"/>
      <c r="GEV295" s="1"/>
      <c r="GEW295" s="1"/>
      <c r="GEX295" s="1"/>
      <c r="GEY295" s="1"/>
      <c r="GEZ295" s="1"/>
      <c r="GFA295" s="1"/>
      <c r="GFB295" s="1"/>
      <c r="GFC295" s="1"/>
      <c r="GFD295" s="1"/>
      <c r="GFE295" s="1"/>
      <c r="GFF295" s="1"/>
      <c r="GFG295" s="1"/>
      <c r="GFH295" s="1"/>
      <c r="GFI295" s="1"/>
      <c r="GFJ295" s="1"/>
      <c r="GFK295" s="1"/>
      <c r="GFL295" s="1"/>
      <c r="GFM295" s="1"/>
      <c r="GFN295" s="1"/>
      <c r="GFO295" s="1"/>
      <c r="GFP295" s="1"/>
      <c r="GFQ295" s="1"/>
      <c r="GFR295" s="1"/>
      <c r="GFS295" s="1"/>
      <c r="GFT295" s="1"/>
      <c r="GFU295" s="1"/>
      <c r="GFV295" s="1"/>
      <c r="GFW295" s="1"/>
      <c r="GFX295" s="1"/>
      <c r="GFY295" s="1"/>
      <c r="GFZ295" s="1"/>
      <c r="GGA295" s="1"/>
      <c r="GGB295" s="1"/>
      <c r="GGC295" s="1"/>
      <c r="GGD295" s="1"/>
      <c r="GGE295" s="1"/>
      <c r="GGF295" s="1"/>
      <c r="GGG295" s="1"/>
      <c r="GGH295" s="1"/>
      <c r="GGI295" s="1"/>
      <c r="GGJ295" s="1"/>
      <c r="GGK295" s="1"/>
      <c r="GGL295" s="1"/>
      <c r="GGM295" s="1"/>
      <c r="GGN295" s="1"/>
      <c r="GGO295" s="1"/>
      <c r="GGP295" s="1"/>
      <c r="GGQ295" s="1"/>
      <c r="GGR295" s="1"/>
      <c r="GGS295" s="1"/>
      <c r="GGT295" s="1"/>
      <c r="GGU295" s="1"/>
      <c r="GGV295" s="1"/>
      <c r="GGW295" s="1"/>
      <c r="GGX295" s="1"/>
      <c r="GGY295" s="1"/>
      <c r="GGZ295" s="1"/>
      <c r="GHA295" s="1"/>
      <c r="GHB295" s="1"/>
      <c r="GHC295" s="1"/>
      <c r="GHD295" s="1"/>
      <c r="GHE295" s="1"/>
      <c r="GHF295" s="1"/>
      <c r="GHG295" s="1"/>
      <c r="GHH295" s="1"/>
      <c r="GHI295" s="1"/>
      <c r="GHJ295" s="1"/>
      <c r="GHK295" s="1"/>
      <c r="GHL295" s="1"/>
      <c r="GHM295" s="1"/>
      <c r="GHN295" s="1"/>
      <c r="GHO295" s="1"/>
      <c r="GHP295" s="1"/>
      <c r="GHQ295" s="1"/>
      <c r="GHR295" s="1"/>
      <c r="GHS295" s="1"/>
      <c r="GHT295" s="1"/>
      <c r="GHU295" s="1"/>
      <c r="GHV295" s="1"/>
      <c r="GHW295" s="1"/>
      <c r="GHX295" s="1"/>
      <c r="GHY295" s="1"/>
      <c r="GHZ295" s="1"/>
      <c r="GIA295" s="1"/>
      <c r="GIB295" s="1"/>
      <c r="GIC295" s="1"/>
      <c r="GID295" s="1"/>
      <c r="GIE295" s="1"/>
      <c r="GIF295" s="1"/>
      <c r="GIG295" s="1"/>
      <c r="GIH295" s="1"/>
      <c r="GII295" s="1"/>
      <c r="GIJ295" s="1"/>
      <c r="GIK295" s="1"/>
      <c r="GIL295" s="1"/>
      <c r="GIM295" s="1"/>
      <c r="GIN295" s="1"/>
      <c r="GIO295" s="1"/>
      <c r="GIP295" s="1"/>
      <c r="GIQ295" s="1"/>
      <c r="GIR295" s="1"/>
      <c r="GIS295" s="1"/>
      <c r="GIT295" s="1"/>
      <c r="GIU295" s="1"/>
      <c r="GIV295" s="1"/>
      <c r="GIW295" s="1"/>
      <c r="GIX295" s="1"/>
      <c r="GIY295" s="1"/>
      <c r="GIZ295" s="1"/>
      <c r="GJA295" s="1"/>
      <c r="GJB295" s="1"/>
      <c r="GJC295" s="1"/>
      <c r="GJD295" s="1"/>
      <c r="GJE295" s="1"/>
      <c r="GJF295" s="1"/>
      <c r="GJG295" s="1"/>
      <c r="GJH295" s="1"/>
      <c r="GJI295" s="1"/>
      <c r="GJJ295" s="1"/>
      <c r="GJK295" s="1"/>
      <c r="GJL295" s="1"/>
      <c r="GJM295" s="1"/>
      <c r="GJN295" s="1"/>
      <c r="GJO295" s="1"/>
      <c r="GJP295" s="1"/>
      <c r="GJQ295" s="1"/>
      <c r="GJR295" s="1"/>
      <c r="GJS295" s="1"/>
      <c r="GJT295" s="1"/>
      <c r="GJU295" s="1"/>
      <c r="GJV295" s="1"/>
      <c r="GJW295" s="1"/>
      <c r="GJX295" s="1"/>
      <c r="GJY295" s="1"/>
      <c r="GJZ295" s="1"/>
      <c r="GKA295" s="1"/>
      <c r="GKB295" s="1"/>
      <c r="GKC295" s="1"/>
      <c r="GKD295" s="1"/>
      <c r="GKE295" s="1"/>
      <c r="GKF295" s="1"/>
      <c r="GKG295" s="1"/>
      <c r="GKH295" s="1"/>
      <c r="GKI295" s="1"/>
      <c r="GKJ295" s="1"/>
      <c r="GKK295" s="1"/>
      <c r="GKL295" s="1"/>
      <c r="GKM295" s="1"/>
      <c r="GKN295" s="1"/>
      <c r="GKO295" s="1"/>
      <c r="GKP295" s="1"/>
      <c r="GKQ295" s="1"/>
      <c r="GKR295" s="1"/>
      <c r="GKS295" s="1"/>
      <c r="GKT295" s="1"/>
      <c r="GKU295" s="1"/>
      <c r="GKV295" s="1"/>
      <c r="GKW295" s="1"/>
      <c r="GKX295" s="1"/>
      <c r="GKY295" s="1"/>
      <c r="GKZ295" s="1"/>
      <c r="GLA295" s="1"/>
      <c r="GLB295" s="1"/>
      <c r="GLC295" s="1"/>
      <c r="GLD295" s="1"/>
      <c r="GLE295" s="1"/>
      <c r="GLF295" s="1"/>
      <c r="GLG295" s="1"/>
      <c r="GLH295" s="1"/>
      <c r="GLI295" s="1"/>
      <c r="GLJ295" s="1"/>
      <c r="GLK295" s="1"/>
      <c r="GLL295" s="1"/>
      <c r="GLM295" s="1"/>
      <c r="GLN295" s="1"/>
      <c r="GLO295" s="1"/>
      <c r="GLP295" s="1"/>
      <c r="GLQ295" s="1"/>
      <c r="GLR295" s="1"/>
      <c r="GLS295" s="1"/>
      <c r="GLT295" s="1"/>
      <c r="GLU295" s="1"/>
      <c r="GLV295" s="1"/>
      <c r="GLW295" s="1"/>
      <c r="GLX295" s="1"/>
      <c r="GLY295" s="1"/>
      <c r="GLZ295" s="1"/>
      <c r="GMA295" s="1"/>
      <c r="GMB295" s="1"/>
      <c r="GMC295" s="1"/>
      <c r="GMD295" s="1"/>
      <c r="GME295" s="1"/>
      <c r="GMF295" s="1"/>
      <c r="GMG295" s="1"/>
      <c r="GMH295" s="1"/>
      <c r="GMI295" s="1"/>
      <c r="GMJ295" s="1"/>
      <c r="GMK295" s="1"/>
      <c r="GML295" s="1"/>
      <c r="GMM295" s="1"/>
      <c r="GMN295" s="1"/>
      <c r="GMO295" s="1"/>
      <c r="GMP295" s="1"/>
      <c r="GMQ295" s="1"/>
      <c r="GMR295" s="1"/>
      <c r="GMS295" s="1"/>
      <c r="GMT295" s="1"/>
      <c r="GMU295" s="1"/>
      <c r="GMV295" s="1"/>
      <c r="GMW295" s="1"/>
      <c r="GMX295" s="1"/>
      <c r="GMY295" s="1"/>
      <c r="GMZ295" s="1"/>
      <c r="GNA295" s="1"/>
      <c r="GNB295" s="1"/>
      <c r="GNC295" s="1"/>
      <c r="GND295" s="1"/>
      <c r="GNE295" s="1"/>
      <c r="GNF295" s="1"/>
      <c r="GNG295" s="1"/>
      <c r="GNH295" s="1"/>
      <c r="GNI295" s="1"/>
      <c r="GNJ295" s="1"/>
      <c r="GNK295" s="1"/>
      <c r="GNL295" s="1"/>
      <c r="GNM295" s="1"/>
      <c r="GNN295" s="1"/>
      <c r="GNO295" s="1"/>
      <c r="GNP295" s="1"/>
      <c r="GNQ295" s="1"/>
      <c r="GNR295" s="1"/>
      <c r="GNS295" s="1"/>
      <c r="GNT295" s="1"/>
      <c r="GNU295" s="1"/>
      <c r="GNV295" s="1"/>
      <c r="GNW295" s="1"/>
      <c r="GNX295" s="1"/>
      <c r="GNY295" s="1"/>
      <c r="GNZ295" s="1"/>
      <c r="GOA295" s="1"/>
      <c r="GOB295" s="1"/>
      <c r="GOC295" s="1"/>
      <c r="GOD295" s="1"/>
      <c r="GOE295" s="1"/>
      <c r="GOF295" s="1"/>
      <c r="GOG295" s="1"/>
      <c r="GOH295" s="1"/>
      <c r="GOI295" s="1"/>
      <c r="GOJ295" s="1"/>
      <c r="GOK295" s="1"/>
      <c r="GOL295" s="1"/>
      <c r="GOM295" s="1"/>
      <c r="GON295" s="1"/>
      <c r="GOO295" s="1"/>
      <c r="GOP295" s="1"/>
      <c r="GOQ295" s="1"/>
      <c r="GOR295" s="1"/>
      <c r="GOS295" s="1"/>
      <c r="GOT295" s="1"/>
      <c r="GOU295" s="1"/>
      <c r="GOV295" s="1"/>
      <c r="GOW295" s="1"/>
      <c r="GOX295" s="1"/>
      <c r="GOY295" s="1"/>
      <c r="GOZ295" s="1"/>
      <c r="GPA295" s="1"/>
      <c r="GPB295" s="1"/>
      <c r="GPC295" s="1"/>
      <c r="GPD295" s="1"/>
      <c r="GPE295" s="1"/>
      <c r="GPF295" s="1"/>
      <c r="GPG295" s="1"/>
      <c r="GPH295" s="1"/>
      <c r="GPI295" s="1"/>
      <c r="GPJ295" s="1"/>
      <c r="GPK295" s="1"/>
      <c r="GPL295" s="1"/>
      <c r="GPM295" s="1"/>
      <c r="GPN295" s="1"/>
      <c r="GPO295" s="1"/>
      <c r="GPP295" s="1"/>
      <c r="GPQ295" s="1"/>
      <c r="GPR295" s="1"/>
      <c r="GPS295" s="1"/>
      <c r="GPT295" s="1"/>
      <c r="GPU295" s="1"/>
      <c r="GPV295" s="1"/>
      <c r="GPW295" s="1"/>
      <c r="GPX295" s="1"/>
      <c r="GPY295" s="1"/>
      <c r="GPZ295" s="1"/>
      <c r="GQA295" s="1"/>
      <c r="GQB295" s="1"/>
      <c r="GQC295" s="1"/>
      <c r="GQD295" s="1"/>
      <c r="GQE295" s="1"/>
      <c r="GQF295" s="1"/>
      <c r="GQG295" s="1"/>
      <c r="GQH295" s="1"/>
      <c r="GQI295" s="1"/>
      <c r="GQJ295" s="1"/>
      <c r="GQK295" s="1"/>
      <c r="GQL295" s="1"/>
      <c r="GQM295" s="1"/>
      <c r="GQN295" s="1"/>
      <c r="GQO295" s="1"/>
      <c r="GQP295" s="1"/>
      <c r="GQQ295" s="1"/>
      <c r="GQR295" s="1"/>
      <c r="GQS295" s="1"/>
      <c r="GQT295" s="1"/>
      <c r="GQU295" s="1"/>
      <c r="GQV295" s="1"/>
      <c r="GQW295" s="1"/>
      <c r="GQX295" s="1"/>
      <c r="GQY295" s="1"/>
      <c r="GQZ295" s="1"/>
      <c r="GRA295" s="1"/>
      <c r="GRB295" s="1"/>
      <c r="GRC295" s="1"/>
      <c r="GRD295" s="1"/>
      <c r="GRE295" s="1"/>
      <c r="GRF295" s="1"/>
      <c r="GRG295" s="1"/>
      <c r="GRH295" s="1"/>
      <c r="GRI295" s="1"/>
      <c r="GRJ295" s="1"/>
      <c r="GRK295" s="1"/>
      <c r="GRL295" s="1"/>
      <c r="GRM295" s="1"/>
      <c r="GRN295" s="1"/>
      <c r="GRO295" s="1"/>
      <c r="GRP295" s="1"/>
      <c r="GRQ295" s="1"/>
      <c r="GRR295" s="1"/>
      <c r="GRS295" s="1"/>
      <c r="GRT295" s="1"/>
      <c r="GRU295" s="1"/>
      <c r="GRV295" s="1"/>
      <c r="GRW295" s="1"/>
      <c r="GRX295" s="1"/>
      <c r="GRY295" s="1"/>
      <c r="GRZ295" s="1"/>
      <c r="GSA295" s="1"/>
      <c r="GSB295" s="1"/>
      <c r="GSC295" s="1"/>
      <c r="GSD295" s="1"/>
      <c r="GSE295" s="1"/>
      <c r="GSF295" s="1"/>
      <c r="GSG295" s="1"/>
      <c r="GSH295" s="1"/>
      <c r="GSI295" s="1"/>
      <c r="GSJ295" s="1"/>
      <c r="GSK295" s="1"/>
      <c r="GSL295" s="1"/>
      <c r="GSM295" s="1"/>
      <c r="GSN295" s="1"/>
      <c r="GSO295" s="1"/>
      <c r="GSP295" s="1"/>
      <c r="GSQ295" s="1"/>
      <c r="GSR295" s="1"/>
      <c r="GSS295" s="1"/>
      <c r="GST295" s="1"/>
      <c r="GSU295" s="1"/>
      <c r="GSV295" s="1"/>
      <c r="GSW295" s="1"/>
      <c r="GSX295" s="1"/>
      <c r="GSY295" s="1"/>
      <c r="GSZ295" s="1"/>
      <c r="GTA295" s="1"/>
      <c r="GTB295" s="1"/>
      <c r="GTC295" s="1"/>
      <c r="GTD295" s="1"/>
      <c r="GTE295" s="1"/>
      <c r="GTF295" s="1"/>
      <c r="GTG295" s="1"/>
      <c r="GTH295" s="1"/>
      <c r="GTI295" s="1"/>
      <c r="GTJ295" s="1"/>
      <c r="GTK295" s="1"/>
      <c r="GTL295" s="1"/>
      <c r="GTM295" s="1"/>
      <c r="GTN295" s="1"/>
      <c r="GTO295" s="1"/>
      <c r="GTP295" s="1"/>
      <c r="GTQ295" s="1"/>
      <c r="GTR295" s="1"/>
      <c r="GTS295" s="1"/>
      <c r="GTT295" s="1"/>
      <c r="GTU295" s="1"/>
      <c r="GTV295" s="1"/>
      <c r="GTW295" s="1"/>
      <c r="GTX295" s="1"/>
      <c r="GTY295" s="1"/>
      <c r="GTZ295" s="1"/>
      <c r="GUA295" s="1"/>
      <c r="GUB295" s="1"/>
      <c r="GUC295" s="1"/>
      <c r="GUD295" s="1"/>
      <c r="GUE295" s="1"/>
      <c r="GUF295" s="1"/>
      <c r="GUG295" s="1"/>
      <c r="GUH295" s="1"/>
      <c r="GUI295" s="1"/>
      <c r="GUJ295" s="1"/>
      <c r="GUK295" s="1"/>
      <c r="GUL295" s="1"/>
      <c r="GUM295" s="1"/>
      <c r="GUN295" s="1"/>
      <c r="GUO295" s="1"/>
      <c r="GUP295" s="1"/>
      <c r="GUQ295" s="1"/>
      <c r="GUR295" s="1"/>
      <c r="GUS295" s="1"/>
      <c r="GUT295" s="1"/>
      <c r="GUU295" s="1"/>
      <c r="GUV295" s="1"/>
      <c r="GUW295" s="1"/>
      <c r="GUX295" s="1"/>
      <c r="GUY295" s="1"/>
      <c r="GUZ295" s="1"/>
      <c r="GVA295" s="1"/>
      <c r="GVB295" s="1"/>
      <c r="GVC295" s="1"/>
      <c r="GVD295" s="1"/>
      <c r="GVE295" s="1"/>
      <c r="GVF295" s="1"/>
      <c r="GVG295" s="1"/>
      <c r="GVH295" s="1"/>
      <c r="GVI295" s="1"/>
      <c r="GVJ295" s="1"/>
      <c r="GVK295" s="1"/>
      <c r="GVL295" s="1"/>
      <c r="GVM295" s="1"/>
      <c r="GVN295" s="1"/>
      <c r="GVO295" s="1"/>
      <c r="GVP295" s="1"/>
      <c r="GVQ295" s="1"/>
      <c r="GVR295" s="1"/>
      <c r="GVS295" s="1"/>
      <c r="GVT295" s="1"/>
      <c r="GVU295" s="1"/>
      <c r="GVV295" s="1"/>
      <c r="GVW295" s="1"/>
      <c r="GVX295" s="1"/>
      <c r="GVY295" s="1"/>
      <c r="GVZ295" s="1"/>
      <c r="GWA295" s="1"/>
      <c r="GWB295" s="1"/>
      <c r="GWC295" s="1"/>
      <c r="GWD295" s="1"/>
      <c r="GWE295" s="1"/>
      <c r="GWF295" s="1"/>
      <c r="GWG295" s="1"/>
      <c r="GWH295" s="1"/>
      <c r="GWI295" s="1"/>
      <c r="GWJ295" s="1"/>
      <c r="GWK295" s="1"/>
      <c r="GWL295" s="1"/>
      <c r="GWM295" s="1"/>
      <c r="GWN295" s="1"/>
      <c r="GWO295" s="1"/>
      <c r="GWP295" s="1"/>
      <c r="GWQ295" s="1"/>
      <c r="GWR295" s="1"/>
      <c r="GWS295" s="1"/>
      <c r="GWT295" s="1"/>
      <c r="GWU295" s="1"/>
      <c r="GWV295" s="1"/>
      <c r="GWW295" s="1"/>
      <c r="GWX295" s="1"/>
      <c r="GWY295" s="1"/>
      <c r="GWZ295" s="1"/>
      <c r="GXA295" s="1"/>
      <c r="GXB295" s="1"/>
      <c r="GXC295" s="1"/>
      <c r="GXD295" s="1"/>
      <c r="GXE295" s="1"/>
      <c r="GXF295" s="1"/>
      <c r="GXG295" s="1"/>
      <c r="GXH295" s="1"/>
      <c r="GXI295" s="1"/>
      <c r="GXJ295" s="1"/>
      <c r="GXK295" s="1"/>
      <c r="GXL295" s="1"/>
      <c r="GXM295" s="1"/>
      <c r="GXN295" s="1"/>
      <c r="GXO295" s="1"/>
      <c r="GXP295" s="1"/>
      <c r="GXQ295" s="1"/>
      <c r="GXR295" s="1"/>
      <c r="GXS295" s="1"/>
      <c r="GXT295" s="1"/>
      <c r="GXU295" s="1"/>
      <c r="GXV295" s="1"/>
      <c r="GXW295" s="1"/>
      <c r="GXX295" s="1"/>
      <c r="GXY295" s="1"/>
      <c r="GXZ295" s="1"/>
      <c r="GYA295" s="1"/>
      <c r="GYB295" s="1"/>
      <c r="GYC295" s="1"/>
      <c r="GYD295" s="1"/>
      <c r="GYE295" s="1"/>
      <c r="GYF295" s="1"/>
      <c r="GYG295" s="1"/>
      <c r="GYH295" s="1"/>
      <c r="GYI295" s="1"/>
      <c r="GYJ295" s="1"/>
      <c r="GYK295" s="1"/>
      <c r="GYL295" s="1"/>
      <c r="GYM295" s="1"/>
      <c r="GYN295" s="1"/>
      <c r="GYO295" s="1"/>
      <c r="GYP295" s="1"/>
      <c r="GYQ295" s="1"/>
      <c r="GYR295" s="1"/>
      <c r="GYS295" s="1"/>
      <c r="GYT295" s="1"/>
      <c r="GYU295" s="1"/>
      <c r="GYV295" s="1"/>
      <c r="GYW295" s="1"/>
      <c r="GYX295" s="1"/>
      <c r="GYY295" s="1"/>
      <c r="GYZ295" s="1"/>
      <c r="GZA295" s="1"/>
      <c r="GZB295" s="1"/>
      <c r="GZC295" s="1"/>
      <c r="GZD295" s="1"/>
      <c r="GZE295" s="1"/>
      <c r="GZF295" s="1"/>
      <c r="GZG295" s="1"/>
      <c r="GZH295" s="1"/>
      <c r="GZI295" s="1"/>
      <c r="GZJ295" s="1"/>
      <c r="GZK295" s="1"/>
      <c r="GZL295" s="1"/>
      <c r="GZM295" s="1"/>
      <c r="GZN295" s="1"/>
      <c r="GZO295" s="1"/>
      <c r="GZP295" s="1"/>
      <c r="GZQ295" s="1"/>
      <c r="GZR295" s="1"/>
      <c r="GZS295" s="1"/>
      <c r="GZT295" s="1"/>
      <c r="GZU295" s="1"/>
      <c r="GZV295" s="1"/>
      <c r="GZW295" s="1"/>
      <c r="GZX295" s="1"/>
      <c r="GZY295" s="1"/>
      <c r="GZZ295" s="1"/>
      <c r="HAA295" s="1"/>
      <c r="HAB295" s="1"/>
      <c r="HAC295" s="1"/>
      <c r="HAD295" s="1"/>
      <c r="HAE295" s="1"/>
      <c r="HAF295" s="1"/>
      <c r="HAG295" s="1"/>
      <c r="HAH295" s="1"/>
      <c r="HAI295" s="1"/>
      <c r="HAJ295" s="1"/>
      <c r="HAK295" s="1"/>
      <c r="HAL295" s="1"/>
      <c r="HAM295" s="1"/>
      <c r="HAN295" s="1"/>
      <c r="HAO295" s="1"/>
      <c r="HAP295" s="1"/>
      <c r="HAQ295" s="1"/>
      <c r="HAR295" s="1"/>
      <c r="HAS295" s="1"/>
      <c r="HAT295" s="1"/>
      <c r="HAU295" s="1"/>
      <c r="HAV295" s="1"/>
      <c r="HAW295" s="1"/>
      <c r="HAX295" s="1"/>
      <c r="HAY295" s="1"/>
      <c r="HAZ295" s="1"/>
      <c r="HBA295" s="1"/>
      <c r="HBB295" s="1"/>
      <c r="HBC295" s="1"/>
      <c r="HBD295" s="1"/>
      <c r="HBE295" s="1"/>
      <c r="HBF295" s="1"/>
      <c r="HBG295" s="1"/>
      <c r="HBH295" s="1"/>
      <c r="HBI295" s="1"/>
      <c r="HBJ295" s="1"/>
      <c r="HBK295" s="1"/>
      <c r="HBL295" s="1"/>
      <c r="HBM295" s="1"/>
      <c r="HBN295" s="1"/>
      <c r="HBO295" s="1"/>
      <c r="HBP295" s="1"/>
      <c r="HBQ295" s="1"/>
      <c r="HBR295" s="1"/>
      <c r="HBS295" s="1"/>
      <c r="HBT295" s="1"/>
      <c r="HBU295" s="1"/>
      <c r="HBV295" s="1"/>
      <c r="HBW295" s="1"/>
      <c r="HBX295" s="1"/>
      <c r="HBY295" s="1"/>
      <c r="HBZ295" s="1"/>
      <c r="HCA295" s="1"/>
      <c r="HCB295" s="1"/>
      <c r="HCC295" s="1"/>
      <c r="HCD295" s="1"/>
      <c r="HCE295" s="1"/>
      <c r="HCF295" s="1"/>
      <c r="HCG295" s="1"/>
      <c r="HCH295" s="1"/>
      <c r="HCI295" s="1"/>
      <c r="HCJ295" s="1"/>
      <c r="HCK295" s="1"/>
      <c r="HCL295" s="1"/>
      <c r="HCM295" s="1"/>
      <c r="HCN295" s="1"/>
      <c r="HCO295" s="1"/>
      <c r="HCP295" s="1"/>
      <c r="HCQ295" s="1"/>
      <c r="HCR295" s="1"/>
      <c r="HCS295" s="1"/>
      <c r="HCT295" s="1"/>
      <c r="HCU295" s="1"/>
      <c r="HCV295" s="1"/>
      <c r="HCW295" s="1"/>
      <c r="HCX295" s="1"/>
      <c r="HCY295" s="1"/>
      <c r="HCZ295" s="1"/>
      <c r="HDA295" s="1"/>
      <c r="HDB295" s="1"/>
      <c r="HDC295" s="1"/>
      <c r="HDD295" s="1"/>
      <c r="HDE295" s="1"/>
      <c r="HDF295" s="1"/>
      <c r="HDG295" s="1"/>
      <c r="HDH295" s="1"/>
      <c r="HDI295" s="1"/>
      <c r="HDJ295" s="1"/>
      <c r="HDK295" s="1"/>
      <c r="HDL295" s="1"/>
      <c r="HDM295" s="1"/>
      <c r="HDN295" s="1"/>
      <c r="HDO295" s="1"/>
      <c r="HDP295" s="1"/>
      <c r="HDQ295" s="1"/>
      <c r="HDR295" s="1"/>
      <c r="HDS295" s="1"/>
      <c r="HDT295" s="1"/>
      <c r="HDU295" s="1"/>
      <c r="HDV295" s="1"/>
      <c r="HDW295" s="1"/>
      <c r="HDX295" s="1"/>
      <c r="HDY295" s="1"/>
      <c r="HDZ295" s="1"/>
      <c r="HEA295" s="1"/>
      <c r="HEB295" s="1"/>
      <c r="HEC295" s="1"/>
      <c r="HED295" s="1"/>
      <c r="HEE295" s="1"/>
      <c r="HEF295" s="1"/>
      <c r="HEG295" s="1"/>
      <c r="HEH295" s="1"/>
      <c r="HEI295" s="1"/>
      <c r="HEJ295" s="1"/>
      <c r="HEK295" s="1"/>
      <c r="HEL295" s="1"/>
      <c r="HEM295" s="1"/>
      <c r="HEN295" s="1"/>
      <c r="HEO295" s="1"/>
      <c r="HEP295" s="1"/>
      <c r="HEQ295" s="1"/>
      <c r="HER295" s="1"/>
      <c r="HES295" s="1"/>
      <c r="HET295" s="1"/>
      <c r="HEU295" s="1"/>
      <c r="HEV295" s="1"/>
      <c r="HEW295" s="1"/>
      <c r="HEX295" s="1"/>
      <c r="HEY295" s="1"/>
      <c r="HEZ295" s="1"/>
      <c r="HFA295" s="1"/>
      <c r="HFB295" s="1"/>
      <c r="HFC295" s="1"/>
      <c r="HFD295" s="1"/>
      <c r="HFE295" s="1"/>
      <c r="HFF295" s="1"/>
      <c r="HFG295" s="1"/>
      <c r="HFH295" s="1"/>
      <c r="HFI295" s="1"/>
      <c r="HFJ295" s="1"/>
      <c r="HFK295" s="1"/>
      <c r="HFL295" s="1"/>
      <c r="HFM295" s="1"/>
      <c r="HFN295" s="1"/>
      <c r="HFO295" s="1"/>
      <c r="HFP295" s="1"/>
      <c r="HFQ295" s="1"/>
      <c r="HFR295" s="1"/>
      <c r="HFS295" s="1"/>
      <c r="HFT295" s="1"/>
      <c r="HFU295" s="1"/>
      <c r="HFV295" s="1"/>
      <c r="HFW295" s="1"/>
      <c r="HFX295" s="1"/>
      <c r="HFY295" s="1"/>
      <c r="HFZ295" s="1"/>
      <c r="HGA295" s="1"/>
      <c r="HGB295" s="1"/>
      <c r="HGC295" s="1"/>
      <c r="HGD295" s="1"/>
      <c r="HGE295" s="1"/>
      <c r="HGF295" s="1"/>
      <c r="HGG295" s="1"/>
      <c r="HGH295" s="1"/>
      <c r="HGI295" s="1"/>
      <c r="HGJ295" s="1"/>
      <c r="HGK295" s="1"/>
      <c r="HGL295" s="1"/>
      <c r="HGM295" s="1"/>
      <c r="HGN295" s="1"/>
      <c r="HGO295" s="1"/>
      <c r="HGP295" s="1"/>
      <c r="HGQ295" s="1"/>
      <c r="HGR295" s="1"/>
      <c r="HGS295" s="1"/>
      <c r="HGT295" s="1"/>
      <c r="HGU295" s="1"/>
      <c r="HGV295" s="1"/>
      <c r="HGW295" s="1"/>
      <c r="HGX295" s="1"/>
      <c r="HGY295" s="1"/>
      <c r="HGZ295" s="1"/>
      <c r="HHA295" s="1"/>
      <c r="HHB295" s="1"/>
      <c r="HHC295" s="1"/>
      <c r="HHD295" s="1"/>
      <c r="HHE295" s="1"/>
      <c r="HHF295" s="1"/>
      <c r="HHG295" s="1"/>
      <c r="HHH295" s="1"/>
      <c r="HHI295" s="1"/>
      <c r="HHJ295" s="1"/>
      <c r="HHK295" s="1"/>
      <c r="HHL295" s="1"/>
      <c r="HHM295" s="1"/>
      <c r="HHN295" s="1"/>
      <c r="HHO295" s="1"/>
      <c r="HHP295" s="1"/>
      <c r="HHQ295" s="1"/>
      <c r="HHR295" s="1"/>
      <c r="HHS295" s="1"/>
      <c r="HHT295" s="1"/>
      <c r="HHU295" s="1"/>
      <c r="HHV295" s="1"/>
      <c r="HHW295" s="1"/>
      <c r="HHX295" s="1"/>
      <c r="HHY295" s="1"/>
      <c r="HHZ295" s="1"/>
      <c r="HIA295" s="1"/>
      <c r="HIB295" s="1"/>
      <c r="HIC295" s="1"/>
      <c r="HID295" s="1"/>
      <c r="HIE295" s="1"/>
      <c r="HIF295" s="1"/>
      <c r="HIG295" s="1"/>
      <c r="HIH295" s="1"/>
      <c r="HII295" s="1"/>
      <c r="HIJ295" s="1"/>
      <c r="HIK295" s="1"/>
      <c r="HIL295" s="1"/>
      <c r="HIM295" s="1"/>
      <c r="HIN295" s="1"/>
      <c r="HIO295" s="1"/>
      <c r="HIP295" s="1"/>
      <c r="HIQ295" s="1"/>
      <c r="HIR295" s="1"/>
      <c r="HIS295" s="1"/>
      <c r="HIT295" s="1"/>
      <c r="HIU295" s="1"/>
      <c r="HIV295" s="1"/>
      <c r="HIW295" s="1"/>
      <c r="HIX295" s="1"/>
      <c r="HIY295" s="1"/>
      <c r="HIZ295" s="1"/>
      <c r="HJA295" s="1"/>
      <c r="HJB295" s="1"/>
      <c r="HJC295" s="1"/>
      <c r="HJD295" s="1"/>
      <c r="HJE295" s="1"/>
      <c r="HJF295" s="1"/>
      <c r="HJG295" s="1"/>
      <c r="HJH295" s="1"/>
      <c r="HJI295" s="1"/>
      <c r="HJJ295" s="1"/>
      <c r="HJK295" s="1"/>
      <c r="HJL295" s="1"/>
      <c r="HJM295" s="1"/>
      <c r="HJN295" s="1"/>
      <c r="HJO295" s="1"/>
      <c r="HJP295" s="1"/>
      <c r="HJQ295" s="1"/>
      <c r="HJR295" s="1"/>
      <c r="HJS295" s="1"/>
      <c r="HJT295" s="1"/>
      <c r="HJU295" s="1"/>
      <c r="HJV295" s="1"/>
      <c r="HJW295" s="1"/>
      <c r="HJX295" s="1"/>
      <c r="HJY295" s="1"/>
      <c r="HJZ295" s="1"/>
      <c r="HKA295" s="1"/>
      <c r="HKB295" s="1"/>
      <c r="HKC295" s="1"/>
      <c r="HKD295" s="1"/>
      <c r="HKE295" s="1"/>
      <c r="HKF295" s="1"/>
      <c r="HKG295" s="1"/>
      <c r="HKH295" s="1"/>
      <c r="HKI295" s="1"/>
      <c r="HKJ295" s="1"/>
      <c r="HKK295" s="1"/>
      <c r="HKL295" s="1"/>
      <c r="HKM295" s="1"/>
      <c r="HKN295" s="1"/>
      <c r="HKO295" s="1"/>
      <c r="HKP295" s="1"/>
      <c r="HKQ295" s="1"/>
      <c r="HKR295" s="1"/>
      <c r="HKS295" s="1"/>
      <c r="HKT295" s="1"/>
      <c r="HKU295" s="1"/>
      <c r="HKV295" s="1"/>
      <c r="HKW295" s="1"/>
      <c r="HKX295" s="1"/>
      <c r="HKY295" s="1"/>
      <c r="HKZ295" s="1"/>
      <c r="HLA295" s="1"/>
      <c r="HLB295" s="1"/>
      <c r="HLC295" s="1"/>
      <c r="HLD295" s="1"/>
      <c r="HLE295" s="1"/>
      <c r="HLF295" s="1"/>
      <c r="HLG295" s="1"/>
      <c r="HLH295" s="1"/>
      <c r="HLI295" s="1"/>
      <c r="HLJ295" s="1"/>
      <c r="HLK295" s="1"/>
      <c r="HLL295" s="1"/>
      <c r="HLM295" s="1"/>
      <c r="HLN295" s="1"/>
      <c r="HLO295" s="1"/>
      <c r="HLP295" s="1"/>
      <c r="HLQ295" s="1"/>
      <c r="HLR295" s="1"/>
      <c r="HLS295" s="1"/>
      <c r="HLT295" s="1"/>
      <c r="HLU295" s="1"/>
      <c r="HLV295" s="1"/>
      <c r="HLW295" s="1"/>
      <c r="HLX295" s="1"/>
      <c r="HLY295" s="1"/>
      <c r="HLZ295" s="1"/>
      <c r="HMA295" s="1"/>
      <c r="HMB295" s="1"/>
      <c r="HMC295" s="1"/>
      <c r="HMD295" s="1"/>
      <c r="HME295" s="1"/>
      <c r="HMF295" s="1"/>
      <c r="HMG295" s="1"/>
      <c r="HMH295" s="1"/>
      <c r="HMI295" s="1"/>
      <c r="HMJ295" s="1"/>
      <c r="HMK295" s="1"/>
      <c r="HML295" s="1"/>
      <c r="HMM295" s="1"/>
      <c r="HMN295" s="1"/>
      <c r="HMO295" s="1"/>
      <c r="HMP295" s="1"/>
      <c r="HMQ295" s="1"/>
      <c r="HMR295" s="1"/>
      <c r="HMS295" s="1"/>
      <c r="HMT295" s="1"/>
      <c r="HMU295" s="1"/>
      <c r="HMV295" s="1"/>
      <c r="HMW295" s="1"/>
      <c r="HMX295" s="1"/>
      <c r="HMY295" s="1"/>
      <c r="HMZ295" s="1"/>
      <c r="HNA295" s="1"/>
      <c r="HNB295" s="1"/>
      <c r="HNC295" s="1"/>
      <c r="HND295" s="1"/>
      <c r="HNE295" s="1"/>
      <c r="HNF295" s="1"/>
      <c r="HNG295" s="1"/>
      <c r="HNH295" s="1"/>
      <c r="HNI295" s="1"/>
      <c r="HNJ295" s="1"/>
      <c r="HNK295" s="1"/>
      <c r="HNL295" s="1"/>
      <c r="HNM295" s="1"/>
      <c r="HNN295" s="1"/>
      <c r="HNO295" s="1"/>
      <c r="HNP295" s="1"/>
      <c r="HNQ295" s="1"/>
      <c r="HNR295" s="1"/>
      <c r="HNS295" s="1"/>
      <c r="HNT295" s="1"/>
      <c r="HNU295" s="1"/>
      <c r="HNV295" s="1"/>
      <c r="HNW295" s="1"/>
      <c r="HNX295" s="1"/>
      <c r="HNY295" s="1"/>
      <c r="HNZ295" s="1"/>
      <c r="HOA295" s="1"/>
      <c r="HOB295" s="1"/>
      <c r="HOC295" s="1"/>
      <c r="HOD295" s="1"/>
      <c r="HOE295" s="1"/>
      <c r="HOF295" s="1"/>
      <c r="HOG295" s="1"/>
      <c r="HOH295" s="1"/>
      <c r="HOI295" s="1"/>
      <c r="HOJ295" s="1"/>
      <c r="HOK295" s="1"/>
      <c r="HOL295" s="1"/>
      <c r="HOM295" s="1"/>
      <c r="HON295" s="1"/>
      <c r="HOO295" s="1"/>
      <c r="HOP295" s="1"/>
      <c r="HOQ295" s="1"/>
      <c r="HOR295" s="1"/>
      <c r="HOS295" s="1"/>
      <c r="HOT295" s="1"/>
      <c r="HOU295" s="1"/>
      <c r="HOV295" s="1"/>
      <c r="HOW295" s="1"/>
      <c r="HOX295" s="1"/>
      <c r="HOY295" s="1"/>
      <c r="HOZ295" s="1"/>
      <c r="HPA295" s="1"/>
      <c r="HPB295" s="1"/>
      <c r="HPC295" s="1"/>
      <c r="HPD295" s="1"/>
      <c r="HPE295" s="1"/>
      <c r="HPF295" s="1"/>
      <c r="HPG295" s="1"/>
      <c r="HPH295" s="1"/>
      <c r="HPI295" s="1"/>
      <c r="HPJ295" s="1"/>
      <c r="HPK295" s="1"/>
      <c r="HPL295" s="1"/>
      <c r="HPM295" s="1"/>
      <c r="HPN295" s="1"/>
      <c r="HPO295" s="1"/>
      <c r="HPP295" s="1"/>
      <c r="HPQ295" s="1"/>
      <c r="HPR295" s="1"/>
      <c r="HPS295" s="1"/>
      <c r="HPT295" s="1"/>
      <c r="HPU295" s="1"/>
      <c r="HPV295" s="1"/>
      <c r="HPW295" s="1"/>
      <c r="HPX295" s="1"/>
      <c r="HPY295" s="1"/>
      <c r="HPZ295" s="1"/>
      <c r="HQA295" s="1"/>
      <c r="HQB295" s="1"/>
      <c r="HQC295" s="1"/>
      <c r="HQD295" s="1"/>
      <c r="HQE295" s="1"/>
      <c r="HQF295" s="1"/>
      <c r="HQG295" s="1"/>
      <c r="HQH295" s="1"/>
      <c r="HQI295" s="1"/>
      <c r="HQJ295" s="1"/>
      <c r="HQK295" s="1"/>
      <c r="HQL295" s="1"/>
      <c r="HQM295" s="1"/>
      <c r="HQN295" s="1"/>
      <c r="HQO295" s="1"/>
      <c r="HQP295" s="1"/>
      <c r="HQQ295" s="1"/>
      <c r="HQR295" s="1"/>
      <c r="HQS295" s="1"/>
      <c r="HQT295" s="1"/>
      <c r="HQU295" s="1"/>
      <c r="HQV295" s="1"/>
      <c r="HQW295" s="1"/>
      <c r="HQX295" s="1"/>
      <c r="HQY295" s="1"/>
      <c r="HQZ295" s="1"/>
      <c r="HRA295" s="1"/>
      <c r="HRB295" s="1"/>
      <c r="HRC295" s="1"/>
      <c r="HRD295" s="1"/>
      <c r="HRE295" s="1"/>
      <c r="HRF295" s="1"/>
      <c r="HRG295" s="1"/>
      <c r="HRH295" s="1"/>
      <c r="HRI295" s="1"/>
      <c r="HRJ295" s="1"/>
      <c r="HRK295" s="1"/>
      <c r="HRL295" s="1"/>
      <c r="HRM295" s="1"/>
      <c r="HRN295" s="1"/>
      <c r="HRO295" s="1"/>
      <c r="HRP295" s="1"/>
      <c r="HRQ295" s="1"/>
      <c r="HRR295" s="1"/>
      <c r="HRS295" s="1"/>
      <c r="HRT295" s="1"/>
      <c r="HRU295" s="1"/>
      <c r="HRV295" s="1"/>
      <c r="HRW295" s="1"/>
      <c r="HRX295" s="1"/>
      <c r="HRY295" s="1"/>
      <c r="HRZ295" s="1"/>
      <c r="HSA295" s="1"/>
      <c r="HSB295" s="1"/>
      <c r="HSC295" s="1"/>
      <c r="HSD295" s="1"/>
      <c r="HSE295" s="1"/>
      <c r="HSF295" s="1"/>
      <c r="HSG295" s="1"/>
      <c r="HSH295" s="1"/>
      <c r="HSI295" s="1"/>
      <c r="HSJ295" s="1"/>
      <c r="HSK295" s="1"/>
      <c r="HSL295" s="1"/>
      <c r="HSM295" s="1"/>
      <c r="HSN295" s="1"/>
      <c r="HSO295" s="1"/>
      <c r="HSP295" s="1"/>
      <c r="HSQ295" s="1"/>
      <c r="HSR295" s="1"/>
      <c r="HSS295" s="1"/>
      <c r="HST295" s="1"/>
      <c r="HSU295" s="1"/>
      <c r="HSV295" s="1"/>
      <c r="HSW295" s="1"/>
      <c r="HSX295" s="1"/>
      <c r="HSY295" s="1"/>
      <c r="HSZ295" s="1"/>
      <c r="HTA295" s="1"/>
      <c r="HTB295" s="1"/>
      <c r="HTC295" s="1"/>
      <c r="HTD295" s="1"/>
      <c r="HTE295" s="1"/>
      <c r="HTF295" s="1"/>
      <c r="HTG295" s="1"/>
      <c r="HTH295" s="1"/>
      <c r="HTI295" s="1"/>
      <c r="HTJ295" s="1"/>
      <c r="HTK295" s="1"/>
      <c r="HTL295" s="1"/>
      <c r="HTM295" s="1"/>
      <c r="HTN295" s="1"/>
      <c r="HTO295" s="1"/>
      <c r="HTP295" s="1"/>
      <c r="HTQ295" s="1"/>
      <c r="HTR295" s="1"/>
      <c r="HTS295" s="1"/>
      <c r="HTT295" s="1"/>
      <c r="HTU295" s="1"/>
      <c r="HTV295" s="1"/>
      <c r="HTW295" s="1"/>
      <c r="HTX295" s="1"/>
      <c r="HTY295" s="1"/>
      <c r="HTZ295" s="1"/>
      <c r="HUA295" s="1"/>
      <c r="HUB295" s="1"/>
      <c r="HUC295" s="1"/>
      <c r="HUD295" s="1"/>
      <c r="HUE295" s="1"/>
      <c r="HUF295" s="1"/>
      <c r="HUG295" s="1"/>
      <c r="HUH295" s="1"/>
      <c r="HUI295" s="1"/>
      <c r="HUJ295" s="1"/>
      <c r="HUK295" s="1"/>
      <c r="HUL295" s="1"/>
      <c r="HUM295" s="1"/>
      <c r="HUN295" s="1"/>
      <c r="HUO295" s="1"/>
      <c r="HUP295" s="1"/>
      <c r="HUQ295" s="1"/>
      <c r="HUR295" s="1"/>
      <c r="HUS295" s="1"/>
      <c r="HUT295" s="1"/>
      <c r="HUU295" s="1"/>
      <c r="HUV295" s="1"/>
      <c r="HUW295" s="1"/>
      <c r="HUX295" s="1"/>
      <c r="HUY295" s="1"/>
      <c r="HUZ295" s="1"/>
      <c r="HVA295" s="1"/>
      <c r="HVB295" s="1"/>
      <c r="HVC295" s="1"/>
      <c r="HVD295" s="1"/>
      <c r="HVE295" s="1"/>
      <c r="HVF295" s="1"/>
      <c r="HVG295" s="1"/>
      <c r="HVH295" s="1"/>
      <c r="HVI295" s="1"/>
      <c r="HVJ295" s="1"/>
      <c r="HVK295" s="1"/>
      <c r="HVL295" s="1"/>
      <c r="HVM295" s="1"/>
      <c r="HVN295" s="1"/>
      <c r="HVO295" s="1"/>
      <c r="HVP295" s="1"/>
      <c r="HVQ295" s="1"/>
      <c r="HVR295" s="1"/>
      <c r="HVS295" s="1"/>
      <c r="HVT295" s="1"/>
      <c r="HVU295" s="1"/>
      <c r="HVV295" s="1"/>
      <c r="HVW295" s="1"/>
      <c r="HVX295" s="1"/>
      <c r="HVY295" s="1"/>
      <c r="HVZ295" s="1"/>
      <c r="HWA295" s="1"/>
      <c r="HWB295" s="1"/>
      <c r="HWC295" s="1"/>
      <c r="HWD295" s="1"/>
      <c r="HWE295" s="1"/>
      <c r="HWF295" s="1"/>
      <c r="HWG295" s="1"/>
      <c r="HWH295" s="1"/>
      <c r="HWI295" s="1"/>
      <c r="HWJ295" s="1"/>
      <c r="HWK295" s="1"/>
      <c r="HWL295" s="1"/>
      <c r="HWM295" s="1"/>
      <c r="HWN295" s="1"/>
      <c r="HWO295" s="1"/>
      <c r="HWP295" s="1"/>
      <c r="HWQ295" s="1"/>
      <c r="HWR295" s="1"/>
      <c r="HWS295" s="1"/>
      <c r="HWT295" s="1"/>
      <c r="HWU295" s="1"/>
      <c r="HWV295" s="1"/>
      <c r="HWW295" s="1"/>
      <c r="HWX295" s="1"/>
      <c r="HWY295" s="1"/>
      <c r="HWZ295" s="1"/>
      <c r="HXA295" s="1"/>
      <c r="HXB295" s="1"/>
      <c r="HXC295" s="1"/>
      <c r="HXD295" s="1"/>
      <c r="HXE295" s="1"/>
      <c r="HXF295" s="1"/>
      <c r="HXG295" s="1"/>
      <c r="HXH295" s="1"/>
      <c r="HXI295" s="1"/>
      <c r="HXJ295" s="1"/>
      <c r="HXK295" s="1"/>
      <c r="HXL295" s="1"/>
      <c r="HXM295" s="1"/>
      <c r="HXN295" s="1"/>
      <c r="HXO295" s="1"/>
      <c r="HXP295" s="1"/>
      <c r="HXQ295" s="1"/>
      <c r="HXR295" s="1"/>
      <c r="HXS295" s="1"/>
      <c r="HXT295" s="1"/>
      <c r="HXU295" s="1"/>
      <c r="HXV295" s="1"/>
      <c r="HXW295" s="1"/>
      <c r="HXX295" s="1"/>
      <c r="HXY295" s="1"/>
      <c r="HXZ295" s="1"/>
      <c r="HYA295" s="1"/>
      <c r="HYB295" s="1"/>
      <c r="HYC295" s="1"/>
      <c r="HYD295" s="1"/>
      <c r="HYE295" s="1"/>
      <c r="HYF295" s="1"/>
      <c r="HYG295" s="1"/>
      <c r="HYH295" s="1"/>
      <c r="HYI295" s="1"/>
      <c r="HYJ295" s="1"/>
      <c r="HYK295" s="1"/>
      <c r="HYL295" s="1"/>
      <c r="HYM295" s="1"/>
      <c r="HYN295" s="1"/>
      <c r="HYO295" s="1"/>
      <c r="HYP295" s="1"/>
      <c r="HYQ295" s="1"/>
      <c r="HYR295" s="1"/>
      <c r="HYS295" s="1"/>
      <c r="HYT295" s="1"/>
      <c r="HYU295" s="1"/>
      <c r="HYV295" s="1"/>
      <c r="HYW295" s="1"/>
      <c r="HYX295" s="1"/>
      <c r="HYY295" s="1"/>
      <c r="HYZ295" s="1"/>
      <c r="HZA295" s="1"/>
      <c r="HZB295" s="1"/>
      <c r="HZC295" s="1"/>
      <c r="HZD295" s="1"/>
      <c r="HZE295" s="1"/>
      <c r="HZF295" s="1"/>
      <c r="HZG295" s="1"/>
      <c r="HZH295" s="1"/>
      <c r="HZI295" s="1"/>
      <c r="HZJ295" s="1"/>
      <c r="HZK295" s="1"/>
      <c r="HZL295" s="1"/>
      <c r="HZM295" s="1"/>
      <c r="HZN295" s="1"/>
      <c r="HZO295" s="1"/>
      <c r="HZP295" s="1"/>
      <c r="HZQ295" s="1"/>
      <c r="HZR295" s="1"/>
      <c r="HZS295" s="1"/>
      <c r="HZT295" s="1"/>
      <c r="HZU295" s="1"/>
      <c r="HZV295" s="1"/>
      <c r="HZW295" s="1"/>
      <c r="HZX295" s="1"/>
      <c r="HZY295" s="1"/>
      <c r="HZZ295" s="1"/>
      <c r="IAA295" s="1"/>
      <c r="IAB295" s="1"/>
      <c r="IAC295" s="1"/>
      <c r="IAD295" s="1"/>
      <c r="IAE295" s="1"/>
      <c r="IAF295" s="1"/>
      <c r="IAG295" s="1"/>
      <c r="IAH295" s="1"/>
      <c r="IAI295" s="1"/>
      <c r="IAJ295" s="1"/>
      <c r="IAK295" s="1"/>
      <c r="IAL295" s="1"/>
      <c r="IAM295" s="1"/>
      <c r="IAN295" s="1"/>
      <c r="IAO295" s="1"/>
      <c r="IAP295" s="1"/>
      <c r="IAQ295" s="1"/>
      <c r="IAR295" s="1"/>
      <c r="IAS295" s="1"/>
      <c r="IAT295" s="1"/>
      <c r="IAU295" s="1"/>
      <c r="IAV295" s="1"/>
      <c r="IAW295" s="1"/>
      <c r="IAX295" s="1"/>
      <c r="IAY295" s="1"/>
      <c r="IAZ295" s="1"/>
      <c r="IBA295" s="1"/>
      <c r="IBB295" s="1"/>
      <c r="IBC295" s="1"/>
      <c r="IBD295" s="1"/>
      <c r="IBE295" s="1"/>
      <c r="IBF295" s="1"/>
      <c r="IBG295" s="1"/>
      <c r="IBH295" s="1"/>
      <c r="IBI295" s="1"/>
      <c r="IBJ295" s="1"/>
      <c r="IBK295" s="1"/>
      <c r="IBL295" s="1"/>
      <c r="IBM295" s="1"/>
      <c r="IBN295" s="1"/>
      <c r="IBO295" s="1"/>
      <c r="IBP295" s="1"/>
      <c r="IBQ295" s="1"/>
      <c r="IBR295" s="1"/>
      <c r="IBS295" s="1"/>
      <c r="IBT295" s="1"/>
      <c r="IBU295" s="1"/>
      <c r="IBV295" s="1"/>
      <c r="IBW295" s="1"/>
      <c r="IBX295" s="1"/>
      <c r="IBY295" s="1"/>
      <c r="IBZ295" s="1"/>
      <c r="ICA295" s="1"/>
      <c r="ICB295" s="1"/>
      <c r="ICC295" s="1"/>
      <c r="ICD295" s="1"/>
      <c r="ICE295" s="1"/>
      <c r="ICF295" s="1"/>
      <c r="ICG295" s="1"/>
      <c r="ICH295" s="1"/>
      <c r="ICI295" s="1"/>
      <c r="ICJ295" s="1"/>
      <c r="ICK295" s="1"/>
      <c r="ICL295" s="1"/>
      <c r="ICM295" s="1"/>
      <c r="ICN295" s="1"/>
      <c r="ICO295" s="1"/>
      <c r="ICP295" s="1"/>
      <c r="ICQ295" s="1"/>
      <c r="ICR295" s="1"/>
      <c r="ICS295" s="1"/>
      <c r="ICT295" s="1"/>
      <c r="ICU295" s="1"/>
      <c r="ICV295" s="1"/>
      <c r="ICW295" s="1"/>
      <c r="ICX295" s="1"/>
      <c r="ICY295" s="1"/>
      <c r="ICZ295" s="1"/>
      <c r="IDA295" s="1"/>
      <c r="IDB295" s="1"/>
      <c r="IDC295" s="1"/>
      <c r="IDD295" s="1"/>
      <c r="IDE295" s="1"/>
      <c r="IDF295" s="1"/>
      <c r="IDG295" s="1"/>
      <c r="IDH295" s="1"/>
      <c r="IDI295" s="1"/>
      <c r="IDJ295" s="1"/>
      <c r="IDK295" s="1"/>
      <c r="IDL295" s="1"/>
      <c r="IDM295" s="1"/>
      <c r="IDN295" s="1"/>
      <c r="IDO295" s="1"/>
      <c r="IDP295" s="1"/>
      <c r="IDQ295" s="1"/>
      <c r="IDR295" s="1"/>
      <c r="IDS295" s="1"/>
      <c r="IDT295" s="1"/>
      <c r="IDU295" s="1"/>
      <c r="IDV295" s="1"/>
      <c r="IDW295" s="1"/>
      <c r="IDX295" s="1"/>
      <c r="IDY295" s="1"/>
      <c r="IDZ295" s="1"/>
      <c r="IEA295" s="1"/>
      <c r="IEB295" s="1"/>
      <c r="IEC295" s="1"/>
      <c r="IED295" s="1"/>
      <c r="IEE295" s="1"/>
      <c r="IEF295" s="1"/>
      <c r="IEG295" s="1"/>
      <c r="IEH295" s="1"/>
      <c r="IEI295" s="1"/>
      <c r="IEJ295" s="1"/>
      <c r="IEK295" s="1"/>
      <c r="IEL295" s="1"/>
      <c r="IEM295" s="1"/>
      <c r="IEN295" s="1"/>
      <c r="IEO295" s="1"/>
      <c r="IEP295" s="1"/>
      <c r="IEQ295" s="1"/>
      <c r="IER295" s="1"/>
      <c r="IES295" s="1"/>
      <c r="IET295" s="1"/>
      <c r="IEU295" s="1"/>
      <c r="IEV295" s="1"/>
      <c r="IEW295" s="1"/>
      <c r="IEX295" s="1"/>
      <c r="IEY295" s="1"/>
      <c r="IEZ295" s="1"/>
      <c r="IFA295" s="1"/>
      <c r="IFB295" s="1"/>
      <c r="IFC295" s="1"/>
      <c r="IFD295" s="1"/>
      <c r="IFE295" s="1"/>
      <c r="IFF295" s="1"/>
      <c r="IFG295" s="1"/>
      <c r="IFH295" s="1"/>
      <c r="IFI295" s="1"/>
      <c r="IFJ295" s="1"/>
      <c r="IFK295" s="1"/>
      <c r="IFL295" s="1"/>
      <c r="IFM295" s="1"/>
      <c r="IFN295" s="1"/>
      <c r="IFO295" s="1"/>
      <c r="IFP295" s="1"/>
      <c r="IFQ295" s="1"/>
      <c r="IFR295" s="1"/>
      <c r="IFS295" s="1"/>
      <c r="IFT295" s="1"/>
      <c r="IFU295" s="1"/>
      <c r="IFV295" s="1"/>
      <c r="IFW295" s="1"/>
      <c r="IFX295" s="1"/>
      <c r="IFY295" s="1"/>
      <c r="IFZ295" s="1"/>
      <c r="IGA295" s="1"/>
      <c r="IGB295" s="1"/>
      <c r="IGC295" s="1"/>
      <c r="IGD295" s="1"/>
      <c r="IGE295" s="1"/>
      <c r="IGF295" s="1"/>
      <c r="IGG295" s="1"/>
      <c r="IGH295" s="1"/>
      <c r="IGI295" s="1"/>
      <c r="IGJ295" s="1"/>
      <c r="IGK295" s="1"/>
      <c r="IGL295" s="1"/>
      <c r="IGM295" s="1"/>
      <c r="IGN295" s="1"/>
      <c r="IGO295" s="1"/>
      <c r="IGP295" s="1"/>
      <c r="IGQ295" s="1"/>
      <c r="IGR295" s="1"/>
      <c r="IGS295" s="1"/>
      <c r="IGT295" s="1"/>
      <c r="IGU295" s="1"/>
      <c r="IGV295" s="1"/>
      <c r="IGW295" s="1"/>
      <c r="IGX295" s="1"/>
      <c r="IGY295" s="1"/>
      <c r="IGZ295" s="1"/>
      <c r="IHA295" s="1"/>
      <c r="IHB295" s="1"/>
      <c r="IHC295" s="1"/>
      <c r="IHD295" s="1"/>
      <c r="IHE295" s="1"/>
      <c r="IHF295" s="1"/>
      <c r="IHG295" s="1"/>
      <c r="IHH295" s="1"/>
      <c r="IHI295" s="1"/>
      <c r="IHJ295" s="1"/>
      <c r="IHK295" s="1"/>
      <c r="IHL295" s="1"/>
      <c r="IHM295" s="1"/>
      <c r="IHN295" s="1"/>
      <c r="IHO295" s="1"/>
      <c r="IHP295" s="1"/>
      <c r="IHQ295" s="1"/>
      <c r="IHR295" s="1"/>
      <c r="IHS295" s="1"/>
      <c r="IHT295" s="1"/>
      <c r="IHU295" s="1"/>
      <c r="IHV295" s="1"/>
      <c r="IHW295" s="1"/>
      <c r="IHX295" s="1"/>
      <c r="IHY295" s="1"/>
      <c r="IHZ295" s="1"/>
      <c r="IIA295" s="1"/>
      <c r="IIB295" s="1"/>
      <c r="IIC295" s="1"/>
      <c r="IID295" s="1"/>
      <c r="IIE295" s="1"/>
      <c r="IIF295" s="1"/>
      <c r="IIG295" s="1"/>
      <c r="IIH295" s="1"/>
      <c r="III295" s="1"/>
      <c r="IIJ295" s="1"/>
      <c r="IIK295" s="1"/>
      <c r="IIL295" s="1"/>
      <c r="IIM295" s="1"/>
      <c r="IIN295" s="1"/>
      <c r="IIO295" s="1"/>
      <c r="IIP295" s="1"/>
      <c r="IIQ295" s="1"/>
      <c r="IIR295" s="1"/>
      <c r="IIS295" s="1"/>
      <c r="IIT295" s="1"/>
      <c r="IIU295" s="1"/>
      <c r="IIV295" s="1"/>
      <c r="IIW295" s="1"/>
      <c r="IIX295" s="1"/>
      <c r="IIY295" s="1"/>
      <c r="IIZ295" s="1"/>
      <c r="IJA295" s="1"/>
      <c r="IJB295" s="1"/>
      <c r="IJC295" s="1"/>
      <c r="IJD295" s="1"/>
      <c r="IJE295" s="1"/>
      <c r="IJF295" s="1"/>
      <c r="IJG295" s="1"/>
      <c r="IJH295" s="1"/>
      <c r="IJI295" s="1"/>
      <c r="IJJ295" s="1"/>
      <c r="IJK295" s="1"/>
      <c r="IJL295" s="1"/>
      <c r="IJM295" s="1"/>
      <c r="IJN295" s="1"/>
      <c r="IJO295" s="1"/>
      <c r="IJP295" s="1"/>
      <c r="IJQ295" s="1"/>
      <c r="IJR295" s="1"/>
      <c r="IJS295" s="1"/>
      <c r="IJT295" s="1"/>
      <c r="IJU295" s="1"/>
      <c r="IJV295" s="1"/>
      <c r="IJW295" s="1"/>
      <c r="IJX295" s="1"/>
      <c r="IJY295" s="1"/>
      <c r="IJZ295" s="1"/>
      <c r="IKA295" s="1"/>
      <c r="IKB295" s="1"/>
      <c r="IKC295" s="1"/>
      <c r="IKD295" s="1"/>
      <c r="IKE295" s="1"/>
      <c r="IKF295" s="1"/>
      <c r="IKG295" s="1"/>
      <c r="IKH295" s="1"/>
      <c r="IKI295" s="1"/>
      <c r="IKJ295" s="1"/>
      <c r="IKK295" s="1"/>
      <c r="IKL295" s="1"/>
      <c r="IKM295" s="1"/>
      <c r="IKN295" s="1"/>
      <c r="IKO295" s="1"/>
      <c r="IKP295" s="1"/>
      <c r="IKQ295" s="1"/>
      <c r="IKR295" s="1"/>
      <c r="IKS295" s="1"/>
      <c r="IKT295" s="1"/>
      <c r="IKU295" s="1"/>
      <c r="IKV295" s="1"/>
      <c r="IKW295" s="1"/>
      <c r="IKX295" s="1"/>
      <c r="IKY295" s="1"/>
      <c r="IKZ295" s="1"/>
      <c r="ILA295" s="1"/>
      <c r="ILB295" s="1"/>
      <c r="ILC295" s="1"/>
      <c r="ILD295" s="1"/>
      <c r="ILE295" s="1"/>
      <c r="ILF295" s="1"/>
      <c r="ILG295" s="1"/>
      <c r="ILH295" s="1"/>
      <c r="ILI295" s="1"/>
      <c r="ILJ295" s="1"/>
      <c r="ILK295" s="1"/>
      <c r="ILL295" s="1"/>
      <c r="ILM295" s="1"/>
      <c r="ILN295" s="1"/>
      <c r="ILO295" s="1"/>
      <c r="ILP295" s="1"/>
      <c r="ILQ295" s="1"/>
      <c r="ILR295" s="1"/>
      <c r="ILS295" s="1"/>
      <c r="ILT295" s="1"/>
      <c r="ILU295" s="1"/>
      <c r="ILV295" s="1"/>
      <c r="ILW295" s="1"/>
      <c r="ILX295" s="1"/>
      <c r="ILY295" s="1"/>
      <c r="ILZ295" s="1"/>
      <c r="IMA295" s="1"/>
      <c r="IMB295" s="1"/>
      <c r="IMC295" s="1"/>
      <c r="IMD295" s="1"/>
      <c r="IME295" s="1"/>
      <c r="IMF295" s="1"/>
      <c r="IMG295" s="1"/>
      <c r="IMH295" s="1"/>
      <c r="IMI295" s="1"/>
      <c r="IMJ295" s="1"/>
      <c r="IMK295" s="1"/>
      <c r="IML295" s="1"/>
      <c r="IMM295" s="1"/>
      <c r="IMN295" s="1"/>
      <c r="IMO295" s="1"/>
      <c r="IMP295" s="1"/>
      <c r="IMQ295" s="1"/>
      <c r="IMR295" s="1"/>
      <c r="IMS295" s="1"/>
      <c r="IMT295" s="1"/>
      <c r="IMU295" s="1"/>
      <c r="IMV295" s="1"/>
      <c r="IMW295" s="1"/>
      <c r="IMX295" s="1"/>
      <c r="IMY295" s="1"/>
      <c r="IMZ295" s="1"/>
      <c r="INA295" s="1"/>
      <c r="INB295" s="1"/>
      <c r="INC295" s="1"/>
      <c r="IND295" s="1"/>
      <c r="INE295" s="1"/>
      <c r="INF295" s="1"/>
      <c r="ING295" s="1"/>
      <c r="INH295" s="1"/>
      <c r="INI295" s="1"/>
      <c r="INJ295" s="1"/>
      <c r="INK295" s="1"/>
      <c r="INL295" s="1"/>
      <c r="INM295" s="1"/>
      <c r="INN295" s="1"/>
      <c r="INO295" s="1"/>
      <c r="INP295" s="1"/>
      <c r="INQ295" s="1"/>
      <c r="INR295" s="1"/>
      <c r="INS295" s="1"/>
      <c r="INT295" s="1"/>
      <c r="INU295" s="1"/>
      <c r="INV295" s="1"/>
      <c r="INW295" s="1"/>
      <c r="INX295" s="1"/>
      <c r="INY295" s="1"/>
      <c r="INZ295" s="1"/>
      <c r="IOA295" s="1"/>
      <c r="IOB295" s="1"/>
      <c r="IOC295" s="1"/>
      <c r="IOD295" s="1"/>
      <c r="IOE295" s="1"/>
      <c r="IOF295" s="1"/>
      <c r="IOG295" s="1"/>
      <c r="IOH295" s="1"/>
      <c r="IOI295" s="1"/>
      <c r="IOJ295" s="1"/>
      <c r="IOK295" s="1"/>
      <c r="IOL295" s="1"/>
      <c r="IOM295" s="1"/>
      <c r="ION295" s="1"/>
      <c r="IOO295" s="1"/>
      <c r="IOP295" s="1"/>
      <c r="IOQ295" s="1"/>
      <c r="IOR295" s="1"/>
      <c r="IOS295" s="1"/>
      <c r="IOT295" s="1"/>
      <c r="IOU295" s="1"/>
      <c r="IOV295" s="1"/>
      <c r="IOW295" s="1"/>
      <c r="IOX295" s="1"/>
      <c r="IOY295" s="1"/>
      <c r="IOZ295" s="1"/>
      <c r="IPA295" s="1"/>
      <c r="IPB295" s="1"/>
      <c r="IPC295" s="1"/>
      <c r="IPD295" s="1"/>
      <c r="IPE295" s="1"/>
      <c r="IPF295" s="1"/>
      <c r="IPG295" s="1"/>
      <c r="IPH295" s="1"/>
      <c r="IPI295" s="1"/>
      <c r="IPJ295" s="1"/>
      <c r="IPK295" s="1"/>
      <c r="IPL295" s="1"/>
      <c r="IPM295" s="1"/>
      <c r="IPN295" s="1"/>
      <c r="IPO295" s="1"/>
      <c r="IPP295" s="1"/>
      <c r="IPQ295" s="1"/>
      <c r="IPR295" s="1"/>
      <c r="IPS295" s="1"/>
      <c r="IPT295" s="1"/>
      <c r="IPU295" s="1"/>
      <c r="IPV295" s="1"/>
      <c r="IPW295" s="1"/>
      <c r="IPX295" s="1"/>
      <c r="IPY295" s="1"/>
      <c r="IPZ295" s="1"/>
      <c r="IQA295" s="1"/>
      <c r="IQB295" s="1"/>
      <c r="IQC295" s="1"/>
      <c r="IQD295" s="1"/>
      <c r="IQE295" s="1"/>
      <c r="IQF295" s="1"/>
      <c r="IQG295" s="1"/>
      <c r="IQH295" s="1"/>
      <c r="IQI295" s="1"/>
      <c r="IQJ295" s="1"/>
      <c r="IQK295" s="1"/>
      <c r="IQL295" s="1"/>
      <c r="IQM295" s="1"/>
      <c r="IQN295" s="1"/>
      <c r="IQO295" s="1"/>
      <c r="IQP295" s="1"/>
      <c r="IQQ295" s="1"/>
      <c r="IQR295" s="1"/>
      <c r="IQS295" s="1"/>
      <c r="IQT295" s="1"/>
      <c r="IQU295" s="1"/>
      <c r="IQV295" s="1"/>
      <c r="IQW295" s="1"/>
      <c r="IQX295" s="1"/>
      <c r="IQY295" s="1"/>
      <c r="IQZ295" s="1"/>
      <c r="IRA295" s="1"/>
      <c r="IRB295" s="1"/>
      <c r="IRC295" s="1"/>
      <c r="IRD295" s="1"/>
      <c r="IRE295" s="1"/>
      <c r="IRF295" s="1"/>
      <c r="IRG295" s="1"/>
      <c r="IRH295" s="1"/>
      <c r="IRI295" s="1"/>
      <c r="IRJ295" s="1"/>
      <c r="IRK295" s="1"/>
      <c r="IRL295" s="1"/>
      <c r="IRM295" s="1"/>
      <c r="IRN295" s="1"/>
      <c r="IRO295" s="1"/>
      <c r="IRP295" s="1"/>
      <c r="IRQ295" s="1"/>
      <c r="IRR295" s="1"/>
      <c r="IRS295" s="1"/>
      <c r="IRT295" s="1"/>
      <c r="IRU295" s="1"/>
      <c r="IRV295" s="1"/>
      <c r="IRW295" s="1"/>
      <c r="IRX295" s="1"/>
      <c r="IRY295" s="1"/>
      <c r="IRZ295" s="1"/>
      <c r="ISA295" s="1"/>
      <c r="ISB295" s="1"/>
      <c r="ISC295" s="1"/>
      <c r="ISD295" s="1"/>
      <c r="ISE295" s="1"/>
      <c r="ISF295" s="1"/>
      <c r="ISG295" s="1"/>
      <c r="ISH295" s="1"/>
      <c r="ISI295" s="1"/>
      <c r="ISJ295" s="1"/>
      <c r="ISK295" s="1"/>
      <c r="ISL295" s="1"/>
      <c r="ISM295" s="1"/>
      <c r="ISN295" s="1"/>
      <c r="ISO295" s="1"/>
      <c r="ISP295" s="1"/>
      <c r="ISQ295" s="1"/>
      <c r="ISR295" s="1"/>
      <c r="ISS295" s="1"/>
      <c r="IST295" s="1"/>
      <c r="ISU295" s="1"/>
      <c r="ISV295" s="1"/>
      <c r="ISW295" s="1"/>
      <c r="ISX295" s="1"/>
      <c r="ISY295" s="1"/>
      <c r="ISZ295" s="1"/>
      <c r="ITA295" s="1"/>
      <c r="ITB295" s="1"/>
      <c r="ITC295" s="1"/>
      <c r="ITD295" s="1"/>
      <c r="ITE295" s="1"/>
      <c r="ITF295" s="1"/>
      <c r="ITG295" s="1"/>
      <c r="ITH295" s="1"/>
      <c r="ITI295" s="1"/>
      <c r="ITJ295" s="1"/>
      <c r="ITK295" s="1"/>
      <c r="ITL295" s="1"/>
      <c r="ITM295" s="1"/>
      <c r="ITN295" s="1"/>
      <c r="ITO295" s="1"/>
      <c r="ITP295" s="1"/>
      <c r="ITQ295" s="1"/>
      <c r="ITR295" s="1"/>
      <c r="ITS295" s="1"/>
      <c r="ITT295" s="1"/>
      <c r="ITU295" s="1"/>
      <c r="ITV295" s="1"/>
      <c r="ITW295" s="1"/>
      <c r="ITX295" s="1"/>
      <c r="ITY295" s="1"/>
      <c r="ITZ295" s="1"/>
      <c r="IUA295" s="1"/>
      <c r="IUB295" s="1"/>
      <c r="IUC295" s="1"/>
      <c r="IUD295" s="1"/>
      <c r="IUE295" s="1"/>
      <c r="IUF295" s="1"/>
      <c r="IUG295" s="1"/>
      <c r="IUH295" s="1"/>
      <c r="IUI295" s="1"/>
      <c r="IUJ295" s="1"/>
      <c r="IUK295" s="1"/>
      <c r="IUL295" s="1"/>
      <c r="IUM295" s="1"/>
      <c r="IUN295" s="1"/>
      <c r="IUO295" s="1"/>
      <c r="IUP295" s="1"/>
      <c r="IUQ295" s="1"/>
      <c r="IUR295" s="1"/>
      <c r="IUS295" s="1"/>
      <c r="IUT295" s="1"/>
      <c r="IUU295" s="1"/>
      <c r="IUV295" s="1"/>
      <c r="IUW295" s="1"/>
      <c r="IUX295" s="1"/>
      <c r="IUY295" s="1"/>
      <c r="IUZ295" s="1"/>
      <c r="IVA295" s="1"/>
      <c r="IVB295" s="1"/>
      <c r="IVC295" s="1"/>
      <c r="IVD295" s="1"/>
      <c r="IVE295" s="1"/>
      <c r="IVF295" s="1"/>
      <c r="IVG295" s="1"/>
      <c r="IVH295" s="1"/>
      <c r="IVI295" s="1"/>
      <c r="IVJ295" s="1"/>
      <c r="IVK295" s="1"/>
      <c r="IVL295" s="1"/>
      <c r="IVM295" s="1"/>
      <c r="IVN295" s="1"/>
      <c r="IVO295" s="1"/>
      <c r="IVP295" s="1"/>
      <c r="IVQ295" s="1"/>
      <c r="IVR295" s="1"/>
      <c r="IVS295" s="1"/>
      <c r="IVT295" s="1"/>
      <c r="IVU295" s="1"/>
      <c r="IVV295" s="1"/>
      <c r="IVW295" s="1"/>
      <c r="IVX295" s="1"/>
      <c r="IVY295" s="1"/>
      <c r="IVZ295" s="1"/>
      <c r="IWA295" s="1"/>
      <c r="IWB295" s="1"/>
      <c r="IWC295" s="1"/>
      <c r="IWD295" s="1"/>
      <c r="IWE295" s="1"/>
      <c r="IWF295" s="1"/>
      <c r="IWG295" s="1"/>
      <c r="IWH295" s="1"/>
      <c r="IWI295" s="1"/>
      <c r="IWJ295" s="1"/>
      <c r="IWK295" s="1"/>
      <c r="IWL295" s="1"/>
      <c r="IWM295" s="1"/>
      <c r="IWN295" s="1"/>
      <c r="IWO295" s="1"/>
      <c r="IWP295" s="1"/>
      <c r="IWQ295" s="1"/>
      <c r="IWR295" s="1"/>
      <c r="IWS295" s="1"/>
      <c r="IWT295" s="1"/>
      <c r="IWU295" s="1"/>
      <c r="IWV295" s="1"/>
      <c r="IWW295" s="1"/>
      <c r="IWX295" s="1"/>
      <c r="IWY295" s="1"/>
      <c r="IWZ295" s="1"/>
      <c r="IXA295" s="1"/>
      <c r="IXB295" s="1"/>
      <c r="IXC295" s="1"/>
      <c r="IXD295" s="1"/>
      <c r="IXE295" s="1"/>
      <c r="IXF295" s="1"/>
      <c r="IXG295" s="1"/>
      <c r="IXH295" s="1"/>
      <c r="IXI295" s="1"/>
      <c r="IXJ295" s="1"/>
      <c r="IXK295" s="1"/>
      <c r="IXL295" s="1"/>
      <c r="IXM295" s="1"/>
      <c r="IXN295" s="1"/>
      <c r="IXO295" s="1"/>
      <c r="IXP295" s="1"/>
      <c r="IXQ295" s="1"/>
      <c r="IXR295" s="1"/>
      <c r="IXS295" s="1"/>
      <c r="IXT295" s="1"/>
      <c r="IXU295" s="1"/>
      <c r="IXV295" s="1"/>
      <c r="IXW295" s="1"/>
      <c r="IXX295" s="1"/>
      <c r="IXY295" s="1"/>
      <c r="IXZ295" s="1"/>
      <c r="IYA295" s="1"/>
      <c r="IYB295" s="1"/>
      <c r="IYC295" s="1"/>
      <c r="IYD295" s="1"/>
      <c r="IYE295" s="1"/>
      <c r="IYF295" s="1"/>
      <c r="IYG295" s="1"/>
      <c r="IYH295" s="1"/>
      <c r="IYI295" s="1"/>
      <c r="IYJ295" s="1"/>
      <c r="IYK295" s="1"/>
      <c r="IYL295" s="1"/>
      <c r="IYM295" s="1"/>
      <c r="IYN295" s="1"/>
      <c r="IYO295" s="1"/>
      <c r="IYP295" s="1"/>
      <c r="IYQ295" s="1"/>
      <c r="IYR295" s="1"/>
      <c r="IYS295" s="1"/>
      <c r="IYT295" s="1"/>
      <c r="IYU295" s="1"/>
      <c r="IYV295" s="1"/>
      <c r="IYW295" s="1"/>
      <c r="IYX295" s="1"/>
      <c r="IYY295" s="1"/>
      <c r="IYZ295" s="1"/>
      <c r="IZA295" s="1"/>
      <c r="IZB295" s="1"/>
      <c r="IZC295" s="1"/>
      <c r="IZD295" s="1"/>
      <c r="IZE295" s="1"/>
      <c r="IZF295" s="1"/>
      <c r="IZG295" s="1"/>
      <c r="IZH295" s="1"/>
      <c r="IZI295" s="1"/>
      <c r="IZJ295" s="1"/>
      <c r="IZK295" s="1"/>
      <c r="IZL295" s="1"/>
      <c r="IZM295" s="1"/>
      <c r="IZN295" s="1"/>
      <c r="IZO295" s="1"/>
      <c r="IZP295" s="1"/>
      <c r="IZQ295" s="1"/>
      <c r="IZR295" s="1"/>
      <c r="IZS295" s="1"/>
      <c r="IZT295" s="1"/>
      <c r="IZU295" s="1"/>
      <c r="IZV295" s="1"/>
      <c r="IZW295" s="1"/>
      <c r="IZX295" s="1"/>
      <c r="IZY295" s="1"/>
      <c r="IZZ295" s="1"/>
      <c r="JAA295" s="1"/>
      <c r="JAB295" s="1"/>
      <c r="JAC295" s="1"/>
      <c r="JAD295" s="1"/>
      <c r="JAE295" s="1"/>
      <c r="JAF295" s="1"/>
      <c r="JAG295" s="1"/>
      <c r="JAH295" s="1"/>
      <c r="JAI295" s="1"/>
      <c r="JAJ295" s="1"/>
      <c r="JAK295" s="1"/>
      <c r="JAL295" s="1"/>
      <c r="JAM295" s="1"/>
      <c r="JAN295" s="1"/>
      <c r="JAO295" s="1"/>
      <c r="JAP295" s="1"/>
      <c r="JAQ295" s="1"/>
      <c r="JAR295" s="1"/>
      <c r="JAS295" s="1"/>
      <c r="JAT295" s="1"/>
      <c r="JAU295" s="1"/>
      <c r="JAV295" s="1"/>
      <c r="JAW295" s="1"/>
      <c r="JAX295" s="1"/>
      <c r="JAY295" s="1"/>
      <c r="JAZ295" s="1"/>
      <c r="JBA295" s="1"/>
      <c r="JBB295" s="1"/>
      <c r="JBC295" s="1"/>
      <c r="JBD295" s="1"/>
      <c r="JBE295" s="1"/>
      <c r="JBF295" s="1"/>
      <c r="JBG295" s="1"/>
      <c r="JBH295" s="1"/>
      <c r="JBI295" s="1"/>
      <c r="JBJ295" s="1"/>
      <c r="JBK295" s="1"/>
      <c r="JBL295" s="1"/>
      <c r="JBM295" s="1"/>
      <c r="JBN295" s="1"/>
      <c r="JBO295" s="1"/>
      <c r="JBP295" s="1"/>
      <c r="JBQ295" s="1"/>
      <c r="JBR295" s="1"/>
      <c r="JBS295" s="1"/>
      <c r="JBT295" s="1"/>
      <c r="JBU295" s="1"/>
      <c r="JBV295" s="1"/>
      <c r="JBW295" s="1"/>
      <c r="JBX295" s="1"/>
      <c r="JBY295" s="1"/>
      <c r="JBZ295" s="1"/>
      <c r="JCA295" s="1"/>
      <c r="JCB295" s="1"/>
      <c r="JCC295" s="1"/>
      <c r="JCD295" s="1"/>
      <c r="JCE295" s="1"/>
      <c r="JCF295" s="1"/>
      <c r="JCG295" s="1"/>
      <c r="JCH295" s="1"/>
      <c r="JCI295" s="1"/>
      <c r="JCJ295" s="1"/>
      <c r="JCK295" s="1"/>
      <c r="JCL295" s="1"/>
      <c r="JCM295" s="1"/>
      <c r="JCN295" s="1"/>
      <c r="JCO295" s="1"/>
      <c r="JCP295" s="1"/>
      <c r="JCQ295" s="1"/>
      <c r="JCR295" s="1"/>
      <c r="JCS295" s="1"/>
      <c r="JCT295" s="1"/>
      <c r="JCU295" s="1"/>
      <c r="JCV295" s="1"/>
      <c r="JCW295" s="1"/>
      <c r="JCX295" s="1"/>
      <c r="JCY295" s="1"/>
      <c r="JCZ295" s="1"/>
      <c r="JDA295" s="1"/>
      <c r="JDB295" s="1"/>
      <c r="JDC295" s="1"/>
      <c r="JDD295" s="1"/>
      <c r="JDE295" s="1"/>
      <c r="JDF295" s="1"/>
      <c r="JDG295" s="1"/>
      <c r="JDH295" s="1"/>
      <c r="JDI295" s="1"/>
      <c r="JDJ295" s="1"/>
      <c r="JDK295" s="1"/>
      <c r="JDL295" s="1"/>
      <c r="JDM295" s="1"/>
      <c r="JDN295" s="1"/>
      <c r="JDO295" s="1"/>
      <c r="JDP295" s="1"/>
      <c r="JDQ295" s="1"/>
      <c r="JDR295" s="1"/>
      <c r="JDS295" s="1"/>
      <c r="JDT295" s="1"/>
      <c r="JDU295" s="1"/>
      <c r="JDV295" s="1"/>
      <c r="JDW295" s="1"/>
      <c r="JDX295" s="1"/>
      <c r="JDY295" s="1"/>
      <c r="JDZ295" s="1"/>
      <c r="JEA295" s="1"/>
      <c r="JEB295" s="1"/>
      <c r="JEC295" s="1"/>
      <c r="JED295" s="1"/>
      <c r="JEE295" s="1"/>
      <c r="JEF295" s="1"/>
      <c r="JEG295" s="1"/>
      <c r="JEH295" s="1"/>
      <c r="JEI295" s="1"/>
      <c r="JEJ295" s="1"/>
      <c r="JEK295" s="1"/>
      <c r="JEL295" s="1"/>
      <c r="JEM295" s="1"/>
      <c r="JEN295" s="1"/>
      <c r="JEO295" s="1"/>
      <c r="JEP295" s="1"/>
      <c r="JEQ295" s="1"/>
      <c r="JER295" s="1"/>
      <c r="JES295" s="1"/>
      <c r="JET295" s="1"/>
      <c r="JEU295" s="1"/>
      <c r="JEV295" s="1"/>
      <c r="JEW295" s="1"/>
      <c r="JEX295" s="1"/>
      <c r="JEY295" s="1"/>
      <c r="JEZ295" s="1"/>
      <c r="JFA295" s="1"/>
      <c r="JFB295" s="1"/>
      <c r="JFC295" s="1"/>
      <c r="JFD295" s="1"/>
      <c r="JFE295" s="1"/>
      <c r="JFF295" s="1"/>
      <c r="JFG295" s="1"/>
      <c r="JFH295" s="1"/>
      <c r="JFI295" s="1"/>
      <c r="JFJ295" s="1"/>
      <c r="JFK295" s="1"/>
      <c r="JFL295" s="1"/>
      <c r="JFM295" s="1"/>
      <c r="JFN295" s="1"/>
      <c r="JFO295" s="1"/>
      <c r="JFP295" s="1"/>
      <c r="JFQ295" s="1"/>
      <c r="JFR295" s="1"/>
      <c r="JFS295" s="1"/>
      <c r="JFT295" s="1"/>
      <c r="JFU295" s="1"/>
      <c r="JFV295" s="1"/>
      <c r="JFW295" s="1"/>
      <c r="JFX295" s="1"/>
      <c r="JFY295" s="1"/>
      <c r="JFZ295" s="1"/>
      <c r="JGA295" s="1"/>
      <c r="JGB295" s="1"/>
      <c r="JGC295" s="1"/>
      <c r="JGD295" s="1"/>
      <c r="JGE295" s="1"/>
      <c r="JGF295" s="1"/>
      <c r="JGG295" s="1"/>
      <c r="JGH295" s="1"/>
      <c r="JGI295" s="1"/>
      <c r="JGJ295" s="1"/>
      <c r="JGK295" s="1"/>
      <c r="JGL295" s="1"/>
      <c r="JGM295" s="1"/>
      <c r="JGN295" s="1"/>
      <c r="JGO295" s="1"/>
      <c r="JGP295" s="1"/>
      <c r="JGQ295" s="1"/>
      <c r="JGR295" s="1"/>
      <c r="JGS295" s="1"/>
      <c r="JGT295" s="1"/>
      <c r="JGU295" s="1"/>
      <c r="JGV295" s="1"/>
      <c r="JGW295" s="1"/>
      <c r="JGX295" s="1"/>
      <c r="JGY295" s="1"/>
      <c r="JGZ295" s="1"/>
      <c r="JHA295" s="1"/>
      <c r="JHB295" s="1"/>
      <c r="JHC295" s="1"/>
      <c r="JHD295" s="1"/>
      <c r="JHE295" s="1"/>
      <c r="JHF295" s="1"/>
      <c r="JHG295" s="1"/>
      <c r="JHH295" s="1"/>
      <c r="JHI295" s="1"/>
      <c r="JHJ295" s="1"/>
      <c r="JHK295" s="1"/>
      <c r="JHL295" s="1"/>
      <c r="JHM295" s="1"/>
      <c r="JHN295" s="1"/>
      <c r="JHO295" s="1"/>
      <c r="JHP295" s="1"/>
      <c r="JHQ295" s="1"/>
      <c r="JHR295" s="1"/>
      <c r="JHS295" s="1"/>
      <c r="JHT295" s="1"/>
      <c r="JHU295" s="1"/>
      <c r="JHV295" s="1"/>
      <c r="JHW295" s="1"/>
      <c r="JHX295" s="1"/>
      <c r="JHY295" s="1"/>
      <c r="JHZ295" s="1"/>
      <c r="JIA295" s="1"/>
      <c r="JIB295" s="1"/>
      <c r="JIC295" s="1"/>
      <c r="JID295" s="1"/>
      <c r="JIE295" s="1"/>
      <c r="JIF295" s="1"/>
      <c r="JIG295" s="1"/>
      <c r="JIH295" s="1"/>
      <c r="JII295" s="1"/>
      <c r="JIJ295" s="1"/>
      <c r="JIK295" s="1"/>
      <c r="JIL295" s="1"/>
      <c r="JIM295" s="1"/>
      <c r="JIN295" s="1"/>
      <c r="JIO295" s="1"/>
      <c r="JIP295" s="1"/>
      <c r="JIQ295" s="1"/>
      <c r="JIR295" s="1"/>
      <c r="JIS295" s="1"/>
      <c r="JIT295" s="1"/>
      <c r="JIU295" s="1"/>
      <c r="JIV295" s="1"/>
      <c r="JIW295" s="1"/>
      <c r="JIX295" s="1"/>
      <c r="JIY295" s="1"/>
      <c r="JIZ295" s="1"/>
      <c r="JJA295" s="1"/>
      <c r="JJB295" s="1"/>
      <c r="JJC295" s="1"/>
      <c r="JJD295" s="1"/>
      <c r="JJE295" s="1"/>
      <c r="JJF295" s="1"/>
      <c r="JJG295" s="1"/>
      <c r="JJH295" s="1"/>
      <c r="JJI295" s="1"/>
      <c r="JJJ295" s="1"/>
      <c r="JJK295" s="1"/>
      <c r="JJL295" s="1"/>
      <c r="JJM295" s="1"/>
      <c r="JJN295" s="1"/>
      <c r="JJO295" s="1"/>
      <c r="JJP295" s="1"/>
      <c r="JJQ295" s="1"/>
      <c r="JJR295" s="1"/>
      <c r="JJS295" s="1"/>
      <c r="JJT295" s="1"/>
      <c r="JJU295" s="1"/>
      <c r="JJV295" s="1"/>
      <c r="JJW295" s="1"/>
      <c r="JJX295" s="1"/>
      <c r="JJY295" s="1"/>
      <c r="JJZ295" s="1"/>
      <c r="JKA295" s="1"/>
      <c r="JKB295" s="1"/>
      <c r="JKC295" s="1"/>
      <c r="JKD295" s="1"/>
      <c r="JKE295" s="1"/>
      <c r="JKF295" s="1"/>
      <c r="JKG295" s="1"/>
      <c r="JKH295" s="1"/>
      <c r="JKI295" s="1"/>
      <c r="JKJ295" s="1"/>
      <c r="JKK295" s="1"/>
      <c r="JKL295" s="1"/>
      <c r="JKM295" s="1"/>
      <c r="JKN295" s="1"/>
      <c r="JKO295" s="1"/>
      <c r="JKP295" s="1"/>
      <c r="JKQ295" s="1"/>
      <c r="JKR295" s="1"/>
      <c r="JKS295" s="1"/>
      <c r="JKT295" s="1"/>
      <c r="JKU295" s="1"/>
      <c r="JKV295" s="1"/>
      <c r="JKW295" s="1"/>
      <c r="JKX295" s="1"/>
      <c r="JKY295" s="1"/>
      <c r="JKZ295" s="1"/>
      <c r="JLA295" s="1"/>
      <c r="JLB295" s="1"/>
      <c r="JLC295" s="1"/>
      <c r="JLD295" s="1"/>
      <c r="JLE295" s="1"/>
      <c r="JLF295" s="1"/>
      <c r="JLG295" s="1"/>
      <c r="JLH295" s="1"/>
      <c r="JLI295" s="1"/>
      <c r="JLJ295" s="1"/>
      <c r="JLK295" s="1"/>
      <c r="JLL295" s="1"/>
      <c r="JLM295" s="1"/>
      <c r="JLN295" s="1"/>
      <c r="JLO295" s="1"/>
      <c r="JLP295" s="1"/>
      <c r="JLQ295" s="1"/>
      <c r="JLR295" s="1"/>
      <c r="JLS295" s="1"/>
      <c r="JLT295" s="1"/>
      <c r="JLU295" s="1"/>
      <c r="JLV295" s="1"/>
      <c r="JLW295" s="1"/>
      <c r="JLX295" s="1"/>
      <c r="JLY295" s="1"/>
      <c r="JLZ295" s="1"/>
      <c r="JMA295" s="1"/>
      <c r="JMB295" s="1"/>
      <c r="JMC295" s="1"/>
      <c r="JMD295" s="1"/>
      <c r="JME295" s="1"/>
      <c r="JMF295" s="1"/>
      <c r="JMG295" s="1"/>
      <c r="JMH295" s="1"/>
      <c r="JMI295" s="1"/>
      <c r="JMJ295" s="1"/>
      <c r="JMK295" s="1"/>
      <c r="JML295" s="1"/>
      <c r="JMM295" s="1"/>
      <c r="JMN295" s="1"/>
      <c r="JMO295" s="1"/>
      <c r="JMP295" s="1"/>
      <c r="JMQ295" s="1"/>
      <c r="JMR295" s="1"/>
      <c r="JMS295" s="1"/>
      <c r="JMT295" s="1"/>
      <c r="JMU295" s="1"/>
      <c r="JMV295" s="1"/>
      <c r="JMW295" s="1"/>
      <c r="JMX295" s="1"/>
      <c r="JMY295" s="1"/>
      <c r="JMZ295" s="1"/>
      <c r="JNA295" s="1"/>
      <c r="JNB295" s="1"/>
      <c r="JNC295" s="1"/>
      <c r="JND295" s="1"/>
      <c r="JNE295" s="1"/>
      <c r="JNF295" s="1"/>
      <c r="JNG295" s="1"/>
      <c r="JNH295" s="1"/>
      <c r="JNI295" s="1"/>
      <c r="JNJ295" s="1"/>
      <c r="JNK295" s="1"/>
      <c r="JNL295" s="1"/>
      <c r="JNM295" s="1"/>
      <c r="JNN295" s="1"/>
      <c r="JNO295" s="1"/>
      <c r="JNP295" s="1"/>
      <c r="JNQ295" s="1"/>
      <c r="JNR295" s="1"/>
      <c r="JNS295" s="1"/>
      <c r="JNT295" s="1"/>
      <c r="JNU295" s="1"/>
      <c r="JNV295" s="1"/>
      <c r="JNW295" s="1"/>
      <c r="JNX295" s="1"/>
      <c r="JNY295" s="1"/>
      <c r="JNZ295" s="1"/>
      <c r="JOA295" s="1"/>
      <c r="JOB295" s="1"/>
      <c r="JOC295" s="1"/>
      <c r="JOD295" s="1"/>
      <c r="JOE295" s="1"/>
      <c r="JOF295" s="1"/>
      <c r="JOG295" s="1"/>
      <c r="JOH295" s="1"/>
      <c r="JOI295" s="1"/>
      <c r="JOJ295" s="1"/>
      <c r="JOK295" s="1"/>
      <c r="JOL295" s="1"/>
      <c r="JOM295" s="1"/>
      <c r="JON295" s="1"/>
      <c r="JOO295" s="1"/>
      <c r="JOP295" s="1"/>
      <c r="JOQ295" s="1"/>
      <c r="JOR295" s="1"/>
      <c r="JOS295" s="1"/>
      <c r="JOT295" s="1"/>
      <c r="JOU295" s="1"/>
      <c r="JOV295" s="1"/>
      <c r="JOW295" s="1"/>
      <c r="JOX295" s="1"/>
      <c r="JOY295" s="1"/>
      <c r="JOZ295" s="1"/>
      <c r="JPA295" s="1"/>
      <c r="JPB295" s="1"/>
      <c r="JPC295" s="1"/>
      <c r="JPD295" s="1"/>
      <c r="JPE295" s="1"/>
      <c r="JPF295" s="1"/>
      <c r="JPG295" s="1"/>
      <c r="JPH295" s="1"/>
      <c r="JPI295" s="1"/>
      <c r="JPJ295" s="1"/>
      <c r="JPK295" s="1"/>
      <c r="JPL295" s="1"/>
      <c r="JPM295" s="1"/>
      <c r="JPN295" s="1"/>
      <c r="JPO295" s="1"/>
      <c r="JPP295" s="1"/>
      <c r="JPQ295" s="1"/>
      <c r="JPR295" s="1"/>
      <c r="JPS295" s="1"/>
      <c r="JPT295" s="1"/>
      <c r="JPU295" s="1"/>
      <c r="JPV295" s="1"/>
      <c r="JPW295" s="1"/>
      <c r="JPX295" s="1"/>
      <c r="JPY295" s="1"/>
      <c r="JPZ295" s="1"/>
      <c r="JQA295" s="1"/>
      <c r="JQB295" s="1"/>
      <c r="JQC295" s="1"/>
      <c r="JQD295" s="1"/>
      <c r="JQE295" s="1"/>
      <c r="JQF295" s="1"/>
      <c r="JQG295" s="1"/>
      <c r="JQH295" s="1"/>
      <c r="JQI295" s="1"/>
      <c r="JQJ295" s="1"/>
      <c r="JQK295" s="1"/>
      <c r="JQL295" s="1"/>
      <c r="JQM295" s="1"/>
      <c r="JQN295" s="1"/>
      <c r="JQO295" s="1"/>
      <c r="JQP295" s="1"/>
      <c r="JQQ295" s="1"/>
      <c r="JQR295" s="1"/>
      <c r="JQS295" s="1"/>
      <c r="JQT295" s="1"/>
      <c r="JQU295" s="1"/>
      <c r="JQV295" s="1"/>
      <c r="JQW295" s="1"/>
      <c r="JQX295" s="1"/>
      <c r="JQY295" s="1"/>
      <c r="JQZ295" s="1"/>
      <c r="JRA295" s="1"/>
      <c r="JRB295" s="1"/>
      <c r="JRC295" s="1"/>
      <c r="JRD295" s="1"/>
      <c r="JRE295" s="1"/>
      <c r="JRF295" s="1"/>
      <c r="JRG295" s="1"/>
      <c r="JRH295" s="1"/>
      <c r="JRI295" s="1"/>
      <c r="JRJ295" s="1"/>
      <c r="JRK295" s="1"/>
      <c r="JRL295" s="1"/>
      <c r="JRM295" s="1"/>
      <c r="JRN295" s="1"/>
      <c r="JRO295" s="1"/>
      <c r="JRP295" s="1"/>
      <c r="JRQ295" s="1"/>
      <c r="JRR295" s="1"/>
      <c r="JRS295" s="1"/>
      <c r="JRT295" s="1"/>
      <c r="JRU295" s="1"/>
      <c r="JRV295" s="1"/>
      <c r="JRW295" s="1"/>
      <c r="JRX295" s="1"/>
      <c r="JRY295" s="1"/>
      <c r="JRZ295" s="1"/>
      <c r="JSA295" s="1"/>
      <c r="JSB295" s="1"/>
      <c r="JSC295" s="1"/>
      <c r="JSD295" s="1"/>
      <c r="JSE295" s="1"/>
      <c r="JSF295" s="1"/>
      <c r="JSG295" s="1"/>
      <c r="JSH295" s="1"/>
      <c r="JSI295" s="1"/>
      <c r="JSJ295" s="1"/>
      <c r="JSK295" s="1"/>
      <c r="JSL295" s="1"/>
      <c r="JSM295" s="1"/>
      <c r="JSN295" s="1"/>
      <c r="JSO295" s="1"/>
      <c r="JSP295" s="1"/>
      <c r="JSQ295" s="1"/>
      <c r="JSR295" s="1"/>
      <c r="JSS295" s="1"/>
      <c r="JST295" s="1"/>
      <c r="JSU295" s="1"/>
      <c r="JSV295" s="1"/>
      <c r="JSW295" s="1"/>
      <c r="JSX295" s="1"/>
      <c r="JSY295" s="1"/>
      <c r="JSZ295" s="1"/>
      <c r="JTA295" s="1"/>
      <c r="JTB295" s="1"/>
      <c r="JTC295" s="1"/>
      <c r="JTD295" s="1"/>
      <c r="JTE295" s="1"/>
      <c r="JTF295" s="1"/>
      <c r="JTG295" s="1"/>
      <c r="JTH295" s="1"/>
      <c r="JTI295" s="1"/>
      <c r="JTJ295" s="1"/>
      <c r="JTK295" s="1"/>
      <c r="JTL295" s="1"/>
      <c r="JTM295" s="1"/>
      <c r="JTN295" s="1"/>
      <c r="JTO295" s="1"/>
      <c r="JTP295" s="1"/>
      <c r="JTQ295" s="1"/>
      <c r="JTR295" s="1"/>
      <c r="JTS295" s="1"/>
      <c r="JTT295" s="1"/>
      <c r="JTU295" s="1"/>
      <c r="JTV295" s="1"/>
      <c r="JTW295" s="1"/>
      <c r="JTX295" s="1"/>
      <c r="JTY295" s="1"/>
      <c r="JTZ295" s="1"/>
      <c r="JUA295" s="1"/>
      <c r="JUB295" s="1"/>
      <c r="JUC295" s="1"/>
      <c r="JUD295" s="1"/>
      <c r="JUE295" s="1"/>
      <c r="JUF295" s="1"/>
      <c r="JUG295" s="1"/>
      <c r="JUH295" s="1"/>
      <c r="JUI295" s="1"/>
      <c r="JUJ295" s="1"/>
      <c r="JUK295" s="1"/>
      <c r="JUL295" s="1"/>
      <c r="JUM295" s="1"/>
      <c r="JUN295" s="1"/>
      <c r="JUO295" s="1"/>
      <c r="JUP295" s="1"/>
      <c r="JUQ295" s="1"/>
      <c r="JUR295" s="1"/>
      <c r="JUS295" s="1"/>
      <c r="JUT295" s="1"/>
      <c r="JUU295" s="1"/>
      <c r="JUV295" s="1"/>
      <c r="JUW295" s="1"/>
      <c r="JUX295" s="1"/>
      <c r="JUY295" s="1"/>
      <c r="JUZ295" s="1"/>
      <c r="JVA295" s="1"/>
      <c r="JVB295" s="1"/>
      <c r="JVC295" s="1"/>
      <c r="JVD295" s="1"/>
      <c r="JVE295" s="1"/>
      <c r="JVF295" s="1"/>
      <c r="JVG295" s="1"/>
      <c r="JVH295" s="1"/>
      <c r="JVI295" s="1"/>
      <c r="JVJ295" s="1"/>
      <c r="JVK295" s="1"/>
      <c r="JVL295" s="1"/>
      <c r="JVM295" s="1"/>
      <c r="JVN295" s="1"/>
      <c r="JVO295" s="1"/>
      <c r="JVP295" s="1"/>
      <c r="JVQ295" s="1"/>
      <c r="JVR295" s="1"/>
      <c r="JVS295" s="1"/>
      <c r="JVT295" s="1"/>
      <c r="JVU295" s="1"/>
      <c r="JVV295" s="1"/>
      <c r="JVW295" s="1"/>
      <c r="JVX295" s="1"/>
      <c r="JVY295" s="1"/>
      <c r="JVZ295" s="1"/>
      <c r="JWA295" s="1"/>
      <c r="JWB295" s="1"/>
      <c r="JWC295" s="1"/>
      <c r="JWD295" s="1"/>
      <c r="JWE295" s="1"/>
      <c r="JWF295" s="1"/>
      <c r="JWG295" s="1"/>
      <c r="JWH295" s="1"/>
      <c r="JWI295" s="1"/>
      <c r="JWJ295" s="1"/>
      <c r="JWK295" s="1"/>
      <c r="JWL295" s="1"/>
      <c r="JWM295" s="1"/>
      <c r="JWN295" s="1"/>
      <c r="JWO295" s="1"/>
      <c r="JWP295" s="1"/>
      <c r="JWQ295" s="1"/>
      <c r="JWR295" s="1"/>
      <c r="JWS295" s="1"/>
      <c r="JWT295" s="1"/>
      <c r="JWU295" s="1"/>
      <c r="JWV295" s="1"/>
      <c r="JWW295" s="1"/>
      <c r="JWX295" s="1"/>
      <c r="JWY295" s="1"/>
      <c r="JWZ295" s="1"/>
      <c r="JXA295" s="1"/>
      <c r="JXB295" s="1"/>
      <c r="JXC295" s="1"/>
      <c r="JXD295" s="1"/>
      <c r="JXE295" s="1"/>
      <c r="JXF295" s="1"/>
      <c r="JXG295" s="1"/>
      <c r="JXH295" s="1"/>
      <c r="JXI295" s="1"/>
      <c r="JXJ295" s="1"/>
      <c r="JXK295" s="1"/>
      <c r="JXL295" s="1"/>
      <c r="JXM295" s="1"/>
      <c r="JXN295" s="1"/>
      <c r="JXO295" s="1"/>
      <c r="JXP295" s="1"/>
      <c r="JXQ295" s="1"/>
      <c r="JXR295" s="1"/>
      <c r="JXS295" s="1"/>
      <c r="JXT295" s="1"/>
      <c r="JXU295" s="1"/>
      <c r="JXV295" s="1"/>
      <c r="JXW295" s="1"/>
      <c r="JXX295" s="1"/>
      <c r="JXY295" s="1"/>
      <c r="JXZ295" s="1"/>
      <c r="JYA295" s="1"/>
      <c r="JYB295" s="1"/>
      <c r="JYC295" s="1"/>
      <c r="JYD295" s="1"/>
      <c r="JYE295" s="1"/>
      <c r="JYF295" s="1"/>
      <c r="JYG295" s="1"/>
      <c r="JYH295" s="1"/>
      <c r="JYI295" s="1"/>
      <c r="JYJ295" s="1"/>
      <c r="JYK295" s="1"/>
      <c r="JYL295" s="1"/>
      <c r="JYM295" s="1"/>
      <c r="JYN295" s="1"/>
      <c r="JYO295" s="1"/>
      <c r="JYP295" s="1"/>
      <c r="JYQ295" s="1"/>
      <c r="JYR295" s="1"/>
      <c r="JYS295" s="1"/>
      <c r="JYT295" s="1"/>
      <c r="JYU295" s="1"/>
      <c r="JYV295" s="1"/>
      <c r="JYW295" s="1"/>
      <c r="JYX295" s="1"/>
      <c r="JYY295" s="1"/>
      <c r="JYZ295" s="1"/>
      <c r="JZA295" s="1"/>
      <c r="JZB295" s="1"/>
      <c r="JZC295" s="1"/>
      <c r="JZD295" s="1"/>
      <c r="JZE295" s="1"/>
      <c r="JZF295" s="1"/>
      <c r="JZG295" s="1"/>
      <c r="JZH295" s="1"/>
      <c r="JZI295" s="1"/>
      <c r="JZJ295" s="1"/>
      <c r="JZK295" s="1"/>
      <c r="JZL295" s="1"/>
      <c r="JZM295" s="1"/>
      <c r="JZN295" s="1"/>
      <c r="JZO295" s="1"/>
      <c r="JZP295" s="1"/>
      <c r="JZQ295" s="1"/>
      <c r="JZR295" s="1"/>
      <c r="JZS295" s="1"/>
      <c r="JZT295" s="1"/>
      <c r="JZU295" s="1"/>
      <c r="JZV295" s="1"/>
      <c r="JZW295" s="1"/>
      <c r="JZX295" s="1"/>
      <c r="JZY295" s="1"/>
      <c r="JZZ295" s="1"/>
      <c r="KAA295" s="1"/>
      <c r="KAB295" s="1"/>
      <c r="KAC295" s="1"/>
      <c r="KAD295" s="1"/>
      <c r="KAE295" s="1"/>
      <c r="KAF295" s="1"/>
      <c r="KAG295" s="1"/>
      <c r="KAH295" s="1"/>
      <c r="KAI295" s="1"/>
      <c r="KAJ295" s="1"/>
      <c r="KAK295" s="1"/>
      <c r="KAL295" s="1"/>
      <c r="KAM295" s="1"/>
      <c r="KAN295" s="1"/>
      <c r="KAO295" s="1"/>
      <c r="KAP295" s="1"/>
      <c r="KAQ295" s="1"/>
      <c r="KAR295" s="1"/>
      <c r="KAS295" s="1"/>
      <c r="KAT295" s="1"/>
      <c r="KAU295" s="1"/>
      <c r="KAV295" s="1"/>
      <c r="KAW295" s="1"/>
      <c r="KAX295" s="1"/>
      <c r="KAY295" s="1"/>
      <c r="KAZ295" s="1"/>
      <c r="KBA295" s="1"/>
      <c r="KBB295" s="1"/>
      <c r="KBC295" s="1"/>
      <c r="KBD295" s="1"/>
      <c r="KBE295" s="1"/>
      <c r="KBF295" s="1"/>
      <c r="KBG295" s="1"/>
      <c r="KBH295" s="1"/>
      <c r="KBI295" s="1"/>
      <c r="KBJ295" s="1"/>
      <c r="KBK295" s="1"/>
      <c r="KBL295" s="1"/>
      <c r="KBM295" s="1"/>
      <c r="KBN295" s="1"/>
      <c r="KBO295" s="1"/>
      <c r="KBP295" s="1"/>
      <c r="KBQ295" s="1"/>
      <c r="KBR295" s="1"/>
      <c r="KBS295" s="1"/>
      <c r="KBT295" s="1"/>
      <c r="KBU295" s="1"/>
      <c r="KBV295" s="1"/>
      <c r="KBW295" s="1"/>
      <c r="KBX295" s="1"/>
      <c r="KBY295" s="1"/>
      <c r="KBZ295" s="1"/>
      <c r="KCA295" s="1"/>
      <c r="KCB295" s="1"/>
      <c r="KCC295" s="1"/>
      <c r="KCD295" s="1"/>
      <c r="KCE295" s="1"/>
      <c r="KCF295" s="1"/>
      <c r="KCG295" s="1"/>
      <c r="KCH295" s="1"/>
      <c r="KCI295" s="1"/>
      <c r="KCJ295" s="1"/>
      <c r="KCK295" s="1"/>
      <c r="KCL295" s="1"/>
      <c r="KCM295" s="1"/>
      <c r="KCN295" s="1"/>
      <c r="KCO295" s="1"/>
      <c r="KCP295" s="1"/>
      <c r="KCQ295" s="1"/>
      <c r="KCR295" s="1"/>
      <c r="KCS295" s="1"/>
      <c r="KCT295" s="1"/>
      <c r="KCU295" s="1"/>
      <c r="KCV295" s="1"/>
      <c r="KCW295" s="1"/>
      <c r="KCX295" s="1"/>
      <c r="KCY295" s="1"/>
      <c r="KCZ295" s="1"/>
      <c r="KDA295" s="1"/>
      <c r="KDB295" s="1"/>
      <c r="KDC295" s="1"/>
      <c r="KDD295" s="1"/>
      <c r="KDE295" s="1"/>
      <c r="KDF295" s="1"/>
      <c r="KDG295" s="1"/>
      <c r="KDH295" s="1"/>
      <c r="KDI295" s="1"/>
      <c r="KDJ295" s="1"/>
      <c r="KDK295" s="1"/>
      <c r="KDL295" s="1"/>
      <c r="KDM295" s="1"/>
      <c r="KDN295" s="1"/>
      <c r="KDO295" s="1"/>
      <c r="KDP295" s="1"/>
      <c r="KDQ295" s="1"/>
      <c r="KDR295" s="1"/>
      <c r="KDS295" s="1"/>
      <c r="KDT295" s="1"/>
      <c r="KDU295" s="1"/>
      <c r="KDV295" s="1"/>
      <c r="KDW295" s="1"/>
      <c r="KDX295" s="1"/>
      <c r="KDY295" s="1"/>
      <c r="KDZ295" s="1"/>
      <c r="KEA295" s="1"/>
      <c r="KEB295" s="1"/>
      <c r="KEC295" s="1"/>
      <c r="KED295" s="1"/>
      <c r="KEE295" s="1"/>
      <c r="KEF295" s="1"/>
      <c r="KEG295" s="1"/>
      <c r="KEH295" s="1"/>
      <c r="KEI295" s="1"/>
      <c r="KEJ295" s="1"/>
      <c r="KEK295" s="1"/>
      <c r="KEL295" s="1"/>
      <c r="KEM295" s="1"/>
      <c r="KEN295" s="1"/>
      <c r="KEO295" s="1"/>
      <c r="KEP295" s="1"/>
      <c r="KEQ295" s="1"/>
      <c r="KER295" s="1"/>
      <c r="KES295" s="1"/>
      <c r="KET295" s="1"/>
      <c r="KEU295" s="1"/>
      <c r="KEV295" s="1"/>
      <c r="KEW295" s="1"/>
      <c r="KEX295" s="1"/>
      <c r="KEY295" s="1"/>
      <c r="KEZ295" s="1"/>
      <c r="KFA295" s="1"/>
      <c r="KFB295" s="1"/>
      <c r="KFC295" s="1"/>
      <c r="KFD295" s="1"/>
      <c r="KFE295" s="1"/>
      <c r="KFF295" s="1"/>
      <c r="KFG295" s="1"/>
      <c r="KFH295" s="1"/>
      <c r="KFI295" s="1"/>
      <c r="KFJ295" s="1"/>
      <c r="KFK295" s="1"/>
      <c r="KFL295" s="1"/>
      <c r="KFM295" s="1"/>
      <c r="KFN295" s="1"/>
      <c r="KFO295" s="1"/>
      <c r="KFP295" s="1"/>
      <c r="KFQ295" s="1"/>
      <c r="KFR295" s="1"/>
      <c r="KFS295" s="1"/>
      <c r="KFT295" s="1"/>
      <c r="KFU295" s="1"/>
      <c r="KFV295" s="1"/>
      <c r="KFW295" s="1"/>
      <c r="KFX295" s="1"/>
      <c r="KFY295" s="1"/>
      <c r="KFZ295" s="1"/>
      <c r="KGA295" s="1"/>
      <c r="KGB295" s="1"/>
      <c r="KGC295" s="1"/>
      <c r="KGD295" s="1"/>
      <c r="KGE295" s="1"/>
      <c r="KGF295" s="1"/>
      <c r="KGG295" s="1"/>
      <c r="KGH295" s="1"/>
      <c r="KGI295" s="1"/>
      <c r="KGJ295" s="1"/>
      <c r="KGK295" s="1"/>
      <c r="KGL295" s="1"/>
      <c r="KGM295" s="1"/>
      <c r="KGN295" s="1"/>
      <c r="KGO295" s="1"/>
      <c r="KGP295" s="1"/>
      <c r="KGQ295" s="1"/>
      <c r="KGR295" s="1"/>
      <c r="KGS295" s="1"/>
      <c r="KGT295" s="1"/>
      <c r="KGU295" s="1"/>
      <c r="KGV295" s="1"/>
      <c r="KGW295" s="1"/>
      <c r="KGX295" s="1"/>
      <c r="KGY295" s="1"/>
      <c r="KGZ295" s="1"/>
      <c r="KHA295" s="1"/>
      <c r="KHB295" s="1"/>
      <c r="KHC295" s="1"/>
      <c r="KHD295" s="1"/>
      <c r="KHE295" s="1"/>
      <c r="KHF295" s="1"/>
      <c r="KHG295" s="1"/>
      <c r="KHH295" s="1"/>
      <c r="KHI295" s="1"/>
      <c r="KHJ295" s="1"/>
      <c r="KHK295" s="1"/>
      <c r="KHL295" s="1"/>
      <c r="KHM295" s="1"/>
      <c r="KHN295" s="1"/>
      <c r="KHO295" s="1"/>
      <c r="KHP295" s="1"/>
      <c r="KHQ295" s="1"/>
      <c r="KHR295" s="1"/>
      <c r="KHS295" s="1"/>
      <c r="KHT295" s="1"/>
      <c r="KHU295" s="1"/>
      <c r="KHV295" s="1"/>
      <c r="KHW295" s="1"/>
      <c r="KHX295" s="1"/>
      <c r="KHY295" s="1"/>
      <c r="KHZ295" s="1"/>
      <c r="KIA295" s="1"/>
      <c r="KIB295" s="1"/>
      <c r="KIC295" s="1"/>
      <c r="KID295" s="1"/>
      <c r="KIE295" s="1"/>
      <c r="KIF295" s="1"/>
      <c r="KIG295" s="1"/>
      <c r="KIH295" s="1"/>
      <c r="KII295" s="1"/>
      <c r="KIJ295" s="1"/>
      <c r="KIK295" s="1"/>
      <c r="KIL295" s="1"/>
      <c r="KIM295" s="1"/>
      <c r="KIN295" s="1"/>
      <c r="KIO295" s="1"/>
      <c r="KIP295" s="1"/>
      <c r="KIQ295" s="1"/>
      <c r="KIR295" s="1"/>
      <c r="KIS295" s="1"/>
      <c r="KIT295" s="1"/>
      <c r="KIU295" s="1"/>
      <c r="KIV295" s="1"/>
      <c r="KIW295" s="1"/>
      <c r="KIX295" s="1"/>
      <c r="KIY295" s="1"/>
      <c r="KIZ295" s="1"/>
      <c r="KJA295" s="1"/>
      <c r="KJB295" s="1"/>
      <c r="KJC295" s="1"/>
      <c r="KJD295" s="1"/>
      <c r="KJE295" s="1"/>
      <c r="KJF295" s="1"/>
      <c r="KJG295" s="1"/>
      <c r="KJH295" s="1"/>
      <c r="KJI295" s="1"/>
      <c r="KJJ295" s="1"/>
      <c r="KJK295" s="1"/>
      <c r="KJL295" s="1"/>
      <c r="KJM295" s="1"/>
      <c r="KJN295" s="1"/>
      <c r="KJO295" s="1"/>
      <c r="KJP295" s="1"/>
      <c r="KJQ295" s="1"/>
      <c r="KJR295" s="1"/>
      <c r="KJS295" s="1"/>
      <c r="KJT295" s="1"/>
      <c r="KJU295" s="1"/>
      <c r="KJV295" s="1"/>
      <c r="KJW295" s="1"/>
      <c r="KJX295" s="1"/>
      <c r="KJY295" s="1"/>
      <c r="KJZ295" s="1"/>
      <c r="KKA295" s="1"/>
      <c r="KKB295" s="1"/>
      <c r="KKC295" s="1"/>
      <c r="KKD295" s="1"/>
      <c r="KKE295" s="1"/>
      <c r="KKF295" s="1"/>
      <c r="KKG295" s="1"/>
      <c r="KKH295" s="1"/>
      <c r="KKI295" s="1"/>
      <c r="KKJ295" s="1"/>
      <c r="KKK295" s="1"/>
      <c r="KKL295" s="1"/>
      <c r="KKM295" s="1"/>
      <c r="KKN295" s="1"/>
      <c r="KKO295" s="1"/>
      <c r="KKP295" s="1"/>
      <c r="KKQ295" s="1"/>
      <c r="KKR295" s="1"/>
      <c r="KKS295" s="1"/>
      <c r="KKT295" s="1"/>
      <c r="KKU295" s="1"/>
      <c r="KKV295" s="1"/>
      <c r="KKW295" s="1"/>
      <c r="KKX295" s="1"/>
      <c r="KKY295" s="1"/>
      <c r="KKZ295" s="1"/>
      <c r="KLA295" s="1"/>
      <c r="KLB295" s="1"/>
      <c r="KLC295" s="1"/>
      <c r="KLD295" s="1"/>
      <c r="KLE295" s="1"/>
      <c r="KLF295" s="1"/>
      <c r="KLG295" s="1"/>
      <c r="KLH295" s="1"/>
      <c r="KLI295" s="1"/>
      <c r="KLJ295" s="1"/>
      <c r="KLK295" s="1"/>
      <c r="KLL295" s="1"/>
      <c r="KLM295" s="1"/>
      <c r="KLN295" s="1"/>
      <c r="KLO295" s="1"/>
      <c r="KLP295" s="1"/>
      <c r="KLQ295" s="1"/>
      <c r="KLR295" s="1"/>
      <c r="KLS295" s="1"/>
      <c r="KLT295" s="1"/>
      <c r="KLU295" s="1"/>
      <c r="KLV295" s="1"/>
      <c r="KLW295" s="1"/>
      <c r="KLX295" s="1"/>
      <c r="KLY295" s="1"/>
      <c r="KLZ295" s="1"/>
      <c r="KMA295" s="1"/>
      <c r="KMB295" s="1"/>
      <c r="KMC295" s="1"/>
      <c r="KMD295" s="1"/>
      <c r="KME295" s="1"/>
      <c r="KMF295" s="1"/>
      <c r="KMG295" s="1"/>
      <c r="KMH295" s="1"/>
      <c r="KMI295" s="1"/>
      <c r="KMJ295" s="1"/>
      <c r="KMK295" s="1"/>
      <c r="KML295" s="1"/>
      <c r="KMM295" s="1"/>
      <c r="KMN295" s="1"/>
      <c r="KMO295" s="1"/>
      <c r="KMP295" s="1"/>
      <c r="KMQ295" s="1"/>
      <c r="KMR295" s="1"/>
      <c r="KMS295" s="1"/>
      <c r="KMT295" s="1"/>
      <c r="KMU295" s="1"/>
      <c r="KMV295" s="1"/>
      <c r="KMW295" s="1"/>
      <c r="KMX295" s="1"/>
      <c r="KMY295" s="1"/>
      <c r="KMZ295" s="1"/>
      <c r="KNA295" s="1"/>
      <c r="KNB295" s="1"/>
      <c r="KNC295" s="1"/>
      <c r="KND295" s="1"/>
      <c r="KNE295" s="1"/>
      <c r="KNF295" s="1"/>
      <c r="KNG295" s="1"/>
      <c r="KNH295" s="1"/>
      <c r="KNI295" s="1"/>
      <c r="KNJ295" s="1"/>
      <c r="KNK295" s="1"/>
      <c r="KNL295" s="1"/>
      <c r="KNM295" s="1"/>
      <c r="KNN295" s="1"/>
      <c r="KNO295" s="1"/>
      <c r="KNP295" s="1"/>
      <c r="KNQ295" s="1"/>
      <c r="KNR295" s="1"/>
      <c r="KNS295" s="1"/>
      <c r="KNT295" s="1"/>
      <c r="KNU295" s="1"/>
      <c r="KNV295" s="1"/>
      <c r="KNW295" s="1"/>
      <c r="KNX295" s="1"/>
      <c r="KNY295" s="1"/>
      <c r="KNZ295" s="1"/>
      <c r="KOA295" s="1"/>
      <c r="KOB295" s="1"/>
      <c r="KOC295" s="1"/>
      <c r="KOD295" s="1"/>
      <c r="KOE295" s="1"/>
      <c r="KOF295" s="1"/>
      <c r="KOG295" s="1"/>
      <c r="KOH295" s="1"/>
      <c r="KOI295" s="1"/>
      <c r="KOJ295" s="1"/>
      <c r="KOK295" s="1"/>
      <c r="KOL295" s="1"/>
      <c r="KOM295" s="1"/>
      <c r="KON295" s="1"/>
      <c r="KOO295" s="1"/>
      <c r="KOP295" s="1"/>
      <c r="KOQ295" s="1"/>
      <c r="KOR295" s="1"/>
      <c r="KOS295" s="1"/>
      <c r="KOT295" s="1"/>
      <c r="KOU295" s="1"/>
      <c r="KOV295" s="1"/>
      <c r="KOW295" s="1"/>
      <c r="KOX295" s="1"/>
      <c r="KOY295" s="1"/>
      <c r="KOZ295" s="1"/>
      <c r="KPA295" s="1"/>
      <c r="KPB295" s="1"/>
      <c r="KPC295" s="1"/>
      <c r="KPD295" s="1"/>
      <c r="KPE295" s="1"/>
      <c r="KPF295" s="1"/>
      <c r="KPG295" s="1"/>
      <c r="KPH295" s="1"/>
      <c r="KPI295" s="1"/>
      <c r="KPJ295" s="1"/>
      <c r="KPK295" s="1"/>
      <c r="KPL295" s="1"/>
      <c r="KPM295" s="1"/>
      <c r="KPN295" s="1"/>
      <c r="KPO295" s="1"/>
      <c r="KPP295" s="1"/>
      <c r="KPQ295" s="1"/>
      <c r="KPR295" s="1"/>
      <c r="KPS295" s="1"/>
      <c r="KPT295" s="1"/>
      <c r="KPU295" s="1"/>
      <c r="KPV295" s="1"/>
      <c r="KPW295" s="1"/>
      <c r="KPX295" s="1"/>
      <c r="KPY295" s="1"/>
      <c r="KPZ295" s="1"/>
      <c r="KQA295" s="1"/>
      <c r="KQB295" s="1"/>
      <c r="KQC295" s="1"/>
      <c r="KQD295" s="1"/>
      <c r="KQE295" s="1"/>
      <c r="KQF295" s="1"/>
      <c r="KQG295" s="1"/>
      <c r="KQH295" s="1"/>
      <c r="KQI295" s="1"/>
      <c r="KQJ295" s="1"/>
      <c r="KQK295" s="1"/>
      <c r="KQL295" s="1"/>
      <c r="KQM295" s="1"/>
      <c r="KQN295" s="1"/>
      <c r="KQO295" s="1"/>
      <c r="KQP295" s="1"/>
      <c r="KQQ295" s="1"/>
      <c r="KQR295" s="1"/>
      <c r="KQS295" s="1"/>
      <c r="KQT295" s="1"/>
      <c r="KQU295" s="1"/>
      <c r="KQV295" s="1"/>
      <c r="KQW295" s="1"/>
      <c r="KQX295" s="1"/>
      <c r="KQY295" s="1"/>
      <c r="KQZ295" s="1"/>
      <c r="KRA295" s="1"/>
      <c r="KRB295" s="1"/>
      <c r="KRC295" s="1"/>
      <c r="KRD295" s="1"/>
      <c r="KRE295" s="1"/>
      <c r="KRF295" s="1"/>
      <c r="KRG295" s="1"/>
      <c r="KRH295" s="1"/>
      <c r="KRI295" s="1"/>
      <c r="KRJ295" s="1"/>
      <c r="KRK295" s="1"/>
      <c r="KRL295" s="1"/>
      <c r="KRM295" s="1"/>
      <c r="KRN295" s="1"/>
      <c r="KRO295" s="1"/>
      <c r="KRP295" s="1"/>
      <c r="KRQ295" s="1"/>
      <c r="KRR295" s="1"/>
      <c r="KRS295" s="1"/>
      <c r="KRT295" s="1"/>
      <c r="KRU295" s="1"/>
      <c r="KRV295" s="1"/>
      <c r="KRW295" s="1"/>
      <c r="KRX295" s="1"/>
      <c r="KRY295" s="1"/>
      <c r="KRZ295" s="1"/>
      <c r="KSA295" s="1"/>
      <c r="KSB295" s="1"/>
      <c r="KSC295" s="1"/>
      <c r="KSD295" s="1"/>
      <c r="KSE295" s="1"/>
      <c r="KSF295" s="1"/>
      <c r="KSG295" s="1"/>
      <c r="KSH295" s="1"/>
      <c r="KSI295" s="1"/>
      <c r="KSJ295" s="1"/>
      <c r="KSK295" s="1"/>
      <c r="KSL295" s="1"/>
      <c r="KSM295" s="1"/>
      <c r="KSN295" s="1"/>
      <c r="KSO295" s="1"/>
      <c r="KSP295" s="1"/>
      <c r="KSQ295" s="1"/>
      <c r="KSR295" s="1"/>
      <c r="KSS295" s="1"/>
      <c r="KST295" s="1"/>
      <c r="KSU295" s="1"/>
      <c r="KSV295" s="1"/>
      <c r="KSW295" s="1"/>
      <c r="KSX295" s="1"/>
      <c r="KSY295" s="1"/>
      <c r="KSZ295" s="1"/>
      <c r="KTA295" s="1"/>
      <c r="KTB295" s="1"/>
      <c r="KTC295" s="1"/>
      <c r="KTD295" s="1"/>
      <c r="KTE295" s="1"/>
      <c r="KTF295" s="1"/>
      <c r="KTG295" s="1"/>
      <c r="KTH295" s="1"/>
      <c r="KTI295" s="1"/>
      <c r="KTJ295" s="1"/>
      <c r="KTK295" s="1"/>
      <c r="KTL295" s="1"/>
      <c r="KTM295" s="1"/>
      <c r="KTN295" s="1"/>
      <c r="KTO295" s="1"/>
      <c r="KTP295" s="1"/>
      <c r="KTQ295" s="1"/>
      <c r="KTR295" s="1"/>
      <c r="KTS295" s="1"/>
      <c r="KTT295" s="1"/>
      <c r="KTU295" s="1"/>
      <c r="KTV295" s="1"/>
      <c r="KTW295" s="1"/>
      <c r="KTX295" s="1"/>
      <c r="KTY295" s="1"/>
      <c r="KTZ295" s="1"/>
      <c r="KUA295" s="1"/>
      <c r="KUB295" s="1"/>
      <c r="KUC295" s="1"/>
      <c r="KUD295" s="1"/>
      <c r="KUE295" s="1"/>
      <c r="KUF295" s="1"/>
      <c r="KUG295" s="1"/>
      <c r="KUH295" s="1"/>
      <c r="KUI295" s="1"/>
      <c r="KUJ295" s="1"/>
      <c r="KUK295" s="1"/>
      <c r="KUL295" s="1"/>
      <c r="KUM295" s="1"/>
      <c r="KUN295" s="1"/>
      <c r="KUO295" s="1"/>
      <c r="KUP295" s="1"/>
      <c r="KUQ295" s="1"/>
      <c r="KUR295" s="1"/>
      <c r="KUS295" s="1"/>
      <c r="KUT295" s="1"/>
      <c r="KUU295" s="1"/>
      <c r="KUV295" s="1"/>
      <c r="KUW295" s="1"/>
      <c r="KUX295" s="1"/>
      <c r="KUY295" s="1"/>
      <c r="KUZ295" s="1"/>
      <c r="KVA295" s="1"/>
      <c r="KVB295" s="1"/>
      <c r="KVC295" s="1"/>
      <c r="KVD295" s="1"/>
      <c r="KVE295" s="1"/>
      <c r="KVF295" s="1"/>
      <c r="KVG295" s="1"/>
      <c r="KVH295" s="1"/>
      <c r="KVI295" s="1"/>
      <c r="KVJ295" s="1"/>
      <c r="KVK295" s="1"/>
      <c r="KVL295" s="1"/>
      <c r="KVM295" s="1"/>
      <c r="KVN295" s="1"/>
      <c r="KVO295" s="1"/>
      <c r="KVP295" s="1"/>
      <c r="KVQ295" s="1"/>
      <c r="KVR295" s="1"/>
      <c r="KVS295" s="1"/>
      <c r="KVT295" s="1"/>
      <c r="KVU295" s="1"/>
      <c r="KVV295" s="1"/>
      <c r="KVW295" s="1"/>
      <c r="KVX295" s="1"/>
      <c r="KVY295" s="1"/>
      <c r="KVZ295" s="1"/>
      <c r="KWA295" s="1"/>
      <c r="KWB295" s="1"/>
      <c r="KWC295" s="1"/>
      <c r="KWD295" s="1"/>
      <c r="KWE295" s="1"/>
      <c r="KWF295" s="1"/>
      <c r="KWG295" s="1"/>
      <c r="KWH295" s="1"/>
      <c r="KWI295" s="1"/>
      <c r="KWJ295" s="1"/>
      <c r="KWK295" s="1"/>
      <c r="KWL295" s="1"/>
      <c r="KWM295" s="1"/>
      <c r="KWN295" s="1"/>
      <c r="KWO295" s="1"/>
      <c r="KWP295" s="1"/>
      <c r="KWQ295" s="1"/>
      <c r="KWR295" s="1"/>
      <c r="KWS295" s="1"/>
      <c r="KWT295" s="1"/>
      <c r="KWU295" s="1"/>
      <c r="KWV295" s="1"/>
      <c r="KWW295" s="1"/>
      <c r="KWX295" s="1"/>
      <c r="KWY295" s="1"/>
      <c r="KWZ295" s="1"/>
      <c r="KXA295" s="1"/>
      <c r="KXB295" s="1"/>
      <c r="KXC295" s="1"/>
      <c r="KXD295" s="1"/>
      <c r="KXE295" s="1"/>
      <c r="KXF295" s="1"/>
      <c r="KXG295" s="1"/>
      <c r="KXH295" s="1"/>
      <c r="KXI295" s="1"/>
      <c r="KXJ295" s="1"/>
      <c r="KXK295" s="1"/>
      <c r="KXL295" s="1"/>
      <c r="KXM295" s="1"/>
      <c r="KXN295" s="1"/>
      <c r="KXO295" s="1"/>
      <c r="KXP295" s="1"/>
      <c r="KXQ295" s="1"/>
      <c r="KXR295" s="1"/>
      <c r="KXS295" s="1"/>
      <c r="KXT295" s="1"/>
      <c r="KXU295" s="1"/>
      <c r="KXV295" s="1"/>
      <c r="KXW295" s="1"/>
      <c r="KXX295" s="1"/>
      <c r="KXY295" s="1"/>
      <c r="KXZ295" s="1"/>
      <c r="KYA295" s="1"/>
      <c r="KYB295" s="1"/>
      <c r="KYC295" s="1"/>
      <c r="KYD295" s="1"/>
      <c r="KYE295" s="1"/>
      <c r="KYF295" s="1"/>
      <c r="KYG295" s="1"/>
      <c r="KYH295" s="1"/>
      <c r="KYI295" s="1"/>
      <c r="KYJ295" s="1"/>
      <c r="KYK295" s="1"/>
      <c r="KYL295" s="1"/>
      <c r="KYM295" s="1"/>
      <c r="KYN295" s="1"/>
      <c r="KYO295" s="1"/>
      <c r="KYP295" s="1"/>
      <c r="KYQ295" s="1"/>
      <c r="KYR295" s="1"/>
      <c r="KYS295" s="1"/>
      <c r="KYT295" s="1"/>
      <c r="KYU295" s="1"/>
      <c r="KYV295" s="1"/>
      <c r="KYW295" s="1"/>
      <c r="KYX295" s="1"/>
      <c r="KYY295" s="1"/>
      <c r="KYZ295" s="1"/>
      <c r="KZA295" s="1"/>
      <c r="KZB295" s="1"/>
      <c r="KZC295" s="1"/>
      <c r="KZD295" s="1"/>
      <c r="KZE295" s="1"/>
      <c r="KZF295" s="1"/>
      <c r="KZG295" s="1"/>
      <c r="KZH295" s="1"/>
      <c r="KZI295" s="1"/>
      <c r="KZJ295" s="1"/>
      <c r="KZK295" s="1"/>
      <c r="KZL295" s="1"/>
      <c r="KZM295" s="1"/>
      <c r="KZN295" s="1"/>
      <c r="KZO295" s="1"/>
      <c r="KZP295" s="1"/>
      <c r="KZQ295" s="1"/>
      <c r="KZR295" s="1"/>
      <c r="KZS295" s="1"/>
      <c r="KZT295" s="1"/>
      <c r="KZU295" s="1"/>
      <c r="KZV295" s="1"/>
      <c r="KZW295" s="1"/>
      <c r="KZX295" s="1"/>
      <c r="KZY295" s="1"/>
      <c r="KZZ295" s="1"/>
      <c r="LAA295" s="1"/>
      <c r="LAB295" s="1"/>
      <c r="LAC295" s="1"/>
      <c r="LAD295" s="1"/>
      <c r="LAE295" s="1"/>
      <c r="LAF295" s="1"/>
      <c r="LAG295" s="1"/>
      <c r="LAH295" s="1"/>
      <c r="LAI295" s="1"/>
      <c r="LAJ295" s="1"/>
      <c r="LAK295" s="1"/>
      <c r="LAL295" s="1"/>
      <c r="LAM295" s="1"/>
      <c r="LAN295" s="1"/>
      <c r="LAO295" s="1"/>
      <c r="LAP295" s="1"/>
      <c r="LAQ295" s="1"/>
      <c r="LAR295" s="1"/>
      <c r="LAS295" s="1"/>
      <c r="LAT295" s="1"/>
      <c r="LAU295" s="1"/>
      <c r="LAV295" s="1"/>
      <c r="LAW295" s="1"/>
      <c r="LAX295" s="1"/>
      <c r="LAY295" s="1"/>
      <c r="LAZ295" s="1"/>
      <c r="LBA295" s="1"/>
      <c r="LBB295" s="1"/>
      <c r="LBC295" s="1"/>
      <c r="LBD295" s="1"/>
      <c r="LBE295" s="1"/>
      <c r="LBF295" s="1"/>
      <c r="LBG295" s="1"/>
      <c r="LBH295" s="1"/>
      <c r="LBI295" s="1"/>
      <c r="LBJ295" s="1"/>
      <c r="LBK295" s="1"/>
      <c r="LBL295" s="1"/>
      <c r="LBM295" s="1"/>
      <c r="LBN295" s="1"/>
      <c r="LBO295" s="1"/>
      <c r="LBP295" s="1"/>
      <c r="LBQ295" s="1"/>
      <c r="LBR295" s="1"/>
      <c r="LBS295" s="1"/>
      <c r="LBT295" s="1"/>
      <c r="LBU295" s="1"/>
      <c r="LBV295" s="1"/>
      <c r="LBW295" s="1"/>
      <c r="LBX295" s="1"/>
      <c r="LBY295" s="1"/>
      <c r="LBZ295" s="1"/>
      <c r="LCA295" s="1"/>
      <c r="LCB295" s="1"/>
      <c r="LCC295" s="1"/>
      <c r="LCD295" s="1"/>
      <c r="LCE295" s="1"/>
      <c r="LCF295" s="1"/>
      <c r="LCG295" s="1"/>
      <c r="LCH295" s="1"/>
      <c r="LCI295" s="1"/>
      <c r="LCJ295" s="1"/>
      <c r="LCK295" s="1"/>
      <c r="LCL295" s="1"/>
      <c r="LCM295" s="1"/>
      <c r="LCN295" s="1"/>
      <c r="LCO295" s="1"/>
      <c r="LCP295" s="1"/>
      <c r="LCQ295" s="1"/>
      <c r="LCR295" s="1"/>
      <c r="LCS295" s="1"/>
      <c r="LCT295" s="1"/>
      <c r="LCU295" s="1"/>
      <c r="LCV295" s="1"/>
      <c r="LCW295" s="1"/>
      <c r="LCX295" s="1"/>
      <c r="LCY295" s="1"/>
      <c r="LCZ295" s="1"/>
      <c r="LDA295" s="1"/>
      <c r="LDB295" s="1"/>
      <c r="LDC295" s="1"/>
      <c r="LDD295" s="1"/>
      <c r="LDE295" s="1"/>
      <c r="LDF295" s="1"/>
      <c r="LDG295" s="1"/>
      <c r="LDH295" s="1"/>
      <c r="LDI295" s="1"/>
      <c r="LDJ295" s="1"/>
      <c r="LDK295" s="1"/>
      <c r="LDL295" s="1"/>
      <c r="LDM295" s="1"/>
      <c r="LDN295" s="1"/>
      <c r="LDO295" s="1"/>
      <c r="LDP295" s="1"/>
      <c r="LDQ295" s="1"/>
      <c r="LDR295" s="1"/>
      <c r="LDS295" s="1"/>
      <c r="LDT295" s="1"/>
      <c r="LDU295" s="1"/>
      <c r="LDV295" s="1"/>
      <c r="LDW295" s="1"/>
      <c r="LDX295" s="1"/>
      <c r="LDY295" s="1"/>
      <c r="LDZ295" s="1"/>
      <c r="LEA295" s="1"/>
      <c r="LEB295" s="1"/>
      <c r="LEC295" s="1"/>
      <c r="LED295" s="1"/>
      <c r="LEE295" s="1"/>
      <c r="LEF295" s="1"/>
      <c r="LEG295" s="1"/>
      <c r="LEH295" s="1"/>
      <c r="LEI295" s="1"/>
      <c r="LEJ295" s="1"/>
      <c r="LEK295" s="1"/>
      <c r="LEL295" s="1"/>
      <c r="LEM295" s="1"/>
      <c r="LEN295" s="1"/>
      <c r="LEO295" s="1"/>
      <c r="LEP295" s="1"/>
      <c r="LEQ295" s="1"/>
      <c r="LER295" s="1"/>
      <c r="LES295" s="1"/>
      <c r="LET295" s="1"/>
      <c r="LEU295" s="1"/>
      <c r="LEV295" s="1"/>
      <c r="LEW295" s="1"/>
      <c r="LEX295" s="1"/>
      <c r="LEY295" s="1"/>
      <c r="LEZ295" s="1"/>
      <c r="LFA295" s="1"/>
      <c r="LFB295" s="1"/>
      <c r="LFC295" s="1"/>
      <c r="LFD295" s="1"/>
      <c r="LFE295" s="1"/>
      <c r="LFF295" s="1"/>
      <c r="LFG295" s="1"/>
      <c r="LFH295" s="1"/>
      <c r="LFI295" s="1"/>
      <c r="LFJ295" s="1"/>
      <c r="LFK295" s="1"/>
      <c r="LFL295" s="1"/>
      <c r="LFM295" s="1"/>
      <c r="LFN295" s="1"/>
      <c r="LFO295" s="1"/>
      <c r="LFP295" s="1"/>
      <c r="LFQ295" s="1"/>
      <c r="LFR295" s="1"/>
      <c r="LFS295" s="1"/>
      <c r="LFT295" s="1"/>
      <c r="LFU295" s="1"/>
      <c r="LFV295" s="1"/>
      <c r="LFW295" s="1"/>
      <c r="LFX295" s="1"/>
      <c r="LFY295" s="1"/>
      <c r="LFZ295" s="1"/>
      <c r="LGA295" s="1"/>
      <c r="LGB295" s="1"/>
      <c r="LGC295" s="1"/>
      <c r="LGD295" s="1"/>
      <c r="LGE295" s="1"/>
      <c r="LGF295" s="1"/>
      <c r="LGG295" s="1"/>
      <c r="LGH295" s="1"/>
      <c r="LGI295" s="1"/>
      <c r="LGJ295" s="1"/>
      <c r="LGK295" s="1"/>
      <c r="LGL295" s="1"/>
      <c r="LGM295" s="1"/>
      <c r="LGN295" s="1"/>
      <c r="LGO295" s="1"/>
      <c r="LGP295" s="1"/>
      <c r="LGQ295" s="1"/>
      <c r="LGR295" s="1"/>
      <c r="LGS295" s="1"/>
      <c r="LGT295" s="1"/>
      <c r="LGU295" s="1"/>
      <c r="LGV295" s="1"/>
      <c r="LGW295" s="1"/>
      <c r="LGX295" s="1"/>
      <c r="LGY295" s="1"/>
      <c r="LGZ295" s="1"/>
      <c r="LHA295" s="1"/>
      <c r="LHB295" s="1"/>
      <c r="LHC295" s="1"/>
      <c r="LHD295" s="1"/>
      <c r="LHE295" s="1"/>
      <c r="LHF295" s="1"/>
      <c r="LHG295" s="1"/>
      <c r="LHH295" s="1"/>
      <c r="LHI295" s="1"/>
      <c r="LHJ295" s="1"/>
      <c r="LHK295" s="1"/>
      <c r="LHL295" s="1"/>
      <c r="LHM295" s="1"/>
      <c r="LHN295" s="1"/>
      <c r="LHO295" s="1"/>
      <c r="LHP295" s="1"/>
      <c r="LHQ295" s="1"/>
      <c r="LHR295" s="1"/>
      <c r="LHS295" s="1"/>
      <c r="LHT295" s="1"/>
      <c r="LHU295" s="1"/>
      <c r="LHV295" s="1"/>
      <c r="LHW295" s="1"/>
      <c r="LHX295" s="1"/>
      <c r="LHY295" s="1"/>
      <c r="LHZ295" s="1"/>
      <c r="LIA295" s="1"/>
      <c r="LIB295" s="1"/>
      <c r="LIC295" s="1"/>
      <c r="LID295" s="1"/>
      <c r="LIE295" s="1"/>
      <c r="LIF295" s="1"/>
      <c r="LIG295" s="1"/>
      <c r="LIH295" s="1"/>
      <c r="LII295" s="1"/>
      <c r="LIJ295" s="1"/>
      <c r="LIK295" s="1"/>
      <c r="LIL295" s="1"/>
      <c r="LIM295" s="1"/>
      <c r="LIN295" s="1"/>
      <c r="LIO295" s="1"/>
      <c r="LIP295" s="1"/>
      <c r="LIQ295" s="1"/>
      <c r="LIR295" s="1"/>
      <c r="LIS295" s="1"/>
      <c r="LIT295" s="1"/>
      <c r="LIU295" s="1"/>
      <c r="LIV295" s="1"/>
      <c r="LIW295" s="1"/>
      <c r="LIX295" s="1"/>
      <c r="LIY295" s="1"/>
      <c r="LIZ295" s="1"/>
      <c r="LJA295" s="1"/>
      <c r="LJB295" s="1"/>
      <c r="LJC295" s="1"/>
      <c r="LJD295" s="1"/>
      <c r="LJE295" s="1"/>
      <c r="LJF295" s="1"/>
      <c r="LJG295" s="1"/>
      <c r="LJH295" s="1"/>
      <c r="LJI295" s="1"/>
      <c r="LJJ295" s="1"/>
      <c r="LJK295" s="1"/>
      <c r="LJL295" s="1"/>
      <c r="LJM295" s="1"/>
      <c r="LJN295" s="1"/>
      <c r="LJO295" s="1"/>
      <c r="LJP295" s="1"/>
      <c r="LJQ295" s="1"/>
      <c r="LJR295" s="1"/>
      <c r="LJS295" s="1"/>
      <c r="LJT295" s="1"/>
      <c r="LJU295" s="1"/>
      <c r="LJV295" s="1"/>
      <c r="LJW295" s="1"/>
      <c r="LJX295" s="1"/>
      <c r="LJY295" s="1"/>
      <c r="LJZ295" s="1"/>
      <c r="LKA295" s="1"/>
      <c r="LKB295" s="1"/>
      <c r="LKC295" s="1"/>
      <c r="LKD295" s="1"/>
      <c r="LKE295" s="1"/>
      <c r="LKF295" s="1"/>
      <c r="LKG295" s="1"/>
      <c r="LKH295" s="1"/>
      <c r="LKI295" s="1"/>
      <c r="LKJ295" s="1"/>
      <c r="LKK295" s="1"/>
      <c r="LKL295" s="1"/>
      <c r="LKM295" s="1"/>
      <c r="LKN295" s="1"/>
      <c r="LKO295" s="1"/>
      <c r="LKP295" s="1"/>
      <c r="LKQ295" s="1"/>
      <c r="LKR295" s="1"/>
      <c r="LKS295" s="1"/>
      <c r="LKT295" s="1"/>
      <c r="LKU295" s="1"/>
      <c r="LKV295" s="1"/>
      <c r="LKW295" s="1"/>
      <c r="LKX295" s="1"/>
      <c r="LKY295" s="1"/>
      <c r="LKZ295" s="1"/>
      <c r="LLA295" s="1"/>
      <c r="LLB295" s="1"/>
      <c r="LLC295" s="1"/>
      <c r="LLD295" s="1"/>
      <c r="LLE295" s="1"/>
      <c r="LLF295" s="1"/>
      <c r="LLG295" s="1"/>
      <c r="LLH295" s="1"/>
      <c r="LLI295" s="1"/>
      <c r="LLJ295" s="1"/>
      <c r="LLK295" s="1"/>
      <c r="LLL295" s="1"/>
      <c r="LLM295" s="1"/>
      <c r="LLN295" s="1"/>
      <c r="LLO295" s="1"/>
      <c r="LLP295" s="1"/>
      <c r="LLQ295" s="1"/>
      <c r="LLR295" s="1"/>
      <c r="LLS295" s="1"/>
      <c r="LLT295" s="1"/>
      <c r="LLU295" s="1"/>
      <c r="LLV295" s="1"/>
      <c r="LLW295" s="1"/>
      <c r="LLX295" s="1"/>
      <c r="LLY295" s="1"/>
      <c r="LLZ295" s="1"/>
      <c r="LMA295" s="1"/>
      <c r="LMB295" s="1"/>
      <c r="LMC295" s="1"/>
      <c r="LMD295" s="1"/>
      <c r="LME295" s="1"/>
      <c r="LMF295" s="1"/>
      <c r="LMG295" s="1"/>
      <c r="LMH295" s="1"/>
      <c r="LMI295" s="1"/>
      <c r="LMJ295" s="1"/>
      <c r="LMK295" s="1"/>
      <c r="LML295" s="1"/>
      <c r="LMM295" s="1"/>
      <c r="LMN295" s="1"/>
      <c r="LMO295" s="1"/>
      <c r="LMP295" s="1"/>
      <c r="LMQ295" s="1"/>
      <c r="LMR295" s="1"/>
      <c r="LMS295" s="1"/>
      <c r="LMT295" s="1"/>
      <c r="LMU295" s="1"/>
      <c r="LMV295" s="1"/>
      <c r="LMW295" s="1"/>
      <c r="LMX295" s="1"/>
      <c r="LMY295" s="1"/>
      <c r="LMZ295" s="1"/>
      <c r="LNA295" s="1"/>
      <c r="LNB295" s="1"/>
      <c r="LNC295" s="1"/>
      <c r="LND295" s="1"/>
      <c r="LNE295" s="1"/>
      <c r="LNF295" s="1"/>
      <c r="LNG295" s="1"/>
      <c r="LNH295" s="1"/>
      <c r="LNI295" s="1"/>
      <c r="LNJ295" s="1"/>
      <c r="LNK295" s="1"/>
      <c r="LNL295" s="1"/>
      <c r="LNM295" s="1"/>
      <c r="LNN295" s="1"/>
      <c r="LNO295" s="1"/>
      <c r="LNP295" s="1"/>
      <c r="LNQ295" s="1"/>
      <c r="LNR295" s="1"/>
      <c r="LNS295" s="1"/>
      <c r="LNT295" s="1"/>
      <c r="LNU295" s="1"/>
      <c r="LNV295" s="1"/>
      <c r="LNW295" s="1"/>
      <c r="LNX295" s="1"/>
      <c r="LNY295" s="1"/>
      <c r="LNZ295" s="1"/>
      <c r="LOA295" s="1"/>
      <c r="LOB295" s="1"/>
      <c r="LOC295" s="1"/>
      <c r="LOD295" s="1"/>
      <c r="LOE295" s="1"/>
      <c r="LOF295" s="1"/>
      <c r="LOG295" s="1"/>
      <c r="LOH295" s="1"/>
      <c r="LOI295" s="1"/>
      <c r="LOJ295" s="1"/>
      <c r="LOK295" s="1"/>
      <c r="LOL295" s="1"/>
      <c r="LOM295" s="1"/>
      <c r="LON295" s="1"/>
      <c r="LOO295" s="1"/>
      <c r="LOP295" s="1"/>
      <c r="LOQ295" s="1"/>
      <c r="LOR295" s="1"/>
      <c r="LOS295" s="1"/>
      <c r="LOT295" s="1"/>
      <c r="LOU295" s="1"/>
      <c r="LOV295" s="1"/>
      <c r="LOW295" s="1"/>
      <c r="LOX295" s="1"/>
      <c r="LOY295" s="1"/>
      <c r="LOZ295" s="1"/>
      <c r="LPA295" s="1"/>
      <c r="LPB295" s="1"/>
      <c r="LPC295" s="1"/>
      <c r="LPD295" s="1"/>
      <c r="LPE295" s="1"/>
      <c r="LPF295" s="1"/>
      <c r="LPG295" s="1"/>
      <c r="LPH295" s="1"/>
      <c r="LPI295" s="1"/>
      <c r="LPJ295" s="1"/>
      <c r="LPK295" s="1"/>
      <c r="LPL295" s="1"/>
      <c r="LPM295" s="1"/>
      <c r="LPN295" s="1"/>
      <c r="LPO295" s="1"/>
      <c r="LPP295" s="1"/>
      <c r="LPQ295" s="1"/>
      <c r="LPR295" s="1"/>
      <c r="LPS295" s="1"/>
      <c r="LPT295" s="1"/>
      <c r="LPU295" s="1"/>
      <c r="LPV295" s="1"/>
      <c r="LPW295" s="1"/>
      <c r="LPX295" s="1"/>
      <c r="LPY295" s="1"/>
      <c r="LPZ295" s="1"/>
      <c r="LQA295" s="1"/>
      <c r="LQB295" s="1"/>
      <c r="LQC295" s="1"/>
      <c r="LQD295" s="1"/>
      <c r="LQE295" s="1"/>
      <c r="LQF295" s="1"/>
      <c r="LQG295" s="1"/>
      <c r="LQH295" s="1"/>
      <c r="LQI295" s="1"/>
      <c r="LQJ295" s="1"/>
      <c r="LQK295" s="1"/>
      <c r="LQL295" s="1"/>
      <c r="LQM295" s="1"/>
      <c r="LQN295" s="1"/>
      <c r="LQO295" s="1"/>
      <c r="LQP295" s="1"/>
      <c r="LQQ295" s="1"/>
      <c r="LQR295" s="1"/>
      <c r="LQS295" s="1"/>
      <c r="LQT295" s="1"/>
      <c r="LQU295" s="1"/>
      <c r="LQV295" s="1"/>
      <c r="LQW295" s="1"/>
      <c r="LQX295" s="1"/>
      <c r="LQY295" s="1"/>
      <c r="LQZ295" s="1"/>
      <c r="LRA295" s="1"/>
      <c r="LRB295" s="1"/>
      <c r="LRC295" s="1"/>
      <c r="LRD295" s="1"/>
      <c r="LRE295" s="1"/>
      <c r="LRF295" s="1"/>
      <c r="LRG295" s="1"/>
      <c r="LRH295" s="1"/>
      <c r="LRI295" s="1"/>
      <c r="LRJ295" s="1"/>
      <c r="LRK295" s="1"/>
      <c r="LRL295" s="1"/>
      <c r="LRM295" s="1"/>
      <c r="LRN295" s="1"/>
      <c r="LRO295" s="1"/>
      <c r="LRP295" s="1"/>
      <c r="LRQ295" s="1"/>
      <c r="LRR295" s="1"/>
      <c r="LRS295" s="1"/>
      <c r="LRT295" s="1"/>
      <c r="LRU295" s="1"/>
      <c r="LRV295" s="1"/>
      <c r="LRW295" s="1"/>
      <c r="LRX295" s="1"/>
      <c r="LRY295" s="1"/>
      <c r="LRZ295" s="1"/>
      <c r="LSA295" s="1"/>
      <c r="LSB295" s="1"/>
      <c r="LSC295" s="1"/>
      <c r="LSD295" s="1"/>
      <c r="LSE295" s="1"/>
      <c r="LSF295" s="1"/>
      <c r="LSG295" s="1"/>
      <c r="LSH295" s="1"/>
      <c r="LSI295" s="1"/>
      <c r="LSJ295" s="1"/>
      <c r="LSK295" s="1"/>
      <c r="LSL295" s="1"/>
      <c r="LSM295" s="1"/>
      <c r="LSN295" s="1"/>
      <c r="LSO295" s="1"/>
      <c r="LSP295" s="1"/>
      <c r="LSQ295" s="1"/>
      <c r="LSR295" s="1"/>
      <c r="LSS295" s="1"/>
      <c r="LST295" s="1"/>
      <c r="LSU295" s="1"/>
      <c r="LSV295" s="1"/>
      <c r="LSW295" s="1"/>
      <c r="LSX295" s="1"/>
      <c r="LSY295" s="1"/>
      <c r="LSZ295" s="1"/>
      <c r="LTA295" s="1"/>
      <c r="LTB295" s="1"/>
      <c r="LTC295" s="1"/>
      <c r="LTD295" s="1"/>
      <c r="LTE295" s="1"/>
      <c r="LTF295" s="1"/>
      <c r="LTG295" s="1"/>
      <c r="LTH295" s="1"/>
      <c r="LTI295" s="1"/>
      <c r="LTJ295" s="1"/>
      <c r="LTK295" s="1"/>
      <c r="LTL295" s="1"/>
      <c r="LTM295" s="1"/>
      <c r="LTN295" s="1"/>
      <c r="LTO295" s="1"/>
      <c r="LTP295" s="1"/>
      <c r="LTQ295" s="1"/>
      <c r="LTR295" s="1"/>
      <c r="LTS295" s="1"/>
      <c r="LTT295" s="1"/>
      <c r="LTU295" s="1"/>
      <c r="LTV295" s="1"/>
      <c r="LTW295" s="1"/>
      <c r="LTX295" s="1"/>
      <c r="LTY295" s="1"/>
      <c r="LTZ295" s="1"/>
      <c r="LUA295" s="1"/>
      <c r="LUB295" s="1"/>
      <c r="LUC295" s="1"/>
      <c r="LUD295" s="1"/>
      <c r="LUE295" s="1"/>
      <c r="LUF295" s="1"/>
      <c r="LUG295" s="1"/>
      <c r="LUH295" s="1"/>
      <c r="LUI295" s="1"/>
      <c r="LUJ295" s="1"/>
      <c r="LUK295" s="1"/>
      <c r="LUL295" s="1"/>
      <c r="LUM295" s="1"/>
      <c r="LUN295" s="1"/>
      <c r="LUO295" s="1"/>
      <c r="LUP295" s="1"/>
      <c r="LUQ295" s="1"/>
      <c r="LUR295" s="1"/>
      <c r="LUS295" s="1"/>
      <c r="LUT295" s="1"/>
      <c r="LUU295" s="1"/>
      <c r="LUV295" s="1"/>
      <c r="LUW295" s="1"/>
      <c r="LUX295" s="1"/>
      <c r="LUY295" s="1"/>
      <c r="LUZ295" s="1"/>
      <c r="LVA295" s="1"/>
      <c r="LVB295" s="1"/>
      <c r="LVC295" s="1"/>
      <c r="LVD295" s="1"/>
      <c r="LVE295" s="1"/>
      <c r="LVF295" s="1"/>
      <c r="LVG295" s="1"/>
      <c r="LVH295" s="1"/>
      <c r="LVI295" s="1"/>
      <c r="LVJ295" s="1"/>
      <c r="LVK295" s="1"/>
      <c r="LVL295" s="1"/>
      <c r="LVM295" s="1"/>
      <c r="LVN295" s="1"/>
      <c r="LVO295" s="1"/>
      <c r="LVP295" s="1"/>
      <c r="LVQ295" s="1"/>
      <c r="LVR295" s="1"/>
      <c r="LVS295" s="1"/>
      <c r="LVT295" s="1"/>
      <c r="LVU295" s="1"/>
      <c r="LVV295" s="1"/>
      <c r="LVW295" s="1"/>
      <c r="LVX295" s="1"/>
      <c r="LVY295" s="1"/>
      <c r="LVZ295" s="1"/>
      <c r="LWA295" s="1"/>
      <c r="LWB295" s="1"/>
      <c r="LWC295" s="1"/>
      <c r="LWD295" s="1"/>
      <c r="LWE295" s="1"/>
      <c r="LWF295" s="1"/>
      <c r="LWG295" s="1"/>
      <c r="LWH295" s="1"/>
      <c r="LWI295" s="1"/>
      <c r="LWJ295" s="1"/>
      <c r="LWK295" s="1"/>
      <c r="LWL295" s="1"/>
      <c r="LWM295" s="1"/>
      <c r="LWN295" s="1"/>
      <c r="LWO295" s="1"/>
      <c r="LWP295" s="1"/>
      <c r="LWQ295" s="1"/>
      <c r="LWR295" s="1"/>
      <c r="LWS295" s="1"/>
      <c r="LWT295" s="1"/>
      <c r="LWU295" s="1"/>
      <c r="LWV295" s="1"/>
      <c r="LWW295" s="1"/>
      <c r="LWX295" s="1"/>
      <c r="LWY295" s="1"/>
      <c r="LWZ295" s="1"/>
      <c r="LXA295" s="1"/>
      <c r="LXB295" s="1"/>
      <c r="LXC295" s="1"/>
      <c r="LXD295" s="1"/>
      <c r="LXE295" s="1"/>
      <c r="LXF295" s="1"/>
      <c r="LXG295" s="1"/>
      <c r="LXH295" s="1"/>
      <c r="LXI295" s="1"/>
      <c r="LXJ295" s="1"/>
      <c r="LXK295" s="1"/>
      <c r="LXL295" s="1"/>
      <c r="LXM295" s="1"/>
      <c r="LXN295" s="1"/>
      <c r="LXO295" s="1"/>
      <c r="LXP295" s="1"/>
      <c r="LXQ295" s="1"/>
      <c r="LXR295" s="1"/>
      <c r="LXS295" s="1"/>
      <c r="LXT295" s="1"/>
      <c r="LXU295" s="1"/>
      <c r="LXV295" s="1"/>
      <c r="LXW295" s="1"/>
      <c r="LXX295" s="1"/>
      <c r="LXY295" s="1"/>
      <c r="LXZ295" s="1"/>
      <c r="LYA295" s="1"/>
      <c r="LYB295" s="1"/>
      <c r="LYC295" s="1"/>
      <c r="LYD295" s="1"/>
      <c r="LYE295" s="1"/>
      <c r="LYF295" s="1"/>
      <c r="LYG295" s="1"/>
      <c r="LYH295" s="1"/>
      <c r="LYI295" s="1"/>
      <c r="LYJ295" s="1"/>
      <c r="LYK295" s="1"/>
      <c r="LYL295" s="1"/>
      <c r="LYM295" s="1"/>
      <c r="LYN295" s="1"/>
      <c r="LYO295" s="1"/>
      <c r="LYP295" s="1"/>
      <c r="LYQ295" s="1"/>
      <c r="LYR295" s="1"/>
      <c r="LYS295" s="1"/>
      <c r="LYT295" s="1"/>
      <c r="LYU295" s="1"/>
      <c r="LYV295" s="1"/>
      <c r="LYW295" s="1"/>
      <c r="LYX295" s="1"/>
      <c r="LYY295" s="1"/>
      <c r="LYZ295" s="1"/>
      <c r="LZA295" s="1"/>
      <c r="LZB295" s="1"/>
      <c r="LZC295" s="1"/>
      <c r="LZD295" s="1"/>
      <c r="LZE295" s="1"/>
      <c r="LZF295" s="1"/>
      <c r="LZG295" s="1"/>
      <c r="LZH295" s="1"/>
      <c r="LZI295" s="1"/>
      <c r="LZJ295" s="1"/>
      <c r="LZK295" s="1"/>
      <c r="LZL295" s="1"/>
      <c r="LZM295" s="1"/>
      <c r="LZN295" s="1"/>
      <c r="LZO295" s="1"/>
      <c r="LZP295" s="1"/>
      <c r="LZQ295" s="1"/>
      <c r="LZR295" s="1"/>
      <c r="LZS295" s="1"/>
      <c r="LZT295" s="1"/>
      <c r="LZU295" s="1"/>
      <c r="LZV295" s="1"/>
      <c r="LZW295" s="1"/>
      <c r="LZX295" s="1"/>
      <c r="LZY295" s="1"/>
      <c r="LZZ295" s="1"/>
      <c r="MAA295" s="1"/>
      <c r="MAB295" s="1"/>
      <c r="MAC295" s="1"/>
      <c r="MAD295" s="1"/>
      <c r="MAE295" s="1"/>
      <c r="MAF295" s="1"/>
      <c r="MAG295" s="1"/>
      <c r="MAH295" s="1"/>
      <c r="MAI295" s="1"/>
      <c r="MAJ295" s="1"/>
      <c r="MAK295" s="1"/>
      <c r="MAL295" s="1"/>
      <c r="MAM295" s="1"/>
      <c r="MAN295" s="1"/>
      <c r="MAO295" s="1"/>
      <c r="MAP295" s="1"/>
      <c r="MAQ295" s="1"/>
      <c r="MAR295" s="1"/>
      <c r="MAS295" s="1"/>
      <c r="MAT295" s="1"/>
      <c r="MAU295" s="1"/>
      <c r="MAV295" s="1"/>
      <c r="MAW295" s="1"/>
      <c r="MAX295" s="1"/>
      <c r="MAY295" s="1"/>
      <c r="MAZ295" s="1"/>
      <c r="MBA295" s="1"/>
      <c r="MBB295" s="1"/>
      <c r="MBC295" s="1"/>
      <c r="MBD295" s="1"/>
      <c r="MBE295" s="1"/>
      <c r="MBF295" s="1"/>
      <c r="MBG295" s="1"/>
      <c r="MBH295" s="1"/>
      <c r="MBI295" s="1"/>
      <c r="MBJ295" s="1"/>
      <c r="MBK295" s="1"/>
      <c r="MBL295" s="1"/>
      <c r="MBM295" s="1"/>
      <c r="MBN295" s="1"/>
      <c r="MBO295" s="1"/>
      <c r="MBP295" s="1"/>
      <c r="MBQ295" s="1"/>
      <c r="MBR295" s="1"/>
      <c r="MBS295" s="1"/>
      <c r="MBT295" s="1"/>
      <c r="MBU295" s="1"/>
      <c r="MBV295" s="1"/>
      <c r="MBW295" s="1"/>
      <c r="MBX295" s="1"/>
      <c r="MBY295" s="1"/>
      <c r="MBZ295" s="1"/>
      <c r="MCA295" s="1"/>
      <c r="MCB295" s="1"/>
      <c r="MCC295" s="1"/>
      <c r="MCD295" s="1"/>
      <c r="MCE295" s="1"/>
      <c r="MCF295" s="1"/>
      <c r="MCG295" s="1"/>
      <c r="MCH295" s="1"/>
      <c r="MCI295" s="1"/>
      <c r="MCJ295" s="1"/>
      <c r="MCK295" s="1"/>
      <c r="MCL295" s="1"/>
      <c r="MCM295" s="1"/>
      <c r="MCN295" s="1"/>
      <c r="MCO295" s="1"/>
      <c r="MCP295" s="1"/>
      <c r="MCQ295" s="1"/>
      <c r="MCR295" s="1"/>
      <c r="MCS295" s="1"/>
      <c r="MCT295" s="1"/>
      <c r="MCU295" s="1"/>
      <c r="MCV295" s="1"/>
      <c r="MCW295" s="1"/>
      <c r="MCX295" s="1"/>
      <c r="MCY295" s="1"/>
      <c r="MCZ295" s="1"/>
      <c r="MDA295" s="1"/>
      <c r="MDB295" s="1"/>
      <c r="MDC295" s="1"/>
      <c r="MDD295" s="1"/>
      <c r="MDE295" s="1"/>
      <c r="MDF295" s="1"/>
      <c r="MDG295" s="1"/>
      <c r="MDH295" s="1"/>
      <c r="MDI295" s="1"/>
      <c r="MDJ295" s="1"/>
      <c r="MDK295" s="1"/>
      <c r="MDL295" s="1"/>
      <c r="MDM295" s="1"/>
      <c r="MDN295" s="1"/>
      <c r="MDO295" s="1"/>
      <c r="MDP295" s="1"/>
      <c r="MDQ295" s="1"/>
      <c r="MDR295" s="1"/>
      <c r="MDS295" s="1"/>
      <c r="MDT295" s="1"/>
      <c r="MDU295" s="1"/>
      <c r="MDV295" s="1"/>
      <c r="MDW295" s="1"/>
      <c r="MDX295" s="1"/>
      <c r="MDY295" s="1"/>
      <c r="MDZ295" s="1"/>
      <c r="MEA295" s="1"/>
      <c r="MEB295" s="1"/>
      <c r="MEC295" s="1"/>
      <c r="MED295" s="1"/>
      <c r="MEE295" s="1"/>
      <c r="MEF295" s="1"/>
      <c r="MEG295" s="1"/>
      <c r="MEH295" s="1"/>
      <c r="MEI295" s="1"/>
      <c r="MEJ295" s="1"/>
      <c r="MEK295" s="1"/>
      <c r="MEL295" s="1"/>
      <c r="MEM295" s="1"/>
      <c r="MEN295" s="1"/>
      <c r="MEO295" s="1"/>
      <c r="MEP295" s="1"/>
      <c r="MEQ295" s="1"/>
      <c r="MER295" s="1"/>
      <c r="MES295" s="1"/>
      <c r="MET295" s="1"/>
      <c r="MEU295" s="1"/>
      <c r="MEV295" s="1"/>
      <c r="MEW295" s="1"/>
      <c r="MEX295" s="1"/>
      <c r="MEY295" s="1"/>
      <c r="MEZ295" s="1"/>
      <c r="MFA295" s="1"/>
      <c r="MFB295" s="1"/>
      <c r="MFC295" s="1"/>
      <c r="MFD295" s="1"/>
      <c r="MFE295" s="1"/>
      <c r="MFF295" s="1"/>
      <c r="MFG295" s="1"/>
      <c r="MFH295" s="1"/>
      <c r="MFI295" s="1"/>
      <c r="MFJ295" s="1"/>
      <c r="MFK295" s="1"/>
      <c r="MFL295" s="1"/>
      <c r="MFM295" s="1"/>
      <c r="MFN295" s="1"/>
      <c r="MFO295" s="1"/>
      <c r="MFP295" s="1"/>
      <c r="MFQ295" s="1"/>
      <c r="MFR295" s="1"/>
      <c r="MFS295" s="1"/>
      <c r="MFT295" s="1"/>
      <c r="MFU295" s="1"/>
      <c r="MFV295" s="1"/>
      <c r="MFW295" s="1"/>
      <c r="MFX295" s="1"/>
      <c r="MFY295" s="1"/>
      <c r="MFZ295" s="1"/>
      <c r="MGA295" s="1"/>
      <c r="MGB295" s="1"/>
      <c r="MGC295" s="1"/>
      <c r="MGD295" s="1"/>
      <c r="MGE295" s="1"/>
      <c r="MGF295" s="1"/>
      <c r="MGG295" s="1"/>
      <c r="MGH295" s="1"/>
      <c r="MGI295" s="1"/>
      <c r="MGJ295" s="1"/>
      <c r="MGK295" s="1"/>
      <c r="MGL295" s="1"/>
      <c r="MGM295" s="1"/>
      <c r="MGN295" s="1"/>
      <c r="MGO295" s="1"/>
      <c r="MGP295" s="1"/>
      <c r="MGQ295" s="1"/>
      <c r="MGR295" s="1"/>
      <c r="MGS295" s="1"/>
      <c r="MGT295" s="1"/>
      <c r="MGU295" s="1"/>
      <c r="MGV295" s="1"/>
      <c r="MGW295" s="1"/>
      <c r="MGX295" s="1"/>
      <c r="MGY295" s="1"/>
      <c r="MGZ295" s="1"/>
      <c r="MHA295" s="1"/>
      <c r="MHB295" s="1"/>
      <c r="MHC295" s="1"/>
      <c r="MHD295" s="1"/>
      <c r="MHE295" s="1"/>
      <c r="MHF295" s="1"/>
      <c r="MHG295" s="1"/>
      <c r="MHH295" s="1"/>
      <c r="MHI295" s="1"/>
      <c r="MHJ295" s="1"/>
      <c r="MHK295" s="1"/>
      <c r="MHL295" s="1"/>
      <c r="MHM295" s="1"/>
      <c r="MHN295" s="1"/>
      <c r="MHO295" s="1"/>
      <c r="MHP295" s="1"/>
      <c r="MHQ295" s="1"/>
      <c r="MHR295" s="1"/>
      <c r="MHS295" s="1"/>
      <c r="MHT295" s="1"/>
      <c r="MHU295" s="1"/>
      <c r="MHV295" s="1"/>
      <c r="MHW295" s="1"/>
      <c r="MHX295" s="1"/>
      <c r="MHY295" s="1"/>
      <c r="MHZ295" s="1"/>
      <c r="MIA295" s="1"/>
      <c r="MIB295" s="1"/>
      <c r="MIC295" s="1"/>
      <c r="MID295" s="1"/>
      <c r="MIE295" s="1"/>
      <c r="MIF295" s="1"/>
      <c r="MIG295" s="1"/>
      <c r="MIH295" s="1"/>
      <c r="MII295" s="1"/>
      <c r="MIJ295" s="1"/>
      <c r="MIK295" s="1"/>
      <c r="MIL295" s="1"/>
      <c r="MIM295" s="1"/>
      <c r="MIN295" s="1"/>
      <c r="MIO295" s="1"/>
      <c r="MIP295" s="1"/>
      <c r="MIQ295" s="1"/>
      <c r="MIR295" s="1"/>
      <c r="MIS295" s="1"/>
      <c r="MIT295" s="1"/>
      <c r="MIU295" s="1"/>
      <c r="MIV295" s="1"/>
      <c r="MIW295" s="1"/>
      <c r="MIX295" s="1"/>
      <c r="MIY295" s="1"/>
      <c r="MIZ295" s="1"/>
      <c r="MJA295" s="1"/>
      <c r="MJB295" s="1"/>
      <c r="MJC295" s="1"/>
      <c r="MJD295" s="1"/>
      <c r="MJE295" s="1"/>
      <c r="MJF295" s="1"/>
      <c r="MJG295" s="1"/>
      <c r="MJH295" s="1"/>
      <c r="MJI295" s="1"/>
      <c r="MJJ295" s="1"/>
      <c r="MJK295" s="1"/>
      <c r="MJL295" s="1"/>
      <c r="MJM295" s="1"/>
      <c r="MJN295" s="1"/>
      <c r="MJO295" s="1"/>
      <c r="MJP295" s="1"/>
      <c r="MJQ295" s="1"/>
      <c r="MJR295" s="1"/>
      <c r="MJS295" s="1"/>
      <c r="MJT295" s="1"/>
      <c r="MJU295" s="1"/>
      <c r="MJV295" s="1"/>
      <c r="MJW295" s="1"/>
      <c r="MJX295" s="1"/>
      <c r="MJY295" s="1"/>
      <c r="MJZ295" s="1"/>
      <c r="MKA295" s="1"/>
      <c r="MKB295" s="1"/>
      <c r="MKC295" s="1"/>
      <c r="MKD295" s="1"/>
      <c r="MKE295" s="1"/>
      <c r="MKF295" s="1"/>
      <c r="MKG295" s="1"/>
      <c r="MKH295" s="1"/>
      <c r="MKI295" s="1"/>
      <c r="MKJ295" s="1"/>
      <c r="MKK295" s="1"/>
      <c r="MKL295" s="1"/>
      <c r="MKM295" s="1"/>
      <c r="MKN295" s="1"/>
      <c r="MKO295" s="1"/>
      <c r="MKP295" s="1"/>
      <c r="MKQ295" s="1"/>
      <c r="MKR295" s="1"/>
      <c r="MKS295" s="1"/>
      <c r="MKT295" s="1"/>
      <c r="MKU295" s="1"/>
      <c r="MKV295" s="1"/>
      <c r="MKW295" s="1"/>
      <c r="MKX295" s="1"/>
      <c r="MKY295" s="1"/>
      <c r="MKZ295" s="1"/>
      <c r="MLA295" s="1"/>
      <c r="MLB295" s="1"/>
      <c r="MLC295" s="1"/>
      <c r="MLD295" s="1"/>
      <c r="MLE295" s="1"/>
      <c r="MLF295" s="1"/>
      <c r="MLG295" s="1"/>
      <c r="MLH295" s="1"/>
      <c r="MLI295" s="1"/>
      <c r="MLJ295" s="1"/>
      <c r="MLK295" s="1"/>
      <c r="MLL295" s="1"/>
      <c r="MLM295" s="1"/>
      <c r="MLN295" s="1"/>
      <c r="MLO295" s="1"/>
      <c r="MLP295" s="1"/>
      <c r="MLQ295" s="1"/>
      <c r="MLR295" s="1"/>
      <c r="MLS295" s="1"/>
      <c r="MLT295" s="1"/>
      <c r="MLU295" s="1"/>
      <c r="MLV295" s="1"/>
      <c r="MLW295" s="1"/>
      <c r="MLX295" s="1"/>
      <c r="MLY295" s="1"/>
      <c r="MLZ295" s="1"/>
      <c r="MMA295" s="1"/>
      <c r="MMB295" s="1"/>
      <c r="MMC295" s="1"/>
      <c r="MMD295" s="1"/>
      <c r="MME295" s="1"/>
      <c r="MMF295" s="1"/>
      <c r="MMG295" s="1"/>
      <c r="MMH295" s="1"/>
      <c r="MMI295" s="1"/>
      <c r="MMJ295" s="1"/>
      <c r="MMK295" s="1"/>
      <c r="MML295" s="1"/>
      <c r="MMM295" s="1"/>
      <c r="MMN295" s="1"/>
      <c r="MMO295" s="1"/>
      <c r="MMP295" s="1"/>
      <c r="MMQ295" s="1"/>
      <c r="MMR295" s="1"/>
      <c r="MMS295" s="1"/>
      <c r="MMT295" s="1"/>
      <c r="MMU295" s="1"/>
      <c r="MMV295" s="1"/>
      <c r="MMW295" s="1"/>
      <c r="MMX295" s="1"/>
      <c r="MMY295" s="1"/>
      <c r="MMZ295" s="1"/>
      <c r="MNA295" s="1"/>
      <c r="MNB295" s="1"/>
      <c r="MNC295" s="1"/>
      <c r="MND295" s="1"/>
      <c r="MNE295" s="1"/>
      <c r="MNF295" s="1"/>
      <c r="MNG295" s="1"/>
      <c r="MNH295" s="1"/>
      <c r="MNI295" s="1"/>
      <c r="MNJ295" s="1"/>
      <c r="MNK295" s="1"/>
      <c r="MNL295" s="1"/>
      <c r="MNM295" s="1"/>
      <c r="MNN295" s="1"/>
      <c r="MNO295" s="1"/>
      <c r="MNP295" s="1"/>
      <c r="MNQ295" s="1"/>
      <c r="MNR295" s="1"/>
      <c r="MNS295" s="1"/>
      <c r="MNT295" s="1"/>
      <c r="MNU295" s="1"/>
      <c r="MNV295" s="1"/>
      <c r="MNW295" s="1"/>
      <c r="MNX295" s="1"/>
      <c r="MNY295" s="1"/>
      <c r="MNZ295" s="1"/>
      <c r="MOA295" s="1"/>
      <c r="MOB295" s="1"/>
      <c r="MOC295" s="1"/>
      <c r="MOD295" s="1"/>
      <c r="MOE295" s="1"/>
      <c r="MOF295" s="1"/>
      <c r="MOG295" s="1"/>
      <c r="MOH295" s="1"/>
      <c r="MOI295" s="1"/>
      <c r="MOJ295" s="1"/>
      <c r="MOK295" s="1"/>
      <c r="MOL295" s="1"/>
      <c r="MOM295" s="1"/>
      <c r="MON295" s="1"/>
      <c r="MOO295" s="1"/>
      <c r="MOP295" s="1"/>
      <c r="MOQ295" s="1"/>
      <c r="MOR295" s="1"/>
      <c r="MOS295" s="1"/>
      <c r="MOT295" s="1"/>
      <c r="MOU295" s="1"/>
      <c r="MOV295" s="1"/>
      <c r="MOW295" s="1"/>
      <c r="MOX295" s="1"/>
      <c r="MOY295" s="1"/>
      <c r="MOZ295" s="1"/>
      <c r="MPA295" s="1"/>
      <c r="MPB295" s="1"/>
      <c r="MPC295" s="1"/>
      <c r="MPD295" s="1"/>
      <c r="MPE295" s="1"/>
      <c r="MPF295" s="1"/>
      <c r="MPG295" s="1"/>
      <c r="MPH295" s="1"/>
      <c r="MPI295" s="1"/>
      <c r="MPJ295" s="1"/>
      <c r="MPK295" s="1"/>
      <c r="MPL295" s="1"/>
      <c r="MPM295" s="1"/>
      <c r="MPN295" s="1"/>
      <c r="MPO295" s="1"/>
      <c r="MPP295" s="1"/>
      <c r="MPQ295" s="1"/>
      <c r="MPR295" s="1"/>
      <c r="MPS295" s="1"/>
      <c r="MPT295" s="1"/>
      <c r="MPU295" s="1"/>
      <c r="MPV295" s="1"/>
      <c r="MPW295" s="1"/>
      <c r="MPX295" s="1"/>
      <c r="MPY295" s="1"/>
      <c r="MPZ295" s="1"/>
      <c r="MQA295" s="1"/>
      <c r="MQB295" s="1"/>
      <c r="MQC295" s="1"/>
      <c r="MQD295" s="1"/>
      <c r="MQE295" s="1"/>
      <c r="MQF295" s="1"/>
      <c r="MQG295" s="1"/>
      <c r="MQH295" s="1"/>
      <c r="MQI295" s="1"/>
      <c r="MQJ295" s="1"/>
      <c r="MQK295" s="1"/>
      <c r="MQL295" s="1"/>
      <c r="MQM295" s="1"/>
      <c r="MQN295" s="1"/>
      <c r="MQO295" s="1"/>
      <c r="MQP295" s="1"/>
      <c r="MQQ295" s="1"/>
      <c r="MQR295" s="1"/>
      <c r="MQS295" s="1"/>
      <c r="MQT295" s="1"/>
      <c r="MQU295" s="1"/>
      <c r="MQV295" s="1"/>
      <c r="MQW295" s="1"/>
      <c r="MQX295" s="1"/>
      <c r="MQY295" s="1"/>
      <c r="MQZ295" s="1"/>
      <c r="MRA295" s="1"/>
      <c r="MRB295" s="1"/>
      <c r="MRC295" s="1"/>
      <c r="MRD295" s="1"/>
      <c r="MRE295" s="1"/>
      <c r="MRF295" s="1"/>
      <c r="MRG295" s="1"/>
      <c r="MRH295" s="1"/>
      <c r="MRI295" s="1"/>
      <c r="MRJ295" s="1"/>
      <c r="MRK295" s="1"/>
      <c r="MRL295" s="1"/>
      <c r="MRM295" s="1"/>
      <c r="MRN295" s="1"/>
      <c r="MRO295" s="1"/>
      <c r="MRP295" s="1"/>
      <c r="MRQ295" s="1"/>
      <c r="MRR295" s="1"/>
      <c r="MRS295" s="1"/>
      <c r="MRT295" s="1"/>
      <c r="MRU295" s="1"/>
      <c r="MRV295" s="1"/>
      <c r="MRW295" s="1"/>
      <c r="MRX295" s="1"/>
      <c r="MRY295" s="1"/>
      <c r="MRZ295" s="1"/>
      <c r="MSA295" s="1"/>
      <c r="MSB295" s="1"/>
      <c r="MSC295" s="1"/>
      <c r="MSD295" s="1"/>
      <c r="MSE295" s="1"/>
      <c r="MSF295" s="1"/>
      <c r="MSG295" s="1"/>
      <c r="MSH295" s="1"/>
      <c r="MSI295" s="1"/>
      <c r="MSJ295" s="1"/>
      <c r="MSK295" s="1"/>
      <c r="MSL295" s="1"/>
      <c r="MSM295" s="1"/>
      <c r="MSN295" s="1"/>
      <c r="MSO295" s="1"/>
      <c r="MSP295" s="1"/>
      <c r="MSQ295" s="1"/>
      <c r="MSR295" s="1"/>
      <c r="MSS295" s="1"/>
      <c r="MST295" s="1"/>
      <c r="MSU295" s="1"/>
      <c r="MSV295" s="1"/>
      <c r="MSW295" s="1"/>
      <c r="MSX295" s="1"/>
      <c r="MSY295" s="1"/>
      <c r="MSZ295" s="1"/>
      <c r="MTA295" s="1"/>
      <c r="MTB295" s="1"/>
      <c r="MTC295" s="1"/>
      <c r="MTD295" s="1"/>
      <c r="MTE295" s="1"/>
      <c r="MTF295" s="1"/>
      <c r="MTG295" s="1"/>
      <c r="MTH295" s="1"/>
      <c r="MTI295" s="1"/>
      <c r="MTJ295" s="1"/>
      <c r="MTK295" s="1"/>
      <c r="MTL295" s="1"/>
      <c r="MTM295" s="1"/>
      <c r="MTN295" s="1"/>
      <c r="MTO295" s="1"/>
      <c r="MTP295" s="1"/>
      <c r="MTQ295" s="1"/>
      <c r="MTR295" s="1"/>
      <c r="MTS295" s="1"/>
      <c r="MTT295" s="1"/>
      <c r="MTU295" s="1"/>
      <c r="MTV295" s="1"/>
      <c r="MTW295" s="1"/>
      <c r="MTX295" s="1"/>
      <c r="MTY295" s="1"/>
      <c r="MTZ295" s="1"/>
      <c r="MUA295" s="1"/>
      <c r="MUB295" s="1"/>
      <c r="MUC295" s="1"/>
      <c r="MUD295" s="1"/>
      <c r="MUE295" s="1"/>
      <c r="MUF295" s="1"/>
      <c r="MUG295" s="1"/>
      <c r="MUH295" s="1"/>
      <c r="MUI295" s="1"/>
      <c r="MUJ295" s="1"/>
      <c r="MUK295" s="1"/>
      <c r="MUL295" s="1"/>
      <c r="MUM295" s="1"/>
      <c r="MUN295" s="1"/>
      <c r="MUO295" s="1"/>
      <c r="MUP295" s="1"/>
      <c r="MUQ295" s="1"/>
      <c r="MUR295" s="1"/>
      <c r="MUS295" s="1"/>
      <c r="MUT295" s="1"/>
      <c r="MUU295" s="1"/>
      <c r="MUV295" s="1"/>
      <c r="MUW295" s="1"/>
      <c r="MUX295" s="1"/>
      <c r="MUY295" s="1"/>
      <c r="MUZ295" s="1"/>
      <c r="MVA295" s="1"/>
      <c r="MVB295" s="1"/>
      <c r="MVC295" s="1"/>
      <c r="MVD295" s="1"/>
      <c r="MVE295" s="1"/>
      <c r="MVF295" s="1"/>
      <c r="MVG295" s="1"/>
      <c r="MVH295" s="1"/>
      <c r="MVI295" s="1"/>
      <c r="MVJ295" s="1"/>
      <c r="MVK295" s="1"/>
      <c r="MVL295" s="1"/>
      <c r="MVM295" s="1"/>
      <c r="MVN295" s="1"/>
      <c r="MVO295" s="1"/>
      <c r="MVP295" s="1"/>
      <c r="MVQ295" s="1"/>
      <c r="MVR295" s="1"/>
      <c r="MVS295" s="1"/>
      <c r="MVT295" s="1"/>
      <c r="MVU295" s="1"/>
      <c r="MVV295" s="1"/>
      <c r="MVW295" s="1"/>
      <c r="MVX295" s="1"/>
      <c r="MVY295" s="1"/>
      <c r="MVZ295" s="1"/>
      <c r="MWA295" s="1"/>
      <c r="MWB295" s="1"/>
      <c r="MWC295" s="1"/>
      <c r="MWD295" s="1"/>
      <c r="MWE295" s="1"/>
      <c r="MWF295" s="1"/>
      <c r="MWG295" s="1"/>
      <c r="MWH295" s="1"/>
      <c r="MWI295" s="1"/>
      <c r="MWJ295" s="1"/>
      <c r="MWK295" s="1"/>
      <c r="MWL295" s="1"/>
      <c r="MWM295" s="1"/>
      <c r="MWN295" s="1"/>
      <c r="MWO295" s="1"/>
      <c r="MWP295" s="1"/>
      <c r="MWQ295" s="1"/>
      <c r="MWR295" s="1"/>
      <c r="MWS295" s="1"/>
      <c r="MWT295" s="1"/>
      <c r="MWU295" s="1"/>
      <c r="MWV295" s="1"/>
      <c r="MWW295" s="1"/>
      <c r="MWX295" s="1"/>
      <c r="MWY295" s="1"/>
      <c r="MWZ295" s="1"/>
      <c r="MXA295" s="1"/>
      <c r="MXB295" s="1"/>
      <c r="MXC295" s="1"/>
      <c r="MXD295" s="1"/>
      <c r="MXE295" s="1"/>
      <c r="MXF295" s="1"/>
      <c r="MXG295" s="1"/>
      <c r="MXH295" s="1"/>
      <c r="MXI295" s="1"/>
      <c r="MXJ295" s="1"/>
      <c r="MXK295" s="1"/>
      <c r="MXL295" s="1"/>
      <c r="MXM295" s="1"/>
      <c r="MXN295" s="1"/>
      <c r="MXO295" s="1"/>
      <c r="MXP295" s="1"/>
      <c r="MXQ295" s="1"/>
      <c r="MXR295" s="1"/>
      <c r="MXS295" s="1"/>
      <c r="MXT295" s="1"/>
      <c r="MXU295" s="1"/>
      <c r="MXV295" s="1"/>
      <c r="MXW295" s="1"/>
      <c r="MXX295" s="1"/>
      <c r="MXY295" s="1"/>
      <c r="MXZ295" s="1"/>
      <c r="MYA295" s="1"/>
      <c r="MYB295" s="1"/>
      <c r="MYC295" s="1"/>
      <c r="MYD295" s="1"/>
      <c r="MYE295" s="1"/>
      <c r="MYF295" s="1"/>
      <c r="MYG295" s="1"/>
      <c r="MYH295" s="1"/>
      <c r="MYI295" s="1"/>
      <c r="MYJ295" s="1"/>
      <c r="MYK295" s="1"/>
      <c r="MYL295" s="1"/>
      <c r="MYM295" s="1"/>
      <c r="MYN295" s="1"/>
      <c r="MYO295" s="1"/>
      <c r="MYP295" s="1"/>
      <c r="MYQ295" s="1"/>
      <c r="MYR295" s="1"/>
      <c r="MYS295" s="1"/>
      <c r="MYT295" s="1"/>
      <c r="MYU295" s="1"/>
      <c r="MYV295" s="1"/>
      <c r="MYW295" s="1"/>
      <c r="MYX295" s="1"/>
      <c r="MYY295" s="1"/>
      <c r="MYZ295" s="1"/>
      <c r="MZA295" s="1"/>
      <c r="MZB295" s="1"/>
      <c r="MZC295" s="1"/>
      <c r="MZD295" s="1"/>
      <c r="MZE295" s="1"/>
      <c r="MZF295" s="1"/>
      <c r="MZG295" s="1"/>
      <c r="MZH295" s="1"/>
      <c r="MZI295" s="1"/>
      <c r="MZJ295" s="1"/>
      <c r="MZK295" s="1"/>
      <c r="MZL295" s="1"/>
      <c r="MZM295" s="1"/>
      <c r="MZN295" s="1"/>
      <c r="MZO295" s="1"/>
      <c r="MZP295" s="1"/>
      <c r="MZQ295" s="1"/>
      <c r="MZR295" s="1"/>
      <c r="MZS295" s="1"/>
      <c r="MZT295" s="1"/>
      <c r="MZU295" s="1"/>
      <c r="MZV295" s="1"/>
      <c r="MZW295" s="1"/>
      <c r="MZX295" s="1"/>
      <c r="MZY295" s="1"/>
      <c r="MZZ295" s="1"/>
      <c r="NAA295" s="1"/>
      <c r="NAB295" s="1"/>
      <c r="NAC295" s="1"/>
      <c r="NAD295" s="1"/>
      <c r="NAE295" s="1"/>
      <c r="NAF295" s="1"/>
      <c r="NAG295" s="1"/>
      <c r="NAH295" s="1"/>
      <c r="NAI295" s="1"/>
      <c r="NAJ295" s="1"/>
      <c r="NAK295" s="1"/>
      <c r="NAL295" s="1"/>
      <c r="NAM295" s="1"/>
      <c r="NAN295" s="1"/>
      <c r="NAO295" s="1"/>
      <c r="NAP295" s="1"/>
      <c r="NAQ295" s="1"/>
      <c r="NAR295" s="1"/>
      <c r="NAS295" s="1"/>
      <c r="NAT295" s="1"/>
      <c r="NAU295" s="1"/>
      <c r="NAV295" s="1"/>
      <c r="NAW295" s="1"/>
      <c r="NAX295" s="1"/>
      <c r="NAY295" s="1"/>
      <c r="NAZ295" s="1"/>
      <c r="NBA295" s="1"/>
      <c r="NBB295" s="1"/>
      <c r="NBC295" s="1"/>
      <c r="NBD295" s="1"/>
      <c r="NBE295" s="1"/>
      <c r="NBF295" s="1"/>
      <c r="NBG295" s="1"/>
      <c r="NBH295" s="1"/>
      <c r="NBI295" s="1"/>
      <c r="NBJ295" s="1"/>
      <c r="NBK295" s="1"/>
      <c r="NBL295" s="1"/>
      <c r="NBM295" s="1"/>
      <c r="NBN295" s="1"/>
      <c r="NBO295" s="1"/>
      <c r="NBP295" s="1"/>
      <c r="NBQ295" s="1"/>
      <c r="NBR295" s="1"/>
      <c r="NBS295" s="1"/>
      <c r="NBT295" s="1"/>
      <c r="NBU295" s="1"/>
      <c r="NBV295" s="1"/>
      <c r="NBW295" s="1"/>
      <c r="NBX295" s="1"/>
      <c r="NBY295" s="1"/>
      <c r="NBZ295" s="1"/>
      <c r="NCA295" s="1"/>
      <c r="NCB295" s="1"/>
      <c r="NCC295" s="1"/>
      <c r="NCD295" s="1"/>
      <c r="NCE295" s="1"/>
      <c r="NCF295" s="1"/>
      <c r="NCG295" s="1"/>
      <c r="NCH295" s="1"/>
      <c r="NCI295" s="1"/>
      <c r="NCJ295" s="1"/>
      <c r="NCK295" s="1"/>
      <c r="NCL295" s="1"/>
      <c r="NCM295" s="1"/>
      <c r="NCN295" s="1"/>
      <c r="NCO295" s="1"/>
      <c r="NCP295" s="1"/>
      <c r="NCQ295" s="1"/>
      <c r="NCR295" s="1"/>
      <c r="NCS295" s="1"/>
      <c r="NCT295" s="1"/>
      <c r="NCU295" s="1"/>
      <c r="NCV295" s="1"/>
      <c r="NCW295" s="1"/>
      <c r="NCX295" s="1"/>
      <c r="NCY295" s="1"/>
      <c r="NCZ295" s="1"/>
      <c r="NDA295" s="1"/>
      <c r="NDB295" s="1"/>
      <c r="NDC295" s="1"/>
      <c r="NDD295" s="1"/>
      <c r="NDE295" s="1"/>
      <c r="NDF295" s="1"/>
      <c r="NDG295" s="1"/>
      <c r="NDH295" s="1"/>
      <c r="NDI295" s="1"/>
      <c r="NDJ295" s="1"/>
      <c r="NDK295" s="1"/>
      <c r="NDL295" s="1"/>
      <c r="NDM295" s="1"/>
      <c r="NDN295" s="1"/>
      <c r="NDO295" s="1"/>
      <c r="NDP295" s="1"/>
      <c r="NDQ295" s="1"/>
      <c r="NDR295" s="1"/>
      <c r="NDS295" s="1"/>
      <c r="NDT295" s="1"/>
      <c r="NDU295" s="1"/>
      <c r="NDV295" s="1"/>
      <c r="NDW295" s="1"/>
      <c r="NDX295" s="1"/>
      <c r="NDY295" s="1"/>
      <c r="NDZ295" s="1"/>
      <c r="NEA295" s="1"/>
      <c r="NEB295" s="1"/>
      <c r="NEC295" s="1"/>
      <c r="NED295" s="1"/>
      <c r="NEE295" s="1"/>
      <c r="NEF295" s="1"/>
      <c r="NEG295" s="1"/>
      <c r="NEH295" s="1"/>
      <c r="NEI295" s="1"/>
      <c r="NEJ295" s="1"/>
      <c r="NEK295" s="1"/>
      <c r="NEL295" s="1"/>
      <c r="NEM295" s="1"/>
      <c r="NEN295" s="1"/>
      <c r="NEO295" s="1"/>
      <c r="NEP295" s="1"/>
      <c r="NEQ295" s="1"/>
      <c r="NER295" s="1"/>
      <c r="NES295" s="1"/>
      <c r="NET295" s="1"/>
      <c r="NEU295" s="1"/>
      <c r="NEV295" s="1"/>
      <c r="NEW295" s="1"/>
      <c r="NEX295" s="1"/>
      <c r="NEY295" s="1"/>
      <c r="NEZ295" s="1"/>
      <c r="NFA295" s="1"/>
      <c r="NFB295" s="1"/>
      <c r="NFC295" s="1"/>
      <c r="NFD295" s="1"/>
      <c r="NFE295" s="1"/>
      <c r="NFF295" s="1"/>
      <c r="NFG295" s="1"/>
      <c r="NFH295" s="1"/>
      <c r="NFI295" s="1"/>
      <c r="NFJ295" s="1"/>
      <c r="NFK295" s="1"/>
      <c r="NFL295" s="1"/>
      <c r="NFM295" s="1"/>
      <c r="NFN295" s="1"/>
      <c r="NFO295" s="1"/>
      <c r="NFP295" s="1"/>
      <c r="NFQ295" s="1"/>
      <c r="NFR295" s="1"/>
      <c r="NFS295" s="1"/>
      <c r="NFT295" s="1"/>
      <c r="NFU295" s="1"/>
      <c r="NFV295" s="1"/>
      <c r="NFW295" s="1"/>
      <c r="NFX295" s="1"/>
      <c r="NFY295" s="1"/>
      <c r="NFZ295" s="1"/>
      <c r="NGA295" s="1"/>
      <c r="NGB295" s="1"/>
      <c r="NGC295" s="1"/>
      <c r="NGD295" s="1"/>
      <c r="NGE295" s="1"/>
      <c r="NGF295" s="1"/>
      <c r="NGG295" s="1"/>
      <c r="NGH295" s="1"/>
      <c r="NGI295" s="1"/>
      <c r="NGJ295" s="1"/>
      <c r="NGK295" s="1"/>
      <c r="NGL295" s="1"/>
      <c r="NGM295" s="1"/>
      <c r="NGN295" s="1"/>
      <c r="NGO295" s="1"/>
      <c r="NGP295" s="1"/>
      <c r="NGQ295" s="1"/>
      <c r="NGR295" s="1"/>
      <c r="NGS295" s="1"/>
      <c r="NGT295" s="1"/>
      <c r="NGU295" s="1"/>
      <c r="NGV295" s="1"/>
      <c r="NGW295" s="1"/>
      <c r="NGX295" s="1"/>
      <c r="NGY295" s="1"/>
      <c r="NGZ295" s="1"/>
      <c r="NHA295" s="1"/>
      <c r="NHB295" s="1"/>
      <c r="NHC295" s="1"/>
      <c r="NHD295" s="1"/>
      <c r="NHE295" s="1"/>
      <c r="NHF295" s="1"/>
      <c r="NHG295" s="1"/>
      <c r="NHH295" s="1"/>
      <c r="NHI295" s="1"/>
      <c r="NHJ295" s="1"/>
      <c r="NHK295" s="1"/>
      <c r="NHL295" s="1"/>
      <c r="NHM295" s="1"/>
      <c r="NHN295" s="1"/>
      <c r="NHO295" s="1"/>
      <c r="NHP295" s="1"/>
      <c r="NHQ295" s="1"/>
      <c r="NHR295" s="1"/>
      <c r="NHS295" s="1"/>
      <c r="NHT295" s="1"/>
      <c r="NHU295" s="1"/>
      <c r="NHV295" s="1"/>
      <c r="NHW295" s="1"/>
      <c r="NHX295" s="1"/>
      <c r="NHY295" s="1"/>
      <c r="NHZ295" s="1"/>
      <c r="NIA295" s="1"/>
      <c r="NIB295" s="1"/>
      <c r="NIC295" s="1"/>
      <c r="NID295" s="1"/>
      <c r="NIE295" s="1"/>
      <c r="NIF295" s="1"/>
      <c r="NIG295" s="1"/>
      <c r="NIH295" s="1"/>
      <c r="NII295" s="1"/>
      <c r="NIJ295" s="1"/>
      <c r="NIK295" s="1"/>
      <c r="NIL295" s="1"/>
      <c r="NIM295" s="1"/>
      <c r="NIN295" s="1"/>
      <c r="NIO295" s="1"/>
      <c r="NIP295" s="1"/>
      <c r="NIQ295" s="1"/>
      <c r="NIR295" s="1"/>
      <c r="NIS295" s="1"/>
      <c r="NIT295" s="1"/>
      <c r="NIU295" s="1"/>
      <c r="NIV295" s="1"/>
      <c r="NIW295" s="1"/>
      <c r="NIX295" s="1"/>
      <c r="NIY295" s="1"/>
      <c r="NIZ295" s="1"/>
      <c r="NJA295" s="1"/>
      <c r="NJB295" s="1"/>
      <c r="NJC295" s="1"/>
      <c r="NJD295" s="1"/>
      <c r="NJE295" s="1"/>
      <c r="NJF295" s="1"/>
      <c r="NJG295" s="1"/>
      <c r="NJH295" s="1"/>
      <c r="NJI295" s="1"/>
      <c r="NJJ295" s="1"/>
      <c r="NJK295" s="1"/>
      <c r="NJL295" s="1"/>
      <c r="NJM295" s="1"/>
      <c r="NJN295" s="1"/>
      <c r="NJO295" s="1"/>
      <c r="NJP295" s="1"/>
      <c r="NJQ295" s="1"/>
      <c r="NJR295" s="1"/>
      <c r="NJS295" s="1"/>
      <c r="NJT295" s="1"/>
      <c r="NJU295" s="1"/>
      <c r="NJV295" s="1"/>
      <c r="NJW295" s="1"/>
      <c r="NJX295" s="1"/>
      <c r="NJY295" s="1"/>
      <c r="NJZ295" s="1"/>
      <c r="NKA295" s="1"/>
      <c r="NKB295" s="1"/>
      <c r="NKC295" s="1"/>
      <c r="NKD295" s="1"/>
      <c r="NKE295" s="1"/>
      <c r="NKF295" s="1"/>
      <c r="NKG295" s="1"/>
      <c r="NKH295" s="1"/>
      <c r="NKI295" s="1"/>
      <c r="NKJ295" s="1"/>
      <c r="NKK295" s="1"/>
      <c r="NKL295" s="1"/>
      <c r="NKM295" s="1"/>
      <c r="NKN295" s="1"/>
      <c r="NKO295" s="1"/>
      <c r="NKP295" s="1"/>
      <c r="NKQ295" s="1"/>
      <c r="NKR295" s="1"/>
      <c r="NKS295" s="1"/>
      <c r="NKT295" s="1"/>
      <c r="NKU295" s="1"/>
      <c r="NKV295" s="1"/>
      <c r="NKW295" s="1"/>
      <c r="NKX295" s="1"/>
      <c r="NKY295" s="1"/>
      <c r="NKZ295" s="1"/>
      <c r="NLA295" s="1"/>
      <c r="NLB295" s="1"/>
      <c r="NLC295" s="1"/>
      <c r="NLD295" s="1"/>
      <c r="NLE295" s="1"/>
      <c r="NLF295" s="1"/>
      <c r="NLG295" s="1"/>
      <c r="NLH295" s="1"/>
      <c r="NLI295" s="1"/>
      <c r="NLJ295" s="1"/>
      <c r="NLK295" s="1"/>
      <c r="NLL295" s="1"/>
      <c r="NLM295" s="1"/>
      <c r="NLN295" s="1"/>
      <c r="NLO295" s="1"/>
      <c r="NLP295" s="1"/>
      <c r="NLQ295" s="1"/>
      <c r="NLR295" s="1"/>
      <c r="NLS295" s="1"/>
      <c r="NLT295" s="1"/>
      <c r="NLU295" s="1"/>
      <c r="NLV295" s="1"/>
      <c r="NLW295" s="1"/>
      <c r="NLX295" s="1"/>
      <c r="NLY295" s="1"/>
      <c r="NLZ295" s="1"/>
      <c r="NMA295" s="1"/>
      <c r="NMB295" s="1"/>
      <c r="NMC295" s="1"/>
      <c r="NMD295" s="1"/>
      <c r="NME295" s="1"/>
      <c r="NMF295" s="1"/>
      <c r="NMG295" s="1"/>
      <c r="NMH295" s="1"/>
      <c r="NMI295" s="1"/>
      <c r="NMJ295" s="1"/>
      <c r="NMK295" s="1"/>
      <c r="NML295" s="1"/>
      <c r="NMM295" s="1"/>
      <c r="NMN295" s="1"/>
      <c r="NMO295" s="1"/>
      <c r="NMP295" s="1"/>
      <c r="NMQ295" s="1"/>
      <c r="NMR295" s="1"/>
      <c r="NMS295" s="1"/>
      <c r="NMT295" s="1"/>
      <c r="NMU295" s="1"/>
      <c r="NMV295" s="1"/>
      <c r="NMW295" s="1"/>
      <c r="NMX295" s="1"/>
      <c r="NMY295" s="1"/>
      <c r="NMZ295" s="1"/>
      <c r="NNA295" s="1"/>
      <c r="NNB295" s="1"/>
      <c r="NNC295" s="1"/>
      <c r="NND295" s="1"/>
      <c r="NNE295" s="1"/>
      <c r="NNF295" s="1"/>
      <c r="NNG295" s="1"/>
      <c r="NNH295" s="1"/>
      <c r="NNI295" s="1"/>
      <c r="NNJ295" s="1"/>
      <c r="NNK295" s="1"/>
      <c r="NNL295" s="1"/>
      <c r="NNM295" s="1"/>
      <c r="NNN295" s="1"/>
      <c r="NNO295" s="1"/>
      <c r="NNP295" s="1"/>
      <c r="NNQ295" s="1"/>
      <c r="NNR295" s="1"/>
      <c r="NNS295" s="1"/>
      <c r="NNT295" s="1"/>
      <c r="NNU295" s="1"/>
      <c r="NNV295" s="1"/>
      <c r="NNW295" s="1"/>
      <c r="NNX295" s="1"/>
      <c r="NNY295" s="1"/>
      <c r="NNZ295" s="1"/>
      <c r="NOA295" s="1"/>
      <c r="NOB295" s="1"/>
      <c r="NOC295" s="1"/>
      <c r="NOD295" s="1"/>
      <c r="NOE295" s="1"/>
      <c r="NOF295" s="1"/>
      <c r="NOG295" s="1"/>
      <c r="NOH295" s="1"/>
      <c r="NOI295" s="1"/>
      <c r="NOJ295" s="1"/>
      <c r="NOK295" s="1"/>
      <c r="NOL295" s="1"/>
      <c r="NOM295" s="1"/>
      <c r="NON295" s="1"/>
      <c r="NOO295" s="1"/>
      <c r="NOP295" s="1"/>
      <c r="NOQ295" s="1"/>
      <c r="NOR295" s="1"/>
      <c r="NOS295" s="1"/>
      <c r="NOT295" s="1"/>
      <c r="NOU295" s="1"/>
      <c r="NOV295" s="1"/>
      <c r="NOW295" s="1"/>
      <c r="NOX295" s="1"/>
      <c r="NOY295" s="1"/>
      <c r="NOZ295" s="1"/>
      <c r="NPA295" s="1"/>
      <c r="NPB295" s="1"/>
      <c r="NPC295" s="1"/>
      <c r="NPD295" s="1"/>
      <c r="NPE295" s="1"/>
      <c r="NPF295" s="1"/>
      <c r="NPG295" s="1"/>
      <c r="NPH295" s="1"/>
      <c r="NPI295" s="1"/>
      <c r="NPJ295" s="1"/>
      <c r="NPK295" s="1"/>
      <c r="NPL295" s="1"/>
      <c r="NPM295" s="1"/>
      <c r="NPN295" s="1"/>
      <c r="NPO295" s="1"/>
      <c r="NPP295" s="1"/>
      <c r="NPQ295" s="1"/>
      <c r="NPR295" s="1"/>
      <c r="NPS295" s="1"/>
      <c r="NPT295" s="1"/>
      <c r="NPU295" s="1"/>
      <c r="NPV295" s="1"/>
      <c r="NPW295" s="1"/>
      <c r="NPX295" s="1"/>
      <c r="NPY295" s="1"/>
      <c r="NPZ295" s="1"/>
      <c r="NQA295" s="1"/>
      <c r="NQB295" s="1"/>
      <c r="NQC295" s="1"/>
      <c r="NQD295" s="1"/>
      <c r="NQE295" s="1"/>
      <c r="NQF295" s="1"/>
      <c r="NQG295" s="1"/>
      <c r="NQH295" s="1"/>
      <c r="NQI295" s="1"/>
      <c r="NQJ295" s="1"/>
      <c r="NQK295" s="1"/>
      <c r="NQL295" s="1"/>
      <c r="NQM295" s="1"/>
      <c r="NQN295" s="1"/>
      <c r="NQO295" s="1"/>
      <c r="NQP295" s="1"/>
      <c r="NQQ295" s="1"/>
      <c r="NQR295" s="1"/>
      <c r="NQS295" s="1"/>
      <c r="NQT295" s="1"/>
      <c r="NQU295" s="1"/>
      <c r="NQV295" s="1"/>
      <c r="NQW295" s="1"/>
      <c r="NQX295" s="1"/>
      <c r="NQY295" s="1"/>
      <c r="NQZ295" s="1"/>
      <c r="NRA295" s="1"/>
      <c r="NRB295" s="1"/>
      <c r="NRC295" s="1"/>
      <c r="NRD295" s="1"/>
      <c r="NRE295" s="1"/>
      <c r="NRF295" s="1"/>
      <c r="NRG295" s="1"/>
      <c r="NRH295" s="1"/>
      <c r="NRI295" s="1"/>
      <c r="NRJ295" s="1"/>
      <c r="NRK295" s="1"/>
      <c r="NRL295" s="1"/>
      <c r="NRM295" s="1"/>
      <c r="NRN295" s="1"/>
      <c r="NRO295" s="1"/>
      <c r="NRP295" s="1"/>
      <c r="NRQ295" s="1"/>
      <c r="NRR295" s="1"/>
      <c r="NRS295" s="1"/>
      <c r="NRT295" s="1"/>
      <c r="NRU295" s="1"/>
      <c r="NRV295" s="1"/>
      <c r="NRW295" s="1"/>
      <c r="NRX295" s="1"/>
      <c r="NRY295" s="1"/>
      <c r="NRZ295" s="1"/>
      <c r="NSA295" s="1"/>
      <c r="NSB295" s="1"/>
      <c r="NSC295" s="1"/>
      <c r="NSD295" s="1"/>
      <c r="NSE295" s="1"/>
      <c r="NSF295" s="1"/>
      <c r="NSG295" s="1"/>
      <c r="NSH295" s="1"/>
      <c r="NSI295" s="1"/>
      <c r="NSJ295" s="1"/>
      <c r="NSK295" s="1"/>
      <c r="NSL295" s="1"/>
      <c r="NSM295" s="1"/>
      <c r="NSN295" s="1"/>
      <c r="NSO295" s="1"/>
      <c r="NSP295" s="1"/>
      <c r="NSQ295" s="1"/>
      <c r="NSR295" s="1"/>
      <c r="NSS295" s="1"/>
      <c r="NST295" s="1"/>
      <c r="NSU295" s="1"/>
      <c r="NSV295" s="1"/>
      <c r="NSW295" s="1"/>
      <c r="NSX295" s="1"/>
      <c r="NSY295" s="1"/>
      <c r="NSZ295" s="1"/>
      <c r="NTA295" s="1"/>
      <c r="NTB295" s="1"/>
      <c r="NTC295" s="1"/>
      <c r="NTD295" s="1"/>
      <c r="NTE295" s="1"/>
      <c r="NTF295" s="1"/>
      <c r="NTG295" s="1"/>
      <c r="NTH295" s="1"/>
      <c r="NTI295" s="1"/>
      <c r="NTJ295" s="1"/>
      <c r="NTK295" s="1"/>
      <c r="NTL295" s="1"/>
      <c r="NTM295" s="1"/>
      <c r="NTN295" s="1"/>
      <c r="NTO295" s="1"/>
      <c r="NTP295" s="1"/>
      <c r="NTQ295" s="1"/>
      <c r="NTR295" s="1"/>
      <c r="NTS295" s="1"/>
      <c r="NTT295" s="1"/>
      <c r="NTU295" s="1"/>
      <c r="NTV295" s="1"/>
      <c r="NTW295" s="1"/>
      <c r="NTX295" s="1"/>
      <c r="NTY295" s="1"/>
      <c r="NTZ295" s="1"/>
      <c r="NUA295" s="1"/>
      <c r="NUB295" s="1"/>
      <c r="NUC295" s="1"/>
      <c r="NUD295" s="1"/>
      <c r="NUE295" s="1"/>
      <c r="NUF295" s="1"/>
      <c r="NUG295" s="1"/>
      <c r="NUH295" s="1"/>
      <c r="NUI295" s="1"/>
      <c r="NUJ295" s="1"/>
      <c r="NUK295" s="1"/>
      <c r="NUL295" s="1"/>
      <c r="NUM295" s="1"/>
      <c r="NUN295" s="1"/>
      <c r="NUO295" s="1"/>
      <c r="NUP295" s="1"/>
      <c r="NUQ295" s="1"/>
      <c r="NUR295" s="1"/>
      <c r="NUS295" s="1"/>
      <c r="NUT295" s="1"/>
      <c r="NUU295" s="1"/>
      <c r="NUV295" s="1"/>
      <c r="NUW295" s="1"/>
      <c r="NUX295" s="1"/>
      <c r="NUY295" s="1"/>
      <c r="NUZ295" s="1"/>
      <c r="NVA295" s="1"/>
      <c r="NVB295" s="1"/>
      <c r="NVC295" s="1"/>
      <c r="NVD295" s="1"/>
      <c r="NVE295" s="1"/>
      <c r="NVF295" s="1"/>
      <c r="NVG295" s="1"/>
      <c r="NVH295" s="1"/>
      <c r="NVI295" s="1"/>
      <c r="NVJ295" s="1"/>
      <c r="NVK295" s="1"/>
      <c r="NVL295" s="1"/>
      <c r="NVM295" s="1"/>
      <c r="NVN295" s="1"/>
      <c r="NVO295" s="1"/>
      <c r="NVP295" s="1"/>
      <c r="NVQ295" s="1"/>
      <c r="NVR295" s="1"/>
      <c r="NVS295" s="1"/>
      <c r="NVT295" s="1"/>
      <c r="NVU295" s="1"/>
      <c r="NVV295" s="1"/>
      <c r="NVW295" s="1"/>
      <c r="NVX295" s="1"/>
      <c r="NVY295" s="1"/>
      <c r="NVZ295" s="1"/>
      <c r="NWA295" s="1"/>
      <c r="NWB295" s="1"/>
      <c r="NWC295" s="1"/>
      <c r="NWD295" s="1"/>
      <c r="NWE295" s="1"/>
      <c r="NWF295" s="1"/>
      <c r="NWG295" s="1"/>
      <c r="NWH295" s="1"/>
      <c r="NWI295" s="1"/>
      <c r="NWJ295" s="1"/>
      <c r="NWK295" s="1"/>
      <c r="NWL295" s="1"/>
      <c r="NWM295" s="1"/>
      <c r="NWN295" s="1"/>
      <c r="NWO295" s="1"/>
      <c r="NWP295" s="1"/>
      <c r="NWQ295" s="1"/>
      <c r="NWR295" s="1"/>
      <c r="NWS295" s="1"/>
      <c r="NWT295" s="1"/>
      <c r="NWU295" s="1"/>
      <c r="NWV295" s="1"/>
      <c r="NWW295" s="1"/>
      <c r="NWX295" s="1"/>
      <c r="NWY295" s="1"/>
      <c r="NWZ295" s="1"/>
      <c r="NXA295" s="1"/>
      <c r="NXB295" s="1"/>
      <c r="NXC295" s="1"/>
      <c r="NXD295" s="1"/>
      <c r="NXE295" s="1"/>
      <c r="NXF295" s="1"/>
      <c r="NXG295" s="1"/>
      <c r="NXH295" s="1"/>
      <c r="NXI295" s="1"/>
      <c r="NXJ295" s="1"/>
      <c r="NXK295" s="1"/>
      <c r="NXL295" s="1"/>
      <c r="NXM295" s="1"/>
      <c r="NXN295" s="1"/>
      <c r="NXO295" s="1"/>
      <c r="NXP295" s="1"/>
      <c r="NXQ295" s="1"/>
      <c r="NXR295" s="1"/>
      <c r="NXS295" s="1"/>
      <c r="NXT295" s="1"/>
      <c r="NXU295" s="1"/>
      <c r="NXV295" s="1"/>
      <c r="NXW295" s="1"/>
      <c r="NXX295" s="1"/>
      <c r="NXY295" s="1"/>
      <c r="NXZ295" s="1"/>
      <c r="NYA295" s="1"/>
      <c r="NYB295" s="1"/>
      <c r="NYC295" s="1"/>
      <c r="NYD295" s="1"/>
      <c r="NYE295" s="1"/>
      <c r="NYF295" s="1"/>
      <c r="NYG295" s="1"/>
      <c r="NYH295" s="1"/>
      <c r="NYI295" s="1"/>
      <c r="NYJ295" s="1"/>
      <c r="NYK295" s="1"/>
      <c r="NYL295" s="1"/>
      <c r="NYM295" s="1"/>
      <c r="NYN295" s="1"/>
      <c r="NYO295" s="1"/>
      <c r="NYP295" s="1"/>
      <c r="NYQ295" s="1"/>
      <c r="NYR295" s="1"/>
      <c r="NYS295" s="1"/>
      <c r="NYT295" s="1"/>
      <c r="NYU295" s="1"/>
      <c r="NYV295" s="1"/>
      <c r="NYW295" s="1"/>
      <c r="NYX295" s="1"/>
      <c r="NYY295" s="1"/>
      <c r="NYZ295" s="1"/>
      <c r="NZA295" s="1"/>
      <c r="NZB295" s="1"/>
      <c r="NZC295" s="1"/>
      <c r="NZD295" s="1"/>
      <c r="NZE295" s="1"/>
      <c r="NZF295" s="1"/>
      <c r="NZG295" s="1"/>
      <c r="NZH295" s="1"/>
      <c r="NZI295" s="1"/>
      <c r="NZJ295" s="1"/>
      <c r="NZK295" s="1"/>
      <c r="NZL295" s="1"/>
      <c r="NZM295" s="1"/>
      <c r="NZN295" s="1"/>
      <c r="NZO295" s="1"/>
      <c r="NZP295" s="1"/>
      <c r="NZQ295" s="1"/>
      <c r="NZR295" s="1"/>
      <c r="NZS295" s="1"/>
      <c r="NZT295" s="1"/>
      <c r="NZU295" s="1"/>
      <c r="NZV295" s="1"/>
      <c r="NZW295" s="1"/>
      <c r="NZX295" s="1"/>
      <c r="NZY295" s="1"/>
      <c r="NZZ295" s="1"/>
      <c r="OAA295" s="1"/>
      <c r="OAB295" s="1"/>
      <c r="OAC295" s="1"/>
      <c r="OAD295" s="1"/>
      <c r="OAE295" s="1"/>
      <c r="OAF295" s="1"/>
      <c r="OAG295" s="1"/>
      <c r="OAH295" s="1"/>
      <c r="OAI295" s="1"/>
      <c r="OAJ295" s="1"/>
      <c r="OAK295" s="1"/>
      <c r="OAL295" s="1"/>
      <c r="OAM295" s="1"/>
      <c r="OAN295" s="1"/>
      <c r="OAO295" s="1"/>
      <c r="OAP295" s="1"/>
      <c r="OAQ295" s="1"/>
      <c r="OAR295" s="1"/>
      <c r="OAS295" s="1"/>
      <c r="OAT295" s="1"/>
      <c r="OAU295" s="1"/>
      <c r="OAV295" s="1"/>
      <c r="OAW295" s="1"/>
      <c r="OAX295" s="1"/>
      <c r="OAY295" s="1"/>
      <c r="OAZ295" s="1"/>
      <c r="OBA295" s="1"/>
      <c r="OBB295" s="1"/>
      <c r="OBC295" s="1"/>
      <c r="OBD295" s="1"/>
      <c r="OBE295" s="1"/>
      <c r="OBF295" s="1"/>
      <c r="OBG295" s="1"/>
      <c r="OBH295" s="1"/>
      <c r="OBI295" s="1"/>
      <c r="OBJ295" s="1"/>
      <c r="OBK295" s="1"/>
      <c r="OBL295" s="1"/>
      <c r="OBM295" s="1"/>
      <c r="OBN295" s="1"/>
      <c r="OBO295" s="1"/>
      <c r="OBP295" s="1"/>
      <c r="OBQ295" s="1"/>
      <c r="OBR295" s="1"/>
      <c r="OBS295" s="1"/>
      <c r="OBT295" s="1"/>
      <c r="OBU295" s="1"/>
      <c r="OBV295" s="1"/>
      <c r="OBW295" s="1"/>
      <c r="OBX295" s="1"/>
      <c r="OBY295" s="1"/>
      <c r="OBZ295" s="1"/>
      <c r="OCA295" s="1"/>
      <c r="OCB295" s="1"/>
      <c r="OCC295" s="1"/>
      <c r="OCD295" s="1"/>
      <c r="OCE295" s="1"/>
      <c r="OCF295" s="1"/>
      <c r="OCG295" s="1"/>
      <c r="OCH295" s="1"/>
      <c r="OCI295" s="1"/>
      <c r="OCJ295" s="1"/>
      <c r="OCK295" s="1"/>
      <c r="OCL295" s="1"/>
      <c r="OCM295" s="1"/>
      <c r="OCN295" s="1"/>
      <c r="OCO295" s="1"/>
      <c r="OCP295" s="1"/>
      <c r="OCQ295" s="1"/>
      <c r="OCR295" s="1"/>
      <c r="OCS295" s="1"/>
      <c r="OCT295" s="1"/>
      <c r="OCU295" s="1"/>
      <c r="OCV295" s="1"/>
      <c r="OCW295" s="1"/>
      <c r="OCX295" s="1"/>
      <c r="OCY295" s="1"/>
      <c r="OCZ295" s="1"/>
      <c r="ODA295" s="1"/>
      <c r="ODB295" s="1"/>
      <c r="ODC295" s="1"/>
      <c r="ODD295" s="1"/>
      <c r="ODE295" s="1"/>
      <c r="ODF295" s="1"/>
      <c r="ODG295" s="1"/>
      <c r="ODH295" s="1"/>
      <c r="ODI295" s="1"/>
      <c r="ODJ295" s="1"/>
      <c r="ODK295" s="1"/>
      <c r="ODL295" s="1"/>
      <c r="ODM295" s="1"/>
      <c r="ODN295" s="1"/>
      <c r="ODO295" s="1"/>
      <c r="ODP295" s="1"/>
      <c r="ODQ295" s="1"/>
      <c r="ODR295" s="1"/>
      <c r="ODS295" s="1"/>
      <c r="ODT295" s="1"/>
      <c r="ODU295" s="1"/>
      <c r="ODV295" s="1"/>
      <c r="ODW295" s="1"/>
      <c r="ODX295" s="1"/>
      <c r="ODY295" s="1"/>
      <c r="ODZ295" s="1"/>
      <c r="OEA295" s="1"/>
      <c r="OEB295" s="1"/>
      <c r="OEC295" s="1"/>
      <c r="OED295" s="1"/>
      <c r="OEE295" s="1"/>
      <c r="OEF295" s="1"/>
      <c r="OEG295" s="1"/>
      <c r="OEH295" s="1"/>
      <c r="OEI295" s="1"/>
      <c r="OEJ295" s="1"/>
      <c r="OEK295" s="1"/>
      <c r="OEL295" s="1"/>
      <c r="OEM295" s="1"/>
      <c r="OEN295" s="1"/>
      <c r="OEO295" s="1"/>
      <c r="OEP295" s="1"/>
      <c r="OEQ295" s="1"/>
      <c r="OER295" s="1"/>
      <c r="OES295" s="1"/>
      <c r="OET295" s="1"/>
      <c r="OEU295" s="1"/>
      <c r="OEV295" s="1"/>
      <c r="OEW295" s="1"/>
      <c r="OEX295" s="1"/>
      <c r="OEY295" s="1"/>
      <c r="OEZ295" s="1"/>
      <c r="OFA295" s="1"/>
      <c r="OFB295" s="1"/>
      <c r="OFC295" s="1"/>
      <c r="OFD295" s="1"/>
      <c r="OFE295" s="1"/>
      <c r="OFF295" s="1"/>
      <c r="OFG295" s="1"/>
      <c r="OFH295" s="1"/>
      <c r="OFI295" s="1"/>
      <c r="OFJ295" s="1"/>
      <c r="OFK295" s="1"/>
      <c r="OFL295" s="1"/>
      <c r="OFM295" s="1"/>
      <c r="OFN295" s="1"/>
      <c r="OFO295" s="1"/>
      <c r="OFP295" s="1"/>
      <c r="OFQ295" s="1"/>
      <c r="OFR295" s="1"/>
      <c r="OFS295" s="1"/>
      <c r="OFT295" s="1"/>
      <c r="OFU295" s="1"/>
      <c r="OFV295" s="1"/>
      <c r="OFW295" s="1"/>
      <c r="OFX295" s="1"/>
      <c r="OFY295" s="1"/>
      <c r="OFZ295" s="1"/>
      <c r="OGA295" s="1"/>
      <c r="OGB295" s="1"/>
      <c r="OGC295" s="1"/>
      <c r="OGD295" s="1"/>
      <c r="OGE295" s="1"/>
      <c r="OGF295" s="1"/>
      <c r="OGG295" s="1"/>
      <c r="OGH295" s="1"/>
      <c r="OGI295" s="1"/>
      <c r="OGJ295" s="1"/>
      <c r="OGK295" s="1"/>
      <c r="OGL295" s="1"/>
      <c r="OGM295" s="1"/>
      <c r="OGN295" s="1"/>
      <c r="OGO295" s="1"/>
      <c r="OGP295" s="1"/>
      <c r="OGQ295" s="1"/>
      <c r="OGR295" s="1"/>
      <c r="OGS295" s="1"/>
      <c r="OGT295" s="1"/>
      <c r="OGU295" s="1"/>
      <c r="OGV295" s="1"/>
      <c r="OGW295" s="1"/>
      <c r="OGX295" s="1"/>
      <c r="OGY295" s="1"/>
      <c r="OGZ295" s="1"/>
      <c r="OHA295" s="1"/>
      <c r="OHB295" s="1"/>
      <c r="OHC295" s="1"/>
      <c r="OHD295" s="1"/>
      <c r="OHE295" s="1"/>
      <c r="OHF295" s="1"/>
      <c r="OHG295" s="1"/>
      <c r="OHH295" s="1"/>
      <c r="OHI295" s="1"/>
      <c r="OHJ295" s="1"/>
      <c r="OHK295" s="1"/>
      <c r="OHL295" s="1"/>
      <c r="OHM295" s="1"/>
      <c r="OHN295" s="1"/>
      <c r="OHO295" s="1"/>
      <c r="OHP295" s="1"/>
      <c r="OHQ295" s="1"/>
      <c r="OHR295" s="1"/>
      <c r="OHS295" s="1"/>
      <c r="OHT295" s="1"/>
      <c r="OHU295" s="1"/>
      <c r="OHV295" s="1"/>
      <c r="OHW295" s="1"/>
      <c r="OHX295" s="1"/>
      <c r="OHY295" s="1"/>
      <c r="OHZ295" s="1"/>
      <c r="OIA295" s="1"/>
      <c r="OIB295" s="1"/>
      <c r="OIC295" s="1"/>
      <c r="OID295" s="1"/>
      <c r="OIE295" s="1"/>
      <c r="OIF295" s="1"/>
      <c r="OIG295" s="1"/>
      <c r="OIH295" s="1"/>
      <c r="OII295" s="1"/>
      <c r="OIJ295" s="1"/>
      <c r="OIK295" s="1"/>
      <c r="OIL295" s="1"/>
      <c r="OIM295" s="1"/>
      <c r="OIN295" s="1"/>
      <c r="OIO295" s="1"/>
      <c r="OIP295" s="1"/>
      <c r="OIQ295" s="1"/>
      <c r="OIR295" s="1"/>
      <c r="OIS295" s="1"/>
      <c r="OIT295" s="1"/>
      <c r="OIU295" s="1"/>
      <c r="OIV295" s="1"/>
      <c r="OIW295" s="1"/>
      <c r="OIX295" s="1"/>
      <c r="OIY295" s="1"/>
      <c r="OIZ295" s="1"/>
      <c r="OJA295" s="1"/>
      <c r="OJB295" s="1"/>
      <c r="OJC295" s="1"/>
      <c r="OJD295" s="1"/>
      <c r="OJE295" s="1"/>
      <c r="OJF295" s="1"/>
      <c r="OJG295" s="1"/>
      <c r="OJH295" s="1"/>
      <c r="OJI295" s="1"/>
      <c r="OJJ295" s="1"/>
      <c r="OJK295" s="1"/>
      <c r="OJL295" s="1"/>
      <c r="OJM295" s="1"/>
      <c r="OJN295" s="1"/>
      <c r="OJO295" s="1"/>
      <c r="OJP295" s="1"/>
      <c r="OJQ295" s="1"/>
      <c r="OJR295" s="1"/>
      <c r="OJS295" s="1"/>
      <c r="OJT295" s="1"/>
      <c r="OJU295" s="1"/>
      <c r="OJV295" s="1"/>
      <c r="OJW295" s="1"/>
      <c r="OJX295" s="1"/>
      <c r="OJY295" s="1"/>
      <c r="OJZ295" s="1"/>
      <c r="OKA295" s="1"/>
      <c r="OKB295" s="1"/>
      <c r="OKC295" s="1"/>
      <c r="OKD295" s="1"/>
      <c r="OKE295" s="1"/>
      <c r="OKF295" s="1"/>
      <c r="OKG295" s="1"/>
      <c r="OKH295" s="1"/>
      <c r="OKI295" s="1"/>
      <c r="OKJ295" s="1"/>
      <c r="OKK295" s="1"/>
      <c r="OKL295" s="1"/>
      <c r="OKM295" s="1"/>
      <c r="OKN295" s="1"/>
      <c r="OKO295" s="1"/>
      <c r="OKP295" s="1"/>
      <c r="OKQ295" s="1"/>
      <c r="OKR295" s="1"/>
      <c r="OKS295" s="1"/>
      <c r="OKT295" s="1"/>
      <c r="OKU295" s="1"/>
      <c r="OKV295" s="1"/>
      <c r="OKW295" s="1"/>
      <c r="OKX295" s="1"/>
      <c r="OKY295" s="1"/>
      <c r="OKZ295" s="1"/>
      <c r="OLA295" s="1"/>
      <c r="OLB295" s="1"/>
      <c r="OLC295" s="1"/>
      <c r="OLD295" s="1"/>
      <c r="OLE295" s="1"/>
      <c r="OLF295" s="1"/>
      <c r="OLG295" s="1"/>
      <c r="OLH295" s="1"/>
      <c r="OLI295" s="1"/>
      <c r="OLJ295" s="1"/>
      <c r="OLK295" s="1"/>
      <c r="OLL295" s="1"/>
      <c r="OLM295" s="1"/>
      <c r="OLN295" s="1"/>
      <c r="OLO295" s="1"/>
      <c r="OLP295" s="1"/>
      <c r="OLQ295" s="1"/>
      <c r="OLR295" s="1"/>
      <c r="OLS295" s="1"/>
      <c r="OLT295" s="1"/>
      <c r="OLU295" s="1"/>
      <c r="OLV295" s="1"/>
      <c r="OLW295" s="1"/>
      <c r="OLX295" s="1"/>
      <c r="OLY295" s="1"/>
      <c r="OLZ295" s="1"/>
      <c r="OMA295" s="1"/>
      <c r="OMB295" s="1"/>
      <c r="OMC295" s="1"/>
      <c r="OMD295" s="1"/>
      <c r="OME295" s="1"/>
      <c r="OMF295" s="1"/>
      <c r="OMG295" s="1"/>
      <c r="OMH295" s="1"/>
      <c r="OMI295" s="1"/>
      <c r="OMJ295" s="1"/>
      <c r="OMK295" s="1"/>
      <c r="OML295" s="1"/>
      <c r="OMM295" s="1"/>
      <c r="OMN295" s="1"/>
      <c r="OMO295" s="1"/>
      <c r="OMP295" s="1"/>
      <c r="OMQ295" s="1"/>
      <c r="OMR295" s="1"/>
      <c r="OMS295" s="1"/>
      <c r="OMT295" s="1"/>
      <c r="OMU295" s="1"/>
      <c r="OMV295" s="1"/>
      <c r="OMW295" s="1"/>
      <c r="OMX295" s="1"/>
      <c r="OMY295" s="1"/>
      <c r="OMZ295" s="1"/>
      <c r="ONA295" s="1"/>
      <c r="ONB295" s="1"/>
      <c r="ONC295" s="1"/>
      <c r="OND295" s="1"/>
      <c r="ONE295" s="1"/>
      <c r="ONF295" s="1"/>
      <c r="ONG295" s="1"/>
      <c r="ONH295" s="1"/>
      <c r="ONI295" s="1"/>
      <c r="ONJ295" s="1"/>
      <c r="ONK295" s="1"/>
      <c r="ONL295" s="1"/>
      <c r="ONM295" s="1"/>
      <c r="ONN295" s="1"/>
      <c r="ONO295" s="1"/>
      <c r="ONP295" s="1"/>
      <c r="ONQ295" s="1"/>
      <c r="ONR295" s="1"/>
      <c r="ONS295" s="1"/>
      <c r="ONT295" s="1"/>
      <c r="ONU295" s="1"/>
      <c r="ONV295" s="1"/>
      <c r="ONW295" s="1"/>
      <c r="ONX295" s="1"/>
      <c r="ONY295" s="1"/>
      <c r="ONZ295" s="1"/>
      <c r="OOA295" s="1"/>
      <c r="OOB295" s="1"/>
      <c r="OOC295" s="1"/>
      <c r="OOD295" s="1"/>
      <c r="OOE295" s="1"/>
      <c r="OOF295" s="1"/>
      <c r="OOG295" s="1"/>
      <c r="OOH295" s="1"/>
      <c r="OOI295" s="1"/>
      <c r="OOJ295" s="1"/>
      <c r="OOK295" s="1"/>
      <c r="OOL295" s="1"/>
      <c r="OOM295" s="1"/>
      <c r="OON295" s="1"/>
      <c r="OOO295" s="1"/>
      <c r="OOP295" s="1"/>
      <c r="OOQ295" s="1"/>
      <c r="OOR295" s="1"/>
      <c r="OOS295" s="1"/>
      <c r="OOT295" s="1"/>
      <c r="OOU295" s="1"/>
      <c r="OOV295" s="1"/>
      <c r="OOW295" s="1"/>
      <c r="OOX295" s="1"/>
      <c r="OOY295" s="1"/>
      <c r="OOZ295" s="1"/>
      <c r="OPA295" s="1"/>
      <c r="OPB295" s="1"/>
      <c r="OPC295" s="1"/>
      <c r="OPD295" s="1"/>
      <c r="OPE295" s="1"/>
      <c r="OPF295" s="1"/>
      <c r="OPG295" s="1"/>
      <c r="OPH295" s="1"/>
      <c r="OPI295" s="1"/>
      <c r="OPJ295" s="1"/>
      <c r="OPK295" s="1"/>
      <c r="OPL295" s="1"/>
      <c r="OPM295" s="1"/>
      <c r="OPN295" s="1"/>
      <c r="OPO295" s="1"/>
      <c r="OPP295" s="1"/>
      <c r="OPQ295" s="1"/>
      <c r="OPR295" s="1"/>
      <c r="OPS295" s="1"/>
      <c r="OPT295" s="1"/>
      <c r="OPU295" s="1"/>
      <c r="OPV295" s="1"/>
      <c r="OPW295" s="1"/>
      <c r="OPX295" s="1"/>
      <c r="OPY295" s="1"/>
      <c r="OPZ295" s="1"/>
      <c r="OQA295" s="1"/>
      <c r="OQB295" s="1"/>
      <c r="OQC295" s="1"/>
      <c r="OQD295" s="1"/>
      <c r="OQE295" s="1"/>
      <c r="OQF295" s="1"/>
      <c r="OQG295" s="1"/>
      <c r="OQH295" s="1"/>
      <c r="OQI295" s="1"/>
      <c r="OQJ295" s="1"/>
      <c r="OQK295" s="1"/>
      <c r="OQL295" s="1"/>
      <c r="OQM295" s="1"/>
      <c r="OQN295" s="1"/>
      <c r="OQO295" s="1"/>
      <c r="OQP295" s="1"/>
      <c r="OQQ295" s="1"/>
      <c r="OQR295" s="1"/>
      <c r="OQS295" s="1"/>
      <c r="OQT295" s="1"/>
      <c r="OQU295" s="1"/>
      <c r="OQV295" s="1"/>
      <c r="OQW295" s="1"/>
      <c r="OQX295" s="1"/>
      <c r="OQY295" s="1"/>
      <c r="OQZ295" s="1"/>
      <c r="ORA295" s="1"/>
      <c r="ORB295" s="1"/>
      <c r="ORC295" s="1"/>
      <c r="ORD295" s="1"/>
      <c r="ORE295" s="1"/>
      <c r="ORF295" s="1"/>
      <c r="ORG295" s="1"/>
      <c r="ORH295" s="1"/>
      <c r="ORI295" s="1"/>
      <c r="ORJ295" s="1"/>
      <c r="ORK295" s="1"/>
      <c r="ORL295" s="1"/>
      <c r="ORM295" s="1"/>
      <c r="ORN295" s="1"/>
      <c r="ORO295" s="1"/>
      <c r="ORP295" s="1"/>
      <c r="ORQ295" s="1"/>
      <c r="ORR295" s="1"/>
      <c r="ORS295" s="1"/>
      <c r="ORT295" s="1"/>
      <c r="ORU295" s="1"/>
      <c r="ORV295" s="1"/>
      <c r="ORW295" s="1"/>
      <c r="ORX295" s="1"/>
      <c r="ORY295" s="1"/>
      <c r="ORZ295" s="1"/>
      <c r="OSA295" s="1"/>
      <c r="OSB295" s="1"/>
      <c r="OSC295" s="1"/>
      <c r="OSD295" s="1"/>
      <c r="OSE295" s="1"/>
      <c r="OSF295" s="1"/>
      <c r="OSG295" s="1"/>
      <c r="OSH295" s="1"/>
      <c r="OSI295" s="1"/>
      <c r="OSJ295" s="1"/>
      <c r="OSK295" s="1"/>
      <c r="OSL295" s="1"/>
      <c r="OSM295" s="1"/>
      <c r="OSN295" s="1"/>
      <c r="OSO295" s="1"/>
      <c r="OSP295" s="1"/>
      <c r="OSQ295" s="1"/>
      <c r="OSR295" s="1"/>
      <c r="OSS295" s="1"/>
      <c r="OST295" s="1"/>
      <c r="OSU295" s="1"/>
      <c r="OSV295" s="1"/>
      <c r="OSW295" s="1"/>
      <c r="OSX295" s="1"/>
      <c r="OSY295" s="1"/>
      <c r="OSZ295" s="1"/>
      <c r="OTA295" s="1"/>
      <c r="OTB295" s="1"/>
      <c r="OTC295" s="1"/>
      <c r="OTD295" s="1"/>
      <c r="OTE295" s="1"/>
      <c r="OTF295" s="1"/>
      <c r="OTG295" s="1"/>
      <c r="OTH295" s="1"/>
      <c r="OTI295" s="1"/>
      <c r="OTJ295" s="1"/>
      <c r="OTK295" s="1"/>
      <c r="OTL295" s="1"/>
      <c r="OTM295" s="1"/>
      <c r="OTN295" s="1"/>
      <c r="OTO295" s="1"/>
      <c r="OTP295" s="1"/>
      <c r="OTQ295" s="1"/>
      <c r="OTR295" s="1"/>
      <c r="OTS295" s="1"/>
      <c r="OTT295" s="1"/>
      <c r="OTU295" s="1"/>
      <c r="OTV295" s="1"/>
      <c r="OTW295" s="1"/>
      <c r="OTX295" s="1"/>
      <c r="OTY295" s="1"/>
      <c r="OTZ295" s="1"/>
      <c r="OUA295" s="1"/>
      <c r="OUB295" s="1"/>
      <c r="OUC295" s="1"/>
      <c r="OUD295" s="1"/>
      <c r="OUE295" s="1"/>
      <c r="OUF295" s="1"/>
      <c r="OUG295" s="1"/>
      <c r="OUH295" s="1"/>
      <c r="OUI295" s="1"/>
      <c r="OUJ295" s="1"/>
      <c r="OUK295" s="1"/>
      <c r="OUL295" s="1"/>
      <c r="OUM295" s="1"/>
      <c r="OUN295" s="1"/>
      <c r="OUO295" s="1"/>
      <c r="OUP295" s="1"/>
      <c r="OUQ295" s="1"/>
      <c r="OUR295" s="1"/>
      <c r="OUS295" s="1"/>
      <c r="OUT295" s="1"/>
      <c r="OUU295" s="1"/>
      <c r="OUV295" s="1"/>
      <c r="OUW295" s="1"/>
      <c r="OUX295" s="1"/>
      <c r="OUY295" s="1"/>
      <c r="OUZ295" s="1"/>
      <c r="OVA295" s="1"/>
      <c r="OVB295" s="1"/>
      <c r="OVC295" s="1"/>
      <c r="OVD295" s="1"/>
      <c r="OVE295" s="1"/>
      <c r="OVF295" s="1"/>
      <c r="OVG295" s="1"/>
      <c r="OVH295" s="1"/>
      <c r="OVI295" s="1"/>
      <c r="OVJ295" s="1"/>
      <c r="OVK295" s="1"/>
      <c r="OVL295" s="1"/>
      <c r="OVM295" s="1"/>
      <c r="OVN295" s="1"/>
      <c r="OVO295" s="1"/>
      <c r="OVP295" s="1"/>
      <c r="OVQ295" s="1"/>
      <c r="OVR295" s="1"/>
      <c r="OVS295" s="1"/>
      <c r="OVT295" s="1"/>
      <c r="OVU295" s="1"/>
      <c r="OVV295" s="1"/>
      <c r="OVW295" s="1"/>
      <c r="OVX295" s="1"/>
      <c r="OVY295" s="1"/>
      <c r="OVZ295" s="1"/>
      <c r="OWA295" s="1"/>
      <c r="OWB295" s="1"/>
      <c r="OWC295" s="1"/>
      <c r="OWD295" s="1"/>
      <c r="OWE295" s="1"/>
      <c r="OWF295" s="1"/>
      <c r="OWG295" s="1"/>
      <c r="OWH295" s="1"/>
      <c r="OWI295" s="1"/>
      <c r="OWJ295" s="1"/>
      <c r="OWK295" s="1"/>
      <c r="OWL295" s="1"/>
      <c r="OWM295" s="1"/>
      <c r="OWN295" s="1"/>
      <c r="OWO295" s="1"/>
      <c r="OWP295" s="1"/>
      <c r="OWQ295" s="1"/>
      <c r="OWR295" s="1"/>
      <c r="OWS295" s="1"/>
      <c r="OWT295" s="1"/>
      <c r="OWU295" s="1"/>
      <c r="OWV295" s="1"/>
      <c r="OWW295" s="1"/>
      <c r="OWX295" s="1"/>
      <c r="OWY295" s="1"/>
      <c r="OWZ295" s="1"/>
      <c r="OXA295" s="1"/>
      <c r="OXB295" s="1"/>
      <c r="OXC295" s="1"/>
      <c r="OXD295" s="1"/>
      <c r="OXE295" s="1"/>
      <c r="OXF295" s="1"/>
      <c r="OXG295" s="1"/>
      <c r="OXH295" s="1"/>
      <c r="OXI295" s="1"/>
      <c r="OXJ295" s="1"/>
      <c r="OXK295" s="1"/>
      <c r="OXL295" s="1"/>
      <c r="OXM295" s="1"/>
      <c r="OXN295" s="1"/>
      <c r="OXO295" s="1"/>
      <c r="OXP295" s="1"/>
      <c r="OXQ295" s="1"/>
      <c r="OXR295" s="1"/>
      <c r="OXS295" s="1"/>
      <c r="OXT295" s="1"/>
      <c r="OXU295" s="1"/>
      <c r="OXV295" s="1"/>
      <c r="OXW295" s="1"/>
      <c r="OXX295" s="1"/>
      <c r="OXY295" s="1"/>
      <c r="OXZ295" s="1"/>
      <c r="OYA295" s="1"/>
      <c r="OYB295" s="1"/>
      <c r="OYC295" s="1"/>
      <c r="OYD295" s="1"/>
      <c r="OYE295" s="1"/>
      <c r="OYF295" s="1"/>
      <c r="OYG295" s="1"/>
      <c r="OYH295" s="1"/>
      <c r="OYI295" s="1"/>
      <c r="OYJ295" s="1"/>
      <c r="OYK295" s="1"/>
      <c r="OYL295" s="1"/>
      <c r="OYM295" s="1"/>
      <c r="OYN295" s="1"/>
      <c r="OYO295" s="1"/>
      <c r="OYP295" s="1"/>
      <c r="OYQ295" s="1"/>
      <c r="OYR295" s="1"/>
      <c r="OYS295" s="1"/>
      <c r="OYT295" s="1"/>
      <c r="OYU295" s="1"/>
      <c r="OYV295" s="1"/>
      <c r="OYW295" s="1"/>
      <c r="OYX295" s="1"/>
      <c r="OYY295" s="1"/>
      <c r="OYZ295" s="1"/>
      <c r="OZA295" s="1"/>
      <c r="OZB295" s="1"/>
      <c r="OZC295" s="1"/>
      <c r="OZD295" s="1"/>
      <c r="OZE295" s="1"/>
      <c r="OZF295" s="1"/>
      <c r="OZG295" s="1"/>
      <c r="OZH295" s="1"/>
      <c r="OZI295" s="1"/>
      <c r="OZJ295" s="1"/>
      <c r="OZK295" s="1"/>
      <c r="OZL295" s="1"/>
      <c r="OZM295" s="1"/>
      <c r="OZN295" s="1"/>
      <c r="OZO295" s="1"/>
      <c r="OZP295" s="1"/>
      <c r="OZQ295" s="1"/>
      <c r="OZR295" s="1"/>
      <c r="OZS295" s="1"/>
      <c r="OZT295" s="1"/>
      <c r="OZU295" s="1"/>
      <c r="OZV295" s="1"/>
      <c r="OZW295" s="1"/>
      <c r="OZX295" s="1"/>
      <c r="OZY295" s="1"/>
      <c r="OZZ295" s="1"/>
      <c r="PAA295" s="1"/>
      <c r="PAB295" s="1"/>
      <c r="PAC295" s="1"/>
      <c r="PAD295" s="1"/>
      <c r="PAE295" s="1"/>
      <c r="PAF295" s="1"/>
      <c r="PAG295" s="1"/>
      <c r="PAH295" s="1"/>
      <c r="PAI295" s="1"/>
      <c r="PAJ295" s="1"/>
      <c r="PAK295" s="1"/>
      <c r="PAL295" s="1"/>
      <c r="PAM295" s="1"/>
      <c r="PAN295" s="1"/>
      <c r="PAO295" s="1"/>
      <c r="PAP295" s="1"/>
      <c r="PAQ295" s="1"/>
      <c r="PAR295" s="1"/>
      <c r="PAS295" s="1"/>
      <c r="PAT295" s="1"/>
      <c r="PAU295" s="1"/>
      <c r="PAV295" s="1"/>
      <c r="PAW295" s="1"/>
      <c r="PAX295" s="1"/>
      <c r="PAY295" s="1"/>
      <c r="PAZ295" s="1"/>
      <c r="PBA295" s="1"/>
      <c r="PBB295" s="1"/>
      <c r="PBC295" s="1"/>
      <c r="PBD295" s="1"/>
      <c r="PBE295" s="1"/>
      <c r="PBF295" s="1"/>
      <c r="PBG295" s="1"/>
      <c r="PBH295" s="1"/>
      <c r="PBI295" s="1"/>
      <c r="PBJ295" s="1"/>
      <c r="PBK295" s="1"/>
      <c r="PBL295" s="1"/>
      <c r="PBM295" s="1"/>
      <c r="PBN295" s="1"/>
      <c r="PBO295" s="1"/>
      <c r="PBP295" s="1"/>
      <c r="PBQ295" s="1"/>
      <c r="PBR295" s="1"/>
      <c r="PBS295" s="1"/>
      <c r="PBT295" s="1"/>
      <c r="PBU295" s="1"/>
      <c r="PBV295" s="1"/>
      <c r="PBW295" s="1"/>
      <c r="PBX295" s="1"/>
      <c r="PBY295" s="1"/>
      <c r="PBZ295" s="1"/>
      <c r="PCA295" s="1"/>
      <c r="PCB295" s="1"/>
      <c r="PCC295" s="1"/>
      <c r="PCD295" s="1"/>
      <c r="PCE295" s="1"/>
      <c r="PCF295" s="1"/>
      <c r="PCG295" s="1"/>
      <c r="PCH295" s="1"/>
      <c r="PCI295" s="1"/>
      <c r="PCJ295" s="1"/>
      <c r="PCK295" s="1"/>
      <c r="PCL295" s="1"/>
      <c r="PCM295" s="1"/>
      <c r="PCN295" s="1"/>
      <c r="PCO295" s="1"/>
      <c r="PCP295" s="1"/>
      <c r="PCQ295" s="1"/>
      <c r="PCR295" s="1"/>
      <c r="PCS295" s="1"/>
      <c r="PCT295" s="1"/>
      <c r="PCU295" s="1"/>
      <c r="PCV295" s="1"/>
      <c r="PCW295" s="1"/>
      <c r="PCX295" s="1"/>
      <c r="PCY295" s="1"/>
      <c r="PCZ295" s="1"/>
      <c r="PDA295" s="1"/>
      <c r="PDB295" s="1"/>
      <c r="PDC295" s="1"/>
      <c r="PDD295" s="1"/>
      <c r="PDE295" s="1"/>
      <c r="PDF295" s="1"/>
      <c r="PDG295" s="1"/>
      <c r="PDH295" s="1"/>
      <c r="PDI295" s="1"/>
      <c r="PDJ295" s="1"/>
      <c r="PDK295" s="1"/>
      <c r="PDL295" s="1"/>
      <c r="PDM295" s="1"/>
      <c r="PDN295" s="1"/>
      <c r="PDO295" s="1"/>
      <c r="PDP295" s="1"/>
      <c r="PDQ295" s="1"/>
      <c r="PDR295" s="1"/>
      <c r="PDS295" s="1"/>
      <c r="PDT295" s="1"/>
      <c r="PDU295" s="1"/>
      <c r="PDV295" s="1"/>
      <c r="PDW295" s="1"/>
      <c r="PDX295" s="1"/>
      <c r="PDY295" s="1"/>
      <c r="PDZ295" s="1"/>
      <c r="PEA295" s="1"/>
      <c r="PEB295" s="1"/>
      <c r="PEC295" s="1"/>
      <c r="PED295" s="1"/>
      <c r="PEE295" s="1"/>
      <c r="PEF295" s="1"/>
      <c r="PEG295" s="1"/>
      <c r="PEH295" s="1"/>
      <c r="PEI295" s="1"/>
      <c r="PEJ295" s="1"/>
      <c r="PEK295" s="1"/>
      <c r="PEL295" s="1"/>
      <c r="PEM295" s="1"/>
      <c r="PEN295" s="1"/>
      <c r="PEO295" s="1"/>
      <c r="PEP295" s="1"/>
      <c r="PEQ295" s="1"/>
      <c r="PER295" s="1"/>
      <c r="PES295" s="1"/>
      <c r="PET295" s="1"/>
      <c r="PEU295" s="1"/>
      <c r="PEV295" s="1"/>
      <c r="PEW295" s="1"/>
      <c r="PEX295" s="1"/>
      <c r="PEY295" s="1"/>
      <c r="PEZ295" s="1"/>
      <c r="PFA295" s="1"/>
      <c r="PFB295" s="1"/>
      <c r="PFC295" s="1"/>
      <c r="PFD295" s="1"/>
      <c r="PFE295" s="1"/>
      <c r="PFF295" s="1"/>
      <c r="PFG295" s="1"/>
      <c r="PFH295" s="1"/>
      <c r="PFI295" s="1"/>
      <c r="PFJ295" s="1"/>
      <c r="PFK295" s="1"/>
      <c r="PFL295" s="1"/>
      <c r="PFM295" s="1"/>
      <c r="PFN295" s="1"/>
      <c r="PFO295" s="1"/>
      <c r="PFP295" s="1"/>
      <c r="PFQ295" s="1"/>
      <c r="PFR295" s="1"/>
      <c r="PFS295" s="1"/>
      <c r="PFT295" s="1"/>
      <c r="PFU295" s="1"/>
      <c r="PFV295" s="1"/>
      <c r="PFW295" s="1"/>
      <c r="PFX295" s="1"/>
      <c r="PFY295" s="1"/>
      <c r="PFZ295" s="1"/>
      <c r="PGA295" s="1"/>
      <c r="PGB295" s="1"/>
      <c r="PGC295" s="1"/>
      <c r="PGD295" s="1"/>
      <c r="PGE295" s="1"/>
      <c r="PGF295" s="1"/>
      <c r="PGG295" s="1"/>
      <c r="PGH295" s="1"/>
      <c r="PGI295" s="1"/>
      <c r="PGJ295" s="1"/>
      <c r="PGK295" s="1"/>
      <c r="PGL295" s="1"/>
      <c r="PGM295" s="1"/>
      <c r="PGN295" s="1"/>
      <c r="PGO295" s="1"/>
      <c r="PGP295" s="1"/>
      <c r="PGQ295" s="1"/>
      <c r="PGR295" s="1"/>
      <c r="PGS295" s="1"/>
      <c r="PGT295" s="1"/>
      <c r="PGU295" s="1"/>
      <c r="PGV295" s="1"/>
      <c r="PGW295" s="1"/>
      <c r="PGX295" s="1"/>
      <c r="PGY295" s="1"/>
      <c r="PGZ295" s="1"/>
      <c r="PHA295" s="1"/>
      <c r="PHB295" s="1"/>
      <c r="PHC295" s="1"/>
      <c r="PHD295" s="1"/>
      <c r="PHE295" s="1"/>
      <c r="PHF295" s="1"/>
      <c r="PHG295" s="1"/>
      <c r="PHH295" s="1"/>
      <c r="PHI295" s="1"/>
      <c r="PHJ295" s="1"/>
      <c r="PHK295" s="1"/>
      <c r="PHL295" s="1"/>
      <c r="PHM295" s="1"/>
      <c r="PHN295" s="1"/>
      <c r="PHO295" s="1"/>
      <c r="PHP295" s="1"/>
      <c r="PHQ295" s="1"/>
      <c r="PHR295" s="1"/>
      <c r="PHS295" s="1"/>
      <c r="PHT295" s="1"/>
      <c r="PHU295" s="1"/>
      <c r="PHV295" s="1"/>
      <c r="PHW295" s="1"/>
      <c r="PHX295" s="1"/>
      <c r="PHY295" s="1"/>
      <c r="PHZ295" s="1"/>
      <c r="PIA295" s="1"/>
      <c r="PIB295" s="1"/>
      <c r="PIC295" s="1"/>
      <c r="PID295" s="1"/>
      <c r="PIE295" s="1"/>
      <c r="PIF295" s="1"/>
      <c r="PIG295" s="1"/>
      <c r="PIH295" s="1"/>
      <c r="PII295" s="1"/>
      <c r="PIJ295" s="1"/>
      <c r="PIK295" s="1"/>
      <c r="PIL295" s="1"/>
      <c r="PIM295" s="1"/>
      <c r="PIN295" s="1"/>
      <c r="PIO295" s="1"/>
      <c r="PIP295" s="1"/>
      <c r="PIQ295" s="1"/>
      <c r="PIR295" s="1"/>
      <c r="PIS295" s="1"/>
      <c r="PIT295" s="1"/>
      <c r="PIU295" s="1"/>
      <c r="PIV295" s="1"/>
      <c r="PIW295" s="1"/>
      <c r="PIX295" s="1"/>
      <c r="PIY295" s="1"/>
      <c r="PIZ295" s="1"/>
      <c r="PJA295" s="1"/>
      <c r="PJB295" s="1"/>
      <c r="PJC295" s="1"/>
      <c r="PJD295" s="1"/>
      <c r="PJE295" s="1"/>
      <c r="PJF295" s="1"/>
      <c r="PJG295" s="1"/>
      <c r="PJH295" s="1"/>
      <c r="PJI295" s="1"/>
      <c r="PJJ295" s="1"/>
      <c r="PJK295" s="1"/>
      <c r="PJL295" s="1"/>
      <c r="PJM295" s="1"/>
      <c r="PJN295" s="1"/>
      <c r="PJO295" s="1"/>
      <c r="PJP295" s="1"/>
      <c r="PJQ295" s="1"/>
      <c r="PJR295" s="1"/>
      <c r="PJS295" s="1"/>
      <c r="PJT295" s="1"/>
      <c r="PJU295" s="1"/>
      <c r="PJV295" s="1"/>
      <c r="PJW295" s="1"/>
      <c r="PJX295" s="1"/>
      <c r="PJY295" s="1"/>
      <c r="PJZ295" s="1"/>
      <c r="PKA295" s="1"/>
      <c r="PKB295" s="1"/>
      <c r="PKC295" s="1"/>
      <c r="PKD295" s="1"/>
      <c r="PKE295" s="1"/>
      <c r="PKF295" s="1"/>
      <c r="PKG295" s="1"/>
      <c r="PKH295" s="1"/>
      <c r="PKI295" s="1"/>
      <c r="PKJ295" s="1"/>
      <c r="PKK295" s="1"/>
      <c r="PKL295" s="1"/>
      <c r="PKM295" s="1"/>
      <c r="PKN295" s="1"/>
      <c r="PKO295" s="1"/>
      <c r="PKP295" s="1"/>
      <c r="PKQ295" s="1"/>
      <c r="PKR295" s="1"/>
      <c r="PKS295" s="1"/>
      <c r="PKT295" s="1"/>
      <c r="PKU295" s="1"/>
      <c r="PKV295" s="1"/>
      <c r="PKW295" s="1"/>
      <c r="PKX295" s="1"/>
      <c r="PKY295" s="1"/>
      <c r="PKZ295" s="1"/>
      <c r="PLA295" s="1"/>
      <c r="PLB295" s="1"/>
      <c r="PLC295" s="1"/>
      <c r="PLD295" s="1"/>
      <c r="PLE295" s="1"/>
      <c r="PLF295" s="1"/>
      <c r="PLG295" s="1"/>
      <c r="PLH295" s="1"/>
      <c r="PLI295" s="1"/>
      <c r="PLJ295" s="1"/>
      <c r="PLK295" s="1"/>
      <c r="PLL295" s="1"/>
      <c r="PLM295" s="1"/>
      <c r="PLN295" s="1"/>
      <c r="PLO295" s="1"/>
      <c r="PLP295" s="1"/>
      <c r="PLQ295" s="1"/>
      <c r="PLR295" s="1"/>
      <c r="PLS295" s="1"/>
      <c r="PLT295" s="1"/>
      <c r="PLU295" s="1"/>
      <c r="PLV295" s="1"/>
      <c r="PLW295" s="1"/>
      <c r="PLX295" s="1"/>
      <c r="PLY295" s="1"/>
      <c r="PLZ295" s="1"/>
      <c r="PMA295" s="1"/>
      <c r="PMB295" s="1"/>
      <c r="PMC295" s="1"/>
      <c r="PMD295" s="1"/>
      <c r="PME295" s="1"/>
      <c r="PMF295" s="1"/>
      <c r="PMG295" s="1"/>
      <c r="PMH295" s="1"/>
      <c r="PMI295" s="1"/>
      <c r="PMJ295" s="1"/>
      <c r="PMK295" s="1"/>
      <c r="PML295" s="1"/>
      <c r="PMM295" s="1"/>
      <c r="PMN295" s="1"/>
      <c r="PMO295" s="1"/>
      <c r="PMP295" s="1"/>
      <c r="PMQ295" s="1"/>
      <c r="PMR295" s="1"/>
      <c r="PMS295" s="1"/>
      <c r="PMT295" s="1"/>
      <c r="PMU295" s="1"/>
      <c r="PMV295" s="1"/>
      <c r="PMW295" s="1"/>
      <c r="PMX295" s="1"/>
      <c r="PMY295" s="1"/>
      <c r="PMZ295" s="1"/>
      <c r="PNA295" s="1"/>
      <c r="PNB295" s="1"/>
      <c r="PNC295" s="1"/>
      <c r="PND295" s="1"/>
      <c r="PNE295" s="1"/>
      <c r="PNF295" s="1"/>
      <c r="PNG295" s="1"/>
      <c r="PNH295" s="1"/>
      <c r="PNI295" s="1"/>
      <c r="PNJ295" s="1"/>
      <c r="PNK295" s="1"/>
      <c r="PNL295" s="1"/>
      <c r="PNM295" s="1"/>
      <c r="PNN295" s="1"/>
      <c r="PNO295" s="1"/>
      <c r="PNP295" s="1"/>
      <c r="PNQ295" s="1"/>
      <c r="PNR295" s="1"/>
      <c r="PNS295" s="1"/>
      <c r="PNT295" s="1"/>
      <c r="PNU295" s="1"/>
      <c r="PNV295" s="1"/>
      <c r="PNW295" s="1"/>
      <c r="PNX295" s="1"/>
      <c r="PNY295" s="1"/>
      <c r="PNZ295" s="1"/>
      <c r="POA295" s="1"/>
      <c r="POB295" s="1"/>
      <c r="POC295" s="1"/>
      <c r="POD295" s="1"/>
      <c r="POE295" s="1"/>
      <c r="POF295" s="1"/>
      <c r="POG295" s="1"/>
      <c r="POH295" s="1"/>
      <c r="POI295" s="1"/>
      <c r="POJ295" s="1"/>
      <c r="POK295" s="1"/>
      <c r="POL295" s="1"/>
      <c r="POM295" s="1"/>
      <c r="PON295" s="1"/>
      <c r="POO295" s="1"/>
      <c r="POP295" s="1"/>
      <c r="POQ295" s="1"/>
      <c r="POR295" s="1"/>
      <c r="POS295" s="1"/>
      <c r="POT295" s="1"/>
      <c r="POU295" s="1"/>
      <c r="POV295" s="1"/>
      <c r="POW295" s="1"/>
      <c r="POX295" s="1"/>
      <c r="POY295" s="1"/>
      <c r="POZ295" s="1"/>
      <c r="PPA295" s="1"/>
      <c r="PPB295" s="1"/>
      <c r="PPC295" s="1"/>
      <c r="PPD295" s="1"/>
      <c r="PPE295" s="1"/>
      <c r="PPF295" s="1"/>
      <c r="PPG295" s="1"/>
      <c r="PPH295" s="1"/>
      <c r="PPI295" s="1"/>
      <c r="PPJ295" s="1"/>
      <c r="PPK295" s="1"/>
      <c r="PPL295" s="1"/>
      <c r="PPM295" s="1"/>
      <c r="PPN295" s="1"/>
      <c r="PPO295" s="1"/>
      <c r="PPP295" s="1"/>
      <c r="PPQ295" s="1"/>
      <c r="PPR295" s="1"/>
      <c r="PPS295" s="1"/>
      <c r="PPT295" s="1"/>
      <c r="PPU295" s="1"/>
      <c r="PPV295" s="1"/>
      <c r="PPW295" s="1"/>
      <c r="PPX295" s="1"/>
      <c r="PPY295" s="1"/>
      <c r="PPZ295" s="1"/>
      <c r="PQA295" s="1"/>
      <c r="PQB295" s="1"/>
      <c r="PQC295" s="1"/>
      <c r="PQD295" s="1"/>
      <c r="PQE295" s="1"/>
      <c r="PQF295" s="1"/>
      <c r="PQG295" s="1"/>
      <c r="PQH295" s="1"/>
      <c r="PQI295" s="1"/>
      <c r="PQJ295" s="1"/>
      <c r="PQK295" s="1"/>
      <c r="PQL295" s="1"/>
      <c r="PQM295" s="1"/>
      <c r="PQN295" s="1"/>
      <c r="PQO295" s="1"/>
      <c r="PQP295" s="1"/>
      <c r="PQQ295" s="1"/>
      <c r="PQR295" s="1"/>
      <c r="PQS295" s="1"/>
      <c r="PQT295" s="1"/>
      <c r="PQU295" s="1"/>
      <c r="PQV295" s="1"/>
      <c r="PQW295" s="1"/>
      <c r="PQX295" s="1"/>
      <c r="PQY295" s="1"/>
      <c r="PQZ295" s="1"/>
      <c r="PRA295" s="1"/>
      <c r="PRB295" s="1"/>
      <c r="PRC295" s="1"/>
      <c r="PRD295" s="1"/>
      <c r="PRE295" s="1"/>
      <c r="PRF295" s="1"/>
      <c r="PRG295" s="1"/>
      <c r="PRH295" s="1"/>
      <c r="PRI295" s="1"/>
      <c r="PRJ295" s="1"/>
      <c r="PRK295" s="1"/>
      <c r="PRL295" s="1"/>
      <c r="PRM295" s="1"/>
      <c r="PRN295" s="1"/>
      <c r="PRO295" s="1"/>
      <c r="PRP295" s="1"/>
      <c r="PRQ295" s="1"/>
      <c r="PRR295" s="1"/>
      <c r="PRS295" s="1"/>
      <c r="PRT295" s="1"/>
      <c r="PRU295" s="1"/>
      <c r="PRV295" s="1"/>
      <c r="PRW295" s="1"/>
      <c r="PRX295" s="1"/>
      <c r="PRY295" s="1"/>
      <c r="PRZ295" s="1"/>
      <c r="PSA295" s="1"/>
      <c r="PSB295" s="1"/>
      <c r="PSC295" s="1"/>
      <c r="PSD295" s="1"/>
      <c r="PSE295" s="1"/>
      <c r="PSF295" s="1"/>
      <c r="PSG295" s="1"/>
      <c r="PSH295" s="1"/>
      <c r="PSI295" s="1"/>
      <c r="PSJ295" s="1"/>
      <c r="PSK295" s="1"/>
      <c r="PSL295" s="1"/>
      <c r="PSM295" s="1"/>
      <c r="PSN295" s="1"/>
      <c r="PSO295" s="1"/>
      <c r="PSP295" s="1"/>
      <c r="PSQ295" s="1"/>
      <c r="PSR295" s="1"/>
      <c r="PSS295" s="1"/>
      <c r="PST295" s="1"/>
      <c r="PSU295" s="1"/>
      <c r="PSV295" s="1"/>
      <c r="PSW295" s="1"/>
      <c r="PSX295" s="1"/>
      <c r="PSY295" s="1"/>
      <c r="PSZ295" s="1"/>
      <c r="PTA295" s="1"/>
      <c r="PTB295" s="1"/>
      <c r="PTC295" s="1"/>
      <c r="PTD295" s="1"/>
      <c r="PTE295" s="1"/>
      <c r="PTF295" s="1"/>
      <c r="PTG295" s="1"/>
      <c r="PTH295" s="1"/>
      <c r="PTI295" s="1"/>
      <c r="PTJ295" s="1"/>
      <c r="PTK295" s="1"/>
      <c r="PTL295" s="1"/>
      <c r="PTM295" s="1"/>
      <c r="PTN295" s="1"/>
      <c r="PTO295" s="1"/>
      <c r="PTP295" s="1"/>
      <c r="PTQ295" s="1"/>
      <c r="PTR295" s="1"/>
      <c r="PTS295" s="1"/>
      <c r="PTT295" s="1"/>
      <c r="PTU295" s="1"/>
      <c r="PTV295" s="1"/>
      <c r="PTW295" s="1"/>
      <c r="PTX295" s="1"/>
      <c r="PTY295" s="1"/>
      <c r="PTZ295" s="1"/>
      <c r="PUA295" s="1"/>
      <c r="PUB295" s="1"/>
      <c r="PUC295" s="1"/>
      <c r="PUD295" s="1"/>
      <c r="PUE295" s="1"/>
      <c r="PUF295" s="1"/>
      <c r="PUG295" s="1"/>
      <c r="PUH295" s="1"/>
      <c r="PUI295" s="1"/>
      <c r="PUJ295" s="1"/>
      <c r="PUK295" s="1"/>
      <c r="PUL295" s="1"/>
      <c r="PUM295" s="1"/>
      <c r="PUN295" s="1"/>
      <c r="PUO295" s="1"/>
      <c r="PUP295" s="1"/>
      <c r="PUQ295" s="1"/>
      <c r="PUR295" s="1"/>
      <c r="PUS295" s="1"/>
      <c r="PUT295" s="1"/>
      <c r="PUU295" s="1"/>
      <c r="PUV295" s="1"/>
      <c r="PUW295" s="1"/>
      <c r="PUX295" s="1"/>
      <c r="PUY295" s="1"/>
      <c r="PUZ295" s="1"/>
      <c r="PVA295" s="1"/>
      <c r="PVB295" s="1"/>
      <c r="PVC295" s="1"/>
      <c r="PVD295" s="1"/>
      <c r="PVE295" s="1"/>
      <c r="PVF295" s="1"/>
      <c r="PVG295" s="1"/>
      <c r="PVH295" s="1"/>
      <c r="PVI295" s="1"/>
      <c r="PVJ295" s="1"/>
      <c r="PVK295" s="1"/>
      <c r="PVL295" s="1"/>
      <c r="PVM295" s="1"/>
      <c r="PVN295" s="1"/>
      <c r="PVO295" s="1"/>
      <c r="PVP295" s="1"/>
      <c r="PVQ295" s="1"/>
      <c r="PVR295" s="1"/>
      <c r="PVS295" s="1"/>
      <c r="PVT295" s="1"/>
      <c r="PVU295" s="1"/>
      <c r="PVV295" s="1"/>
      <c r="PVW295" s="1"/>
      <c r="PVX295" s="1"/>
      <c r="PVY295" s="1"/>
      <c r="PVZ295" s="1"/>
      <c r="PWA295" s="1"/>
      <c r="PWB295" s="1"/>
      <c r="PWC295" s="1"/>
      <c r="PWD295" s="1"/>
      <c r="PWE295" s="1"/>
      <c r="PWF295" s="1"/>
      <c r="PWG295" s="1"/>
      <c r="PWH295" s="1"/>
      <c r="PWI295" s="1"/>
      <c r="PWJ295" s="1"/>
      <c r="PWK295" s="1"/>
      <c r="PWL295" s="1"/>
      <c r="PWM295" s="1"/>
      <c r="PWN295" s="1"/>
      <c r="PWO295" s="1"/>
      <c r="PWP295" s="1"/>
      <c r="PWQ295" s="1"/>
      <c r="PWR295" s="1"/>
      <c r="PWS295" s="1"/>
      <c r="PWT295" s="1"/>
      <c r="PWU295" s="1"/>
      <c r="PWV295" s="1"/>
      <c r="PWW295" s="1"/>
      <c r="PWX295" s="1"/>
      <c r="PWY295" s="1"/>
      <c r="PWZ295" s="1"/>
      <c r="PXA295" s="1"/>
      <c r="PXB295" s="1"/>
      <c r="PXC295" s="1"/>
      <c r="PXD295" s="1"/>
      <c r="PXE295" s="1"/>
      <c r="PXF295" s="1"/>
      <c r="PXG295" s="1"/>
      <c r="PXH295" s="1"/>
      <c r="PXI295" s="1"/>
      <c r="PXJ295" s="1"/>
      <c r="PXK295" s="1"/>
      <c r="PXL295" s="1"/>
      <c r="PXM295" s="1"/>
      <c r="PXN295" s="1"/>
      <c r="PXO295" s="1"/>
      <c r="PXP295" s="1"/>
      <c r="PXQ295" s="1"/>
      <c r="PXR295" s="1"/>
      <c r="PXS295" s="1"/>
      <c r="PXT295" s="1"/>
      <c r="PXU295" s="1"/>
      <c r="PXV295" s="1"/>
      <c r="PXW295" s="1"/>
      <c r="PXX295" s="1"/>
      <c r="PXY295" s="1"/>
      <c r="PXZ295" s="1"/>
      <c r="PYA295" s="1"/>
      <c r="PYB295" s="1"/>
      <c r="PYC295" s="1"/>
      <c r="PYD295" s="1"/>
      <c r="PYE295" s="1"/>
      <c r="PYF295" s="1"/>
      <c r="PYG295" s="1"/>
      <c r="PYH295" s="1"/>
      <c r="PYI295" s="1"/>
      <c r="PYJ295" s="1"/>
      <c r="PYK295" s="1"/>
      <c r="PYL295" s="1"/>
      <c r="PYM295" s="1"/>
      <c r="PYN295" s="1"/>
      <c r="PYO295" s="1"/>
      <c r="PYP295" s="1"/>
      <c r="PYQ295" s="1"/>
      <c r="PYR295" s="1"/>
      <c r="PYS295" s="1"/>
      <c r="PYT295" s="1"/>
      <c r="PYU295" s="1"/>
      <c r="PYV295" s="1"/>
      <c r="PYW295" s="1"/>
      <c r="PYX295" s="1"/>
      <c r="PYY295" s="1"/>
      <c r="PYZ295" s="1"/>
      <c r="PZA295" s="1"/>
      <c r="PZB295" s="1"/>
      <c r="PZC295" s="1"/>
      <c r="PZD295" s="1"/>
      <c r="PZE295" s="1"/>
      <c r="PZF295" s="1"/>
      <c r="PZG295" s="1"/>
      <c r="PZH295" s="1"/>
      <c r="PZI295" s="1"/>
      <c r="PZJ295" s="1"/>
      <c r="PZK295" s="1"/>
      <c r="PZL295" s="1"/>
      <c r="PZM295" s="1"/>
      <c r="PZN295" s="1"/>
      <c r="PZO295" s="1"/>
      <c r="PZP295" s="1"/>
      <c r="PZQ295" s="1"/>
      <c r="PZR295" s="1"/>
      <c r="PZS295" s="1"/>
      <c r="PZT295" s="1"/>
      <c r="PZU295" s="1"/>
      <c r="PZV295" s="1"/>
      <c r="PZW295" s="1"/>
      <c r="PZX295" s="1"/>
      <c r="PZY295" s="1"/>
      <c r="PZZ295" s="1"/>
      <c r="QAA295" s="1"/>
      <c r="QAB295" s="1"/>
      <c r="QAC295" s="1"/>
      <c r="QAD295" s="1"/>
      <c r="QAE295" s="1"/>
      <c r="QAF295" s="1"/>
      <c r="QAG295" s="1"/>
      <c r="QAH295" s="1"/>
      <c r="QAI295" s="1"/>
      <c r="QAJ295" s="1"/>
      <c r="QAK295" s="1"/>
      <c r="QAL295" s="1"/>
      <c r="QAM295" s="1"/>
      <c r="QAN295" s="1"/>
      <c r="QAO295" s="1"/>
      <c r="QAP295" s="1"/>
      <c r="QAQ295" s="1"/>
      <c r="QAR295" s="1"/>
      <c r="QAS295" s="1"/>
      <c r="QAT295" s="1"/>
      <c r="QAU295" s="1"/>
      <c r="QAV295" s="1"/>
      <c r="QAW295" s="1"/>
      <c r="QAX295" s="1"/>
      <c r="QAY295" s="1"/>
      <c r="QAZ295" s="1"/>
      <c r="QBA295" s="1"/>
      <c r="QBB295" s="1"/>
      <c r="QBC295" s="1"/>
      <c r="QBD295" s="1"/>
      <c r="QBE295" s="1"/>
      <c r="QBF295" s="1"/>
      <c r="QBG295" s="1"/>
      <c r="QBH295" s="1"/>
      <c r="QBI295" s="1"/>
      <c r="QBJ295" s="1"/>
      <c r="QBK295" s="1"/>
      <c r="QBL295" s="1"/>
      <c r="QBM295" s="1"/>
      <c r="QBN295" s="1"/>
      <c r="QBO295" s="1"/>
      <c r="QBP295" s="1"/>
      <c r="QBQ295" s="1"/>
      <c r="QBR295" s="1"/>
      <c r="QBS295" s="1"/>
      <c r="QBT295" s="1"/>
      <c r="QBU295" s="1"/>
      <c r="QBV295" s="1"/>
      <c r="QBW295" s="1"/>
      <c r="QBX295" s="1"/>
      <c r="QBY295" s="1"/>
      <c r="QBZ295" s="1"/>
      <c r="QCA295" s="1"/>
      <c r="QCB295" s="1"/>
      <c r="QCC295" s="1"/>
      <c r="QCD295" s="1"/>
      <c r="QCE295" s="1"/>
      <c r="QCF295" s="1"/>
      <c r="QCG295" s="1"/>
      <c r="QCH295" s="1"/>
      <c r="QCI295" s="1"/>
      <c r="QCJ295" s="1"/>
      <c r="QCK295" s="1"/>
      <c r="QCL295" s="1"/>
      <c r="QCM295" s="1"/>
      <c r="QCN295" s="1"/>
      <c r="QCO295" s="1"/>
      <c r="QCP295" s="1"/>
      <c r="QCQ295" s="1"/>
      <c r="QCR295" s="1"/>
      <c r="QCS295" s="1"/>
      <c r="QCT295" s="1"/>
      <c r="QCU295" s="1"/>
      <c r="QCV295" s="1"/>
      <c r="QCW295" s="1"/>
      <c r="QCX295" s="1"/>
      <c r="QCY295" s="1"/>
      <c r="QCZ295" s="1"/>
      <c r="QDA295" s="1"/>
      <c r="QDB295" s="1"/>
      <c r="QDC295" s="1"/>
      <c r="QDD295" s="1"/>
      <c r="QDE295" s="1"/>
      <c r="QDF295" s="1"/>
      <c r="QDG295" s="1"/>
      <c r="QDH295" s="1"/>
      <c r="QDI295" s="1"/>
      <c r="QDJ295" s="1"/>
      <c r="QDK295" s="1"/>
      <c r="QDL295" s="1"/>
      <c r="QDM295" s="1"/>
      <c r="QDN295" s="1"/>
      <c r="QDO295" s="1"/>
      <c r="QDP295" s="1"/>
      <c r="QDQ295" s="1"/>
      <c r="QDR295" s="1"/>
      <c r="QDS295" s="1"/>
      <c r="QDT295" s="1"/>
      <c r="QDU295" s="1"/>
      <c r="QDV295" s="1"/>
      <c r="QDW295" s="1"/>
      <c r="QDX295" s="1"/>
      <c r="QDY295" s="1"/>
      <c r="QDZ295" s="1"/>
      <c r="QEA295" s="1"/>
      <c r="QEB295" s="1"/>
      <c r="QEC295" s="1"/>
      <c r="QED295" s="1"/>
      <c r="QEE295" s="1"/>
      <c r="QEF295" s="1"/>
      <c r="QEG295" s="1"/>
      <c r="QEH295" s="1"/>
      <c r="QEI295" s="1"/>
      <c r="QEJ295" s="1"/>
      <c r="QEK295" s="1"/>
      <c r="QEL295" s="1"/>
      <c r="QEM295" s="1"/>
      <c r="QEN295" s="1"/>
      <c r="QEO295" s="1"/>
      <c r="QEP295" s="1"/>
      <c r="QEQ295" s="1"/>
      <c r="QER295" s="1"/>
      <c r="QES295" s="1"/>
      <c r="QET295" s="1"/>
      <c r="QEU295" s="1"/>
      <c r="QEV295" s="1"/>
      <c r="QEW295" s="1"/>
      <c r="QEX295" s="1"/>
      <c r="QEY295" s="1"/>
      <c r="QEZ295" s="1"/>
      <c r="QFA295" s="1"/>
      <c r="QFB295" s="1"/>
      <c r="QFC295" s="1"/>
      <c r="QFD295" s="1"/>
      <c r="QFE295" s="1"/>
      <c r="QFF295" s="1"/>
      <c r="QFG295" s="1"/>
      <c r="QFH295" s="1"/>
      <c r="QFI295" s="1"/>
      <c r="QFJ295" s="1"/>
      <c r="QFK295" s="1"/>
      <c r="QFL295" s="1"/>
      <c r="QFM295" s="1"/>
      <c r="QFN295" s="1"/>
      <c r="QFO295" s="1"/>
      <c r="QFP295" s="1"/>
      <c r="QFQ295" s="1"/>
      <c r="QFR295" s="1"/>
      <c r="QFS295" s="1"/>
      <c r="QFT295" s="1"/>
      <c r="QFU295" s="1"/>
      <c r="QFV295" s="1"/>
      <c r="QFW295" s="1"/>
      <c r="QFX295" s="1"/>
      <c r="QFY295" s="1"/>
      <c r="QFZ295" s="1"/>
      <c r="QGA295" s="1"/>
      <c r="QGB295" s="1"/>
      <c r="QGC295" s="1"/>
      <c r="QGD295" s="1"/>
      <c r="QGE295" s="1"/>
      <c r="QGF295" s="1"/>
      <c r="QGG295" s="1"/>
      <c r="QGH295" s="1"/>
      <c r="QGI295" s="1"/>
      <c r="QGJ295" s="1"/>
      <c r="QGK295" s="1"/>
      <c r="QGL295" s="1"/>
      <c r="QGM295" s="1"/>
      <c r="QGN295" s="1"/>
      <c r="QGO295" s="1"/>
      <c r="QGP295" s="1"/>
      <c r="QGQ295" s="1"/>
      <c r="QGR295" s="1"/>
      <c r="QGS295" s="1"/>
      <c r="QGT295" s="1"/>
      <c r="QGU295" s="1"/>
      <c r="QGV295" s="1"/>
      <c r="QGW295" s="1"/>
      <c r="QGX295" s="1"/>
      <c r="QGY295" s="1"/>
      <c r="QGZ295" s="1"/>
      <c r="QHA295" s="1"/>
      <c r="QHB295" s="1"/>
      <c r="QHC295" s="1"/>
      <c r="QHD295" s="1"/>
      <c r="QHE295" s="1"/>
      <c r="QHF295" s="1"/>
      <c r="QHG295" s="1"/>
      <c r="QHH295" s="1"/>
      <c r="QHI295" s="1"/>
      <c r="QHJ295" s="1"/>
      <c r="QHK295" s="1"/>
      <c r="QHL295" s="1"/>
      <c r="QHM295" s="1"/>
      <c r="QHN295" s="1"/>
      <c r="QHO295" s="1"/>
      <c r="QHP295" s="1"/>
      <c r="QHQ295" s="1"/>
      <c r="QHR295" s="1"/>
      <c r="QHS295" s="1"/>
      <c r="QHT295" s="1"/>
      <c r="QHU295" s="1"/>
      <c r="QHV295" s="1"/>
      <c r="QHW295" s="1"/>
      <c r="QHX295" s="1"/>
      <c r="QHY295" s="1"/>
      <c r="QHZ295" s="1"/>
      <c r="QIA295" s="1"/>
      <c r="QIB295" s="1"/>
      <c r="QIC295" s="1"/>
      <c r="QID295" s="1"/>
      <c r="QIE295" s="1"/>
      <c r="QIF295" s="1"/>
      <c r="QIG295" s="1"/>
      <c r="QIH295" s="1"/>
      <c r="QII295" s="1"/>
      <c r="QIJ295" s="1"/>
      <c r="QIK295" s="1"/>
      <c r="QIL295" s="1"/>
      <c r="QIM295" s="1"/>
      <c r="QIN295" s="1"/>
      <c r="QIO295" s="1"/>
      <c r="QIP295" s="1"/>
      <c r="QIQ295" s="1"/>
      <c r="QIR295" s="1"/>
      <c r="QIS295" s="1"/>
      <c r="QIT295" s="1"/>
      <c r="QIU295" s="1"/>
      <c r="QIV295" s="1"/>
      <c r="QIW295" s="1"/>
      <c r="QIX295" s="1"/>
      <c r="QIY295" s="1"/>
      <c r="QIZ295" s="1"/>
      <c r="QJA295" s="1"/>
      <c r="QJB295" s="1"/>
      <c r="QJC295" s="1"/>
      <c r="QJD295" s="1"/>
      <c r="QJE295" s="1"/>
      <c r="QJF295" s="1"/>
      <c r="QJG295" s="1"/>
      <c r="QJH295" s="1"/>
      <c r="QJI295" s="1"/>
      <c r="QJJ295" s="1"/>
      <c r="QJK295" s="1"/>
      <c r="QJL295" s="1"/>
      <c r="QJM295" s="1"/>
      <c r="QJN295" s="1"/>
      <c r="QJO295" s="1"/>
      <c r="QJP295" s="1"/>
      <c r="QJQ295" s="1"/>
      <c r="QJR295" s="1"/>
      <c r="QJS295" s="1"/>
      <c r="QJT295" s="1"/>
      <c r="QJU295" s="1"/>
      <c r="QJV295" s="1"/>
      <c r="QJW295" s="1"/>
      <c r="QJX295" s="1"/>
      <c r="QJY295" s="1"/>
      <c r="QJZ295" s="1"/>
      <c r="QKA295" s="1"/>
      <c r="QKB295" s="1"/>
      <c r="QKC295" s="1"/>
      <c r="QKD295" s="1"/>
      <c r="QKE295" s="1"/>
      <c r="QKF295" s="1"/>
      <c r="QKG295" s="1"/>
      <c r="QKH295" s="1"/>
      <c r="QKI295" s="1"/>
      <c r="QKJ295" s="1"/>
      <c r="QKK295" s="1"/>
      <c r="QKL295" s="1"/>
      <c r="QKM295" s="1"/>
      <c r="QKN295" s="1"/>
      <c r="QKO295" s="1"/>
      <c r="QKP295" s="1"/>
      <c r="QKQ295" s="1"/>
      <c r="QKR295" s="1"/>
      <c r="QKS295" s="1"/>
      <c r="QKT295" s="1"/>
      <c r="QKU295" s="1"/>
      <c r="QKV295" s="1"/>
      <c r="QKW295" s="1"/>
      <c r="QKX295" s="1"/>
      <c r="QKY295" s="1"/>
      <c r="QKZ295" s="1"/>
      <c r="QLA295" s="1"/>
      <c r="QLB295" s="1"/>
      <c r="QLC295" s="1"/>
      <c r="QLD295" s="1"/>
      <c r="QLE295" s="1"/>
      <c r="QLF295" s="1"/>
      <c r="QLG295" s="1"/>
      <c r="QLH295" s="1"/>
      <c r="QLI295" s="1"/>
      <c r="QLJ295" s="1"/>
      <c r="QLK295" s="1"/>
      <c r="QLL295" s="1"/>
      <c r="QLM295" s="1"/>
      <c r="QLN295" s="1"/>
      <c r="QLO295" s="1"/>
      <c r="QLP295" s="1"/>
      <c r="QLQ295" s="1"/>
      <c r="QLR295" s="1"/>
      <c r="QLS295" s="1"/>
      <c r="QLT295" s="1"/>
      <c r="QLU295" s="1"/>
      <c r="QLV295" s="1"/>
      <c r="QLW295" s="1"/>
      <c r="QLX295" s="1"/>
      <c r="QLY295" s="1"/>
      <c r="QLZ295" s="1"/>
      <c r="QMA295" s="1"/>
      <c r="QMB295" s="1"/>
      <c r="QMC295" s="1"/>
      <c r="QMD295" s="1"/>
      <c r="QME295" s="1"/>
      <c r="QMF295" s="1"/>
      <c r="QMG295" s="1"/>
      <c r="QMH295" s="1"/>
      <c r="QMI295" s="1"/>
      <c r="QMJ295" s="1"/>
      <c r="QMK295" s="1"/>
      <c r="QML295" s="1"/>
      <c r="QMM295" s="1"/>
      <c r="QMN295" s="1"/>
      <c r="QMO295" s="1"/>
      <c r="QMP295" s="1"/>
      <c r="QMQ295" s="1"/>
      <c r="QMR295" s="1"/>
      <c r="QMS295" s="1"/>
      <c r="QMT295" s="1"/>
      <c r="QMU295" s="1"/>
      <c r="QMV295" s="1"/>
      <c r="QMW295" s="1"/>
      <c r="QMX295" s="1"/>
      <c r="QMY295" s="1"/>
      <c r="QMZ295" s="1"/>
      <c r="QNA295" s="1"/>
      <c r="QNB295" s="1"/>
      <c r="QNC295" s="1"/>
      <c r="QND295" s="1"/>
      <c r="QNE295" s="1"/>
      <c r="QNF295" s="1"/>
      <c r="QNG295" s="1"/>
      <c r="QNH295" s="1"/>
      <c r="QNI295" s="1"/>
      <c r="QNJ295" s="1"/>
      <c r="QNK295" s="1"/>
      <c r="QNL295" s="1"/>
      <c r="QNM295" s="1"/>
      <c r="QNN295" s="1"/>
      <c r="QNO295" s="1"/>
      <c r="QNP295" s="1"/>
      <c r="QNQ295" s="1"/>
      <c r="QNR295" s="1"/>
      <c r="QNS295" s="1"/>
      <c r="QNT295" s="1"/>
      <c r="QNU295" s="1"/>
      <c r="QNV295" s="1"/>
      <c r="QNW295" s="1"/>
      <c r="QNX295" s="1"/>
      <c r="QNY295" s="1"/>
      <c r="QNZ295" s="1"/>
      <c r="QOA295" s="1"/>
      <c r="QOB295" s="1"/>
      <c r="QOC295" s="1"/>
      <c r="QOD295" s="1"/>
      <c r="QOE295" s="1"/>
      <c r="QOF295" s="1"/>
      <c r="QOG295" s="1"/>
      <c r="QOH295" s="1"/>
      <c r="QOI295" s="1"/>
      <c r="QOJ295" s="1"/>
      <c r="QOK295" s="1"/>
      <c r="QOL295" s="1"/>
      <c r="QOM295" s="1"/>
      <c r="QON295" s="1"/>
      <c r="QOO295" s="1"/>
      <c r="QOP295" s="1"/>
      <c r="QOQ295" s="1"/>
      <c r="QOR295" s="1"/>
      <c r="QOS295" s="1"/>
      <c r="QOT295" s="1"/>
      <c r="QOU295" s="1"/>
      <c r="QOV295" s="1"/>
      <c r="QOW295" s="1"/>
      <c r="QOX295" s="1"/>
      <c r="QOY295" s="1"/>
      <c r="QOZ295" s="1"/>
      <c r="QPA295" s="1"/>
      <c r="QPB295" s="1"/>
      <c r="QPC295" s="1"/>
      <c r="QPD295" s="1"/>
      <c r="QPE295" s="1"/>
      <c r="QPF295" s="1"/>
      <c r="QPG295" s="1"/>
      <c r="QPH295" s="1"/>
      <c r="QPI295" s="1"/>
      <c r="QPJ295" s="1"/>
      <c r="QPK295" s="1"/>
      <c r="QPL295" s="1"/>
      <c r="QPM295" s="1"/>
      <c r="QPN295" s="1"/>
      <c r="QPO295" s="1"/>
      <c r="QPP295" s="1"/>
      <c r="QPQ295" s="1"/>
      <c r="QPR295" s="1"/>
      <c r="QPS295" s="1"/>
      <c r="QPT295" s="1"/>
      <c r="QPU295" s="1"/>
      <c r="QPV295" s="1"/>
      <c r="QPW295" s="1"/>
      <c r="QPX295" s="1"/>
      <c r="QPY295" s="1"/>
      <c r="QPZ295" s="1"/>
      <c r="QQA295" s="1"/>
      <c r="QQB295" s="1"/>
      <c r="QQC295" s="1"/>
      <c r="QQD295" s="1"/>
      <c r="QQE295" s="1"/>
      <c r="QQF295" s="1"/>
      <c r="QQG295" s="1"/>
      <c r="QQH295" s="1"/>
      <c r="QQI295" s="1"/>
      <c r="QQJ295" s="1"/>
      <c r="QQK295" s="1"/>
      <c r="QQL295" s="1"/>
      <c r="QQM295" s="1"/>
      <c r="QQN295" s="1"/>
      <c r="QQO295" s="1"/>
      <c r="QQP295" s="1"/>
      <c r="QQQ295" s="1"/>
      <c r="QQR295" s="1"/>
      <c r="QQS295" s="1"/>
      <c r="QQT295" s="1"/>
      <c r="QQU295" s="1"/>
      <c r="QQV295" s="1"/>
      <c r="QQW295" s="1"/>
      <c r="QQX295" s="1"/>
      <c r="QQY295" s="1"/>
      <c r="QQZ295" s="1"/>
      <c r="QRA295" s="1"/>
      <c r="QRB295" s="1"/>
      <c r="QRC295" s="1"/>
      <c r="QRD295" s="1"/>
      <c r="QRE295" s="1"/>
      <c r="QRF295" s="1"/>
      <c r="QRG295" s="1"/>
      <c r="QRH295" s="1"/>
      <c r="QRI295" s="1"/>
      <c r="QRJ295" s="1"/>
      <c r="QRK295" s="1"/>
      <c r="QRL295" s="1"/>
      <c r="QRM295" s="1"/>
      <c r="QRN295" s="1"/>
      <c r="QRO295" s="1"/>
      <c r="QRP295" s="1"/>
      <c r="QRQ295" s="1"/>
      <c r="QRR295" s="1"/>
      <c r="QRS295" s="1"/>
      <c r="QRT295" s="1"/>
      <c r="QRU295" s="1"/>
      <c r="QRV295" s="1"/>
      <c r="QRW295" s="1"/>
      <c r="QRX295" s="1"/>
      <c r="QRY295" s="1"/>
      <c r="QRZ295" s="1"/>
      <c r="QSA295" s="1"/>
      <c r="QSB295" s="1"/>
      <c r="QSC295" s="1"/>
      <c r="QSD295" s="1"/>
      <c r="QSE295" s="1"/>
      <c r="QSF295" s="1"/>
      <c r="QSG295" s="1"/>
      <c r="QSH295" s="1"/>
      <c r="QSI295" s="1"/>
      <c r="QSJ295" s="1"/>
      <c r="QSK295" s="1"/>
      <c r="QSL295" s="1"/>
      <c r="QSM295" s="1"/>
      <c r="QSN295" s="1"/>
      <c r="QSO295" s="1"/>
      <c r="QSP295" s="1"/>
      <c r="QSQ295" s="1"/>
      <c r="QSR295" s="1"/>
      <c r="QSS295" s="1"/>
      <c r="QST295" s="1"/>
      <c r="QSU295" s="1"/>
      <c r="QSV295" s="1"/>
      <c r="QSW295" s="1"/>
      <c r="QSX295" s="1"/>
      <c r="QSY295" s="1"/>
      <c r="QSZ295" s="1"/>
      <c r="QTA295" s="1"/>
      <c r="QTB295" s="1"/>
      <c r="QTC295" s="1"/>
      <c r="QTD295" s="1"/>
      <c r="QTE295" s="1"/>
      <c r="QTF295" s="1"/>
      <c r="QTG295" s="1"/>
      <c r="QTH295" s="1"/>
      <c r="QTI295" s="1"/>
      <c r="QTJ295" s="1"/>
      <c r="QTK295" s="1"/>
      <c r="QTL295" s="1"/>
      <c r="QTM295" s="1"/>
      <c r="QTN295" s="1"/>
      <c r="QTO295" s="1"/>
      <c r="QTP295" s="1"/>
      <c r="QTQ295" s="1"/>
      <c r="QTR295" s="1"/>
      <c r="QTS295" s="1"/>
      <c r="QTT295" s="1"/>
      <c r="QTU295" s="1"/>
      <c r="QTV295" s="1"/>
      <c r="QTW295" s="1"/>
      <c r="QTX295" s="1"/>
      <c r="QTY295" s="1"/>
      <c r="QTZ295" s="1"/>
      <c r="QUA295" s="1"/>
      <c r="QUB295" s="1"/>
      <c r="QUC295" s="1"/>
      <c r="QUD295" s="1"/>
      <c r="QUE295" s="1"/>
      <c r="QUF295" s="1"/>
      <c r="QUG295" s="1"/>
      <c r="QUH295" s="1"/>
      <c r="QUI295" s="1"/>
      <c r="QUJ295" s="1"/>
      <c r="QUK295" s="1"/>
      <c r="QUL295" s="1"/>
      <c r="QUM295" s="1"/>
      <c r="QUN295" s="1"/>
      <c r="QUO295" s="1"/>
      <c r="QUP295" s="1"/>
      <c r="QUQ295" s="1"/>
      <c r="QUR295" s="1"/>
      <c r="QUS295" s="1"/>
      <c r="QUT295" s="1"/>
      <c r="QUU295" s="1"/>
      <c r="QUV295" s="1"/>
      <c r="QUW295" s="1"/>
      <c r="QUX295" s="1"/>
      <c r="QUY295" s="1"/>
      <c r="QUZ295" s="1"/>
      <c r="QVA295" s="1"/>
      <c r="QVB295" s="1"/>
      <c r="QVC295" s="1"/>
      <c r="QVD295" s="1"/>
      <c r="QVE295" s="1"/>
      <c r="QVF295" s="1"/>
      <c r="QVG295" s="1"/>
      <c r="QVH295" s="1"/>
      <c r="QVI295" s="1"/>
      <c r="QVJ295" s="1"/>
      <c r="QVK295" s="1"/>
      <c r="QVL295" s="1"/>
      <c r="QVM295" s="1"/>
      <c r="QVN295" s="1"/>
      <c r="QVO295" s="1"/>
      <c r="QVP295" s="1"/>
      <c r="QVQ295" s="1"/>
      <c r="QVR295" s="1"/>
      <c r="QVS295" s="1"/>
      <c r="QVT295" s="1"/>
      <c r="QVU295" s="1"/>
      <c r="QVV295" s="1"/>
      <c r="QVW295" s="1"/>
      <c r="QVX295" s="1"/>
      <c r="QVY295" s="1"/>
      <c r="QVZ295" s="1"/>
      <c r="QWA295" s="1"/>
      <c r="QWB295" s="1"/>
      <c r="QWC295" s="1"/>
      <c r="QWD295" s="1"/>
      <c r="QWE295" s="1"/>
      <c r="QWF295" s="1"/>
      <c r="QWG295" s="1"/>
      <c r="QWH295" s="1"/>
      <c r="QWI295" s="1"/>
      <c r="QWJ295" s="1"/>
      <c r="QWK295" s="1"/>
      <c r="QWL295" s="1"/>
      <c r="QWM295" s="1"/>
      <c r="QWN295" s="1"/>
      <c r="QWO295" s="1"/>
      <c r="QWP295" s="1"/>
      <c r="QWQ295" s="1"/>
      <c r="QWR295" s="1"/>
      <c r="QWS295" s="1"/>
      <c r="QWT295" s="1"/>
      <c r="QWU295" s="1"/>
      <c r="QWV295" s="1"/>
      <c r="QWW295" s="1"/>
      <c r="QWX295" s="1"/>
      <c r="QWY295" s="1"/>
      <c r="QWZ295" s="1"/>
      <c r="QXA295" s="1"/>
      <c r="QXB295" s="1"/>
      <c r="QXC295" s="1"/>
      <c r="QXD295" s="1"/>
      <c r="QXE295" s="1"/>
      <c r="QXF295" s="1"/>
      <c r="QXG295" s="1"/>
      <c r="QXH295" s="1"/>
      <c r="QXI295" s="1"/>
      <c r="QXJ295" s="1"/>
      <c r="QXK295" s="1"/>
      <c r="QXL295" s="1"/>
      <c r="QXM295" s="1"/>
      <c r="QXN295" s="1"/>
      <c r="QXO295" s="1"/>
      <c r="QXP295" s="1"/>
      <c r="QXQ295" s="1"/>
      <c r="QXR295" s="1"/>
      <c r="QXS295" s="1"/>
      <c r="QXT295" s="1"/>
      <c r="QXU295" s="1"/>
      <c r="QXV295" s="1"/>
      <c r="QXW295" s="1"/>
      <c r="QXX295" s="1"/>
      <c r="QXY295" s="1"/>
      <c r="QXZ295" s="1"/>
      <c r="QYA295" s="1"/>
      <c r="QYB295" s="1"/>
      <c r="QYC295" s="1"/>
      <c r="QYD295" s="1"/>
      <c r="QYE295" s="1"/>
      <c r="QYF295" s="1"/>
      <c r="QYG295" s="1"/>
      <c r="QYH295" s="1"/>
      <c r="QYI295" s="1"/>
      <c r="QYJ295" s="1"/>
      <c r="QYK295" s="1"/>
      <c r="QYL295" s="1"/>
      <c r="QYM295" s="1"/>
      <c r="QYN295" s="1"/>
      <c r="QYO295" s="1"/>
      <c r="QYP295" s="1"/>
      <c r="QYQ295" s="1"/>
      <c r="QYR295" s="1"/>
      <c r="QYS295" s="1"/>
      <c r="QYT295" s="1"/>
      <c r="QYU295" s="1"/>
      <c r="QYV295" s="1"/>
      <c r="QYW295" s="1"/>
      <c r="QYX295" s="1"/>
      <c r="QYY295" s="1"/>
      <c r="QYZ295" s="1"/>
      <c r="QZA295" s="1"/>
      <c r="QZB295" s="1"/>
      <c r="QZC295" s="1"/>
      <c r="QZD295" s="1"/>
      <c r="QZE295" s="1"/>
      <c r="QZF295" s="1"/>
      <c r="QZG295" s="1"/>
      <c r="QZH295" s="1"/>
      <c r="QZI295" s="1"/>
      <c r="QZJ295" s="1"/>
      <c r="QZK295" s="1"/>
      <c r="QZL295" s="1"/>
      <c r="QZM295" s="1"/>
      <c r="QZN295" s="1"/>
      <c r="QZO295" s="1"/>
      <c r="QZP295" s="1"/>
      <c r="QZQ295" s="1"/>
      <c r="QZR295" s="1"/>
      <c r="QZS295" s="1"/>
      <c r="QZT295" s="1"/>
      <c r="QZU295" s="1"/>
      <c r="QZV295" s="1"/>
      <c r="QZW295" s="1"/>
      <c r="QZX295" s="1"/>
      <c r="QZY295" s="1"/>
      <c r="QZZ295" s="1"/>
      <c r="RAA295" s="1"/>
      <c r="RAB295" s="1"/>
      <c r="RAC295" s="1"/>
      <c r="RAD295" s="1"/>
      <c r="RAE295" s="1"/>
      <c r="RAF295" s="1"/>
      <c r="RAG295" s="1"/>
      <c r="RAH295" s="1"/>
      <c r="RAI295" s="1"/>
      <c r="RAJ295" s="1"/>
      <c r="RAK295" s="1"/>
      <c r="RAL295" s="1"/>
      <c r="RAM295" s="1"/>
      <c r="RAN295" s="1"/>
      <c r="RAO295" s="1"/>
      <c r="RAP295" s="1"/>
      <c r="RAQ295" s="1"/>
      <c r="RAR295" s="1"/>
      <c r="RAS295" s="1"/>
      <c r="RAT295" s="1"/>
      <c r="RAU295" s="1"/>
      <c r="RAV295" s="1"/>
      <c r="RAW295" s="1"/>
      <c r="RAX295" s="1"/>
      <c r="RAY295" s="1"/>
      <c r="RAZ295" s="1"/>
      <c r="RBA295" s="1"/>
      <c r="RBB295" s="1"/>
      <c r="RBC295" s="1"/>
      <c r="RBD295" s="1"/>
      <c r="RBE295" s="1"/>
      <c r="RBF295" s="1"/>
      <c r="RBG295" s="1"/>
      <c r="RBH295" s="1"/>
      <c r="RBI295" s="1"/>
      <c r="RBJ295" s="1"/>
      <c r="RBK295" s="1"/>
      <c r="RBL295" s="1"/>
      <c r="RBM295" s="1"/>
      <c r="RBN295" s="1"/>
      <c r="RBO295" s="1"/>
      <c r="RBP295" s="1"/>
      <c r="RBQ295" s="1"/>
      <c r="RBR295" s="1"/>
      <c r="RBS295" s="1"/>
      <c r="RBT295" s="1"/>
      <c r="RBU295" s="1"/>
      <c r="RBV295" s="1"/>
      <c r="RBW295" s="1"/>
      <c r="RBX295" s="1"/>
      <c r="RBY295" s="1"/>
      <c r="RBZ295" s="1"/>
      <c r="RCA295" s="1"/>
      <c r="RCB295" s="1"/>
      <c r="RCC295" s="1"/>
      <c r="RCD295" s="1"/>
      <c r="RCE295" s="1"/>
      <c r="RCF295" s="1"/>
      <c r="RCG295" s="1"/>
      <c r="RCH295" s="1"/>
      <c r="RCI295" s="1"/>
      <c r="RCJ295" s="1"/>
      <c r="RCK295" s="1"/>
      <c r="RCL295" s="1"/>
      <c r="RCM295" s="1"/>
      <c r="RCN295" s="1"/>
      <c r="RCO295" s="1"/>
      <c r="RCP295" s="1"/>
      <c r="RCQ295" s="1"/>
      <c r="RCR295" s="1"/>
      <c r="RCS295" s="1"/>
      <c r="RCT295" s="1"/>
      <c r="RCU295" s="1"/>
      <c r="RCV295" s="1"/>
      <c r="RCW295" s="1"/>
      <c r="RCX295" s="1"/>
      <c r="RCY295" s="1"/>
      <c r="RCZ295" s="1"/>
      <c r="RDA295" s="1"/>
      <c r="RDB295" s="1"/>
      <c r="RDC295" s="1"/>
      <c r="RDD295" s="1"/>
      <c r="RDE295" s="1"/>
      <c r="RDF295" s="1"/>
      <c r="RDG295" s="1"/>
      <c r="RDH295" s="1"/>
      <c r="RDI295" s="1"/>
      <c r="RDJ295" s="1"/>
      <c r="RDK295" s="1"/>
      <c r="RDL295" s="1"/>
      <c r="RDM295" s="1"/>
      <c r="RDN295" s="1"/>
      <c r="RDO295" s="1"/>
      <c r="RDP295" s="1"/>
      <c r="RDQ295" s="1"/>
      <c r="RDR295" s="1"/>
      <c r="RDS295" s="1"/>
      <c r="RDT295" s="1"/>
      <c r="RDU295" s="1"/>
      <c r="RDV295" s="1"/>
      <c r="RDW295" s="1"/>
      <c r="RDX295" s="1"/>
      <c r="RDY295" s="1"/>
      <c r="RDZ295" s="1"/>
      <c r="REA295" s="1"/>
      <c r="REB295" s="1"/>
      <c r="REC295" s="1"/>
      <c r="RED295" s="1"/>
      <c r="REE295" s="1"/>
      <c r="REF295" s="1"/>
      <c r="REG295" s="1"/>
      <c r="REH295" s="1"/>
      <c r="REI295" s="1"/>
      <c r="REJ295" s="1"/>
      <c r="REK295" s="1"/>
      <c r="REL295" s="1"/>
      <c r="REM295" s="1"/>
      <c r="REN295" s="1"/>
      <c r="REO295" s="1"/>
      <c r="REP295" s="1"/>
      <c r="REQ295" s="1"/>
      <c r="RER295" s="1"/>
      <c r="RES295" s="1"/>
      <c r="RET295" s="1"/>
      <c r="REU295" s="1"/>
      <c r="REV295" s="1"/>
      <c r="REW295" s="1"/>
      <c r="REX295" s="1"/>
      <c r="REY295" s="1"/>
      <c r="REZ295" s="1"/>
      <c r="RFA295" s="1"/>
      <c r="RFB295" s="1"/>
      <c r="RFC295" s="1"/>
      <c r="RFD295" s="1"/>
      <c r="RFE295" s="1"/>
      <c r="RFF295" s="1"/>
      <c r="RFG295" s="1"/>
      <c r="RFH295" s="1"/>
      <c r="RFI295" s="1"/>
      <c r="RFJ295" s="1"/>
      <c r="RFK295" s="1"/>
      <c r="RFL295" s="1"/>
      <c r="RFM295" s="1"/>
      <c r="RFN295" s="1"/>
      <c r="RFO295" s="1"/>
      <c r="RFP295" s="1"/>
      <c r="RFQ295" s="1"/>
      <c r="RFR295" s="1"/>
      <c r="RFS295" s="1"/>
      <c r="RFT295" s="1"/>
      <c r="RFU295" s="1"/>
      <c r="RFV295" s="1"/>
      <c r="RFW295" s="1"/>
      <c r="RFX295" s="1"/>
      <c r="RFY295" s="1"/>
      <c r="RFZ295" s="1"/>
      <c r="RGA295" s="1"/>
      <c r="RGB295" s="1"/>
      <c r="RGC295" s="1"/>
      <c r="RGD295" s="1"/>
      <c r="RGE295" s="1"/>
      <c r="RGF295" s="1"/>
      <c r="RGG295" s="1"/>
      <c r="RGH295" s="1"/>
      <c r="RGI295" s="1"/>
      <c r="RGJ295" s="1"/>
      <c r="RGK295" s="1"/>
      <c r="RGL295" s="1"/>
      <c r="RGM295" s="1"/>
      <c r="RGN295" s="1"/>
      <c r="RGO295" s="1"/>
      <c r="RGP295" s="1"/>
      <c r="RGQ295" s="1"/>
      <c r="RGR295" s="1"/>
      <c r="RGS295" s="1"/>
      <c r="RGT295" s="1"/>
      <c r="RGU295" s="1"/>
      <c r="RGV295" s="1"/>
      <c r="RGW295" s="1"/>
      <c r="RGX295" s="1"/>
      <c r="RGY295" s="1"/>
      <c r="RGZ295" s="1"/>
      <c r="RHA295" s="1"/>
      <c r="RHB295" s="1"/>
      <c r="RHC295" s="1"/>
      <c r="RHD295" s="1"/>
      <c r="RHE295" s="1"/>
      <c r="RHF295" s="1"/>
      <c r="RHG295" s="1"/>
      <c r="RHH295" s="1"/>
      <c r="RHI295" s="1"/>
      <c r="RHJ295" s="1"/>
      <c r="RHK295" s="1"/>
      <c r="RHL295" s="1"/>
      <c r="RHM295" s="1"/>
      <c r="RHN295" s="1"/>
      <c r="RHO295" s="1"/>
      <c r="RHP295" s="1"/>
      <c r="RHQ295" s="1"/>
      <c r="RHR295" s="1"/>
      <c r="RHS295" s="1"/>
      <c r="RHT295" s="1"/>
      <c r="RHU295" s="1"/>
      <c r="RHV295" s="1"/>
      <c r="RHW295" s="1"/>
      <c r="RHX295" s="1"/>
      <c r="RHY295" s="1"/>
      <c r="RHZ295" s="1"/>
      <c r="RIA295" s="1"/>
      <c r="RIB295" s="1"/>
      <c r="RIC295" s="1"/>
      <c r="RID295" s="1"/>
      <c r="RIE295" s="1"/>
      <c r="RIF295" s="1"/>
      <c r="RIG295" s="1"/>
      <c r="RIH295" s="1"/>
      <c r="RII295" s="1"/>
      <c r="RIJ295" s="1"/>
      <c r="RIK295" s="1"/>
      <c r="RIL295" s="1"/>
      <c r="RIM295" s="1"/>
      <c r="RIN295" s="1"/>
      <c r="RIO295" s="1"/>
      <c r="RIP295" s="1"/>
      <c r="RIQ295" s="1"/>
      <c r="RIR295" s="1"/>
      <c r="RIS295" s="1"/>
      <c r="RIT295" s="1"/>
      <c r="RIU295" s="1"/>
      <c r="RIV295" s="1"/>
      <c r="RIW295" s="1"/>
      <c r="RIX295" s="1"/>
      <c r="RIY295" s="1"/>
      <c r="RIZ295" s="1"/>
      <c r="RJA295" s="1"/>
      <c r="RJB295" s="1"/>
      <c r="RJC295" s="1"/>
      <c r="RJD295" s="1"/>
      <c r="RJE295" s="1"/>
      <c r="RJF295" s="1"/>
      <c r="RJG295" s="1"/>
      <c r="RJH295" s="1"/>
      <c r="RJI295" s="1"/>
      <c r="RJJ295" s="1"/>
      <c r="RJK295" s="1"/>
      <c r="RJL295" s="1"/>
      <c r="RJM295" s="1"/>
      <c r="RJN295" s="1"/>
      <c r="RJO295" s="1"/>
      <c r="RJP295" s="1"/>
      <c r="RJQ295" s="1"/>
      <c r="RJR295" s="1"/>
      <c r="RJS295" s="1"/>
      <c r="RJT295" s="1"/>
      <c r="RJU295" s="1"/>
      <c r="RJV295" s="1"/>
      <c r="RJW295" s="1"/>
      <c r="RJX295" s="1"/>
      <c r="RJY295" s="1"/>
      <c r="RJZ295" s="1"/>
      <c r="RKA295" s="1"/>
      <c r="RKB295" s="1"/>
      <c r="RKC295" s="1"/>
      <c r="RKD295" s="1"/>
      <c r="RKE295" s="1"/>
      <c r="RKF295" s="1"/>
      <c r="RKG295" s="1"/>
      <c r="RKH295" s="1"/>
      <c r="RKI295" s="1"/>
      <c r="RKJ295" s="1"/>
      <c r="RKK295" s="1"/>
      <c r="RKL295" s="1"/>
      <c r="RKM295" s="1"/>
      <c r="RKN295" s="1"/>
      <c r="RKO295" s="1"/>
      <c r="RKP295" s="1"/>
      <c r="RKQ295" s="1"/>
      <c r="RKR295" s="1"/>
      <c r="RKS295" s="1"/>
      <c r="RKT295" s="1"/>
      <c r="RKU295" s="1"/>
      <c r="RKV295" s="1"/>
      <c r="RKW295" s="1"/>
      <c r="RKX295" s="1"/>
      <c r="RKY295" s="1"/>
      <c r="RKZ295" s="1"/>
      <c r="RLA295" s="1"/>
      <c r="RLB295" s="1"/>
      <c r="RLC295" s="1"/>
      <c r="RLD295" s="1"/>
      <c r="RLE295" s="1"/>
      <c r="RLF295" s="1"/>
      <c r="RLG295" s="1"/>
      <c r="RLH295" s="1"/>
      <c r="RLI295" s="1"/>
      <c r="RLJ295" s="1"/>
      <c r="RLK295" s="1"/>
      <c r="RLL295" s="1"/>
      <c r="RLM295" s="1"/>
      <c r="RLN295" s="1"/>
      <c r="RLO295" s="1"/>
      <c r="RLP295" s="1"/>
      <c r="RLQ295" s="1"/>
      <c r="RLR295" s="1"/>
      <c r="RLS295" s="1"/>
      <c r="RLT295" s="1"/>
      <c r="RLU295" s="1"/>
      <c r="RLV295" s="1"/>
      <c r="RLW295" s="1"/>
      <c r="RLX295" s="1"/>
      <c r="RLY295" s="1"/>
      <c r="RLZ295" s="1"/>
      <c r="RMA295" s="1"/>
      <c r="RMB295" s="1"/>
      <c r="RMC295" s="1"/>
      <c r="RMD295" s="1"/>
      <c r="RME295" s="1"/>
      <c r="RMF295" s="1"/>
      <c r="RMG295" s="1"/>
      <c r="RMH295" s="1"/>
      <c r="RMI295" s="1"/>
      <c r="RMJ295" s="1"/>
      <c r="RMK295" s="1"/>
      <c r="RML295" s="1"/>
      <c r="RMM295" s="1"/>
      <c r="RMN295" s="1"/>
      <c r="RMO295" s="1"/>
      <c r="RMP295" s="1"/>
      <c r="RMQ295" s="1"/>
      <c r="RMR295" s="1"/>
      <c r="RMS295" s="1"/>
      <c r="RMT295" s="1"/>
      <c r="RMU295" s="1"/>
      <c r="RMV295" s="1"/>
      <c r="RMW295" s="1"/>
      <c r="RMX295" s="1"/>
      <c r="RMY295" s="1"/>
      <c r="RMZ295" s="1"/>
      <c r="RNA295" s="1"/>
      <c r="RNB295" s="1"/>
      <c r="RNC295" s="1"/>
      <c r="RND295" s="1"/>
      <c r="RNE295" s="1"/>
      <c r="RNF295" s="1"/>
      <c r="RNG295" s="1"/>
      <c r="RNH295" s="1"/>
      <c r="RNI295" s="1"/>
      <c r="RNJ295" s="1"/>
      <c r="RNK295" s="1"/>
      <c r="RNL295" s="1"/>
      <c r="RNM295" s="1"/>
      <c r="RNN295" s="1"/>
      <c r="RNO295" s="1"/>
      <c r="RNP295" s="1"/>
      <c r="RNQ295" s="1"/>
      <c r="RNR295" s="1"/>
      <c r="RNS295" s="1"/>
      <c r="RNT295" s="1"/>
      <c r="RNU295" s="1"/>
      <c r="RNV295" s="1"/>
      <c r="RNW295" s="1"/>
      <c r="RNX295" s="1"/>
      <c r="RNY295" s="1"/>
      <c r="RNZ295" s="1"/>
      <c r="ROA295" s="1"/>
      <c r="ROB295" s="1"/>
      <c r="ROC295" s="1"/>
      <c r="ROD295" s="1"/>
      <c r="ROE295" s="1"/>
      <c r="ROF295" s="1"/>
      <c r="ROG295" s="1"/>
      <c r="ROH295" s="1"/>
      <c r="ROI295" s="1"/>
      <c r="ROJ295" s="1"/>
      <c r="ROK295" s="1"/>
      <c r="ROL295" s="1"/>
      <c r="ROM295" s="1"/>
      <c r="RON295" s="1"/>
      <c r="ROO295" s="1"/>
      <c r="ROP295" s="1"/>
      <c r="ROQ295" s="1"/>
      <c r="ROR295" s="1"/>
      <c r="ROS295" s="1"/>
      <c r="ROT295" s="1"/>
      <c r="ROU295" s="1"/>
      <c r="ROV295" s="1"/>
      <c r="ROW295" s="1"/>
      <c r="ROX295" s="1"/>
      <c r="ROY295" s="1"/>
      <c r="ROZ295" s="1"/>
      <c r="RPA295" s="1"/>
      <c r="RPB295" s="1"/>
      <c r="RPC295" s="1"/>
      <c r="RPD295" s="1"/>
      <c r="RPE295" s="1"/>
      <c r="RPF295" s="1"/>
      <c r="RPG295" s="1"/>
      <c r="RPH295" s="1"/>
      <c r="RPI295" s="1"/>
      <c r="RPJ295" s="1"/>
      <c r="RPK295" s="1"/>
      <c r="RPL295" s="1"/>
      <c r="RPM295" s="1"/>
      <c r="RPN295" s="1"/>
      <c r="RPO295" s="1"/>
      <c r="RPP295" s="1"/>
      <c r="RPQ295" s="1"/>
      <c r="RPR295" s="1"/>
      <c r="RPS295" s="1"/>
      <c r="RPT295" s="1"/>
      <c r="RPU295" s="1"/>
      <c r="RPV295" s="1"/>
      <c r="RPW295" s="1"/>
      <c r="RPX295" s="1"/>
      <c r="RPY295" s="1"/>
      <c r="RPZ295" s="1"/>
      <c r="RQA295" s="1"/>
      <c r="RQB295" s="1"/>
      <c r="RQC295" s="1"/>
      <c r="RQD295" s="1"/>
      <c r="RQE295" s="1"/>
      <c r="RQF295" s="1"/>
      <c r="RQG295" s="1"/>
      <c r="RQH295" s="1"/>
      <c r="RQI295" s="1"/>
      <c r="RQJ295" s="1"/>
      <c r="RQK295" s="1"/>
      <c r="RQL295" s="1"/>
      <c r="RQM295" s="1"/>
      <c r="RQN295" s="1"/>
      <c r="RQO295" s="1"/>
      <c r="RQP295" s="1"/>
      <c r="RQQ295" s="1"/>
      <c r="RQR295" s="1"/>
      <c r="RQS295" s="1"/>
      <c r="RQT295" s="1"/>
      <c r="RQU295" s="1"/>
      <c r="RQV295" s="1"/>
      <c r="RQW295" s="1"/>
      <c r="RQX295" s="1"/>
      <c r="RQY295" s="1"/>
      <c r="RQZ295" s="1"/>
      <c r="RRA295" s="1"/>
      <c r="RRB295" s="1"/>
      <c r="RRC295" s="1"/>
      <c r="RRD295" s="1"/>
      <c r="RRE295" s="1"/>
      <c r="RRF295" s="1"/>
      <c r="RRG295" s="1"/>
      <c r="RRH295" s="1"/>
      <c r="RRI295" s="1"/>
      <c r="RRJ295" s="1"/>
      <c r="RRK295" s="1"/>
      <c r="RRL295" s="1"/>
      <c r="RRM295" s="1"/>
      <c r="RRN295" s="1"/>
      <c r="RRO295" s="1"/>
      <c r="RRP295" s="1"/>
      <c r="RRQ295" s="1"/>
      <c r="RRR295" s="1"/>
      <c r="RRS295" s="1"/>
      <c r="RRT295" s="1"/>
      <c r="RRU295" s="1"/>
      <c r="RRV295" s="1"/>
      <c r="RRW295" s="1"/>
      <c r="RRX295" s="1"/>
      <c r="RRY295" s="1"/>
      <c r="RRZ295" s="1"/>
      <c r="RSA295" s="1"/>
      <c r="RSB295" s="1"/>
      <c r="RSC295" s="1"/>
      <c r="RSD295" s="1"/>
      <c r="RSE295" s="1"/>
      <c r="RSF295" s="1"/>
      <c r="RSG295" s="1"/>
      <c r="RSH295" s="1"/>
      <c r="RSI295" s="1"/>
      <c r="RSJ295" s="1"/>
      <c r="RSK295" s="1"/>
      <c r="RSL295" s="1"/>
      <c r="RSM295" s="1"/>
      <c r="RSN295" s="1"/>
      <c r="RSO295" s="1"/>
      <c r="RSP295" s="1"/>
      <c r="RSQ295" s="1"/>
      <c r="RSR295" s="1"/>
      <c r="RSS295" s="1"/>
      <c r="RST295" s="1"/>
      <c r="RSU295" s="1"/>
      <c r="RSV295" s="1"/>
      <c r="RSW295" s="1"/>
      <c r="RSX295" s="1"/>
      <c r="RSY295" s="1"/>
      <c r="RSZ295" s="1"/>
      <c r="RTA295" s="1"/>
      <c r="RTB295" s="1"/>
      <c r="RTC295" s="1"/>
      <c r="RTD295" s="1"/>
      <c r="RTE295" s="1"/>
      <c r="RTF295" s="1"/>
      <c r="RTG295" s="1"/>
      <c r="RTH295" s="1"/>
      <c r="RTI295" s="1"/>
      <c r="RTJ295" s="1"/>
      <c r="RTK295" s="1"/>
      <c r="RTL295" s="1"/>
      <c r="RTM295" s="1"/>
      <c r="RTN295" s="1"/>
      <c r="RTO295" s="1"/>
      <c r="RTP295" s="1"/>
      <c r="RTQ295" s="1"/>
      <c r="RTR295" s="1"/>
      <c r="RTS295" s="1"/>
      <c r="RTT295" s="1"/>
      <c r="RTU295" s="1"/>
      <c r="RTV295" s="1"/>
      <c r="RTW295" s="1"/>
      <c r="RTX295" s="1"/>
      <c r="RTY295" s="1"/>
      <c r="RTZ295" s="1"/>
      <c r="RUA295" s="1"/>
      <c r="RUB295" s="1"/>
      <c r="RUC295" s="1"/>
      <c r="RUD295" s="1"/>
      <c r="RUE295" s="1"/>
      <c r="RUF295" s="1"/>
      <c r="RUG295" s="1"/>
      <c r="RUH295" s="1"/>
      <c r="RUI295" s="1"/>
      <c r="RUJ295" s="1"/>
      <c r="RUK295" s="1"/>
      <c r="RUL295" s="1"/>
      <c r="RUM295" s="1"/>
      <c r="RUN295" s="1"/>
      <c r="RUO295" s="1"/>
      <c r="RUP295" s="1"/>
      <c r="RUQ295" s="1"/>
      <c r="RUR295" s="1"/>
      <c r="RUS295" s="1"/>
      <c r="RUT295" s="1"/>
      <c r="RUU295" s="1"/>
      <c r="RUV295" s="1"/>
      <c r="RUW295" s="1"/>
      <c r="RUX295" s="1"/>
      <c r="RUY295" s="1"/>
      <c r="RUZ295" s="1"/>
      <c r="RVA295" s="1"/>
      <c r="RVB295" s="1"/>
      <c r="RVC295" s="1"/>
      <c r="RVD295" s="1"/>
      <c r="RVE295" s="1"/>
      <c r="RVF295" s="1"/>
      <c r="RVG295" s="1"/>
      <c r="RVH295" s="1"/>
      <c r="RVI295" s="1"/>
      <c r="RVJ295" s="1"/>
      <c r="RVK295" s="1"/>
      <c r="RVL295" s="1"/>
      <c r="RVM295" s="1"/>
      <c r="RVN295" s="1"/>
      <c r="RVO295" s="1"/>
      <c r="RVP295" s="1"/>
      <c r="RVQ295" s="1"/>
      <c r="RVR295" s="1"/>
      <c r="RVS295" s="1"/>
      <c r="RVT295" s="1"/>
      <c r="RVU295" s="1"/>
      <c r="RVV295" s="1"/>
      <c r="RVW295" s="1"/>
      <c r="RVX295" s="1"/>
      <c r="RVY295" s="1"/>
      <c r="RVZ295" s="1"/>
      <c r="RWA295" s="1"/>
      <c r="RWB295" s="1"/>
      <c r="RWC295" s="1"/>
      <c r="RWD295" s="1"/>
      <c r="RWE295" s="1"/>
      <c r="RWF295" s="1"/>
      <c r="RWG295" s="1"/>
      <c r="RWH295" s="1"/>
      <c r="RWI295" s="1"/>
      <c r="RWJ295" s="1"/>
      <c r="RWK295" s="1"/>
      <c r="RWL295" s="1"/>
      <c r="RWM295" s="1"/>
      <c r="RWN295" s="1"/>
      <c r="RWO295" s="1"/>
      <c r="RWP295" s="1"/>
      <c r="RWQ295" s="1"/>
      <c r="RWR295" s="1"/>
      <c r="RWS295" s="1"/>
      <c r="RWT295" s="1"/>
      <c r="RWU295" s="1"/>
      <c r="RWV295" s="1"/>
      <c r="RWW295" s="1"/>
      <c r="RWX295" s="1"/>
      <c r="RWY295" s="1"/>
      <c r="RWZ295" s="1"/>
      <c r="RXA295" s="1"/>
      <c r="RXB295" s="1"/>
      <c r="RXC295" s="1"/>
      <c r="RXD295" s="1"/>
      <c r="RXE295" s="1"/>
      <c r="RXF295" s="1"/>
      <c r="RXG295" s="1"/>
      <c r="RXH295" s="1"/>
      <c r="RXI295" s="1"/>
      <c r="RXJ295" s="1"/>
      <c r="RXK295" s="1"/>
      <c r="RXL295" s="1"/>
      <c r="RXM295" s="1"/>
      <c r="RXN295" s="1"/>
      <c r="RXO295" s="1"/>
      <c r="RXP295" s="1"/>
      <c r="RXQ295" s="1"/>
      <c r="RXR295" s="1"/>
      <c r="RXS295" s="1"/>
      <c r="RXT295" s="1"/>
      <c r="RXU295" s="1"/>
      <c r="RXV295" s="1"/>
      <c r="RXW295" s="1"/>
      <c r="RXX295" s="1"/>
      <c r="RXY295" s="1"/>
      <c r="RXZ295" s="1"/>
      <c r="RYA295" s="1"/>
      <c r="RYB295" s="1"/>
      <c r="RYC295" s="1"/>
      <c r="RYD295" s="1"/>
      <c r="RYE295" s="1"/>
      <c r="RYF295" s="1"/>
      <c r="RYG295" s="1"/>
      <c r="RYH295" s="1"/>
      <c r="RYI295" s="1"/>
      <c r="RYJ295" s="1"/>
      <c r="RYK295" s="1"/>
      <c r="RYL295" s="1"/>
      <c r="RYM295" s="1"/>
      <c r="RYN295" s="1"/>
      <c r="RYO295" s="1"/>
      <c r="RYP295" s="1"/>
      <c r="RYQ295" s="1"/>
      <c r="RYR295" s="1"/>
      <c r="RYS295" s="1"/>
      <c r="RYT295" s="1"/>
      <c r="RYU295" s="1"/>
      <c r="RYV295" s="1"/>
      <c r="RYW295" s="1"/>
      <c r="RYX295" s="1"/>
      <c r="RYY295" s="1"/>
      <c r="RYZ295" s="1"/>
      <c r="RZA295" s="1"/>
      <c r="RZB295" s="1"/>
      <c r="RZC295" s="1"/>
      <c r="RZD295" s="1"/>
      <c r="RZE295" s="1"/>
      <c r="RZF295" s="1"/>
      <c r="RZG295" s="1"/>
      <c r="RZH295" s="1"/>
      <c r="RZI295" s="1"/>
      <c r="RZJ295" s="1"/>
      <c r="RZK295" s="1"/>
      <c r="RZL295" s="1"/>
      <c r="RZM295" s="1"/>
      <c r="RZN295" s="1"/>
      <c r="RZO295" s="1"/>
      <c r="RZP295" s="1"/>
      <c r="RZQ295" s="1"/>
      <c r="RZR295" s="1"/>
      <c r="RZS295" s="1"/>
      <c r="RZT295" s="1"/>
      <c r="RZU295" s="1"/>
      <c r="RZV295" s="1"/>
      <c r="RZW295" s="1"/>
      <c r="RZX295" s="1"/>
      <c r="RZY295" s="1"/>
      <c r="RZZ295" s="1"/>
      <c r="SAA295" s="1"/>
      <c r="SAB295" s="1"/>
      <c r="SAC295" s="1"/>
      <c r="SAD295" s="1"/>
      <c r="SAE295" s="1"/>
      <c r="SAF295" s="1"/>
      <c r="SAG295" s="1"/>
      <c r="SAH295" s="1"/>
      <c r="SAI295" s="1"/>
      <c r="SAJ295" s="1"/>
      <c r="SAK295" s="1"/>
      <c r="SAL295" s="1"/>
      <c r="SAM295" s="1"/>
      <c r="SAN295" s="1"/>
      <c r="SAO295" s="1"/>
      <c r="SAP295" s="1"/>
      <c r="SAQ295" s="1"/>
      <c r="SAR295" s="1"/>
      <c r="SAS295" s="1"/>
      <c r="SAT295" s="1"/>
      <c r="SAU295" s="1"/>
      <c r="SAV295" s="1"/>
      <c r="SAW295" s="1"/>
      <c r="SAX295" s="1"/>
      <c r="SAY295" s="1"/>
      <c r="SAZ295" s="1"/>
      <c r="SBA295" s="1"/>
      <c r="SBB295" s="1"/>
      <c r="SBC295" s="1"/>
      <c r="SBD295" s="1"/>
      <c r="SBE295" s="1"/>
      <c r="SBF295" s="1"/>
      <c r="SBG295" s="1"/>
      <c r="SBH295" s="1"/>
      <c r="SBI295" s="1"/>
      <c r="SBJ295" s="1"/>
      <c r="SBK295" s="1"/>
      <c r="SBL295" s="1"/>
      <c r="SBM295" s="1"/>
      <c r="SBN295" s="1"/>
      <c r="SBO295" s="1"/>
      <c r="SBP295" s="1"/>
      <c r="SBQ295" s="1"/>
      <c r="SBR295" s="1"/>
      <c r="SBS295" s="1"/>
      <c r="SBT295" s="1"/>
      <c r="SBU295" s="1"/>
      <c r="SBV295" s="1"/>
      <c r="SBW295" s="1"/>
      <c r="SBX295" s="1"/>
      <c r="SBY295" s="1"/>
      <c r="SBZ295" s="1"/>
      <c r="SCA295" s="1"/>
      <c r="SCB295" s="1"/>
      <c r="SCC295" s="1"/>
      <c r="SCD295" s="1"/>
      <c r="SCE295" s="1"/>
      <c r="SCF295" s="1"/>
      <c r="SCG295" s="1"/>
      <c r="SCH295" s="1"/>
      <c r="SCI295" s="1"/>
      <c r="SCJ295" s="1"/>
      <c r="SCK295" s="1"/>
      <c r="SCL295" s="1"/>
      <c r="SCM295" s="1"/>
      <c r="SCN295" s="1"/>
      <c r="SCO295" s="1"/>
      <c r="SCP295" s="1"/>
      <c r="SCQ295" s="1"/>
      <c r="SCR295" s="1"/>
      <c r="SCS295" s="1"/>
      <c r="SCT295" s="1"/>
      <c r="SCU295" s="1"/>
      <c r="SCV295" s="1"/>
      <c r="SCW295" s="1"/>
      <c r="SCX295" s="1"/>
      <c r="SCY295" s="1"/>
      <c r="SCZ295" s="1"/>
      <c r="SDA295" s="1"/>
      <c r="SDB295" s="1"/>
      <c r="SDC295" s="1"/>
      <c r="SDD295" s="1"/>
      <c r="SDE295" s="1"/>
      <c r="SDF295" s="1"/>
      <c r="SDG295" s="1"/>
      <c r="SDH295" s="1"/>
      <c r="SDI295" s="1"/>
      <c r="SDJ295" s="1"/>
      <c r="SDK295" s="1"/>
      <c r="SDL295" s="1"/>
      <c r="SDM295" s="1"/>
      <c r="SDN295" s="1"/>
      <c r="SDO295" s="1"/>
      <c r="SDP295" s="1"/>
      <c r="SDQ295" s="1"/>
      <c r="SDR295" s="1"/>
      <c r="SDS295" s="1"/>
      <c r="SDT295" s="1"/>
      <c r="SDU295" s="1"/>
      <c r="SDV295" s="1"/>
      <c r="SDW295" s="1"/>
      <c r="SDX295" s="1"/>
      <c r="SDY295" s="1"/>
      <c r="SDZ295" s="1"/>
      <c r="SEA295" s="1"/>
      <c r="SEB295" s="1"/>
      <c r="SEC295" s="1"/>
      <c r="SED295" s="1"/>
      <c r="SEE295" s="1"/>
      <c r="SEF295" s="1"/>
      <c r="SEG295" s="1"/>
      <c r="SEH295" s="1"/>
      <c r="SEI295" s="1"/>
      <c r="SEJ295" s="1"/>
      <c r="SEK295" s="1"/>
      <c r="SEL295" s="1"/>
      <c r="SEM295" s="1"/>
      <c r="SEN295" s="1"/>
      <c r="SEO295" s="1"/>
      <c r="SEP295" s="1"/>
      <c r="SEQ295" s="1"/>
      <c r="SER295" s="1"/>
      <c r="SES295" s="1"/>
      <c r="SET295" s="1"/>
      <c r="SEU295" s="1"/>
      <c r="SEV295" s="1"/>
      <c r="SEW295" s="1"/>
      <c r="SEX295" s="1"/>
      <c r="SEY295" s="1"/>
      <c r="SEZ295" s="1"/>
      <c r="SFA295" s="1"/>
      <c r="SFB295" s="1"/>
      <c r="SFC295" s="1"/>
      <c r="SFD295" s="1"/>
      <c r="SFE295" s="1"/>
      <c r="SFF295" s="1"/>
      <c r="SFG295" s="1"/>
      <c r="SFH295" s="1"/>
      <c r="SFI295" s="1"/>
      <c r="SFJ295" s="1"/>
      <c r="SFK295" s="1"/>
      <c r="SFL295" s="1"/>
      <c r="SFM295" s="1"/>
      <c r="SFN295" s="1"/>
      <c r="SFO295" s="1"/>
      <c r="SFP295" s="1"/>
      <c r="SFQ295" s="1"/>
      <c r="SFR295" s="1"/>
      <c r="SFS295" s="1"/>
      <c r="SFT295" s="1"/>
      <c r="SFU295" s="1"/>
      <c r="SFV295" s="1"/>
      <c r="SFW295" s="1"/>
      <c r="SFX295" s="1"/>
      <c r="SFY295" s="1"/>
      <c r="SFZ295" s="1"/>
      <c r="SGA295" s="1"/>
      <c r="SGB295" s="1"/>
      <c r="SGC295" s="1"/>
      <c r="SGD295" s="1"/>
      <c r="SGE295" s="1"/>
      <c r="SGF295" s="1"/>
      <c r="SGG295" s="1"/>
      <c r="SGH295" s="1"/>
      <c r="SGI295" s="1"/>
      <c r="SGJ295" s="1"/>
      <c r="SGK295" s="1"/>
      <c r="SGL295" s="1"/>
      <c r="SGM295" s="1"/>
      <c r="SGN295" s="1"/>
      <c r="SGO295" s="1"/>
      <c r="SGP295" s="1"/>
      <c r="SGQ295" s="1"/>
      <c r="SGR295" s="1"/>
      <c r="SGS295" s="1"/>
      <c r="SGT295" s="1"/>
      <c r="SGU295" s="1"/>
      <c r="SGV295" s="1"/>
      <c r="SGW295" s="1"/>
      <c r="SGX295" s="1"/>
      <c r="SGY295" s="1"/>
      <c r="SGZ295" s="1"/>
      <c r="SHA295" s="1"/>
      <c r="SHB295" s="1"/>
      <c r="SHC295" s="1"/>
      <c r="SHD295" s="1"/>
      <c r="SHE295" s="1"/>
      <c r="SHF295" s="1"/>
      <c r="SHG295" s="1"/>
      <c r="SHH295" s="1"/>
      <c r="SHI295" s="1"/>
      <c r="SHJ295" s="1"/>
      <c r="SHK295" s="1"/>
      <c r="SHL295" s="1"/>
      <c r="SHM295" s="1"/>
      <c r="SHN295" s="1"/>
      <c r="SHO295" s="1"/>
      <c r="SHP295" s="1"/>
      <c r="SHQ295" s="1"/>
      <c r="SHR295" s="1"/>
      <c r="SHS295" s="1"/>
      <c r="SHT295" s="1"/>
      <c r="SHU295" s="1"/>
      <c r="SHV295" s="1"/>
      <c r="SHW295" s="1"/>
      <c r="SHX295" s="1"/>
      <c r="SHY295" s="1"/>
      <c r="SHZ295" s="1"/>
      <c r="SIA295" s="1"/>
      <c r="SIB295" s="1"/>
      <c r="SIC295" s="1"/>
      <c r="SID295" s="1"/>
      <c r="SIE295" s="1"/>
      <c r="SIF295" s="1"/>
      <c r="SIG295" s="1"/>
      <c r="SIH295" s="1"/>
      <c r="SII295" s="1"/>
      <c r="SIJ295" s="1"/>
      <c r="SIK295" s="1"/>
      <c r="SIL295" s="1"/>
      <c r="SIM295" s="1"/>
      <c r="SIN295" s="1"/>
      <c r="SIO295" s="1"/>
      <c r="SIP295" s="1"/>
      <c r="SIQ295" s="1"/>
      <c r="SIR295" s="1"/>
      <c r="SIS295" s="1"/>
      <c r="SIT295" s="1"/>
      <c r="SIU295" s="1"/>
      <c r="SIV295" s="1"/>
      <c r="SIW295" s="1"/>
      <c r="SIX295" s="1"/>
      <c r="SIY295" s="1"/>
      <c r="SIZ295" s="1"/>
      <c r="SJA295" s="1"/>
      <c r="SJB295" s="1"/>
      <c r="SJC295" s="1"/>
      <c r="SJD295" s="1"/>
      <c r="SJE295" s="1"/>
      <c r="SJF295" s="1"/>
      <c r="SJG295" s="1"/>
      <c r="SJH295" s="1"/>
      <c r="SJI295" s="1"/>
      <c r="SJJ295" s="1"/>
      <c r="SJK295" s="1"/>
      <c r="SJL295" s="1"/>
      <c r="SJM295" s="1"/>
      <c r="SJN295" s="1"/>
      <c r="SJO295" s="1"/>
      <c r="SJP295" s="1"/>
      <c r="SJQ295" s="1"/>
      <c r="SJR295" s="1"/>
      <c r="SJS295" s="1"/>
      <c r="SJT295" s="1"/>
      <c r="SJU295" s="1"/>
      <c r="SJV295" s="1"/>
      <c r="SJW295" s="1"/>
      <c r="SJX295" s="1"/>
      <c r="SJY295" s="1"/>
      <c r="SJZ295" s="1"/>
      <c r="SKA295" s="1"/>
      <c r="SKB295" s="1"/>
      <c r="SKC295" s="1"/>
      <c r="SKD295" s="1"/>
      <c r="SKE295" s="1"/>
      <c r="SKF295" s="1"/>
      <c r="SKG295" s="1"/>
      <c r="SKH295" s="1"/>
      <c r="SKI295" s="1"/>
      <c r="SKJ295" s="1"/>
      <c r="SKK295" s="1"/>
      <c r="SKL295" s="1"/>
      <c r="SKM295" s="1"/>
      <c r="SKN295" s="1"/>
      <c r="SKO295" s="1"/>
      <c r="SKP295" s="1"/>
      <c r="SKQ295" s="1"/>
      <c r="SKR295" s="1"/>
      <c r="SKS295" s="1"/>
      <c r="SKT295" s="1"/>
      <c r="SKU295" s="1"/>
      <c r="SKV295" s="1"/>
      <c r="SKW295" s="1"/>
      <c r="SKX295" s="1"/>
      <c r="SKY295" s="1"/>
      <c r="SKZ295" s="1"/>
      <c r="SLA295" s="1"/>
      <c r="SLB295" s="1"/>
      <c r="SLC295" s="1"/>
      <c r="SLD295" s="1"/>
      <c r="SLE295" s="1"/>
      <c r="SLF295" s="1"/>
      <c r="SLG295" s="1"/>
      <c r="SLH295" s="1"/>
      <c r="SLI295" s="1"/>
      <c r="SLJ295" s="1"/>
      <c r="SLK295" s="1"/>
      <c r="SLL295" s="1"/>
      <c r="SLM295" s="1"/>
      <c r="SLN295" s="1"/>
      <c r="SLO295" s="1"/>
      <c r="SLP295" s="1"/>
      <c r="SLQ295" s="1"/>
      <c r="SLR295" s="1"/>
      <c r="SLS295" s="1"/>
      <c r="SLT295" s="1"/>
      <c r="SLU295" s="1"/>
      <c r="SLV295" s="1"/>
      <c r="SLW295" s="1"/>
      <c r="SLX295" s="1"/>
      <c r="SLY295" s="1"/>
      <c r="SLZ295" s="1"/>
      <c r="SMA295" s="1"/>
      <c r="SMB295" s="1"/>
      <c r="SMC295" s="1"/>
      <c r="SMD295" s="1"/>
      <c r="SME295" s="1"/>
      <c r="SMF295" s="1"/>
      <c r="SMG295" s="1"/>
      <c r="SMH295" s="1"/>
      <c r="SMI295" s="1"/>
      <c r="SMJ295" s="1"/>
      <c r="SMK295" s="1"/>
      <c r="SML295" s="1"/>
      <c r="SMM295" s="1"/>
      <c r="SMN295" s="1"/>
      <c r="SMO295" s="1"/>
      <c r="SMP295" s="1"/>
      <c r="SMQ295" s="1"/>
      <c r="SMR295" s="1"/>
      <c r="SMS295" s="1"/>
      <c r="SMT295" s="1"/>
      <c r="SMU295" s="1"/>
      <c r="SMV295" s="1"/>
      <c r="SMW295" s="1"/>
      <c r="SMX295" s="1"/>
      <c r="SMY295" s="1"/>
      <c r="SMZ295" s="1"/>
      <c r="SNA295" s="1"/>
      <c r="SNB295" s="1"/>
      <c r="SNC295" s="1"/>
      <c r="SND295" s="1"/>
      <c r="SNE295" s="1"/>
      <c r="SNF295" s="1"/>
      <c r="SNG295" s="1"/>
      <c r="SNH295" s="1"/>
      <c r="SNI295" s="1"/>
      <c r="SNJ295" s="1"/>
      <c r="SNK295" s="1"/>
      <c r="SNL295" s="1"/>
      <c r="SNM295" s="1"/>
      <c r="SNN295" s="1"/>
      <c r="SNO295" s="1"/>
      <c r="SNP295" s="1"/>
      <c r="SNQ295" s="1"/>
      <c r="SNR295" s="1"/>
      <c r="SNS295" s="1"/>
      <c r="SNT295" s="1"/>
      <c r="SNU295" s="1"/>
      <c r="SNV295" s="1"/>
      <c r="SNW295" s="1"/>
      <c r="SNX295" s="1"/>
      <c r="SNY295" s="1"/>
      <c r="SNZ295" s="1"/>
      <c r="SOA295" s="1"/>
      <c r="SOB295" s="1"/>
      <c r="SOC295" s="1"/>
      <c r="SOD295" s="1"/>
      <c r="SOE295" s="1"/>
      <c r="SOF295" s="1"/>
      <c r="SOG295" s="1"/>
      <c r="SOH295" s="1"/>
      <c r="SOI295" s="1"/>
      <c r="SOJ295" s="1"/>
      <c r="SOK295" s="1"/>
      <c r="SOL295" s="1"/>
      <c r="SOM295" s="1"/>
      <c r="SON295" s="1"/>
      <c r="SOO295" s="1"/>
      <c r="SOP295" s="1"/>
      <c r="SOQ295" s="1"/>
      <c r="SOR295" s="1"/>
      <c r="SOS295" s="1"/>
      <c r="SOT295" s="1"/>
      <c r="SOU295" s="1"/>
      <c r="SOV295" s="1"/>
      <c r="SOW295" s="1"/>
      <c r="SOX295" s="1"/>
      <c r="SOY295" s="1"/>
      <c r="SOZ295" s="1"/>
      <c r="SPA295" s="1"/>
      <c r="SPB295" s="1"/>
      <c r="SPC295" s="1"/>
      <c r="SPD295" s="1"/>
      <c r="SPE295" s="1"/>
      <c r="SPF295" s="1"/>
      <c r="SPG295" s="1"/>
      <c r="SPH295" s="1"/>
      <c r="SPI295" s="1"/>
      <c r="SPJ295" s="1"/>
      <c r="SPK295" s="1"/>
      <c r="SPL295" s="1"/>
      <c r="SPM295" s="1"/>
      <c r="SPN295" s="1"/>
      <c r="SPO295" s="1"/>
      <c r="SPP295" s="1"/>
      <c r="SPQ295" s="1"/>
      <c r="SPR295" s="1"/>
      <c r="SPS295" s="1"/>
      <c r="SPT295" s="1"/>
      <c r="SPU295" s="1"/>
      <c r="SPV295" s="1"/>
      <c r="SPW295" s="1"/>
      <c r="SPX295" s="1"/>
      <c r="SPY295" s="1"/>
      <c r="SPZ295" s="1"/>
      <c r="SQA295" s="1"/>
      <c r="SQB295" s="1"/>
      <c r="SQC295" s="1"/>
      <c r="SQD295" s="1"/>
      <c r="SQE295" s="1"/>
      <c r="SQF295" s="1"/>
      <c r="SQG295" s="1"/>
      <c r="SQH295" s="1"/>
      <c r="SQI295" s="1"/>
      <c r="SQJ295" s="1"/>
      <c r="SQK295" s="1"/>
      <c r="SQL295" s="1"/>
      <c r="SQM295" s="1"/>
      <c r="SQN295" s="1"/>
      <c r="SQO295" s="1"/>
      <c r="SQP295" s="1"/>
      <c r="SQQ295" s="1"/>
      <c r="SQR295" s="1"/>
      <c r="SQS295" s="1"/>
      <c r="SQT295" s="1"/>
      <c r="SQU295" s="1"/>
      <c r="SQV295" s="1"/>
      <c r="SQW295" s="1"/>
      <c r="SQX295" s="1"/>
      <c r="SQY295" s="1"/>
      <c r="SQZ295" s="1"/>
      <c r="SRA295" s="1"/>
      <c r="SRB295" s="1"/>
      <c r="SRC295" s="1"/>
      <c r="SRD295" s="1"/>
      <c r="SRE295" s="1"/>
      <c r="SRF295" s="1"/>
      <c r="SRG295" s="1"/>
      <c r="SRH295" s="1"/>
      <c r="SRI295" s="1"/>
      <c r="SRJ295" s="1"/>
      <c r="SRK295" s="1"/>
      <c r="SRL295" s="1"/>
      <c r="SRM295" s="1"/>
      <c r="SRN295" s="1"/>
      <c r="SRO295" s="1"/>
      <c r="SRP295" s="1"/>
      <c r="SRQ295" s="1"/>
      <c r="SRR295" s="1"/>
      <c r="SRS295" s="1"/>
      <c r="SRT295" s="1"/>
      <c r="SRU295" s="1"/>
      <c r="SRV295" s="1"/>
      <c r="SRW295" s="1"/>
      <c r="SRX295" s="1"/>
      <c r="SRY295" s="1"/>
      <c r="SRZ295" s="1"/>
      <c r="SSA295" s="1"/>
      <c r="SSB295" s="1"/>
      <c r="SSC295" s="1"/>
      <c r="SSD295" s="1"/>
      <c r="SSE295" s="1"/>
      <c r="SSF295" s="1"/>
      <c r="SSG295" s="1"/>
      <c r="SSH295" s="1"/>
      <c r="SSI295" s="1"/>
      <c r="SSJ295" s="1"/>
      <c r="SSK295" s="1"/>
      <c r="SSL295" s="1"/>
      <c r="SSM295" s="1"/>
      <c r="SSN295" s="1"/>
      <c r="SSO295" s="1"/>
      <c r="SSP295" s="1"/>
      <c r="SSQ295" s="1"/>
      <c r="SSR295" s="1"/>
      <c r="SSS295" s="1"/>
      <c r="SST295" s="1"/>
      <c r="SSU295" s="1"/>
      <c r="SSV295" s="1"/>
      <c r="SSW295" s="1"/>
      <c r="SSX295" s="1"/>
      <c r="SSY295" s="1"/>
      <c r="SSZ295" s="1"/>
      <c r="STA295" s="1"/>
      <c r="STB295" s="1"/>
      <c r="STC295" s="1"/>
      <c r="STD295" s="1"/>
      <c r="STE295" s="1"/>
      <c r="STF295" s="1"/>
      <c r="STG295" s="1"/>
      <c r="STH295" s="1"/>
      <c r="STI295" s="1"/>
      <c r="STJ295" s="1"/>
      <c r="STK295" s="1"/>
      <c r="STL295" s="1"/>
      <c r="STM295" s="1"/>
      <c r="STN295" s="1"/>
      <c r="STO295" s="1"/>
      <c r="STP295" s="1"/>
      <c r="STQ295" s="1"/>
      <c r="STR295" s="1"/>
      <c r="STS295" s="1"/>
      <c r="STT295" s="1"/>
      <c r="STU295" s="1"/>
      <c r="STV295" s="1"/>
      <c r="STW295" s="1"/>
      <c r="STX295" s="1"/>
      <c r="STY295" s="1"/>
      <c r="STZ295" s="1"/>
      <c r="SUA295" s="1"/>
      <c r="SUB295" s="1"/>
      <c r="SUC295" s="1"/>
      <c r="SUD295" s="1"/>
      <c r="SUE295" s="1"/>
      <c r="SUF295" s="1"/>
      <c r="SUG295" s="1"/>
      <c r="SUH295" s="1"/>
      <c r="SUI295" s="1"/>
      <c r="SUJ295" s="1"/>
      <c r="SUK295" s="1"/>
      <c r="SUL295" s="1"/>
      <c r="SUM295" s="1"/>
      <c r="SUN295" s="1"/>
      <c r="SUO295" s="1"/>
      <c r="SUP295" s="1"/>
      <c r="SUQ295" s="1"/>
      <c r="SUR295" s="1"/>
      <c r="SUS295" s="1"/>
      <c r="SUT295" s="1"/>
      <c r="SUU295" s="1"/>
      <c r="SUV295" s="1"/>
      <c r="SUW295" s="1"/>
      <c r="SUX295" s="1"/>
      <c r="SUY295" s="1"/>
      <c r="SUZ295" s="1"/>
      <c r="SVA295" s="1"/>
      <c r="SVB295" s="1"/>
      <c r="SVC295" s="1"/>
      <c r="SVD295" s="1"/>
      <c r="SVE295" s="1"/>
      <c r="SVF295" s="1"/>
      <c r="SVG295" s="1"/>
      <c r="SVH295" s="1"/>
      <c r="SVI295" s="1"/>
      <c r="SVJ295" s="1"/>
      <c r="SVK295" s="1"/>
      <c r="SVL295" s="1"/>
      <c r="SVM295" s="1"/>
      <c r="SVN295" s="1"/>
      <c r="SVO295" s="1"/>
      <c r="SVP295" s="1"/>
      <c r="SVQ295" s="1"/>
      <c r="SVR295" s="1"/>
      <c r="SVS295" s="1"/>
      <c r="SVT295" s="1"/>
      <c r="SVU295" s="1"/>
      <c r="SVV295" s="1"/>
      <c r="SVW295" s="1"/>
      <c r="SVX295" s="1"/>
      <c r="SVY295" s="1"/>
      <c r="SVZ295" s="1"/>
      <c r="SWA295" s="1"/>
      <c r="SWB295" s="1"/>
      <c r="SWC295" s="1"/>
      <c r="SWD295" s="1"/>
      <c r="SWE295" s="1"/>
      <c r="SWF295" s="1"/>
      <c r="SWG295" s="1"/>
      <c r="SWH295" s="1"/>
      <c r="SWI295" s="1"/>
      <c r="SWJ295" s="1"/>
      <c r="SWK295" s="1"/>
      <c r="SWL295" s="1"/>
      <c r="SWM295" s="1"/>
      <c r="SWN295" s="1"/>
      <c r="SWO295" s="1"/>
      <c r="SWP295" s="1"/>
      <c r="SWQ295" s="1"/>
      <c r="SWR295" s="1"/>
      <c r="SWS295" s="1"/>
      <c r="SWT295" s="1"/>
      <c r="SWU295" s="1"/>
      <c r="SWV295" s="1"/>
      <c r="SWW295" s="1"/>
      <c r="SWX295" s="1"/>
      <c r="SWY295" s="1"/>
      <c r="SWZ295" s="1"/>
      <c r="SXA295" s="1"/>
      <c r="SXB295" s="1"/>
      <c r="SXC295" s="1"/>
      <c r="SXD295" s="1"/>
      <c r="SXE295" s="1"/>
      <c r="SXF295" s="1"/>
      <c r="SXG295" s="1"/>
      <c r="SXH295" s="1"/>
      <c r="SXI295" s="1"/>
      <c r="SXJ295" s="1"/>
      <c r="SXK295" s="1"/>
      <c r="SXL295" s="1"/>
      <c r="SXM295" s="1"/>
      <c r="SXN295" s="1"/>
      <c r="SXO295" s="1"/>
      <c r="SXP295" s="1"/>
      <c r="SXQ295" s="1"/>
      <c r="SXR295" s="1"/>
      <c r="SXS295" s="1"/>
      <c r="SXT295" s="1"/>
      <c r="SXU295" s="1"/>
      <c r="SXV295" s="1"/>
      <c r="SXW295" s="1"/>
      <c r="SXX295" s="1"/>
      <c r="SXY295" s="1"/>
      <c r="SXZ295" s="1"/>
      <c r="SYA295" s="1"/>
      <c r="SYB295" s="1"/>
      <c r="SYC295" s="1"/>
      <c r="SYD295" s="1"/>
      <c r="SYE295" s="1"/>
      <c r="SYF295" s="1"/>
      <c r="SYG295" s="1"/>
      <c r="SYH295" s="1"/>
      <c r="SYI295" s="1"/>
      <c r="SYJ295" s="1"/>
      <c r="SYK295" s="1"/>
      <c r="SYL295" s="1"/>
      <c r="SYM295" s="1"/>
      <c r="SYN295" s="1"/>
      <c r="SYO295" s="1"/>
      <c r="SYP295" s="1"/>
      <c r="SYQ295" s="1"/>
      <c r="SYR295" s="1"/>
      <c r="SYS295" s="1"/>
      <c r="SYT295" s="1"/>
      <c r="SYU295" s="1"/>
      <c r="SYV295" s="1"/>
      <c r="SYW295" s="1"/>
      <c r="SYX295" s="1"/>
      <c r="SYY295" s="1"/>
      <c r="SYZ295" s="1"/>
      <c r="SZA295" s="1"/>
      <c r="SZB295" s="1"/>
      <c r="SZC295" s="1"/>
      <c r="SZD295" s="1"/>
      <c r="SZE295" s="1"/>
      <c r="SZF295" s="1"/>
      <c r="SZG295" s="1"/>
      <c r="SZH295" s="1"/>
      <c r="SZI295" s="1"/>
      <c r="SZJ295" s="1"/>
      <c r="SZK295" s="1"/>
      <c r="SZL295" s="1"/>
      <c r="SZM295" s="1"/>
      <c r="SZN295" s="1"/>
      <c r="SZO295" s="1"/>
      <c r="SZP295" s="1"/>
      <c r="SZQ295" s="1"/>
      <c r="SZR295" s="1"/>
      <c r="SZS295" s="1"/>
      <c r="SZT295" s="1"/>
      <c r="SZU295" s="1"/>
      <c r="SZV295" s="1"/>
      <c r="SZW295" s="1"/>
      <c r="SZX295" s="1"/>
      <c r="SZY295" s="1"/>
      <c r="SZZ295" s="1"/>
      <c r="TAA295" s="1"/>
      <c r="TAB295" s="1"/>
      <c r="TAC295" s="1"/>
      <c r="TAD295" s="1"/>
      <c r="TAE295" s="1"/>
      <c r="TAF295" s="1"/>
      <c r="TAG295" s="1"/>
      <c r="TAH295" s="1"/>
      <c r="TAI295" s="1"/>
      <c r="TAJ295" s="1"/>
      <c r="TAK295" s="1"/>
      <c r="TAL295" s="1"/>
      <c r="TAM295" s="1"/>
      <c r="TAN295" s="1"/>
      <c r="TAO295" s="1"/>
      <c r="TAP295" s="1"/>
      <c r="TAQ295" s="1"/>
      <c r="TAR295" s="1"/>
      <c r="TAS295" s="1"/>
      <c r="TAT295" s="1"/>
      <c r="TAU295" s="1"/>
      <c r="TAV295" s="1"/>
      <c r="TAW295" s="1"/>
      <c r="TAX295" s="1"/>
      <c r="TAY295" s="1"/>
      <c r="TAZ295" s="1"/>
      <c r="TBA295" s="1"/>
      <c r="TBB295" s="1"/>
      <c r="TBC295" s="1"/>
      <c r="TBD295" s="1"/>
      <c r="TBE295" s="1"/>
      <c r="TBF295" s="1"/>
      <c r="TBG295" s="1"/>
      <c r="TBH295" s="1"/>
      <c r="TBI295" s="1"/>
      <c r="TBJ295" s="1"/>
      <c r="TBK295" s="1"/>
      <c r="TBL295" s="1"/>
      <c r="TBM295" s="1"/>
      <c r="TBN295" s="1"/>
      <c r="TBO295" s="1"/>
      <c r="TBP295" s="1"/>
      <c r="TBQ295" s="1"/>
      <c r="TBR295" s="1"/>
      <c r="TBS295" s="1"/>
      <c r="TBT295" s="1"/>
      <c r="TBU295" s="1"/>
      <c r="TBV295" s="1"/>
      <c r="TBW295" s="1"/>
      <c r="TBX295" s="1"/>
      <c r="TBY295" s="1"/>
      <c r="TBZ295" s="1"/>
      <c r="TCA295" s="1"/>
      <c r="TCB295" s="1"/>
      <c r="TCC295" s="1"/>
      <c r="TCD295" s="1"/>
      <c r="TCE295" s="1"/>
      <c r="TCF295" s="1"/>
      <c r="TCG295" s="1"/>
      <c r="TCH295" s="1"/>
      <c r="TCI295" s="1"/>
      <c r="TCJ295" s="1"/>
      <c r="TCK295" s="1"/>
      <c r="TCL295" s="1"/>
      <c r="TCM295" s="1"/>
      <c r="TCN295" s="1"/>
      <c r="TCO295" s="1"/>
      <c r="TCP295" s="1"/>
      <c r="TCQ295" s="1"/>
      <c r="TCR295" s="1"/>
      <c r="TCS295" s="1"/>
      <c r="TCT295" s="1"/>
      <c r="TCU295" s="1"/>
      <c r="TCV295" s="1"/>
      <c r="TCW295" s="1"/>
      <c r="TCX295" s="1"/>
      <c r="TCY295" s="1"/>
      <c r="TCZ295" s="1"/>
      <c r="TDA295" s="1"/>
      <c r="TDB295" s="1"/>
      <c r="TDC295" s="1"/>
      <c r="TDD295" s="1"/>
      <c r="TDE295" s="1"/>
      <c r="TDF295" s="1"/>
      <c r="TDG295" s="1"/>
      <c r="TDH295" s="1"/>
      <c r="TDI295" s="1"/>
      <c r="TDJ295" s="1"/>
      <c r="TDK295" s="1"/>
      <c r="TDL295" s="1"/>
      <c r="TDM295" s="1"/>
      <c r="TDN295" s="1"/>
      <c r="TDO295" s="1"/>
      <c r="TDP295" s="1"/>
      <c r="TDQ295" s="1"/>
      <c r="TDR295" s="1"/>
      <c r="TDS295" s="1"/>
      <c r="TDT295" s="1"/>
      <c r="TDU295" s="1"/>
      <c r="TDV295" s="1"/>
      <c r="TDW295" s="1"/>
      <c r="TDX295" s="1"/>
      <c r="TDY295" s="1"/>
      <c r="TDZ295" s="1"/>
      <c r="TEA295" s="1"/>
      <c r="TEB295" s="1"/>
      <c r="TEC295" s="1"/>
      <c r="TED295" s="1"/>
      <c r="TEE295" s="1"/>
      <c r="TEF295" s="1"/>
      <c r="TEG295" s="1"/>
      <c r="TEH295" s="1"/>
      <c r="TEI295" s="1"/>
      <c r="TEJ295" s="1"/>
      <c r="TEK295" s="1"/>
      <c r="TEL295" s="1"/>
      <c r="TEM295" s="1"/>
      <c r="TEN295" s="1"/>
      <c r="TEO295" s="1"/>
      <c r="TEP295" s="1"/>
      <c r="TEQ295" s="1"/>
      <c r="TER295" s="1"/>
      <c r="TES295" s="1"/>
      <c r="TET295" s="1"/>
      <c r="TEU295" s="1"/>
      <c r="TEV295" s="1"/>
      <c r="TEW295" s="1"/>
      <c r="TEX295" s="1"/>
      <c r="TEY295" s="1"/>
      <c r="TEZ295" s="1"/>
      <c r="TFA295" s="1"/>
      <c r="TFB295" s="1"/>
      <c r="TFC295" s="1"/>
      <c r="TFD295" s="1"/>
      <c r="TFE295" s="1"/>
      <c r="TFF295" s="1"/>
      <c r="TFG295" s="1"/>
      <c r="TFH295" s="1"/>
      <c r="TFI295" s="1"/>
      <c r="TFJ295" s="1"/>
      <c r="TFK295" s="1"/>
      <c r="TFL295" s="1"/>
      <c r="TFM295" s="1"/>
      <c r="TFN295" s="1"/>
      <c r="TFO295" s="1"/>
      <c r="TFP295" s="1"/>
      <c r="TFQ295" s="1"/>
      <c r="TFR295" s="1"/>
      <c r="TFS295" s="1"/>
      <c r="TFT295" s="1"/>
      <c r="TFU295" s="1"/>
      <c r="TFV295" s="1"/>
      <c r="TFW295" s="1"/>
      <c r="TFX295" s="1"/>
      <c r="TFY295" s="1"/>
      <c r="TFZ295" s="1"/>
      <c r="TGA295" s="1"/>
      <c r="TGB295" s="1"/>
      <c r="TGC295" s="1"/>
      <c r="TGD295" s="1"/>
      <c r="TGE295" s="1"/>
      <c r="TGF295" s="1"/>
      <c r="TGG295" s="1"/>
      <c r="TGH295" s="1"/>
      <c r="TGI295" s="1"/>
      <c r="TGJ295" s="1"/>
      <c r="TGK295" s="1"/>
      <c r="TGL295" s="1"/>
      <c r="TGM295" s="1"/>
      <c r="TGN295" s="1"/>
      <c r="TGO295" s="1"/>
      <c r="TGP295" s="1"/>
      <c r="TGQ295" s="1"/>
      <c r="TGR295" s="1"/>
      <c r="TGS295" s="1"/>
      <c r="TGT295" s="1"/>
      <c r="TGU295" s="1"/>
      <c r="TGV295" s="1"/>
      <c r="TGW295" s="1"/>
      <c r="TGX295" s="1"/>
      <c r="TGY295" s="1"/>
      <c r="TGZ295" s="1"/>
      <c r="THA295" s="1"/>
      <c r="THB295" s="1"/>
      <c r="THC295" s="1"/>
      <c r="THD295" s="1"/>
      <c r="THE295" s="1"/>
      <c r="THF295" s="1"/>
      <c r="THG295" s="1"/>
      <c r="THH295" s="1"/>
      <c r="THI295" s="1"/>
      <c r="THJ295" s="1"/>
      <c r="THK295" s="1"/>
      <c r="THL295" s="1"/>
      <c r="THM295" s="1"/>
      <c r="THN295" s="1"/>
      <c r="THO295" s="1"/>
      <c r="THP295" s="1"/>
      <c r="THQ295" s="1"/>
      <c r="THR295" s="1"/>
      <c r="THS295" s="1"/>
      <c r="THT295" s="1"/>
      <c r="THU295" s="1"/>
      <c r="THV295" s="1"/>
      <c r="THW295" s="1"/>
      <c r="THX295" s="1"/>
      <c r="THY295" s="1"/>
      <c r="THZ295" s="1"/>
      <c r="TIA295" s="1"/>
      <c r="TIB295" s="1"/>
      <c r="TIC295" s="1"/>
      <c r="TID295" s="1"/>
      <c r="TIE295" s="1"/>
      <c r="TIF295" s="1"/>
      <c r="TIG295" s="1"/>
      <c r="TIH295" s="1"/>
      <c r="TII295" s="1"/>
      <c r="TIJ295" s="1"/>
      <c r="TIK295" s="1"/>
      <c r="TIL295" s="1"/>
      <c r="TIM295" s="1"/>
      <c r="TIN295" s="1"/>
      <c r="TIO295" s="1"/>
      <c r="TIP295" s="1"/>
      <c r="TIQ295" s="1"/>
      <c r="TIR295" s="1"/>
      <c r="TIS295" s="1"/>
      <c r="TIT295" s="1"/>
      <c r="TIU295" s="1"/>
      <c r="TIV295" s="1"/>
      <c r="TIW295" s="1"/>
      <c r="TIX295" s="1"/>
      <c r="TIY295" s="1"/>
      <c r="TIZ295" s="1"/>
      <c r="TJA295" s="1"/>
      <c r="TJB295" s="1"/>
      <c r="TJC295" s="1"/>
      <c r="TJD295" s="1"/>
      <c r="TJE295" s="1"/>
      <c r="TJF295" s="1"/>
      <c r="TJG295" s="1"/>
      <c r="TJH295" s="1"/>
      <c r="TJI295" s="1"/>
      <c r="TJJ295" s="1"/>
      <c r="TJK295" s="1"/>
      <c r="TJL295" s="1"/>
      <c r="TJM295" s="1"/>
      <c r="TJN295" s="1"/>
      <c r="TJO295" s="1"/>
      <c r="TJP295" s="1"/>
      <c r="TJQ295" s="1"/>
      <c r="TJR295" s="1"/>
      <c r="TJS295" s="1"/>
      <c r="TJT295" s="1"/>
      <c r="TJU295" s="1"/>
      <c r="TJV295" s="1"/>
      <c r="TJW295" s="1"/>
      <c r="TJX295" s="1"/>
      <c r="TJY295" s="1"/>
      <c r="TJZ295" s="1"/>
      <c r="TKA295" s="1"/>
      <c r="TKB295" s="1"/>
      <c r="TKC295" s="1"/>
      <c r="TKD295" s="1"/>
      <c r="TKE295" s="1"/>
      <c r="TKF295" s="1"/>
      <c r="TKG295" s="1"/>
      <c r="TKH295" s="1"/>
      <c r="TKI295" s="1"/>
      <c r="TKJ295" s="1"/>
      <c r="TKK295" s="1"/>
      <c r="TKL295" s="1"/>
      <c r="TKM295" s="1"/>
      <c r="TKN295" s="1"/>
      <c r="TKO295" s="1"/>
      <c r="TKP295" s="1"/>
      <c r="TKQ295" s="1"/>
      <c r="TKR295" s="1"/>
      <c r="TKS295" s="1"/>
      <c r="TKT295" s="1"/>
      <c r="TKU295" s="1"/>
      <c r="TKV295" s="1"/>
      <c r="TKW295" s="1"/>
      <c r="TKX295" s="1"/>
      <c r="TKY295" s="1"/>
      <c r="TKZ295" s="1"/>
      <c r="TLA295" s="1"/>
      <c r="TLB295" s="1"/>
      <c r="TLC295" s="1"/>
      <c r="TLD295" s="1"/>
      <c r="TLE295" s="1"/>
      <c r="TLF295" s="1"/>
      <c r="TLG295" s="1"/>
      <c r="TLH295" s="1"/>
      <c r="TLI295" s="1"/>
      <c r="TLJ295" s="1"/>
      <c r="TLK295" s="1"/>
      <c r="TLL295" s="1"/>
      <c r="TLM295" s="1"/>
      <c r="TLN295" s="1"/>
      <c r="TLO295" s="1"/>
      <c r="TLP295" s="1"/>
      <c r="TLQ295" s="1"/>
      <c r="TLR295" s="1"/>
      <c r="TLS295" s="1"/>
      <c r="TLT295" s="1"/>
      <c r="TLU295" s="1"/>
      <c r="TLV295" s="1"/>
      <c r="TLW295" s="1"/>
      <c r="TLX295" s="1"/>
      <c r="TLY295" s="1"/>
      <c r="TLZ295" s="1"/>
      <c r="TMA295" s="1"/>
      <c r="TMB295" s="1"/>
      <c r="TMC295" s="1"/>
      <c r="TMD295" s="1"/>
      <c r="TME295" s="1"/>
      <c r="TMF295" s="1"/>
      <c r="TMG295" s="1"/>
      <c r="TMH295" s="1"/>
      <c r="TMI295" s="1"/>
      <c r="TMJ295" s="1"/>
      <c r="TMK295" s="1"/>
      <c r="TML295" s="1"/>
      <c r="TMM295" s="1"/>
      <c r="TMN295" s="1"/>
      <c r="TMO295" s="1"/>
      <c r="TMP295" s="1"/>
      <c r="TMQ295" s="1"/>
      <c r="TMR295" s="1"/>
      <c r="TMS295" s="1"/>
      <c r="TMT295" s="1"/>
      <c r="TMU295" s="1"/>
      <c r="TMV295" s="1"/>
      <c r="TMW295" s="1"/>
      <c r="TMX295" s="1"/>
      <c r="TMY295" s="1"/>
      <c r="TMZ295" s="1"/>
      <c r="TNA295" s="1"/>
      <c r="TNB295" s="1"/>
      <c r="TNC295" s="1"/>
      <c r="TND295" s="1"/>
      <c r="TNE295" s="1"/>
      <c r="TNF295" s="1"/>
      <c r="TNG295" s="1"/>
      <c r="TNH295" s="1"/>
      <c r="TNI295" s="1"/>
      <c r="TNJ295" s="1"/>
      <c r="TNK295" s="1"/>
      <c r="TNL295" s="1"/>
      <c r="TNM295" s="1"/>
      <c r="TNN295" s="1"/>
      <c r="TNO295" s="1"/>
      <c r="TNP295" s="1"/>
      <c r="TNQ295" s="1"/>
      <c r="TNR295" s="1"/>
      <c r="TNS295" s="1"/>
      <c r="TNT295" s="1"/>
      <c r="TNU295" s="1"/>
      <c r="TNV295" s="1"/>
      <c r="TNW295" s="1"/>
      <c r="TNX295" s="1"/>
      <c r="TNY295" s="1"/>
      <c r="TNZ295" s="1"/>
      <c r="TOA295" s="1"/>
      <c r="TOB295" s="1"/>
      <c r="TOC295" s="1"/>
      <c r="TOD295" s="1"/>
      <c r="TOE295" s="1"/>
      <c r="TOF295" s="1"/>
      <c r="TOG295" s="1"/>
      <c r="TOH295" s="1"/>
      <c r="TOI295" s="1"/>
      <c r="TOJ295" s="1"/>
      <c r="TOK295" s="1"/>
      <c r="TOL295" s="1"/>
      <c r="TOM295" s="1"/>
      <c r="TON295" s="1"/>
      <c r="TOO295" s="1"/>
      <c r="TOP295" s="1"/>
      <c r="TOQ295" s="1"/>
      <c r="TOR295" s="1"/>
      <c r="TOS295" s="1"/>
      <c r="TOT295" s="1"/>
      <c r="TOU295" s="1"/>
      <c r="TOV295" s="1"/>
      <c r="TOW295" s="1"/>
      <c r="TOX295" s="1"/>
      <c r="TOY295" s="1"/>
      <c r="TOZ295" s="1"/>
      <c r="TPA295" s="1"/>
      <c r="TPB295" s="1"/>
      <c r="TPC295" s="1"/>
      <c r="TPD295" s="1"/>
      <c r="TPE295" s="1"/>
      <c r="TPF295" s="1"/>
      <c r="TPG295" s="1"/>
      <c r="TPH295" s="1"/>
      <c r="TPI295" s="1"/>
      <c r="TPJ295" s="1"/>
      <c r="TPK295" s="1"/>
      <c r="TPL295" s="1"/>
      <c r="TPM295" s="1"/>
      <c r="TPN295" s="1"/>
      <c r="TPO295" s="1"/>
      <c r="TPP295" s="1"/>
      <c r="TPQ295" s="1"/>
      <c r="TPR295" s="1"/>
      <c r="TPS295" s="1"/>
      <c r="TPT295" s="1"/>
      <c r="TPU295" s="1"/>
      <c r="TPV295" s="1"/>
      <c r="TPW295" s="1"/>
      <c r="TPX295" s="1"/>
      <c r="TPY295" s="1"/>
      <c r="TPZ295" s="1"/>
      <c r="TQA295" s="1"/>
      <c r="TQB295" s="1"/>
      <c r="TQC295" s="1"/>
      <c r="TQD295" s="1"/>
      <c r="TQE295" s="1"/>
      <c r="TQF295" s="1"/>
      <c r="TQG295" s="1"/>
      <c r="TQH295" s="1"/>
      <c r="TQI295" s="1"/>
      <c r="TQJ295" s="1"/>
      <c r="TQK295" s="1"/>
      <c r="TQL295" s="1"/>
      <c r="TQM295" s="1"/>
      <c r="TQN295" s="1"/>
      <c r="TQO295" s="1"/>
      <c r="TQP295" s="1"/>
      <c r="TQQ295" s="1"/>
      <c r="TQR295" s="1"/>
      <c r="TQS295" s="1"/>
      <c r="TQT295" s="1"/>
      <c r="TQU295" s="1"/>
      <c r="TQV295" s="1"/>
      <c r="TQW295" s="1"/>
      <c r="TQX295" s="1"/>
      <c r="TQY295" s="1"/>
      <c r="TQZ295" s="1"/>
      <c r="TRA295" s="1"/>
      <c r="TRB295" s="1"/>
      <c r="TRC295" s="1"/>
      <c r="TRD295" s="1"/>
      <c r="TRE295" s="1"/>
      <c r="TRF295" s="1"/>
      <c r="TRG295" s="1"/>
      <c r="TRH295" s="1"/>
      <c r="TRI295" s="1"/>
      <c r="TRJ295" s="1"/>
      <c r="TRK295" s="1"/>
      <c r="TRL295" s="1"/>
      <c r="TRM295" s="1"/>
      <c r="TRN295" s="1"/>
      <c r="TRO295" s="1"/>
      <c r="TRP295" s="1"/>
      <c r="TRQ295" s="1"/>
      <c r="TRR295" s="1"/>
      <c r="TRS295" s="1"/>
      <c r="TRT295" s="1"/>
      <c r="TRU295" s="1"/>
      <c r="TRV295" s="1"/>
      <c r="TRW295" s="1"/>
      <c r="TRX295" s="1"/>
      <c r="TRY295" s="1"/>
      <c r="TRZ295" s="1"/>
      <c r="TSA295" s="1"/>
      <c r="TSB295" s="1"/>
      <c r="TSC295" s="1"/>
      <c r="TSD295" s="1"/>
      <c r="TSE295" s="1"/>
      <c r="TSF295" s="1"/>
      <c r="TSG295" s="1"/>
      <c r="TSH295" s="1"/>
      <c r="TSI295" s="1"/>
      <c r="TSJ295" s="1"/>
      <c r="TSK295" s="1"/>
      <c r="TSL295" s="1"/>
      <c r="TSM295" s="1"/>
      <c r="TSN295" s="1"/>
      <c r="TSO295" s="1"/>
      <c r="TSP295" s="1"/>
      <c r="TSQ295" s="1"/>
      <c r="TSR295" s="1"/>
      <c r="TSS295" s="1"/>
      <c r="TST295" s="1"/>
      <c r="TSU295" s="1"/>
      <c r="TSV295" s="1"/>
      <c r="TSW295" s="1"/>
      <c r="TSX295" s="1"/>
      <c r="TSY295" s="1"/>
      <c r="TSZ295" s="1"/>
      <c r="TTA295" s="1"/>
      <c r="TTB295" s="1"/>
      <c r="TTC295" s="1"/>
      <c r="TTD295" s="1"/>
      <c r="TTE295" s="1"/>
      <c r="TTF295" s="1"/>
      <c r="TTG295" s="1"/>
      <c r="TTH295" s="1"/>
      <c r="TTI295" s="1"/>
      <c r="TTJ295" s="1"/>
      <c r="TTK295" s="1"/>
      <c r="TTL295" s="1"/>
      <c r="TTM295" s="1"/>
      <c r="TTN295" s="1"/>
      <c r="TTO295" s="1"/>
      <c r="TTP295" s="1"/>
      <c r="TTQ295" s="1"/>
      <c r="TTR295" s="1"/>
      <c r="TTS295" s="1"/>
      <c r="TTT295" s="1"/>
      <c r="TTU295" s="1"/>
      <c r="TTV295" s="1"/>
      <c r="TTW295" s="1"/>
      <c r="TTX295" s="1"/>
      <c r="TTY295" s="1"/>
      <c r="TTZ295" s="1"/>
      <c r="TUA295" s="1"/>
      <c r="TUB295" s="1"/>
      <c r="TUC295" s="1"/>
      <c r="TUD295" s="1"/>
      <c r="TUE295" s="1"/>
      <c r="TUF295" s="1"/>
      <c r="TUG295" s="1"/>
      <c r="TUH295" s="1"/>
      <c r="TUI295" s="1"/>
      <c r="TUJ295" s="1"/>
      <c r="TUK295" s="1"/>
      <c r="TUL295" s="1"/>
      <c r="TUM295" s="1"/>
      <c r="TUN295" s="1"/>
      <c r="TUO295" s="1"/>
      <c r="TUP295" s="1"/>
      <c r="TUQ295" s="1"/>
      <c r="TUR295" s="1"/>
      <c r="TUS295" s="1"/>
      <c r="TUT295" s="1"/>
      <c r="TUU295" s="1"/>
      <c r="TUV295" s="1"/>
      <c r="TUW295" s="1"/>
      <c r="TUX295" s="1"/>
      <c r="TUY295" s="1"/>
      <c r="TUZ295" s="1"/>
      <c r="TVA295" s="1"/>
      <c r="TVB295" s="1"/>
      <c r="TVC295" s="1"/>
      <c r="TVD295" s="1"/>
      <c r="TVE295" s="1"/>
      <c r="TVF295" s="1"/>
      <c r="TVG295" s="1"/>
      <c r="TVH295" s="1"/>
      <c r="TVI295" s="1"/>
      <c r="TVJ295" s="1"/>
      <c r="TVK295" s="1"/>
      <c r="TVL295" s="1"/>
      <c r="TVM295" s="1"/>
      <c r="TVN295" s="1"/>
      <c r="TVO295" s="1"/>
      <c r="TVP295" s="1"/>
      <c r="TVQ295" s="1"/>
      <c r="TVR295" s="1"/>
      <c r="TVS295" s="1"/>
      <c r="TVT295" s="1"/>
      <c r="TVU295" s="1"/>
      <c r="TVV295" s="1"/>
      <c r="TVW295" s="1"/>
      <c r="TVX295" s="1"/>
      <c r="TVY295" s="1"/>
      <c r="TVZ295" s="1"/>
      <c r="TWA295" s="1"/>
      <c r="TWB295" s="1"/>
      <c r="TWC295" s="1"/>
      <c r="TWD295" s="1"/>
      <c r="TWE295" s="1"/>
      <c r="TWF295" s="1"/>
      <c r="TWG295" s="1"/>
      <c r="TWH295" s="1"/>
      <c r="TWI295" s="1"/>
      <c r="TWJ295" s="1"/>
      <c r="TWK295" s="1"/>
      <c r="TWL295" s="1"/>
      <c r="TWM295" s="1"/>
      <c r="TWN295" s="1"/>
      <c r="TWO295" s="1"/>
      <c r="TWP295" s="1"/>
      <c r="TWQ295" s="1"/>
      <c r="TWR295" s="1"/>
      <c r="TWS295" s="1"/>
      <c r="TWT295" s="1"/>
      <c r="TWU295" s="1"/>
      <c r="TWV295" s="1"/>
      <c r="TWW295" s="1"/>
      <c r="TWX295" s="1"/>
      <c r="TWY295" s="1"/>
      <c r="TWZ295" s="1"/>
      <c r="TXA295" s="1"/>
      <c r="TXB295" s="1"/>
      <c r="TXC295" s="1"/>
      <c r="TXD295" s="1"/>
      <c r="TXE295" s="1"/>
      <c r="TXF295" s="1"/>
      <c r="TXG295" s="1"/>
      <c r="TXH295" s="1"/>
      <c r="TXI295" s="1"/>
      <c r="TXJ295" s="1"/>
      <c r="TXK295" s="1"/>
      <c r="TXL295" s="1"/>
      <c r="TXM295" s="1"/>
      <c r="TXN295" s="1"/>
      <c r="TXO295" s="1"/>
      <c r="TXP295" s="1"/>
      <c r="TXQ295" s="1"/>
      <c r="TXR295" s="1"/>
      <c r="TXS295" s="1"/>
      <c r="TXT295" s="1"/>
      <c r="TXU295" s="1"/>
      <c r="TXV295" s="1"/>
      <c r="TXW295" s="1"/>
      <c r="TXX295" s="1"/>
      <c r="TXY295" s="1"/>
      <c r="TXZ295" s="1"/>
      <c r="TYA295" s="1"/>
      <c r="TYB295" s="1"/>
      <c r="TYC295" s="1"/>
      <c r="TYD295" s="1"/>
      <c r="TYE295" s="1"/>
      <c r="TYF295" s="1"/>
      <c r="TYG295" s="1"/>
      <c r="TYH295" s="1"/>
      <c r="TYI295" s="1"/>
      <c r="TYJ295" s="1"/>
      <c r="TYK295" s="1"/>
      <c r="TYL295" s="1"/>
      <c r="TYM295" s="1"/>
      <c r="TYN295" s="1"/>
      <c r="TYO295" s="1"/>
      <c r="TYP295" s="1"/>
      <c r="TYQ295" s="1"/>
      <c r="TYR295" s="1"/>
      <c r="TYS295" s="1"/>
      <c r="TYT295" s="1"/>
      <c r="TYU295" s="1"/>
      <c r="TYV295" s="1"/>
      <c r="TYW295" s="1"/>
      <c r="TYX295" s="1"/>
      <c r="TYY295" s="1"/>
      <c r="TYZ295" s="1"/>
      <c r="TZA295" s="1"/>
      <c r="TZB295" s="1"/>
      <c r="TZC295" s="1"/>
      <c r="TZD295" s="1"/>
      <c r="TZE295" s="1"/>
      <c r="TZF295" s="1"/>
      <c r="TZG295" s="1"/>
      <c r="TZH295" s="1"/>
      <c r="TZI295" s="1"/>
      <c r="TZJ295" s="1"/>
      <c r="TZK295" s="1"/>
      <c r="TZL295" s="1"/>
      <c r="TZM295" s="1"/>
      <c r="TZN295" s="1"/>
      <c r="TZO295" s="1"/>
      <c r="TZP295" s="1"/>
      <c r="TZQ295" s="1"/>
      <c r="TZR295" s="1"/>
      <c r="TZS295" s="1"/>
      <c r="TZT295" s="1"/>
      <c r="TZU295" s="1"/>
      <c r="TZV295" s="1"/>
      <c r="TZW295" s="1"/>
      <c r="TZX295" s="1"/>
      <c r="TZY295" s="1"/>
      <c r="TZZ295" s="1"/>
      <c r="UAA295" s="1"/>
      <c r="UAB295" s="1"/>
      <c r="UAC295" s="1"/>
      <c r="UAD295" s="1"/>
      <c r="UAE295" s="1"/>
      <c r="UAF295" s="1"/>
      <c r="UAG295" s="1"/>
      <c r="UAH295" s="1"/>
      <c r="UAI295" s="1"/>
      <c r="UAJ295" s="1"/>
      <c r="UAK295" s="1"/>
      <c r="UAL295" s="1"/>
      <c r="UAM295" s="1"/>
      <c r="UAN295" s="1"/>
      <c r="UAO295" s="1"/>
      <c r="UAP295" s="1"/>
      <c r="UAQ295" s="1"/>
      <c r="UAR295" s="1"/>
      <c r="UAS295" s="1"/>
      <c r="UAT295" s="1"/>
      <c r="UAU295" s="1"/>
      <c r="UAV295" s="1"/>
      <c r="UAW295" s="1"/>
      <c r="UAX295" s="1"/>
      <c r="UAY295" s="1"/>
      <c r="UAZ295" s="1"/>
      <c r="UBA295" s="1"/>
      <c r="UBB295" s="1"/>
      <c r="UBC295" s="1"/>
      <c r="UBD295" s="1"/>
      <c r="UBE295" s="1"/>
      <c r="UBF295" s="1"/>
      <c r="UBG295" s="1"/>
      <c r="UBH295" s="1"/>
      <c r="UBI295" s="1"/>
      <c r="UBJ295" s="1"/>
      <c r="UBK295" s="1"/>
      <c r="UBL295" s="1"/>
      <c r="UBM295" s="1"/>
      <c r="UBN295" s="1"/>
      <c r="UBO295" s="1"/>
      <c r="UBP295" s="1"/>
      <c r="UBQ295" s="1"/>
      <c r="UBR295" s="1"/>
      <c r="UBS295" s="1"/>
      <c r="UBT295" s="1"/>
      <c r="UBU295" s="1"/>
      <c r="UBV295" s="1"/>
      <c r="UBW295" s="1"/>
      <c r="UBX295" s="1"/>
      <c r="UBY295" s="1"/>
      <c r="UBZ295" s="1"/>
      <c r="UCA295" s="1"/>
      <c r="UCB295" s="1"/>
      <c r="UCC295" s="1"/>
      <c r="UCD295" s="1"/>
      <c r="UCE295" s="1"/>
      <c r="UCF295" s="1"/>
      <c r="UCG295" s="1"/>
      <c r="UCH295" s="1"/>
      <c r="UCI295" s="1"/>
      <c r="UCJ295" s="1"/>
      <c r="UCK295" s="1"/>
      <c r="UCL295" s="1"/>
      <c r="UCM295" s="1"/>
      <c r="UCN295" s="1"/>
      <c r="UCO295" s="1"/>
      <c r="UCP295" s="1"/>
      <c r="UCQ295" s="1"/>
      <c r="UCR295" s="1"/>
      <c r="UCS295" s="1"/>
      <c r="UCT295" s="1"/>
      <c r="UCU295" s="1"/>
      <c r="UCV295" s="1"/>
      <c r="UCW295" s="1"/>
      <c r="UCX295" s="1"/>
      <c r="UCY295" s="1"/>
      <c r="UCZ295" s="1"/>
      <c r="UDA295" s="1"/>
      <c r="UDB295" s="1"/>
      <c r="UDC295" s="1"/>
      <c r="UDD295" s="1"/>
      <c r="UDE295" s="1"/>
      <c r="UDF295" s="1"/>
      <c r="UDG295" s="1"/>
      <c r="UDH295" s="1"/>
      <c r="UDI295" s="1"/>
      <c r="UDJ295" s="1"/>
      <c r="UDK295" s="1"/>
      <c r="UDL295" s="1"/>
      <c r="UDM295" s="1"/>
      <c r="UDN295" s="1"/>
      <c r="UDO295" s="1"/>
      <c r="UDP295" s="1"/>
      <c r="UDQ295" s="1"/>
      <c r="UDR295" s="1"/>
      <c r="UDS295" s="1"/>
      <c r="UDT295" s="1"/>
      <c r="UDU295" s="1"/>
      <c r="UDV295" s="1"/>
      <c r="UDW295" s="1"/>
      <c r="UDX295" s="1"/>
      <c r="UDY295" s="1"/>
      <c r="UDZ295" s="1"/>
      <c r="UEA295" s="1"/>
      <c r="UEB295" s="1"/>
      <c r="UEC295" s="1"/>
      <c r="UED295" s="1"/>
      <c r="UEE295" s="1"/>
      <c r="UEF295" s="1"/>
      <c r="UEG295" s="1"/>
      <c r="UEH295" s="1"/>
      <c r="UEI295" s="1"/>
      <c r="UEJ295" s="1"/>
      <c r="UEK295" s="1"/>
      <c r="UEL295" s="1"/>
      <c r="UEM295" s="1"/>
      <c r="UEN295" s="1"/>
      <c r="UEO295" s="1"/>
      <c r="UEP295" s="1"/>
      <c r="UEQ295" s="1"/>
      <c r="UER295" s="1"/>
      <c r="UES295" s="1"/>
      <c r="UET295" s="1"/>
      <c r="UEU295" s="1"/>
      <c r="UEV295" s="1"/>
      <c r="UEW295" s="1"/>
      <c r="UEX295" s="1"/>
      <c r="UEY295" s="1"/>
      <c r="UEZ295" s="1"/>
      <c r="UFA295" s="1"/>
      <c r="UFB295" s="1"/>
      <c r="UFC295" s="1"/>
      <c r="UFD295" s="1"/>
      <c r="UFE295" s="1"/>
      <c r="UFF295" s="1"/>
      <c r="UFG295" s="1"/>
      <c r="UFH295" s="1"/>
      <c r="UFI295" s="1"/>
      <c r="UFJ295" s="1"/>
      <c r="UFK295" s="1"/>
      <c r="UFL295" s="1"/>
      <c r="UFM295" s="1"/>
      <c r="UFN295" s="1"/>
      <c r="UFO295" s="1"/>
      <c r="UFP295" s="1"/>
      <c r="UFQ295" s="1"/>
      <c r="UFR295" s="1"/>
      <c r="UFS295" s="1"/>
      <c r="UFT295" s="1"/>
      <c r="UFU295" s="1"/>
      <c r="UFV295" s="1"/>
      <c r="UFW295" s="1"/>
      <c r="UFX295" s="1"/>
      <c r="UFY295" s="1"/>
      <c r="UFZ295" s="1"/>
      <c r="UGA295" s="1"/>
      <c r="UGB295" s="1"/>
      <c r="UGC295" s="1"/>
      <c r="UGD295" s="1"/>
      <c r="UGE295" s="1"/>
      <c r="UGF295" s="1"/>
      <c r="UGG295" s="1"/>
      <c r="UGH295" s="1"/>
      <c r="UGI295" s="1"/>
      <c r="UGJ295" s="1"/>
      <c r="UGK295" s="1"/>
      <c r="UGL295" s="1"/>
      <c r="UGM295" s="1"/>
      <c r="UGN295" s="1"/>
      <c r="UGO295" s="1"/>
      <c r="UGP295" s="1"/>
      <c r="UGQ295" s="1"/>
      <c r="UGR295" s="1"/>
      <c r="UGS295" s="1"/>
      <c r="UGT295" s="1"/>
      <c r="UGU295" s="1"/>
      <c r="UGV295" s="1"/>
      <c r="UGW295" s="1"/>
      <c r="UGX295" s="1"/>
      <c r="UGY295" s="1"/>
      <c r="UGZ295" s="1"/>
      <c r="UHA295" s="1"/>
      <c r="UHB295" s="1"/>
      <c r="UHC295" s="1"/>
      <c r="UHD295" s="1"/>
      <c r="UHE295" s="1"/>
      <c r="UHF295" s="1"/>
      <c r="UHG295" s="1"/>
      <c r="UHH295" s="1"/>
      <c r="UHI295" s="1"/>
      <c r="UHJ295" s="1"/>
      <c r="UHK295" s="1"/>
      <c r="UHL295" s="1"/>
      <c r="UHM295" s="1"/>
      <c r="UHN295" s="1"/>
      <c r="UHO295" s="1"/>
      <c r="UHP295" s="1"/>
      <c r="UHQ295" s="1"/>
      <c r="UHR295" s="1"/>
      <c r="UHS295" s="1"/>
      <c r="UHT295" s="1"/>
      <c r="UHU295" s="1"/>
      <c r="UHV295" s="1"/>
      <c r="UHW295" s="1"/>
      <c r="UHX295" s="1"/>
      <c r="UHY295" s="1"/>
      <c r="UHZ295" s="1"/>
      <c r="UIA295" s="1"/>
      <c r="UIB295" s="1"/>
      <c r="UIC295" s="1"/>
      <c r="UID295" s="1"/>
      <c r="UIE295" s="1"/>
      <c r="UIF295" s="1"/>
      <c r="UIG295" s="1"/>
      <c r="UIH295" s="1"/>
      <c r="UII295" s="1"/>
      <c r="UIJ295" s="1"/>
      <c r="UIK295" s="1"/>
      <c r="UIL295" s="1"/>
      <c r="UIM295" s="1"/>
      <c r="UIN295" s="1"/>
      <c r="UIO295" s="1"/>
      <c r="UIP295" s="1"/>
      <c r="UIQ295" s="1"/>
      <c r="UIR295" s="1"/>
      <c r="UIS295" s="1"/>
      <c r="UIT295" s="1"/>
      <c r="UIU295" s="1"/>
      <c r="UIV295" s="1"/>
      <c r="UIW295" s="1"/>
      <c r="UIX295" s="1"/>
      <c r="UIY295" s="1"/>
      <c r="UIZ295" s="1"/>
      <c r="UJA295" s="1"/>
      <c r="UJB295" s="1"/>
      <c r="UJC295" s="1"/>
      <c r="UJD295" s="1"/>
      <c r="UJE295" s="1"/>
      <c r="UJF295" s="1"/>
      <c r="UJG295" s="1"/>
      <c r="UJH295" s="1"/>
      <c r="UJI295" s="1"/>
      <c r="UJJ295" s="1"/>
      <c r="UJK295" s="1"/>
      <c r="UJL295" s="1"/>
      <c r="UJM295" s="1"/>
      <c r="UJN295" s="1"/>
      <c r="UJO295" s="1"/>
      <c r="UJP295" s="1"/>
      <c r="UJQ295" s="1"/>
      <c r="UJR295" s="1"/>
      <c r="UJS295" s="1"/>
      <c r="UJT295" s="1"/>
      <c r="UJU295" s="1"/>
      <c r="UJV295" s="1"/>
      <c r="UJW295" s="1"/>
      <c r="UJX295" s="1"/>
      <c r="UJY295" s="1"/>
      <c r="UJZ295" s="1"/>
      <c r="UKA295" s="1"/>
      <c r="UKB295" s="1"/>
      <c r="UKC295" s="1"/>
      <c r="UKD295" s="1"/>
      <c r="UKE295" s="1"/>
      <c r="UKF295" s="1"/>
      <c r="UKG295" s="1"/>
      <c r="UKH295" s="1"/>
      <c r="UKI295" s="1"/>
      <c r="UKJ295" s="1"/>
      <c r="UKK295" s="1"/>
      <c r="UKL295" s="1"/>
      <c r="UKM295" s="1"/>
      <c r="UKN295" s="1"/>
      <c r="UKO295" s="1"/>
      <c r="UKP295" s="1"/>
      <c r="UKQ295" s="1"/>
      <c r="UKR295" s="1"/>
      <c r="UKS295" s="1"/>
      <c r="UKT295" s="1"/>
      <c r="UKU295" s="1"/>
      <c r="UKV295" s="1"/>
      <c r="UKW295" s="1"/>
      <c r="UKX295" s="1"/>
      <c r="UKY295" s="1"/>
      <c r="UKZ295" s="1"/>
      <c r="ULA295" s="1"/>
      <c r="ULB295" s="1"/>
      <c r="ULC295" s="1"/>
      <c r="ULD295" s="1"/>
      <c r="ULE295" s="1"/>
      <c r="ULF295" s="1"/>
      <c r="ULG295" s="1"/>
      <c r="ULH295" s="1"/>
      <c r="ULI295" s="1"/>
      <c r="ULJ295" s="1"/>
      <c r="ULK295" s="1"/>
      <c r="ULL295" s="1"/>
      <c r="ULM295" s="1"/>
      <c r="ULN295" s="1"/>
      <c r="ULO295" s="1"/>
      <c r="ULP295" s="1"/>
      <c r="ULQ295" s="1"/>
      <c r="ULR295" s="1"/>
      <c r="ULS295" s="1"/>
      <c r="ULT295" s="1"/>
      <c r="ULU295" s="1"/>
      <c r="ULV295" s="1"/>
      <c r="ULW295" s="1"/>
      <c r="ULX295" s="1"/>
      <c r="ULY295" s="1"/>
      <c r="ULZ295" s="1"/>
      <c r="UMA295" s="1"/>
      <c r="UMB295" s="1"/>
      <c r="UMC295" s="1"/>
      <c r="UMD295" s="1"/>
      <c r="UME295" s="1"/>
      <c r="UMF295" s="1"/>
      <c r="UMG295" s="1"/>
      <c r="UMH295" s="1"/>
      <c r="UMI295" s="1"/>
      <c r="UMJ295" s="1"/>
      <c r="UMK295" s="1"/>
      <c r="UML295" s="1"/>
      <c r="UMM295" s="1"/>
      <c r="UMN295" s="1"/>
      <c r="UMO295" s="1"/>
      <c r="UMP295" s="1"/>
      <c r="UMQ295" s="1"/>
      <c r="UMR295" s="1"/>
      <c r="UMS295" s="1"/>
      <c r="UMT295" s="1"/>
      <c r="UMU295" s="1"/>
      <c r="UMV295" s="1"/>
      <c r="UMW295" s="1"/>
      <c r="UMX295" s="1"/>
      <c r="UMY295" s="1"/>
      <c r="UMZ295" s="1"/>
      <c r="UNA295" s="1"/>
      <c r="UNB295" s="1"/>
      <c r="UNC295" s="1"/>
      <c r="UND295" s="1"/>
      <c r="UNE295" s="1"/>
      <c r="UNF295" s="1"/>
      <c r="UNG295" s="1"/>
      <c r="UNH295" s="1"/>
      <c r="UNI295" s="1"/>
      <c r="UNJ295" s="1"/>
      <c r="UNK295" s="1"/>
      <c r="UNL295" s="1"/>
      <c r="UNM295" s="1"/>
      <c r="UNN295" s="1"/>
      <c r="UNO295" s="1"/>
      <c r="UNP295" s="1"/>
      <c r="UNQ295" s="1"/>
      <c r="UNR295" s="1"/>
      <c r="UNS295" s="1"/>
      <c r="UNT295" s="1"/>
      <c r="UNU295" s="1"/>
      <c r="UNV295" s="1"/>
      <c r="UNW295" s="1"/>
      <c r="UNX295" s="1"/>
      <c r="UNY295" s="1"/>
      <c r="UNZ295" s="1"/>
      <c r="UOA295" s="1"/>
      <c r="UOB295" s="1"/>
      <c r="UOC295" s="1"/>
      <c r="UOD295" s="1"/>
      <c r="UOE295" s="1"/>
      <c r="UOF295" s="1"/>
      <c r="UOG295" s="1"/>
      <c r="UOH295" s="1"/>
      <c r="UOI295" s="1"/>
      <c r="UOJ295" s="1"/>
      <c r="UOK295" s="1"/>
      <c r="UOL295" s="1"/>
      <c r="UOM295" s="1"/>
      <c r="UON295" s="1"/>
      <c r="UOO295" s="1"/>
      <c r="UOP295" s="1"/>
      <c r="UOQ295" s="1"/>
      <c r="UOR295" s="1"/>
      <c r="UOS295" s="1"/>
      <c r="UOT295" s="1"/>
      <c r="UOU295" s="1"/>
      <c r="UOV295" s="1"/>
      <c r="UOW295" s="1"/>
      <c r="UOX295" s="1"/>
      <c r="UOY295" s="1"/>
      <c r="UOZ295" s="1"/>
      <c r="UPA295" s="1"/>
      <c r="UPB295" s="1"/>
      <c r="UPC295" s="1"/>
      <c r="UPD295" s="1"/>
      <c r="UPE295" s="1"/>
      <c r="UPF295" s="1"/>
      <c r="UPG295" s="1"/>
      <c r="UPH295" s="1"/>
      <c r="UPI295" s="1"/>
      <c r="UPJ295" s="1"/>
      <c r="UPK295" s="1"/>
      <c r="UPL295" s="1"/>
      <c r="UPM295" s="1"/>
      <c r="UPN295" s="1"/>
      <c r="UPO295" s="1"/>
      <c r="UPP295" s="1"/>
      <c r="UPQ295" s="1"/>
      <c r="UPR295" s="1"/>
      <c r="UPS295" s="1"/>
      <c r="UPT295" s="1"/>
      <c r="UPU295" s="1"/>
      <c r="UPV295" s="1"/>
      <c r="UPW295" s="1"/>
      <c r="UPX295" s="1"/>
      <c r="UPY295" s="1"/>
      <c r="UPZ295" s="1"/>
      <c r="UQA295" s="1"/>
      <c r="UQB295" s="1"/>
      <c r="UQC295" s="1"/>
      <c r="UQD295" s="1"/>
      <c r="UQE295" s="1"/>
      <c r="UQF295" s="1"/>
      <c r="UQG295" s="1"/>
      <c r="UQH295" s="1"/>
      <c r="UQI295" s="1"/>
      <c r="UQJ295" s="1"/>
      <c r="UQK295" s="1"/>
      <c r="UQL295" s="1"/>
      <c r="UQM295" s="1"/>
      <c r="UQN295" s="1"/>
      <c r="UQO295" s="1"/>
      <c r="UQP295" s="1"/>
      <c r="UQQ295" s="1"/>
      <c r="UQR295" s="1"/>
      <c r="UQS295" s="1"/>
      <c r="UQT295" s="1"/>
      <c r="UQU295" s="1"/>
      <c r="UQV295" s="1"/>
      <c r="UQW295" s="1"/>
      <c r="UQX295" s="1"/>
      <c r="UQY295" s="1"/>
      <c r="UQZ295" s="1"/>
      <c r="URA295" s="1"/>
      <c r="URB295" s="1"/>
      <c r="URC295" s="1"/>
      <c r="URD295" s="1"/>
      <c r="URE295" s="1"/>
      <c r="URF295" s="1"/>
      <c r="URG295" s="1"/>
      <c r="URH295" s="1"/>
      <c r="URI295" s="1"/>
      <c r="URJ295" s="1"/>
      <c r="URK295" s="1"/>
      <c r="URL295" s="1"/>
      <c r="URM295" s="1"/>
      <c r="URN295" s="1"/>
      <c r="URO295" s="1"/>
      <c r="URP295" s="1"/>
      <c r="URQ295" s="1"/>
      <c r="URR295" s="1"/>
      <c r="URS295" s="1"/>
      <c r="URT295" s="1"/>
      <c r="URU295" s="1"/>
      <c r="URV295" s="1"/>
      <c r="URW295" s="1"/>
      <c r="URX295" s="1"/>
      <c r="URY295" s="1"/>
      <c r="URZ295" s="1"/>
      <c r="USA295" s="1"/>
      <c r="USB295" s="1"/>
      <c r="USC295" s="1"/>
      <c r="USD295" s="1"/>
      <c r="USE295" s="1"/>
      <c r="USF295" s="1"/>
      <c r="USG295" s="1"/>
      <c r="USH295" s="1"/>
      <c r="USI295" s="1"/>
      <c r="USJ295" s="1"/>
      <c r="USK295" s="1"/>
      <c r="USL295" s="1"/>
      <c r="USM295" s="1"/>
      <c r="USN295" s="1"/>
      <c r="USO295" s="1"/>
      <c r="USP295" s="1"/>
      <c r="USQ295" s="1"/>
      <c r="USR295" s="1"/>
      <c r="USS295" s="1"/>
      <c r="UST295" s="1"/>
      <c r="USU295" s="1"/>
      <c r="USV295" s="1"/>
      <c r="USW295" s="1"/>
      <c r="USX295" s="1"/>
      <c r="USY295" s="1"/>
      <c r="USZ295" s="1"/>
      <c r="UTA295" s="1"/>
      <c r="UTB295" s="1"/>
      <c r="UTC295" s="1"/>
      <c r="UTD295" s="1"/>
      <c r="UTE295" s="1"/>
      <c r="UTF295" s="1"/>
      <c r="UTG295" s="1"/>
      <c r="UTH295" s="1"/>
      <c r="UTI295" s="1"/>
      <c r="UTJ295" s="1"/>
      <c r="UTK295" s="1"/>
      <c r="UTL295" s="1"/>
      <c r="UTM295" s="1"/>
      <c r="UTN295" s="1"/>
      <c r="UTO295" s="1"/>
      <c r="UTP295" s="1"/>
      <c r="UTQ295" s="1"/>
      <c r="UTR295" s="1"/>
      <c r="UTS295" s="1"/>
      <c r="UTT295" s="1"/>
      <c r="UTU295" s="1"/>
      <c r="UTV295" s="1"/>
      <c r="UTW295" s="1"/>
      <c r="UTX295" s="1"/>
      <c r="UTY295" s="1"/>
      <c r="UTZ295" s="1"/>
      <c r="UUA295" s="1"/>
      <c r="UUB295" s="1"/>
      <c r="UUC295" s="1"/>
      <c r="UUD295" s="1"/>
      <c r="UUE295" s="1"/>
      <c r="UUF295" s="1"/>
      <c r="UUG295" s="1"/>
      <c r="UUH295" s="1"/>
      <c r="UUI295" s="1"/>
      <c r="UUJ295" s="1"/>
      <c r="UUK295" s="1"/>
      <c r="UUL295" s="1"/>
      <c r="UUM295" s="1"/>
      <c r="UUN295" s="1"/>
      <c r="UUO295" s="1"/>
      <c r="UUP295" s="1"/>
      <c r="UUQ295" s="1"/>
      <c r="UUR295" s="1"/>
      <c r="UUS295" s="1"/>
      <c r="UUT295" s="1"/>
      <c r="UUU295" s="1"/>
      <c r="UUV295" s="1"/>
      <c r="UUW295" s="1"/>
      <c r="UUX295" s="1"/>
      <c r="UUY295" s="1"/>
      <c r="UUZ295" s="1"/>
      <c r="UVA295" s="1"/>
      <c r="UVB295" s="1"/>
      <c r="UVC295" s="1"/>
      <c r="UVD295" s="1"/>
      <c r="UVE295" s="1"/>
      <c r="UVF295" s="1"/>
      <c r="UVG295" s="1"/>
      <c r="UVH295" s="1"/>
      <c r="UVI295" s="1"/>
      <c r="UVJ295" s="1"/>
      <c r="UVK295" s="1"/>
      <c r="UVL295" s="1"/>
      <c r="UVM295" s="1"/>
      <c r="UVN295" s="1"/>
      <c r="UVO295" s="1"/>
      <c r="UVP295" s="1"/>
      <c r="UVQ295" s="1"/>
      <c r="UVR295" s="1"/>
      <c r="UVS295" s="1"/>
      <c r="UVT295" s="1"/>
      <c r="UVU295" s="1"/>
      <c r="UVV295" s="1"/>
      <c r="UVW295" s="1"/>
      <c r="UVX295" s="1"/>
      <c r="UVY295" s="1"/>
      <c r="UVZ295" s="1"/>
      <c r="UWA295" s="1"/>
      <c r="UWB295" s="1"/>
      <c r="UWC295" s="1"/>
      <c r="UWD295" s="1"/>
      <c r="UWE295" s="1"/>
      <c r="UWF295" s="1"/>
      <c r="UWG295" s="1"/>
      <c r="UWH295" s="1"/>
      <c r="UWI295" s="1"/>
      <c r="UWJ295" s="1"/>
      <c r="UWK295" s="1"/>
      <c r="UWL295" s="1"/>
      <c r="UWM295" s="1"/>
      <c r="UWN295" s="1"/>
      <c r="UWO295" s="1"/>
      <c r="UWP295" s="1"/>
      <c r="UWQ295" s="1"/>
      <c r="UWR295" s="1"/>
      <c r="UWS295" s="1"/>
      <c r="UWT295" s="1"/>
      <c r="UWU295" s="1"/>
      <c r="UWV295" s="1"/>
      <c r="UWW295" s="1"/>
      <c r="UWX295" s="1"/>
      <c r="UWY295" s="1"/>
      <c r="UWZ295" s="1"/>
      <c r="UXA295" s="1"/>
      <c r="UXB295" s="1"/>
      <c r="UXC295" s="1"/>
      <c r="UXD295" s="1"/>
      <c r="UXE295" s="1"/>
      <c r="UXF295" s="1"/>
      <c r="UXG295" s="1"/>
      <c r="UXH295" s="1"/>
      <c r="UXI295" s="1"/>
      <c r="UXJ295" s="1"/>
      <c r="UXK295" s="1"/>
      <c r="UXL295" s="1"/>
      <c r="UXM295" s="1"/>
      <c r="UXN295" s="1"/>
      <c r="UXO295" s="1"/>
      <c r="UXP295" s="1"/>
      <c r="UXQ295" s="1"/>
      <c r="UXR295" s="1"/>
      <c r="UXS295" s="1"/>
      <c r="UXT295" s="1"/>
      <c r="UXU295" s="1"/>
      <c r="UXV295" s="1"/>
      <c r="UXW295" s="1"/>
      <c r="UXX295" s="1"/>
      <c r="UXY295" s="1"/>
      <c r="UXZ295" s="1"/>
      <c r="UYA295" s="1"/>
      <c r="UYB295" s="1"/>
      <c r="UYC295" s="1"/>
      <c r="UYD295" s="1"/>
      <c r="UYE295" s="1"/>
      <c r="UYF295" s="1"/>
      <c r="UYG295" s="1"/>
      <c r="UYH295" s="1"/>
      <c r="UYI295" s="1"/>
      <c r="UYJ295" s="1"/>
      <c r="UYK295" s="1"/>
      <c r="UYL295" s="1"/>
      <c r="UYM295" s="1"/>
      <c r="UYN295" s="1"/>
      <c r="UYO295" s="1"/>
      <c r="UYP295" s="1"/>
      <c r="UYQ295" s="1"/>
      <c r="UYR295" s="1"/>
      <c r="UYS295" s="1"/>
      <c r="UYT295" s="1"/>
      <c r="UYU295" s="1"/>
      <c r="UYV295" s="1"/>
      <c r="UYW295" s="1"/>
      <c r="UYX295" s="1"/>
      <c r="UYY295" s="1"/>
      <c r="UYZ295" s="1"/>
      <c r="UZA295" s="1"/>
      <c r="UZB295" s="1"/>
      <c r="UZC295" s="1"/>
      <c r="UZD295" s="1"/>
      <c r="UZE295" s="1"/>
      <c r="UZF295" s="1"/>
      <c r="UZG295" s="1"/>
      <c r="UZH295" s="1"/>
      <c r="UZI295" s="1"/>
      <c r="UZJ295" s="1"/>
      <c r="UZK295" s="1"/>
      <c r="UZL295" s="1"/>
      <c r="UZM295" s="1"/>
      <c r="UZN295" s="1"/>
      <c r="UZO295" s="1"/>
      <c r="UZP295" s="1"/>
      <c r="UZQ295" s="1"/>
      <c r="UZR295" s="1"/>
      <c r="UZS295" s="1"/>
      <c r="UZT295" s="1"/>
      <c r="UZU295" s="1"/>
      <c r="UZV295" s="1"/>
      <c r="UZW295" s="1"/>
      <c r="UZX295" s="1"/>
      <c r="UZY295" s="1"/>
      <c r="UZZ295" s="1"/>
      <c r="VAA295" s="1"/>
      <c r="VAB295" s="1"/>
      <c r="VAC295" s="1"/>
      <c r="VAD295" s="1"/>
      <c r="VAE295" s="1"/>
      <c r="VAF295" s="1"/>
      <c r="VAG295" s="1"/>
      <c r="VAH295" s="1"/>
      <c r="VAI295" s="1"/>
      <c r="VAJ295" s="1"/>
      <c r="VAK295" s="1"/>
      <c r="VAL295" s="1"/>
      <c r="VAM295" s="1"/>
      <c r="VAN295" s="1"/>
      <c r="VAO295" s="1"/>
      <c r="VAP295" s="1"/>
      <c r="VAQ295" s="1"/>
      <c r="VAR295" s="1"/>
      <c r="VAS295" s="1"/>
      <c r="VAT295" s="1"/>
      <c r="VAU295" s="1"/>
      <c r="VAV295" s="1"/>
      <c r="VAW295" s="1"/>
      <c r="VAX295" s="1"/>
      <c r="VAY295" s="1"/>
      <c r="VAZ295" s="1"/>
      <c r="VBA295" s="1"/>
      <c r="VBB295" s="1"/>
      <c r="VBC295" s="1"/>
      <c r="VBD295" s="1"/>
      <c r="VBE295" s="1"/>
      <c r="VBF295" s="1"/>
      <c r="VBG295" s="1"/>
      <c r="VBH295" s="1"/>
      <c r="VBI295" s="1"/>
      <c r="VBJ295" s="1"/>
      <c r="VBK295" s="1"/>
      <c r="VBL295" s="1"/>
      <c r="VBM295" s="1"/>
      <c r="VBN295" s="1"/>
      <c r="VBO295" s="1"/>
      <c r="VBP295" s="1"/>
      <c r="VBQ295" s="1"/>
      <c r="VBR295" s="1"/>
      <c r="VBS295" s="1"/>
      <c r="VBT295" s="1"/>
      <c r="VBU295" s="1"/>
      <c r="VBV295" s="1"/>
      <c r="VBW295" s="1"/>
      <c r="VBX295" s="1"/>
      <c r="VBY295" s="1"/>
      <c r="VBZ295" s="1"/>
      <c r="VCA295" s="1"/>
      <c r="VCB295" s="1"/>
      <c r="VCC295" s="1"/>
      <c r="VCD295" s="1"/>
      <c r="VCE295" s="1"/>
      <c r="VCF295" s="1"/>
      <c r="VCG295" s="1"/>
      <c r="VCH295" s="1"/>
      <c r="VCI295" s="1"/>
      <c r="VCJ295" s="1"/>
      <c r="VCK295" s="1"/>
      <c r="VCL295" s="1"/>
      <c r="VCM295" s="1"/>
      <c r="VCN295" s="1"/>
      <c r="VCO295" s="1"/>
      <c r="VCP295" s="1"/>
      <c r="VCQ295" s="1"/>
      <c r="VCR295" s="1"/>
      <c r="VCS295" s="1"/>
      <c r="VCT295" s="1"/>
      <c r="VCU295" s="1"/>
      <c r="VCV295" s="1"/>
      <c r="VCW295" s="1"/>
      <c r="VCX295" s="1"/>
      <c r="VCY295" s="1"/>
      <c r="VCZ295" s="1"/>
      <c r="VDA295" s="1"/>
      <c r="VDB295" s="1"/>
      <c r="VDC295" s="1"/>
      <c r="VDD295" s="1"/>
      <c r="VDE295" s="1"/>
      <c r="VDF295" s="1"/>
      <c r="VDG295" s="1"/>
      <c r="VDH295" s="1"/>
      <c r="VDI295" s="1"/>
      <c r="VDJ295" s="1"/>
      <c r="VDK295" s="1"/>
      <c r="VDL295" s="1"/>
      <c r="VDM295" s="1"/>
      <c r="VDN295" s="1"/>
      <c r="VDO295" s="1"/>
      <c r="VDP295" s="1"/>
      <c r="VDQ295" s="1"/>
      <c r="VDR295" s="1"/>
      <c r="VDS295" s="1"/>
      <c r="VDT295" s="1"/>
      <c r="VDU295" s="1"/>
      <c r="VDV295" s="1"/>
      <c r="VDW295" s="1"/>
      <c r="VDX295" s="1"/>
      <c r="VDY295" s="1"/>
      <c r="VDZ295" s="1"/>
      <c r="VEA295" s="1"/>
      <c r="VEB295" s="1"/>
      <c r="VEC295" s="1"/>
      <c r="VED295" s="1"/>
      <c r="VEE295" s="1"/>
      <c r="VEF295" s="1"/>
      <c r="VEG295" s="1"/>
      <c r="VEH295" s="1"/>
      <c r="VEI295" s="1"/>
      <c r="VEJ295" s="1"/>
      <c r="VEK295" s="1"/>
      <c r="VEL295" s="1"/>
      <c r="VEM295" s="1"/>
      <c r="VEN295" s="1"/>
      <c r="VEO295" s="1"/>
      <c r="VEP295" s="1"/>
      <c r="VEQ295" s="1"/>
      <c r="VER295" s="1"/>
      <c r="VES295" s="1"/>
      <c r="VET295" s="1"/>
      <c r="VEU295" s="1"/>
      <c r="VEV295" s="1"/>
      <c r="VEW295" s="1"/>
      <c r="VEX295" s="1"/>
      <c r="VEY295" s="1"/>
      <c r="VEZ295" s="1"/>
      <c r="VFA295" s="1"/>
      <c r="VFB295" s="1"/>
      <c r="VFC295" s="1"/>
      <c r="VFD295" s="1"/>
      <c r="VFE295" s="1"/>
      <c r="VFF295" s="1"/>
      <c r="VFG295" s="1"/>
      <c r="VFH295" s="1"/>
      <c r="VFI295" s="1"/>
      <c r="VFJ295" s="1"/>
      <c r="VFK295" s="1"/>
      <c r="VFL295" s="1"/>
      <c r="VFM295" s="1"/>
      <c r="VFN295" s="1"/>
      <c r="VFO295" s="1"/>
      <c r="VFP295" s="1"/>
      <c r="VFQ295" s="1"/>
      <c r="VFR295" s="1"/>
      <c r="VFS295" s="1"/>
      <c r="VFT295" s="1"/>
      <c r="VFU295" s="1"/>
      <c r="VFV295" s="1"/>
      <c r="VFW295" s="1"/>
      <c r="VFX295" s="1"/>
      <c r="VFY295" s="1"/>
      <c r="VFZ295" s="1"/>
      <c r="VGA295" s="1"/>
      <c r="VGB295" s="1"/>
      <c r="VGC295" s="1"/>
      <c r="VGD295" s="1"/>
      <c r="VGE295" s="1"/>
      <c r="VGF295" s="1"/>
      <c r="VGG295" s="1"/>
      <c r="VGH295" s="1"/>
      <c r="VGI295" s="1"/>
      <c r="VGJ295" s="1"/>
      <c r="VGK295" s="1"/>
      <c r="VGL295" s="1"/>
      <c r="VGM295" s="1"/>
      <c r="VGN295" s="1"/>
      <c r="VGO295" s="1"/>
      <c r="VGP295" s="1"/>
      <c r="VGQ295" s="1"/>
      <c r="VGR295" s="1"/>
      <c r="VGS295" s="1"/>
      <c r="VGT295" s="1"/>
      <c r="VGU295" s="1"/>
      <c r="VGV295" s="1"/>
      <c r="VGW295" s="1"/>
      <c r="VGX295" s="1"/>
      <c r="VGY295" s="1"/>
      <c r="VGZ295" s="1"/>
      <c r="VHA295" s="1"/>
      <c r="VHB295" s="1"/>
      <c r="VHC295" s="1"/>
      <c r="VHD295" s="1"/>
      <c r="VHE295" s="1"/>
      <c r="VHF295" s="1"/>
      <c r="VHG295" s="1"/>
      <c r="VHH295" s="1"/>
      <c r="VHI295" s="1"/>
      <c r="VHJ295" s="1"/>
      <c r="VHK295" s="1"/>
      <c r="VHL295" s="1"/>
      <c r="VHM295" s="1"/>
      <c r="VHN295" s="1"/>
      <c r="VHO295" s="1"/>
      <c r="VHP295" s="1"/>
      <c r="VHQ295" s="1"/>
      <c r="VHR295" s="1"/>
      <c r="VHS295" s="1"/>
      <c r="VHT295" s="1"/>
      <c r="VHU295" s="1"/>
      <c r="VHV295" s="1"/>
      <c r="VHW295" s="1"/>
      <c r="VHX295" s="1"/>
      <c r="VHY295" s="1"/>
      <c r="VHZ295" s="1"/>
      <c r="VIA295" s="1"/>
      <c r="VIB295" s="1"/>
      <c r="VIC295" s="1"/>
      <c r="VID295" s="1"/>
      <c r="VIE295" s="1"/>
      <c r="VIF295" s="1"/>
      <c r="VIG295" s="1"/>
      <c r="VIH295" s="1"/>
      <c r="VII295" s="1"/>
      <c r="VIJ295" s="1"/>
      <c r="VIK295" s="1"/>
      <c r="VIL295" s="1"/>
      <c r="VIM295" s="1"/>
      <c r="VIN295" s="1"/>
      <c r="VIO295" s="1"/>
      <c r="VIP295" s="1"/>
      <c r="VIQ295" s="1"/>
      <c r="VIR295" s="1"/>
      <c r="VIS295" s="1"/>
      <c r="VIT295" s="1"/>
      <c r="VIU295" s="1"/>
      <c r="VIV295" s="1"/>
      <c r="VIW295" s="1"/>
      <c r="VIX295" s="1"/>
      <c r="VIY295" s="1"/>
      <c r="VIZ295" s="1"/>
      <c r="VJA295" s="1"/>
      <c r="VJB295" s="1"/>
      <c r="VJC295" s="1"/>
      <c r="VJD295" s="1"/>
      <c r="VJE295" s="1"/>
      <c r="VJF295" s="1"/>
      <c r="VJG295" s="1"/>
      <c r="VJH295" s="1"/>
      <c r="VJI295" s="1"/>
      <c r="VJJ295" s="1"/>
      <c r="VJK295" s="1"/>
      <c r="VJL295" s="1"/>
      <c r="VJM295" s="1"/>
      <c r="VJN295" s="1"/>
      <c r="VJO295" s="1"/>
      <c r="VJP295" s="1"/>
      <c r="VJQ295" s="1"/>
      <c r="VJR295" s="1"/>
      <c r="VJS295" s="1"/>
      <c r="VJT295" s="1"/>
      <c r="VJU295" s="1"/>
      <c r="VJV295" s="1"/>
      <c r="VJW295" s="1"/>
      <c r="VJX295" s="1"/>
      <c r="VJY295" s="1"/>
      <c r="VJZ295" s="1"/>
      <c r="VKA295" s="1"/>
      <c r="VKB295" s="1"/>
      <c r="VKC295" s="1"/>
      <c r="VKD295" s="1"/>
      <c r="VKE295" s="1"/>
      <c r="VKF295" s="1"/>
      <c r="VKG295" s="1"/>
      <c r="VKH295" s="1"/>
      <c r="VKI295" s="1"/>
      <c r="VKJ295" s="1"/>
      <c r="VKK295" s="1"/>
      <c r="VKL295" s="1"/>
      <c r="VKM295" s="1"/>
      <c r="VKN295" s="1"/>
      <c r="VKO295" s="1"/>
      <c r="VKP295" s="1"/>
      <c r="VKQ295" s="1"/>
      <c r="VKR295" s="1"/>
      <c r="VKS295" s="1"/>
      <c r="VKT295" s="1"/>
      <c r="VKU295" s="1"/>
      <c r="VKV295" s="1"/>
      <c r="VKW295" s="1"/>
      <c r="VKX295" s="1"/>
      <c r="VKY295" s="1"/>
      <c r="VKZ295" s="1"/>
      <c r="VLA295" s="1"/>
      <c r="VLB295" s="1"/>
      <c r="VLC295" s="1"/>
      <c r="VLD295" s="1"/>
      <c r="VLE295" s="1"/>
      <c r="VLF295" s="1"/>
      <c r="VLG295" s="1"/>
      <c r="VLH295" s="1"/>
      <c r="VLI295" s="1"/>
      <c r="VLJ295" s="1"/>
      <c r="VLK295" s="1"/>
      <c r="VLL295" s="1"/>
      <c r="VLM295" s="1"/>
      <c r="VLN295" s="1"/>
      <c r="VLO295" s="1"/>
      <c r="VLP295" s="1"/>
      <c r="VLQ295" s="1"/>
      <c r="VLR295" s="1"/>
      <c r="VLS295" s="1"/>
      <c r="VLT295" s="1"/>
      <c r="VLU295" s="1"/>
      <c r="VLV295" s="1"/>
      <c r="VLW295" s="1"/>
      <c r="VLX295" s="1"/>
      <c r="VLY295" s="1"/>
      <c r="VLZ295" s="1"/>
      <c r="VMA295" s="1"/>
      <c r="VMB295" s="1"/>
      <c r="VMC295" s="1"/>
      <c r="VMD295" s="1"/>
      <c r="VME295" s="1"/>
      <c r="VMF295" s="1"/>
      <c r="VMG295" s="1"/>
      <c r="VMH295" s="1"/>
      <c r="VMI295" s="1"/>
      <c r="VMJ295" s="1"/>
      <c r="VMK295" s="1"/>
      <c r="VML295" s="1"/>
      <c r="VMM295" s="1"/>
      <c r="VMN295" s="1"/>
      <c r="VMO295" s="1"/>
      <c r="VMP295" s="1"/>
      <c r="VMQ295" s="1"/>
      <c r="VMR295" s="1"/>
      <c r="VMS295" s="1"/>
      <c r="VMT295" s="1"/>
      <c r="VMU295" s="1"/>
      <c r="VMV295" s="1"/>
      <c r="VMW295" s="1"/>
      <c r="VMX295" s="1"/>
      <c r="VMY295" s="1"/>
      <c r="VMZ295" s="1"/>
      <c r="VNA295" s="1"/>
      <c r="VNB295" s="1"/>
      <c r="VNC295" s="1"/>
      <c r="VND295" s="1"/>
      <c r="VNE295" s="1"/>
      <c r="VNF295" s="1"/>
      <c r="VNG295" s="1"/>
      <c r="VNH295" s="1"/>
      <c r="VNI295" s="1"/>
      <c r="VNJ295" s="1"/>
      <c r="VNK295" s="1"/>
      <c r="VNL295" s="1"/>
      <c r="VNM295" s="1"/>
      <c r="VNN295" s="1"/>
      <c r="VNO295" s="1"/>
      <c r="VNP295" s="1"/>
      <c r="VNQ295" s="1"/>
      <c r="VNR295" s="1"/>
      <c r="VNS295" s="1"/>
      <c r="VNT295" s="1"/>
      <c r="VNU295" s="1"/>
      <c r="VNV295" s="1"/>
      <c r="VNW295" s="1"/>
      <c r="VNX295" s="1"/>
      <c r="VNY295" s="1"/>
      <c r="VNZ295" s="1"/>
      <c r="VOA295" s="1"/>
      <c r="VOB295" s="1"/>
      <c r="VOC295" s="1"/>
      <c r="VOD295" s="1"/>
      <c r="VOE295" s="1"/>
      <c r="VOF295" s="1"/>
      <c r="VOG295" s="1"/>
      <c r="VOH295" s="1"/>
      <c r="VOI295" s="1"/>
      <c r="VOJ295" s="1"/>
      <c r="VOK295" s="1"/>
      <c r="VOL295" s="1"/>
      <c r="VOM295" s="1"/>
      <c r="VON295" s="1"/>
      <c r="VOO295" s="1"/>
      <c r="VOP295" s="1"/>
      <c r="VOQ295" s="1"/>
      <c r="VOR295" s="1"/>
      <c r="VOS295" s="1"/>
      <c r="VOT295" s="1"/>
      <c r="VOU295" s="1"/>
      <c r="VOV295" s="1"/>
      <c r="VOW295" s="1"/>
      <c r="VOX295" s="1"/>
      <c r="VOY295" s="1"/>
      <c r="VOZ295" s="1"/>
      <c r="VPA295" s="1"/>
      <c r="VPB295" s="1"/>
      <c r="VPC295" s="1"/>
      <c r="VPD295" s="1"/>
      <c r="VPE295" s="1"/>
      <c r="VPF295" s="1"/>
      <c r="VPG295" s="1"/>
      <c r="VPH295" s="1"/>
      <c r="VPI295" s="1"/>
      <c r="VPJ295" s="1"/>
      <c r="VPK295" s="1"/>
      <c r="VPL295" s="1"/>
      <c r="VPM295" s="1"/>
      <c r="VPN295" s="1"/>
      <c r="VPO295" s="1"/>
      <c r="VPP295" s="1"/>
      <c r="VPQ295" s="1"/>
      <c r="VPR295" s="1"/>
      <c r="VPS295" s="1"/>
      <c r="VPT295" s="1"/>
      <c r="VPU295" s="1"/>
      <c r="VPV295" s="1"/>
      <c r="VPW295" s="1"/>
      <c r="VPX295" s="1"/>
      <c r="VPY295" s="1"/>
      <c r="VPZ295" s="1"/>
      <c r="VQA295" s="1"/>
      <c r="VQB295" s="1"/>
      <c r="VQC295" s="1"/>
      <c r="VQD295" s="1"/>
      <c r="VQE295" s="1"/>
      <c r="VQF295" s="1"/>
      <c r="VQG295" s="1"/>
      <c r="VQH295" s="1"/>
      <c r="VQI295" s="1"/>
      <c r="VQJ295" s="1"/>
      <c r="VQK295" s="1"/>
      <c r="VQL295" s="1"/>
      <c r="VQM295" s="1"/>
      <c r="VQN295" s="1"/>
      <c r="VQO295" s="1"/>
      <c r="VQP295" s="1"/>
      <c r="VQQ295" s="1"/>
      <c r="VQR295" s="1"/>
      <c r="VQS295" s="1"/>
      <c r="VQT295" s="1"/>
      <c r="VQU295" s="1"/>
      <c r="VQV295" s="1"/>
      <c r="VQW295" s="1"/>
      <c r="VQX295" s="1"/>
      <c r="VQY295" s="1"/>
      <c r="VQZ295" s="1"/>
      <c r="VRA295" s="1"/>
      <c r="VRB295" s="1"/>
      <c r="VRC295" s="1"/>
      <c r="VRD295" s="1"/>
      <c r="VRE295" s="1"/>
      <c r="VRF295" s="1"/>
      <c r="VRG295" s="1"/>
      <c r="VRH295" s="1"/>
      <c r="VRI295" s="1"/>
      <c r="VRJ295" s="1"/>
      <c r="VRK295" s="1"/>
      <c r="VRL295" s="1"/>
      <c r="VRM295" s="1"/>
      <c r="VRN295" s="1"/>
      <c r="VRO295" s="1"/>
      <c r="VRP295" s="1"/>
      <c r="VRQ295" s="1"/>
      <c r="VRR295" s="1"/>
      <c r="VRS295" s="1"/>
      <c r="VRT295" s="1"/>
      <c r="VRU295" s="1"/>
      <c r="VRV295" s="1"/>
      <c r="VRW295" s="1"/>
      <c r="VRX295" s="1"/>
      <c r="VRY295" s="1"/>
      <c r="VRZ295" s="1"/>
      <c r="VSA295" s="1"/>
      <c r="VSB295" s="1"/>
      <c r="VSC295" s="1"/>
      <c r="VSD295" s="1"/>
      <c r="VSE295" s="1"/>
      <c r="VSF295" s="1"/>
      <c r="VSG295" s="1"/>
      <c r="VSH295" s="1"/>
      <c r="VSI295" s="1"/>
      <c r="VSJ295" s="1"/>
      <c r="VSK295" s="1"/>
      <c r="VSL295" s="1"/>
      <c r="VSM295" s="1"/>
      <c r="VSN295" s="1"/>
      <c r="VSO295" s="1"/>
      <c r="VSP295" s="1"/>
      <c r="VSQ295" s="1"/>
      <c r="VSR295" s="1"/>
      <c r="VSS295" s="1"/>
      <c r="VST295" s="1"/>
      <c r="VSU295" s="1"/>
      <c r="VSV295" s="1"/>
      <c r="VSW295" s="1"/>
      <c r="VSX295" s="1"/>
      <c r="VSY295" s="1"/>
      <c r="VSZ295" s="1"/>
      <c r="VTA295" s="1"/>
      <c r="VTB295" s="1"/>
      <c r="VTC295" s="1"/>
      <c r="VTD295" s="1"/>
      <c r="VTE295" s="1"/>
      <c r="VTF295" s="1"/>
      <c r="VTG295" s="1"/>
      <c r="VTH295" s="1"/>
      <c r="VTI295" s="1"/>
      <c r="VTJ295" s="1"/>
      <c r="VTK295" s="1"/>
      <c r="VTL295" s="1"/>
      <c r="VTM295" s="1"/>
      <c r="VTN295" s="1"/>
      <c r="VTO295" s="1"/>
      <c r="VTP295" s="1"/>
      <c r="VTQ295" s="1"/>
      <c r="VTR295" s="1"/>
      <c r="VTS295" s="1"/>
      <c r="VTT295" s="1"/>
      <c r="VTU295" s="1"/>
      <c r="VTV295" s="1"/>
      <c r="VTW295" s="1"/>
      <c r="VTX295" s="1"/>
      <c r="VTY295" s="1"/>
      <c r="VTZ295" s="1"/>
      <c r="VUA295" s="1"/>
      <c r="VUB295" s="1"/>
      <c r="VUC295" s="1"/>
      <c r="VUD295" s="1"/>
      <c r="VUE295" s="1"/>
      <c r="VUF295" s="1"/>
      <c r="VUG295" s="1"/>
      <c r="VUH295" s="1"/>
      <c r="VUI295" s="1"/>
      <c r="VUJ295" s="1"/>
      <c r="VUK295" s="1"/>
      <c r="VUL295" s="1"/>
      <c r="VUM295" s="1"/>
      <c r="VUN295" s="1"/>
      <c r="VUO295" s="1"/>
      <c r="VUP295" s="1"/>
      <c r="VUQ295" s="1"/>
      <c r="VUR295" s="1"/>
      <c r="VUS295" s="1"/>
      <c r="VUT295" s="1"/>
      <c r="VUU295" s="1"/>
      <c r="VUV295" s="1"/>
      <c r="VUW295" s="1"/>
      <c r="VUX295" s="1"/>
      <c r="VUY295" s="1"/>
      <c r="VUZ295" s="1"/>
      <c r="VVA295" s="1"/>
      <c r="VVB295" s="1"/>
      <c r="VVC295" s="1"/>
      <c r="VVD295" s="1"/>
      <c r="VVE295" s="1"/>
      <c r="VVF295" s="1"/>
      <c r="VVG295" s="1"/>
      <c r="VVH295" s="1"/>
      <c r="VVI295" s="1"/>
      <c r="VVJ295" s="1"/>
      <c r="VVK295" s="1"/>
      <c r="VVL295" s="1"/>
      <c r="VVM295" s="1"/>
      <c r="VVN295" s="1"/>
      <c r="VVO295" s="1"/>
      <c r="VVP295" s="1"/>
      <c r="VVQ295" s="1"/>
      <c r="VVR295" s="1"/>
      <c r="VVS295" s="1"/>
      <c r="VVT295" s="1"/>
      <c r="VVU295" s="1"/>
      <c r="VVV295" s="1"/>
      <c r="VVW295" s="1"/>
      <c r="VVX295" s="1"/>
      <c r="VVY295" s="1"/>
      <c r="VVZ295" s="1"/>
      <c r="VWA295" s="1"/>
      <c r="VWB295" s="1"/>
      <c r="VWC295" s="1"/>
      <c r="VWD295" s="1"/>
      <c r="VWE295" s="1"/>
      <c r="VWF295" s="1"/>
      <c r="VWG295" s="1"/>
      <c r="VWH295" s="1"/>
      <c r="VWI295" s="1"/>
      <c r="VWJ295" s="1"/>
      <c r="VWK295" s="1"/>
      <c r="VWL295" s="1"/>
      <c r="VWM295" s="1"/>
      <c r="VWN295" s="1"/>
      <c r="VWO295" s="1"/>
      <c r="VWP295" s="1"/>
      <c r="VWQ295" s="1"/>
      <c r="VWR295" s="1"/>
      <c r="VWS295" s="1"/>
      <c r="VWT295" s="1"/>
      <c r="VWU295" s="1"/>
      <c r="VWV295" s="1"/>
      <c r="VWW295" s="1"/>
      <c r="VWX295" s="1"/>
      <c r="VWY295" s="1"/>
      <c r="VWZ295" s="1"/>
      <c r="VXA295" s="1"/>
      <c r="VXB295" s="1"/>
      <c r="VXC295" s="1"/>
      <c r="VXD295" s="1"/>
      <c r="VXE295" s="1"/>
      <c r="VXF295" s="1"/>
      <c r="VXG295" s="1"/>
      <c r="VXH295" s="1"/>
      <c r="VXI295" s="1"/>
      <c r="VXJ295" s="1"/>
      <c r="VXK295" s="1"/>
      <c r="VXL295" s="1"/>
      <c r="VXM295" s="1"/>
      <c r="VXN295" s="1"/>
      <c r="VXO295" s="1"/>
      <c r="VXP295" s="1"/>
      <c r="VXQ295" s="1"/>
      <c r="VXR295" s="1"/>
      <c r="VXS295" s="1"/>
      <c r="VXT295" s="1"/>
      <c r="VXU295" s="1"/>
      <c r="VXV295" s="1"/>
      <c r="VXW295" s="1"/>
      <c r="VXX295" s="1"/>
      <c r="VXY295" s="1"/>
      <c r="VXZ295" s="1"/>
      <c r="VYA295" s="1"/>
      <c r="VYB295" s="1"/>
      <c r="VYC295" s="1"/>
      <c r="VYD295" s="1"/>
      <c r="VYE295" s="1"/>
      <c r="VYF295" s="1"/>
      <c r="VYG295" s="1"/>
      <c r="VYH295" s="1"/>
      <c r="VYI295" s="1"/>
      <c r="VYJ295" s="1"/>
      <c r="VYK295" s="1"/>
      <c r="VYL295" s="1"/>
      <c r="VYM295" s="1"/>
      <c r="VYN295" s="1"/>
      <c r="VYO295" s="1"/>
      <c r="VYP295" s="1"/>
      <c r="VYQ295" s="1"/>
      <c r="VYR295" s="1"/>
      <c r="VYS295" s="1"/>
      <c r="VYT295" s="1"/>
      <c r="VYU295" s="1"/>
      <c r="VYV295" s="1"/>
      <c r="VYW295" s="1"/>
      <c r="VYX295" s="1"/>
      <c r="VYY295" s="1"/>
      <c r="VYZ295" s="1"/>
      <c r="VZA295" s="1"/>
      <c r="VZB295" s="1"/>
      <c r="VZC295" s="1"/>
      <c r="VZD295" s="1"/>
      <c r="VZE295" s="1"/>
      <c r="VZF295" s="1"/>
      <c r="VZG295" s="1"/>
      <c r="VZH295" s="1"/>
      <c r="VZI295" s="1"/>
      <c r="VZJ295" s="1"/>
      <c r="VZK295" s="1"/>
      <c r="VZL295" s="1"/>
      <c r="VZM295" s="1"/>
      <c r="VZN295" s="1"/>
      <c r="VZO295" s="1"/>
      <c r="VZP295" s="1"/>
      <c r="VZQ295" s="1"/>
      <c r="VZR295" s="1"/>
      <c r="VZS295" s="1"/>
      <c r="VZT295" s="1"/>
      <c r="VZU295" s="1"/>
      <c r="VZV295" s="1"/>
      <c r="VZW295" s="1"/>
      <c r="VZX295" s="1"/>
      <c r="VZY295" s="1"/>
      <c r="VZZ295" s="1"/>
      <c r="WAA295" s="1"/>
      <c r="WAB295" s="1"/>
      <c r="WAC295" s="1"/>
      <c r="WAD295" s="1"/>
      <c r="WAE295" s="1"/>
      <c r="WAF295" s="1"/>
      <c r="WAG295" s="1"/>
      <c r="WAH295" s="1"/>
      <c r="WAI295" s="1"/>
      <c r="WAJ295" s="1"/>
      <c r="WAK295" s="1"/>
      <c r="WAL295" s="1"/>
      <c r="WAM295" s="1"/>
      <c r="WAN295" s="1"/>
      <c r="WAO295" s="1"/>
      <c r="WAP295" s="1"/>
      <c r="WAQ295" s="1"/>
      <c r="WAR295" s="1"/>
      <c r="WAS295" s="1"/>
      <c r="WAT295" s="1"/>
      <c r="WAU295" s="1"/>
      <c r="WAV295" s="1"/>
      <c r="WAW295" s="1"/>
      <c r="WAX295" s="1"/>
      <c r="WAY295" s="1"/>
      <c r="WAZ295" s="1"/>
      <c r="WBA295" s="1"/>
      <c r="WBB295" s="1"/>
      <c r="WBC295" s="1"/>
      <c r="WBD295" s="1"/>
      <c r="WBE295" s="1"/>
      <c r="WBF295" s="1"/>
      <c r="WBG295" s="1"/>
      <c r="WBH295" s="1"/>
      <c r="WBI295" s="1"/>
      <c r="WBJ295" s="1"/>
      <c r="WBK295" s="1"/>
      <c r="WBL295" s="1"/>
      <c r="WBM295" s="1"/>
      <c r="WBN295" s="1"/>
      <c r="WBO295" s="1"/>
      <c r="WBP295" s="1"/>
      <c r="WBQ295" s="1"/>
      <c r="WBR295" s="1"/>
      <c r="WBS295" s="1"/>
      <c r="WBT295" s="1"/>
      <c r="WBU295" s="1"/>
      <c r="WBV295" s="1"/>
      <c r="WBW295" s="1"/>
      <c r="WBX295" s="1"/>
      <c r="WBY295" s="1"/>
      <c r="WBZ295" s="1"/>
      <c r="WCA295" s="1"/>
      <c r="WCB295" s="1"/>
      <c r="WCC295" s="1"/>
      <c r="WCD295" s="1"/>
      <c r="WCE295" s="1"/>
      <c r="WCF295" s="1"/>
      <c r="WCG295" s="1"/>
      <c r="WCH295" s="1"/>
      <c r="WCI295" s="1"/>
      <c r="WCJ295" s="1"/>
      <c r="WCK295" s="1"/>
      <c r="WCL295" s="1"/>
      <c r="WCM295" s="1"/>
      <c r="WCN295" s="1"/>
      <c r="WCO295" s="1"/>
      <c r="WCP295" s="1"/>
      <c r="WCQ295" s="1"/>
      <c r="WCR295" s="1"/>
      <c r="WCS295" s="1"/>
      <c r="WCT295" s="1"/>
      <c r="WCU295" s="1"/>
      <c r="WCV295" s="1"/>
      <c r="WCW295" s="1"/>
      <c r="WCX295" s="1"/>
      <c r="WCY295" s="1"/>
      <c r="WCZ295" s="1"/>
      <c r="WDA295" s="1"/>
      <c r="WDB295" s="1"/>
      <c r="WDC295" s="1"/>
      <c r="WDD295" s="1"/>
      <c r="WDE295" s="1"/>
      <c r="WDF295" s="1"/>
      <c r="WDG295" s="1"/>
      <c r="WDH295" s="1"/>
      <c r="WDI295" s="1"/>
      <c r="WDJ295" s="1"/>
      <c r="WDK295" s="1"/>
      <c r="WDL295" s="1"/>
      <c r="WDM295" s="1"/>
      <c r="WDN295" s="1"/>
      <c r="WDO295" s="1"/>
      <c r="WDP295" s="1"/>
      <c r="WDQ295" s="1"/>
      <c r="WDR295" s="1"/>
      <c r="WDS295" s="1"/>
      <c r="WDT295" s="1"/>
      <c r="WDU295" s="1"/>
      <c r="WDV295" s="1"/>
      <c r="WDW295" s="1"/>
      <c r="WDX295" s="1"/>
      <c r="WDY295" s="1"/>
      <c r="WDZ295" s="1"/>
      <c r="WEA295" s="1"/>
      <c r="WEB295" s="1"/>
      <c r="WEC295" s="1"/>
      <c r="WED295" s="1"/>
      <c r="WEE295" s="1"/>
      <c r="WEF295" s="1"/>
      <c r="WEG295" s="1"/>
      <c r="WEH295" s="1"/>
      <c r="WEI295" s="1"/>
      <c r="WEJ295" s="1"/>
      <c r="WEK295" s="1"/>
      <c r="WEL295" s="1"/>
      <c r="WEM295" s="1"/>
      <c r="WEN295" s="1"/>
      <c r="WEO295" s="1"/>
      <c r="WEP295" s="1"/>
      <c r="WEQ295" s="1"/>
      <c r="WER295" s="1"/>
      <c r="WES295" s="1"/>
      <c r="WET295" s="1"/>
      <c r="WEU295" s="1"/>
      <c r="WEV295" s="1"/>
      <c r="WEW295" s="1"/>
      <c r="WEX295" s="1"/>
      <c r="WEY295" s="1"/>
      <c r="WEZ295" s="1"/>
      <c r="WFA295" s="1"/>
      <c r="WFB295" s="1"/>
      <c r="WFC295" s="1"/>
      <c r="WFD295" s="1"/>
      <c r="WFE295" s="1"/>
      <c r="WFF295" s="1"/>
      <c r="WFG295" s="1"/>
      <c r="WFH295" s="1"/>
      <c r="WFI295" s="1"/>
      <c r="WFJ295" s="1"/>
      <c r="WFK295" s="1"/>
      <c r="WFL295" s="1"/>
      <c r="WFM295" s="1"/>
      <c r="WFN295" s="1"/>
      <c r="WFO295" s="1"/>
      <c r="WFP295" s="1"/>
      <c r="WFQ295" s="1"/>
      <c r="WFR295" s="1"/>
      <c r="WFS295" s="1"/>
      <c r="WFT295" s="1"/>
      <c r="WFU295" s="1"/>
      <c r="WFV295" s="1"/>
      <c r="WFW295" s="1"/>
      <c r="WFX295" s="1"/>
      <c r="WFY295" s="1"/>
      <c r="WFZ295" s="1"/>
      <c r="WGA295" s="1"/>
      <c r="WGB295" s="1"/>
      <c r="WGC295" s="1"/>
      <c r="WGD295" s="1"/>
      <c r="WGE295" s="1"/>
      <c r="WGF295" s="1"/>
      <c r="WGG295" s="1"/>
      <c r="WGH295" s="1"/>
      <c r="WGI295" s="1"/>
      <c r="WGJ295" s="1"/>
      <c r="WGK295" s="1"/>
      <c r="WGL295" s="1"/>
      <c r="WGM295" s="1"/>
      <c r="WGN295" s="1"/>
      <c r="WGO295" s="1"/>
      <c r="WGP295" s="1"/>
      <c r="WGQ295" s="1"/>
      <c r="WGR295" s="1"/>
      <c r="WGS295" s="1"/>
      <c r="WGT295" s="1"/>
      <c r="WGU295" s="1"/>
      <c r="WGV295" s="1"/>
      <c r="WGW295" s="1"/>
      <c r="WGX295" s="1"/>
      <c r="WGY295" s="1"/>
      <c r="WGZ295" s="1"/>
      <c r="WHA295" s="1"/>
      <c r="WHB295" s="1"/>
      <c r="WHC295" s="1"/>
      <c r="WHD295" s="1"/>
      <c r="WHE295" s="1"/>
      <c r="WHF295" s="1"/>
      <c r="WHG295" s="1"/>
      <c r="WHH295" s="1"/>
      <c r="WHI295" s="1"/>
      <c r="WHJ295" s="1"/>
      <c r="WHK295" s="1"/>
      <c r="WHL295" s="1"/>
      <c r="WHM295" s="1"/>
      <c r="WHN295" s="1"/>
      <c r="WHO295" s="1"/>
      <c r="WHP295" s="1"/>
      <c r="WHQ295" s="1"/>
      <c r="WHR295" s="1"/>
      <c r="WHS295" s="1"/>
      <c r="WHT295" s="1"/>
      <c r="WHU295" s="1"/>
      <c r="WHV295" s="1"/>
      <c r="WHW295" s="1"/>
      <c r="WHX295" s="1"/>
      <c r="WHY295" s="1"/>
      <c r="WHZ295" s="1"/>
      <c r="WIA295" s="1"/>
      <c r="WIB295" s="1"/>
      <c r="WIC295" s="1"/>
      <c r="WID295" s="1"/>
      <c r="WIE295" s="1"/>
      <c r="WIF295" s="1"/>
      <c r="WIG295" s="1"/>
      <c r="WIH295" s="1"/>
      <c r="WII295" s="1"/>
      <c r="WIJ295" s="1"/>
      <c r="WIK295" s="1"/>
      <c r="WIL295" s="1"/>
      <c r="WIM295" s="1"/>
      <c r="WIN295" s="1"/>
      <c r="WIO295" s="1"/>
      <c r="WIP295" s="1"/>
      <c r="WIQ295" s="1"/>
      <c r="WIR295" s="1"/>
      <c r="WIS295" s="1"/>
      <c r="WIT295" s="1"/>
      <c r="WIU295" s="1"/>
      <c r="WIV295" s="1"/>
      <c r="WIW295" s="1"/>
      <c r="WIX295" s="1"/>
      <c r="WIY295" s="1"/>
      <c r="WIZ295" s="1"/>
      <c r="WJA295" s="1"/>
      <c r="WJB295" s="1"/>
      <c r="WJC295" s="1"/>
      <c r="WJD295" s="1"/>
      <c r="WJE295" s="1"/>
      <c r="WJF295" s="1"/>
      <c r="WJG295" s="1"/>
      <c r="WJH295" s="1"/>
      <c r="WJI295" s="1"/>
      <c r="WJJ295" s="1"/>
      <c r="WJK295" s="1"/>
      <c r="WJL295" s="1"/>
      <c r="WJM295" s="1"/>
      <c r="WJN295" s="1"/>
      <c r="WJO295" s="1"/>
      <c r="WJP295" s="1"/>
      <c r="WJQ295" s="1"/>
      <c r="WJR295" s="1"/>
      <c r="WJS295" s="1"/>
      <c r="WJT295" s="1"/>
      <c r="WJU295" s="1"/>
      <c r="WJV295" s="1"/>
      <c r="WJW295" s="1"/>
      <c r="WJX295" s="1"/>
      <c r="WJY295" s="1"/>
      <c r="WJZ295" s="1"/>
      <c r="WKA295" s="1"/>
      <c r="WKB295" s="1"/>
      <c r="WKC295" s="1"/>
      <c r="WKD295" s="1"/>
      <c r="WKE295" s="1"/>
      <c r="WKF295" s="1"/>
      <c r="WKG295" s="1"/>
      <c r="WKH295" s="1"/>
      <c r="WKI295" s="1"/>
      <c r="WKJ295" s="1"/>
      <c r="WKK295" s="1"/>
      <c r="WKL295" s="1"/>
      <c r="WKM295" s="1"/>
      <c r="WKN295" s="1"/>
      <c r="WKO295" s="1"/>
      <c r="WKP295" s="1"/>
      <c r="WKQ295" s="1"/>
      <c r="WKR295" s="1"/>
      <c r="WKS295" s="1"/>
      <c r="WKT295" s="1"/>
      <c r="WKU295" s="1"/>
      <c r="WKV295" s="1"/>
      <c r="WKW295" s="1"/>
      <c r="WKX295" s="1"/>
      <c r="WKY295" s="1"/>
      <c r="WKZ295" s="1"/>
      <c r="WLA295" s="1"/>
      <c r="WLB295" s="1"/>
      <c r="WLC295" s="1"/>
      <c r="WLD295" s="1"/>
      <c r="WLE295" s="1"/>
      <c r="WLF295" s="1"/>
      <c r="WLG295" s="1"/>
      <c r="WLH295" s="1"/>
      <c r="WLI295" s="1"/>
      <c r="WLJ295" s="1"/>
      <c r="WLK295" s="1"/>
      <c r="WLL295" s="1"/>
      <c r="WLM295" s="1"/>
      <c r="WLN295" s="1"/>
      <c r="WLO295" s="1"/>
      <c r="WLP295" s="1"/>
      <c r="WLQ295" s="1"/>
      <c r="WLR295" s="1"/>
      <c r="WLS295" s="1"/>
      <c r="WLT295" s="1"/>
      <c r="WLU295" s="1"/>
      <c r="WLV295" s="1"/>
      <c r="WLW295" s="1"/>
      <c r="WLX295" s="1"/>
      <c r="WLY295" s="1"/>
      <c r="WLZ295" s="1"/>
      <c r="WMA295" s="1"/>
      <c r="WMB295" s="1"/>
      <c r="WMC295" s="1"/>
      <c r="WMD295" s="1"/>
      <c r="WME295" s="1"/>
      <c r="WMF295" s="1"/>
      <c r="WMG295" s="1"/>
      <c r="WMH295" s="1"/>
      <c r="WMI295" s="1"/>
      <c r="WMJ295" s="1"/>
      <c r="WMK295" s="1"/>
      <c r="WML295" s="1"/>
      <c r="WMM295" s="1"/>
      <c r="WMN295" s="1"/>
      <c r="WMO295" s="1"/>
      <c r="WMP295" s="1"/>
      <c r="WMQ295" s="1"/>
      <c r="WMR295" s="1"/>
      <c r="WMS295" s="1"/>
      <c r="WMT295" s="1"/>
      <c r="WMU295" s="1"/>
      <c r="WMV295" s="1"/>
      <c r="WMW295" s="1"/>
      <c r="WMX295" s="1"/>
      <c r="WMY295" s="1"/>
      <c r="WMZ295" s="1"/>
      <c r="WNA295" s="1"/>
      <c r="WNB295" s="1"/>
      <c r="WNC295" s="1"/>
      <c r="WND295" s="1"/>
      <c r="WNE295" s="1"/>
      <c r="WNF295" s="1"/>
      <c r="WNG295" s="1"/>
      <c r="WNH295" s="1"/>
      <c r="WNI295" s="1"/>
      <c r="WNJ295" s="1"/>
      <c r="WNK295" s="1"/>
      <c r="WNL295" s="1"/>
      <c r="WNM295" s="1"/>
      <c r="WNN295" s="1"/>
      <c r="WNO295" s="1"/>
      <c r="WNP295" s="1"/>
      <c r="WNQ295" s="1"/>
      <c r="WNR295" s="1"/>
      <c r="WNS295" s="1"/>
      <c r="WNT295" s="1"/>
      <c r="WNU295" s="1"/>
      <c r="WNV295" s="1"/>
      <c r="WNW295" s="1"/>
      <c r="WNX295" s="1"/>
      <c r="WNY295" s="1"/>
      <c r="WNZ295" s="1"/>
      <c r="WOA295" s="1"/>
      <c r="WOB295" s="1"/>
      <c r="WOC295" s="1"/>
      <c r="WOD295" s="1"/>
      <c r="WOE295" s="1"/>
      <c r="WOF295" s="1"/>
      <c r="WOG295" s="1"/>
      <c r="WOH295" s="1"/>
      <c r="WOI295" s="1"/>
      <c r="WOJ295" s="1"/>
      <c r="WOK295" s="1"/>
      <c r="WOL295" s="1"/>
      <c r="WOM295" s="1"/>
      <c r="WON295" s="1"/>
      <c r="WOO295" s="1"/>
      <c r="WOP295" s="1"/>
      <c r="WOQ295" s="1"/>
      <c r="WOR295" s="1"/>
      <c r="WOS295" s="1"/>
      <c r="WOT295" s="1"/>
      <c r="WOU295" s="1"/>
      <c r="WOV295" s="1"/>
      <c r="WOW295" s="1"/>
      <c r="WOX295" s="1"/>
      <c r="WOY295" s="1"/>
      <c r="WOZ295" s="1"/>
      <c r="WPA295" s="1"/>
      <c r="WPB295" s="1"/>
      <c r="WPC295" s="1"/>
      <c r="WPD295" s="1"/>
      <c r="WPE295" s="1"/>
      <c r="WPF295" s="1"/>
      <c r="WPG295" s="1"/>
      <c r="WPH295" s="1"/>
      <c r="WPI295" s="1"/>
      <c r="WPJ295" s="1"/>
      <c r="WPK295" s="1"/>
      <c r="WPL295" s="1"/>
      <c r="WPM295" s="1"/>
      <c r="WPN295" s="1"/>
      <c r="WPO295" s="1"/>
      <c r="WPP295" s="1"/>
      <c r="WPQ295" s="1"/>
      <c r="WPR295" s="1"/>
      <c r="WPS295" s="1"/>
      <c r="WPT295" s="1"/>
      <c r="WPU295" s="1"/>
      <c r="WPV295" s="1"/>
      <c r="WPW295" s="1"/>
      <c r="WPX295" s="1"/>
      <c r="WPY295" s="1"/>
      <c r="WPZ295" s="1"/>
      <c r="WQA295" s="1"/>
      <c r="WQB295" s="1"/>
      <c r="WQC295" s="1"/>
      <c r="WQD295" s="1"/>
      <c r="WQE295" s="1"/>
      <c r="WQF295" s="1"/>
      <c r="WQG295" s="1"/>
      <c r="WQH295" s="1"/>
      <c r="WQI295" s="1"/>
      <c r="WQJ295" s="1"/>
      <c r="WQK295" s="1"/>
      <c r="WQL295" s="1"/>
      <c r="WQM295" s="1"/>
      <c r="WQN295" s="1"/>
      <c r="WQO295" s="1"/>
      <c r="WQP295" s="1"/>
      <c r="WQQ295" s="1"/>
      <c r="WQR295" s="1"/>
      <c r="WQS295" s="1"/>
      <c r="WQT295" s="1"/>
      <c r="WQU295" s="1"/>
      <c r="WQV295" s="1"/>
      <c r="WQW295" s="1"/>
      <c r="WQX295" s="1"/>
      <c r="WQY295" s="1"/>
      <c r="WQZ295" s="1"/>
      <c r="WRA295" s="1"/>
      <c r="WRB295" s="1"/>
      <c r="WRC295" s="1"/>
      <c r="WRD295" s="1"/>
      <c r="WRE295" s="1"/>
      <c r="WRF295" s="1"/>
      <c r="WRG295" s="1"/>
      <c r="WRH295" s="1"/>
      <c r="WRI295" s="1"/>
      <c r="WRJ295" s="1"/>
      <c r="WRK295" s="1"/>
      <c r="WRL295" s="1"/>
      <c r="WRM295" s="1"/>
      <c r="WRN295" s="1"/>
      <c r="WRO295" s="1"/>
      <c r="WRP295" s="1"/>
      <c r="WRQ295" s="1"/>
      <c r="WRR295" s="1"/>
      <c r="WRS295" s="1"/>
      <c r="WRT295" s="1"/>
      <c r="WRU295" s="1"/>
      <c r="WRV295" s="1"/>
      <c r="WRW295" s="1"/>
      <c r="WRX295" s="1"/>
      <c r="WRY295" s="1"/>
      <c r="WRZ295" s="1"/>
      <c r="WSA295" s="1"/>
      <c r="WSB295" s="1"/>
      <c r="WSC295" s="1"/>
      <c r="WSD295" s="1"/>
      <c r="WSE295" s="1"/>
      <c r="WSF295" s="1"/>
      <c r="WSG295" s="1"/>
      <c r="WSH295" s="1"/>
      <c r="WSI295" s="1"/>
      <c r="WSJ295" s="1"/>
      <c r="WSK295" s="1"/>
      <c r="WSL295" s="1"/>
      <c r="WSM295" s="1"/>
      <c r="WSN295" s="1"/>
      <c r="WSO295" s="1"/>
      <c r="WSP295" s="1"/>
      <c r="WSQ295" s="1"/>
      <c r="WSR295" s="1"/>
      <c r="WSS295" s="1"/>
      <c r="WST295" s="1"/>
      <c r="WSU295" s="1"/>
      <c r="WSV295" s="1"/>
      <c r="WSW295" s="1"/>
      <c r="WSX295" s="1"/>
      <c r="WSY295" s="1"/>
      <c r="WSZ295" s="1"/>
      <c r="WTA295" s="1"/>
      <c r="WTB295" s="1"/>
      <c r="WTC295" s="1"/>
      <c r="WTD295" s="1"/>
      <c r="WTE295" s="1"/>
      <c r="WTF295" s="1"/>
      <c r="WTG295" s="1"/>
      <c r="WTH295" s="1"/>
      <c r="WTI295" s="1"/>
      <c r="WTJ295" s="1"/>
      <c r="WTK295" s="1"/>
      <c r="WTL295" s="1"/>
      <c r="WTM295" s="1"/>
      <c r="WTN295" s="1"/>
      <c r="WTO295" s="1"/>
      <c r="WTP295" s="1"/>
      <c r="WTQ295" s="1"/>
      <c r="WTR295" s="1"/>
      <c r="WTS295" s="1"/>
      <c r="WTT295" s="1"/>
      <c r="WTU295" s="1"/>
      <c r="WTV295" s="1"/>
      <c r="WTW295" s="1"/>
      <c r="WTX295" s="1"/>
      <c r="WTY295" s="1"/>
      <c r="WTZ295" s="1"/>
      <c r="WUA295" s="1"/>
      <c r="WUB295" s="1"/>
      <c r="WUC295" s="1"/>
      <c r="WUD295" s="1"/>
      <c r="WUE295" s="1"/>
      <c r="WUF295" s="1"/>
      <c r="WUG295" s="1"/>
      <c r="WUH295" s="1"/>
      <c r="WUI295" s="1"/>
      <c r="WUJ295" s="1"/>
      <c r="WUK295" s="1"/>
      <c r="WUL295" s="1"/>
      <c r="WUM295" s="1"/>
      <c r="WUN295" s="1"/>
      <c r="WUO295" s="1"/>
      <c r="WUP295" s="1"/>
      <c r="WUQ295" s="1"/>
      <c r="WUR295" s="1"/>
      <c r="WUS295" s="1"/>
      <c r="WUT295" s="1"/>
      <c r="WUU295" s="1"/>
      <c r="WUV295" s="1"/>
      <c r="WUW295" s="1"/>
      <c r="WUX295" s="1"/>
      <c r="WUY295" s="1"/>
      <c r="WUZ295" s="1"/>
      <c r="WVA295" s="1"/>
      <c r="WVB295" s="1"/>
      <c r="WVC295" s="1"/>
      <c r="WVD295" s="1"/>
      <c r="WVE295" s="1"/>
      <c r="WVF295" s="1"/>
      <c r="WVG295" s="1"/>
      <c r="WVH295" s="1"/>
      <c r="WVI295" s="1"/>
      <c r="WVJ295" s="1"/>
      <c r="WVK295" s="1"/>
      <c r="WVL295" s="1"/>
      <c r="WVM295" s="1"/>
      <c r="WVN295" s="1"/>
      <c r="WVO295" s="1"/>
      <c r="WVP295" s="1"/>
      <c r="WVQ295" s="1"/>
      <c r="WVR295" s="1"/>
      <c r="WVS295" s="1"/>
      <c r="WVT295" s="1"/>
      <c r="WVU295" s="1"/>
      <c r="WVV295" s="1"/>
      <c r="WVW295" s="1"/>
      <c r="WVX295" s="1"/>
      <c r="WVY295" s="1"/>
      <c r="WVZ295" s="1"/>
      <c r="WWA295" s="1"/>
      <c r="WWB295" s="1"/>
      <c r="WWC295" s="1"/>
      <c r="WWD295" s="1"/>
      <c r="WWE295" s="1"/>
      <c r="WWF295" s="1"/>
      <c r="WWG295" s="1"/>
      <c r="WWH295" s="1"/>
      <c r="WWI295" s="1"/>
      <c r="WWJ295" s="1"/>
      <c r="WWK295" s="1"/>
      <c r="WWL295" s="1"/>
      <c r="WWM295" s="1"/>
      <c r="WWN295" s="1"/>
      <c r="WWO295" s="1"/>
      <c r="WWP295" s="1"/>
      <c r="WWQ295" s="1"/>
      <c r="WWR295" s="1"/>
      <c r="WWS295" s="1"/>
      <c r="WWT295" s="1"/>
      <c r="WWU295" s="1"/>
      <c r="WWV295" s="1"/>
      <c r="WWW295" s="1"/>
      <c r="WWX295" s="1"/>
      <c r="WWY295" s="1"/>
      <c r="WWZ295" s="1"/>
      <c r="WXA295" s="1"/>
      <c r="WXB295" s="1"/>
      <c r="WXC295" s="1"/>
      <c r="WXD295" s="1"/>
      <c r="WXE295" s="1"/>
      <c r="WXF295" s="1"/>
      <c r="WXG295" s="1"/>
      <c r="WXH295" s="1"/>
      <c r="WXI295" s="1"/>
      <c r="WXJ295" s="1"/>
      <c r="WXK295" s="1"/>
      <c r="WXL295" s="1"/>
      <c r="WXM295" s="1"/>
      <c r="WXN295" s="1"/>
      <c r="WXO295" s="1"/>
      <c r="WXP295" s="1"/>
      <c r="WXQ295" s="1"/>
      <c r="WXR295" s="1"/>
      <c r="WXS295" s="1"/>
      <c r="WXT295" s="1"/>
      <c r="WXU295" s="1"/>
      <c r="WXV295" s="1"/>
      <c r="WXW295" s="1"/>
      <c r="WXX295" s="1"/>
      <c r="WXY295" s="1"/>
      <c r="WXZ295" s="1"/>
      <c r="WYA295" s="1"/>
      <c r="WYB295" s="1"/>
      <c r="WYC295" s="1"/>
      <c r="WYD295" s="1"/>
      <c r="WYE295" s="1"/>
      <c r="WYF295" s="1"/>
      <c r="WYG295" s="1"/>
      <c r="WYH295" s="1"/>
      <c r="WYI295" s="1"/>
      <c r="WYJ295" s="1"/>
      <c r="WYK295" s="1"/>
      <c r="WYL295" s="1"/>
      <c r="WYM295" s="1"/>
      <c r="WYN295" s="1"/>
      <c r="WYO295" s="1"/>
      <c r="WYP295" s="1"/>
      <c r="WYQ295" s="1"/>
      <c r="WYR295" s="1"/>
      <c r="WYS295" s="1"/>
      <c r="WYT295" s="1"/>
      <c r="WYU295" s="1"/>
      <c r="WYV295" s="1"/>
      <c r="WYW295" s="1"/>
      <c r="WYX295" s="1"/>
      <c r="WYY295" s="1"/>
      <c r="WYZ295" s="1"/>
      <c r="WZA295" s="1"/>
      <c r="WZB295" s="1"/>
      <c r="WZC295" s="1"/>
      <c r="WZD295" s="1"/>
      <c r="WZE295" s="1"/>
      <c r="WZF295" s="1"/>
      <c r="WZG295" s="1"/>
      <c r="WZH295" s="1"/>
      <c r="WZI295" s="1"/>
      <c r="WZJ295" s="1"/>
      <c r="WZK295" s="1"/>
      <c r="WZL295" s="1"/>
      <c r="WZM295" s="1"/>
      <c r="WZN295" s="1"/>
      <c r="WZO295" s="1"/>
      <c r="WZP295" s="1"/>
      <c r="WZQ295" s="1"/>
      <c r="WZR295" s="1"/>
      <c r="WZS295" s="1"/>
      <c r="WZT295" s="1"/>
      <c r="WZU295" s="1"/>
      <c r="WZV295" s="1"/>
      <c r="WZW295" s="1"/>
      <c r="WZX295" s="1"/>
      <c r="WZY295" s="1"/>
      <c r="WZZ295" s="1"/>
      <c r="XAA295" s="1"/>
      <c r="XAB295" s="1"/>
      <c r="XAC295" s="1"/>
      <c r="XAD295" s="1"/>
      <c r="XAE295" s="1"/>
      <c r="XAF295" s="1"/>
      <c r="XAG295" s="1"/>
      <c r="XAH295" s="1"/>
      <c r="XAI295" s="1"/>
      <c r="XAJ295" s="1"/>
      <c r="XAK295" s="1"/>
      <c r="XAL295" s="1"/>
      <c r="XAM295" s="1"/>
      <c r="XAN295" s="1"/>
      <c r="XAO295" s="1"/>
      <c r="XAP295" s="1"/>
      <c r="XAQ295" s="1"/>
      <c r="XAR295" s="1"/>
      <c r="XAS295" s="1"/>
      <c r="XAT295" s="1"/>
      <c r="XAU295" s="1"/>
      <c r="XAV295" s="1"/>
      <c r="XAW295" s="1"/>
      <c r="XAX295" s="1"/>
      <c r="XAY295" s="1"/>
      <c r="XAZ295" s="1"/>
      <c r="XBA295" s="1"/>
      <c r="XBB295" s="1"/>
      <c r="XBC295" s="1"/>
      <c r="XBD295" s="1"/>
      <c r="XBE295" s="1"/>
      <c r="XBF295" s="1"/>
      <c r="XBG295" s="1"/>
      <c r="XBH295" s="1"/>
      <c r="XBI295" s="1"/>
      <c r="XBJ295" s="1"/>
      <c r="XBK295" s="1"/>
      <c r="XBL295" s="1"/>
      <c r="XBM295" s="1"/>
      <c r="XBN295" s="1"/>
      <c r="XBO295" s="1"/>
      <c r="XBP295" s="1"/>
      <c r="XBQ295" s="1"/>
      <c r="XBR295" s="1"/>
      <c r="XBS295" s="1"/>
      <c r="XBT295" s="1"/>
      <c r="XBU295" s="1"/>
      <c r="XBV295" s="1"/>
      <c r="XBW295" s="1"/>
      <c r="XBX295" s="1"/>
      <c r="XBY295" s="1"/>
      <c r="XBZ295" s="1"/>
      <c r="XCA295" s="1"/>
      <c r="XCB295" s="1"/>
      <c r="XCC295" s="1"/>
      <c r="XCD295" s="1"/>
      <c r="XCE295" s="1"/>
      <c r="XCF295" s="1"/>
      <c r="XCG295" s="1"/>
      <c r="XCH295" s="1"/>
      <c r="XCI295" s="1"/>
      <c r="XCJ295" s="1"/>
      <c r="XCK295" s="1"/>
      <c r="XCL295" s="1"/>
      <c r="XCM295" s="1"/>
      <c r="XCN295" s="1"/>
      <c r="XCO295" s="1"/>
      <c r="XCP295" s="1"/>
      <c r="XCQ295" s="1"/>
      <c r="XCR295" s="1"/>
      <c r="XCS295" s="1"/>
      <c r="XCT295" s="1"/>
      <c r="XCU295" s="1"/>
      <c r="XCV295" s="1"/>
      <c r="XCW295" s="1"/>
      <c r="XCX295" s="1"/>
      <c r="XCY295" s="1"/>
      <c r="XCZ295" s="1"/>
      <c r="XDA295" s="1"/>
      <c r="XDB295" s="1"/>
      <c r="XDC295" s="1"/>
      <c r="XDD295" s="1"/>
      <c r="XDE295" s="1"/>
      <c r="XDF295" s="1"/>
      <c r="XDG295" s="1"/>
      <c r="XDH295" s="1"/>
      <c r="XDI295" s="1"/>
      <c r="XDJ295" s="1"/>
      <c r="XDK295" s="1"/>
      <c r="XDL295" s="1"/>
      <c r="XDM295" s="1"/>
      <c r="XDN295" s="1"/>
      <c r="XDO295" s="1"/>
      <c r="XDP295" s="1"/>
      <c r="XDQ295" s="1"/>
      <c r="XDR295" s="1"/>
      <c r="XDS295" s="1"/>
      <c r="XDT295" s="1"/>
      <c r="XDU295" s="1"/>
      <c r="XDV295" s="1"/>
      <c r="XDW295" s="1"/>
      <c r="XDX295" s="1"/>
      <c r="XDY295" s="1"/>
      <c r="XDZ295" s="1"/>
      <c r="XEA295" s="1"/>
      <c r="XEB295" s="1"/>
      <c r="XEC295" s="1"/>
      <c r="XED295" s="1"/>
      <c r="XEE295" s="1"/>
      <c r="XEF295" s="1"/>
      <c r="XEG295" s="1"/>
      <c r="XEH295" s="1"/>
      <c r="XEI295" s="1"/>
      <c r="XEJ295" s="1"/>
      <c r="XEK295" s="1"/>
      <c r="XEL295" s="1"/>
      <c r="XEM295" s="1"/>
      <c r="XEN295" s="1"/>
      <c r="XEO295" s="1"/>
      <c r="XEP295" s="1"/>
      <c r="XEQ295" s="1"/>
      <c r="XER295" s="1"/>
      <c r="XES295" s="1"/>
      <c r="XET295" s="1"/>
      <c r="XEU295" s="1"/>
      <c r="XEV295" s="1"/>
      <c r="XEW295" s="1"/>
      <c r="XEX295" s="1"/>
      <c r="XEY295" s="1"/>
      <c r="XEZ295" s="1"/>
      <c r="XFA295" s="1"/>
    </row>
    <row r="296" spans="1:16381" ht="25.5" x14ac:dyDescent="0.25">
      <c r="A296" s="13" t="s">
        <v>1128</v>
      </c>
      <c r="B296" s="8" t="s">
        <v>98</v>
      </c>
      <c r="C296" s="7" t="s">
        <v>956</v>
      </c>
      <c r="D296" s="7" t="s">
        <v>957</v>
      </c>
      <c r="E296" s="9">
        <v>43798</v>
      </c>
      <c r="F296" s="10">
        <v>252000</v>
      </c>
      <c r="G296" s="10">
        <v>68040</v>
      </c>
      <c r="H296" s="11">
        <v>320040</v>
      </c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  <c r="JD296" s="1"/>
      <c r="JE296" s="1"/>
      <c r="JF296" s="1"/>
      <c r="JG296" s="1"/>
      <c r="JH296" s="1"/>
      <c r="JI296" s="1"/>
      <c r="JJ296" s="1"/>
      <c r="JK296" s="1"/>
      <c r="JL296" s="1"/>
      <c r="JM296" s="1"/>
      <c r="JN296" s="1"/>
      <c r="JO296" s="1"/>
      <c r="JP296" s="1"/>
      <c r="JQ296" s="1"/>
      <c r="JR296" s="1"/>
      <c r="JS296" s="1"/>
      <c r="JT296" s="1"/>
      <c r="JU296" s="1"/>
      <c r="JV296" s="1"/>
      <c r="JW296" s="1"/>
      <c r="JX296" s="1"/>
      <c r="JY296" s="1"/>
      <c r="JZ296" s="1"/>
      <c r="KA296" s="1"/>
      <c r="KB296" s="1"/>
      <c r="KC296" s="1"/>
      <c r="KD296" s="1"/>
      <c r="KE296" s="1"/>
      <c r="KF296" s="1"/>
      <c r="KG296" s="1"/>
      <c r="KH296" s="1"/>
      <c r="KI296" s="1"/>
      <c r="KJ296" s="1"/>
      <c r="KK296" s="1"/>
      <c r="KL296" s="1"/>
      <c r="KM296" s="1"/>
      <c r="KN296" s="1"/>
      <c r="KO296" s="1"/>
      <c r="KP296" s="1"/>
      <c r="KQ296" s="1"/>
      <c r="KR296" s="1"/>
      <c r="KS296" s="1"/>
      <c r="KT296" s="1"/>
      <c r="KU296" s="1"/>
      <c r="KV296" s="1"/>
      <c r="KW296" s="1"/>
      <c r="KX296" s="1"/>
      <c r="KY296" s="1"/>
      <c r="KZ296" s="1"/>
      <c r="LA296" s="1"/>
      <c r="LB296" s="1"/>
      <c r="LC296" s="1"/>
      <c r="LD296" s="1"/>
      <c r="LE296" s="1"/>
      <c r="LF296" s="1"/>
      <c r="LG296" s="1"/>
      <c r="LH296" s="1"/>
      <c r="LI296" s="1"/>
      <c r="LJ296" s="1"/>
      <c r="LK296" s="1"/>
      <c r="LL296" s="1"/>
      <c r="LM296" s="1"/>
      <c r="LN296" s="1"/>
      <c r="LO296" s="1"/>
      <c r="LP296" s="1"/>
      <c r="LQ296" s="1"/>
      <c r="LR296" s="1"/>
      <c r="LS296" s="1"/>
      <c r="LT296" s="1"/>
      <c r="LU296" s="1"/>
      <c r="LV296" s="1"/>
      <c r="LW296" s="1"/>
      <c r="LX296" s="1"/>
      <c r="LY296" s="1"/>
      <c r="LZ296" s="1"/>
      <c r="MA296" s="1"/>
      <c r="MB296" s="1"/>
      <c r="MC296" s="1"/>
      <c r="MD296" s="1"/>
      <c r="ME296" s="1"/>
      <c r="MF296" s="1"/>
      <c r="MG296" s="1"/>
      <c r="MH296" s="1"/>
      <c r="MI296" s="1"/>
      <c r="MJ296" s="1"/>
      <c r="MK296" s="1"/>
      <c r="ML296" s="1"/>
      <c r="MM296" s="1"/>
      <c r="MN296" s="1"/>
      <c r="MO296" s="1"/>
      <c r="MP296" s="1"/>
      <c r="MQ296" s="1"/>
      <c r="MR296" s="1"/>
      <c r="MS296" s="1"/>
      <c r="MT296" s="1"/>
      <c r="MU296" s="1"/>
      <c r="MV296" s="1"/>
      <c r="MW296" s="1"/>
      <c r="MX296" s="1"/>
      <c r="MY296" s="1"/>
      <c r="MZ296" s="1"/>
      <c r="NA296" s="1"/>
      <c r="NB296" s="1"/>
      <c r="NC296" s="1"/>
      <c r="ND296" s="1"/>
      <c r="NE296" s="1"/>
      <c r="NF296" s="1"/>
      <c r="NG296" s="1"/>
      <c r="NH296" s="1"/>
      <c r="NI296" s="1"/>
      <c r="NJ296" s="1"/>
      <c r="NK296" s="1"/>
      <c r="NL296" s="1"/>
      <c r="NM296" s="1"/>
      <c r="NN296" s="1"/>
      <c r="NO296" s="1"/>
      <c r="NP296" s="1"/>
      <c r="NQ296" s="1"/>
      <c r="NR296" s="1"/>
      <c r="NS296" s="1"/>
      <c r="NT296" s="1"/>
      <c r="NU296" s="1"/>
      <c r="NV296" s="1"/>
      <c r="NW296" s="1"/>
      <c r="NX296" s="1"/>
      <c r="NY296" s="1"/>
      <c r="NZ296" s="1"/>
      <c r="OA296" s="1"/>
      <c r="OB296" s="1"/>
      <c r="OC296" s="1"/>
      <c r="OD296" s="1"/>
      <c r="OE296" s="1"/>
      <c r="OF296" s="1"/>
      <c r="OG296" s="1"/>
      <c r="OH296" s="1"/>
      <c r="OI296" s="1"/>
      <c r="OJ296" s="1"/>
      <c r="OK296" s="1"/>
      <c r="OL296" s="1"/>
      <c r="OM296" s="1"/>
      <c r="ON296" s="1"/>
      <c r="OO296" s="1"/>
      <c r="OP296" s="1"/>
      <c r="OQ296" s="1"/>
      <c r="OR296" s="1"/>
      <c r="OS296" s="1"/>
      <c r="OT296" s="1"/>
      <c r="OU296" s="1"/>
      <c r="OV296" s="1"/>
      <c r="OW296" s="1"/>
      <c r="OX296" s="1"/>
      <c r="OY296" s="1"/>
      <c r="OZ296" s="1"/>
      <c r="PA296" s="1"/>
      <c r="PB296" s="1"/>
      <c r="PC296" s="1"/>
      <c r="PD296" s="1"/>
      <c r="PE296" s="1"/>
      <c r="PF296" s="1"/>
      <c r="PG296" s="1"/>
      <c r="PH296" s="1"/>
      <c r="PI296" s="1"/>
      <c r="PJ296" s="1"/>
      <c r="PK296" s="1"/>
      <c r="PL296" s="1"/>
      <c r="PM296" s="1"/>
      <c r="PN296" s="1"/>
      <c r="PO296" s="1"/>
      <c r="PP296" s="1"/>
      <c r="PQ296" s="1"/>
      <c r="PR296" s="1"/>
      <c r="PS296" s="1"/>
      <c r="PT296" s="1"/>
      <c r="PU296" s="1"/>
      <c r="PV296" s="1"/>
      <c r="PW296" s="1"/>
      <c r="PX296" s="1"/>
      <c r="PY296" s="1"/>
      <c r="PZ296" s="1"/>
      <c r="QA296" s="1"/>
      <c r="QB296" s="1"/>
      <c r="QC296" s="1"/>
      <c r="QD296" s="1"/>
      <c r="QE296" s="1"/>
      <c r="QF296" s="1"/>
      <c r="QG296" s="1"/>
      <c r="QH296" s="1"/>
      <c r="QI296" s="1"/>
      <c r="QJ296" s="1"/>
      <c r="QK296" s="1"/>
      <c r="QL296" s="1"/>
      <c r="QM296" s="1"/>
      <c r="QN296" s="1"/>
      <c r="QO296" s="1"/>
      <c r="QP296" s="1"/>
      <c r="QQ296" s="1"/>
      <c r="QR296" s="1"/>
      <c r="QS296" s="1"/>
      <c r="QT296" s="1"/>
      <c r="QU296" s="1"/>
      <c r="QV296" s="1"/>
      <c r="QW296" s="1"/>
      <c r="QX296" s="1"/>
      <c r="QY296" s="1"/>
      <c r="QZ296" s="1"/>
      <c r="RA296" s="1"/>
      <c r="RB296" s="1"/>
      <c r="RC296" s="1"/>
      <c r="RD296" s="1"/>
      <c r="RE296" s="1"/>
      <c r="RF296" s="1"/>
      <c r="RG296" s="1"/>
      <c r="RH296" s="1"/>
      <c r="RI296" s="1"/>
      <c r="RJ296" s="1"/>
      <c r="RK296" s="1"/>
      <c r="RL296" s="1"/>
      <c r="RM296" s="1"/>
      <c r="RN296" s="1"/>
      <c r="RO296" s="1"/>
      <c r="RP296" s="1"/>
      <c r="RQ296" s="1"/>
      <c r="RR296" s="1"/>
      <c r="RS296" s="1"/>
      <c r="RT296" s="1"/>
      <c r="RU296" s="1"/>
      <c r="RV296" s="1"/>
      <c r="RW296" s="1"/>
      <c r="RX296" s="1"/>
      <c r="RY296" s="1"/>
      <c r="RZ296" s="1"/>
      <c r="SA296" s="1"/>
      <c r="SB296" s="1"/>
      <c r="SC296" s="1"/>
      <c r="SD296" s="1"/>
      <c r="SE296" s="1"/>
      <c r="SF296" s="1"/>
      <c r="SG296" s="1"/>
      <c r="SH296" s="1"/>
      <c r="SI296" s="1"/>
      <c r="SJ296" s="1"/>
      <c r="SK296" s="1"/>
      <c r="SL296" s="1"/>
      <c r="SM296" s="1"/>
      <c r="SN296" s="1"/>
      <c r="SO296" s="1"/>
      <c r="SP296" s="1"/>
      <c r="SQ296" s="1"/>
      <c r="SR296" s="1"/>
      <c r="SS296" s="1"/>
      <c r="ST296" s="1"/>
      <c r="SU296" s="1"/>
      <c r="SV296" s="1"/>
      <c r="SW296" s="1"/>
      <c r="SX296" s="1"/>
      <c r="SY296" s="1"/>
      <c r="SZ296" s="1"/>
      <c r="TA296" s="1"/>
      <c r="TB296" s="1"/>
      <c r="TC296" s="1"/>
      <c r="TD296" s="1"/>
      <c r="TE296" s="1"/>
      <c r="TF296" s="1"/>
      <c r="TG296" s="1"/>
      <c r="TH296" s="1"/>
      <c r="TI296" s="1"/>
      <c r="TJ296" s="1"/>
      <c r="TK296" s="1"/>
      <c r="TL296" s="1"/>
      <c r="TM296" s="1"/>
      <c r="TN296" s="1"/>
      <c r="TO296" s="1"/>
      <c r="TP296" s="1"/>
      <c r="TQ296" s="1"/>
      <c r="TR296" s="1"/>
      <c r="TS296" s="1"/>
      <c r="TT296" s="1"/>
      <c r="TU296" s="1"/>
      <c r="TV296" s="1"/>
      <c r="TW296" s="1"/>
      <c r="TX296" s="1"/>
      <c r="TY296" s="1"/>
      <c r="TZ296" s="1"/>
      <c r="UA296" s="1"/>
      <c r="UB296" s="1"/>
      <c r="UC296" s="1"/>
      <c r="UD296" s="1"/>
      <c r="UE296" s="1"/>
      <c r="UF296" s="1"/>
      <c r="UG296" s="1"/>
      <c r="UH296" s="1"/>
      <c r="UI296" s="1"/>
      <c r="UJ296" s="1"/>
      <c r="UK296" s="1"/>
      <c r="UL296" s="1"/>
      <c r="UM296" s="1"/>
      <c r="UN296" s="1"/>
      <c r="UO296" s="1"/>
      <c r="UP296" s="1"/>
      <c r="UQ296" s="1"/>
      <c r="UR296" s="1"/>
      <c r="US296" s="1"/>
      <c r="UT296" s="1"/>
      <c r="UU296" s="1"/>
      <c r="UV296" s="1"/>
      <c r="UW296" s="1"/>
      <c r="UX296" s="1"/>
      <c r="UY296" s="1"/>
      <c r="UZ296" s="1"/>
      <c r="VA296" s="1"/>
      <c r="VB296" s="1"/>
      <c r="VC296" s="1"/>
      <c r="VD296" s="1"/>
      <c r="VE296" s="1"/>
      <c r="VF296" s="1"/>
      <c r="VG296" s="1"/>
      <c r="VH296" s="1"/>
      <c r="VI296" s="1"/>
      <c r="VJ296" s="1"/>
      <c r="VK296" s="1"/>
      <c r="VL296" s="1"/>
      <c r="VM296" s="1"/>
      <c r="VN296" s="1"/>
      <c r="VO296" s="1"/>
      <c r="VP296" s="1"/>
      <c r="VQ296" s="1"/>
      <c r="VR296" s="1"/>
      <c r="VS296" s="1"/>
      <c r="VT296" s="1"/>
      <c r="VU296" s="1"/>
      <c r="VV296" s="1"/>
      <c r="VW296" s="1"/>
      <c r="VX296" s="1"/>
      <c r="VY296" s="1"/>
      <c r="VZ296" s="1"/>
      <c r="WA296" s="1"/>
      <c r="WB296" s="1"/>
      <c r="WC296" s="1"/>
      <c r="WD296" s="1"/>
      <c r="WE296" s="1"/>
      <c r="WF296" s="1"/>
      <c r="WG296" s="1"/>
      <c r="WH296" s="1"/>
      <c r="WI296" s="1"/>
      <c r="WJ296" s="1"/>
      <c r="WK296" s="1"/>
      <c r="WL296" s="1"/>
      <c r="WM296" s="1"/>
      <c r="WN296" s="1"/>
      <c r="WO296" s="1"/>
      <c r="WP296" s="1"/>
      <c r="WQ296" s="1"/>
      <c r="WR296" s="1"/>
      <c r="WS296" s="1"/>
      <c r="WT296" s="1"/>
      <c r="WU296" s="1"/>
      <c r="WV296" s="1"/>
      <c r="WW296" s="1"/>
      <c r="WX296" s="1"/>
      <c r="WY296" s="1"/>
      <c r="WZ296" s="1"/>
      <c r="XA296" s="1"/>
      <c r="XB296" s="1"/>
      <c r="XC296" s="1"/>
      <c r="XD296" s="1"/>
      <c r="XE296" s="1"/>
      <c r="XF296" s="1"/>
      <c r="XG296" s="1"/>
      <c r="XH296" s="1"/>
      <c r="XI296" s="1"/>
      <c r="XJ296" s="1"/>
      <c r="XK296" s="1"/>
      <c r="XL296" s="1"/>
      <c r="XM296" s="1"/>
      <c r="XN296" s="1"/>
      <c r="XO296" s="1"/>
      <c r="XP296" s="1"/>
      <c r="XQ296" s="1"/>
      <c r="XR296" s="1"/>
      <c r="XS296" s="1"/>
      <c r="XT296" s="1"/>
      <c r="XU296" s="1"/>
      <c r="XV296" s="1"/>
      <c r="XW296" s="1"/>
      <c r="XX296" s="1"/>
      <c r="XY296" s="1"/>
      <c r="XZ296" s="1"/>
      <c r="YA296" s="1"/>
      <c r="YB296" s="1"/>
      <c r="YC296" s="1"/>
      <c r="YD296" s="1"/>
      <c r="YE296" s="1"/>
      <c r="YF296" s="1"/>
      <c r="YG296" s="1"/>
      <c r="YH296" s="1"/>
      <c r="YI296" s="1"/>
      <c r="YJ296" s="1"/>
      <c r="YK296" s="1"/>
      <c r="YL296" s="1"/>
      <c r="YM296" s="1"/>
      <c r="YN296" s="1"/>
      <c r="YO296" s="1"/>
      <c r="YP296" s="1"/>
      <c r="YQ296" s="1"/>
      <c r="YR296" s="1"/>
      <c r="YS296" s="1"/>
      <c r="YT296" s="1"/>
      <c r="YU296" s="1"/>
      <c r="YV296" s="1"/>
      <c r="YW296" s="1"/>
      <c r="YX296" s="1"/>
      <c r="YY296" s="1"/>
      <c r="YZ296" s="1"/>
      <c r="ZA296" s="1"/>
      <c r="ZB296" s="1"/>
      <c r="ZC296" s="1"/>
      <c r="ZD296" s="1"/>
      <c r="ZE296" s="1"/>
      <c r="ZF296" s="1"/>
      <c r="ZG296" s="1"/>
      <c r="ZH296" s="1"/>
      <c r="ZI296" s="1"/>
      <c r="ZJ296" s="1"/>
      <c r="ZK296" s="1"/>
      <c r="ZL296" s="1"/>
      <c r="ZM296" s="1"/>
      <c r="ZN296" s="1"/>
      <c r="ZO296" s="1"/>
      <c r="ZP296" s="1"/>
      <c r="ZQ296" s="1"/>
      <c r="ZR296" s="1"/>
      <c r="ZS296" s="1"/>
      <c r="ZT296" s="1"/>
      <c r="ZU296" s="1"/>
      <c r="ZV296" s="1"/>
      <c r="ZW296" s="1"/>
      <c r="ZX296" s="1"/>
      <c r="ZY296" s="1"/>
      <c r="ZZ296" s="1"/>
      <c r="AAA296" s="1"/>
      <c r="AAB296" s="1"/>
      <c r="AAC296" s="1"/>
      <c r="AAD296" s="1"/>
      <c r="AAE296" s="1"/>
      <c r="AAF296" s="1"/>
      <c r="AAG296" s="1"/>
      <c r="AAH296" s="1"/>
      <c r="AAI296" s="1"/>
      <c r="AAJ296" s="1"/>
      <c r="AAK296" s="1"/>
      <c r="AAL296" s="1"/>
      <c r="AAM296" s="1"/>
      <c r="AAN296" s="1"/>
      <c r="AAO296" s="1"/>
      <c r="AAP296" s="1"/>
      <c r="AAQ296" s="1"/>
      <c r="AAR296" s="1"/>
      <c r="AAS296" s="1"/>
      <c r="AAT296" s="1"/>
      <c r="AAU296" s="1"/>
      <c r="AAV296" s="1"/>
      <c r="AAW296" s="1"/>
      <c r="AAX296" s="1"/>
      <c r="AAY296" s="1"/>
      <c r="AAZ296" s="1"/>
      <c r="ABA296" s="1"/>
      <c r="ABB296" s="1"/>
      <c r="ABC296" s="1"/>
      <c r="ABD296" s="1"/>
      <c r="ABE296" s="1"/>
      <c r="ABF296" s="1"/>
      <c r="ABG296" s="1"/>
      <c r="ABH296" s="1"/>
      <c r="ABI296" s="1"/>
      <c r="ABJ296" s="1"/>
      <c r="ABK296" s="1"/>
      <c r="ABL296" s="1"/>
      <c r="ABM296" s="1"/>
      <c r="ABN296" s="1"/>
      <c r="ABO296" s="1"/>
      <c r="ABP296" s="1"/>
      <c r="ABQ296" s="1"/>
      <c r="ABR296" s="1"/>
      <c r="ABS296" s="1"/>
      <c r="ABT296" s="1"/>
      <c r="ABU296" s="1"/>
      <c r="ABV296" s="1"/>
      <c r="ABW296" s="1"/>
      <c r="ABX296" s="1"/>
      <c r="ABY296" s="1"/>
      <c r="ABZ296" s="1"/>
      <c r="ACA296" s="1"/>
      <c r="ACB296" s="1"/>
      <c r="ACC296" s="1"/>
      <c r="ACD296" s="1"/>
      <c r="ACE296" s="1"/>
      <c r="ACF296" s="1"/>
      <c r="ACG296" s="1"/>
      <c r="ACH296" s="1"/>
      <c r="ACI296" s="1"/>
      <c r="ACJ296" s="1"/>
      <c r="ACK296" s="1"/>
      <c r="ACL296" s="1"/>
      <c r="ACM296" s="1"/>
      <c r="ACN296" s="1"/>
      <c r="ACO296" s="1"/>
      <c r="ACP296" s="1"/>
      <c r="ACQ296" s="1"/>
      <c r="ACR296" s="1"/>
      <c r="ACS296" s="1"/>
      <c r="ACT296" s="1"/>
      <c r="ACU296" s="1"/>
      <c r="ACV296" s="1"/>
      <c r="ACW296" s="1"/>
      <c r="ACX296" s="1"/>
      <c r="ACY296" s="1"/>
      <c r="ACZ296" s="1"/>
      <c r="ADA296" s="1"/>
      <c r="ADB296" s="1"/>
      <c r="ADC296" s="1"/>
      <c r="ADD296" s="1"/>
      <c r="ADE296" s="1"/>
      <c r="ADF296" s="1"/>
      <c r="ADG296" s="1"/>
      <c r="ADH296" s="1"/>
      <c r="ADI296" s="1"/>
      <c r="ADJ296" s="1"/>
      <c r="ADK296" s="1"/>
      <c r="ADL296" s="1"/>
      <c r="ADM296" s="1"/>
      <c r="ADN296" s="1"/>
      <c r="ADO296" s="1"/>
      <c r="ADP296" s="1"/>
      <c r="ADQ296" s="1"/>
      <c r="ADR296" s="1"/>
      <c r="ADS296" s="1"/>
      <c r="ADT296" s="1"/>
      <c r="ADU296" s="1"/>
      <c r="ADV296" s="1"/>
      <c r="ADW296" s="1"/>
      <c r="ADX296" s="1"/>
      <c r="ADY296" s="1"/>
      <c r="ADZ296" s="1"/>
      <c r="AEA296" s="1"/>
      <c r="AEB296" s="1"/>
      <c r="AEC296" s="1"/>
      <c r="AED296" s="1"/>
      <c r="AEE296" s="1"/>
      <c r="AEF296" s="1"/>
      <c r="AEG296" s="1"/>
      <c r="AEH296" s="1"/>
      <c r="AEI296" s="1"/>
      <c r="AEJ296" s="1"/>
      <c r="AEK296" s="1"/>
      <c r="AEL296" s="1"/>
      <c r="AEM296" s="1"/>
      <c r="AEN296" s="1"/>
      <c r="AEO296" s="1"/>
      <c r="AEP296" s="1"/>
      <c r="AEQ296" s="1"/>
      <c r="AER296" s="1"/>
      <c r="AES296" s="1"/>
      <c r="AET296" s="1"/>
      <c r="AEU296" s="1"/>
      <c r="AEV296" s="1"/>
      <c r="AEW296" s="1"/>
      <c r="AEX296" s="1"/>
      <c r="AEY296" s="1"/>
      <c r="AEZ296" s="1"/>
      <c r="AFA296" s="1"/>
      <c r="AFB296" s="1"/>
      <c r="AFC296" s="1"/>
      <c r="AFD296" s="1"/>
      <c r="AFE296" s="1"/>
      <c r="AFF296" s="1"/>
      <c r="AFG296" s="1"/>
      <c r="AFH296" s="1"/>
      <c r="AFI296" s="1"/>
      <c r="AFJ296" s="1"/>
      <c r="AFK296" s="1"/>
      <c r="AFL296" s="1"/>
      <c r="AFM296" s="1"/>
      <c r="AFN296" s="1"/>
      <c r="AFO296" s="1"/>
      <c r="AFP296" s="1"/>
      <c r="AFQ296" s="1"/>
      <c r="AFR296" s="1"/>
      <c r="AFS296" s="1"/>
      <c r="AFT296" s="1"/>
      <c r="AFU296" s="1"/>
      <c r="AFV296" s="1"/>
      <c r="AFW296" s="1"/>
      <c r="AFX296" s="1"/>
      <c r="AFY296" s="1"/>
      <c r="AFZ296" s="1"/>
      <c r="AGA296" s="1"/>
      <c r="AGB296" s="1"/>
      <c r="AGC296" s="1"/>
      <c r="AGD296" s="1"/>
      <c r="AGE296" s="1"/>
      <c r="AGF296" s="1"/>
      <c r="AGG296" s="1"/>
      <c r="AGH296" s="1"/>
      <c r="AGI296" s="1"/>
      <c r="AGJ296" s="1"/>
      <c r="AGK296" s="1"/>
      <c r="AGL296" s="1"/>
      <c r="AGM296" s="1"/>
      <c r="AGN296" s="1"/>
      <c r="AGO296" s="1"/>
      <c r="AGP296" s="1"/>
      <c r="AGQ296" s="1"/>
      <c r="AGR296" s="1"/>
      <c r="AGS296" s="1"/>
      <c r="AGT296" s="1"/>
      <c r="AGU296" s="1"/>
      <c r="AGV296" s="1"/>
      <c r="AGW296" s="1"/>
      <c r="AGX296" s="1"/>
      <c r="AGY296" s="1"/>
      <c r="AGZ296" s="1"/>
      <c r="AHA296" s="1"/>
      <c r="AHB296" s="1"/>
      <c r="AHC296" s="1"/>
      <c r="AHD296" s="1"/>
      <c r="AHE296" s="1"/>
      <c r="AHF296" s="1"/>
      <c r="AHG296" s="1"/>
      <c r="AHH296" s="1"/>
      <c r="AHI296" s="1"/>
      <c r="AHJ296" s="1"/>
      <c r="AHK296" s="1"/>
      <c r="AHL296" s="1"/>
      <c r="AHM296" s="1"/>
      <c r="AHN296" s="1"/>
      <c r="AHO296" s="1"/>
      <c r="AHP296" s="1"/>
      <c r="AHQ296" s="1"/>
      <c r="AHR296" s="1"/>
      <c r="AHS296" s="1"/>
      <c r="AHT296" s="1"/>
      <c r="AHU296" s="1"/>
      <c r="AHV296" s="1"/>
      <c r="AHW296" s="1"/>
      <c r="AHX296" s="1"/>
      <c r="AHY296" s="1"/>
      <c r="AHZ296" s="1"/>
      <c r="AIA296" s="1"/>
      <c r="AIB296" s="1"/>
      <c r="AIC296" s="1"/>
      <c r="AID296" s="1"/>
      <c r="AIE296" s="1"/>
      <c r="AIF296" s="1"/>
      <c r="AIG296" s="1"/>
      <c r="AIH296" s="1"/>
      <c r="AII296" s="1"/>
      <c r="AIJ296" s="1"/>
      <c r="AIK296" s="1"/>
      <c r="AIL296" s="1"/>
      <c r="AIM296" s="1"/>
      <c r="AIN296" s="1"/>
      <c r="AIO296" s="1"/>
      <c r="AIP296" s="1"/>
      <c r="AIQ296" s="1"/>
      <c r="AIR296" s="1"/>
      <c r="AIS296" s="1"/>
      <c r="AIT296" s="1"/>
      <c r="AIU296" s="1"/>
      <c r="AIV296" s="1"/>
      <c r="AIW296" s="1"/>
      <c r="AIX296" s="1"/>
      <c r="AIY296" s="1"/>
      <c r="AIZ296" s="1"/>
      <c r="AJA296" s="1"/>
      <c r="AJB296" s="1"/>
      <c r="AJC296" s="1"/>
      <c r="AJD296" s="1"/>
      <c r="AJE296" s="1"/>
      <c r="AJF296" s="1"/>
      <c r="AJG296" s="1"/>
      <c r="AJH296" s="1"/>
      <c r="AJI296" s="1"/>
      <c r="AJJ296" s="1"/>
      <c r="AJK296" s="1"/>
      <c r="AJL296" s="1"/>
      <c r="AJM296" s="1"/>
      <c r="AJN296" s="1"/>
      <c r="AJO296" s="1"/>
      <c r="AJP296" s="1"/>
      <c r="AJQ296" s="1"/>
      <c r="AJR296" s="1"/>
      <c r="AJS296" s="1"/>
      <c r="AJT296" s="1"/>
      <c r="AJU296" s="1"/>
      <c r="AJV296" s="1"/>
      <c r="AJW296" s="1"/>
      <c r="AJX296" s="1"/>
      <c r="AJY296" s="1"/>
      <c r="AJZ296" s="1"/>
      <c r="AKA296" s="1"/>
      <c r="AKB296" s="1"/>
      <c r="AKC296" s="1"/>
      <c r="AKD296" s="1"/>
      <c r="AKE296" s="1"/>
      <c r="AKF296" s="1"/>
      <c r="AKG296" s="1"/>
      <c r="AKH296" s="1"/>
      <c r="AKI296" s="1"/>
      <c r="AKJ296" s="1"/>
      <c r="AKK296" s="1"/>
      <c r="AKL296" s="1"/>
      <c r="AKM296" s="1"/>
      <c r="AKN296" s="1"/>
      <c r="AKO296" s="1"/>
      <c r="AKP296" s="1"/>
      <c r="AKQ296" s="1"/>
      <c r="AKR296" s="1"/>
      <c r="AKS296" s="1"/>
      <c r="AKT296" s="1"/>
      <c r="AKU296" s="1"/>
      <c r="AKV296" s="1"/>
      <c r="AKW296" s="1"/>
      <c r="AKX296" s="1"/>
      <c r="AKY296" s="1"/>
      <c r="AKZ296" s="1"/>
      <c r="ALA296" s="1"/>
      <c r="ALB296" s="1"/>
      <c r="ALC296" s="1"/>
      <c r="ALD296" s="1"/>
      <c r="ALE296" s="1"/>
      <c r="ALF296" s="1"/>
      <c r="ALG296" s="1"/>
      <c r="ALH296" s="1"/>
      <c r="ALI296" s="1"/>
      <c r="ALJ296" s="1"/>
      <c r="ALK296" s="1"/>
      <c r="ALL296" s="1"/>
      <c r="ALM296" s="1"/>
      <c r="ALN296" s="1"/>
      <c r="ALO296" s="1"/>
      <c r="ALP296" s="1"/>
      <c r="ALQ296" s="1"/>
      <c r="ALR296" s="1"/>
      <c r="ALS296" s="1"/>
      <c r="ALT296" s="1"/>
      <c r="ALU296" s="1"/>
      <c r="ALV296" s="1"/>
      <c r="ALW296" s="1"/>
      <c r="ALX296" s="1"/>
      <c r="ALY296" s="1"/>
      <c r="ALZ296" s="1"/>
      <c r="AMA296" s="1"/>
      <c r="AMB296" s="1"/>
      <c r="AMC296" s="1"/>
      <c r="AMD296" s="1"/>
      <c r="AME296" s="1"/>
      <c r="AMF296" s="1"/>
      <c r="AMG296" s="1"/>
      <c r="AMH296" s="1"/>
      <c r="AMI296" s="1"/>
      <c r="AMJ296" s="1"/>
      <c r="AMK296" s="1"/>
      <c r="AML296" s="1"/>
      <c r="AMM296" s="1"/>
      <c r="AMN296" s="1"/>
      <c r="AMO296" s="1"/>
      <c r="AMP296" s="1"/>
      <c r="AMQ296" s="1"/>
      <c r="AMR296" s="1"/>
      <c r="AMS296" s="1"/>
      <c r="AMT296" s="1"/>
      <c r="AMU296" s="1"/>
      <c r="AMV296" s="1"/>
      <c r="AMW296" s="1"/>
      <c r="AMX296" s="1"/>
      <c r="AMY296" s="1"/>
      <c r="AMZ296" s="1"/>
      <c r="ANA296" s="1"/>
      <c r="ANB296" s="1"/>
      <c r="ANC296" s="1"/>
      <c r="AND296" s="1"/>
      <c r="ANE296" s="1"/>
      <c r="ANF296" s="1"/>
      <c r="ANG296" s="1"/>
      <c r="ANH296" s="1"/>
      <c r="ANI296" s="1"/>
      <c r="ANJ296" s="1"/>
      <c r="ANK296" s="1"/>
      <c r="ANL296" s="1"/>
      <c r="ANM296" s="1"/>
      <c r="ANN296" s="1"/>
      <c r="ANO296" s="1"/>
      <c r="ANP296" s="1"/>
      <c r="ANQ296" s="1"/>
      <c r="ANR296" s="1"/>
      <c r="ANS296" s="1"/>
      <c r="ANT296" s="1"/>
      <c r="ANU296" s="1"/>
      <c r="ANV296" s="1"/>
      <c r="ANW296" s="1"/>
      <c r="ANX296" s="1"/>
      <c r="ANY296" s="1"/>
      <c r="ANZ296" s="1"/>
      <c r="AOA296" s="1"/>
      <c r="AOB296" s="1"/>
      <c r="AOC296" s="1"/>
      <c r="AOD296" s="1"/>
      <c r="AOE296" s="1"/>
      <c r="AOF296" s="1"/>
      <c r="AOG296" s="1"/>
      <c r="AOH296" s="1"/>
      <c r="AOI296" s="1"/>
      <c r="AOJ296" s="1"/>
      <c r="AOK296" s="1"/>
      <c r="AOL296" s="1"/>
      <c r="AOM296" s="1"/>
      <c r="AON296" s="1"/>
      <c r="AOO296" s="1"/>
      <c r="AOP296" s="1"/>
      <c r="AOQ296" s="1"/>
      <c r="AOR296" s="1"/>
      <c r="AOS296" s="1"/>
      <c r="AOT296" s="1"/>
      <c r="AOU296" s="1"/>
      <c r="AOV296" s="1"/>
      <c r="AOW296" s="1"/>
      <c r="AOX296" s="1"/>
      <c r="AOY296" s="1"/>
      <c r="AOZ296" s="1"/>
      <c r="APA296" s="1"/>
      <c r="APB296" s="1"/>
      <c r="APC296" s="1"/>
      <c r="APD296" s="1"/>
      <c r="APE296" s="1"/>
      <c r="APF296" s="1"/>
      <c r="APG296" s="1"/>
      <c r="APH296" s="1"/>
      <c r="API296" s="1"/>
      <c r="APJ296" s="1"/>
      <c r="APK296" s="1"/>
      <c r="APL296" s="1"/>
      <c r="APM296" s="1"/>
      <c r="APN296" s="1"/>
      <c r="APO296" s="1"/>
      <c r="APP296" s="1"/>
      <c r="APQ296" s="1"/>
      <c r="APR296" s="1"/>
      <c r="APS296" s="1"/>
      <c r="APT296" s="1"/>
      <c r="APU296" s="1"/>
      <c r="APV296" s="1"/>
      <c r="APW296" s="1"/>
      <c r="APX296" s="1"/>
      <c r="APY296" s="1"/>
      <c r="APZ296" s="1"/>
      <c r="AQA296" s="1"/>
      <c r="AQB296" s="1"/>
      <c r="AQC296" s="1"/>
      <c r="AQD296" s="1"/>
      <c r="AQE296" s="1"/>
      <c r="AQF296" s="1"/>
      <c r="AQG296" s="1"/>
      <c r="AQH296" s="1"/>
      <c r="AQI296" s="1"/>
      <c r="AQJ296" s="1"/>
      <c r="AQK296" s="1"/>
      <c r="AQL296" s="1"/>
      <c r="AQM296" s="1"/>
      <c r="AQN296" s="1"/>
      <c r="AQO296" s="1"/>
      <c r="AQP296" s="1"/>
      <c r="AQQ296" s="1"/>
      <c r="AQR296" s="1"/>
      <c r="AQS296" s="1"/>
      <c r="AQT296" s="1"/>
      <c r="AQU296" s="1"/>
      <c r="AQV296" s="1"/>
      <c r="AQW296" s="1"/>
      <c r="AQX296" s="1"/>
      <c r="AQY296" s="1"/>
      <c r="AQZ296" s="1"/>
      <c r="ARA296" s="1"/>
      <c r="ARB296" s="1"/>
      <c r="ARC296" s="1"/>
      <c r="ARD296" s="1"/>
      <c r="ARE296" s="1"/>
      <c r="ARF296" s="1"/>
      <c r="ARG296" s="1"/>
      <c r="ARH296" s="1"/>
      <c r="ARI296" s="1"/>
      <c r="ARJ296" s="1"/>
      <c r="ARK296" s="1"/>
      <c r="ARL296" s="1"/>
      <c r="ARM296" s="1"/>
      <c r="ARN296" s="1"/>
      <c r="ARO296" s="1"/>
      <c r="ARP296" s="1"/>
      <c r="ARQ296" s="1"/>
      <c r="ARR296" s="1"/>
      <c r="ARS296" s="1"/>
      <c r="ART296" s="1"/>
      <c r="ARU296" s="1"/>
      <c r="ARV296" s="1"/>
      <c r="ARW296" s="1"/>
      <c r="ARX296" s="1"/>
      <c r="ARY296" s="1"/>
      <c r="ARZ296" s="1"/>
      <c r="ASA296" s="1"/>
      <c r="ASB296" s="1"/>
      <c r="ASC296" s="1"/>
      <c r="ASD296" s="1"/>
      <c r="ASE296" s="1"/>
      <c r="ASF296" s="1"/>
      <c r="ASG296" s="1"/>
      <c r="ASH296" s="1"/>
      <c r="ASI296" s="1"/>
      <c r="ASJ296" s="1"/>
      <c r="ASK296" s="1"/>
      <c r="ASL296" s="1"/>
      <c r="ASM296" s="1"/>
      <c r="ASN296" s="1"/>
      <c r="ASO296" s="1"/>
      <c r="ASP296" s="1"/>
      <c r="ASQ296" s="1"/>
      <c r="ASR296" s="1"/>
      <c r="ASS296" s="1"/>
      <c r="AST296" s="1"/>
      <c r="ASU296" s="1"/>
      <c r="ASV296" s="1"/>
      <c r="ASW296" s="1"/>
      <c r="ASX296" s="1"/>
      <c r="ASY296" s="1"/>
      <c r="ASZ296" s="1"/>
      <c r="ATA296" s="1"/>
      <c r="ATB296" s="1"/>
      <c r="ATC296" s="1"/>
      <c r="ATD296" s="1"/>
      <c r="ATE296" s="1"/>
      <c r="ATF296" s="1"/>
      <c r="ATG296" s="1"/>
      <c r="ATH296" s="1"/>
      <c r="ATI296" s="1"/>
      <c r="ATJ296" s="1"/>
      <c r="ATK296" s="1"/>
      <c r="ATL296" s="1"/>
      <c r="ATM296" s="1"/>
      <c r="ATN296" s="1"/>
      <c r="ATO296" s="1"/>
      <c r="ATP296" s="1"/>
      <c r="ATQ296" s="1"/>
      <c r="ATR296" s="1"/>
      <c r="ATS296" s="1"/>
      <c r="ATT296" s="1"/>
      <c r="ATU296" s="1"/>
      <c r="ATV296" s="1"/>
      <c r="ATW296" s="1"/>
      <c r="ATX296" s="1"/>
      <c r="ATY296" s="1"/>
      <c r="ATZ296" s="1"/>
      <c r="AUA296" s="1"/>
      <c r="AUB296" s="1"/>
      <c r="AUC296" s="1"/>
      <c r="AUD296" s="1"/>
      <c r="AUE296" s="1"/>
      <c r="AUF296" s="1"/>
      <c r="AUG296" s="1"/>
      <c r="AUH296" s="1"/>
      <c r="AUI296" s="1"/>
      <c r="AUJ296" s="1"/>
      <c r="AUK296" s="1"/>
      <c r="AUL296" s="1"/>
      <c r="AUM296" s="1"/>
      <c r="AUN296" s="1"/>
      <c r="AUO296" s="1"/>
      <c r="AUP296" s="1"/>
      <c r="AUQ296" s="1"/>
      <c r="AUR296" s="1"/>
      <c r="AUS296" s="1"/>
      <c r="AUT296" s="1"/>
      <c r="AUU296" s="1"/>
      <c r="AUV296" s="1"/>
      <c r="AUW296" s="1"/>
      <c r="AUX296" s="1"/>
      <c r="AUY296" s="1"/>
      <c r="AUZ296" s="1"/>
      <c r="AVA296" s="1"/>
      <c r="AVB296" s="1"/>
      <c r="AVC296" s="1"/>
      <c r="AVD296" s="1"/>
      <c r="AVE296" s="1"/>
      <c r="AVF296" s="1"/>
      <c r="AVG296" s="1"/>
      <c r="AVH296" s="1"/>
      <c r="AVI296" s="1"/>
      <c r="AVJ296" s="1"/>
      <c r="AVK296" s="1"/>
      <c r="AVL296" s="1"/>
      <c r="AVM296" s="1"/>
      <c r="AVN296" s="1"/>
      <c r="AVO296" s="1"/>
      <c r="AVP296" s="1"/>
      <c r="AVQ296" s="1"/>
      <c r="AVR296" s="1"/>
      <c r="AVS296" s="1"/>
      <c r="AVT296" s="1"/>
      <c r="AVU296" s="1"/>
      <c r="AVV296" s="1"/>
      <c r="AVW296" s="1"/>
      <c r="AVX296" s="1"/>
      <c r="AVY296" s="1"/>
      <c r="AVZ296" s="1"/>
      <c r="AWA296" s="1"/>
      <c r="AWB296" s="1"/>
      <c r="AWC296" s="1"/>
      <c r="AWD296" s="1"/>
      <c r="AWE296" s="1"/>
      <c r="AWF296" s="1"/>
      <c r="AWG296" s="1"/>
      <c r="AWH296" s="1"/>
      <c r="AWI296" s="1"/>
      <c r="AWJ296" s="1"/>
      <c r="AWK296" s="1"/>
      <c r="AWL296" s="1"/>
      <c r="AWM296" s="1"/>
      <c r="AWN296" s="1"/>
      <c r="AWO296" s="1"/>
      <c r="AWP296" s="1"/>
      <c r="AWQ296" s="1"/>
      <c r="AWR296" s="1"/>
      <c r="AWS296" s="1"/>
      <c r="AWT296" s="1"/>
      <c r="AWU296" s="1"/>
      <c r="AWV296" s="1"/>
      <c r="AWW296" s="1"/>
      <c r="AWX296" s="1"/>
      <c r="AWY296" s="1"/>
      <c r="AWZ296" s="1"/>
      <c r="AXA296" s="1"/>
      <c r="AXB296" s="1"/>
      <c r="AXC296" s="1"/>
      <c r="AXD296" s="1"/>
      <c r="AXE296" s="1"/>
      <c r="AXF296" s="1"/>
      <c r="AXG296" s="1"/>
      <c r="AXH296" s="1"/>
      <c r="AXI296" s="1"/>
      <c r="AXJ296" s="1"/>
      <c r="AXK296" s="1"/>
      <c r="AXL296" s="1"/>
      <c r="AXM296" s="1"/>
      <c r="AXN296" s="1"/>
      <c r="AXO296" s="1"/>
      <c r="AXP296" s="1"/>
      <c r="AXQ296" s="1"/>
      <c r="AXR296" s="1"/>
      <c r="AXS296" s="1"/>
      <c r="AXT296" s="1"/>
      <c r="AXU296" s="1"/>
      <c r="AXV296" s="1"/>
      <c r="AXW296" s="1"/>
      <c r="AXX296" s="1"/>
      <c r="AXY296" s="1"/>
      <c r="AXZ296" s="1"/>
      <c r="AYA296" s="1"/>
      <c r="AYB296" s="1"/>
      <c r="AYC296" s="1"/>
      <c r="AYD296" s="1"/>
      <c r="AYE296" s="1"/>
      <c r="AYF296" s="1"/>
      <c r="AYG296" s="1"/>
      <c r="AYH296" s="1"/>
      <c r="AYI296" s="1"/>
      <c r="AYJ296" s="1"/>
      <c r="AYK296" s="1"/>
      <c r="AYL296" s="1"/>
      <c r="AYM296" s="1"/>
      <c r="AYN296" s="1"/>
      <c r="AYO296" s="1"/>
      <c r="AYP296" s="1"/>
      <c r="AYQ296" s="1"/>
      <c r="AYR296" s="1"/>
      <c r="AYS296" s="1"/>
      <c r="AYT296" s="1"/>
      <c r="AYU296" s="1"/>
      <c r="AYV296" s="1"/>
      <c r="AYW296" s="1"/>
      <c r="AYX296" s="1"/>
      <c r="AYY296" s="1"/>
      <c r="AYZ296" s="1"/>
      <c r="AZA296" s="1"/>
      <c r="AZB296" s="1"/>
      <c r="AZC296" s="1"/>
      <c r="AZD296" s="1"/>
      <c r="AZE296" s="1"/>
      <c r="AZF296" s="1"/>
      <c r="AZG296" s="1"/>
      <c r="AZH296" s="1"/>
      <c r="AZI296" s="1"/>
      <c r="AZJ296" s="1"/>
      <c r="AZK296" s="1"/>
      <c r="AZL296" s="1"/>
      <c r="AZM296" s="1"/>
      <c r="AZN296" s="1"/>
      <c r="AZO296" s="1"/>
      <c r="AZP296" s="1"/>
      <c r="AZQ296" s="1"/>
      <c r="AZR296" s="1"/>
      <c r="AZS296" s="1"/>
      <c r="AZT296" s="1"/>
      <c r="AZU296" s="1"/>
      <c r="AZV296" s="1"/>
      <c r="AZW296" s="1"/>
      <c r="AZX296" s="1"/>
      <c r="AZY296" s="1"/>
      <c r="AZZ296" s="1"/>
      <c r="BAA296" s="1"/>
      <c r="BAB296" s="1"/>
      <c r="BAC296" s="1"/>
      <c r="BAD296" s="1"/>
      <c r="BAE296" s="1"/>
      <c r="BAF296" s="1"/>
      <c r="BAG296" s="1"/>
      <c r="BAH296" s="1"/>
      <c r="BAI296" s="1"/>
      <c r="BAJ296" s="1"/>
      <c r="BAK296" s="1"/>
      <c r="BAL296" s="1"/>
      <c r="BAM296" s="1"/>
      <c r="BAN296" s="1"/>
      <c r="BAO296" s="1"/>
      <c r="BAP296" s="1"/>
      <c r="BAQ296" s="1"/>
      <c r="BAR296" s="1"/>
      <c r="BAS296" s="1"/>
      <c r="BAT296" s="1"/>
      <c r="BAU296" s="1"/>
      <c r="BAV296" s="1"/>
      <c r="BAW296" s="1"/>
      <c r="BAX296" s="1"/>
      <c r="BAY296" s="1"/>
      <c r="BAZ296" s="1"/>
      <c r="BBA296" s="1"/>
      <c r="BBB296" s="1"/>
      <c r="BBC296" s="1"/>
      <c r="BBD296" s="1"/>
      <c r="BBE296" s="1"/>
      <c r="BBF296" s="1"/>
      <c r="BBG296" s="1"/>
      <c r="BBH296" s="1"/>
      <c r="BBI296" s="1"/>
      <c r="BBJ296" s="1"/>
      <c r="BBK296" s="1"/>
      <c r="BBL296" s="1"/>
      <c r="BBM296" s="1"/>
      <c r="BBN296" s="1"/>
      <c r="BBO296" s="1"/>
      <c r="BBP296" s="1"/>
      <c r="BBQ296" s="1"/>
      <c r="BBR296" s="1"/>
      <c r="BBS296" s="1"/>
      <c r="BBT296" s="1"/>
      <c r="BBU296" s="1"/>
      <c r="BBV296" s="1"/>
      <c r="BBW296" s="1"/>
      <c r="BBX296" s="1"/>
      <c r="BBY296" s="1"/>
      <c r="BBZ296" s="1"/>
      <c r="BCA296" s="1"/>
      <c r="BCB296" s="1"/>
      <c r="BCC296" s="1"/>
      <c r="BCD296" s="1"/>
      <c r="BCE296" s="1"/>
      <c r="BCF296" s="1"/>
      <c r="BCG296" s="1"/>
      <c r="BCH296" s="1"/>
      <c r="BCI296" s="1"/>
      <c r="BCJ296" s="1"/>
      <c r="BCK296" s="1"/>
      <c r="BCL296" s="1"/>
      <c r="BCM296" s="1"/>
      <c r="BCN296" s="1"/>
      <c r="BCO296" s="1"/>
      <c r="BCP296" s="1"/>
      <c r="BCQ296" s="1"/>
      <c r="BCR296" s="1"/>
      <c r="BCS296" s="1"/>
      <c r="BCT296" s="1"/>
      <c r="BCU296" s="1"/>
      <c r="BCV296" s="1"/>
      <c r="BCW296" s="1"/>
      <c r="BCX296" s="1"/>
      <c r="BCY296" s="1"/>
      <c r="BCZ296" s="1"/>
      <c r="BDA296" s="1"/>
      <c r="BDB296" s="1"/>
      <c r="BDC296" s="1"/>
      <c r="BDD296" s="1"/>
      <c r="BDE296" s="1"/>
      <c r="BDF296" s="1"/>
      <c r="BDG296" s="1"/>
      <c r="BDH296" s="1"/>
      <c r="BDI296" s="1"/>
      <c r="BDJ296" s="1"/>
      <c r="BDK296" s="1"/>
      <c r="BDL296" s="1"/>
      <c r="BDM296" s="1"/>
      <c r="BDN296" s="1"/>
      <c r="BDO296" s="1"/>
      <c r="BDP296" s="1"/>
      <c r="BDQ296" s="1"/>
      <c r="BDR296" s="1"/>
      <c r="BDS296" s="1"/>
      <c r="BDT296" s="1"/>
      <c r="BDU296" s="1"/>
      <c r="BDV296" s="1"/>
      <c r="BDW296" s="1"/>
      <c r="BDX296" s="1"/>
      <c r="BDY296" s="1"/>
      <c r="BDZ296" s="1"/>
      <c r="BEA296" s="1"/>
      <c r="BEB296" s="1"/>
      <c r="BEC296" s="1"/>
      <c r="BED296" s="1"/>
      <c r="BEE296" s="1"/>
      <c r="BEF296" s="1"/>
      <c r="BEG296" s="1"/>
      <c r="BEH296" s="1"/>
      <c r="BEI296" s="1"/>
      <c r="BEJ296" s="1"/>
      <c r="BEK296" s="1"/>
      <c r="BEL296" s="1"/>
      <c r="BEM296" s="1"/>
      <c r="BEN296" s="1"/>
      <c r="BEO296" s="1"/>
      <c r="BEP296" s="1"/>
      <c r="BEQ296" s="1"/>
      <c r="BER296" s="1"/>
      <c r="BES296" s="1"/>
      <c r="BET296" s="1"/>
      <c r="BEU296" s="1"/>
      <c r="BEV296" s="1"/>
      <c r="BEW296" s="1"/>
      <c r="BEX296" s="1"/>
      <c r="BEY296" s="1"/>
      <c r="BEZ296" s="1"/>
      <c r="BFA296" s="1"/>
      <c r="BFB296" s="1"/>
      <c r="BFC296" s="1"/>
      <c r="BFD296" s="1"/>
      <c r="BFE296" s="1"/>
      <c r="BFF296" s="1"/>
      <c r="BFG296" s="1"/>
      <c r="BFH296" s="1"/>
      <c r="BFI296" s="1"/>
      <c r="BFJ296" s="1"/>
      <c r="BFK296" s="1"/>
      <c r="BFL296" s="1"/>
      <c r="BFM296" s="1"/>
      <c r="BFN296" s="1"/>
      <c r="BFO296" s="1"/>
      <c r="BFP296" s="1"/>
      <c r="BFQ296" s="1"/>
      <c r="BFR296" s="1"/>
      <c r="BFS296" s="1"/>
      <c r="BFT296" s="1"/>
      <c r="BFU296" s="1"/>
      <c r="BFV296" s="1"/>
      <c r="BFW296" s="1"/>
      <c r="BFX296" s="1"/>
      <c r="BFY296" s="1"/>
      <c r="BFZ296" s="1"/>
      <c r="BGA296" s="1"/>
      <c r="BGB296" s="1"/>
      <c r="BGC296" s="1"/>
      <c r="BGD296" s="1"/>
      <c r="BGE296" s="1"/>
      <c r="BGF296" s="1"/>
      <c r="BGG296" s="1"/>
      <c r="BGH296" s="1"/>
      <c r="BGI296" s="1"/>
      <c r="BGJ296" s="1"/>
      <c r="BGK296" s="1"/>
      <c r="BGL296" s="1"/>
      <c r="BGM296" s="1"/>
      <c r="BGN296" s="1"/>
      <c r="BGO296" s="1"/>
      <c r="BGP296" s="1"/>
      <c r="BGQ296" s="1"/>
      <c r="BGR296" s="1"/>
      <c r="BGS296" s="1"/>
      <c r="BGT296" s="1"/>
      <c r="BGU296" s="1"/>
      <c r="BGV296" s="1"/>
      <c r="BGW296" s="1"/>
      <c r="BGX296" s="1"/>
      <c r="BGY296" s="1"/>
      <c r="BGZ296" s="1"/>
      <c r="BHA296" s="1"/>
      <c r="BHB296" s="1"/>
      <c r="BHC296" s="1"/>
      <c r="BHD296" s="1"/>
      <c r="BHE296" s="1"/>
      <c r="BHF296" s="1"/>
      <c r="BHG296" s="1"/>
      <c r="BHH296" s="1"/>
      <c r="BHI296" s="1"/>
      <c r="BHJ296" s="1"/>
      <c r="BHK296" s="1"/>
      <c r="BHL296" s="1"/>
      <c r="BHM296" s="1"/>
      <c r="BHN296" s="1"/>
      <c r="BHO296" s="1"/>
      <c r="BHP296" s="1"/>
      <c r="BHQ296" s="1"/>
      <c r="BHR296" s="1"/>
      <c r="BHS296" s="1"/>
      <c r="BHT296" s="1"/>
      <c r="BHU296" s="1"/>
      <c r="BHV296" s="1"/>
      <c r="BHW296" s="1"/>
      <c r="BHX296" s="1"/>
      <c r="BHY296" s="1"/>
      <c r="BHZ296" s="1"/>
      <c r="BIA296" s="1"/>
      <c r="BIB296" s="1"/>
      <c r="BIC296" s="1"/>
      <c r="BID296" s="1"/>
      <c r="BIE296" s="1"/>
      <c r="BIF296" s="1"/>
      <c r="BIG296" s="1"/>
      <c r="BIH296" s="1"/>
      <c r="BII296" s="1"/>
      <c r="BIJ296" s="1"/>
      <c r="BIK296" s="1"/>
      <c r="BIL296" s="1"/>
      <c r="BIM296" s="1"/>
      <c r="BIN296" s="1"/>
      <c r="BIO296" s="1"/>
      <c r="BIP296" s="1"/>
      <c r="BIQ296" s="1"/>
      <c r="BIR296" s="1"/>
      <c r="BIS296" s="1"/>
      <c r="BIT296" s="1"/>
      <c r="BIU296" s="1"/>
      <c r="BIV296" s="1"/>
      <c r="BIW296" s="1"/>
      <c r="BIX296" s="1"/>
      <c r="BIY296" s="1"/>
      <c r="BIZ296" s="1"/>
      <c r="BJA296" s="1"/>
      <c r="BJB296" s="1"/>
      <c r="BJC296" s="1"/>
      <c r="BJD296" s="1"/>
      <c r="BJE296" s="1"/>
      <c r="BJF296" s="1"/>
      <c r="BJG296" s="1"/>
      <c r="BJH296" s="1"/>
      <c r="BJI296" s="1"/>
      <c r="BJJ296" s="1"/>
      <c r="BJK296" s="1"/>
      <c r="BJL296" s="1"/>
      <c r="BJM296" s="1"/>
      <c r="BJN296" s="1"/>
      <c r="BJO296" s="1"/>
      <c r="BJP296" s="1"/>
      <c r="BJQ296" s="1"/>
      <c r="BJR296" s="1"/>
      <c r="BJS296" s="1"/>
      <c r="BJT296" s="1"/>
      <c r="BJU296" s="1"/>
      <c r="BJV296" s="1"/>
      <c r="BJW296" s="1"/>
      <c r="BJX296" s="1"/>
      <c r="BJY296" s="1"/>
      <c r="BJZ296" s="1"/>
      <c r="BKA296" s="1"/>
      <c r="BKB296" s="1"/>
      <c r="BKC296" s="1"/>
      <c r="BKD296" s="1"/>
      <c r="BKE296" s="1"/>
      <c r="BKF296" s="1"/>
      <c r="BKG296" s="1"/>
      <c r="BKH296" s="1"/>
      <c r="BKI296" s="1"/>
      <c r="BKJ296" s="1"/>
      <c r="BKK296" s="1"/>
      <c r="BKL296" s="1"/>
      <c r="BKM296" s="1"/>
      <c r="BKN296" s="1"/>
      <c r="BKO296" s="1"/>
      <c r="BKP296" s="1"/>
      <c r="BKQ296" s="1"/>
      <c r="BKR296" s="1"/>
      <c r="BKS296" s="1"/>
      <c r="BKT296" s="1"/>
      <c r="BKU296" s="1"/>
      <c r="BKV296" s="1"/>
      <c r="BKW296" s="1"/>
      <c r="BKX296" s="1"/>
      <c r="BKY296" s="1"/>
      <c r="BKZ296" s="1"/>
      <c r="BLA296" s="1"/>
      <c r="BLB296" s="1"/>
      <c r="BLC296" s="1"/>
      <c r="BLD296" s="1"/>
      <c r="BLE296" s="1"/>
      <c r="BLF296" s="1"/>
      <c r="BLG296" s="1"/>
      <c r="BLH296" s="1"/>
      <c r="BLI296" s="1"/>
      <c r="BLJ296" s="1"/>
      <c r="BLK296" s="1"/>
      <c r="BLL296" s="1"/>
      <c r="BLM296" s="1"/>
      <c r="BLN296" s="1"/>
      <c r="BLO296" s="1"/>
      <c r="BLP296" s="1"/>
      <c r="BLQ296" s="1"/>
      <c r="BLR296" s="1"/>
      <c r="BLS296" s="1"/>
      <c r="BLT296" s="1"/>
      <c r="BLU296" s="1"/>
      <c r="BLV296" s="1"/>
      <c r="BLW296" s="1"/>
      <c r="BLX296" s="1"/>
      <c r="BLY296" s="1"/>
      <c r="BLZ296" s="1"/>
      <c r="BMA296" s="1"/>
      <c r="BMB296" s="1"/>
      <c r="BMC296" s="1"/>
      <c r="BMD296" s="1"/>
      <c r="BME296" s="1"/>
      <c r="BMF296" s="1"/>
      <c r="BMG296" s="1"/>
      <c r="BMH296" s="1"/>
      <c r="BMI296" s="1"/>
      <c r="BMJ296" s="1"/>
      <c r="BMK296" s="1"/>
      <c r="BML296" s="1"/>
      <c r="BMM296" s="1"/>
      <c r="BMN296" s="1"/>
      <c r="BMO296" s="1"/>
      <c r="BMP296" s="1"/>
      <c r="BMQ296" s="1"/>
      <c r="BMR296" s="1"/>
      <c r="BMS296" s="1"/>
      <c r="BMT296" s="1"/>
      <c r="BMU296" s="1"/>
      <c r="BMV296" s="1"/>
      <c r="BMW296" s="1"/>
      <c r="BMX296" s="1"/>
      <c r="BMY296" s="1"/>
      <c r="BMZ296" s="1"/>
      <c r="BNA296" s="1"/>
      <c r="BNB296" s="1"/>
      <c r="BNC296" s="1"/>
      <c r="BND296" s="1"/>
      <c r="BNE296" s="1"/>
      <c r="BNF296" s="1"/>
      <c r="BNG296" s="1"/>
      <c r="BNH296" s="1"/>
      <c r="BNI296" s="1"/>
      <c r="BNJ296" s="1"/>
      <c r="BNK296" s="1"/>
      <c r="BNL296" s="1"/>
      <c r="BNM296" s="1"/>
      <c r="BNN296" s="1"/>
      <c r="BNO296" s="1"/>
      <c r="BNP296" s="1"/>
      <c r="BNQ296" s="1"/>
      <c r="BNR296" s="1"/>
      <c r="BNS296" s="1"/>
      <c r="BNT296" s="1"/>
      <c r="BNU296" s="1"/>
      <c r="BNV296" s="1"/>
      <c r="BNW296" s="1"/>
      <c r="BNX296" s="1"/>
      <c r="BNY296" s="1"/>
      <c r="BNZ296" s="1"/>
      <c r="BOA296" s="1"/>
      <c r="BOB296" s="1"/>
      <c r="BOC296" s="1"/>
      <c r="BOD296" s="1"/>
      <c r="BOE296" s="1"/>
      <c r="BOF296" s="1"/>
      <c r="BOG296" s="1"/>
      <c r="BOH296" s="1"/>
      <c r="BOI296" s="1"/>
      <c r="BOJ296" s="1"/>
      <c r="BOK296" s="1"/>
      <c r="BOL296" s="1"/>
      <c r="BOM296" s="1"/>
      <c r="BON296" s="1"/>
      <c r="BOO296" s="1"/>
      <c r="BOP296" s="1"/>
      <c r="BOQ296" s="1"/>
      <c r="BOR296" s="1"/>
      <c r="BOS296" s="1"/>
      <c r="BOT296" s="1"/>
      <c r="BOU296" s="1"/>
      <c r="BOV296" s="1"/>
      <c r="BOW296" s="1"/>
      <c r="BOX296" s="1"/>
      <c r="BOY296" s="1"/>
      <c r="BOZ296" s="1"/>
      <c r="BPA296" s="1"/>
      <c r="BPB296" s="1"/>
      <c r="BPC296" s="1"/>
      <c r="BPD296" s="1"/>
      <c r="BPE296" s="1"/>
      <c r="BPF296" s="1"/>
      <c r="BPG296" s="1"/>
      <c r="BPH296" s="1"/>
      <c r="BPI296" s="1"/>
      <c r="BPJ296" s="1"/>
      <c r="BPK296" s="1"/>
      <c r="BPL296" s="1"/>
      <c r="BPM296" s="1"/>
      <c r="BPN296" s="1"/>
      <c r="BPO296" s="1"/>
      <c r="BPP296" s="1"/>
      <c r="BPQ296" s="1"/>
      <c r="BPR296" s="1"/>
      <c r="BPS296" s="1"/>
      <c r="BPT296" s="1"/>
      <c r="BPU296" s="1"/>
      <c r="BPV296" s="1"/>
      <c r="BPW296" s="1"/>
      <c r="BPX296" s="1"/>
      <c r="BPY296" s="1"/>
      <c r="BPZ296" s="1"/>
      <c r="BQA296" s="1"/>
      <c r="BQB296" s="1"/>
      <c r="BQC296" s="1"/>
      <c r="BQD296" s="1"/>
      <c r="BQE296" s="1"/>
      <c r="BQF296" s="1"/>
      <c r="BQG296" s="1"/>
      <c r="BQH296" s="1"/>
      <c r="BQI296" s="1"/>
      <c r="BQJ296" s="1"/>
      <c r="BQK296" s="1"/>
      <c r="BQL296" s="1"/>
      <c r="BQM296" s="1"/>
      <c r="BQN296" s="1"/>
      <c r="BQO296" s="1"/>
      <c r="BQP296" s="1"/>
      <c r="BQQ296" s="1"/>
      <c r="BQR296" s="1"/>
      <c r="BQS296" s="1"/>
      <c r="BQT296" s="1"/>
      <c r="BQU296" s="1"/>
      <c r="BQV296" s="1"/>
      <c r="BQW296" s="1"/>
      <c r="BQX296" s="1"/>
      <c r="BQY296" s="1"/>
      <c r="BQZ296" s="1"/>
      <c r="BRA296" s="1"/>
      <c r="BRB296" s="1"/>
      <c r="BRC296" s="1"/>
      <c r="BRD296" s="1"/>
      <c r="BRE296" s="1"/>
      <c r="BRF296" s="1"/>
      <c r="BRG296" s="1"/>
      <c r="BRH296" s="1"/>
      <c r="BRI296" s="1"/>
      <c r="BRJ296" s="1"/>
      <c r="BRK296" s="1"/>
      <c r="BRL296" s="1"/>
      <c r="BRM296" s="1"/>
      <c r="BRN296" s="1"/>
      <c r="BRO296" s="1"/>
      <c r="BRP296" s="1"/>
      <c r="BRQ296" s="1"/>
      <c r="BRR296" s="1"/>
      <c r="BRS296" s="1"/>
      <c r="BRT296" s="1"/>
      <c r="BRU296" s="1"/>
      <c r="BRV296" s="1"/>
      <c r="BRW296" s="1"/>
      <c r="BRX296" s="1"/>
      <c r="BRY296" s="1"/>
      <c r="BRZ296" s="1"/>
      <c r="BSA296" s="1"/>
      <c r="BSB296" s="1"/>
      <c r="BSC296" s="1"/>
      <c r="BSD296" s="1"/>
      <c r="BSE296" s="1"/>
      <c r="BSF296" s="1"/>
      <c r="BSG296" s="1"/>
      <c r="BSH296" s="1"/>
      <c r="BSI296" s="1"/>
      <c r="BSJ296" s="1"/>
      <c r="BSK296" s="1"/>
      <c r="BSL296" s="1"/>
      <c r="BSM296" s="1"/>
      <c r="BSN296" s="1"/>
      <c r="BSO296" s="1"/>
      <c r="BSP296" s="1"/>
      <c r="BSQ296" s="1"/>
      <c r="BSR296" s="1"/>
      <c r="BSS296" s="1"/>
      <c r="BST296" s="1"/>
      <c r="BSU296" s="1"/>
      <c r="BSV296" s="1"/>
      <c r="BSW296" s="1"/>
      <c r="BSX296" s="1"/>
      <c r="BSY296" s="1"/>
      <c r="BSZ296" s="1"/>
      <c r="BTA296" s="1"/>
      <c r="BTB296" s="1"/>
      <c r="BTC296" s="1"/>
      <c r="BTD296" s="1"/>
      <c r="BTE296" s="1"/>
      <c r="BTF296" s="1"/>
      <c r="BTG296" s="1"/>
      <c r="BTH296" s="1"/>
      <c r="BTI296" s="1"/>
      <c r="BTJ296" s="1"/>
      <c r="BTK296" s="1"/>
      <c r="BTL296" s="1"/>
      <c r="BTM296" s="1"/>
      <c r="BTN296" s="1"/>
      <c r="BTO296" s="1"/>
      <c r="BTP296" s="1"/>
      <c r="BTQ296" s="1"/>
      <c r="BTR296" s="1"/>
      <c r="BTS296" s="1"/>
      <c r="BTT296" s="1"/>
      <c r="BTU296" s="1"/>
      <c r="BTV296" s="1"/>
      <c r="BTW296" s="1"/>
      <c r="BTX296" s="1"/>
      <c r="BTY296" s="1"/>
      <c r="BTZ296" s="1"/>
      <c r="BUA296" s="1"/>
      <c r="BUB296" s="1"/>
      <c r="BUC296" s="1"/>
      <c r="BUD296" s="1"/>
      <c r="BUE296" s="1"/>
      <c r="BUF296" s="1"/>
      <c r="BUG296" s="1"/>
      <c r="BUH296" s="1"/>
      <c r="BUI296" s="1"/>
      <c r="BUJ296" s="1"/>
      <c r="BUK296" s="1"/>
      <c r="BUL296" s="1"/>
      <c r="BUM296" s="1"/>
      <c r="BUN296" s="1"/>
      <c r="BUO296" s="1"/>
      <c r="BUP296" s="1"/>
      <c r="BUQ296" s="1"/>
      <c r="BUR296" s="1"/>
      <c r="BUS296" s="1"/>
      <c r="BUT296" s="1"/>
      <c r="BUU296" s="1"/>
      <c r="BUV296" s="1"/>
      <c r="BUW296" s="1"/>
      <c r="BUX296" s="1"/>
      <c r="BUY296" s="1"/>
      <c r="BUZ296" s="1"/>
      <c r="BVA296" s="1"/>
      <c r="BVB296" s="1"/>
      <c r="BVC296" s="1"/>
      <c r="BVD296" s="1"/>
      <c r="BVE296" s="1"/>
      <c r="BVF296" s="1"/>
      <c r="BVG296" s="1"/>
      <c r="BVH296" s="1"/>
      <c r="BVI296" s="1"/>
      <c r="BVJ296" s="1"/>
      <c r="BVK296" s="1"/>
      <c r="BVL296" s="1"/>
      <c r="BVM296" s="1"/>
      <c r="BVN296" s="1"/>
      <c r="BVO296" s="1"/>
      <c r="BVP296" s="1"/>
      <c r="BVQ296" s="1"/>
      <c r="BVR296" s="1"/>
      <c r="BVS296" s="1"/>
      <c r="BVT296" s="1"/>
      <c r="BVU296" s="1"/>
      <c r="BVV296" s="1"/>
      <c r="BVW296" s="1"/>
      <c r="BVX296" s="1"/>
      <c r="BVY296" s="1"/>
      <c r="BVZ296" s="1"/>
      <c r="BWA296" s="1"/>
      <c r="BWB296" s="1"/>
      <c r="BWC296" s="1"/>
      <c r="BWD296" s="1"/>
      <c r="BWE296" s="1"/>
      <c r="BWF296" s="1"/>
      <c r="BWG296" s="1"/>
      <c r="BWH296" s="1"/>
      <c r="BWI296" s="1"/>
      <c r="BWJ296" s="1"/>
      <c r="BWK296" s="1"/>
      <c r="BWL296" s="1"/>
      <c r="BWM296" s="1"/>
      <c r="BWN296" s="1"/>
      <c r="BWO296" s="1"/>
      <c r="BWP296" s="1"/>
      <c r="BWQ296" s="1"/>
      <c r="BWR296" s="1"/>
      <c r="BWS296" s="1"/>
      <c r="BWT296" s="1"/>
      <c r="BWU296" s="1"/>
      <c r="BWV296" s="1"/>
      <c r="BWW296" s="1"/>
      <c r="BWX296" s="1"/>
      <c r="BWY296" s="1"/>
      <c r="BWZ296" s="1"/>
      <c r="BXA296" s="1"/>
      <c r="BXB296" s="1"/>
      <c r="BXC296" s="1"/>
      <c r="BXD296" s="1"/>
      <c r="BXE296" s="1"/>
      <c r="BXF296" s="1"/>
      <c r="BXG296" s="1"/>
      <c r="BXH296" s="1"/>
      <c r="BXI296" s="1"/>
      <c r="BXJ296" s="1"/>
      <c r="BXK296" s="1"/>
      <c r="BXL296" s="1"/>
      <c r="BXM296" s="1"/>
      <c r="BXN296" s="1"/>
      <c r="BXO296" s="1"/>
      <c r="BXP296" s="1"/>
      <c r="BXQ296" s="1"/>
      <c r="BXR296" s="1"/>
      <c r="BXS296" s="1"/>
      <c r="BXT296" s="1"/>
      <c r="BXU296" s="1"/>
      <c r="BXV296" s="1"/>
      <c r="BXW296" s="1"/>
      <c r="BXX296" s="1"/>
      <c r="BXY296" s="1"/>
      <c r="BXZ296" s="1"/>
      <c r="BYA296" s="1"/>
      <c r="BYB296" s="1"/>
      <c r="BYC296" s="1"/>
      <c r="BYD296" s="1"/>
      <c r="BYE296" s="1"/>
      <c r="BYF296" s="1"/>
      <c r="BYG296" s="1"/>
      <c r="BYH296" s="1"/>
      <c r="BYI296" s="1"/>
      <c r="BYJ296" s="1"/>
      <c r="BYK296" s="1"/>
      <c r="BYL296" s="1"/>
      <c r="BYM296" s="1"/>
      <c r="BYN296" s="1"/>
      <c r="BYO296" s="1"/>
      <c r="BYP296" s="1"/>
      <c r="BYQ296" s="1"/>
      <c r="BYR296" s="1"/>
      <c r="BYS296" s="1"/>
      <c r="BYT296" s="1"/>
      <c r="BYU296" s="1"/>
      <c r="BYV296" s="1"/>
      <c r="BYW296" s="1"/>
      <c r="BYX296" s="1"/>
      <c r="BYY296" s="1"/>
      <c r="BYZ296" s="1"/>
      <c r="BZA296" s="1"/>
      <c r="BZB296" s="1"/>
      <c r="BZC296" s="1"/>
      <c r="BZD296" s="1"/>
      <c r="BZE296" s="1"/>
      <c r="BZF296" s="1"/>
      <c r="BZG296" s="1"/>
      <c r="BZH296" s="1"/>
      <c r="BZI296" s="1"/>
      <c r="BZJ296" s="1"/>
      <c r="BZK296" s="1"/>
      <c r="BZL296" s="1"/>
      <c r="BZM296" s="1"/>
      <c r="BZN296" s="1"/>
      <c r="BZO296" s="1"/>
      <c r="BZP296" s="1"/>
      <c r="BZQ296" s="1"/>
      <c r="BZR296" s="1"/>
      <c r="BZS296" s="1"/>
      <c r="BZT296" s="1"/>
      <c r="BZU296" s="1"/>
      <c r="BZV296" s="1"/>
      <c r="BZW296" s="1"/>
      <c r="BZX296" s="1"/>
      <c r="BZY296" s="1"/>
      <c r="BZZ296" s="1"/>
      <c r="CAA296" s="1"/>
      <c r="CAB296" s="1"/>
      <c r="CAC296" s="1"/>
      <c r="CAD296" s="1"/>
      <c r="CAE296" s="1"/>
      <c r="CAF296" s="1"/>
      <c r="CAG296" s="1"/>
      <c r="CAH296" s="1"/>
      <c r="CAI296" s="1"/>
      <c r="CAJ296" s="1"/>
      <c r="CAK296" s="1"/>
      <c r="CAL296" s="1"/>
      <c r="CAM296" s="1"/>
      <c r="CAN296" s="1"/>
      <c r="CAO296" s="1"/>
      <c r="CAP296" s="1"/>
      <c r="CAQ296" s="1"/>
      <c r="CAR296" s="1"/>
      <c r="CAS296" s="1"/>
      <c r="CAT296" s="1"/>
      <c r="CAU296" s="1"/>
      <c r="CAV296" s="1"/>
      <c r="CAW296" s="1"/>
      <c r="CAX296" s="1"/>
      <c r="CAY296" s="1"/>
      <c r="CAZ296" s="1"/>
      <c r="CBA296" s="1"/>
      <c r="CBB296" s="1"/>
      <c r="CBC296" s="1"/>
      <c r="CBD296" s="1"/>
      <c r="CBE296" s="1"/>
      <c r="CBF296" s="1"/>
      <c r="CBG296" s="1"/>
      <c r="CBH296" s="1"/>
      <c r="CBI296" s="1"/>
      <c r="CBJ296" s="1"/>
      <c r="CBK296" s="1"/>
      <c r="CBL296" s="1"/>
      <c r="CBM296" s="1"/>
      <c r="CBN296" s="1"/>
      <c r="CBO296" s="1"/>
      <c r="CBP296" s="1"/>
      <c r="CBQ296" s="1"/>
      <c r="CBR296" s="1"/>
      <c r="CBS296" s="1"/>
      <c r="CBT296" s="1"/>
      <c r="CBU296" s="1"/>
      <c r="CBV296" s="1"/>
      <c r="CBW296" s="1"/>
      <c r="CBX296" s="1"/>
      <c r="CBY296" s="1"/>
      <c r="CBZ296" s="1"/>
      <c r="CCA296" s="1"/>
      <c r="CCB296" s="1"/>
      <c r="CCC296" s="1"/>
      <c r="CCD296" s="1"/>
      <c r="CCE296" s="1"/>
      <c r="CCF296" s="1"/>
      <c r="CCG296" s="1"/>
      <c r="CCH296" s="1"/>
      <c r="CCI296" s="1"/>
      <c r="CCJ296" s="1"/>
      <c r="CCK296" s="1"/>
      <c r="CCL296" s="1"/>
      <c r="CCM296" s="1"/>
      <c r="CCN296" s="1"/>
      <c r="CCO296" s="1"/>
      <c r="CCP296" s="1"/>
      <c r="CCQ296" s="1"/>
      <c r="CCR296" s="1"/>
      <c r="CCS296" s="1"/>
      <c r="CCT296" s="1"/>
      <c r="CCU296" s="1"/>
      <c r="CCV296" s="1"/>
      <c r="CCW296" s="1"/>
      <c r="CCX296" s="1"/>
      <c r="CCY296" s="1"/>
      <c r="CCZ296" s="1"/>
      <c r="CDA296" s="1"/>
      <c r="CDB296" s="1"/>
      <c r="CDC296" s="1"/>
      <c r="CDD296" s="1"/>
      <c r="CDE296" s="1"/>
      <c r="CDF296" s="1"/>
      <c r="CDG296" s="1"/>
      <c r="CDH296" s="1"/>
      <c r="CDI296" s="1"/>
      <c r="CDJ296" s="1"/>
      <c r="CDK296" s="1"/>
      <c r="CDL296" s="1"/>
      <c r="CDM296" s="1"/>
      <c r="CDN296" s="1"/>
      <c r="CDO296" s="1"/>
      <c r="CDP296" s="1"/>
      <c r="CDQ296" s="1"/>
      <c r="CDR296" s="1"/>
      <c r="CDS296" s="1"/>
      <c r="CDT296" s="1"/>
      <c r="CDU296" s="1"/>
      <c r="CDV296" s="1"/>
      <c r="CDW296" s="1"/>
      <c r="CDX296" s="1"/>
      <c r="CDY296" s="1"/>
      <c r="CDZ296" s="1"/>
      <c r="CEA296" s="1"/>
      <c r="CEB296" s="1"/>
      <c r="CEC296" s="1"/>
      <c r="CED296" s="1"/>
      <c r="CEE296" s="1"/>
      <c r="CEF296" s="1"/>
      <c r="CEG296" s="1"/>
      <c r="CEH296" s="1"/>
      <c r="CEI296" s="1"/>
      <c r="CEJ296" s="1"/>
      <c r="CEK296" s="1"/>
      <c r="CEL296" s="1"/>
      <c r="CEM296" s="1"/>
      <c r="CEN296" s="1"/>
      <c r="CEO296" s="1"/>
      <c r="CEP296" s="1"/>
      <c r="CEQ296" s="1"/>
      <c r="CER296" s="1"/>
      <c r="CES296" s="1"/>
      <c r="CET296" s="1"/>
      <c r="CEU296" s="1"/>
      <c r="CEV296" s="1"/>
      <c r="CEW296" s="1"/>
      <c r="CEX296" s="1"/>
      <c r="CEY296" s="1"/>
      <c r="CEZ296" s="1"/>
      <c r="CFA296" s="1"/>
      <c r="CFB296" s="1"/>
      <c r="CFC296" s="1"/>
      <c r="CFD296" s="1"/>
      <c r="CFE296" s="1"/>
      <c r="CFF296" s="1"/>
      <c r="CFG296" s="1"/>
      <c r="CFH296" s="1"/>
      <c r="CFI296" s="1"/>
      <c r="CFJ296" s="1"/>
      <c r="CFK296" s="1"/>
      <c r="CFL296" s="1"/>
      <c r="CFM296" s="1"/>
      <c r="CFN296" s="1"/>
      <c r="CFO296" s="1"/>
      <c r="CFP296" s="1"/>
      <c r="CFQ296" s="1"/>
      <c r="CFR296" s="1"/>
      <c r="CFS296" s="1"/>
      <c r="CFT296" s="1"/>
      <c r="CFU296" s="1"/>
      <c r="CFV296" s="1"/>
      <c r="CFW296" s="1"/>
      <c r="CFX296" s="1"/>
      <c r="CFY296" s="1"/>
      <c r="CFZ296" s="1"/>
      <c r="CGA296" s="1"/>
      <c r="CGB296" s="1"/>
      <c r="CGC296" s="1"/>
      <c r="CGD296" s="1"/>
      <c r="CGE296" s="1"/>
      <c r="CGF296" s="1"/>
      <c r="CGG296" s="1"/>
      <c r="CGH296" s="1"/>
      <c r="CGI296" s="1"/>
      <c r="CGJ296" s="1"/>
      <c r="CGK296" s="1"/>
      <c r="CGL296" s="1"/>
      <c r="CGM296" s="1"/>
      <c r="CGN296" s="1"/>
      <c r="CGO296" s="1"/>
      <c r="CGP296" s="1"/>
      <c r="CGQ296" s="1"/>
      <c r="CGR296" s="1"/>
      <c r="CGS296" s="1"/>
      <c r="CGT296" s="1"/>
      <c r="CGU296" s="1"/>
      <c r="CGV296" s="1"/>
      <c r="CGW296" s="1"/>
      <c r="CGX296" s="1"/>
      <c r="CGY296" s="1"/>
      <c r="CGZ296" s="1"/>
      <c r="CHA296" s="1"/>
      <c r="CHB296" s="1"/>
      <c r="CHC296" s="1"/>
      <c r="CHD296" s="1"/>
      <c r="CHE296" s="1"/>
      <c r="CHF296" s="1"/>
      <c r="CHG296" s="1"/>
      <c r="CHH296" s="1"/>
      <c r="CHI296" s="1"/>
      <c r="CHJ296" s="1"/>
      <c r="CHK296" s="1"/>
      <c r="CHL296" s="1"/>
      <c r="CHM296" s="1"/>
      <c r="CHN296" s="1"/>
      <c r="CHO296" s="1"/>
      <c r="CHP296" s="1"/>
      <c r="CHQ296" s="1"/>
      <c r="CHR296" s="1"/>
      <c r="CHS296" s="1"/>
      <c r="CHT296" s="1"/>
      <c r="CHU296" s="1"/>
      <c r="CHV296" s="1"/>
      <c r="CHW296" s="1"/>
      <c r="CHX296" s="1"/>
      <c r="CHY296" s="1"/>
      <c r="CHZ296" s="1"/>
      <c r="CIA296" s="1"/>
      <c r="CIB296" s="1"/>
      <c r="CIC296" s="1"/>
      <c r="CID296" s="1"/>
      <c r="CIE296" s="1"/>
      <c r="CIF296" s="1"/>
      <c r="CIG296" s="1"/>
      <c r="CIH296" s="1"/>
      <c r="CII296" s="1"/>
      <c r="CIJ296" s="1"/>
      <c r="CIK296" s="1"/>
      <c r="CIL296" s="1"/>
      <c r="CIM296" s="1"/>
      <c r="CIN296" s="1"/>
      <c r="CIO296" s="1"/>
      <c r="CIP296" s="1"/>
      <c r="CIQ296" s="1"/>
      <c r="CIR296" s="1"/>
      <c r="CIS296" s="1"/>
      <c r="CIT296" s="1"/>
      <c r="CIU296" s="1"/>
      <c r="CIV296" s="1"/>
      <c r="CIW296" s="1"/>
      <c r="CIX296" s="1"/>
      <c r="CIY296" s="1"/>
      <c r="CIZ296" s="1"/>
      <c r="CJA296" s="1"/>
      <c r="CJB296" s="1"/>
      <c r="CJC296" s="1"/>
      <c r="CJD296" s="1"/>
      <c r="CJE296" s="1"/>
      <c r="CJF296" s="1"/>
      <c r="CJG296" s="1"/>
      <c r="CJH296" s="1"/>
      <c r="CJI296" s="1"/>
      <c r="CJJ296" s="1"/>
      <c r="CJK296" s="1"/>
      <c r="CJL296" s="1"/>
      <c r="CJM296" s="1"/>
      <c r="CJN296" s="1"/>
      <c r="CJO296" s="1"/>
      <c r="CJP296" s="1"/>
      <c r="CJQ296" s="1"/>
      <c r="CJR296" s="1"/>
      <c r="CJS296" s="1"/>
      <c r="CJT296" s="1"/>
      <c r="CJU296" s="1"/>
      <c r="CJV296" s="1"/>
      <c r="CJW296" s="1"/>
      <c r="CJX296" s="1"/>
      <c r="CJY296" s="1"/>
      <c r="CJZ296" s="1"/>
      <c r="CKA296" s="1"/>
      <c r="CKB296" s="1"/>
      <c r="CKC296" s="1"/>
      <c r="CKD296" s="1"/>
      <c r="CKE296" s="1"/>
      <c r="CKF296" s="1"/>
      <c r="CKG296" s="1"/>
      <c r="CKH296" s="1"/>
      <c r="CKI296" s="1"/>
      <c r="CKJ296" s="1"/>
      <c r="CKK296" s="1"/>
      <c r="CKL296" s="1"/>
      <c r="CKM296" s="1"/>
      <c r="CKN296" s="1"/>
      <c r="CKO296" s="1"/>
      <c r="CKP296" s="1"/>
      <c r="CKQ296" s="1"/>
      <c r="CKR296" s="1"/>
      <c r="CKS296" s="1"/>
      <c r="CKT296" s="1"/>
      <c r="CKU296" s="1"/>
      <c r="CKV296" s="1"/>
      <c r="CKW296" s="1"/>
      <c r="CKX296" s="1"/>
      <c r="CKY296" s="1"/>
      <c r="CKZ296" s="1"/>
      <c r="CLA296" s="1"/>
      <c r="CLB296" s="1"/>
      <c r="CLC296" s="1"/>
      <c r="CLD296" s="1"/>
      <c r="CLE296" s="1"/>
      <c r="CLF296" s="1"/>
      <c r="CLG296" s="1"/>
      <c r="CLH296" s="1"/>
      <c r="CLI296" s="1"/>
      <c r="CLJ296" s="1"/>
      <c r="CLK296" s="1"/>
      <c r="CLL296" s="1"/>
      <c r="CLM296" s="1"/>
      <c r="CLN296" s="1"/>
      <c r="CLO296" s="1"/>
      <c r="CLP296" s="1"/>
      <c r="CLQ296" s="1"/>
      <c r="CLR296" s="1"/>
      <c r="CLS296" s="1"/>
      <c r="CLT296" s="1"/>
      <c r="CLU296" s="1"/>
      <c r="CLV296" s="1"/>
      <c r="CLW296" s="1"/>
      <c r="CLX296" s="1"/>
      <c r="CLY296" s="1"/>
      <c r="CLZ296" s="1"/>
      <c r="CMA296" s="1"/>
      <c r="CMB296" s="1"/>
      <c r="CMC296" s="1"/>
      <c r="CMD296" s="1"/>
      <c r="CME296" s="1"/>
      <c r="CMF296" s="1"/>
      <c r="CMG296" s="1"/>
      <c r="CMH296" s="1"/>
      <c r="CMI296" s="1"/>
      <c r="CMJ296" s="1"/>
      <c r="CMK296" s="1"/>
      <c r="CML296" s="1"/>
      <c r="CMM296" s="1"/>
      <c r="CMN296" s="1"/>
      <c r="CMO296" s="1"/>
      <c r="CMP296" s="1"/>
      <c r="CMQ296" s="1"/>
      <c r="CMR296" s="1"/>
      <c r="CMS296" s="1"/>
      <c r="CMT296" s="1"/>
      <c r="CMU296" s="1"/>
      <c r="CMV296" s="1"/>
      <c r="CMW296" s="1"/>
      <c r="CMX296" s="1"/>
      <c r="CMY296" s="1"/>
      <c r="CMZ296" s="1"/>
      <c r="CNA296" s="1"/>
      <c r="CNB296" s="1"/>
      <c r="CNC296" s="1"/>
      <c r="CND296" s="1"/>
      <c r="CNE296" s="1"/>
      <c r="CNF296" s="1"/>
      <c r="CNG296" s="1"/>
      <c r="CNH296" s="1"/>
      <c r="CNI296" s="1"/>
      <c r="CNJ296" s="1"/>
      <c r="CNK296" s="1"/>
      <c r="CNL296" s="1"/>
      <c r="CNM296" s="1"/>
      <c r="CNN296" s="1"/>
      <c r="CNO296" s="1"/>
      <c r="CNP296" s="1"/>
      <c r="CNQ296" s="1"/>
      <c r="CNR296" s="1"/>
      <c r="CNS296" s="1"/>
      <c r="CNT296" s="1"/>
      <c r="CNU296" s="1"/>
      <c r="CNV296" s="1"/>
      <c r="CNW296" s="1"/>
      <c r="CNX296" s="1"/>
      <c r="CNY296" s="1"/>
      <c r="CNZ296" s="1"/>
      <c r="COA296" s="1"/>
      <c r="COB296" s="1"/>
      <c r="COC296" s="1"/>
      <c r="COD296" s="1"/>
      <c r="COE296" s="1"/>
      <c r="COF296" s="1"/>
      <c r="COG296" s="1"/>
      <c r="COH296" s="1"/>
      <c r="COI296" s="1"/>
      <c r="COJ296" s="1"/>
      <c r="COK296" s="1"/>
      <c r="COL296" s="1"/>
      <c r="COM296" s="1"/>
      <c r="CON296" s="1"/>
      <c r="COO296" s="1"/>
      <c r="COP296" s="1"/>
      <c r="COQ296" s="1"/>
      <c r="COR296" s="1"/>
      <c r="COS296" s="1"/>
      <c r="COT296" s="1"/>
      <c r="COU296" s="1"/>
      <c r="COV296" s="1"/>
      <c r="COW296" s="1"/>
      <c r="COX296" s="1"/>
      <c r="COY296" s="1"/>
      <c r="COZ296" s="1"/>
      <c r="CPA296" s="1"/>
      <c r="CPB296" s="1"/>
      <c r="CPC296" s="1"/>
      <c r="CPD296" s="1"/>
      <c r="CPE296" s="1"/>
      <c r="CPF296" s="1"/>
      <c r="CPG296" s="1"/>
      <c r="CPH296" s="1"/>
      <c r="CPI296" s="1"/>
      <c r="CPJ296" s="1"/>
      <c r="CPK296" s="1"/>
      <c r="CPL296" s="1"/>
      <c r="CPM296" s="1"/>
      <c r="CPN296" s="1"/>
      <c r="CPO296" s="1"/>
      <c r="CPP296" s="1"/>
      <c r="CPQ296" s="1"/>
      <c r="CPR296" s="1"/>
      <c r="CPS296" s="1"/>
      <c r="CPT296" s="1"/>
      <c r="CPU296" s="1"/>
      <c r="CPV296" s="1"/>
      <c r="CPW296" s="1"/>
      <c r="CPX296" s="1"/>
      <c r="CPY296" s="1"/>
      <c r="CPZ296" s="1"/>
      <c r="CQA296" s="1"/>
      <c r="CQB296" s="1"/>
      <c r="CQC296" s="1"/>
      <c r="CQD296" s="1"/>
      <c r="CQE296" s="1"/>
      <c r="CQF296" s="1"/>
      <c r="CQG296" s="1"/>
      <c r="CQH296" s="1"/>
      <c r="CQI296" s="1"/>
      <c r="CQJ296" s="1"/>
      <c r="CQK296" s="1"/>
      <c r="CQL296" s="1"/>
      <c r="CQM296" s="1"/>
      <c r="CQN296" s="1"/>
      <c r="CQO296" s="1"/>
      <c r="CQP296" s="1"/>
      <c r="CQQ296" s="1"/>
      <c r="CQR296" s="1"/>
      <c r="CQS296" s="1"/>
      <c r="CQT296" s="1"/>
      <c r="CQU296" s="1"/>
      <c r="CQV296" s="1"/>
      <c r="CQW296" s="1"/>
      <c r="CQX296" s="1"/>
      <c r="CQY296" s="1"/>
      <c r="CQZ296" s="1"/>
      <c r="CRA296" s="1"/>
      <c r="CRB296" s="1"/>
      <c r="CRC296" s="1"/>
      <c r="CRD296" s="1"/>
      <c r="CRE296" s="1"/>
      <c r="CRF296" s="1"/>
      <c r="CRG296" s="1"/>
      <c r="CRH296" s="1"/>
      <c r="CRI296" s="1"/>
      <c r="CRJ296" s="1"/>
      <c r="CRK296" s="1"/>
      <c r="CRL296" s="1"/>
      <c r="CRM296" s="1"/>
      <c r="CRN296" s="1"/>
      <c r="CRO296" s="1"/>
      <c r="CRP296" s="1"/>
      <c r="CRQ296" s="1"/>
      <c r="CRR296" s="1"/>
      <c r="CRS296" s="1"/>
      <c r="CRT296" s="1"/>
      <c r="CRU296" s="1"/>
      <c r="CRV296" s="1"/>
      <c r="CRW296" s="1"/>
      <c r="CRX296" s="1"/>
      <c r="CRY296" s="1"/>
      <c r="CRZ296" s="1"/>
      <c r="CSA296" s="1"/>
      <c r="CSB296" s="1"/>
      <c r="CSC296" s="1"/>
      <c r="CSD296" s="1"/>
      <c r="CSE296" s="1"/>
      <c r="CSF296" s="1"/>
      <c r="CSG296" s="1"/>
      <c r="CSH296" s="1"/>
      <c r="CSI296" s="1"/>
      <c r="CSJ296" s="1"/>
      <c r="CSK296" s="1"/>
      <c r="CSL296" s="1"/>
      <c r="CSM296" s="1"/>
      <c r="CSN296" s="1"/>
      <c r="CSO296" s="1"/>
      <c r="CSP296" s="1"/>
      <c r="CSQ296" s="1"/>
      <c r="CSR296" s="1"/>
      <c r="CSS296" s="1"/>
      <c r="CST296" s="1"/>
      <c r="CSU296" s="1"/>
      <c r="CSV296" s="1"/>
      <c r="CSW296" s="1"/>
      <c r="CSX296" s="1"/>
      <c r="CSY296" s="1"/>
      <c r="CSZ296" s="1"/>
      <c r="CTA296" s="1"/>
      <c r="CTB296" s="1"/>
      <c r="CTC296" s="1"/>
      <c r="CTD296" s="1"/>
      <c r="CTE296" s="1"/>
      <c r="CTF296" s="1"/>
      <c r="CTG296" s="1"/>
      <c r="CTH296" s="1"/>
      <c r="CTI296" s="1"/>
      <c r="CTJ296" s="1"/>
      <c r="CTK296" s="1"/>
      <c r="CTL296" s="1"/>
      <c r="CTM296" s="1"/>
      <c r="CTN296" s="1"/>
      <c r="CTO296" s="1"/>
      <c r="CTP296" s="1"/>
      <c r="CTQ296" s="1"/>
      <c r="CTR296" s="1"/>
      <c r="CTS296" s="1"/>
      <c r="CTT296" s="1"/>
      <c r="CTU296" s="1"/>
      <c r="CTV296" s="1"/>
      <c r="CTW296" s="1"/>
      <c r="CTX296" s="1"/>
      <c r="CTY296" s="1"/>
      <c r="CTZ296" s="1"/>
      <c r="CUA296" s="1"/>
      <c r="CUB296" s="1"/>
      <c r="CUC296" s="1"/>
      <c r="CUD296" s="1"/>
      <c r="CUE296" s="1"/>
      <c r="CUF296" s="1"/>
      <c r="CUG296" s="1"/>
      <c r="CUH296" s="1"/>
      <c r="CUI296" s="1"/>
      <c r="CUJ296" s="1"/>
      <c r="CUK296" s="1"/>
      <c r="CUL296" s="1"/>
      <c r="CUM296" s="1"/>
      <c r="CUN296" s="1"/>
      <c r="CUO296" s="1"/>
      <c r="CUP296" s="1"/>
      <c r="CUQ296" s="1"/>
      <c r="CUR296" s="1"/>
      <c r="CUS296" s="1"/>
      <c r="CUT296" s="1"/>
      <c r="CUU296" s="1"/>
      <c r="CUV296" s="1"/>
      <c r="CUW296" s="1"/>
      <c r="CUX296" s="1"/>
      <c r="CUY296" s="1"/>
      <c r="CUZ296" s="1"/>
      <c r="CVA296" s="1"/>
      <c r="CVB296" s="1"/>
      <c r="CVC296" s="1"/>
      <c r="CVD296" s="1"/>
      <c r="CVE296" s="1"/>
      <c r="CVF296" s="1"/>
      <c r="CVG296" s="1"/>
      <c r="CVH296" s="1"/>
      <c r="CVI296" s="1"/>
      <c r="CVJ296" s="1"/>
      <c r="CVK296" s="1"/>
      <c r="CVL296" s="1"/>
      <c r="CVM296" s="1"/>
      <c r="CVN296" s="1"/>
      <c r="CVO296" s="1"/>
      <c r="CVP296" s="1"/>
      <c r="CVQ296" s="1"/>
      <c r="CVR296" s="1"/>
      <c r="CVS296" s="1"/>
      <c r="CVT296" s="1"/>
      <c r="CVU296" s="1"/>
      <c r="CVV296" s="1"/>
      <c r="CVW296" s="1"/>
      <c r="CVX296" s="1"/>
      <c r="CVY296" s="1"/>
      <c r="CVZ296" s="1"/>
      <c r="CWA296" s="1"/>
      <c r="CWB296" s="1"/>
      <c r="CWC296" s="1"/>
      <c r="CWD296" s="1"/>
      <c r="CWE296" s="1"/>
      <c r="CWF296" s="1"/>
      <c r="CWG296" s="1"/>
      <c r="CWH296" s="1"/>
      <c r="CWI296" s="1"/>
      <c r="CWJ296" s="1"/>
      <c r="CWK296" s="1"/>
      <c r="CWL296" s="1"/>
      <c r="CWM296" s="1"/>
      <c r="CWN296" s="1"/>
      <c r="CWO296" s="1"/>
      <c r="CWP296" s="1"/>
      <c r="CWQ296" s="1"/>
      <c r="CWR296" s="1"/>
      <c r="CWS296" s="1"/>
      <c r="CWT296" s="1"/>
      <c r="CWU296" s="1"/>
      <c r="CWV296" s="1"/>
      <c r="CWW296" s="1"/>
      <c r="CWX296" s="1"/>
      <c r="CWY296" s="1"/>
      <c r="CWZ296" s="1"/>
      <c r="CXA296" s="1"/>
      <c r="CXB296" s="1"/>
      <c r="CXC296" s="1"/>
      <c r="CXD296" s="1"/>
      <c r="CXE296" s="1"/>
      <c r="CXF296" s="1"/>
      <c r="CXG296" s="1"/>
      <c r="CXH296" s="1"/>
      <c r="CXI296" s="1"/>
      <c r="CXJ296" s="1"/>
      <c r="CXK296" s="1"/>
      <c r="CXL296" s="1"/>
      <c r="CXM296" s="1"/>
      <c r="CXN296" s="1"/>
      <c r="CXO296" s="1"/>
      <c r="CXP296" s="1"/>
      <c r="CXQ296" s="1"/>
      <c r="CXR296" s="1"/>
      <c r="CXS296" s="1"/>
      <c r="CXT296" s="1"/>
      <c r="CXU296" s="1"/>
      <c r="CXV296" s="1"/>
      <c r="CXW296" s="1"/>
      <c r="CXX296" s="1"/>
      <c r="CXY296" s="1"/>
      <c r="CXZ296" s="1"/>
      <c r="CYA296" s="1"/>
      <c r="CYB296" s="1"/>
      <c r="CYC296" s="1"/>
      <c r="CYD296" s="1"/>
      <c r="CYE296" s="1"/>
      <c r="CYF296" s="1"/>
      <c r="CYG296" s="1"/>
      <c r="CYH296" s="1"/>
      <c r="CYI296" s="1"/>
      <c r="CYJ296" s="1"/>
      <c r="CYK296" s="1"/>
      <c r="CYL296" s="1"/>
      <c r="CYM296" s="1"/>
      <c r="CYN296" s="1"/>
      <c r="CYO296" s="1"/>
      <c r="CYP296" s="1"/>
      <c r="CYQ296" s="1"/>
      <c r="CYR296" s="1"/>
      <c r="CYS296" s="1"/>
      <c r="CYT296" s="1"/>
      <c r="CYU296" s="1"/>
      <c r="CYV296" s="1"/>
      <c r="CYW296" s="1"/>
      <c r="CYX296" s="1"/>
      <c r="CYY296" s="1"/>
      <c r="CYZ296" s="1"/>
      <c r="CZA296" s="1"/>
      <c r="CZB296" s="1"/>
      <c r="CZC296" s="1"/>
      <c r="CZD296" s="1"/>
      <c r="CZE296" s="1"/>
      <c r="CZF296" s="1"/>
      <c r="CZG296" s="1"/>
      <c r="CZH296" s="1"/>
      <c r="CZI296" s="1"/>
      <c r="CZJ296" s="1"/>
      <c r="CZK296" s="1"/>
      <c r="CZL296" s="1"/>
      <c r="CZM296" s="1"/>
      <c r="CZN296" s="1"/>
      <c r="CZO296" s="1"/>
      <c r="CZP296" s="1"/>
      <c r="CZQ296" s="1"/>
      <c r="CZR296" s="1"/>
      <c r="CZS296" s="1"/>
      <c r="CZT296" s="1"/>
      <c r="CZU296" s="1"/>
      <c r="CZV296" s="1"/>
      <c r="CZW296" s="1"/>
      <c r="CZX296" s="1"/>
      <c r="CZY296" s="1"/>
      <c r="CZZ296" s="1"/>
      <c r="DAA296" s="1"/>
      <c r="DAB296" s="1"/>
      <c r="DAC296" s="1"/>
      <c r="DAD296" s="1"/>
      <c r="DAE296" s="1"/>
      <c r="DAF296" s="1"/>
      <c r="DAG296" s="1"/>
      <c r="DAH296" s="1"/>
      <c r="DAI296" s="1"/>
      <c r="DAJ296" s="1"/>
      <c r="DAK296" s="1"/>
      <c r="DAL296" s="1"/>
      <c r="DAM296" s="1"/>
      <c r="DAN296" s="1"/>
      <c r="DAO296" s="1"/>
      <c r="DAP296" s="1"/>
      <c r="DAQ296" s="1"/>
      <c r="DAR296" s="1"/>
      <c r="DAS296" s="1"/>
      <c r="DAT296" s="1"/>
      <c r="DAU296" s="1"/>
      <c r="DAV296" s="1"/>
      <c r="DAW296" s="1"/>
      <c r="DAX296" s="1"/>
      <c r="DAY296" s="1"/>
      <c r="DAZ296" s="1"/>
      <c r="DBA296" s="1"/>
      <c r="DBB296" s="1"/>
      <c r="DBC296" s="1"/>
      <c r="DBD296" s="1"/>
      <c r="DBE296" s="1"/>
      <c r="DBF296" s="1"/>
      <c r="DBG296" s="1"/>
      <c r="DBH296" s="1"/>
      <c r="DBI296" s="1"/>
      <c r="DBJ296" s="1"/>
      <c r="DBK296" s="1"/>
      <c r="DBL296" s="1"/>
      <c r="DBM296" s="1"/>
      <c r="DBN296" s="1"/>
      <c r="DBO296" s="1"/>
      <c r="DBP296" s="1"/>
      <c r="DBQ296" s="1"/>
      <c r="DBR296" s="1"/>
      <c r="DBS296" s="1"/>
      <c r="DBT296" s="1"/>
      <c r="DBU296" s="1"/>
      <c r="DBV296" s="1"/>
      <c r="DBW296" s="1"/>
      <c r="DBX296" s="1"/>
      <c r="DBY296" s="1"/>
      <c r="DBZ296" s="1"/>
      <c r="DCA296" s="1"/>
      <c r="DCB296" s="1"/>
      <c r="DCC296" s="1"/>
      <c r="DCD296" s="1"/>
      <c r="DCE296" s="1"/>
      <c r="DCF296" s="1"/>
      <c r="DCG296" s="1"/>
      <c r="DCH296" s="1"/>
      <c r="DCI296" s="1"/>
      <c r="DCJ296" s="1"/>
      <c r="DCK296" s="1"/>
      <c r="DCL296" s="1"/>
      <c r="DCM296" s="1"/>
      <c r="DCN296" s="1"/>
      <c r="DCO296" s="1"/>
      <c r="DCP296" s="1"/>
      <c r="DCQ296" s="1"/>
      <c r="DCR296" s="1"/>
      <c r="DCS296" s="1"/>
      <c r="DCT296" s="1"/>
      <c r="DCU296" s="1"/>
      <c r="DCV296" s="1"/>
      <c r="DCW296" s="1"/>
      <c r="DCX296" s="1"/>
      <c r="DCY296" s="1"/>
      <c r="DCZ296" s="1"/>
      <c r="DDA296" s="1"/>
      <c r="DDB296" s="1"/>
      <c r="DDC296" s="1"/>
      <c r="DDD296" s="1"/>
      <c r="DDE296" s="1"/>
      <c r="DDF296" s="1"/>
      <c r="DDG296" s="1"/>
      <c r="DDH296" s="1"/>
      <c r="DDI296" s="1"/>
      <c r="DDJ296" s="1"/>
      <c r="DDK296" s="1"/>
      <c r="DDL296" s="1"/>
      <c r="DDM296" s="1"/>
      <c r="DDN296" s="1"/>
      <c r="DDO296" s="1"/>
      <c r="DDP296" s="1"/>
      <c r="DDQ296" s="1"/>
      <c r="DDR296" s="1"/>
      <c r="DDS296" s="1"/>
      <c r="DDT296" s="1"/>
      <c r="DDU296" s="1"/>
      <c r="DDV296" s="1"/>
      <c r="DDW296" s="1"/>
      <c r="DDX296" s="1"/>
      <c r="DDY296" s="1"/>
      <c r="DDZ296" s="1"/>
      <c r="DEA296" s="1"/>
      <c r="DEB296" s="1"/>
      <c r="DEC296" s="1"/>
      <c r="DED296" s="1"/>
      <c r="DEE296" s="1"/>
      <c r="DEF296" s="1"/>
      <c r="DEG296" s="1"/>
      <c r="DEH296" s="1"/>
      <c r="DEI296" s="1"/>
      <c r="DEJ296" s="1"/>
      <c r="DEK296" s="1"/>
      <c r="DEL296" s="1"/>
      <c r="DEM296" s="1"/>
      <c r="DEN296" s="1"/>
      <c r="DEO296" s="1"/>
      <c r="DEP296" s="1"/>
      <c r="DEQ296" s="1"/>
      <c r="DER296" s="1"/>
      <c r="DES296" s="1"/>
      <c r="DET296" s="1"/>
      <c r="DEU296" s="1"/>
      <c r="DEV296" s="1"/>
      <c r="DEW296" s="1"/>
      <c r="DEX296" s="1"/>
      <c r="DEY296" s="1"/>
      <c r="DEZ296" s="1"/>
      <c r="DFA296" s="1"/>
      <c r="DFB296" s="1"/>
      <c r="DFC296" s="1"/>
      <c r="DFD296" s="1"/>
      <c r="DFE296" s="1"/>
      <c r="DFF296" s="1"/>
      <c r="DFG296" s="1"/>
      <c r="DFH296" s="1"/>
      <c r="DFI296" s="1"/>
      <c r="DFJ296" s="1"/>
      <c r="DFK296" s="1"/>
      <c r="DFL296" s="1"/>
      <c r="DFM296" s="1"/>
      <c r="DFN296" s="1"/>
      <c r="DFO296" s="1"/>
      <c r="DFP296" s="1"/>
      <c r="DFQ296" s="1"/>
      <c r="DFR296" s="1"/>
      <c r="DFS296" s="1"/>
      <c r="DFT296" s="1"/>
      <c r="DFU296" s="1"/>
      <c r="DFV296" s="1"/>
      <c r="DFW296" s="1"/>
      <c r="DFX296" s="1"/>
      <c r="DFY296" s="1"/>
      <c r="DFZ296" s="1"/>
      <c r="DGA296" s="1"/>
      <c r="DGB296" s="1"/>
      <c r="DGC296" s="1"/>
      <c r="DGD296" s="1"/>
      <c r="DGE296" s="1"/>
      <c r="DGF296" s="1"/>
      <c r="DGG296" s="1"/>
      <c r="DGH296" s="1"/>
      <c r="DGI296" s="1"/>
      <c r="DGJ296" s="1"/>
      <c r="DGK296" s="1"/>
      <c r="DGL296" s="1"/>
      <c r="DGM296" s="1"/>
      <c r="DGN296" s="1"/>
      <c r="DGO296" s="1"/>
      <c r="DGP296" s="1"/>
      <c r="DGQ296" s="1"/>
      <c r="DGR296" s="1"/>
      <c r="DGS296" s="1"/>
      <c r="DGT296" s="1"/>
      <c r="DGU296" s="1"/>
      <c r="DGV296" s="1"/>
      <c r="DGW296" s="1"/>
      <c r="DGX296" s="1"/>
      <c r="DGY296" s="1"/>
      <c r="DGZ296" s="1"/>
      <c r="DHA296" s="1"/>
      <c r="DHB296" s="1"/>
      <c r="DHC296" s="1"/>
      <c r="DHD296" s="1"/>
      <c r="DHE296" s="1"/>
      <c r="DHF296" s="1"/>
      <c r="DHG296" s="1"/>
      <c r="DHH296" s="1"/>
      <c r="DHI296" s="1"/>
      <c r="DHJ296" s="1"/>
      <c r="DHK296" s="1"/>
      <c r="DHL296" s="1"/>
      <c r="DHM296" s="1"/>
      <c r="DHN296" s="1"/>
      <c r="DHO296" s="1"/>
      <c r="DHP296" s="1"/>
      <c r="DHQ296" s="1"/>
      <c r="DHR296" s="1"/>
      <c r="DHS296" s="1"/>
      <c r="DHT296" s="1"/>
      <c r="DHU296" s="1"/>
      <c r="DHV296" s="1"/>
      <c r="DHW296" s="1"/>
      <c r="DHX296" s="1"/>
      <c r="DHY296" s="1"/>
      <c r="DHZ296" s="1"/>
      <c r="DIA296" s="1"/>
      <c r="DIB296" s="1"/>
      <c r="DIC296" s="1"/>
      <c r="DID296" s="1"/>
      <c r="DIE296" s="1"/>
      <c r="DIF296" s="1"/>
      <c r="DIG296" s="1"/>
      <c r="DIH296" s="1"/>
      <c r="DII296" s="1"/>
      <c r="DIJ296" s="1"/>
      <c r="DIK296" s="1"/>
      <c r="DIL296" s="1"/>
      <c r="DIM296" s="1"/>
      <c r="DIN296" s="1"/>
      <c r="DIO296" s="1"/>
      <c r="DIP296" s="1"/>
      <c r="DIQ296" s="1"/>
      <c r="DIR296" s="1"/>
      <c r="DIS296" s="1"/>
      <c r="DIT296" s="1"/>
      <c r="DIU296" s="1"/>
      <c r="DIV296" s="1"/>
      <c r="DIW296" s="1"/>
      <c r="DIX296" s="1"/>
      <c r="DIY296" s="1"/>
      <c r="DIZ296" s="1"/>
      <c r="DJA296" s="1"/>
      <c r="DJB296" s="1"/>
      <c r="DJC296" s="1"/>
      <c r="DJD296" s="1"/>
      <c r="DJE296" s="1"/>
      <c r="DJF296" s="1"/>
      <c r="DJG296" s="1"/>
      <c r="DJH296" s="1"/>
      <c r="DJI296" s="1"/>
      <c r="DJJ296" s="1"/>
      <c r="DJK296" s="1"/>
      <c r="DJL296" s="1"/>
      <c r="DJM296" s="1"/>
      <c r="DJN296" s="1"/>
      <c r="DJO296" s="1"/>
      <c r="DJP296" s="1"/>
      <c r="DJQ296" s="1"/>
      <c r="DJR296" s="1"/>
      <c r="DJS296" s="1"/>
      <c r="DJT296" s="1"/>
      <c r="DJU296" s="1"/>
      <c r="DJV296" s="1"/>
      <c r="DJW296" s="1"/>
      <c r="DJX296" s="1"/>
      <c r="DJY296" s="1"/>
      <c r="DJZ296" s="1"/>
      <c r="DKA296" s="1"/>
      <c r="DKB296" s="1"/>
      <c r="DKC296" s="1"/>
      <c r="DKD296" s="1"/>
      <c r="DKE296" s="1"/>
      <c r="DKF296" s="1"/>
      <c r="DKG296" s="1"/>
      <c r="DKH296" s="1"/>
      <c r="DKI296" s="1"/>
      <c r="DKJ296" s="1"/>
      <c r="DKK296" s="1"/>
      <c r="DKL296" s="1"/>
      <c r="DKM296" s="1"/>
      <c r="DKN296" s="1"/>
      <c r="DKO296" s="1"/>
      <c r="DKP296" s="1"/>
      <c r="DKQ296" s="1"/>
      <c r="DKR296" s="1"/>
      <c r="DKS296" s="1"/>
      <c r="DKT296" s="1"/>
      <c r="DKU296" s="1"/>
      <c r="DKV296" s="1"/>
      <c r="DKW296" s="1"/>
      <c r="DKX296" s="1"/>
      <c r="DKY296" s="1"/>
      <c r="DKZ296" s="1"/>
      <c r="DLA296" s="1"/>
      <c r="DLB296" s="1"/>
      <c r="DLC296" s="1"/>
      <c r="DLD296" s="1"/>
      <c r="DLE296" s="1"/>
      <c r="DLF296" s="1"/>
      <c r="DLG296" s="1"/>
      <c r="DLH296" s="1"/>
      <c r="DLI296" s="1"/>
      <c r="DLJ296" s="1"/>
      <c r="DLK296" s="1"/>
      <c r="DLL296" s="1"/>
      <c r="DLM296" s="1"/>
      <c r="DLN296" s="1"/>
      <c r="DLO296" s="1"/>
      <c r="DLP296" s="1"/>
      <c r="DLQ296" s="1"/>
      <c r="DLR296" s="1"/>
      <c r="DLS296" s="1"/>
      <c r="DLT296" s="1"/>
      <c r="DLU296" s="1"/>
      <c r="DLV296" s="1"/>
      <c r="DLW296" s="1"/>
      <c r="DLX296" s="1"/>
      <c r="DLY296" s="1"/>
      <c r="DLZ296" s="1"/>
      <c r="DMA296" s="1"/>
      <c r="DMB296" s="1"/>
      <c r="DMC296" s="1"/>
      <c r="DMD296" s="1"/>
      <c r="DME296" s="1"/>
      <c r="DMF296" s="1"/>
      <c r="DMG296" s="1"/>
      <c r="DMH296" s="1"/>
      <c r="DMI296" s="1"/>
      <c r="DMJ296" s="1"/>
      <c r="DMK296" s="1"/>
      <c r="DML296" s="1"/>
      <c r="DMM296" s="1"/>
      <c r="DMN296" s="1"/>
      <c r="DMO296" s="1"/>
      <c r="DMP296" s="1"/>
      <c r="DMQ296" s="1"/>
      <c r="DMR296" s="1"/>
      <c r="DMS296" s="1"/>
      <c r="DMT296" s="1"/>
      <c r="DMU296" s="1"/>
      <c r="DMV296" s="1"/>
      <c r="DMW296" s="1"/>
      <c r="DMX296" s="1"/>
      <c r="DMY296" s="1"/>
      <c r="DMZ296" s="1"/>
      <c r="DNA296" s="1"/>
      <c r="DNB296" s="1"/>
      <c r="DNC296" s="1"/>
      <c r="DND296" s="1"/>
      <c r="DNE296" s="1"/>
      <c r="DNF296" s="1"/>
      <c r="DNG296" s="1"/>
      <c r="DNH296" s="1"/>
      <c r="DNI296" s="1"/>
      <c r="DNJ296" s="1"/>
      <c r="DNK296" s="1"/>
      <c r="DNL296" s="1"/>
      <c r="DNM296" s="1"/>
      <c r="DNN296" s="1"/>
      <c r="DNO296" s="1"/>
      <c r="DNP296" s="1"/>
      <c r="DNQ296" s="1"/>
      <c r="DNR296" s="1"/>
      <c r="DNS296" s="1"/>
      <c r="DNT296" s="1"/>
      <c r="DNU296" s="1"/>
      <c r="DNV296" s="1"/>
      <c r="DNW296" s="1"/>
      <c r="DNX296" s="1"/>
      <c r="DNY296" s="1"/>
      <c r="DNZ296" s="1"/>
      <c r="DOA296" s="1"/>
      <c r="DOB296" s="1"/>
      <c r="DOC296" s="1"/>
      <c r="DOD296" s="1"/>
      <c r="DOE296" s="1"/>
      <c r="DOF296" s="1"/>
      <c r="DOG296" s="1"/>
      <c r="DOH296" s="1"/>
      <c r="DOI296" s="1"/>
      <c r="DOJ296" s="1"/>
      <c r="DOK296" s="1"/>
      <c r="DOL296" s="1"/>
      <c r="DOM296" s="1"/>
      <c r="DON296" s="1"/>
      <c r="DOO296" s="1"/>
      <c r="DOP296" s="1"/>
      <c r="DOQ296" s="1"/>
      <c r="DOR296" s="1"/>
      <c r="DOS296" s="1"/>
      <c r="DOT296" s="1"/>
      <c r="DOU296" s="1"/>
      <c r="DOV296" s="1"/>
      <c r="DOW296" s="1"/>
      <c r="DOX296" s="1"/>
      <c r="DOY296" s="1"/>
      <c r="DOZ296" s="1"/>
      <c r="DPA296" s="1"/>
      <c r="DPB296" s="1"/>
      <c r="DPC296" s="1"/>
      <c r="DPD296" s="1"/>
      <c r="DPE296" s="1"/>
      <c r="DPF296" s="1"/>
      <c r="DPG296" s="1"/>
      <c r="DPH296" s="1"/>
      <c r="DPI296" s="1"/>
      <c r="DPJ296" s="1"/>
      <c r="DPK296" s="1"/>
      <c r="DPL296" s="1"/>
      <c r="DPM296" s="1"/>
      <c r="DPN296" s="1"/>
      <c r="DPO296" s="1"/>
      <c r="DPP296" s="1"/>
      <c r="DPQ296" s="1"/>
      <c r="DPR296" s="1"/>
      <c r="DPS296" s="1"/>
      <c r="DPT296" s="1"/>
      <c r="DPU296" s="1"/>
      <c r="DPV296" s="1"/>
      <c r="DPW296" s="1"/>
      <c r="DPX296" s="1"/>
      <c r="DPY296" s="1"/>
      <c r="DPZ296" s="1"/>
      <c r="DQA296" s="1"/>
      <c r="DQB296" s="1"/>
      <c r="DQC296" s="1"/>
      <c r="DQD296" s="1"/>
      <c r="DQE296" s="1"/>
      <c r="DQF296" s="1"/>
      <c r="DQG296" s="1"/>
      <c r="DQH296" s="1"/>
      <c r="DQI296" s="1"/>
      <c r="DQJ296" s="1"/>
      <c r="DQK296" s="1"/>
      <c r="DQL296" s="1"/>
      <c r="DQM296" s="1"/>
      <c r="DQN296" s="1"/>
      <c r="DQO296" s="1"/>
      <c r="DQP296" s="1"/>
      <c r="DQQ296" s="1"/>
      <c r="DQR296" s="1"/>
      <c r="DQS296" s="1"/>
      <c r="DQT296" s="1"/>
      <c r="DQU296" s="1"/>
      <c r="DQV296" s="1"/>
      <c r="DQW296" s="1"/>
      <c r="DQX296" s="1"/>
      <c r="DQY296" s="1"/>
      <c r="DQZ296" s="1"/>
      <c r="DRA296" s="1"/>
      <c r="DRB296" s="1"/>
      <c r="DRC296" s="1"/>
      <c r="DRD296" s="1"/>
      <c r="DRE296" s="1"/>
      <c r="DRF296" s="1"/>
      <c r="DRG296" s="1"/>
      <c r="DRH296" s="1"/>
      <c r="DRI296" s="1"/>
      <c r="DRJ296" s="1"/>
      <c r="DRK296" s="1"/>
      <c r="DRL296" s="1"/>
      <c r="DRM296" s="1"/>
      <c r="DRN296" s="1"/>
      <c r="DRO296" s="1"/>
      <c r="DRP296" s="1"/>
      <c r="DRQ296" s="1"/>
      <c r="DRR296" s="1"/>
      <c r="DRS296" s="1"/>
      <c r="DRT296" s="1"/>
      <c r="DRU296" s="1"/>
      <c r="DRV296" s="1"/>
      <c r="DRW296" s="1"/>
      <c r="DRX296" s="1"/>
      <c r="DRY296" s="1"/>
      <c r="DRZ296" s="1"/>
      <c r="DSA296" s="1"/>
      <c r="DSB296" s="1"/>
      <c r="DSC296" s="1"/>
      <c r="DSD296" s="1"/>
      <c r="DSE296" s="1"/>
      <c r="DSF296" s="1"/>
      <c r="DSG296" s="1"/>
      <c r="DSH296" s="1"/>
      <c r="DSI296" s="1"/>
      <c r="DSJ296" s="1"/>
      <c r="DSK296" s="1"/>
      <c r="DSL296" s="1"/>
      <c r="DSM296" s="1"/>
      <c r="DSN296" s="1"/>
      <c r="DSO296" s="1"/>
      <c r="DSP296" s="1"/>
      <c r="DSQ296" s="1"/>
      <c r="DSR296" s="1"/>
      <c r="DSS296" s="1"/>
      <c r="DST296" s="1"/>
      <c r="DSU296" s="1"/>
      <c r="DSV296" s="1"/>
      <c r="DSW296" s="1"/>
      <c r="DSX296" s="1"/>
      <c r="DSY296" s="1"/>
      <c r="DSZ296" s="1"/>
      <c r="DTA296" s="1"/>
      <c r="DTB296" s="1"/>
      <c r="DTC296" s="1"/>
      <c r="DTD296" s="1"/>
      <c r="DTE296" s="1"/>
      <c r="DTF296" s="1"/>
      <c r="DTG296" s="1"/>
      <c r="DTH296" s="1"/>
      <c r="DTI296" s="1"/>
      <c r="DTJ296" s="1"/>
      <c r="DTK296" s="1"/>
      <c r="DTL296" s="1"/>
      <c r="DTM296" s="1"/>
      <c r="DTN296" s="1"/>
      <c r="DTO296" s="1"/>
      <c r="DTP296" s="1"/>
      <c r="DTQ296" s="1"/>
      <c r="DTR296" s="1"/>
      <c r="DTS296" s="1"/>
      <c r="DTT296" s="1"/>
      <c r="DTU296" s="1"/>
      <c r="DTV296" s="1"/>
      <c r="DTW296" s="1"/>
      <c r="DTX296" s="1"/>
      <c r="DTY296" s="1"/>
      <c r="DTZ296" s="1"/>
      <c r="DUA296" s="1"/>
      <c r="DUB296" s="1"/>
      <c r="DUC296" s="1"/>
      <c r="DUD296" s="1"/>
      <c r="DUE296" s="1"/>
      <c r="DUF296" s="1"/>
      <c r="DUG296" s="1"/>
      <c r="DUH296" s="1"/>
      <c r="DUI296" s="1"/>
      <c r="DUJ296" s="1"/>
      <c r="DUK296" s="1"/>
      <c r="DUL296" s="1"/>
      <c r="DUM296" s="1"/>
      <c r="DUN296" s="1"/>
      <c r="DUO296" s="1"/>
      <c r="DUP296" s="1"/>
      <c r="DUQ296" s="1"/>
      <c r="DUR296" s="1"/>
      <c r="DUS296" s="1"/>
      <c r="DUT296" s="1"/>
      <c r="DUU296" s="1"/>
      <c r="DUV296" s="1"/>
      <c r="DUW296" s="1"/>
      <c r="DUX296" s="1"/>
      <c r="DUY296" s="1"/>
      <c r="DUZ296" s="1"/>
      <c r="DVA296" s="1"/>
      <c r="DVB296" s="1"/>
      <c r="DVC296" s="1"/>
      <c r="DVD296" s="1"/>
      <c r="DVE296" s="1"/>
      <c r="DVF296" s="1"/>
      <c r="DVG296" s="1"/>
      <c r="DVH296" s="1"/>
      <c r="DVI296" s="1"/>
      <c r="DVJ296" s="1"/>
      <c r="DVK296" s="1"/>
      <c r="DVL296" s="1"/>
      <c r="DVM296" s="1"/>
      <c r="DVN296" s="1"/>
      <c r="DVO296" s="1"/>
      <c r="DVP296" s="1"/>
      <c r="DVQ296" s="1"/>
      <c r="DVR296" s="1"/>
      <c r="DVS296" s="1"/>
      <c r="DVT296" s="1"/>
      <c r="DVU296" s="1"/>
      <c r="DVV296" s="1"/>
      <c r="DVW296" s="1"/>
      <c r="DVX296" s="1"/>
      <c r="DVY296" s="1"/>
      <c r="DVZ296" s="1"/>
      <c r="DWA296" s="1"/>
      <c r="DWB296" s="1"/>
      <c r="DWC296" s="1"/>
      <c r="DWD296" s="1"/>
      <c r="DWE296" s="1"/>
      <c r="DWF296" s="1"/>
      <c r="DWG296" s="1"/>
      <c r="DWH296" s="1"/>
      <c r="DWI296" s="1"/>
      <c r="DWJ296" s="1"/>
      <c r="DWK296" s="1"/>
      <c r="DWL296" s="1"/>
      <c r="DWM296" s="1"/>
      <c r="DWN296" s="1"/>
      <c r="DWO296" s="1"/>
      <c r="DWP296" s="1"/>
      <c r="DWQ296" s="1"/>
      <c r="DWR296" s="1"/>
      <c r="DWS296" s="1"/>
      <c r="DWT296" s="1"/>
      <c r="DWU296" s="1"/>
      <c r="DWV296" s="1"/>
      <c r="DWW296" s="1"/>
      <c r="DWX296" s="1"/>
      <c r="DWY296" s="1"/>
      <c r="DWZ296" s="1"/>
      <c r="DXA296" s="1"/>
      <c r="DXB296" s="1"/>
      <c r="DXC296" s="1"/>
      <c r="DXD296" s="1"/>
      <c r="DXE296" s="1"/>
      <c r="DXF296" s="1"/>
      <c r="DXG296" s="1"/>
      <c r="DXH296" s="1"/>
      <c r="DXI296" s="1"/>
      <c r="DXJ296" s="1"/>
      <c r="DXK296" s="1"/>
      <c r="DXL296" s="1"/>
      <c r="DXM296" s="1"/>
      <c r="DXN296" s="1"/>
      <c r="DXO296" s="1"/>
      <c r="DXP296" s="1"/>
      <c r="DXQ296" s="1"/>
      <c r="DXR296" s="1"/>
      <c r="DXS296" s="1"/>
      <c r="DXT296" s="1"/>
      <c r="DXU296" s="1"/>
      <c r="DXV296" s="1"/>
      <c r="DXW296" s="1"/>
      <c r="DXX296" s="1"/>
      <c r="DXY296" s="1"/>
      <c r="DXZ296" s="1"/>
      <c r="DYA296" s="1"/>
      <c r="DYB296" s="1"/>
      <c r="DYC296" s="1"/>
      <c r="DYD296" s="1"/>
      <c r="DYE296" s="1"/>
      <c r="DYF296" s="1"/>
      <c r="DYG296" s="1"/>
      <c r="DYH296" s="1"/>
      <c r="DYI296" s="1"/>
      <c r="DYJ296" s="1"/>
      <c r="DYK296" s="1"/>
      <c r="DYL296" s="1"/>
      <c r="DYM296" s="1"/>
      <c r="DYN296" s="1"/>
      <c r="DYO296" s="1"/>
      <c r="DYP296" s="1"/>
      <c r="DYQ296" s="1"/>
      <c r="DYR296" s="1"/>
      <c r="DYS296" s="1"/>
      <c r="DYT296" s="1"/>
      <c r="DYU296" s="1"/>
      <c r="DYV296" s="1"/>
      <c r="DYW296" s="1"/>
      <c r="DYX296" s="1"/>
      <c r="DYY296" s="1"/>
      <c r="DYZ296" s="1"/>
      <c r="DZA296" s="1"/>
      <c r="DZB296" s="1"/>
      <c r="DZC296" s="1"/>
      <c r="DZD296" s="1"/>
      <c r="DZE296" s="1"/>
      <c r="DZF296" s="1"/>
      <c r="DZG296" s="1"/>
      <c r="DZH296" s="1"/>
      <c r="DZI296" s="1"/>
      <c r="DZJ296" s="1"/>
      <c r="DZK296" s="1"/>
      <c r="DZL296" s="1"/>
      <c r="DZM296" s="1"/>
      <c r="DZN296" s="1"/>
      <c r="DZO296" s="1"/>
      <c r="DZP296" s="1"/>
      <c r="DZQ296" s="1"/>
      <c r="DZR296" s="1"/>
      <c r="DZS296" s="1"/>
      <c r="DZT296" s="1"/>
      <c r="DZU296" s="1"/>
      <c r="DZV296" s="1"/>
      <c r="DZW296" s="1"/>
      <c r="DZX296" s="1"/>
      <c r="DZY296" s="1"/>
      <c r="DZZ296" s="1"/>
      <c r="EAA296" s="1"/>
      <c r="EAB296" s="1"/>
      <c r="EAC296" s="1"/>
      <c r="EAD296" s="1"/>
      <c r="EAE296" s="1"/>
      <c r="EAF296" s="1"/>
      <c r="EAG296" s="1"/>
      <c r="EAH296" s="1"/>
      <c r="EAI296" s="1"/>
      <c r="EAJ296" s="1"/>
      <c r="EAK296" s="1"/>
      <c r="EAL296" s="1"/>
      <c r="EAM296" s="1"/>
      <c r="EAN296" s="1"/>
      <c r="EAO296" s="1"/>
      <c r="EAP296" s="1"/>
      <c r="EAQ296" s="1"/>
      <c r="EAR296" s="1"/>
      <c r="EAS296" s="1"/>
      <c r="EAT296" s="1"/>
      <c r="EAU296" s="1"/>
      <c r="EAV296" s="1"/>
      <c r="EAW296" s="1"/>
      <c r="EAX296" s="1"/>
      <c r="EAY296" s="1"/>
      <c r="EAZ296" s="1"/>
      <c r="EBA296" s="1"/>
      <c r="EBB296" s="1"/>
      <c r="EBC296" s="1"/>
      <c r="EBD296" s="1"/>
      <c r="EBE296" s="1"/>
      <c r="EBF296" s="1"/>
      <c r="EBG296" s="1"/>
      <c r="EBH296" s="1"/>
      <c r="EBI296" s="1"/>
      <c r="EBJ296" s="1"/>
      <c r="EBK296" s="1"/>
      <c r="EBL296" s="1"/>
      <c r="EBM296" s="1"/>
      <c r="EBN296" s="1"/>
      <c r="EBO296" s="1"/>
      <c r="EBP296" s="1"/>
      <c r="EBQ296" s="1"/>
      <c r="EBR296" s="1"/>
      <c r="EBS296" s="1"/>
      <c r="EBT296" s="1"/>
      <c r="EBU296" s="1"/>
      <c r="EBV296" s="1"/>
      <c r="EBW296" s="1"/>
      <c r="EBX296" s="1"/>
      <c r="EBY296" s="1"/>
      <c r="EBZ296" s="1"/>
      <c r="ECA296" s="1"/>
      <c r="ECB296" s="1"/>
      <c r="ECC296" s="1"/>
      <c r="ECD296" s="1"/>
      <c r="ECE296" s="1"/>
      <c r="ECF296" s="1"/>
      <c r="ECG296" s="1"/>
      <c r="ECH296" s="1"/>
      <c r="ECI296" s="1"/>
      <c r="ECJ296" s="1"/>
      <c r="ECK296" s="1"/>
      <c r="ECL296" s="1"/>
      <c r="ECM296" s="1"/>
      <c r="ECN296" s="1"/>
      <c r="ECO296" s="1"/>
      <c r="ECP296" s="1"/>
      <c r="ECQ296" s="1"/>
      <c r="ECR296" s="1"/>
      <c r="ECS296" s="1"/>
      <c r="ECT296" s="1"/>
      <c r="ECU296" s="1"/>
      <c r="ECV296" s="1"/>
      <c r="ECW296" s="1"/>
      <c r="ECX296" s="1"/>
      <c r="ECY296" s="1"/>
      <c r="ECZ296" s="1"/>
      <c r="EDA296" s="1"/>
      <c r="EDB296" s="1"/>
      <c r="EDC296" s="1"/>
      <c r="EDD296" s="1"/>
      <c r="EDE296" s="1"/>
      <c r="EDF296" s="1"/>
      <c r="EDG296" s="1"/>
      <c r="EDH296" s="1"/>
      <c r="EDI296" s="1"/>
      <c r="EDJ296" s="1"/>
      <c r="EDK296" s="1"/>
      <c r="EDL296" s="1"/>
      <c r="EDM296" s="1"/>
      <c r="EDN296" s="1"/>
      <c r="EDO296" s="1"/>
      <c r="EDP296" s="1"/>
      <c r="EDQ296" s="1"/>
      <c r="EDR296" s="1"/>
      <c r="EDS296" s="1"/>
      <c r="EDT296" s="1"/>
      <c r="EDU296" s="1"/>
      <c r="EDV296" s="1"/>
      <c r="EDW296" s="1"/>
      <c r="EDX296" s="1"/>
      <c r="EDY296" s="1"/>
      <c r="EDZ296" s="1"/>
      <c r="EEA296" s="1"/>
      <c r="EEB296" s="1"/>
      <c r="EEC296" s="1"/>
      <c r="EED296" s="1"/>
      <c r="EEE296" s="1"/>
      <c r="EEF296" s="1"/>
      <c r="EEG296" s="1"/>
      <c r="EEH296" s="1"/>
      <c r="EEI296" s="1"/>
      <c r="EEJ296" s="1"/>
      <c r="EEK296" s="1"/>
      <c r="EEL296" s="1"/>
      <c r="EEM296" s="1"/>
      <c r="EEN296" s="1"/>
      <c r="EEO296" s="1"/>
      <c r="EEP296" s="1"/>
      <c r="EEQ296" s="1"/>
      <c r="EER296" s="1"/>
      <c r="EES296" s="1"/>
      <c r="EET296" s="1"/>
      <c r="EEU296" s="1"/>
      <c r="EEV296" s="1"/>
      <c r="EEW296" s="1"/>
      <c r="EEX296" s="1"/>
      <c r="EEY296" s="1"/>
      <c r="EEZ296" s="1"/>
      <c r="EFA296" s="1"/>
      <c r="EFB296" s="1"/>
      <c r="EFC296" s="1"/>
      <c r="EFD296" s="1"/>
      <c r="EFE296" s="1"/>
      <c r="EFF296" s="1"/>
      <c r="EFG296" s="1"/>
      <c r="EFH296" s="1"/>
      <c r="EFI296" s="1"/>
      <c r="EFJ296" s="1"/>
      <c r="EFK296" s="1"/>
      <c r="EFL296" s="1"/>
      <c r="EFM296" s="1"/>
      <c r="EFN296" s="1"/>
      <c r="EFO296" s="1"/>
      <c r="EFP296" s="1"/>
      <c r="EFQ296" s="1"/>
      <c r="EFR296" s="1"/>
      <c r="EFS296" s="1"/>
      <c r="EFT296" s="1"/>
      <c r="EFU296" s="1"/>
      <c r="EFV296" s="1"/>
      <c r="EFW296" s="1"/>
      <c r="EFX296" s="1"/>
      <c r="EFY296" s="1"/>
      <c r="EFZ296" s="1"/>
      <c r="EGA296" s="1"/>
      <c r="EGB296" s="1"/>
      <c r="EGC296" s="1"/>
      <c r="EGD296" s="1"/>
      <c r="EGE296" s="1"/>
      <c r="EGF296" s="1"/>
      <c r="EGG296" s="1"/>
      <c r="EGH296" s="1"/>
      <c r="EGI296" s="1"/>
      <c r="EGJ296" s="1"/>
      <c r="EGK296" s="1"/>
      <c r="EGL296" s="1"/>
      <c r="EGM296" s="1"/>
      <c r="EGN296" s="1"/>
      <c r="EGO296" s="1"/>
      <c r="EGP296" s="1"/>
      <c r="EGQ296" s="1"/>
      <c r="EGR296" s="1"/>
      <c r="EGS296" s="1"/>
      <c r="EGT296" s="1"/>
      <c r="EGU296" s="1"/>
      <c r="EGV296" s="1"/>
      <c r="EGW296" s="1"/>
      <c r="EGX296" s="1"/>
      <c r="EGY296" s="1"/>
      <c r="EGZ296" s="1"/>
      <c r="EHA296" s="1"/>
      <c r="EHB296" s="1"/>
      <c r="EHC296" s="1"/>
      <c r="EHD296" s="1"/>
      <c r="EHE296" s="1"/>
      <c r="EHF296" s="1"/>
      <c r="EHG296" s="1"/>
      <c r="EHH296" s="1"/>
      <c r="EHI296" s="1"/>
      <c r="EHJ296" s="1"/>
      <c r="EHK296" s="1"/>
      <c r="EHL296" s="1"/>
      <c r="EHM296" s="1"/>
      <c r="EHN296" s="1"/>
      <c r="EHO296" s="1"/>
      <c r="EHP296" s="1"/>
      <c r="EHQ296" s="1"/>
      <c r="EHR296" s="1"/>
      <c r="EHS296" s="1"/>
      <c r="EHT296" s="1"/>
      <c r="EHU296" s="1"/>
      <c r="EHV296" s="1"/>
      <c r="EHW296" s="1"/>
      <c r="EHX296" s="1"/>
      <c r="EHY296" s="1"/>
      <c r="EHZ296" s="1"/>
      <c r="EIA296" s="1"/>
      <c r="EIB296" s="1"/>
      <c r="EIC296" s="1"/>
      <c r="EID296" s="1"/>
      <c r="EIE296" s="1"/>
      <c r="EIF296" s="1"/>
      <c r="EIG296" s="1"/>
      <c r="EIH296" s="1"/>
      <c r="EII296" s="1"/>
      <c r="EIJ296" s="1"/>
      <c r="EIK296" s="1"/>
      <c r="EIL296" s="1"/>
      <c r="EIM296" s="1"/>
      <c r="EIN296" s="1"/>
      <c r="EIO296" s="1"/>
      <c r="EIP296" s="1"/>
      <c r="EIQ296" s="1"/>
      <c r="EIR296" s="1"/>
      <c r="EIS296" s="1"/>
      <c r="EIT296" s="1"/>
      <c r="EIU296" s="1"/>
      <c r="EIV296" s="1"/>
      <c r="EIW296" s="1"/>
      <c r="EIX296" s="1"/>
      <c r="EIY296" s="1"/>
      <c r="EIZ296" s="1"/>
      <c r="EJA296" s="1"/>
      <c r="EJB296" s="1"/>
      <c r="EJC296" s="1"/>
      <c r="EJD296" s="1"/>
      <c r="EJE296" s="1"/>
      <c r="EJF296" s="1"/>
      <c r="EJG296" s="1"/>
      <c r="EJH296" s="1"/>
      <c r="EJI296" s="1"/>
      <c r="EJJ296" s="1"/>
      <c r="EJK296" s="1"/>
      <c r="EJL296" s="1"/>
      <c r="EJM296" s="1"/>
      <c r="EJN296" s="1"/>
      <c r="EJO296" s="1"/>
      <c r="EJP296" s="1"/>
      <c r="EJQ296" s="1"/>
      <c r="EJR296" s="1"/>
      <c r="EJS296" s="1"/>
      <c r="EJT296" s="1"/>
      <c r="EJU296" s="1"/>
      <c r="EJV296" s="1"/>
      <c r="EJW296" s="1"/>
      <c r="EJX296" s="1"/>
      <c r="EJY296" s="1"/>
      <c r="EJZ296" s="1"/>
      <c r="EKA296" s="1"/>
      <c r="EKB296" s="1"/>
      <c r="EKC296" s="1"/>
      <c r="EKD296" s="1"/>
      <c r="EKE296" s="1"/>
      <c r="EKF296" s="1"/>
      <c r="EKG296" s="1"/>
      <c r="EKH296" s="1"/>
      <c r="EKI296" s="1"/>
      <c r="EKJ296" s="1"/>
      <c r="EKK296" s="1"/>
      <c r="EKL296" s="1"/>
      <c r="EKM296" s="1"/>
      <c r="EKN296" s="1"/>
      <c r="EKO296" s="1"/>
      <c r="EKP296" s="1"/>
      <c r="EKQ296" s="1"/>
      <c r="EKR296" s="1"/>
      <c r="EKS296" s="1"/>
      <c r="EKT296" s="1"/>
      <c r="EKU296" s="1"/>
      <c r="EKV296" s="1"/>
      <c r="EKW296" s="1"/>
      <c r="EKX296" s="1"/>
      <c r="EKY296" s="1"/>
      <c r="EKZ296" s="1"/>
      <c r="ELA296" s="1"/>
      <c r="ELB296" s="1"/>
      <c r="ELC296" s="1"/>
      <c r="ELD296" s="1"/>
      <c r="ELE296" s="1"/>
      <c r="ELF296" s="1"/>
      <c r="ELG296" s="1"/>
      <c r="ELH296" s="1"/>
      <c r="ELI296" s="1"/>
      <c r="ELJ296" s="1"/>
      <c r="ELK296" s="1"/>
      <c r="ELL296" s="1"/>
      <c r="ELM296" s="1"/>
      <c r="ELN296" s="1"/>
      <c r="ELO296" s="1"/>
      <c r="ELP296" s="1"/>
      <c r="ELQ296" s="1"/>
      <c r="ELR296" s="1"/>
      <c r="ELS296" s="1"/>
      <c r="ELT296" s="1"/>
      <c r="ELU296" s="1"/>
      <c r="ELV296" s="1"/>
      <c r="ELW296" s="1"/>
      <c r="ELX296" s="1"/>
      <c r="ELY296" s="1"/>
      <c r="ELZ296" s="1"/>
      <c r="EMA296" s="1"/>
      <c r="EMB296" s="1"/>
      <c r="EMC296" s="1"/>
      <c r="EMD296" s="1"/>
      <c r="EME296" s="1"/>
      <c r="EMF296" s="1"/>
      <c r="EMG296" s="1"/>
      <c r="EMH296" s="1"/>
      <c r="EMI296" s="1"/>
      <c r="EMJ296" s="1"/>
      <c r="EMK296" s="1"/>
      <c r="EML296" s="1"/>
      <c r="EMM296" s="1"/>
      <c r="EMN296" s="1"/>
      <c r="EMO296" s="1"/>
      <c r="EMP296" s="1"/>
      <c r="EMQ296" s="1"/>
      <c r="EMR296" s="1"/>
      <c r="EMS296" s="1"/>
      <c r="EMT296" s="1"/>
      <c r="EMU296" s="1"/>
      <c r="EMV296" s="1"/>
      <c r="EMW296" s="1"/>
      <c r="EMX296" s="1"/>
      <c r="EMY296" s="1"/>
      <c r="EMZ296" s="1"/>
      <c r="ENA296" s="1"/>
      <c r="ENB296" s="1"/>
      <c r="ENC296" s="1"/>
      <c r="END296" s="1"/>
      <c r="ENE296" s="1"/>
      <c r="ENF296" s="1"/>
      <c r="ENG296" s="1"/>
      <c r="ENH296" s="1"/>
      <c r="ENI296" s="1"/>
      <c r="ENJ296" s="1"/>
      <c r="ENK296" s="1"/>
      <c r="ENL296" s="1"/>
      <c r="ENM296" s="1"/>
      <c r="ENN296" s="1"/>
      <c r="ENO296" s="1"/>
      <c r="ENP296" s="1"/>
      <c r="ENQ296" s="1"/>
      <c r="ENR296" s="1"/>
      <c r="ENS296" s="1"/>
      <c r="ENT296" s="1"/>
      <c r="ENU296" s="1"/>
      <c r="ENV296" s="1"/>
      <c r="ENW296" s="1"/>
      <c r="ENX296" s="1"/>
      <c r="ENY296" s="1"/>
      <c r="ENZ296" s="1"/>
      <c r="EOA296" s="1"/>
      <c r="EOB296" s="1"/>
      <c r="EOC296" s="1"/>
      <c r="EOD296" s="1"/>
      <c r="EOE296" s="1"/>
      <c r="EOF296" s="1"/>
      <c r="EOG296" s="1"/>
      <c r="EOH296" s="1"/>
      <c r="EOI296" s="1"/>
      <c r="EOJ296" s="1"/>
      <c r="EOK296" s="1"/>
      <c r="EOL296" s="1"/>
      <c r="EOM296" s="1"/>
      <c r="EON296" s="1"/>
      <c r="EOO296" s="1"/>
      <c r="EOP296" s="1"/>
      <c r="EOQ296" s="1"/>
      <c r="EOR296" s="1"/>
      <c r="EOS296" s="1"/>
      <c r="EOT296" s="1"/>
      <c r="EOU296" s="1"/>
      <c r="EOV296" s="1"/>
      <c r="EOW296" s="1"/>
      <c r="EOX296" s="1"/>
      <c r="EOY296" s="1"/>
      <c r="EOZ296" s="1"/>
      <c r="EPA296" s="1"/>
      <c r="EPB296" s="1"/>
      <c r="EPC296" s="1"/>
      <c r="EPD296" s="1"/>
      <c r="EPE296" s="1"/>
      <c r="EPF296" s="1"/>
      <c r="EPG296" s="1"/>
      <c r="EPH296" s="1"/>
      <c r="EPI296" s="1"/>
      <c r="EPJ296" s="1"/>
      <c r="EPK296" s="1"/>
      <c r="EPL296" s="1"/>
      <c r="EPM296" s="1"/>
      <c r="EPN296" s="1"/>
      <c r="EPO296" s="1"/>
      <c r="EPP296" s="1"/>
      <c r="EPQ296" s="1"/>
      <c r="EPR296" s="1"/>
      <c r="EPS296" s="1"/>
      <c r="EPT296" s="1"/>
      <c r="EPU296" s="1"/>
      <c r="EPV296" s="1"/>
      <c r="EPW296" s="1"/>
      <c r="EPX296" s="1"/>
      <c r="EPY296" s="1"/>
      <c r="EPZ296" s="1"/>
      <c r="EQA296" s="1"/>
      <c r="EQB296" s="1"/>
      <c r="EQC296" s="1"/>
      <c r="EQD296" s="1"/>
      <c r="EQE296" s="1"/>
      <c r="EQF296" s="1"/>
      <c r="EQG296" s="1"/>
      <c r="EQH296" s="1"/>
      <c r="EQI296" s="1"/>
      <c r="EQJ296" s="1"/>
      <c r="EQK296" s="1"/>
      <c r="EQL296" s="1"/>
      <c r="EQM296" s="1"/>
      <c r="EQN296" s="1"/>
      <c r="EQO296" s="1"/>
      <c r="EQP296" s="1"/>
      <c r="EQQ296" s="1"/>
      <c r="EQR296" s="1"/>
      <c r="EQS296" s="1"/>
      <c r="EQT296" s="1"/>
      <c r="EQU296" s="1"/>
      <c r="EQV296" s="1"/>
      <c r="EQW296" s="1"/>
      <c r="EQX296" s="1"/>
      <c r="EQY296" s="1"/>
      <c r="EQZ296" s="1"/>
      <c r="ERA296" s="1"/>
      <c r="ERB296" s="1"/>
      <c r="ERC296" s="1"/>
      <c r="ERD296" s="1"/>
      <c r="ERE296" s="1"/>
      <c r="ERF296" s="1"/>
      <c r="ERG296" s="1"/>
      <c r="ERH296" s="1"/>
      <c r="ERI296" s="1"/>
      <c r="ERJ296" s="1"/>
      <c r="ERK296" s="1"/>
      <c r="ERL296" s="1"/>
      <c r="ERM296" s="1"/>
      <c r="ERN296" s="1"/>
      <c r="ERO296" s="1"/>
      <c r="ERP296" s="1"/>
      <c r="ERQ296" s="1"/>
      <c r="ERR296" s="1"/>
      <c r="ERS296" s="1"/>
      <c r="ERT296" s="1"/>
      <c r="ERU296" s="1"/>
      <c r="ERV296" s="1"/>
      <c r="ERW296" s="1"/>
      <c r="ERX296" s="1"/>
      <c r="ERY296" s="1"/>
      <c r="ERZ296" s="1"/>
      <c r="ESA296" s="1"/>
      <c r="ESB296" s="1"/>
      <c r="ESC296" s="1"/>
      <c r="ESD296" s="1"/>
      <c r="ESE296" s="1"/>
      <c r="ESF296" s="1"/>
      <c r="ESG296" s="1"/>
      <c r="ESH296" s="1"/>
      <c r="ESI296" s="1"/>
      <c r="ESJ296" s="1"/>
      <c r="ESK296" s="1"/>
      <c r="ESL296" s="1"/>
      <c r="ESM296" s="1"/>
      <c r="ESN296" s="1"/>
      <c r="ESO296" s="1"/>
      <c r="ESP296" s="1"/>
      <c r="ESQ296" s="1"/>
      <c r="ESR296" s="1"/>
      <c r="ESS296" s="1"/>
      <c r="EST296" s="1"/>
      <c r="ESU296" s="1"/>
      <c r="ESV296" s="1"/>
      <c r="ESW296" s="1"/>
      <c r="ESX296" s="1"/>
      <c r="ESY296" s="1"/>
      <c r="ESZ296" s="1"/>
      <c r="ETA296" s="1"/>
      <c r="ETB296" s="1"/>
      <c r="ETC296" s="1"/>
      <c r="ETD296" s="1"/>
      <c r="ETE296" s="1"/>
      <c r="ETF296" s="1"/>
      <c r="ETG296" s="1"/>
      <c r="ETH296" s="1"/>
      <c r="ETI296" s="1"/>
      <c r="ETJ296" s="1"/>
      <c r="ETK296" s="1"/>
      <c r="ETL296" s="1"/>
      <c r="ETM296" s="1"/>
      <c r="ETN296" s="1"/>
      <c r="ETO296" s="1"/>
      <c r="ETP296" s="1"/>
      <c r="ETQ296" s="1"/>
      <c r="ETR296" s="1"/>
      <c r="ETS296" s="1"/>
      <c r="ETT296" s="1"/>
      <c r="ETU296" s="1"/>
      <c r="ETV296" s="1"/>
      <c r="ETW296" s="1"/>
      <c r="ETX296" s="1"/>
      <c r="ETY296" s="1"/>
      <c r="ETZ296" s="1"/>
      <c r="EUA296" s="1"/>
      <c r="EUB296" s="1"/>
      <c r="EUC296" s="1"/>
      <c r="EUD296" s="1"/>
      <c r="EUE296" s="1"/>
      <c r="EUF296" s="1"/>
      <c r="EUG296" s="1"/>
      <c r="EUH296" s="1"/>
      <c r="EUI296" s="1"/>
      <c r="EUJ296" s="1"/>
      <c r="EUK296" s="1"/>
      <c r="EUL296" s="1"/>
      <c r="EUM296" s="1"/>
      <c r="EUN296" s="1"/>
      <c r="EUO296" s="1"/>
      <c r="EUP296" s="1"/>
      <c r="EUQ296" s="1"/>
      <c r="EUR296" s="1"/>
      <c r="EUS296" s="1"/>
      <c r="EUT296" s="1"/>
      <c r="EUU296" s="1"/>
      <c r="EUV296" s="1"/>
      <c r="EUW296" s="1"/>
      <c r="EUX296" s="1"/>
      <c r="EUY296" s="1"/>
      <c r="EUZ296" s="1"/>
      <c r="EVA296" s="1"/>
      <c r="EVB296" s="1"/>
      <c r="EVC296" s="1"/>
      <c r="EVD296" s="1"/>
      <c r="EVE296" s="1"/>
      <c r="EVF296" s="1"/>
      <c r="EVG296" s="1"/>
      <c r="EVH296" s="1"/>
      <c r="EVI296" s="1"/>
      <c r="EVJ296" s="1"/>
      <c r="EVK296" s="1"/>
      <c r="EVL296" s="1"/>
      <c r="EVM296" s="1"/>
      <c r="EVN296" s="1"/>
      <c r="EVO296" s="1"/>
      <c r="EVP296" s="1"/>
      <c r="EVQ296" s="1"/>
      <c r="EVR296" s="1"/>
      <c r="EVS296" s="1"/>
      <c r="EVT296" s="1"/>
      <c r="EVU296" s="1"/>
      <c r="EVV296" s="1"/>
      <c r="EVW296" s="1"/>
      <c r="EVX296" s="1"/>
      <c r="EVY296" s="1"/>
      <c r="EVZ296" s="1"/>
      <c r="EWA296" s="1"/>
      <c r="EWB296" s="1"/>
      <c r="EWC296" s="1"/>
      <c r="EWD296" s="1"/>
      <c r="EWE296" s="1"/>
      <c r="EWF296" s="1"/>
      <c r="EWG296" s="1"/>
      <c r="EWH296" s="1"/>
      <c r="EWI296" s="1"/>
      <c r="EWJ296" s="1"/>
      <c r="EWK296" s="1"/>
      <c r="EWL296" s="1"/>
      <c r="EWM296" s="1"/>
      <c r="EWN296" s="1"/>
      <c r="EWO296" s="1"/>
      <c r="EWP296" s="1"/>
      <c r="EWQ296" s="1"/>
      <c r="EWR296" s="1"/>
      <c r="EWS296" s="1"/>
      <c r="EWT296" s="1"/>
      <c r="EWU296" s="1"/>
      <c r="EWV296" s="1"/>
      <c r="EWW296" s="1"/>
      <c r="EWX296" s="1"/>
      <c r="EWY296" s="1"/>
      <c r="EWZ296" s="1"/>
      <c r="EXA296" s="1"/>
      <c r="EXB296" s="1"/>
      <c r="EXC296" s="1"/>
      <c r="EXD296" s="1"/>
      <c r="EXE296" s="1"/>
      <c r="EXF296" s="1"/>
      <c r="EXG296" s="1"/>
      <c r="EXH296" s="1"/>
      <c r="EXI296" s="1"/>
      <c r="EXJ296" s="1"/>
      <c r="EXK296" s="1"/>
      <c r="EXL296" s="1"/>
      <c r="EXM296" s="1"/>
      <c r="EXN296" s="1"/>
      <c r="EXO296" s="1"/>
      <c r="EXP296" s="1"/>
      <c r="EXQ296" s="1"/>
      <c r="EXR296" s="1"/>
      <c r="EXS296" s="1"/>
      <c r="EXT296" s="1"/>
      <c r="EXU296" s="1"/>
      <c r="EXV296" s="1"/>
      <c r="EXW296" s="1"/>
      <c r="EXX296" s="1"/>
      <c r="EXY296" s="1"/>
      <c r="EXZ296" s="1"/>
      <c r="EYA296" s="1"/>
      <c r="EYB296" s="1"/>
      <c r="EYC296" s="1"/>
      <c r="EYD296" s="1"/>
      <c r="EYE296" s="1"/>
      <c r="EYF296" s="1"/>
      <c r="EYG296" s="1"/>
      <c r="EYH296" s="1"/>
      <c r="EYI296" s="1"/>
      <c r="EYJ296" s="1"/>
      <c r="EYK296" s="1"/>
      <c r="EYL296" s="1"/>
      <c r="EYM296" s="1"/>
      <c r="EYN296" s="1"/>
      <c r="EYO296" s="1"/>
      <c r="EYP296" s="1"/>
      <c r="EYQ296" s="1"/>
      <c r="EYR296" s="1"/>
      <c r="EYS296" s="1"/>
      <c r="EYT296" s="1"/>
      <c r="EYU296" s="1"/>
      <c r="EYV296" s="1"/>
      <c r="EYW296" s="1"/>
      <c r="EYX296" s="1"/>
      <c r="EYY296" s="1"/>
      <c r="EYZ296" s="1"/>
      <c r="EZA296" s="1"/>
      <c r="EZB296" s="1"/>
      <c r="EZC296" s="1"/>
      <c r="EZD296" s="1"/>
      <c r="EZE296" s="1"/>
      <c r="EZF296" s="1"/>
      <c r="EZG296" s="1"/>
      <c r="EZH296" s="1"/>
      <c r="EZI296" s="1"/>
      <c r="EZJ296" s="1"/>
      <c r="EZK296" s="1"/>
      <c r="EZL296" s="1"/>
      <c r="EZM296" s="1"/>
      <c r="EZN296" s="1"/>
      <c r="EZO296" s="1"/>
      <c r="EZP296" s="1"/>
      <c r="EZQ296" s="1"/>
      <c r="EZR296" s="1"/>
      <c r="EZS296" s="1"/>
      <c r="EZT296" s="1"/>
      <c r="EZU296" s="1"/>
      <c r="EZV296" s="1"/>
      <c r="EZW296" s="1"/>
      <c r="EZX296" s="1"/>
      <c r="EZY296" s="1"/>
      <c r="EZZ296" s="1"/>
      <c r="FAA296" s="1"/>
      <c r="FAB296" s="1"/>
      <c r="FAC296" s="1"/>
      <c r="FAD296" s="1"/>
      <c r="FAE296" s="1"/>
      <c r="FAF296" s="1"/>
      <c r="FAG296" s="1"/>
      <c r="FAH296" s="1"/>
      <c r="FAI296" s="1"/>
      <c r="FAJ296" s="1"/>
      <c r="FAK296" s="1"/>
      <c r="FAL296" s="1"/>
      <c r="FAM296" s="1"/>
      <c r="FAN296" s="1"/>
      <c r="FAO296" s="1"/>
      <c r="FAP296" s="1"/>
      <c r="FAQ296" s="1"/>
      <c r="FAR296" s="1"/>
      <c r="FAS296" s="1"/>
      <c r="FAT296" s="1"/>
      <c r="FAU296" s="1"/>
      <c r="FAV296" s="1"/>
      <c r="FAW296" s="1"/>
      <c r="FAX296" s="1"/>
      <c r="FAY296" s="1"/>
      <c r="FAZ296" s="1"/>
      <c r="FBA296" s="1"/>
      <c r="FBB296" s="1"/>
      <c r="FBC296" s="1"/>
      <c r="FBD296" s="1"/>
      <c r="FBE296" s="1"/>
      <c r="FBF296" s="1"/>
      <c r="FBG296" s="1"/>
      <c r="FBH296" s="1"/>
      <c r="FBI296" s="1"/>
      <c r="FBJ296" s="1"/>
      <c r="FBK296" s="1"/>
      <c r="FBL296" s="1"/>
      <c r="FBM296" s="1"/>
      <c r="FBN296" s="1"/>
      <c r="FBO296" s="1"/>
      <c r="FBP296" s="1"/>
      <c r="FBQ296" s="1"/>
      <c r="FBR296" s="1"/>
      <c r="FBS296" s="1"/>
      <c r="FBT296" s="1"/>
      <c r="FBU296" s="1"/>
      <c r="FBV296" s="1"/>
      <c r="FBW296" s="1"/>
      <c r="FBX296" s="1"/>
      <c r="FBY296" s="1"/>
      <c r="FBZ296" s="1"/>
      <c r="FCA296" s="1"/>
      <c r="FCB296" s="1"/>
      <c r="FCC296" s="1"/>
      <c r="FCD296" s="1"/>
      <c r="FCE296" s="1"/>
      <c r="FCF296" s="1"/>
      <c r="FCG296" s="1"/>
      <c r="FCH296" s="1"/>
      <c r="FCI296" s="1"/>
      <c r="FCJ296" s="1"/>
      <c r="FCK296" s="1"/>
      <c r="FCL296" s="1"/>
      <c r="FCM296" s="1"/>
      <c r="FCN296" s="1"/>
      <c r="FCO296" s="1"/>
      <c r="FCP296" s="1"/>
      <c r="FCQ296" s="1"/>
      <c r="FCR296" s="1"/>
      <c r="FCS296" s="1"/>
      <c r="FCT296" s="1"/>
      <c r="FCU296" s="1"/>
      <c r="FCV296" s="1"/>
      <c r="FCW296" s="1"/>
      <c r="FCX296" s="1"/>
      <c r="FCY296" s="1"/>
      <c r="FCZ296" s="1"/>
      <c r="FDA296" s="1"/>
      <c r="FDB296" s="1"/>
      <c r="FDC296" s="1"/>
      <c r="FDD296" s="1"/>
      <c r="FDE296" s="1"/>
      <c r="FDF296" s="1"/>
      <c r="FDG296" s="1"/>
      <c r="FDH296" s="1"/>
      <c r="FDI296" s="1"/>
      <c r="FDJ296" s="1"/>
      <c r="FDK296" s="1"/>
      <c r="FDL296" s="1"/>
      <c r="FDM296" s="1"/>
      <c r="FDN296" s="1"/>
      <c r="FDO296" s="1"/>
      <c r="FDP296" s="1"/>
      <c r="FDQ296" s="1"/>
      <c r="FDR296" s="1"/>
      <c r="FDS296" s="1"/>
      <c r="FDT296" s="1"/>
      <c r="FDU296" s="1"/>
      <c r="FDV296" s="1"/>
      <c r="FDW296" s="1"/>
      <c r="FDX296" s="1"/>
      <c r="FDY296" s="1"/>
      <c r="FDZ296" s="1"/>
      <c r="FEA296" s="1"/>
      <c r="FEB296" s="1"/>
      <c r="FEC296" s="1"/>
      <c r="FED296" s="1"/>
      <c r="FEE296" s="1"/>
      <c r="FEF296" s="1"/>
      <c r="FEG296" s="1"/>
      <c r="FEH296" s="1"/>
      <c r="FEI296" s="1"/>
      <c r="FEJ296" s="1"/>
      <c r="FEK296" s="1"/>
      <c r="FEL296" s="1"/>
      <c r="FEM296" s="1"/>
      <c r="FEN296" s="1"/>
      <c r="FEO296" s="1"/>
      <c r="FEP296" s="1"/>
      <c r="FEQ296" s="1"/>
      <c r="FER296" s="1"/>
      <c r="FES296" s="1"/>
      <c r="FET296" s="1"/>
      <c r="FEU296" s="1"/>
      <c r="FEV296" s="1"/>
      <c r="FEW296" s="1"/>
      <c r="FEX296" s="1"/>
      <c r="FEY296" s="1"/>
      <c r="FEZ296" s="1"/>
      <c r="FFA296" s="1"/>
      <c r="FFB296" s="1"/>
      <c r="FFC296" s="1"/>
      <c r="FFD296" s="1"/>
      <c r="FFE296" s="1"/>
      <c r="FFF296" s="1"/>
      <c r="FFG296" s="1"/>
      <c r="FFH296" s="1"/>
      <c r="FFI296" s="1"/>
      <c r="FFJ296" s="1"/>
      <c r="FFK296" s="1"/>
      <c r="FFL296" s="1"/>
      <c r="FFM296" s="1"/>
      <c r="FFN296" s="1"/>
      <c r="FFO296" s="1"/>
      <c r="FFP296" s="1"/>
      <c r="FFQ296" s="1"/>
      <c r="FFR296" s="1"/>
      <c r="FFS296" s="1"/>
      <c r="FFT296" s="1"/>
      <c r="FFU296" s="1"/>
      <c r="FFV296" s="1"/>
      <c r="FFW296" s="1"/>
      <c r="FFX296" s="1"/>
      <c r="FFY296" s="1"/>
      <c r="FFZ296" s="1"/>
      <c r="FGA296" s="1"/>
      <c r="FGB296" s="1"/>
      <c r="FGC296" s="1"/>
      <c r="FGD296" s="1"/>
      <c r="FGE296" s="1"/>
      <c r="FGF296" s="1"/>
      <c r="FGG296" s="1"/>
      <c r="FGH296" s="1"/>
      <c r="FGI296" s="1"/>
      <c r="FGJ296" s="1"/>
      <c r="FGK296" s="1"/>
      <c r="FGL296" s="1"/>
      <c r="FGM296" s="1"/>
      <c r="FGN296" s="1"/>
      <c r="FGO296" s="1"/>
      <c r="FGP296" s="1"/>
      <c r="FGQ296" s="1"/>
      <c r="FGR296" s="1"/>
      <c r="FGS296" s="1"/>
      <c r="FGT296" s="1"/>
      <c r="FGU296" s="1"/>
      <c r="FGV296" s="1"/>
      <c r="FGW296" s="1"/>
      <c r="FGX296" s="1"/>
      <c r="FGY296" s="1"/>
      <c r="FGZ296" s="1"/>
      <c r="FHA296" s="1"/>
      <c r="FHB296" s="1"/>
      <c r="FHC296" s="1"/>
      <c r="FHD296" s="1"/>
      <c r="FHE296" s="1"/>
      <c r="FHF296" s="1"/>
      <c r="FHG296" s="1"/>
      <c r="FHH296" s="1"/>
      <c r="FHI296" s="1"/>
      <c r="FHJ296" s="1"/>
      <c r="FHK296" s="1"/>
      <c r="FHL296" s="1"/>
      <c r="FHM296" s="1"/>
      <c r="FHN296" s="1"/>
      <c r="FHO296" s="1"/>
      <c r="FHP296" s="1"/>
      <c r="FHQ296" s="1"/>
      <c r="FHR296" s="1"/>
      <c r="FHS296" s="1"/>
      <c r="FHT296" s="1"/>
      <c r="FHU296" s="1"/>
      <c r="FHV296" s="1"/>
      <c r="FHW296" s="1"/>
      <c r="FHX296" s="1"/>
      <c r="FHY296" s="1"/>
      <c r="FHZ296" s="1"/>
      <c r="FIA296" s="1"/>
      <c r="FIB296" s="1"/>
      <c r="FIC296" s="1"/>
      <c r="FID296" s="1"/>
      <c r="FIE296" s="1"/>
      <c r="FIF296" s="1"/>
      <c r="FIG296" s="1"/>
      <c r="FIH296" s="1"/>
      <c r="FII296" s="1"/>
      <c r="FIJ296" s="1"/>
      <c r="FIK296" s="1"/>
      <c r="FIL296" s="1"/>
      <c r="FIM296" s="1"/>
      <c r="FIN296" s="1"/>
      <c r="FIO296" s="1"/>
      <c r="FIP296" s="1"/>
      <c r="FIQ296" s="1"/>
      <c r="FIR296" s="1"/>
      <c r="FIS296" s="1"/>
      <c r="FIT296" s="1"/>
      <c r="FIU296" s="1"/>
      <c r="FIV296" s="1"/>
      <c r="FIW296" s="1"/>
      <c r="FIX296" s="1"/>
      <c r="FIY296" s="1"/>
      <c r="FIZ296" s="1"/>
      <c r="FJA296" s="1"/>
      <c r="FJB296" s="1"/>
      <c r="FJC296" s="1"/>
      <c r="FJD296" s="1"/>
      <c r="FJE296" s="1"/>
      <c r="FJF296" s="1"/>
      <c r="FJG296" s="1"/>
      <c r="FJH296" s="1"/>
      <c r="FJI296" s="1"/>
      <c r="FJJ296" s="1"/>
      <c r="FJK296" s="1"/>
      <c r="FJL296" s="1"/>
      <c r="FJM296" s="1"/>
      <c r="FJN296" s="1"/>
      <c r="FJO296" s="1"/>
      <c r="FJP296" s="1"/>
      <c r="FJQ296" s="1"/>
      <c r="FJR296" s="1"/>
      <c r="FJS296" s="1"/>
      <c r="FJT296" s="1"/>
      <c r="FJU296" s="1"/>
      <c r="FJV296" s="1"/>
      <c r="FJW296" s="1"/>
      <c r="FJX296" s="1"/>
      <c r="FJY296" s="1"/>
      <c r="FJZ296" s="1"/>
      <c r="FKA296" s="1"/>
      <c r="FKB296" s="1"/>
      <c r="FKC296" s="1"/>
      <c r="FKD296" s="1"/>
      <c r="FKE296" s="1"/>
      <c r="FKF296" s="1"/>
      <c r="FKG296" s="1"/>
      <c r="FKH296" s="1"/>
      <c r="FKI296" s="1"/>
      <c r="FKJ296" s="1"/>
      <c r="FKK296" s="1"/>
      <c r="FKL296" s="1"/>
      <c r="FKM296" s="1"/>
      <c r="FKN296" s="1"/>
      <c r="FKO296" s="1"/>
      <c r="FKP296" s="1"/>
      <c r="FKQ296" s="1"/>
      <c r="FKR296" s="1"/>
      <c r="FKS296" s="1"/>
      <c r="FKT296" s="1"/>
      <c r="FKU296" s="1"/>
      <c r="FKV296" s="1"/>
      <c r="FKW296" s="1"/>
      <c r="FKX296" s="1"/>
      <c r="FKY296" s="1"/>
      <c r="FKZ296" s="1"/>
      <c r="FLA296" s="1"/>
      <c r="FLB296" s="1"/>
      <c r="FLC296" s="1"/>
      <c r="FLD296" s="1"/>
      <c r="FLE296" s="1"/>
      <c r="FLF296" s="1"/>
      <c r="FLG296" s="1"/>
      <c r="FLH296" s="1"/>
      <c r="FLI296" s="1"/>
      <c r="FLJ296" s="1"/>
      <c r="FLK296" s="1"/>
      <c r="FLL296" s="1"/>
      <c r="FLM296" s="1"/>
      <c r="FLN296" s="1"/>
      <c r="FLO296" s="1"/>
      <c r="FLP296" s="1"/>
      <c r="FLQ296" s="1"/>
      <c r="FLR296" s="1"/>
      <c r="FLS296" s="1"/>
      <c r="FLT296" s="1"/>
      <c r="FLU296" s="1"/>
      <c r="FLV296" s="1"/>
      <c r="FLW296" s="1"/>
      <c r="FLX296" s="1"/>
      <c r="FLY296" s="1"/>
      <c r="FLZ296" s="1"/>
      <c r="FMA296" s="1"/>
      <c r="FMB296" s="1"/>
      <c r="FMC296" s="1"/>
      <c r="FMD296" s="1"/>
      <c r="FME296" s="1"/>
      <c r="FMF296" s="1"/>
      <c r="FMG296" s="1"/>
      <c r="FMH296" s="1"/>
      <c r="FMI296" s="1"/>
      <c r="FMJ296" s="1"/>
      <c r="FMK296" s="1"/>
      <c r="FML296" s="1"/>
      <c r="FMM296" s="1"/>
      <c r="FMN296" s="1"/>
      <c r="FMO296" s="1"/>
      <c r="FMP296" s="1"/>
      <c r="FMQ296" s="1"/>
      <c r="FMR296" s="1"/>
      <c r="FMS296" s="1"/>
      <c r="FMT296" s="1"/>
      <c r="FMU296" s="1"/>
      <c r="FMV296" s="1"/>
      <c r="FMW296" s="1"/>
      <c r="FMX296" s="1"/>
      <c r="FMY296" s="1"/>
      <c r="FMZ296" s="1"/>
      <c r="FNA296" s="1"/>
      <c r="FNB296" s="1"/>
      <c r="FNC296" s="1"/>
      <c r="FND296" s="1"/>
      <c r="FNE296" s="1"/>
      <c r="FNF296" s="1"/>
      <c r="FNG296" s="1"/>
      <c r="FNH296" s="1"/>
      <c r="FNI296" s="1"/>
      <c r="FNJ296" s="1"/>
      <c r="FNK296" s="1"/>
      <c r="FNL296" s="1"/>
      <c r="FNM296" s="1"/>
      <c r="FNN296" s="1"/>
      <c r="FNO296" s="1"/>
      <c r="FNP296" s="1"/>
      <c r="FNQ296" s="1"/>
      <c r="FNR296" s="1"/>
      <c r="FNS296" s="1"/>
      <c r="FNT296" s="1"/>
      <c r="FNU296" s="1"/>
      <c r="FNV296" s="1"/>
      <c r="FNW296" s="1"/>
      <c r="FNX296" s="1"/>
      <c r="FNY296" s="1"/>
      <c r="FNZ296" s="1"/>
      <c r="FOA296" s="1"/>
      <c r="FOB296" s="1"/>
      <c r="FOC296" s="1"/>
      <c r="FOD296" s="1"/>
      <c r="FOE296" s="1"/>
      <c r="FOF296" s="1"/>
      <c r="FOG296" s="1"/>
      <c r="FOH296" s="1"/>
      <c r="FOI296" s="1"/>
      <c r="FOJ296" s="1"/>
      <c r="FOK296" s="1"/>
      <c r="FOL296" s="1"/>
      <c r="FOM296" s="1"/>
      <c r="FON296" s="1"/>
      <c r="FOO296" s="1"/>
      <c r="FOP296" s="1"/>
      <c r="FOQ296" s="1"/>
      <c r="FOR296" s="1"/>
      <c r="FOS296" s="1"/>
      <c r="FOT296" s="1"/>
      <c r="FOU296" s="1"/>
      <c r="FOV296" s="1"/>
      <c r="FOW296" s="1"/>
      <c r="FOX296" s="1"/>
      <c r="FOY296" s="1"/>
      <c r="FOZ296" s="1"/>
      <c r="FPA296" s="1"/>
      <c r="FPB296" s="1"/>
      <c r="FPC296" s="1"/>
      <c r="FPD296" s="1"/>
      <c r="FPE296" s="1"/>
      <c r="FPF296" s="1"/>
      <c r="FPG296" s="1"/>
      <c r="FPH296" s="1"/>
      <c r="FPI296" s="1"/>
      <c r="FPJ296" s="1"/>
      <c r="FPK296" s="1"/>
      <c r="FPL296" s="1"/>
      <c r="FPM296" s="1"/>
      <c r="FPN296" s="1"/>
      <c r="FPO296" s="1"/>
      <c r="FPP296" s="1"/>
      <c r="FPQ296" s="1"/>
      <c r="FPR296" s="1"/>
      <c r="FPS296" s="1"/>
      <c r="FPT296" s="1"/>
      <c r="FPU296" s="1"/>
      <c r="FPV296" s="1"/>
      <c r="FPW296" s="1"/>
      <c r="FPX296" s="1"/>
      <c r="FPY296" s="1"/>
      <c r="FPZ296" s="1"/>
      <c r="FQA296" s="1"/>
      <c r="FQB296" s="1"/>
      <c r="FQC296" s="1"/>
      <c r="FQD296" s="1"/>
      <c r="FQE296" s="1"/>
      <c r="FQF296" s="1"/>
      <c r="FQG296" s="1"/>
      <c r="FQH296" s="1"/>
      <c r="FQI296" s="1"/>
      <c r="FQJ296" s="1"/>
      <c r="FQK296" s="1"/>
      <c r="FQL296" s="1"/>
      <c r="FQM296" s="1"/>
      <c r="FQN296" s="1"/>
      <c r="FQO296" s="1"/>
      <c r="FQP296" s="1"/>
      <c r="FQQ296" s="1"/>
      <c r="FQR296" s="1"/>
      <c r="FQS296" s="1"/>
      <c r="FQT296" s="1"/>
      <c r="FQU296" s="1"/>
      <c r="FQV296" s="1"/>
      <c r="FQW296" s="1"/>
      <c r="FQX296" s="1"/>
      <c r="FQY296" s="1"/>
      <c r="FQZ296" s="1"/>
      <c r="FRA296" s="1"/>
      <c r="FRB296" s="1"/>
      <c r="FRC296" s="1"/>
      <c r="FRD296" s="1"/>
      <c r="FRE296" s="1"/>
      <c r="FRF296" s="1"/>
      <c r="FRG296" s="1"/>
      <c r="FRH296" s="1"/>
      <c r="FRI296" s="1"/>
      <c r="FRJ296" s="1"/>
      <c r="FRK296" s="1"/>
      <c r="FRL296" s="1"/>
      <c r="FRM296" s="1"/>
      <c r="FRN296" s="1"/>
      <c r="FRO296" s="1"/>
      <c r="FRP296" s="1"/>
      <c r="FRQ296" s="1"/>
      <c r="FRR296" s="1"/>
      <c r="FRS296" s="1"/>
      <c r="FRT296" s="1"/>
      <c r="FRU296" s="1"/>
      <c r="FRV296" s="1"/>
      <c r="FRW296" s="1"/>
      <c r="FRX296" s="1"/>
      <c r="FRY296" s="1"/>
      <c r="FRZ296" s="1"/>
      <c r="FSA296" s="1"/>
      <c r="FSB296" s="1"/>
      <c r="FSC296" s="1"/>
      <c r="FSD296" s="1"/>
      <c r="FSE296" s="1"/>
      <c r="FSF296" s="1"/>
      <c r="FSG296" s="1"/>
      <c r="FSH296" s="1"/>
      <c r="FSI296" s="1"/>
      <c r="FSJ296" s="1"/>
      <c r="FSK296" s="1"/>
      <c r="FSL296" s="1"/>
      <c r="FSM296" s="1"/>
      <c r="FSN296" s="1"/>
      <c r="FSO296" s="1"/>
      <c r="FSP296" s="1"/>
      <c r="FSQ296" s="1"/>
      <c r="FSR296" s="1"/>
      <c r="FSS296" s="1"/>
      <c r="FST296" s="1"/>
      <c r="FSU296" s="1"/>
      <c r="FSV296" s="1"/>
      <c r="FSW296" s="1"/>
      <c r="FSX296" s="1"/>
      <c r="FSY296" s="1"/>
      <c r="FSZ296" s="1"/>
      <c r="FTA296" s="1"/>
      <c r="FTB296" s="1"/>
      <c r="FTC296" s="1"/>
      <c r="FTD296" s="1"/>
      <c r="FTE296" s="1"/>
      <c r="FTF296" s="1"/>
      <c r="FTG296" s="1"/>
      <c r="FTH296" s="1"/>
      <c r="FTI296" s="1"/>
      <c r="FTJ296" s="1"/>
      <c r="FTK296" s="1"/>
      <c r="FTL296" s="1"/>
      <c r="FTM296" s="1"/>
      <c r="FTN296" s="1"/>
      <c r="FTO296" s="1"/>
      <c r="FTP296" s="1"/>
      <c r="FTQ296" s="1"/>
      <c r="FTR296" s="1"/>
      <c r="FTS296" s="1"/>
      <c r="FTT296" s="1"/>
      <c r="FTU296" s="1"/>
      <c r="FTV296" s="1"/>
      <c r="FTW296" s="1"/>
      <c r="FTX296" s="1"/>
      <c r="FTY296" s="1"/>
      <c r="FTZ296" s="1"/>
      <c r="FUA296" s="1"/>
      <c r="FUB296" s="1"/>
      <c r="FUC296" s="1"/>
      <c r="FUD296" s="1"/>
      <c r="FUE296" s="1"/>
      <c r="FUF296" s="1"/>
      <c r="FUG296" s="1"/>
      <c r="FUH296" s="1"/>
      <c r="FUI296" s="1"/>
      <c r="FUJ296" s="1"/>
      <c r="FUK296" s="1"/>
      <c r="FUL296" s="1"/>
      <c r="FUM296" s="1"/>
      <c r="FUN296" s="1"/>
      <c r="FUO296" s="1"/>
      <c r="FUP296" s="1"/>
      <c r="FUQ296" s="1"/>
      <c r="FUR296" s="1"/>
      <c r="FUS296" s="1"/>
      <c r="FUT296" s="1"/>
      <c r="FUU296" s="1"/>
      <c r="FUV296" s="1"/>
      <c r="FUW296" s="1"/>
      <c r="FUX296" s="1"/>
      <c r="FUY296" s="1"/>
      <c r="FUZ296" s="1"/>
      <c r="FVA296" s="1"/>
      <c r="FVB296" s="1"/>
      <c r="FVC296" s="1"/>
      <c r="FVD296" s="1"/>
      <c r="FVE296" s="1"/>
      <c r="FVF296" s="1"/>
      <c r="FVG296" s="1"/>
      <c r="FVH296" s="1"/>
      <c r="FVI296" s="1"/>
      <c r="FVJ296" s="1"/>
      <c r="FVK296" s="1"/>
      <c r="FVL296" s="1"/>
      <c r="FVM296" s="1"/>
      <c r="FVN296" s="1"/>
      <c r="FVO296" s="1"/>
      <c r="FVP296" s="1"/>
      <c r="FVQ296" s="1"/>
      <c r="FVR296" s="1"/>
      <c r="FVS296" s="1"/>
      <c r="FVT296" s="1"/>
      <c r="FVU296" s="1"/>
      <c r="FVV296" s="1"/>
      <c r="FVW296" s="1"/>
      <c r="FVX296" s="1"/>
      <c r="FVY296" s="1"/>
      <c r="FVZ296" s="1"/>
      <c r="FWA296" s="1"/>
      <c r="FWB296" s="1"/>
      <c r="FWC296" s="1"/>
      <c r="FWD296" s="1"/>
      <c r="FWE296" s="1"/>
      <c r="FWF296" s="1"/>
      <c r="FWG296" s="1"/>
      <c r="FWH296" s="1"/>
      <c r="FWI296" s="1"/>
      <c r="FWJ296" s="1"/>
      <c r="FWK296" s="1"/>
      <c r="FWL296" s="1"/>
      <c r="FWM296" s="1"/>
      <c r="FWN296" s="1"/>
      <c r="FWO296" s="1"/>
      <c r="FWP296" s="1"/>
      <c r="FWQ296" s="1"/>
      <c r="FWR296" s="1"/>
      <c r="FWS296" s="1"/>
      <c r="FWT296" s="1"/>
      <c r="FWU296" s="1"/>
      <c r="FWV296" s="1"/>
      <c r="FWW296" s="1"/>
      <c r="FWX296" s="1"/>
      <c r="FWY296" s="1"/>
      <c r="FWZ296" s="1"/>
      <c r="FXA296" s="1"/>
      <c r="FXB296" s="1"/>
      <c r="FXC296" s="1"/>
      <c r="FXD296" s="1"/>
      <c r="FXE296" s="1"/>
      <c r="FXF296" s="1"/>
      <c r="FXG296" s="1"/>
      <c r="FXH296" s="1"/>
      <c r="FXI296" s="1"/>
      <c r="FXJ296" s="1"/>
      <c r="FXK296" s="1"/>
      <c r="FXL296" s="1"/>
      <c r="FXM296" s="1"/>
      <c r="FXN296" s="1"/>
      <c r="FXO296" s="1"/>
      <c r="FXP296" s="1"/>
      <c r="FXQ296" s="1"/>
      <c r="FXR296" s="1"/>
      <c r="FXS296" s="1"/>
      <c r="FXT296" s="1"/>
      <c r="FXU296" s="1"/>
      <c r="FXV296" s="1"/>
      <c r="FXW296" s="1"/>
      <c r="FXX296" s="1"/>
      <c r="FXY296" s="1"/>
      <c r="FXZ296" s="1"/>
      <c r="FYA296" s="1"/>
      <c r="FYB296" s="1"/>
      <c r="FYC296" s="1"/>
      <c r="FYD296" s="1"/>
      <c r="FYE296" s="1"/>
      <c r="FYF296" s="1"/>
      <c r="FYG296" s="1"/>
      <c r="FYH296" s="1"/>
      <c r="FYI296" s="1"/>
      <c r="FYJ296" s="1"/>
      <c r="FYK296" s="1"/>
      <c r="FYL296" s="1"/>
      <c r="FYM296" s="1"/>
      <c r="FYN296" s="1"/>
      <c r="FYO296" s="1"/>
      <c r="FYP296" s="1"/>
      <c r="FYQ296" s="1"/>
      <c r="FYR296" s="1"/>
      <c r="FYS296" s="1"/>
      <c r="FYT296" s="1"/>
      <c r="FYU296" s="1"/>
      <c r="FYV296" s="1"/>
      <c r="FYW296" s="1"/>
      <c r="FYX296" s="1"/>
      <c r="FYY296" s="1"/>
      <c r="FYZ296" s="1"/>
      <c r="FZA296" s="1"/>
      <c r="FZB296" s="1"/>
      <c r="FZC296" s="1"/>
      <c r="FZD296" s="1"/>
      <c r="FZE296" s="1"/>
      <c r="FZF296" s="1"/>
      <c r="FZG296" s="1"/>
      <c r="FZH296" s="1"/>
      <c r="FZI296" s="1"/>
      <c r="FZJ296" s="1"/>
      <c r="FZK296" s="1"/>
      <c r="FZL296" s="1"/>
      <c r="FZM296" s="1"/>
      <c r="FZN296" s="1"/>
      <c r="FZO296" s="1"/>
      <c r="FZP296" s="1"/>
      <c r="FZQ296" s="1"/>
      <c r="FZR296" s="1"/>
      <c r="FZS296" s="1"/>
      <c r="FZT296" s="1"/>
      <c r="FZU296" s="1"/>
      <c r="FZV296" s="1"/>
      <c r="FZW296" s="1"/>
      <c r="FZX296" s="1"/>
      <c r="FZY296" s="1"/>
      <c r="FZZ296" s="1"/>
      <c r="GAA296" s="1"/>
      <c r="GAB296" s="1"/>
      <c r="GAC296" s="1"/>
      <c r="GAD296" s="1"/>
      <c r="GAE296" s="1"/>
      <c r="GAF296" s="1"/>
      <c r="GAG296" s="1"/>
      <c r="GAH296" s="1"/>
      <c r="GAI296" s="1"/>
      <c r="GAJ296" s="1"/>
      <c r="GAK296" s="1"/>
      <c r="GAL296" s="1"/>
      <c r="GAM296" s="1"/>
      <c r="GAN296" s="1"/>
      <c r="GAO296" s="1"/>
      <c r="GAP296" s="1"/>
      <c r="GAQ296" s="1"/>
      <c r="GAR296" s="1"/>
      <c r="GAS296" s="1"/>
      <c r="GAT296" s="1"/>
      <c r="GAU296" s="1"/>
      <c r="GAV296" s="1"/>
      <c r="GAW296" s="1"/>
      <c r="GAX296" s="1"/>
      <c r="GAY296" s="1"/>
      <c r="GAZ296" s="1"/>
      <c r="GBA296" s="1"/>
      <c r="GBB296" s="1"/>
      <c r="GBC296" s="1"/>
      <c r="GBD296" s="1"/>
      <c r="GBE296" s="1"/>
      <c r="GBF296" s="1"/>
      <c r="GBG296" s="1"/>
      <c r="GBH296" s="1"/>
      <c r="GBI296" s="1"/>
      <c r="GBJ296" s="1"/>
      <c r="GBK296" s="1"/>
      <c r="GBL296" s="1"/>
      <c r="GBM296" s="1"/>
      <c r="GBN296" s="1"/>
      <c r="GBO296" s="1"/>
      <c r="GBP296" s="1"/>
      <c r="GBQ296" s="1"/>
      <c r="GBR296" s="1"/>
      <c r="GBS296" s="1"/>
      <c r="GBT296" s="1"/>
      <c r="GBU296" s="1"/>
      <c r="GBV296" s="1"/>
      <c r="GBW296" s="1"/>
      <c r="GBX296" s="1"/>
      <c r="GBY296" s="1"/>
      <c r="GBZ296" s="1"/>
      <c r="GCA296" s="1"/>
      <c r="GCB296" s="1"/>
      <c r="GCC296" s="1"/>
      <c r="GCD296" s="1"/>
      <c r="GCE296" s="1"/>
      <c r="GCF296" s="1"/>
      <c r="GCG296" s="1"/>
      <c r="GCH296" s="1"/>
      <c r="GCI296" s="1"/>
      <c r="GCJ296" s="1"/>
      <c r="GCK296" s="1"/>
      <c r="GCL296" s="1"/>
      <c r="GCM296" s="1"/>
      <c r="GCN296" s="1"/>
      <c r="GCO296" s="1"/>
      <c r="GCP296" s="1"/>
      <c r="GCQ296" s="1"/>
      <c r="GCR296" s="1"/>
      <c r="GCS296" s="1"/>
      <c r="GCT296" s="1"/>
      <c r="GCU296" s="1"/>
      <c r="GCV296" s="1"/>
      <c r="GCW296" s="1"/>
      <c r="GCX296" s="1"/>
      <c r="GCY296" s="1"/>
      <c r="GCZ296" s="1"/>
      <c r="GDA296" s="1"/>
      <c r="GDB296" s="1"/>
      <c r="GDC296" s="1"/>
      <c r="GDD296" s="1"/>
      <c r="GDE296" s="1"/>
      <c r="GDF296" s="1"/>
      <c r="GDG296" s="1"/>
      <c r="GDH296" s="1"/>
      <c r="GDI296" s="1"/>
      <c r="GDJ296" s="1"/>
      <c r="GDK296" s="1"/>
      <c r="GDL296" s="1"/>
      <c r="GDM296" s="1"/>
      <c r="GDN296" s="1"/>
      <c r="GDO296" s="1"/>
      <c r="GDP296" s="1"/>
      <c r="GDQ296" s="1"/>
      <c r="GDR296" s="1"/>
      <c r="GDS296" s="1"/>
      <c r="GDT296" s="1"/>
      <c r="GDU296" s="1"/>
      <c r="GDV296" s="1"/>
      <c r="GDW296" s="1"/>
      <c r="GDX296" s="1"/>
      <c r="GDY296" s="1"/>
      <c r="GDZ296" s="1"/>
      <c r="GEA296" s="1"/>
      <c r="GEB296" s="1"/>
      <c r="GEC296" s="1"/>
      <c r="GED296" s="1"/>
      <c r="GEE296" s="1"/>
      <c r="GEF296" s="1"/>
      <c r="GEG296" s="1"/>
      <c r="GEH296" s="1"/>
      <c r="GEI296" s="1"/>
      <c r="GEJ296" s="1"/>
      <c r="GEK296" s="1"/>
      <c r="GEL296" s="1"/>
      <c r="GEM296" s="1"/>
      <c r="GEN296" s="1"/>
      <c r="GEO296" s="1"/>
      <c r="GEP296" s="1"/>
      <c r="GEQ296" s="1"/>
      <c r="GER296" s="1"/>
      <c r="GES296" s="1"/>
      <c r="GET296" s="1"/>
      <c r="GEU296" s="1"/>
      <c r="GEV296" s="1"/>
      <c r="GEW296" s="1"/>
      <c r="GEX296" s="1"/>
      <c r="GEY296" s="1"/>
      <c r="GEZ296" s="1"/>
      <c r="GFA296" s="1"/>
      <c r="GFB296" s="1"/>
      <c r="GFC296" s="1"/>
      <c r="GFD296" s="1"/>
      <c r="GFE296" s="1"/>
      <c r="GFF296" s="1"/>
      <c r="GFG296" s="1"/>
      <c r="GFH296" s="1"/>
      <c r="GFI296" s="1"/>
      <c r="GFJ296" s="1"/>
      <c r="GFK296" s="1"/>
      <c r="GFL296" s="1"/>
      <c r="GFM296" s="1"/>
      <c r="GFN296" s="1"/>
      <c r="GFO296" s="1"/>
      <c r="GFP296" s="1"/>
      <c r="GFQ296" s="1"/>
      <c r="GFR296" s="1"/>
      <c r="GFS296" s="1"/>
      <c r="GFT296" s="1"/>
      <c r="GFU296" s="1"/>
      <c r="GFV296" s="1"/>
      <c r="GFW296" s="1"/>
      <c r="GFX296" s="1"/>
      <c r="GFY296" s="1"/>
      <c r="GFZ296" s="1"/>
      <c r="GGA296" s="1"/>
      <c r="GGB296" s="1"/>
      <c r="GGC296" s="1"/>
      <c r="GGD296" s="1"/>
      <c r="GGE296" s="1"/>
      <c r="GGF296" s="1"/>
      <c r="GGG296" s="1"/>
      <c r="GGH296" s="1"/>
      <c r="GGI296" s="1"/>
      <c r="GGJ296" s="1"/>
      <c r="GGK296" s="1"/>
      <c r="GGL296" s="1"/>
      <c r="GGM296" s="1"/>
      <c r="GGN296" s="1"/>
      <c r="GGO296" s="1"/>
      <c r="GGP296" s="1"/>
      <c r="GGQ296" s="1"/>
      <c r="GGR296" s="1"/>
      <c r="GGS296" s="1"/>
      <c r="GGT296" s="1"/>
      <c r="GGU296" s="1"/>
      <c r="GGV296" s="1"/>
      <c r="GGW296" s="1"/>
      <c r="GGX296" s="1"/>
      <c r="GGY296" s="1"/>
      <c r="GGZ296" s="1"/>
      <c r="GHA296" s="1"/>
      <c r="GHB296" s="1"/>
      <c r="GHC296" s="1"/>
      <c r="GHD296" s="1"/>
      <c r="GHE296" s="1"/>
      <c r="GHF296" s="1"/>
      <c r="GHG296" s="1"/>
      <c r="GHH296" s="1"/>
      <c r="GHI296" s="1"/>
      <c r="GHJ296" s="1"/>
      <c r="GHK296" s="1"/>
      <c r="GHL296" s="1"/>
      <c r="GHM296" s="1"/>
      <c r="GHN296" s="1"/>
      <c r="GHO296" s="1"/>
      <c r="GHP296" s="1"/>
      <c r="GHQ296" s="1"/>
      <c r="GHR296" s="1"/>
      <c r="GHS296" s="1"/>
      <c r="GHT296" s="1"/>
      <c r="GHU296" s="1"/>
      <c r="GHV296" s="1"/>
      <c r="GHW296" s="1"/>
      <c r="GHX296" s="1"/>
      <c r="GHY296" s="1"/>
      <c r="GHZ296" s="1"/>
      <c r="GIA296" s="1"/>
      <c r="GIB296" s="1"/>
      <c r="GIC296" s="1"/>
      <c r="GID296" s="1"/>
      <c r="GIE296" s="1"/>
      <c r="GIF296" s="1"/>
      <c r="GIG296" s="1"/>
      <c r="GIH296" s="1"/>
      <c r="GII296" s="1"/>
      <c r="GIJ296" s="1"/>
      <c r="GIK296" s="1"/>
      <c r="GIL296" s="1"/>
      <c r="GIM296" s="1"/>
      <c r="GIN296" s="1"/>
      <c r="GIO296" s="1"/>
      <c r="GIP296" s="1"/>
      <c r="GIQ296" s="1"/>
      <c r="GIR296" s="1"/>
      <c r="GIS296" s="1"/>
      <c r="GIT296" s="1"/>
      <c r="GIU296" s="1"/>
      <c r="GIV296" s="1"/>
      <c r="GIW296" s="1"/>
      <c r="GIX296" s="1"/>
      <c r="GIY296" s="1"/>
      <c r="GIZ296" s="1"/>
      <c r="GJA296" s="1"/>
      <c r="GJB296" s="1"/>
      <c r="GJC296" s="1"/>
      <c r="GJD296" s="1"/>
      <c r="GJE296" s="1"/>
      <c r="GJF296" s="1"/>
      <c r="GJG296" s="1"/>
      <c r="GJH296" s="1"/>
      <c r="GJI296" s="1"/>
      <c r="GJJ296" s="1"/>
      <c r="GJK296" s="1"/>
      <c r="GJL296" s="1"/>
      <c r="GJM296" s="1"/>
      <c r="GJN296" s="1"/>
      <c r="GJO296" s="1"/>
      <c r="GJP296" s="1"/>
      <c r="GJQ296" s="1"/>
      <c r="GJR296" s="1"/>
      <c r="GJS296" s="1"/>
      <c r="GJT296" s="1"/>
      <c r="GJU296" s="1"/>
      <c r="GJV296" s="1"/>
      <c r="GJW296" s="1"/>
      <c r="GJX296" s="1"/>
      <c r="GJY296" s="1"/>
      <c r="GJZ296" s="1"/>
      <c r="GKA296" s="1"/>
      <c r="GKB296" s="1"/>
      <c r="GKC296" s="1"/>
      <c r="GKD296" s="1"/>
      <c r="GKE296" s="1"/>
      <c r="GKF296" s="1"/>
      <c r="GKG296" s="1"/>
      <c r="GKH296" s="1"/>
      <c r="GKI296" s="1"/>
      <c r="GKJ296" s="1"/>
      <c r="GKK296" s="1"/>
      <c r="GKL296" s="1"/>
      <c r="GKM296" s="1"/>
      <c r="GKN296" s="1"/>
      <c r="GKO296" s="1"/>
      <c r="GKP296" s="1"/>
      <c r="GKQ296" s="1"/>
      <c r="GKR296" s="1"/>
      <c r="GKS296" s="1"/>
      <c r="GKT296" s="1"/>
      <c r="GKU296" s="1"/>
      <c r="GKV296" s="1"/>
      <c r="GKW296" s="1"/>
      <c r="GKX296" s="1"/>
      <c r="GKY296" s="1"/>
      <c r="GKZ296" s="1"/>
      <c r="GLA296" s="1"/>
      <c r="GLB296" s="1"/>
      <c r="GLC296" s="1"/>
      <c r="GLD296" s="1"/>
      <c r="GLE296" s="1"/>
      <c r="GLF296" s="1"/>
      <c r="GLG296" s="1"/>
      <c r="GLH296" s="1"/>
      <c r="GLI296" s="1"/>
      <c r="GLJ296" s="1"/>
      <c r="GLK296" s="1"/>
      <c r="GLL296" s="1"/>
      <c r="GLM296" s="1"/>
      <c r="GLN296" s="1"/>
      <c r="GLO296" s="1"/>
      <c r="GLP296" s="1"/>
      <c r="GLQ296" s="1"/>
      <c r="GLR296" s="1"/>
      <c r="GLS296" s="1"/>
      <c r="GLT296" s="1"/>
      <c r="GLU296" s="1"/>
      <c r="GLV296" s="1"/>
      <c r="GLW296" s="1"/>
      <c r="GLX296" s="1"/>
      <c r="GLY296" s="1"/>
      <c r="GLZ296" s="1"/>
      <c r="GMA296" s="1"/>
      <c r="GMB296" s="1"/>
      <c r="GMC296" s="1"/>
      <c r="GMD296" s="1"/>
      <c r="GME296" s="1"/>
      <c r="GMF296" s="1"/>
      <c r="GMG296" s="1"/>
      <c r="GMH296" s="1"/>
      <c r="GMI296" s="1"/>
      <c r="GMJ296" s="1"/>
      <c r="GMK296" s="1"/>
      <c r="GML296" s="1"/>
      <c r="GMM296" s="1"/>
      <c r="GMN296" s="1"/>
      <c r="GMO296" s="1"/>
      <c r="GMP296" s="1"/>
      <c r="GMQ296" s="1"/>
      <c r="GMR296" s="1"/>
      <c r="GMS296" s="1"/>
      <c r="GMT296" s="1"/>
      <c r="GMU296" s="1"/>
      <c r="GMV296" s="1"/>
      <c r="GMW296" s="1"/>
      <c r="GMX296" s="1"/>
      <c r="GMY296" s="1"/>
      <c r="GMZ296" s="1"/>
      <c r="GNA296" s="1"/>
      <c r="GNB296" s="1"/>
      <c r="GNC296" s="1"/>
      <c r="GND296" s="1"/>
      <c r="GNE296" s="1"/>
      <c r="GNF296" s="1"/>
      <c r="GNG296" s="1"/>
      <c r="GNH296" s="1"/>
      <c r="GNI296" s="1"/>
      <c r="GNJ296" s="1"/>
      <c r="GNK296" s="1"/>
      <c r="GNL296" s="1"/>
      <c r="GNM296" s="1"/>
      <c r="GNN296" s="1"/>
      <c r="GNO296" s="1"/>
      <c r="GNP296" s="1"/>
      <c r="GNQ296" s="1"/>
      <c r="GNR296" s="1"/>
      <c r="GNS296" s="1"/>
      <c r="GNT296" s="1"/>
      <c r="GNU296" s="1"/>
      <c r="GNV296" s="1"/>
      <c r="GNW296" s="1"/>
      <c r="GNX296" s="1"/>
      <c r="GNY296" s="1"/>
      <c r="GNZ296" s="1"/>
      <c r="GOA296" s="1"/>
      <c r="GOB296" s="1"/>
      <c r="GOC296" s="1"/>
      <c r="GOD296" s="1"/>
      <c r="GOE296" s="1"/>
      <c r="GOF296" s="1"/>
      <c r="GOG296" s="1"/>
      <c r="GOH296" s="1"/>
      <c r="GOI296" s="1"/>
      <c r="GOJ296" s="1"/>
      <c r="GOK296" s="1"/>
      <c r="GOL296" s="1"/>
      <c r="GOM296" s="1"/>
      <c r="GON296" s="1"/>
      <c r="GOO296" s="1"/>
      <c r="GOP296" s="1"/>
      <c r="GOQ296" s="1"/>
      <c r="GOR296" s="1"/>
      <c r="GOS296" s="1"/>
      <c r="GOT296" s="1"/>
      <c r="GOU296" s="1"/>
      <c r="GOV296" s="1"/>
      <c r="GOW296" s="1"/>
      <c r="GOX296" s="1"/>
      <c r="GOY296" s="1"/>
      <c r="GOZ296" s="1"/>
      <c r="GPA296" s="1"/>
      <c r="GPB296" s="1"/>
      <c r="GPC296" s="1"/>
      <c r="GPD296" s="1"/>
      <c r="GPE296" s="1"/>
      <c r="GPF296" s="1"/>
      <c r="GPG296" s="1"/>
      <c r="GPH296" s="1"/>
      <c r="GPI296" s="1"/>
      <c r="GPJ296" s="1"/>
      <c r="GPK296" s="1"/>
      <c r="GPL296" s="1"/>
      <c r="GPM296" s="1"/>
      <c r="GPN296" s="1"/>
      <c r="GPO296" s="1"/>
      <c r="GPP296" s="1"/>
      <c r="GPQ296" s="1"/>
      <c r="GPR296" s="1"/>
      <c r="GPS296" s="1"/>
      <c r="GPT296" s="1"/>
      <c r="GPU296" s="1"/>
      <c r="GPV296" s="1"/>
      <c r="GPW296" s="1"/>
      <c r="GPX296" s="1"/>
      <c r="GPY296" s="1"/>
      <c r="GPZ296" s="1"/>
      <c r="GQA296" s="1"/>
      <c r="GQB296" s="1"/>
      <c r="GQC296" s="1"/>
      <c r="GQD296" s="1"/>
      <c r="GQE296" s="1"/>
      <c r="GQF296" s="1"/>
      <c r="GQG296" s="1"/>
      <c r="GQH296" s="1"/>
      <c r="GQI296" s="1"/>
      <c r="GQJ296" s="1"/>
      <c r="GQK296" s="1"/>
      <c r="GQL296" s="1"/>
      <c r="GQM296" s="1"/>
      <c r="GQN296" s="1"/>
      <c r="GQO296" s="1"/>
      <c r="GQP296" s="1"/>
      <c r="GQQ296" s="1"/>
      <c r="GQR296" s="1"/>
      <c r="GQS296" s="1"/>
      <c r="GQT296" s="1"/>
      <c r="GQU296" s="1"/>
      <c r="GQV296" s="1"/>
      <c r="GQW296" s="1"/>
      <c r="GQX296" s="1"/>
      <c r="GQY296" s="1"/>
      <c r="GQZ296" s="1"/>
      <c r="GRA296" s="1"/>
      <c r="GRB296" s="1"/>
      <c r="GRC296" s="1"/>
      <c r="GRD296" s="1"/>
      <c r="GRE296" s="1"/>
      <c r="GRF296" s="1"/>
      <c r="GRG296" s="1"/>
      <c r="GRH296" s="1"/>
      <c r="GRI296" s="1"/>
      <c r="GRJ296" s="1"/>
      <c r="GRK296" s="1"/>
      <c r="GRL296" s="1"/>
      <c r="GRM296" s="1"/>
      <c r="GRN296" s="1"/>
      <c r="GRO296" s="1"/>
      <c r="GRP296" s="1"/>
      <c r="GRQ296" s="1"/>
      <c r="GRR296" s="1"/>
      <c r="GRS296" s="1"/>
      <c r="GRT296" s="1"/>
      <c r="GRU296" s="1"/>
      <c r="GRV296" s="1"/>
      <c r="GRW296" s="1"/>
      <c r="GRX296" s="1"/>
      <c r="GRY296" s="1"/>
      <c r="GRZ296" s="1"/>
      <c r="GSA296" s="1"/>
      <c r="GSB296" s="1"/>
      <c r="GSC296" s="1"/>
      <c r="GSD296" s="1"/>
      <c r="GSE296" s="1"/>
      <c r="GSF296" s="1"/>
      <c r="GSG296" s="1"/>
      <c r="GSH296" s="1"/>
      <c r="GSI296" s="1"/>
      <c r="GSJ296" s="1"/>
      <c r="GSK296" s="1"/>
      <c r="GSL296" s="1"/>
      <c r="GSM296" s="1"/>
      <c r="GSN296" s="1"/>
      <c r="GSO296" s="1"/>
      <c r="GSP296" s="1"/>
      <c r="GSQ296" s="1"/>
      <c r="GSR296" s="1"/>
      <c r="GSS296" s="1"/>
      <c r="GST296" s="1"/>
      <c r="GSU296" s="1"/>
      <c r="GSV296" s="1"/>
      <c r="GSW296" s="1"/>
      <c r="GSX296" s="1"/>
      <c r="GSY296" s="1"/>
      <c r="GSZ296" s="1"/>
      <c r="GTA296" s="1"/>
      <c r="GTB296" s="1"/>
      <c r="GTC296" s="1"/>
      <c r="GTD296" s="1"/>
      <c r="GTE296" s="1"/>
      <c r="GTF296" s="1"/>
      <c r="GTG296" s="1"/>
      <c r="GTH296" s="1"/>
      <c r="GTI296" s="1"/>
      <c r="GTJ296" s="1"/>
      <c r="GTK296" s="1"/>
      <c r="GTL296" s="1"/>
      <c r="GTM296" s="1"/>
      <c r="GTN296" s="1"/>
      <c r="GTO296" s="1"/>
      <c r="GTP296" s="1"/>
      <c r="GTQ296" s="1"/>
      <c r="GTR296" s="1"/>
      <c r="GTS296" s="1"/>
      <c r="GTT296" s="1"/>
      <c r="GTU296" s="1"/>
      <c r="GTV296" s="1"/>
      <c r="GTW296" s="1"/>
      <c r="GTX296" s="1"/>
      <c r="GTY296" s="1"/>
      <c r="GTZ296" s="1"/>
      <c r="GUA296" s="1"/>
      <c r="GUB296" s="1"/>
      <c r="GUC296" s="1"/>
      <c r="GUD296" s="1"/>
      <c r="GUE296" s="1"/>
      <c r="GUF296" s="1"/>
      <c r="GUG296" s="1"/>
      <c r="GUH296" s="1"/>
      <c r="GUI296" s="1"/>
      <c r="GUJ296" s="1"/>
      <c r="GUK296" s="1"/>
      <c r="GUL296" s="1"/>
      <c r="GUM296" s="1"/>
      <c r="GUN296" s="1"/>
      <c r="GUO296" s="1"/>
      <c r="GUP296" s="1"/>
      <c r="GUQ296" s="1"/>
      <c r="GUR296" s="1"/>
      <c r="GUS296" s="1"/>
      <c r="GUT296" s="1"/>
      <c r="GUU296" s="1"/>
      <c r="GUV296" s="1"/>
      <c r="GUW296" s="1"/>
      <c r="GUX296" s="1"/>
      <c r="GUY296" s="1"/>
      <c r="GUZ296" s="1"/>
      <c r="GVA296" s="1"/>
      <c r="GVB296" s="1"/>
      <c r="GVC296" s="1"/>
      <c r="GVD296" s="1"/>
      <c r="GVE296" s="1"/>
      <c r="GVF296" s="1"/>
      <c r="GVG296" s="1"/>
      <c r="GVH296" s="1"/>
      <c r="GVI296" s="1"/>
      <c r="GVJ296" s="1"/>
      <c r="GVK296" s="1"/>
      <c r="GVL296" s="1"/>
      <c r="GVM296" s="1"/>
      <c r="GVN296" s="1"/>
      <c r="GVO296" s="1"/>
      <c r="GVP296" s="1"/>
      <c r="GVQ296" s="1"/>
      <c r="GVR296" s="1"/>
      <c r="GVS296" s="1"/>
      <c r="GVT296" s="1"/>
      <c r="GVU296" s="1"/>
      <c r="GVV296" s="1"/>
      <c r="GVW296" s="1"/>
      <c r="GVX296" s="1"/>
      <c r="GVY296" s="1"/>
      <c r="GVZ296" s="1"/>
      <c r="GWA296" s="1"/>
      <c r="GWB296" s="1"/>
      <c r="GWC296" s="1"/>
      <c r="GWD296" s="1"/>
      <c r="GWE296" s="1"/>
      <c r="GWF296" s="1"/>
      <c r="GWG296" s="1"/>
      <c r="GWH296" s="1"/>
      <c r="GWI296" s="1"/>
      <c r="GWJ296" s="1"/>
      <c r="GWK296" s="1"/>
      <c r="GWL296" s="1"/>
      <c r="GWM296" s="1"/>
      <c r="GWN296" s="1"/>
      <c r="GWO296" s="1"/>
      <c r="GWP296" s="1"/>
      <c r="GWQ296" s="1"/>
      <c r="GWR296" s="1"/>
      <c r="GWS296" s="1"/>
      <c r="GWT296" s="1"/>
      <c r="GWU296" s="1"/>
      <c r="GWV296" s="1"/>
      <c r="GWW296" s="1"/>
      <c r="GWX296" s="1"/>
      <c r="GWY296" s="1"/>
      <c r="GWZ296" s="1"/>
      <c r="GXA296" s="1"/>
      <c r="GXB296" s="1"/>
      <c r="GXC296" s="1"/>
      <c r="GXD296" s="1"/>
      <c r="GXE296" s="1"/>
      <c r="GXF296" s="1"/>
      <c r="GXG296" s="1"/>
      <c r="GXH296" s="1"/>
      <c r="GXI296" s="1"/>
      <c r="GXJ296" s="1"/>
      <c r="GXK296" s="1"/>
      <c r="GXL296" s="1"/>
      <c r="GXM296" s="1"/>
      <c r="GXN296" s="1"/>
      <c r="GXO296" s="1"/>
      <c r="GXP296" s="1"/>
      <c r="GXQ296" s="1"/>
      <c r="GXR296" s="1"/>
      <c r="GXS296" s="1"/>
      <c r="GXT296" s="1"/>
      <c r="GXU296" s="1"/>
      <c r="GXV296" s="1"/>
      <c r="GXW296" s="1"/>
      <c r="GXX296" s="1"/>
      <c r="GXY296" s="1"/>
      <c r="GXZ296" s="1"/>
      <c r="GYA296" s="1"/>
      <c r="GYB296" s="1"/>
      <c r="GYC296" s="1"/>
      <c r="GYD296" s="1"/>
      <c r="GYE296" s="1"/>
      <c r="GYF296" s="1"/>
      <c r="GYG296" s="1"/>
      <c r="GYH296" s="1"/>
      <c r="GYI296" s="1"/>
      <c r="GYJ296" s="1"/>
      <c r="GYK296" s="1"/>
      <c r="GYL296" s="1"/>
      <c r="GYM296" s="1"/>
      <c r="GYN296" s="1"/>
      <c r="GYO296" s="1"/>
      <c r="GYP296" s="1"/>
      <c r="GYQ296" s="1"/>
      <c r="GYR296" s="1"/>
      <c r="GYS296" s="1"/>
      <c r="GYT296" s="1"/>
      <c r="GYU296" s="1"/>
      <c r="GYV296" s="1"/>
      <c r="GYW296" s="1"/>
      <c r="GYX296" s="1"/>
      <c r="GYY296" s="1"/>
      <c r="GYZ296" s="1"/>
      <c r="GZA296" s="1"/>
      <c r="GZB296" s="1"/>
      <c r="GZC296" s="1"/>
      <c r="GZD296" s="1"/>
      <c r="GZE296" s="1"/>
      <c r="GZF296" s="1"/>
      <c r="GZG296" s="1"/>
      <c r="GZH296" s="1"/>
      <c r="GZI296" s="1"/>
      <c r="GZJ296" s="1"/>
      <c r="GZK296" s="1"/>
      <c r="GZL296" s="1"/>
      <c r="GZM296" s="1"/>
      <c r="GZN296" s="1"/>
      <c r="GZO296" s="1"/>
      <c r="GZP296" s="1"/>
      <c r="GZQ296" s="1"/>
      <c r="GZR296" s="1"/>
      <c r="GZS296" s="1"/>
      <c r="GZT296" s="1"/>
      <c r="GZU296" s="1"/>
      <c r="GZV296" s="1"/>
      <c r="GZW296" s="1"/>
      <c r="GZX296" s="1"/>
      <c r="GZY296" s="1"/>
      <c r="GZZ296" s="1"/>
      <c r="HAA296" s="1"/>
      <c r="HAB296" s="1"/>
      <c r="HAC296" s="1"/>
      <c r="HAD296" s="1"/>
      <c r="HAE296" s="1"/>
      <c r="HAF296" s="1"/>
      <c r="HAG296" s="1"/>
      <c r="HAH296" s="1"/>
      <c r="HAI296" s="1"/>
      <c r="HAJ296" s="1"/>
      <c r="HAK296" s="1"/>
      <c r="HAL296" s="1"/>
      <c r="HAM296" s="1"/>
      <c r="HAN296" s="1"/>
      <c r="HAO296" s="1"/>
      <c r="HAP296" s="1"/>
      <c r="HAQ296" s="1"/>
      <c r="HAR296" s="1"/>
      <c r="HAS296" s="1"/>
      <c r="HAT296" s="1"/>
      <c r="HAU296" s="1"/>
      <c r="HAV296" s="1"/>
      <c r="HAW296" s="1"/>
      <c r="HAX296" s="1"/>
      <c r="HAY296" s="1"/>
      <c r="HAZ296" s="1"/>
      <c r="HBA296" s="1"/>
      <c r="HBB296" s="1"/>
      <c r="HBC296" s="1"/>
      <c r="HBD296" s="1"/>
      <c r="HBE296" s="1"/>
      <c r="HBF296" s="1"/>
      <c r="HBG296" s="1"/>
      <c r="HBH296" s="1"/>
      <c r="HBI296" s="1"/>
      <c r="HBJ296" s="1"/>
      <c r="HBK296" s="1"/>
      <c r="HBL296" s="1"/>
      <c r="HBM296" s="1"/>
      <c r="HBN296" s="1"/>
      <c r="HBO296" s="1"/>
      <c r="HBP296" s="1"/>
      <c r="HBQ296" s="1"/>
      <c r="HBR296" s="1"/>
      <c r="HBS296" s="1"/>
      <c r="HBT296" s="1"/>
      <c r="HBU296" s="1"/>
      <c r="HBV296" s="1"/>
      <c r="HBW296" s="1"/>
      <c r="HBX296" s="1"/>
      <c r="HBY296" s="1"/>
      <c r="HBZ296" s="1"/>
      <c r="HCA296" s="1"/>
      <c r="HCB296" s="1"/>
      <c r="HCC296" s="1"/>
      <c r="HCD296" s="1"/>
      <c r="HCE296" s="1"/>
      <c r="HCF296" s="1"/>
      <c r="HCG296" s="1"/>
      <c r="HCH296" s="1"/>
      <c r="HCI296" s="1"/>
      <c r="HCJ296" s="1"/>
      <c r="HCK296" s="1"/>
      <c r="HCL296" s="1"/>
      <c r="HCM296" s="1"/>
      <c r="HCN296" s="1"/>
      <c r="HCO296" s="1"/>
      <c r="HCP296" s="1"/>
      <c r="HCQ296" s="1"/>
      <c r="HCR296" s="1"/>
      <c r="HCS296" s="1"/>
      <c r="HCT296" s="1"/>
      <c r="HCU296" s="1"/>
      <c r="HCV296" s="1"/>
      <c r="HCW296" s="1"/>
      <c r="HCX296" s="1"/>
      <c r="HCY296" s="1"/>
      <c r="HCZ296" s="1"/>
      <c r="HDA296" s="1"/>
      <c r="HDB296" s="1"/>
      <c r="HDC296" s="1"/>
      <c r="HDD296" s="1"/>
      <c r="HDE296" s="1"/>
      <c r="HDF296" s="1"/>
      <c r="HDG296" s="1"/>
      <c r="HDH296" s="1"/>
      <c r="HDI296" s="1"/>
      <c r="HDJ296" s="1"/>
      <c r="HDK296" s="1"/>
      <c r="HDL296" s="1"/>
      <c r="HDM296" s="1"/>
      <c r="HDN296" s="1"/>
      <c r="HDO296" s="1"/>
      <c r="HDP296" s="1"/>
      <c r="HDQ296" s="1"/>
      <c r="HDR296" s="1"/>
      <c r="HDS296" s="1"/>
      <c r="HDT296" s="1"/>
      <c r="HDU296" s="1"/>
      <c r="HDV296" s="1"/>
      <c r="HDW296" s="1"/>
      <c r="HDX296" s="1"/>
      <c r="HDY296" s="1"/>
      <c r="HDZ296" s="1"/>
      <c r="HEA296" s="1"/>
      <c r="HEB296" s="1"/>
      <c r="HEC296" s="1"/>
      <c r="HED296" s="1"/>
      <c r="HEE296" s="1"/>
      <c r="HEF296" s="1"/>
      <c r="HEG296" s="1"/>
      <c r="HEH296" s="1"/>
      <c r="HEI296" s="1"/>
      <c r="HEJ296" s="1"/>
      <c r="HEK296" s="1"/>
      <c r="HEL296" s="1"/>
      <c r="HEM296" s="1"/>
      <c r="HEN296" s="1"/>
      <c r="HEO296" s="1"/>
      <c r="HEP296" s="1"/>
      <c r="HEQ296" s="1"/>
      <c r="HER296" s="1"/>
      <c r="HES296" s="1"/>
      <c r="HET296" s="1"/>
      <c r="HEU296" s="1"/>
      <c r="HEV296" s="1"/>
      <c r="HEW296" s="1"/>
      <c r="HEX296" s="1"/>
      <c r="HEY296" s="1"/>
      <c r="HEZ296" s="1"/>
      <c r="HFA296" s="1"/>
      <c r="HFB296" s="1"/>
      <c r="HFC296" s="1"/>
      <c r="HFD296" s="1"/>
      <c r="HFE296" s="1"/>
      <c r="HFF296" s="1"/>
      <c r="HFG296" s="1"/>
      <c r="HFH296" s="1"/>
      <c r="HFI296" s="1"/>
      <c r="HFJ296" s="1"/>
      <c r="HFK296" s="1"/>
      <c r="HFL296" s="1"/>
      <c r="HFM296" s="1"/>
      <c r="HFN296" s="1"/>
      <c r="HFO296" s="1"/>
      <c r="HFP296" s="1"/>
      <c r="HFQ296" s="1"/>
      <c r="HFR296" s="1"/>
      <c r="HFS296" s="1"/>
      <c r="HFT296" s="1"/>
      <c r="HFU296" s="1"/>
      <c r="HFV296" s="1"/>
      <c r="HFW296" s="1"/>
      <c r="HFX296" s="1"/>
      <c r="HFY296" s="1"/>
      <c r="HFZ296" s="1"/>
      <c r="HGA296" s="1"/>
      <c r="HGB296" s="1"/>
      <c r="HGC296" s="1"/>
      <c r="HGD296" s="1"/>
      <c r="HGE296" s="1"/>
      <c r="HGF296" s="1"/>
      <c r="HGG296" s="1"/>
      <c r="HGH296" s="1"/>
      <c r="HGI296" s="1"/>
      <c r="HGJ296" s="1"/>
      <c r="HGK296" s="1"/>
      <c r="HGL296" s="1"/>
      <c r="HGM296" s="1"/>
      <c r="HGN296" s="1"/>
      <c r="HGO296" s="1"/>
      <c r="HGP296" s="1"/>
      <c r="HGQ296" s="1"/>
      <c r="HGR296" s="1"/>
      <c r="HGS296" s="1"/>
      <c r="HGT296" s="1"/>
      <c r="HGU296" s="1"/>
      <c r="HGV296" s="1"/>
      <c r="HGW296" s="1"/>
      <c r="HGX296" s="1"/>
      <c r="HGY296" s="1"/>
      <c r="HGZ296" s="1"/>
      <c r="HHA296" s="1"/>
      <c r="HHB296" s="1"/>
      <c r="HHC296" s="1"/>
      <c r="HHD296" s="1"/>
      <c r="HHE296" s="1"/>
      <c r="HHF296" s="1"/>
      <c r="HHG296" s="1"/>
      <c r="HHH296" s="1"/>
      <c r="HHI296" s="1"/>
      <c r="HHJ296" s="1"/>
      <c r="HHK296" s="1"/>
      <c r="HHL296" s="1"/>
      <c r="HHM296" s="1"/>
      <c r="HHN296" s="1"/>
      <c r="HHO296" s="1"/>
      <c r="HHP296" s="1"/>
      <c r="HHQ296" s="1"/>
      <c r="HHR296" s="1"/>
      <c r="HHS296" s="1"/>
      <c r="HHT296" s="1"/>
      <c r="HHU296" s="1"/>
      <c r="HHV296" s="1"/>
      <c r="HHW296" s="1"/>
      <c r="HHX296" s="1"/>
      <c r="HHY296" s="1"/>
      <c r="HHZ296" s="1"/>
      <c r="HIA296" s="1"/>
      <c r="HIB296" s="1"/>
      <c r="HIC296" s="1"/>
      <c r="HID296" s="1"/>
      <c r="HIE296" s="1"/>
      <c r="HIF296" s="1"/>
      <c r="HIG296" s="1"/>
      <c r="HIH296" s="1"/>
      <c r="HII296" s="1"/>
      <c r="HIJ296" s="1"/>
      <c r="HIK296" s="1"/>
      <c r="HIL296" s="1"/>
      <c r="HIM296" s="1"/>
      <c r="HIN296" s="1"/>
      <c r="HIO296" s="1"/>
      <c r="HIP296" s="1"/>
      <c r="HIQ296" s="1"/>
      <c r="HIR296" s="1"/>
      <c r="HIS296" s="1"/>
      <c r="HIT296" s="1"/>
      <c r="HIU296" s="1"/>
      <c r="HIV296" s="1"/>
      <c r="HIW296" s="1"/>
      <c r="HIX296" s="1"/>
      <c r="HIY296" s="1"/>
      <c r="HIZ296" s="1"/>
      <c r="HJA296" s="1"/>
      <c r="HJB296" s="1"/>
      <c r="HJC296" s="1"/>
      <c r="HJD296" s="1"/>
      <c r="HJE296" s="1"/>
      <c r="HJF296" s="1"/>
      <c r="HJG296" s="1"/>
      <c r="HJH296" s="1"/>
      <c r="HJI296" s="1"/>
      <c r="HJJ296" s="1"/>
      <c r="HJK296" s="1"/>
      <c r="HJL296" s="1"/>
      <c r="HJM296" s="1"/>
      <c r="HJN296" s="1"/>
      <c r="HJO296" s="1"/>
      <c r="HJP296" s="1"/>
      <c r="HJQ296" s="1"/>
      <c r="HJR296" s="1"/>
      <c r="HJS296" s="1"/>
      <c r="HJT296" s="1"/>
      <c r="HJU296" s="1"/>
      <c r="HJV296" s="1"/>
      <c r="HJW296" s="1"/>
      <c r="HJX296" s="1"/>
      <c r="HJY296" s="1"/>
      <c r="HJZ296" s="1"/>
      <c r="HKA296" s="1"/>
      <c r="HKB296" s="1"/>
      <c r="HKC296" s="1"/>
      <c r="HKD296" s="1"/>
      <c r="HKE296" s="1"/>
      <c r="HKF296" s="1"/>
      <c r="HKG296" s="1"/>
      <c r="HKH296" s="1"/>
      <c r="HKI296" s="1"/>
      <c r="HKJ296" s="1"/>
      <c r="HKK296" s="1"/>
      <c r="HKL296" s="1"/>
      <c r="HKM296" s="1"/>
      <c r="HKN296" s="1"/>
      <c r="HKO296" s="1"/>
      <c r="HKP296" s="1"/>
      <c r="HKQ296" s="1"/>
      <c r="HKR296" s="1"/>
      <c r="HKS296" s="1"/>
      <c r="HKT296" s="1"/>
      <c r="HKU296" s="1"/>
      <c r="HKV296" s="1"/>
      <c r="HKW296" s="1"/>
      <c r="HKX296" s="1"/>
      <c r="HKY296" s="1"/>
      <c r="HKZ296" s="1"/>
      <c r="HLA296" s="1"/>
      <c r="HLB296" s="1"/>
      <c r="HLC296" s="1"/>
      <c r="HLD296" s="1"/>
      <c r="HLE296" s="1"/>
      <c r="HLF296" s="1"/>
      <c r="HLG296" s="1"/>
      <c r="HLH296" s="1"/>
      <c r="HLI296" s="1"/>
      <c r="HLJ296" s="1"/>
      <c r="HLK296" s="1"/>
      <c r="HLL296" s="1"/>
      <c r="HLM296" s="1"/>
      <c r="HLN296" s="1"/>
      <c r="HLO296" s="1"/>
      <c r="HLP296" s="1"/>
      <c r="HLQ296" s="1"/>
      <c r="HLR296" s="1"/>
      <c r="HLS296" s="1"/>
      <c r="HLT296" s="1"/>
      <c r="HLU296" s="1"/>
      <c r="HLV296" s="1"/>
      <c r="HLW296" s="1"/>
      <c r="HLX296" s="1"/>
      <c r="HLY296" s="1"/>
      <c r="HLZ296" s="1"/>
      <c r="HMA296" s="1"/>
      <c r="HMB296" s="1"/>
      <c r="HMC296" s="1"/>
      <c r="HMD296" s="1"/>
      <c r="HME296" s="1"/>
      <c r="HMF296" s="1"/>
      <c r="HMG296" s="1"/>
      <c r="HMH296" s="1"/>
      <c r="HMI296" s="1"/>
      <c r="HMJ296" s="1"/>
      <c r="HMK296" s="1"/>
      <c r="HML296" s="1"/>
      <c r="HMM296" s="1"/>
      <c r="HMN296" s="1"/>
      <c r="HMO296" s="1"/>
      <c r="HMP296" s="1"/>
      <c r="HMQ296" s="1"/>
      <c r="HMR296" s="1"/>
      <c r="HMS296" s="1"/>
      <c r="HMT296" s="1"/>
      <c r="HMU296" s="1"/>
      <c r="HMV296" s="1"/>
      <c r="HMW296" s="1"/>
      <c r="HMX296" s="1"/>
      <c r="HMY296" s="1"/>
      <c r="HMZ296" s="1"/>
      <c r="HNA296" s="1"/>
      <c r="HNB296" s="1"/>
      <c r="HNC296" s="1"/>
      <c r="HND296" s="1"/>
      <c r="HNE296" s="1"/>
      <c r="HNF296" s="1"/>
      <c r="HNG296" s="1"/>
      <c r="HNH296" s="1"/>
      <c r="HNI296" s="1"/>
      <c r="HNJ296" s="1"/>
      <c r="HNK296" s="1"/>
      <c r="HNL296" s="1"/>
      <c r="HNM296" s="1"/>
      <c r="HNN296" s="1"/>
      <c r="HNO296" s="1"/>
      <c r="HNP296" s="1"/>
      <c r="HNQ296" s="1"/>
      <c r="HNR296" s="1"/>
      <c r="HNS296" s="1"/>
      <c r="HNT296" s="1"/>
      <c r="HNU296" s="1"/>
      <c r="HNV296" s="1"/>
      <c r="HNW296" s="1"/>
      <c r="HNX296" s="1"/>
      <c r="HNY296" s="1"/>
      <c r="HNZ296" s="1"/>
      <c r="HOA296" s="1"/>
      <c r="HOB296" s="1"/>
      <c r="HOC296" s="1"/>
      <c r="HOD296" s="1"/>
      <c r="HOE296" s="1"/>
      <c r="HOF296" s="1"/>
      <c r="HOG296" s="1"/>
      <c r="HOH296" s="1"/>
      <c r="HOI296" s="1"/>
      <c r="HOJ296" s="1"/>
      <c r="HOK296" s="1"/>
      <c r="HOL296" s="1"/>
      <c r="HOM296" s="1"/>
      <c r="HON296" s="1"/>
      <c r="HOO296" s="1"/>
      <c r="HOP296" s="1"/>
      <c r="HOQ296" s="1"/>
      <c r="HOR296" s="1"/>
      <c r="HOS296" s="1"/>
      <c r="HOT296" s="1"/>
      <c r="HOU296" s="1"/>
      <c r="HOV296" s="1"/>
      <c r="HOW296" s="1"/>
      <c r="HOX296" s="1"/>
      <c r="HOY296" s="1"/>
      <c r="HOZ296" s="1"/>
      <c r="HPA296" s="1"/>
      <c r="HPB296" s="1"/>
      <c r="HPC296" s="1"/>
      <c r="HPD296" s="1"/>
      <c r="HPE296" s="1"/>
      <c r="HPF296" s="1"/>
      <c r="HPG296" s="1"/>
      <c r="HPH296" s="1"/>
      <c r="HPI296" s="1"/>
      <c r="HPJ296" s="1"/>
      <c r="HPK296" s="1"/>
      <c r="HPL296" s="1"/>
      <c r="HPM296" s="1"/>
      <c r="HPN296" s="1"/>
      <c r="HPO296" s="1"/>
      <c r="HPP296" s="1"/>
      <c r="HPQ296" s="1"/>
      <c r="HPR296" s="1"/>
      <c r="HPS296" s="1"/>
      <c r="HPT296" s="1"/>
      <c r="HPU296" s="1"/>
      <c r="HPV296" s="1"/>
      <c r="HPW296" s="1"/>
      <c r="HPX296" s="1"/>
      <c r="HPY296" s="1"/>
      <c r="HPZ296" s="1"/>
      <c r="HQA296" s="1"/>
      <c r="HQB296" s="1"/>
      <c r="HQC296" s="1"/>
      <c r="HQD296" s="1"/>
      <c r="HQE296" s="1"/>
      <c r="HQF296" s="1"/>
      <c r="HQG296" s="1"/>
      <c r="HQH296" s="1"/>
      <c r="HQI296" s="1"/>
      <c r="HQJ296" s="1"/>
      <c r="HQK296" s="1"/>
      <c r="HQL296" s="1"/>
      <c r="HQM296" s="1"/>
      <c r="HQN296" s="1"/>
      <c r="HQO296" s="1"/>
      <c r="HQP296" s="1"/>
      <c r="HQQ296" s="1"/>
      <c r="HQR296" s="1"/>
      <c r="HQS296" s="1"/>
      <c r="HQT296" s="1"/>
      <c r="HQU296" s="1"/>
      <c r="HQV296" s="1"/>
      <c r="HQW296" s="1"/>
      <c r="HQX296" s="1"/>
      <c r="HQY296" s="1"/>
      <c r="HQZ296" s="1"/>
      <c r="HRA296" s="1"/>
      <c r="HRB296" s="1"/>
      <c r="HRC296" s="1"/>
      <c r="HRD296" s="1"/>
      <c r="HRE296" s="1"/>
      <c r="HRF296" s="1"/>
      <c r="HRG296" s="1"/>
      <c r="HRH296" s="1"/>
      <c r="HRI296" s="1"/>
      <c r="HRJ296" s="1"/>
      <c r="HRK296" s="1"/>
      <c r="HRL296" s="1"/>
      <c r="HRM296" s="1"/>
      <c r="HRN296" s="1"/>
      <c r="HRO296" s="1"/>
      <c r="HRP296" s="1"/>
      <c r="HRQ296" s="1"/>
      <c r="HRR296" s="1"/>
      <c r="HRS296" s="1"/>
      <c r="HRT296" s="1"/>
      <c r="HRU296" s="1"/>
      <c r="HRV296" s="1"/>
      <c r="HRW296" s="1"/>
      <c r="HRX296" s="1"/>
      <c r="HRY296" s="1"/>
      <c r="HRZ296" s="1"/>
      <c r="HSA296" s="1"/>
      <c r="HSB296" s="1"/>
      <c r="HSC296" s="1"/>
      <c r="HSD296" s="1"/>
      <c r="HSE296" s="1"/>
      <c r="HSF296" s="1"/>
      <c r="HSG296" s="1"/>
      <c r="HSH296" s="1"/>
      <c r="HSI296" s="1"/>
      <c r="HSJ296" s="1"/>
      <c r="HSK296" s="1"/>
      <c r="HSL296" s="1"/>
      <c r="HSM296" s="1"/>
      <c r="HSN296" s="1"/>
      <c r="HSO296" s="1"/>
      <c r="HSP296" s="1"/>
      <c r="HSQ296" s="1"/>
      <c r="HSR296" s="1"/>
      <c r="HSS296" s="1"/>
      <c r="HST296" s="1"/>
      <c r="HSU296" s="1"/>
      <c r="HSV296" s="1"/>
      <c r="HSW296" s="1"/>
      <c r="HSX296" s="1"/>
      <c r="HSY296" s="1"/>
      <c r="HSZ296" s="1"/>
      <c r="HTA296" s="1"/>
      <c r="HTB296" s="1"/>
      <c r="HTC296" s="1"/>
      <c r="HTD296" s="1"/>
      <c r="HTE296" s="1"/>
      <c r="HTF296" s="1"/>
      <c r="HTG296" s="1"/>
      <c r="HTH296" s="1"/>
      <c r="HTI296" s="1"/>
      <c r="HTJ296" s="1"/>
      <c r="HTK296" s="1"/>
      <c r="HTL296" s="1"/>
      <c r="HTM296" s="1"/>
      <c r="HTN296" s="1"/>
      <c r="HTO296" s="1"/>
      <c r="HTP296" s="1"/>
      <c r="HTQ296" s="1"/>
      <c r="HTR296" s="1"/>
      <c r="HTS296" s="1"/>
      <c r="HTT296" s="1"/>
      <c r="HTU296" s="1"/>
      <c r="HTV296" s="1"/>
      <c r="HTW296" s="1"/>
      <c r="HTX296" s="1"/>
      <c r="HTY296" s="1"/>
      <c r="HTZ296" s="1"/>
      <c r="HUA296" s="1"/>
      <c r="HUB296" s="1"/>
      <c r="HUC296" s="1"/>
      <c r="HUD296" s="1"/>
      <c r="HUE296" s="1"/>
      <c r="HUF296" s="1"/>
      <c r="HUG296" s="1"/>
      <c r="HUH296" s="1"/>
      <c r="HUI296" s="1"/>
      <c r="HUJ296" s="1"/>
      <c r="HUK296" s="1"/>
      <c r="HUL296" s="1"/>
      <c r="HUM296" s="1"/>
      <c r="HUN296" s="1"/>
      <c r="HUO296" s="1"/>
      <c r="HUP296" s="1"/>
      <c r="HUQ296" s="1"/>
      <c r="HUR296" s="1"/>
      <c r="HUS296" s="1"/>
      <c r="HUT296" s="1"/>
      <c r="HUU296" s="1"/>
      <c r="HUV296" s="1"/>
      <c r="HUW296" s="1"/>
      <c r="HUX296" s="1"/>
      <c r="HUY296" s="1"/>
      <c r="HUZ296" s="1"/>
      <c r="HVA296" s="1"/>
      <c r="HVB296" s="1"/>
      <c r="HVC296" s="1"/>
      <c r="HVD296" s="1"/>
      <c r="HVE296" s="1"/>
      <c r="HVF296" s="1"/>
      <c r="HVG296" s="1"/>
      <c r="HVH296" s="1"/>
      <c r="HVI296" s="1"/>
      <c r="HVJ296" s="1"/>
      <c r="HVK296" s="1"/>
      <c r="HVL296" s="1"/>
      <c r="HVM296" s="1"/>
      <c r="HVN296" s="1"/>
      <c r="HVO296" s="1"/>
      <c r="HVP296" s="1"/>
      <c r="HVQ296" s="1"/>
      <c r="HVR296" s="1"/>
      <c r="HVS296" s="1"/>
      <c r="HVT296" s="1"/>
      <c r="HVU296" s="1"/>
      <c r="HVV296" s="1"/>
      <c r="HVW296" s="1"/>
      <c r="HVX296" s="1"/>
      <c r="HVY296" s="1"/>
      <c r="HVZ296" s="1"/>
      <c r="HWA296" s="1"/>
      <c r="HWB296" s="1"/>
      <c r="HWC296" s="1"/>
      <c r="HWD296" s="1"/>
      <c r="HWE296" s="1"/>
      <c r="HWF296" s="1"/>
      <c r="HWG296" s="1"/>
      <c r="HWH296" s="1"/>
      <c r="HWI296" s="1"/>
      <c r="HWJ296" s="1"/>
      <c r="HWK296" s="1"/>
      <c r="HWL296" s="1"/>
      <c r="HWM296" s="1"/>
      <c r="HWN296" s="1"/>
      <c r="HWO296" s="1"/>
      <c r="HWP296" s="1"/>
      <c r="HWQ296" s="1"/>
      <c r="HWR296" s="1"/>
      <c r="HWS296" s="1"/>
      <c r="HWT296" s="1"/>
      <c r="HWU296" s="1"/>
      <c r="HWV296" s="1"/>
      <c r="HWW296" s="1"/>
      <c r="HWX296" s="1"/>
      <c r="HWY296" s="1"/>
      <c r="HWZ296" s="1"/>
      <c r="HXA296" s="1"/>
      <c r="HXB296" s="1"/>
      <c r="HXC296" s="1"/>
      <c r="HXD296" s="1"/>
      <c r="HXE296" s="1"/>
      <c r="HXF296" s="1"/>
      <c r="HXG296" s="1"/>
      <c r="HXH296" s="1"/>
      <c r="HXI296" s="1"/>
      <c r="HXJ296" s="1"/>
      <c r="HXK296" s="1"/>
      <c r="HXL296" s="1"/>
      <c r="HXM296" s="1"/>
      <c r="HXN296" s="1"/>
      <c r="HXO296" s="1"/>
      <c r="HXP296" s="1"/>
      <c r="HXQ296" s="1"/>
      <c r="HXR296" s="1"/>
      <c r="HXS296" s="1"/>
      <c r="HXT296" s="1"/>
      <c r="HXU296" s="1"/>
      <c r="HXV296" s="1"/>
      <c r="HXW296" s="1"/>
      <c r="HXX296" s="1"/>
      <c r="HXY296" s="1"/>
      <c r="HXZ296" s="1"/>
      <c r="HYA296" s="1"/>
      <c r="HYB296" s="1"/>
      <c r="HYC296" s="1"/>
      <c r="HYD296" s="1"/>
      <c r="HYE296" s="1"/>
      <c r="HYF296" s="1"/>
      <c r="HYG296" s="1"/>
      <c r="HYH296" s="1"/>
      <c r="HYI296" s="1"/>
      <c r="HYJ296" s="1"/>
      <c r="HYK296" s="1"/>
      <c r="HYL296" s="1"/>
      <c r="HYM296" s="1"/>
      <c r="HYN296" s="1"/>
      <c r="HYO296" s="1"/>
      <c r="HYP296" s="1"/>
      <c r="HYQ296" s="1"/>
      <c r="HYR296" s="1"/>
      <c r="HYS296" s="1"/>
      <c r="HYT296" s="1"/>
      <c r="HYU296" s="1"/>
      <c r="HYV296" s="1"/>
      <c r="HYW296" s="1"/>
      <c r="HYX296" s="1"/>
      <c r="HYY296" s="1"/>
      <c r="HYZ296" s="1"/>
      <c r="HZA296" s="1"/>
      <c r="HZB296" s="1"/>
      <c r="HZC296" s="1"/>
      <c r="HZD296" s="1"/>
      <c r="HZE296" s="1"/>
      <c r="HZF296" s="1"/>
      <c r="HZG296" s="1"/>
      <c r="HZH296" s="1"/>
      <c r="HZI296" s="1"/>
      <c r="HZJ296" s="1"/>
      <c r="HZK296" s="1"/>
      <c r="HZL296" s="1"/>
      <c r="HZM296" s="1"/>
      <c r="HZN296" s="1"/>
      <c r="HZO296" s="1"/>
      <c r="HZP296" s="1"/>
      <c r="HZQ296" s="1"/>
      <c r="HZR296" s="1"/>
      <c r="HZS296" s="1"/>
      <c r="HZT296" s="1"/>
      <c r="HZU296" s="1"/>
      <c r="HZV296" s="1"/>
      <c r="HZW296" s="1"/>
      <c r="HZX296" s="1"/>
      <c r="HZY296" s="1"/>
      <c r="HZZ296" s="1"/>
      <c r="IAA296" s="1"/>
      <c r="IAB296" s="1"/>
      <c r="IAC296" s="1"/>
      <c r="IAD296" s="1"/>
      <c r="IAE296" s="1"/>
      <c r="IAF296" s="1"/>
      <c r="IAG296" s="1"/>
      <c r="IAH296" s="1"/>
      <c r="IAI296" s="1"/>
      <c r="IAJ296" s="1"/>
      <c r="IAK296" s="1"/>
      <c r="IAL296" s="1"/>
      <c r="IAM296" s="1"/>
      <c r="IAN296" s="1"/>
      <c r="IAO296" s="1"/>
      <c r="IAP296" s="1"/>
      <c r="IAQ296" s="1"/>
      <c r="IAR296" s="1"/>
      <c r="IAS296" s="1"/>
      <c r="IAT296" s="1"/>
      <c r="IAU296" s="1"/>
      <c r="IAV296" s="1"/>
      <c r="IAW296" s="1"/>
      <c r="IAX296" s="1"/>
      <c r="IAY296" s="1"/>
      <c r="IAZ296" s="1"/>
      <c r="IBA296" s="1"/>
      <c r="IBB296" s="1"/>
      <c r="IBC296" s="1"/>
      <c r="IBD296" s="1"/>
      <c r="IBE296" s="1"/>
      <c r="IBF296" s="1"/>
      <c r="IBG296" s="1"/>
      <c r="IBH296" s="1"/>
      <c r="IBI296" s="1"/>
      <c r="IBJ296" s="1"/>
      <c r="IBK296" s="1"/>
      <c r="IBL296" s="1"/>
      <c r="IBM296" s="1"/>
      <c r="IBN296" s="1"/>
      <c r="IBO296" s="1"/>
      <c r="IBP296" s="1"/>
      <c r="IBQ296" s="1"/>
      <c r="IBR296" s="1"/>
      <c r="IBS296" s="1"/>
      <c r="IBT296" s="1"/>
      <c r="IBU296" s="1"/>
      <c r="IBV296" s="1"/>
      <c r="IBW296" s="1"/>
      <c r="IBX296" s="1"/>
      <c r="IBY296" s="1"/>
      <c r="IBZ296" s="1"/>
      <c r="ICA296" s="1"/>
      <c r="ICB296" s="1"/>
      <c r="ICC296" s="1"/>
      <c r="ICD296" s="1"/>
      <c r="ICE296" s="1"/>
      <c r="ICF296" s="1"/>
      <c r="ICG296" s="1"/>
      <c r="ICH296" s="1"/>
      <c r="ICI296" s="1"/>
      <c r="ICJ296" s="1"/>
      <c r="ICK296" s="1"/>
      <c r="ICL296" s="1"/>
      <c r="ICM296" s="1"/>
      <c r="ICN296" s="1"/>
      <c r="ICO296" s="1"/>
      <c r="ICP296" s="1"/>
      <c r="ICQ296" s="1"/>
      <c r="ICR296" s="1"/>
      <c r="ICS296" s="1"/>
      <c r="ICT296" s="1"/>
      <c r="ICU296" s="1"/>
      <c r="ICV296" s="1"/>
      <c r="ICW296" s="1"/>
      <c r="ICX296" s="1"/>
      <c r="ICY296" s="1"/>
      <c r="ICZ296" s="1"/>
      <c r="IDA296" s="1"/>
      <c r="IDB296" s="1"/>
      <c r="IDC296" s="1"/>
      <c r="IDD296" s="1"/>
      <c r="IDE296" s="1"/>
      <c r="IDF296" s="1"/>
      <c r="IDG296" s="1"/>
      <c r="IDH296" s="1"/>
      <c r="IDI296" s="1"/>
      <c r="IDJ296" s="1"/>
      <c r="IDK296" s="1"/>
      <c r="IDL296" s="1"/>
      <c r="IDM296" s="1"/>
      <c r="IDN296" s="1"/>
      <c r="IDO296" s="1"/>
      <c r="IDP296" s="1"/>
      <c r="IDQ296" s="1"/>
      <c r="IDR296" s="1"/>
      <c r="IDS296" s="1"/>
      <c r="IDT296" s="1"/>
      <c r="IDU296" s="1"/>
      <c r="IDV296" s="1"/>
      <c r="IDW296" s="1"/>
      <c r="IDX296" s="1"/>
      <c r="IDY296" s="1"/>
      <c r="IDZ296" s="1"/>
      <c r="IEA296" s="1"/>
      <c r="IEB296" s="1"/>
      <c r="IEC296" s="1"/>
      <c r="IED296" s="1"/>
      <c r="IEE296" s="1"/>
      <c r="IEF296" s="1"/>
      <c r="IEG296" s="1"/>
      <c r="IEH296" s="1"/>
      <c r="IEI296" s="1"/>
      <c r="IEJ296" s="1"/>
      <c r="IEK296" s="1"/>
      <c r="IEL296" s="1"/>
      <c r="IEM296" s="1"/>
      <c r="IEN296" s="1"/>
      <c r="IEO296" s="1"/>
      <c r="IEP296" s="1"/>
      <c r="IEQ296" s="1"/>
      <c r="IER296" s="1"/>
      <c r="IES296" s="1"/>
      <c r="IET296" s="1"/>
      <c r="IEU296" s="1"/>
      <c r="IEV296" s="1"/>
      <c r="IEW296" s="1"/>
      <c r="IEX296" s="1"/>
      <c r="IEY296" s="1"/>
      <c r="IEZ296" s="1"/>
      <c r="IFA296" s="1"/>
      <c r="IFB296" s="1"/>
      <c r="IFC296" s="1"/>
      <c r="IFD296" s="1"/>
      <c r="IFE296" s="1"/>
      <c r="IFF296" s="1"/>
      <c r="IFG296" s="1"/>
      <c r="IFH296" s="1"/>
      <c r="IFI296" s="1"/>
      <c r="IFJ296" s="1"/>
      <c r="IFK296" s="1"/>
      <c r="IFL296" s="1"/>
      <c r="IFM296" s="1"/>
      <c r="IFN296" s="1"/>
      <c r="IFO296" s="1"/>
      <c r="IFP296" s="1"/>
      <c r="IFQ296" s="1"/>
      <c r="IFR296" s="1"/>
      <c r="IFS296" s="1"/>
      <c r="IFT296" s="1"/>
      <c r="IFU296" s="1"/>
      <c r="IFV296" s="1"/>
      <c r="IFW296" s="1"/>
      <c r="IFX296" s="1"/>
      <c r="IFY296" s="1"/>
      <c r="IFZ296" s="1"/>
      <c r="IGA296" s="1"/>
      <c r="IGB296" s="1"/>
      <c r="IGC296" s="1"/>
      <c r="IGD296" s="1"/>
      <c r="IGE296" s="1"/>
      <c r="IGF296" s="1"/>
      <c r="IGG296" s="1"/>
      <c r="IGH296" s="1"/>
      <c r="IGI296" s="1"/>
      <c r="IGJ296" s="1"/>
      <c r="IGK296" s="1"/>
      <c r="IGL296" s="1"/>
      <c r="IGM296" s="1"/>
      <c r="IGN296" s="1"/>
      <c r="IGO296" s="1"/>
      <c r="IGP296" s="1"/>
      <c r="IGQ296" s="1"/>
      <c r="IGR296" s="1"/>
      <c r="IGS296" s="1"/>
      <c r="IGT296" s="1"/>
      <c r="IGU296" s="1"/>
      <c r="IGV296" s="1"/>
      <c r="IGW296" s="1"/>
      <c r="IGX296" s="1"/>
      <c r="IGY296" s="1"/>
      <c r="IGZ296" s="1"/>
      <c r="IHA296" s="1"/>
      <c r="IHB296" s="1"/>
      <c r="IHC296" s="1"/>
      <c r="IHD296" s="1"/>
      <c r="IHE296" s="1"/>
      <c r="IHF296" s="1"/>
      <c r="IHG296" s="1"/>
      <c r="IHH296" s="1"/>
      <c r="IHI296" s="1"/>
      <c r="IHJ296" s="1"/>
      <c r="IHK296" s="1"/>
      <c r="IHL296" s="1"/>
      <c r="IHM296" s="1"/>
      <c r="IHN296" s="1"/>
      <c r="IHO296" s="1"/>
      <c r="IHP296" s="1"/>
      <c r="IHQ296" s="1"/>
      <c r="IHR296" s="1"/>
      <c r="IHS296" s="1"/>
      <c r="IHT296" s="1"/>
      <c r="IHU296" s="1"/>
      <c r="IHV296" s="1"/>
      <c r="IHW296" s="1"/>
      <c r="IHX296" s="1"/>
      <c r="IHY296" s="1"/>
      <c r="IHZ296" s="1"/>
      <c r="IIA296" s="1"/>
      <c r="IIB296" s="1"/>
      <c r="IIC296" s="1"/>
      <c r="IID296" s="1"/>
      <c r="IIE296" s="1"/>
      <c r="IIF296" s="1"/>
      <c r="IIG296" s="1"/>
      <c r="IIH296" s="1"/>
      <c r="III296" s="1"/>
      <c r="IIJ296" s="1"/>
      <c r="IIK296" s="1"/>
      <c r="IIL296" s="1"/>
      <c r="IIM296" s="1"/>
      <c r="IIN296" s="1"/>
      <c r="IIO296" s="1"/>
      <c r="IIP296" s="1"/>
      <c r="IIQ296" s="1"/>
      <c r="IIR296" s="1"/>
      <c r="IIS296" s="1"/>
      <c r="IIT296" s="1"/>
      <c r="IIU296" s="1"/>
      <c r="IIV296" s="1"/>
      <c r="IIW296" s="1"/>
      <c r="IIX296" s="1"/>
      <c r="IIY296" s="1"/>
      <c r="IIZ296" s="1"/>
      <c r="IJA296" s="1"/>
      <c r="IJB296" s="1"/>
      <c r="IJC296" s="1"/>
      <c r="IJD296" s="1"/>
      <c r="IJE296" s="1"/>
      <c r="IJF296" s="1"/>
      <c r="IJG296" s="1"/>
      <c r="IJH296" s="1"/>
      <c r="IJI296" s="1"/>
      <c r="IJJ296" s="1"/>
      <c r="IJK296" s="1"/>
      <c r="IJL296" s="1"/>
      <c r="IJM296" s="1"/>
      <c r="IJN296" s="1"/>
      <c r="IJO296" s="1"/>
      <c r="IJP296" s="1"/>
      <c r="IJQ296" s="1"/>
      <c r="IJR296" s="1"/>
      <c r="IJS296" s="1"/>
      <c r="IJT296" s="1"/>
      <c r="IJU296" s="1"/>
      <c r="IJV296" s="1"/>
      <c r="IJW296" s="1"/>
      <c r="IJX296" s="1"/>
      <c r="IJY296" s="1"/>
      <c r="IJZ296" s="1"/>
      <c r="IKA296" s="1"/>
      <c r="IKB296" s="1"/>
      <c r="IKC296" s="1"/>
      <c r="IKD296" s="1"/>
      <c r="IKE296" s="1"/>
      <c r="IKF296" s="1"/>
      <c r="IKG296" s="1"/>
      <c r="IKH296" s="1"/>
      <c r="IKI296" s="1"/>
      <c r="IKJ296" s="1"/>
      <c r="IKK296" s="1"/>
      <c r="IKL296" s="1"/>
      <c r="IKM296" s="1"/>
      <c r="IKN296" s="1"/>
      <c r="IKO296" s="1"/>
      <c r="IKP296" s="1"/>
      <c r="IKQ296" s="1"/>
      <c r="IKR296" s="1"/>
      <c r="IKS296" s="1"/>
      <c r="IKT296" s="1"/>
      <c r="IKU296" s="1"/>
      <c r="IKV296" s="1"/>
      <c r="IKW296" s="1"/>
      <c r="IKX296" s="1"/>
      <c r="IKY296" s="1"/>
      <c r="IKZ296" s="1"/>
      <c r="ILA296" s="1"/>
      <c r="ILB296" s="1"/>
      <c r="ILC296" s="1"/>
      <c r="ILD296" s="1"/>
      <c r="ILE296" s="1"/>
      <c r="ILF296" s="1"/>
      <c r="ILG296" s="1"/>
      <c r="ILH296" s="1"/>
      <c r="ILI296" s="1"/>
      <c r="ILJ296" s="1"/>
      <c r="ILK296" s="1"/>
      <c r="ILL296" s="1"/>
      <c r="ILM296" s="1"/>
      <c r="ILN296" s="1"/>
      <c r="ILO296" s="1"/>
      <c r="ILP296" s="1"/>
      <c r="ILQ296" s="1"/>
      <c r="ILR296" s="1"/>
      <c r="ILS296" s="1"/>
      <c r="ILT296" s="1"/>
      <c r="ILU296" s="1"/>
      <c r="ILV296" s="1"/>
      <c r="ILW296" s="1"/>
      <c r="ILX296" s="1"/>
      <c r="ILY296" s="1"/>
      <c r="ILZ296" s="1"/>
      <c r="IMA296" s="1"/>
      <c r="IMB296" s="1"/>
      <c r="IMC296" s="1"/>
      <c r="IMD296" s="1"/>
      <c r="IME296" s="1"/>
      <c r="IMF296" s="1"/>
      <c r="IMG296" s="1"/>
      <c r="IMH296" s="1"/>
      <c r="IMI296" s="1"/>
      <c r="IMJ296" s="1"/>
      <c r="IMK296" s="1"/>
      <c r="IML296" s="1"/>
      <c r="IMM296" s="1"/>
      <c r="IMN296" s="1"/>
      <c r="IMO296" s="1"/>
      <c r="IMP296" s="1"/>
      <c r="IMQ296" s="1"/>
      <c r="IMR296" s="1"/>
      <c r="IMS296" s="1"/>
      <c r="IMT296" s="1"/>
      <c r="IMU296" s="1"/>
      <c r="IMV296" s="1"/>
      <c r="IMW296" s="1"/>
      <c r="IMX296" s="1"/>
      <c r="IMY296" s="1"/>
      <c r="IMZ296" s="1"/>
      <c r="INA296" s="1"/>
      <c r="INB296" s="1"/>
      <c r="INC296" s="1"/>
      <c r="IND296" s="1"/>
      <c r="INE296" s="1"/>
      <c r="INF296" s="1"/>
      <c r="ING296" s="1"/>
      <c r="INH296" s="1"/>
      <c r="INI296" s="1"/>
      <c r="INJ296" s="1"/>
      <c r="INK296" s="1"/>
      <c r="INL296" s="1"/>
      <c r="INM296" s="1"/>
      <c r="INN296" s="1"/>
      <c r="INO296" s="1"/>
      <c r="INP296" s="1"/>
      <c r="INQ296" s="1"/>
      <c r="INR296" s="1"/>
      <c r="INS296" s="1"/>
      <c r="INT296" s="1"/>
      <c r="INU296" s="1"/>
      <c r="INV296" s="1"/>
      <c r="INW296" s="1"/>
      <c r="INX296" s="1"/>
      <c r="INY296" s="1"/>
      <c r="INZ296" s="1"/>
      <c r="IOA296" s="1"/>
      <c r="IOB296" s="1"/>
      <c r="IOC296" s="1"/>
      <c r="IOD296" s="1"/>
      <c r="IOE296" s="1"/>
      <c r="IOF296" s="1"/>
      <c r="IOG296" s="1"/>
      <c r="IOH296" s="1"/>
      <c r="IOI296" s="1"/>
      <c r="IOJ296" s="1"/>
      <c r="IOK296" s="1"/>
      <c r="IOL296" s="1"/>
      <c r="IOM296" s="1"/>
      <c r="ION296" s="1"/>
      <c r="IOO296" s="1"/>
      <c r="IOP296" s="1"/>
      <c r="IOQ296" s="1"/>
      <c r="IOR296" s="1"/>
      <c r="IOS296" s="1"/>
      <c r="IOT296" s="1"/>
      <c r="IOU296" s="1"/>
      <c r="IOV296" s="1"/>
      <c r="IOW296" s="1"/>
      <c r="IOX296" s="1"/>
      <c r="IOY296" s="1"/>
      <c r="IOZ296" s="1"/>
      <c r="IPA296" s="1"/>
      <c r="IPB296" s="1"/>
      <c r="IPC296" s="1"/>
      <c r="IPD296" s="1"/>
      <c r="IPE296" s="1"/>
      <c r="IPF296" s="1"/>
      <c r="IPG296" s="1"/>
      <c r="IPH296" s="1"/>
      <c r="IPI296" s="1"/>
      <c r="IPJ296" s="1"/>
      <c r="IPK296" s="1"/>
      <c r="IPL296" s="1"/>
      <c r="IPM296" s="1"/>
      <c r="IPN296" s="1"/>
      <c r="IPO296" s="1"/>
      <c r="IPP296" s="1"/>
      <c r="IPQ296" s="1"/>
      <c r="IPR296" s="1"/>
      <c r="IPS296" s="1"/>
      <c r="IPT296" s="1"/>
      <c r="IPU296" s="1"/>
      <c r="IPV296" s="1"/>
      <c r="IPW296" s="1"/>
      <c r="IPX296" s="1"/>
      <c r="IPY296" s="1"/>
      <c r="IPZ296" s="1"/>
      <c r="IQA296" s="1"/>
      <c r="IQB296" s="1"/>
      <c r="IQC296" s="1"/>
      <c r="IQD296" s="1"/>
      <c r="IQE296" s="1"/>
      <c r="IQF296" s="1"/>
      <c r="IQG296" s="1"/>
      <c r="IQH296" s="1"/>
      <c r="IQI296" s="1"/>
      <c r="IQJ296" s="1"/>
      <c r="IQK296" s="1"/>
      <c r="IQL296" s="1"/>
      <c r="IQM296" s="1"/>
      <c r="IQN296" s="1"/>
      <c r="IQO296" s="1"/>
      <c r="IQP296" s="1"/>
      <c r="IQQ296" s="1"/>
      <c r="IQR296" s="1"/>
      <c r="IQS296" s="1"/>
      <c r="IQT296" s="1"/>
      <c r="IQU296" s="1"/>
      <c r="IQV296" s="1"/>
      <c r="IQW296" s="1"/>
      <c r="IQX296" s="1"/>
      <c r="IQY296" s="1"/>
      <c r="IQZ296" s="1"/>
      <c r="IRA296" s="1"/>
      <c r="IRB296" s="1"/>
      <c r="IRC296" s="1"/>
      <c r="IRD296" s="1"/>
      <c r="IRE296" s="1"/>
      <c r="IRF296" s="1"/>
      <c r="IRG296" s="1"/>
      <c r="IRH296" s="1"/>
      <c r="IRI296" s="1"/>
      <c r="IRJ296" s="1"/>
      <c r="IRK296" s="1"/>
      <c r="IRL296" s="1"/>
      <c r="IRM296" s="1"/>
      <c r="IRN296" s="1"/>
      <c r="IRO296" s="1"/>
      <c r="IRP296" s="1"/>
      <c r="IRQ296" s="1"/>
      <c r="IRR296" s="1"/>
      <c r="IRS296" s="1"/>
      <c r="IRT296" s="1"/>
      <c r="IRU296" s="1"/>
      <c r="IRV296" s="1"/>
      <c r="IRW296" s="1"/>
      <c r="IRX296" s="1"/>
      <c r="IRY296" s="1"/>
      <c r="IRZ296" s="1"/>
      <c r="ISA296" s="1"/>
      <c r="ISB296" s="1"/>
      <c r="ISC296" s="1"/>
      <c r="ISD296" s="1"/>
      <c r="ISE296" s="1"/>
      <c r="ISF296" s="1"/>
      <c r="ISG296" s="1"/>
      <c r="ISH296" s="1"/>
      <c r="ISI296" s="1"/>
      <c r="ISJ296" s="1"/>
      <c r="ISK296" s="1"/>
      <c r="ISL296" s="1"/>
      <c r="ISM296" s="1"/>
      <c r="ISN296" s="1"/>
      <c r="ISO296" s="1"/>
      <c r="ISP296" s="1"/>
      <c r="ISQ296" s="1"/>
      <c r="ISR296" s="1"/>
      <c r="ISS296" s="1"/>
      <c r="IST296" s="1"/>
      <c r="ISU296" s="1"/>
      <c r="ISV296" s="1"/>
      <c r="ISW296" s="1"/>
      <c r="ISX296" s="1"/>
      <c r="ISY296" s="1"/>
      <c r="ISZ296" s="1"/>
      <c r="ITA296" s="1"/>
      <c r="ITB296" s="1"/>
      <c r="ITC296" s="1"/>
      <c r="ITD296" s="1"/>
      <c r="ITE296" s="1"/>
      <c r="ITF296" s="1"/>
      <c r="ITG296" s="1"/>
      <c r="ITH296" s="1"/>
      <c r="ITI296" s="1"/>
      <c r="ITJ296" s="1"/>
      <c r="ITK296" s="1"/>
      <c r="ITL296" s="1"/>
      <c r="ITM296" s="1"/>
      <c r="ITN296" s="1"/>
      <c r="ITO296" s="1"/>
      <c r="ITP296" s="1"/>
      <c r="ITQ296" s="1"/>
      <c r="ITR296" s="1"/>
      <c r="ITS296" s="1"/>
      <c r="ITT296" s="1"/>
      <c r="ITU296" s="1"/>
      <c r="ITV296" s="1"/>
      <c r="ITW296" s="1"/>
      <c r="ITX296" s="1"/>
      <c r="ITY296" s="1"/>
      <c r="ITZ296" s="1"/>
      <c r="IUA296" s="1"/>
      <c r="IUB296" s="1"/>
      <c r="IUC296" s="1"/>
      <c r="IUD296" s="1"/>
      <c r="IUE296" s="1"/>
      <c r="IUF296" s="1"/>
      <c r="IUG296" s="1"/>
      <c r="IUH296" s="1"/>
      <c r="IUI296" s="1"/>
      <c r="IUJ296" s="1"/>
      <c r="IUK296" s="1"/>
      <c r="IUL296" s="1"/>
      <c r="IUM296" s="1"/>
      <c r="IUN296" s="1"/>
      <c r="IUO296" s="1"/>
      <c r="IUP296" s="1"/>
      <c r="IUQ296" s="1"/>
      <c r="IUR296" s="1"/>
      <c r="IUS296" s="1"/>
      <c r="IUT296" s="1"/>
      <c r="IUU296" s="1"/>
      <c r="IUV296" s="1"/>
      <c r="IUW296" s="1"/>
      <c r="IUX296" s="1"/>
      <c r="IUY296" s="1"/>
      <c r="IUZ296" s="1"/>
      <c r="IVA296" s="1"/>
      <c r="IVB296" s="1"/>
      <c r="IVC296" s="1"/>
      <c r="IVD296" s="1"/>
      <c r="IVE296" s="1"/>
      <c r="IVF296" s="1"/>
      <c r="IVG296" s="1"/>
      <c r="IVH296" s="1"/>
      <c r="IVI296" s="1"/>
      <c r="IVJ296" s="1"/>
      <c r="IVK296" s="1"/>
      <c r="IVL296" s="1"/>
      <c r="IVM296" s="1"/>
      <c r="IVN296" s="1"/>
      <c r="IVO296" s="1"/>
      <c r="IVP296" s="1"/>
      <c r="IVQ296" s="1"/>
      <c r="IVR296" s="1"/>
      <c r="IVS296" s="1"/>
      <c r="IVT296" s="1"/>
      <c r="IVU296" s="1"/>
      <c r="IVV296" s="1"/>
      <c r="IVW296" s="1"/>
      <c r="IVX296" s="1"/>
      <c r="IVY296" s="1"/>
      <c r="IVZ296" s="1"/>
      <c r="IWA296" s="1"/>
      <c r="IWB296" s="1"/>
      <c r="IWC296" s="1"/>
      <c r="IWD296" s="1"/>
      <c r="IWE296" s="1"/>
      <c r="IWF296" s="1"/>
      <c r="IWG296" s="1"/>
      <c r="IWH296" s="1"/>
      <c r="IWI296" s="1"/>
      <c r="IWJ296" s="1"/>
      <c r="IWK296" s="1"/>
      <c r="IWL296" s="1"/>
      <c r="IWM296" s="1"/>
      <c r="IWN296" s="1"/>
      <c r="IWO296" s="1"/>
      <c r="IWP296" s="1"/>
      <c r="IWQ296" s="1"/>
      <c r="IWR296" s="1"/>
      <c r="IWS296" s="1"/>
      <c r="IWT296" s="1"/>
      <c r="IWU296" s="1"/>
      <c r="IWV296" s="1"/>
      <c r="IWW296" s="1"/>
      <c r="IWX296" s="1"/>
      <c r="IWY296" s="1"/>
      <c r="IWZ296" s="1"/>
      <c r="IXA296" s="1"/>
      <c r="IXB296" s="1"/>
      <c r="IXC296" s="1"/>
      <c r="IXD296" s="1"/>
      <c r="IXE296" s="1"/>
      <c r="IXF296" s="1"/>
      <c r="IXG296" s="1"/>
      <c r="IXH296" s="1"/>
      <c r="IXI296" s="1"/>
      <c r="IXJ296" s="1"/>
      <c r="IXK296" s="1"/>
      <c r="IXL296" s="1"/>
      <c r="IXM296" s="1"/>
      <c r="IXN296" s="1"/>
      <c r="IXO296" s="1"/>
      <c r="IXP296" s="1"/>
      <c r="IXQ296" s="1"/>
      <c r="IXR296" s="1"/>
      <c r="IXS296" s="1"/>
      <c r="IXT296" s="1"/>
      <c r="IXU296" s="1"/>
      <c r="IXV296" s="1"/>
      <c r="IXW296" s="1"/>
      <c r="IXX296" s="1"/>
      <c r="IXY296" s="1"/>
      <c r="IXZ296" s="1"/>
      <c r="IYA296" s="1"/>
      <c r="IYB296" s="1"/>
      <c r="IYC296" s="1"/>
      <c r="IYD296" s="1"/>
      <c r="IYE296" s="1"/>
      <c r="IYF296" s="1"/>
      <c r="IYG296" s="1"/>
      <c r="IYH296" s="1"/>
      <c r="IYI296" s="1"/>
      <c r="IYJ296" s="1"/>
      <c r="IYK296" s="1"/>
      <c r="IYL296" s="1"/>
      <c r="IYM296" s="1"/>
      <c r="IYN296" s="1"/>
      <c r="IYO296" s="1"/>
      <c r="IYP296" s="1"/>
      <c r="IYQ296" s="1"/>
      <c r="IYR296" s="1"/>
      <c r="IYS296" s="1"/>
      <c r="IYT296" s="1"/>
      <c r="IYU296" s="1"/>
      <c r="IYV296" s="1"/>
      <c r="IYW296" s="1"/>
      <c r="IYX296" s="1"/>
      <c r="IYY296" s="1"/>
      <c r="IYZ296" s="1"/>
      <c r="IZA296" s="1"/>
      <c r="IZB296" s="1"/>
      <c r="IZC296" s="1"/>
      <c r="IZD296" s="1"/>
      <c r="IZE296" s="1"/>
      <c r="IZF296" s="1"/>
      <c r="IZG296" s="1"/>
      <c r="IZH296" s="1"/>
      <c r="IZI296" s="1"/>
      <c r="IZJ296" s="1"/>
      <c r="IZK296" s="1"/>
      <c r="IZL296" s="1"/>
      <c r="IZM296" s="1"/>
      <c r="IZN296" s="1"/>
      <c r="IZO296" s="1"/>
      <c r="IZP296" s="1"/>
      <c r="IZQ296" s="1"/>
      <c r="IZR296" s="1"/>
      <c r="IZS296" s="1"/>
      <c r="IZT296" s="1"/>
      <c r="IZU296" s="1"/>
      <c r="IZV296" s="1"/>
      <c r="IZW296" s="1"/>
      <c r="IZX296" s="1"/>
      <c r="IZY296" s="1"/>
      <c r="IZZ296" s="1"/>
      <c r="JAA296" s="1"/>
      <c r="JAB296" s="1"/>
      <c r="JAC296" s="1"/>
      <c r="JAD296" s="1"/>
      <c r="JAE296" s="1"/>
      <c r="JAF296" s="1"/>
      <c r="JAG296" s="1"/>
      <c r="JAH296" s="1"/>
      <c r="JAI296" s="1"/>
      <c r="JAJ296" s="1"/>
      <c r="JAK296" s="1"/>
      <c r="JAL296" s="1"/>
      <c r="JAM296" s="1"/>
      <c r="JAN296" s="1"/>
      <c r="JAO296" s="1"/>
      <c r="JAP296" s="1"/>
      <c r="JAQ296" s="1"/>
      <c r="JAR296" s="1"/>
      <c r="JAS296" s="1"/>
      <c r="JAT296" s="1"/>
      <c r="JAU296" s="1"/>
      <c r="JAV296" s="1"/>
      <c r="JAW296" s="1"/>
      <c r="JAX296" s="1"/>
      <c r="JAY296" s="1"/>
      <c r="JAZ296" s="1"/>
      <c r="JBA296" s="1"/>
      <c r="JBB296" s="1"/>
      <c r="JBC296" s="1"/>
      <c r="JBD296" s="1"/>
      <c r="JBE296" s="1"/>
      <c r="JBF296" s="1"/>
      <c r="JBG296" s="1"/>
      <c r="JBH296" s="1"/>
      <c r="JBI296" s="1"/>
      <c r="JBJ296" s="1"/>
      <c r="JBK296" s="1"/>
      <c r="JBL296" s="1"/>
      <c r="JBM296" s="1"/>
      <c r="JBN296" s="1"/>
      <c r="JBO296" s="1"/>
      <c r="JBP296" s="1"/>
      <c r="JBQ296" s="1"/>
      <c r="JBR296" s="1"/>
      <c r="JBS296" s="1"/>
      <c r="JBT296" s="1"/>
      <c r="JBU296" s="1"/>
      <c r="JBV296" s="1"/>
      <c r="JBW296" s="1"/>
      <c r="JBX296" s="1"/>
      <c r="JBY296" s="1"/>
      <c r="JBZ296" s="1"/>
      <c r="JCA296" s="1"/>
      <c r="JCB296" s="1"/>
      <c r="JCC296" s="1"/>
      <c r="JCD296" s="1"/>
      <c r="JCE296" s="1"/>
      <c r="JCF296" s="1"/>
      <c r="JCG296" s="1"/>
      <c r="JCH296" s="1"/>
      <c r="JCI296" s="1"/>
      <c r="JCJ296" s="1"/>
      <c r="JCK296" s="1"/>
      <c r="JCL296" s="1"/>
      <c r="JCM296" s="1"/>
      <c r="JCN296" s="1"/>
      <c r="JCO296" s="1"/>
      <c r="JCP296" s="1"/>
      <c r="JCQ296" s="1"/>
      <c r="JCR296" s="1"/>
      <c r="JCS296" s="1"/>
      <c r="JCT296" s="1"/>
      <c r="JCU296" s="1"/>
      <c r="JCV296" s="1"/>
      <c r="JCW296" s="1"/>
      <c r="JCX296" s="1"/>
      <c r="JCY296" s="1"/>
      <c r="JCZ296" s="1"/>
      <c r="JDA296" s="1"/>
      <c r="JDB296" s="1"/>
      <c r="JDC296" s="1"/>
      <c r="JDD296" s="1"/>
      <c r="JDE296" s="1"/>
      <c r="JDF296" s="1"/>
      <c r="JDG296" s="1"/>
      <c r="JDH296" s="1"/>
      <c r="JDI296" s="1"/>
      <c r="JDJ296" s="1"/>
      <c r="JDK296" s="1"/>
      <c r="JDL296" s="1"/>
      <c r="JDM296" s="1"/>
      <c r="JDN296" s="1"/>
      <c r="JDO296" s="1"/>
      <c r="JDP296" s="1"/>
      <c r="JDQ296" s="1"/>
      <c r="JDR296" s="1"/>
      <c r="JDS296" s="1"/>
      <c r="JDT296" s="1"/>
      <c r="JDU296" s="1"/>
      <c r="JDV296" s="1"/>
      <c r="JDW296" s="1"/>
      <c r="JDX296" s="1"/>
      <c r="JDY296" s="1"/>
      <c r="JDZ296" s="1"/>
      <c r="JEA296" s="1"/>
      <c r="JEB296" s="1"/>
      <c r="JEC296" s="1"/>
      <c r="JED296" s="1"/>
      <c r="JEE296" s="1"/>
      <c r="JEF296" s="1"/>
      <c r="JEG296" s="1"/>
      <c r="JEH296" s="1"/>
      <c r="JEI296" s="1"/>
      <c r="JEJ296" s="1"/>
      <c r="JEK296" s="1"/>
      <c r="JEL296" s="1"/>
      <c r="JEM296" s="1"/>
      <c r="JEN296" s="1"/>
      <c r="JEO296" s="1"/>
      <c r="JEP296" s="1"/>
      <c r="JEQ296" s="1"/>
      <c r="JER296" s="1"/>
      <c r="JES296" s="1"/>
      <c r="JET296" s="1"/>
      <c r="JEU296" s="1"/>
      <c r="JEV296" s="1"/>
      <c r="JEW296" s="1"/>
      <c r="JEX296" s="1"/>
      <c r="JEY296" s="1"/>
      <c r="JEZ296" s="1"/>
      <c r="JFA296" s="1"/>
      <c r="JFB296" s="1"/>
      <c r="JFC296" s="1"/>
      <c r="JFD296" s="1"/>
      <c r="JFE296" s="1"/>
      <c r="JFF296" s="1"/>
      <c r="JFG296" s="1"/>
      <c r="JFH296" s="1"/>
      <c r="JFI296" s="1"/>
      <c r="JFJ296" s="1"/>
      <c r="JFK296" s="1"/>
      <c r="JFL296" s="1"/>
      <c r="JFM296" s="1"/>
      <c r="JFN296" s="1"/>
      <c r="JFO296" s="1"/>
      <c r="JFP296" s="1"/>
      <c r="JFQ296" s="1"/>
      <c r="JFR296" s="1"/>
      <c r="JFS296" s="1"/>
      <c r="JFT296" s="1"/>
      <c r="JFU296" s="1"/>
      <c r="JFV296" s="1"/>
      <c r="JFW296" s="1"/>
      <c r="JFX296" s="1"/>
      <c r="JFY296" s="1"/>
      <c r="JFZ296" s="1"/>
      <c r="JGA296" s="1"/>
      <c r="JGB296" s="1"/>
      <c r="JGC296" s="1"/>
      <c r="JGD296" s="1"/>
      <c r="JGE296" s="1"/>
      <c r="JGF296" s="1"/>
      <c r="JGG296" s="1"/>
      <c r="JGH296" s="1"/>
      <c r="JGI296" s="1"/>
      <c r="JGJ296" s="1"/>
      <c r="JGK296" s="1"/>
      <c r="JGL296" s="1"/>
      <c r="JGM296" s="1"/>
      <c r="JGN296" s="1"/>
      <c r="JGO296" s="1"/>
      <c r="JGP296" s="1"/>
      <c r="JGQ296" s="1"/>
      <c r="JGR296" s="1"/>
      <c r="JGS296" s="1"/>
      <c r="JGT296" s="1"/>
      <c r="JGU296" s="1"/>
      <c r="JGV296" s="1"/>
      <c r="JGW296" s="1"/>
      <c r="JGX296" s="1"/>
      <c r="JGY296" s="1"/>
      <c r="JGZ296" s="1"/>
      <c r="JHA296" s="1"/>
      <c r="JHB296" s="1"/>
      <c r="JHC296" s="1"/>
      <c r="JHD296" s="1"/>
      <c r="JHE296" s="1"/>
      <c r="JHF296" s="1"/>
      <c r="JHG296" s="1"/>
      <c r="JHH296" s="1"/>
      <c r="JHI296" s="1"/>
      <c r="JHJ296" s="1"/>
      <c r="JHK296" s="1"/>
      <c r="JHL296" s="1"/>
      <c r="JHM296" s="1"/>
      <c r="JHN296" s="1"/>
      <c r="JHO296" s="1"/>
      <c r="JHP296" s="1"/>
      <c r="JHQ296" s="1"/>
      <c r="JHR296" s="1"/>
      <c r="JHS296" s="1"/>
      <c r="JHT296" s="1"/>
      <c r="JHU296" s="1"/>
      <c r="JHV296" s="1"/>
      <c r="JHW296" s="1"/>
      <c r="JHX296" s="1"/>
      <c r="JHY296" s="1"/>
      <c r="JHZ296" s="1"/>
      <c r="JIA296" s="1"/>
      <c r="JIB296" s="1"/>
      <c r="JIC296" s="1"/>
      <c r="JID296" s="1"/>
      <c r="JIE296" s="1"/>
      <c r="JIF296" s="1"/>
      <c r="JIG296" s="1"/>
      <c r="JIH296" s="1"/>
      <c r="JII296" s="1"/>
      <c r="JIJ296" s="1"/>
      <c r="JIK296" s="1"/>
      <c r="JIL296" s="1"/>
      <c r="JIM296" s="1"/>
      <c r="JIN296" s="1"/>
      <c r="JIO296" s="1"/>
      <c r="JIP296" s="1"/>
      <c r="JIQ296" s="1"/>
      <c r="JIR296" s="1"/>
      <c r="JIS296" s="1"/>
      <c r="JIT296" s="1"/>
      <c r="JIU296" s="1"/>
      <c r="JIV296" s="1"/>
      <c r="JIW296" s="1"/>
      <c r="JIX296" s="1"/>
      <c r="JIY296" s="1"/>
      <c r="JIZ296" s="1"/>
      <c r="JJA296" s="1"/>
      <c r="JJB296" s="1"/>
      <c r="JJC296" s="1"/>
      <c r="JJD296" s="1"/>
      <c r="JJE296" s="1"/>
      <c r="JJF296" s="1"/>
      <c r="JJG296" s="1"/>
      <c r="JJH296" s="1"/>
      <c r="JJI296" s="1"/>
      <c r="JJJ296" s="1"/>
      <c r="JJK296" s="1"/>
      <c r="JJL296" s="1"/>
      <c r="JJM296" s="1"/>
      <c r="JJN296" s="1"/>
      <c r="JJO296" s="1"/>
      <c r="JJP296" s="1"/>
      <c r="JJQ296" s="1"/>
      <c r="JJR296" s="1"/>
      <c r="JJS296" s="1"/>
      <c r="JJT296" s="1"/>
      <c r="JJU296" s="1"/>
      <c r="JJV296" s="1"/>
      <c r="JJW296" s="1"/>
      <c r="JJX296" s="1"/>
      <c r="JJY296" s="1"/>
      <c r="JJZ296" s="1"/>
      <c r="JKA296" s="1"/>
      <c r="JKB296" s="1"/>
      <c r="JKC296" s="1"/>
      <c r="JKD296" s="1"/>
      <c r="JKE296" s="1"/>
      <c r="JKF296" s="1"/>
      <c r="JKG296" s="1"/>
      <c r="JKH296" s="1"/>
      <c r="JKI296" s="1"/>
      <c r="JKJ296" s="1"/>
      <c r="JKK296" s="1"/>
      <c r="JKL296" s="1"/>
      <c r="JKM296" s="1"/>
      <c r="JKN296" s="1"/>
      <c r="JKO296" s="1"/>
      <c r="JKP296" s="1"/>
      <c r="JKQ296" s="1"/>
      <c r="JKR296" s="1"/>
      <c r="JKS296" s="1"/>
      <c r="JKT296" s="1"/>
      <c r="JKU296" s="1"/>
      <c r="JKV296" s="1"/>
      <c r="JKW296" s="1"/>
      <c r="JKX296" s="1"/>
      <c r="JKY296" s="1"/>
      <c r="JKZ296" s="1"/>
      <c r="JLA296" s="1"/>
      <c r="JLB296" s="1"/>
      <c r="JLC296" s="1"/>
      <c r="JLD296" s="1"/>
      <c r="JLE296" s="1"/>
      <c r="JLF296" s="1"/>
      <c r="JLG296" s="1"/>
      <c r="JLH296" s="1"/>
      <c r="JLI296" s="1"/>
      <c r="JLJ296" s="1"/>
      <c r="JLK296" s="1"/>
      <c r="JLL296" s="1"/>
      <c r="JLM296" s="1"/>
      <c r="JLN296" s="1"/>
      <c r="JLO296" s="1"/>
      <c r="JLP296" s="1"/>
      <c r="JLQ296" s="1"/>
      <c r="JLR296" s="1"/>
      <c r="JLS296" s="1"/>
      <c r="JLT296" s="1"/>
      <c r="JLU296" s="1"/>
      <c r="JLV296" s="1"/>
      <c r="JLW296" s="1"/>
      <c r="JLX296" s="1"/>
      <c r="JLY296" s="1"/>
      <c r="JLZ296" s="1"/>
      <c r="JMA296" s="1"/>
      <c r="JMB296" s="1"/>
      <c r="JMC296" s="1"/>
      <c r="JMD296" s="1"/>
      <c r="JME296" s="1"/>
      <c r="JMF296" s="1"/>
      <c r="JMG296" s="1"/>
      <c r="JMH296" s="1"/>
      <c r="JMI296" s="1"/>
      <c r="JMJ296" s="1"/>
      <c r="JMK296" s="1"/>
      <c r="JML296" s="1"/>
      <c r="JMM296" s="1"/>
      <c r="JMN296" s="1"/>
      <c r="JMO296" s="1"/>
      <c r="JMP296" s="1"/>
      <c r="JMQ296" s="1"/>
      <c r="JMR296" s="1"/>
      <c r="JMS296" s="1"/>
      <c r="JMT296" s="1"/>
      <c r="JMU296" s="1"/>
      <c r="JMV296" s="1"/>
      <c r="JMW296" s="1"/>
      <c r="JMX296" s="1"/>
      <c r="JMY296" s="1"/>
      <c r="JMZ296" s="1"/>
      <c r="JNA296" s="1"/>
      <c r="JNB296" s="1"/>
      <c r="JNC296" s="1"/>
      <c r="JND296" s="1"/>
      <c r="JNE296" s="1"/>
      <c r="JNF296" s="1"/>
      <c r="JNG296" s="1"/>
      <c r="JNH296" s="1"/>
      <c r="JNI296" s="1"/>
      <c r="JNJ296" s="1"/>
      <c r="JNK296" s="1"/>
      <c r="JNL296" s="1"/>
      <c r="JNM296" s="1"/>
      <c r="JNN296" s="1"/>
      <c r="JNO296" s="1"/>
      <c r="JNP296" s="1"/>
      <c r="JNQ296" s="1"/>
      <c r="JNR296" s="1"/>
      <c r="JNS296" s="1"/>
      <c r="JNT296" s="1"/>
      <c r="JNU296" s="1"/>
      <c r="JNV296" s="1"/>
      <c r="JNW296" s="1"/>
      <c r="JNX296" s="1"/>
      <c r="JNY296" s="1"/>
      <c r="JNZ296" s="1"/>
      <c r="JOA296" s="1"/>
      <c r="JOB296" s="1"/>
      <c r="JOC296" s="1"/>
      <c r="JOD296" s="1"/>
      <c r="JOE296" s="1"/>
      <c r="JOF296" s="1"/>
      <c r="JOG296" s="1"/>
      <c r="JOH296" s="1"/>
      <c r="JOI296" s="1"/>
      <c r="JOJ296" s="1"/>
      <c r="JOK296" s="1"/>
      <c r="JOL296" s="1"/>
      <c r="JOM296" s="1"/>
      <c r="JON296" s="1"/>
      <c r="JOO296" s="1"/>
      <c r="JOP296" s="1"/>
      <c r="JOQ296" s="1"/>
      <c r="JOR296" s="1"/>
      <c r="JOS296" s="1"/>
      <c r="JOT296" s="1"/>
      <c r="JOU296" s="1"/>
      <c r="JOV296" s="1"/>
      <c r="JOW296" s="1"/>
      <c r="JOX296" s="1"/>
      <c r="JOY296" s="1"/>
      <c r="JOZ296" s="1"/>
      <c r="JPA296" s="1"/>
      <c r="JPB296" s="1"/>
      <c r="JPC296" s="1"/>
      <c r="JPD296" s="1"/>
      <c r="JPE296" s="1"/>
      <c r="JPF296" s="1"/>
      <c r="JPG296" s="1"/>
      <c r="JPH296" s="1"/>
      <c r="JPI296" s="1"/>
      <c r="JPJ296" s="1"/>
      <c r="JPK296" s="1"/>
      <c r="JPL296" s="1"/>
      <c r="JPM296" s="1"/>
      <c r="JPN296" s="1"/>
      <c r="JPO296" s="1"/>
      <c r="JPP296" s="1"/>
      <c r="JPQ296" s="1"/>
      <c r="JPR296" s="1"/>
      <c r="JPS296" s="1"/>
      <c r="JPT296" s="1"/>
      <c r="JPU296" s="1"/>
      <c r="JPV296" s="1"/>
      <c r="JPW296" s="1"/>
      <c r="JPX296" s="1"/>
      <c r="JPY296" s="1"/>
      <c r="JPZ296" s="1"/>
      <c r="JQA296" s="1"/>
      <c r="JQB296" s="1"/>
      <c r="JQC296" s="1"/>
      <c r="JQD296" s="1"/>
      <c r="JQE296" s="1"/>
      <c r="JQF296" s="1"/>
      <c r="JQG296" s="1"/>
      <c r="JQH296" s="1"/>
      <c r="JQI296" s="1"/>
      <c r="JQJ296" s="1"/>
      <c r="JQK296" s="1"/>
      <c r="JQL296" s="1"/>
      <c r="JQM296" s="1"/>
      <c r="JQN296" s="1"/>
      <c r="JQO296" s="1"/>
      <c r="JQP296" s="1"/>
      <c r="JQQ296" s="1"/>
      <c r="JQR296" s="1"/>
      <c r="JQS296" s="1"/>
      <c r="JQT296" s="1"/>
      <c r="JQU296" s="1"/>
      <c r="JQV296" s="1"/>
      <c r="JQW296" s="1"/>
      <c r="JQX296" s="1"/>
      <c r="JQY296" s="1"/>
      <c r="JQZ296" s="1"/>
      <c r="JRA296" s="1"/>
      <c r="JRB296" s="1"/>
      <c r="JRC296" s="1"/>
      <c r="JRD296" s="1"/>
      <c r="JRE296" s="1"/>
      <c r="JRF296" s="1"/>
      <c r="JRG296" s="1"/>
      <c r="JRH296" s="1"/>
      <c r="JRI296" s="1"/>
      <c r="JRJ296" s="1"/>
      <c r="JRK296" s="1"/>
      <c r="JRL296" s="1"/>
      <c r="JRM296" s="1"/>
      <c r="JRN296" s="1"/>
      <c r="JRO296" s="1"/>
      <c r="JRP296" s="1"/>
      <c r="JRQ296" s="1"/>
      <c r="JRR296" s="1"/>
      <c r="JRS296" s="1"/>
      <c r="JRT296" s="1"/>
      <c r="JRU296" s="1"/>
      <c r="JRV296" s="1"/>
      <c r="JRW296" s="1"/>
      <c r="JRX296" s="1"/>
      <c r="JRY296" s="1"/>
      <c r="JRZ296" s="1"/>
      <c r="JSA296" s="1"/>
      <c r="JSB296" s="1"/>
      <c r="JSC296" s="1"/>
      <c r="JSD296" s="1"/>
      <c r="JSE296" s="1"/>
      <c r="JSF296" s="1"/>
      <c r="JSG296" s="1"/>
      <c r="JSH296" s="1"/>
      <c r="JSI296" s="1"/>
      <c r="JSJ296" s="1"/>
      <c r="JSK296" s="1"/>
      <c r="JSL296" s="1"/>
      <c r="JSM296" s="1"/>
      <c r="JSN296" s="1"/>
      <c r="JSO296" s="1"/>
      <c r="JSP296" s="1"/>
      <c r="JSQ296" s="1"/>
      <c r="JSR296" s="1"/>
      <c r="JSS296" s="1"/>
      <c r="JST296" s="1"/>
      <c r="JSU296" s="1"/>
      <c r="JSV296" s="1"/>
      <c r="JSW296" s="1"/>
      <c r="JSX296" s="1"/>
      <c r="JSY296" s="1"/>
      <c r="JSZ296" s="1"/>
      <c r="JTA296" s="1"/>
      <c r="JTB296" s="1"/>
      <c r="JTC296" s="1"/>
      <c r="JTD296" s="1"/>
      <c r="JTE296" s="1"/>
      <c r="JTF296" s="1"/>
      <c r="JTG296" s="1"/>
      <c r="JTH296" s="1"/>
      <c r="JTI296" s="1"/>
      <c r="JTJ296" s="1"/>
      <c r="JTK296" s="1"/>
      <c r="JTL296" s="1"/>
      <c r="JTM296" s="1"/>
      <c r="JTN296" s="1"/>
      <c r="JTO296" s="1"/>
      <c r="JTP296" s="1"/>
      <c r="JTQ296" s="1"/>
      <c r="JTR296" s="1"/>
      <c r="JTS296" s="1"/>
      <c r="JTT296" s="1"/>
      <c r="JTU296" s="1"/>
      <c r="JTV296" s="1"/>
      <c r="JTW296" s="1"/>
      <c r="JTX296" s="1"/>
      <c r="JTY296" s="1"/>
      <c r="JTZ296" s="1"/>
      <c r="JUA296" s="1"/>
      <c r="JUB296" s="1"/>
      <c r="JUC296" s="1"/>
      <c r="JUD296" s="1"/>
      <c r="JUE296" s="1"/>
      <c r="JUF296" s="1"/>
      <c r="JUG296" s="1"/>
      <c r="JUH296" s="1"/>
      <c r="JUI296" s="1"/>
      <c r="JUJ296" s="1"/>
      <c r="JUK296" s="1"/>
      <c r="JUL296" s="1"/>
      <c r="JUM296" s="1"/>
      <c r="JUN296" s="1"/>
      <c r="JUO296" s="1"/>
      <c r="JUP296" s="1"/>
      <c r="JUQ296" s="1"/>
      <c r="JUR296" s="1"/>
      <c r="JUS296" s="1"/>
      <c r="JUT296" s="1"/>
      <c r="JUU296" s="1"/>
      <c r="JUV296" s="1"/>
      <c r="JUW296" s="1"/>
      <c r="JUX296" s="1"/>
      <c r="JUY296" s="1"/>
      <c r="JUZ296" s="1"/>
      <c r="JVA296" s="1"/>
      <c r="JVB296" s="1"/>
      <c r="JVC296" s="1"/>
      <c r="JVD296" s="1"/>
      <c r="JVE296" s="1"/>
      <c r="JVF296" s="1"/>
      <c r="JVG296" s="1"/>
      <c r="JVH296" s="1"/>
      <c r="JVI296" s="1"/>
      <c r="JVJ296" s="1"/>
      <c r="JVK296" s="1"/>
      <c r="JVL296" s="1"/>
      <c r="JVM296" s="1"/>
      <c r="JVN296" s="1"/>
      <c r="JVO296" s="1"/>
      <c r="JVP296" s="1"/>
      <c r="JVQ296" s="1"/>
      <c r="JVR296" s="1"/>
      <c r="JVS296" s="1"/>
      <c r="JVT296" s="1"/>
      <c r="JVU296" s="1"/>
      <c r="JVV296" s="1"/>
      <c r="JVW296" s="1"/>
      <c r="JVX296" s="1"/>
      <c r="JVY296" s="1"/>
      <c r="JVZ296" s="1"/>
      <c r="JWA296" s="1"/>
      <c r="JWB296" s="1"/>
      <c r="JWC296" s="1"/>
      <c r="JWD296" s="1"/>
      <c r="JWE296" s="1"/>
      <c r="JWF296" s="1"/>
      <c r="JWG296" s="1"/>
      <c r="JWH296" s="1"/>
      <c r="JWI296" s="1"/>
      <c r="JWJ296" s="1"/>
      <c r="JWK296" s="1"/>
      <c r="JWL296" s="1"/>
      <c r="JWM296" s="1"/>
      <c r="JWN296" s="1"/>
      <c r="JWO296" s="1"/>
      <c r="JWP296" s="1"/>
      <c r="JWQ296" s="1"/>
      <c r="JWR296" s="1"/>
      <c r="JWS296" s="1"/>
      <c r="JWT296" s="1"/>
      <c r="JWU296" s="1"/>
      <c r="JWV296" s="1"/>
      <c r="JWW296" s="1"/>
      <c r="JWX296" s="1"/>
      <c r="JWY296" s="1"/>
      <c r="JWZ296" s="1"/>
      <c r="JXA296" s="1"/>
      <c r="JXB296" s="1"/>
      <c r="JXC296" s="1"/>
      <c r="JXD296" s="1"/>
      <c r="JXE296" s="1"/>
      <c r="JXF296" s="1"/>
      <c r="JXG296" s="1"/>
      <c r="JXH296" s="1"/>
      <c r="JXI296" s="1"/>
      <c r="JXJ296" s="1"/>
      <c r="JXK296" s="1"/>
      <c r="JXL296" s="1"/>
      <c r="JXM296" s="1"/>
      <c r="JXN296" s="1"/>
      <c r="JXO296" s="1"/>
      <c r="JXP296" s="1"/>
      <c r="JXQ296" s="1"/>
      <c r="JXR296" s="1"/>
      <c r="JXS296" s="1"/>
      <c r="JXT296" s="1"/>
      <c r="JXU296" s="1"/>
      <c r="JXV296" s="1"/>
      <c r="JXW296" s="1"/>
      <c r="JXX296" s="1"/>
      <c r="JXY296" s="1"/>
      <c r="JXZ296" s="1"/>
      <c r="JYA296" s="1"/>
      <c r="JYB296" s="1"/>
      <c r="JYC296" s="1"/>
      <c r="JYD296" s="1"/>
      <c r="JYE296" s="1"/>
      <c r="JYF296" s="1"/>
      <c r="JYG296" s="1"/>
      <c r="JYH296" s="1"/>
      <c r="JYI296" s="1"/>
      <c r="JYJ296" s="1"/>
      <c r="JYK296" s="1"/>
      <c r="JYL296" s="1"/>
      <c r="JYM296" s="1"/>
      <c r="JYN296" s="1"/>
      <c r="JYO296" s="1"/>
      <c r="JYP296" s="1"/>
      <c r="JYQ296" s="1"/>
      <c r="JYR296" s="1"/>
      <c r="JYS296" s="1"/>
      <c r="JYT296" s="1"/>
      <c r="JYU296" s="1"/>
      <c r="JYV296" s="1"/>
      <c r="JYW296" s="1"/>
      <c r="JYX296" s="1"/>
      <c r="JYY296" s="1"/>
      <c r="JYZ296" s="1"/>
      <c r="JZA296" s="1"/>
      <c r="JZB296" s="1"/>
      <c r="JZC296" s="1"/>
      <c r="JZD296" s="1"/>
      <c r="JZE296" s="1"/>
      <c r="JZF296" s="1"/>
      <c r="JZG296" s="1"/>
      <c r="JZH296" s="1"/>
      <c r="JZI296" s="1"/>
      <c r="JZJ296" s="1"/>
      <c r="JZK296" s="1"/>
      <c r="JZL296" s="1"/>
      <c r="JZM296" s="1"/>
      <c r="JZN296" s="1"/>
      <c r="JZO296" s="1"/>
      <c r="JZP296" s="1"/>
      <c r="JZQ296" s="1"/>
      <c r="JZR296" s="1"/>
      <c r="JZS296" s="1"/>
      <c r="JZT296" s="1"/>
      <c r="JZU296" s="1"/>
      <c r="JZV296" s="1"/>
      <c r="JZW296" s="1"/>
      <c r="JZX296" s="1"/>
      <c r="JZY296" s="1"/>
      <c r="JZZ296" s="1"/>
      <c r="KAA296" s="1"/>
      <c r="KAB296" s="1"/>
      <c r="KAC296" s="1"/>
      <c r="KAD296" s="1"/>
      <c r="KAE296" s="1"/>
      <c r="KAF296" s="1"/>
      <c r="KAG296" s="1"/>
      <c r="KAH296" s="1"/>
      <c r="KAI296" s="1"/>
      <c r="KAJ296" s="1"/>
      <c r="KAK296" s="1"/>
      <c r="KAL296" s="1"/>
      <c r="KAM296" s="1"/>
      <c r="KAN296" s="1"/>
      <c r="KAO296" s="1"/>
      <c r="KAP296" s="1"/>
      <c r="KAQ296" s="1"/>
      <c r="KAR296" s="1"/>
      <c r="KAS296" s="1"/>
      <c r="KAT296" s="1"/>
      <c r="KAU296" s="1"/>
      <c r="KAV296" s="1"/>
      <c r="KAW296" s="1"/>
      <c r="KAX296" s="1"/>
      <c r="KAY296" s="1"/>
      <c r="KAZ296" s="1"/>
      <c r="KBA296" s="1"/>
      <c r="KBB296" s="1"/>
      <c r="KBC296" s="1"/>
      <c r="KBD296" s="1"/>
      <c r="KBE296" s="1"/>
      <c r="KBF296" s="1"/>
      <c r="KBG296" s="1"/>
      <c r="KBH296" s="1"/>
      <c r="KBI296" s="1"/>
      <c r="KBJ296" s="1"/>
      <c r="KBK296" s="1"/>
      <c r="KBL296" s="1"/>
      <c r="KBM296" s="1"/>
      <c r="KBN296" s="1"/>
      <c r="KBO296" s="1"/>
      <c r="KBP296" s="1"/>
      <c r="KBQ296" s="1"/>
      <c r="KBR296" s="1"/>
      <c r="KBS296" s="1"/>
      <c r="KBT296" s="1"/>
      <c r="KBU296" s="1"/>
      <c r="KBV296" s="1"/>
      <c r="KBW296" s="1"/>
      <c r="KBX296" s="1"/>
      <c r="KBY296" s="1"/>
      <c r="KBZ296" s="1"/>
      <c r="KCA296" s="1"/>
      <c r="KCB296" s="1"/>
      <c r="KCC296" s="1"/>
      <c r="KCD296" s="1"/>
      <c r="KCE296" s="1"/>
      <c r="KCF296" s="1"/>
      <c r="KCG296" s="1"/>
      <c r="KCH296" s="1"/>
      <c r="KCI296" s="1"/>
      <c r="KCJ296" s="1"/>
      <c r="KCK296" s="1"/>
      <c r="KCL296" s="1"/>
      <c r="KCM296" s="1"/>
      <c r="KCN296" s="1"/>
      <c r="KCO296" s="1"/>
      <c r="KCP296" s="1"/>
      <c r="KCQ296" s="1"/>
      <c r="KCR296" s="1"/>
      <c r="KCS296" s="1"/>
      <c r="KCT296" s="1"/>
      <c r="KCU296" s="1"/>
      <c r="KCV296" s="1"/>
      <c r="KCW296" s="1"/>
      <c r="KCX296" s="1"/>
      <c r="KCY296" s="1"/>
      <c r="KCZ296" s="1"/>
      <c r="KDA296" s="1"/>
      <c r="KDB296" s="1"/>
      <c r="KDC296" s="1"/>
      <c r="KDD296" s="1"/>
      <c r="KDE296" s="1"/>
      <c r="KDF296" s="1"/>
      <c r="KDG296" s="1"/>
      <c r="KDH296" s="1"/>
      <c r="KDI296" s="1"/>
      <c r="KDJ296" s="1"/>
      <c r="KDK296" s="1"/>
      <c r="KDL296" s="1"/>
      <c r="KDM296" s="1"/>
      <c r="KDN296" s="1"/>
      <c r="KDO296" s="1"/>
      <c r="KDP296" s="1"/>
      <c r="KDQ296" s="1"/>
      <c r="KDR296" s="1"/>
      <c r="KDS296" s="1"/>
      <c r="KDT296" s="1"/>
      <c r="KDU296" s="1"/>
      <c r="KDV296" s="1"/>
      <c r="KDW296" s="1"/>
      <c r="KDX296" s="1"/>
      <c r="KDY296" s="1"/>
      <c r="KDZ296" s="1"/>
      <c r="KEA296" s="1"/>
      <c r="KEB296" s="1"/>
      <c r="KEC296" s="1"/>
      <c r="KED296" s="1"/>
      <c r="KEE296" s="1"/>
      <c r="KEF296" s="1"/>
      <c r="KEG296" s="1"/>
      <c r="KEH296" s="1"/>
      <c r="KEI296" s="1"/>
      <c r="KEJ296" s="1"/>
      <c r="KEK296" s="1"/>
      <c r="KEL296" s="1"/>
      <c r="KEM296" s="1"/>
      <c r="KEN296" s="1"/>
      <c r="KEO296" s="1"/>
      <c r="KEP296" s="1"/>
      <c r="KEQ296" s="1"/>
      <c r="KER296" s="1"/>
      <c r="KES296" s="1"/>
      <c r="KET296" s="1"/>
      <c r="KEU296" s="1"/>
      <c r="KEV296" s="1"/>
      <c r="KEW296" s="1"/>
      <c r="KEX296" s="1"/>
      <c r="KEY296" s="1"/>
      <c r="KEZ296" s="1"/>
      <c r="KFA296" s="1"/>
      <c r="KFB296" s="1"/>
      <c r="KFC296" s="1"/>
      <c r="KFD296" s="1"/>
      <c r="KFE296" s="1"/>
      <c r="KFF296" s="1"/>
      <c r="KFG296" s="1"/>
      <c r="KFH296" s="1"/>
      <c r="KFI296" s="1"/>
      <c r="KFJ296" s="1"/>
      <c r="KFK296" s="1"/>
      <c r="KFL296" s="1"/>
      <c r="KFM296" s="1"/>
      <c r="KFN296" s="1"/>
      <c r="KFO296" s="1"/>
      <c r="KFP296" s="1"/>
      <c r="KFQ296" s="1"/>
      <c r="KFR296" s="1"/>
      <c r="KFS296" s="1"/>
      <c r="KFT296" s="1"/>
      <c r="KFU296" s="1"/>
      <c r="KFV296" s="1"/>
      <c r="KFW296" s="1"/>
      <c r="KFX296" s="1"/>
      <c r="KFY296" s="1"/>
      <c r="KFZ296" s="1"/>
      <c r="KGA296" s="1"/>
      <c r="KGB296" s="1"/>
      <c r="KGC296" s="1"/>
      <c r="KGD296" s="1"/>
      <c r="KGE296" s="1"/>
      <c r="KGF296" s="1"/>
      <c r="KGG296" s="1"/>
      <c r="KGH296" s="1"/>
      <c r="KGI296" s="1"/>
      <c r="KGJ296" s="1"/>
      <c r="KGK296" s="1"/>
      <c r="KGL296" s="1"/>
      <c r="KGM296" s="1"/>
      <c r="KGN296" s="1"/>
      <c r="KGO296" s="1"/>
      <c r="KGP296" s="1"/>
      <c r="KGQ296" s="1"/>
      <c r="KGR296" s="1"/>
      <c r="KGS296" s="1"/>
      <c r="KGT296" s="1"/>
      <c r="KGU296" s="1"/>
      <c r="KGV296" s="1"/>
      <c r="KGW296" s="1"/>
      <c r="KGX296" s="1"/>
      <c r="KGY296" s="1"/>
      <c r="KGZ296" s="1"/>
      <c r="KHA296" s="1"/>
      <c r="KHB296" s="1"/>
      <c r="KHC296" s="1"/>
      <c r="KHD296" s="1"/>
      <c r="KHE296" s="1"/>
      <c r="KHF296" s="1"/>
      <c r="KHG296" s="1"/>
      <c r="KHH296" s="1"/>
      <c r="KHI296" s="1"/>
      <c r="KHJ296" s="1"/>
      <c r="KHK296" s="1"/>
      <c r="KHL296" s="1"/>
      <c r="KHM296" s="1"/>
      <c r="KHN296" s="1"/>
      <c r="KHO296" s="1"/>
      <c r="KHP296" s="1"/>
      <c r="KHQ296" s="1"/>
      <c r="KHR296" s="1"/>
      <c r="KHS296" s="1"/>
      <c r="KHT296" s="1"/>
      <c r="KHU296" s="1"/>
      <c r="KHV296" s="1"/>
      <c r="KHW296" s="1"/>
      <c r="KHX296" s="1"/>
      <c r="KHY296" s="1"/>
      <c r="KHZ296" s="1"/>
      <c r="KIA296" s="1"/>
      <c r="KIB296" s="1"/>
      <c r="KIC296" s="1"/>
      <c r="KID296" s="1"/>
      <c r="KIE296" s="1"/>
      <c r="KIF296" s="1"/>
      <c r="KIG296" s="1"/>
      <c r="KIH296" s="1"/>
      <c r="KII296" s="1"/>
      <c r="KIJ296" s="1"/>
      <c r="KIK296" s="1"/>
      <c r="KIL296" s="1"/>
      <c r="KIM296" s="1"/>
      <c r="KIN296" s="1"/>
      <c r="KIO296" s="1"/>
      <c r="KIP296" s="1"/>
      <c r="KIQ296" s="1"/>
      <c r="KIR296" s="1"/>
      <c r="KIS296" s="1"/>
      <c r="KIT296" s="1"/>
      <c r="KIU296" s="1"/>
      <c r="KIV296" s="1"/>
      <c r="KIW296" s="1"/>
      <c r="KIX296" s="1"/>
      <c r="KIY296" s="1"/>
      <c r="KIZ296" s="1"/>
      <c r="KJA296" s="1"/>
      <c r="KJB296" s="1"/>
      <c r="KJC296" s="1"/>
      <c r="KJD296" s="1"/>
      <c r="KJE296" s="1"/>
      <c r="KJF296" s="1"/>
      <c r="KJG296" s="1"/>
      <c r="KJH296" s="1"/>
      <c r="KJI296" s="1"/>
      <c r="KJJ296" s="1"/>
      <c r="KJK296" s="1"/>
      <c r="KJL296" s="1"/>
      <c r="KJM296" s="1"/>
      <c r="KJN296" s="1"/>
      <c r="KJO296" s="1"/>
      <c r="KJP296" s="1"/>
      <c r="KJQ296" s="1"/>
      <c r="KJR296" s="1"/>
      <c r="KJS296" s="1"/>
      <c r="KJT296" s="1"/>
      <c r="KJU296" s="1"/>
      <c r="KJV296" s="1"/>
      <c r="KJW296" s="1"/>
      <c r="KJX296" s="1"/>
      <c r="KJY296" s="1"/>
      <c r="KJZ296" s="1"/>
      <c r="KKA296" s="1"/>
      <c r="KKB296" s="1"/>
      <c r="KKC296" s="1"/>
      <c r="KKD296" s="1"/>
      <c r="KKE296" s="1"/>
      <c r="KKF296" s="1"/>
      <c r="KKG296" s="1"/>
      <c r="KKH296" s="1"/>
      <c r="KKI296" s="1"/>
      <c r="KKJ296" s="1"/>
      <c r="KKK296" s="1"/>
      <c r="KKL296" s="1"/>
      <c r="KKM296" s="1"/>
      <c r="KKN296" s="1"/>
      <c r="KKO296" s="1"/>
      <c r="KKP296" s="1"/>
      <c r="KKQ296" s="1"/>
      <c r="KKR296" s="1"/>
      <c r="KKS296" s="1"/>
      <c r="KKT296" s="1"/>
      <c r="KKU296" s="1"/>
      <c r="KKV296" s="1"/>
      <c r="KKW296" s="1"/>
      <c r="KKX296" s="1"/>
      <c r="KKY296" s="1"/>
      <c r="KKZ296" s="1"/>
      <c r="KLA296" s="1"/>
      <c r="KLB296" s="1"/>
      <c r="KLC296" s="1"/>
      <c r="KLD296" s="1"/>
      <c r="KLE296" s="1"/>
      <c r="KLF296" s="1"/>
      <c r="KLG296" s="1"/>
      <c r="KLH296" s="1"/>
      <c r="KLI296" s="1"/>
      <c r="KLJ296" s="1"/>
      <c r="KLK296" s="1"/>
      <c r="KLL296" s="1"/>
      <c r="KLM296" s="1"/>
      <c r="KLN296" s="1"/>
      <c r="KLO296" s="1"/>
      <c r="KLP296" s="1"/>
      <c r="KLQ296" s="1"/>
      <c r="KLR296" s="1"/>
      <c r="KLS296" s="1"/>
      <c r="KLT296" s="1"/>
      <c r="KLU296" s="1"/>
      <c r="KLV296" s="1"/>
      <c r="KLW296" s="1"/>
      <c r="KLX296" s="1"/>
      <c r="KLY296" s="1"/>
      <c r="KLZ296" s="1"/>
      <c r="KMA296" s="1"/>
      <c r="KMB296" s="1"/>
      <c r="KMC296" s="1"/>
      <c r="KMD296" s="1"/>
      <c r="KME296" s="1"/>
      <c r="KMF296" s="1"/>
      <c r="KMG296" s="1"/>
      <c r="KMH296" s="1"/>
      <c r="KMI296" s="1"/>
      <c r="KMJ296" s="1"/>
      <c r="KMK296" s="1"/>
      <c r="KML296" s="1"/>
      <c r="KMM296" s="1"/>
      <c r="KMN296" s="1"/>
      <c r="KMO296" s="1"/>
      <c r="KMP296" s="1"/>
      <c r="KMQ296" s="1"/>
      <c r="KMR296" s="1"/>
      <c r="KMS296" s="1"/>
      <c r="KMT296" s="1"/>
      <c r="KMU296" s="1"/>
      <c r="KMV296" s="1"/>
      <c r="KMW296" s="1"/>
      <c r="KMX296" s="1"/>
      <c r="KMY296" s="1"/>
      <c r="KMZ296" s="1"/>
      <c r="KNA296" s="1"/>
      <c r="KNB296" s="1"/>
      <c r="KNC296" s="1"/>
      <c r="KND296" s="1"/>
      <c r="KNE296" s="1"/>
      <c r="KNF296" s="1"/>
      <c r="KNG296" s="1"/>
      <c r="KNH296" s="1"/>
      <c r="KNI296" s="1"/>
      <c r="KNJ296" s="1"/>
      <c r="KNK296" s="1"/>
      <c r="KNL296" s="1"/>
      <c r="KNM296" s="1"/>
      <c r="KNN296" s="1"/>
      <c r="KNO296" s="1"/>
      <c r="KNP296" s="1"/>
      <c r="KNQ296" s="1"/>
      <c r="KNR296" s="1"/>
      <c r="KNS296" s="1"/>
      <c r="KNT296" s="1"/>
      <c r="KNU296" s="1"/>
      <c r="KNV296" s="1"/>
      <c r="KNW296" s="1"/>
      <c r="KNX296" s="1"/>
      <c r="KNY296" s="1"/>
      <c r="KNZ296" s="1"/>
      <c r="KOA296" s="1"/>
      <c r="KOB296" s="1"/>
      <c r="KOC296" s="1"/>
      <c r="KOD296" s="1"/>
      <c r="KOE296" s="1"/>
      <c r="KOF296" s="1"/>
      <c r="KOG296" s="1"/>
      <c r="KOH296" s="1"/>
      <c r="KOI296" s="1"/>
      <c r="KOJ296" s="1"/>
      <c r="KOK296" s="1"/>
      <c r="KOL296" s="1"/>
      <c r="KOM296" s="1"/>
      <c r="KON296" s="1"/>
      <c r="KOO296" s="1"/>
      <c r="KOP296" s="1"/>
      <c r="KOQ296" s="1"/>
      <c r="KOR296" s="1"/>
      <c r="KOS296" s="1"/>
      <c r="KOT296" s="1"/>
      <c r="KOU296" s="1"/>
      <c r="KOV296" s="1"/>
      <c r="KOW296" s="1"/>
      <c r="KOX296" s="1"/>
      <c r="KOY296" s="1"/>
      <c r="KOZ296" s="1"/>
      <c r="KPA296" s="1"/>
      <c r="KPB296" s="1"/>
      <c r="KPC296" s="1"/>
      <c r="KPD296" s="1"/>
      <c r="KPE296" s="1"/>
      <c r="KPF296" s="1"/>
      <c r="KPG296" s="1"/>
      <c r="KPH296" s="1"/>
      <c r="KPI296" s="1"/>
      <c r="KPJ296" s="1"/>
      <c r="KPK296" s="1"/>
      <c r="KPL296" s="1"/>
      <c r="KPM296" s="1"/>
      <c r="KPN296" s="1"/>
      <c r="KPO296" s="1"/>
      <c r="KPP296" s="1"/>
      <c r="KPQ296" s="1"/>
      <c r="KPR296" s="1"/>
      <c r="KPS296" s="1"/>
      <c r="KPT296" s="1"/>
      <c r="KPU296" s="1"/>
      <c r="KPV296" s="1"/>
      <c r="KPW296" s="1"/>
      <c r="KPX296" s="1"/>
      <c r="KPY296" s="1"/>
      <c r="KPZ296" s="1"/>
      <c r="KQA296" s="1"/>
      <c r="KQB296" s="1"/>
      <c r="KQC296" s="1"/>
      <c r="KQD296" s="1"/>
      <c r="KQE296" s="1"/>
      <c r="KQF296" s="1"/>
      <c r="KQG296" s="1"/>
      <c r="KQH296" s="1"/>
      <c r="KQI296" s="1"/>
      <c r="KQJ296" s="1"/>
      <c r="KQK296" s="1"/>
      <c r="KQL296" s="1"/>
      <c r="KQM296" s="1"/>
      <c r="KQN296" s="1"/>
      <c r="KQO296" s="1"/>
      <c r="KQP296" s="1"/>
      <c r="KQQ296" s="1"/>
      <c r="KQR296" s="1"/>
      <c r="KQS296" s="1"/>
      <c r="KQT296" s="1"/>
      <c r="KQU296" s="1"/>
      <c r="KQV296" s="1"/>
      <c r="KQW296" s="1"/>
      <c r="KQX296" s="1"/>
      <c r="KQY296" s="1"/>
      <c r="KQZ296" s="1"/>
      <c r="KRA296" s="1"/>
      <c r="KRB296" s="1"/>
      <c r="KRC296" s="1"/>
      <c r="KRD296" s="1"/>
      <c r="KRE296" s="1"/>
      <c r="KRF296" s="1"/>
      <c r="KRG296" s="1"/>
      <c r="KRH296" s="1"/>
      <c r="KRI296" s="1"/>
      <c r="KRJ296" s="1"/>
      <c r="KRK296" s="1"/>
      <c r="KRL296" s="1"/>
      <c r="KRM296" s="1"/>
      <c r="KRN296" s="1"/>
      <c r="KRO296" s="1"/>
      <c r="KRP296" s="1"/>
      <c r="KRQ296" s="1"/>
      <c r="KRR296" s="1"/>
      <c r="KRS296" s="1"/>
      <c r="KRT296" s="1"/>
      <c r="KRU296" s="1"/>
      <c r="KRV296" s="1"/>
      <c r="KRW296" s="1"/>
      <c r="KRX296" s="1"/>
      <c r="KRY296" s="1"/>
      <c r="KRZ296" s="1"/>
      <c r="KSA296" s="1"/>
      <c r="KSB296" s="1"/>
      <c r="KSC296" s="1"/>
      <c r="KSD296" s="1"/>
      <c r="KSE296" s="1"/>
      <c r="KSF296" s="1"/>
      <c r="KSG296" s="1"/>
      <c r="KSH296" s="1"/>
      <c r="KSI296" s="1"/>
      <c r="KSJ296" s="1"/>
      <c r="KSK296" s="1"/>
      <c r="KSL296" s="1"/>
      <c r="KSM296" s="1"/>
      <c r="KSN296" s="1"/>
      <c r="KSO296" s="1"/>
      <c r="KSP296" s="1"/>
      <c r="KSQ296" s="1"/>
      <c r="KSR296" s="1"/>
      <c r="KSS296" s="1"/>
      <c r="KST296" s="1"/>
      <c r="KSU296" s="1"/>
      <c r="KSV296" s="1"/>
      <c r="KSW296" s="1"/>
      <c r="KSX296" s="1"/>
      <c r="KSY296" s="1"/>
      <c r="KSZ296" s="1"/>
      <c r="KTA296" s="1"/>
      <c r="KTB296" s="1"/>
      <c r="KTC296" s="1"/>
      <c r="KTD296" s="1"/>
      <c r="KTE296" s="1"/>
      <c r="KTF296" s="1"/>
      <c r="KTG296" s="1"/>
      <c r="KTH296" s="1"/>
      <c r="KTI296" s="1"/>
      <c r="KTJ296" s="1"/>
      <c r="KTK296" s="1"/>
      <c r="KTL296" s="1"/>
      <c r="KTM296" s="1"/>
      <c r="KTN296" s="1"/>
      <c r="KTO296" s="1"/>
      <c r="KTP296" s="1"/>
      <c r="KTQ296" s="1"/>
      <c r="KTR296" s="1"/>
      <c r="KTS296" s="1"/>
      <c r="KTT296" s="1"/>
      <c r="KTU296" s="1"/>
      <c r="KTV296" s="1"/>
      <c r="KTW296" s="1"/>
      <c r="KTX296" s="1"/>
      <c r="KTY296" s="1"/>
      <c r="KTZ296" s="1"/>
      <c r="KUA296" s="1"/>
      <c r="KUB296" s="1"/>
      <c r="KUC296" s="1"/>
      <c r="KUD296" s="1"/>
      <c r="KUE296" s="1"/>
      <c r="KUF296" s="1"/>
      <c r="KUG296" s="1"/>
      <c r="KUH296" s="1"/>
      <c r="KUI296" s="1"/>
      <c r="KUJ296" s="1"/>
      <c r="KUK296" s="1"/>
      <c r="KUL296" s="1"/>
      <c r="KUM296" s="1"/>
      <c r="KUN296" s="1"/>
      <c r="KUO296" s="1"/>
      <c r="KUP296" s="1"/>
      <c r="KUQ296" s="1"/>
      <c r="KUR296" s="1"/>
      <c r="KUS296" s="1"/>
      <c r="KUT296" s="1"/>
      <c r="KUU296" s="1"/>
      <c r="KUV296" s="1"/>
      <c r="KUW296" s="1"/>
      <c r="KUX296" s="1"/>
      <c r="KUY296" s="1"/>
      <c r="KUZ296" s="1"/>
      <c r="KVA296" s="1"/>
      <c r="KVB296" s="1"/>
      <c r="KVC296" s="1"/>
      <c r="KVD296" s="1"/>
      <c r="KVE296" s="1"/>
      <c r="KVF296" s="1"/>
      <c r="KVG296" s="1"/>
      <c r="KVH296" s="1"/>
      <c r="KVI296" s="1"/>
      <c r="KVJ296" s="1"/>
      <c r="KVK296" s="1"/>
      <c r="KVL296" s="1"/>
      <c r="KVM296" s="1"/>
      <c r="KVN296" s="1"/>
      <c r="KVO296" s="1"/>
      <c r="KVP296" s="1"/>
      <c r="KVQ296" s="1"/>
      <c r="KVR296" s="1"/>
      <c r="KVS296" s="1"/>
      <c r="KVT296" s="1"/>
      <c r="KVU296" s="1"/>
      <c r="KVV296" s="1"/>
      <c r="KVW296" s="1"/>
      <c r="KVX296" s="1"/>
      <c r="KVY296" s="1"/>
      <c r="KVZ296" s="1"/>
      <c r="KWA296" s="1"/>
      <c r="KWB296" s="1"/>
      <c r="KWC296" s="1"/>
      <c r="KWD296" s="1"/>
      <c r="KWE296" s="1"/>
      <c r="KWF296" s="1"/>
      <c r="KWG296" s="1"/>
      <c r="KWH296" s="1"/>
      <c r="KWI296" s="1"/>
      <c r="KWJ296" s="1"/>
      <c r="KWK296" s="1"/>
      <c r="KWL296" s="1"/>
      <c r="KWM296" s="1"/>
      <c r="KWN296" s="1"/>
      <c r="KWO296" s="1"/>
      <c r="KWP296" s="1"/>
      <c r="KWQ296" s="1"/>
      <c r="KWR296" s="1"/>
      <c r="KWS296" s="1"/>
      <c r="KWT296" s="1"/>
      <c r="KWU296" s="1"/>
      <c r="KWV296" s="1"/>
      <c r="KWW296" s="1"/>
      <c r="KWX296" s="1"/>
      <c r="KWY296" s="1"/>
      <c r="KWZ296" s="1"/>
      <c r="KXA296" s="1"/>
      <c r="KXB296" s="1"/>
      <c r="KXC296" s="1"/>
      <c r="KXD296" s="1"/>
      <c r="KXE296" s="1"/>
      <c r="KXF296" s="1"/>
      <c r="KXG296" s="1"/>
      <c r="KXH296" s="1"/>
      <c r="KXI296" s="1"/>
      <c r="KXJ296" s="1"/>
      <c r="KXK296" s="1"/>
      <c r="KXL296" s="1"/>
      <c r="KXM296" s="1"/>
      <c r="KXN296" s="1"/>
      <c r="KXO296" s="1"/>
      <c r="KXP296" s="1"/>
      <c r="KXQ296" s="1"/>
      <c r="KXR296" s="1"/>
      <c r="KXS296" s="1"/>
      <c r="KXT296" s="1"/>
      <c r="KXU296" s="1"/>
      <c r="KXV296" s="1"/>
      <c r="KXW296" s="1"/>
      <c r="KXX296" s="1"/>
      <c r="KXY296" s="1"/>
      <c r="KXZ296" s="1"/>
      <c r="KYA296" s="1"/>
      <c r="KYB296" s="1"/>
      <c r="KYC296" s="1"/>
      <c r="KYD296" s="1"/>
      <c r="KYE296" s="1"/>
      <c r="KYF296" s="1"/>
      <c r="KYG296" s="1"/>
      <c r="KYH296" s="1"/>
      <c r="KYI296" s="1"/>
      <c r="KYJ296" s="1"/>
      <c r="KYK296" s="1"/>
      <c r="KYL296" s="1"/>
      <c r="KYM296" s="1"/>
      <c r="KYN296" s="1"/>
      <c r="KYO296" s="1"/>
      <c r="KYP296" s="1"/>
      <c r="KYQ296" s="1"/>
      <c r="KYR296" s="1"/>
      <c r="KYS296" s="1"/>
      <c r="KYT296" s="1"/>
      <c r="KYU296" s="1"/>
      <c r="KYV296" s="1"/>
      <c r="KYW296" s="1"/>
      <c r="KYX296" s="1"/>
      <c r="KYY296" s="1"/>
      <c r="KYZ296" s="1"/>
      <c r="KZA296" s="1"/>
      <c r="KZB296" s="1"/>
      <c r="KZC296" s="1"/>
      <c r="KZD296" s="1"/>
      <c r="KZE296" s="1"/>
      <c r="KZF296" s="1"/>
      <c r="KZG296" s="1"/>
      <c r="KZH296" s="1"/>
      <c r="KZI296" s="1"/>
      <c r="KZJ296" s="1"/>
      <c r="KZK296" s="1"/>
      <c r="KZL296" s="1"/>
      <c r="KZM296" s="1"/>
      <c r="KZN296" s="1"/>
      <c r="KZO296" s="1"/>
      <c r="KZP296" s="1"/>
      <c r="KZQ296" s="1"/>
      <c r="KZR296" s="1"/>
      <c r="KZS296" s="1"/>
      <c r="KZT296" s="1"/>
      <c r="KZU296" s="1"/>
      <c r="KZV296" s="1"/>
      <c r="KZW296" s="1"/>
      <c r="KZX296" s="1"/>
      <c r="KZY296" s="1"/>
      <c r="KZZ296" s="1"/>
      <c r="LAA296" s="1"/>
      <c r="LAB296" s="1"/>
      <c r="LAC296" s="1"/>
      <c r="LAD296" s="1"/>
      <c r="LAE296" s="1"/>
      <c r="LAF296" s="1"/>
      <c r="LAG296" s="1"/>
      <c r="LAH296" s="1"/>
      <c r="LAI296" s="1"/>
      <c r="LAJ296" s="1"/>
      <c r="LAK296" s="1"/>
      <c r="LAL296" s="1"/>
      <c r="LAM296" s="1"/>
      <c r="LAN296" s="1"/>
      <c r="LAO296" s="1"/>
      <c r="LAP296" s="1"/>
      <c r="LAQ296" s="1"/>
      <c r="LAR296" s="1"/>
      <c r="LAS296" s="1"/>
      <c r="LAT296" s="1"/>
      <c r="LAU296" s="1"/>
      <c r="LAV296" s="1"/>
      <c r="LAW296" s="1"/>
      <c r="LAX296" s="1"/>
      <c r="LAY296" s="1"/>
      <c r="LAZ296" s="1"/>
      <c r="LBA296" s="1"/>
      <c r="LBB296" s="1"/>
      <c r="LBC296" s="1"/>
      <c r="LBD296" s="1"/>
      <c r="LBE296" s="1"/>
      <c r="LBF296" s="1"/>
      <c r="LBG296" s="1"/>
      <c r="LBH296" s="1"/>
      <c r="LBI296" s="1"/>
      <c r="LBJ296" s="1"/>
      <c r="LBK296" s="1"/>
      <c r="LBL296" s="1"/>
      <c r="LBM296" s="1"/>
      <c r="LBN296" s="1"/>
      <c r="LBO296" s="1"/>
      <c r="LBP296" s="1"/>
      <c r="LBQ296" s="1"/>
      <c r="LBR296" s="1"/>
      <c r="LBS296" s="1"/>
      <c r="LBT296" s="1"/>
      <c r="LBU296" s="1"/>
      <c r="LBV296" s="1"/>
      <c r="LBW296" s="1"/>
      <c r="LBX296" s="1"/>
      <c r="LBY296" s="1"/>
      <c r="LBZ296" s="1"/>
      <c r="LCA296" s="1"/>
      <c r="LCB296" s="1"/>
      <c r="LCC296" s="1"/>
      <c r="LCD296" s="1"/>
      <c r="LCE296" s="1"/>
      <c r="LCF296" s="1"/>
      <c r="LCG296" s="1"/>
      <c r="LCH296" s="1"/>
      <c r="LCI296" s="1"/>
      <c r="LCJ296" s="1"/>
      <c r="LCK296" s="1"/>
      <c r="LCL296" s="1"/>
      <c r="LCM296" s="1"/>
      <c r="LCN296" s="1"/>
      <c r="LCO296" s="1"/>
      <c r="LCP296" s="1"/>
      <c r="LCQ296" s="1"/>
      <c r="LCR296" s="1"/>
      <c r="LCS296" s="1"/>
      <c r="LCT296" s="1"/>
      <c r="LCU296" s="1"/>
      <c r="LCV296" s="1"/>
      <c r="LCW296" s="1"/>
      <c r="LCX296" s="1"/>
      <c r="LCY296" s="1"/>
      <c r="LCZ296" s="1"/>
      <c r="LDA296" s="1"/>
      <c r="LDB296" s="1"/>
      <c r="LDC296" s="1"/>
      <c r="LDD296" s="1"/>
      <c r="LDE296" s="1"/>
      <c r="LDF296" s="1"/>
      <c r="LDG296" s="1"/>
      <c r="LDH296" s="1"/>
      <c r="LDI296" s="1"/>
      <c r="LDJ296" s="1"/>
      <c r="LDK296" s="1"/>
      <c r="LDL296" s="1"/>
      <c r="LDM296" s="1"/>
      <c r="LDN296" s="1"/>
      <c r="LDO296" s="1"/>
      <c r="LDP296" s="1"/>
      <c r="LDQ296" s="1"/>
      <c r="LDR296" s="1"/>
      <c r="LDS296" s="1"/>
      <c r="LDT296" s="1"/>
      <c r="LDU296" s="1"/>
      <c r="LDV296" s="1"/>
      <c r="LDW296" s="1"/>
      <c r="LDX296" s="1"/>
      <c r="LDY296" s="1"/>
      <c r="LDZ296" s="1"/>
      <c r="LEA296" s="1"/>
      <c r="LEB296" s="1"/>
      <c r="LEC296" s="1"/>
      <c r="LED296" s="1"/>
      <c r="LEE296" s="1"/>
      <c r="LEF296" s="1"/>
      <c r="LEG296" s="1"/>
      <c r="LEH296" s="1"/>
      <c r="LEI296" s="1"/>
      <c r="LEJ296" s="1"/>
      <c r="LEK296" s="1"/>
      <c r="LEL296" s="1"/>
      <c r="LEM296" s="1"/>
      <c r="LEN296" s="1"/>
      <c r="LEO296" s="1"/>
      <c r="LEP296" s="1"/>
      <c r="LEQ296" s="1"/>
      <c r="LER296" s="1"/>
      <c r="LES296" s="1"/>
      <c r="LET296" s="1"/>
      <c r="LEU296" s="1"/>
      <c r="LEV296" s="1"/>
      <c r="LEW296" s="1"/>
      <c r="LEX296" s="1"/>
      <c r="LEY296" s="1"/>
      <c r="LEZ296" s="1"/>
      <c r="LFA296" s="1"/>
      <c r="LFB296" s="1"/>
      <c r="LFC296" s="1"/>
      <c r="LFD296" s="1"/>
      <c r="LFE296" s="1"/>
      <c r="LFF296" s="1"/>
      <c r="LFG296" s="1"/>
      <c r="LFH296" s="1"/>
      <c r="LFI296" s="1"/>
      <c r="LFJ296" s="1"/>
      <c r="LFK296" s="1"/>
      <c r="LFL296" s="1"/>
      <c r="LFM296" s="1"/>
      <c r="LFN296" s="1"/>
      <c r="LFO296" s="1"/>
      <c r="LFP296" s="1"/>
      <c r="LFQ296" s="1"/>
      <c r="LFR296" s="1"/>
      <c r="LFS296" s="1"/>
      <c r="LFT296" s="1"/>
      <c r="LFU296" s="1"/>
      <c r="LFV296" s="1"/>
      <c r="LFW296" s="1"/>
      <c r="LFX296" s="1"/>
      <c r="LFY296" s="1"/>
      <c r="LFZ296" s="1"/>
      <c r="LGA296" s="1"/>
      <c r="LGB296" s="1"/>
      <c r="LGC296" s="1"/>
      <c r="LGD296" s="1"/>
      <c r="LGE296" s="1"/>
      <c r="LGF296" s="1"/>
      <c r="LGG296" s="1"/>
      <c r="LGH296" s="1"/>
      <c r="LGI296" s="1"/>
      <c r="LGJ296" s="1"/>
      <c r="LGK296" s="1"/>
      <c r="LGL296" s="1"/>
      <c r="LGM296" s="1"/>
      <c r="LGN296" s="1"/>
      <c r="LGO296" s="1"/>
      <c r="LGP296" s="1"/>
      <c r="LGQ296" s="1"/>
      <c r="LGR296" s="1"/>
      <c r="LGS296" s="1"/>
      <c r="LGT296" s="1"/>
      <c r="LGU296" s="1"/>
      <c r="LGV296" s="1"/>
      <c r="LGW296" s="1"/>
      <c r="LGX296" s="1"/>
      <c r="LGY296" s="1"/>
      <c r="LGZ296" s="1"/>
      <c r="LHA296" s="1"/>
      <c r="LHB296" s="1"/>
      <c r="LHC296" s="1"/>
      <c r="LHD296" s="1"/>
      <c r="LHE296" s="1"/>
      <c r="LHF296" s="1"/>
      <c r="LHG296" s="1"/>
      <c r="LHH296" s="1"/>
      <c r="LHI296" s="1"/>
      <c r="LHJ296" s="1"/>
      <c r="LHK296" s="1"/>
      <c r="LHL296" s="1"/>
      <c r="LHM296" s="1"/>
      <c r="LHN296" s="1"/>
      <c r="LHO296" s="1"/>
      <c r="LHP296" s="1"/>
      <c r="LHQ296" s="1"/>
      <c r="LHR296" s="1"/>
      <c r="LHS296" s="1"/>
      <c r="LHT296" s="1"/>
      <c r="LHU296" s="1"/>
      <c r="LHV296" s="1"/>
      <c r="LHW296" s="1"/>
      <c r="LHX296" s="1"/>
      <c r="LHY296" s="1"/>
      <c r="LHZ296" s="1"/>
      <c r="LIA296" s="1"/>
      <c r="LIB296" s="1"/>
      <c r="LIC296" s="1"/>
      <c r="LID296" s="1"/>
      <c r="LIE296" s="1"/>
      <c r="LIF296" s="1"/>
      <c r="LIG296" s="1"/>
      <c r="LIH296" s="1"/>
      <c r="LII296" s="1"/>
      <c r="LIJ296" s="1"/>
      <c r="LIK296" s="1"/>
      <c r="LIL296" s="1"/>
      <c r="LIM296" s="1"/>
      <c r="LIN296" s="1"/>
      <c r="LIO296" s="1"/>
      <c r="LIP296" s="1"/>
      <c r="LIQ296" s="1"/>
      <c r="LIR296" s="1"/>
      <c r="LIS296" s="1"/>
      <c r="LIT296" s="1"/>
      <c r="LIU296" s="1"/>
      <c r="LIV296" s="1"/>
      <c r="LIW296" s="1"/>
      <c r="LIX296" s="1"/>
      <c r="LIY296" s="1"/>
      <c r="LIZ296" s="1"/>
      <c r="LJA296" s="1"/>
      <c r="LJB296" s="1"/>
      <c r="LJC296" s="1"/>
      <c r="LJD296" s="1"/>
      <c r="LJE296" s="1"/>
      <c r="LJF296" s="1"/>
      <c r="LJG296" s="1"/>
      <c r="LJH296" s="1"/>
      <c r="LJI296" s="1"/>
      <c r="LJJ296" s="1"/>
      <c r="LJK296" s="1"/>
      <c r="LJL296" s="1"/>
      <c r="LJM296" s="1"/>
      <c r="LJN296" s="1"/>
      <c r="LJO296" s="1"/>
      <c r="LJP296" s="1"/>
      <c r="LJQ296" s="1"/>
      <c r="LJR296" s="1"/>
      <c r="LJS296" s="1"/>
      <c r="LJT296" s="1"/>
      <c r="LJU296" s="1"/>
      <c r="LJV296" s="1"/>
      <c r="LJW296" s="1"/>
      <c r="LJX296" s="1"/>
      <c r="LJY296" s="1"/>
      <c r="LJZ296" s="1"/>
      <c r="LKA296" s="1"/>
      <c r="LKB296" s="1"/>
      <c r="LKC296" s="1"/>
      <c r="LKD296" s="1"/>
      <c r="LKE296" s="1"/>
      <c r="LKF296" s="1"/>
      <c r="LKG296" s="1"/>
      <c r="LKH296" s="1"/>
      <c r="LKI296" s="1"/>
      <c r="LKJ296" s="1"/>
      <c r="LKK296" s="1"/>
      <c r="LKL296" s="1"/>
      <c r="LKM296" s="1"/>
      <c r="LKN296" s="1"/>
      <c r="LKO296" s="1"/>
      <c r="LKP296" s="1"/>
      <c r="LKQ296" s="1"/>
      <c r="LKR296" s="1"/>
      <c r="LKS296" s="1"/>
      <c r="LKT296" s="1"/>
      <c r="LKU296" s="1"/>
      <c r="LKV296" s="1"/>
      <c r="LKW296" s="1"/>
      <c r="LKX296" s="1"/>
      <c r="LKY296" s="1"/>
      <c r="LKZ296" s="1"/>
      <c r="LLA296" s="1"/>
      <c r="LLB296" s="1"/>
      <c r="LLC296" s="1"/>
      <c r="LLD296" s="1"/>
      <c r="LLE296" s="1"/>
      <c r="LLF296" s="1"/>
      <c r="LLG296" s="1"/>
      <c r="LLH296" s="1"/>
      <c r="LLI296" s="1"/>
      <c r="LLJ296" s="1"/>
      <c r="LLK296" s="1"/>
      <c r="LLL296" s="1"/>
      <c r="LLM296" s="1"/>
      <c r="LLN296" s="1"/>
      <c r="LLO296" s="1"/>
      <c r="LLP296" s="1"/>
      <c r="LLQ296" s="1"/>
      <c r="LLR296" s="1"/>
      <c r="LLS296" s="1"/>
      <c r="LLT296" s="1"/>
      <c r="LLU296" s="1"/>
      <c r="LLV296" s="1"/>
      <c r="LLW296" s="1"/>
      <c r="LLX296" s="1"/>
      <c r="LLY296" s="1"/>
      <c r="LLZ296" s="1"/>
      <c r="LMA296" s="1"/>
      <c r="LMB296" s="1"/>
      <c r="LMC296" s="1"/>
      <c r="LMD296" s="1"/>
      <c r="LME296" s="1"/>
      <c r="LMF296" s="1"/>
      <c r="LMG296" s="1"/>
      <c r="LMH296" s="1"/>
      <c r="LMI296" s="1"/>
      <c r="LMJ296" s="1"/>
      <c r="LMK296" s="1"/>
      <c r="LML296" s="1"/>
      <c r="LMM296" s="1"/>
      <c r="LMN296" s="1"/>
      <c r="LMO296" s="1"/>
      <c r="LMP296" s="1"/>
      <c r="LMQ296" s="1"/>
      <c r="LMR296" s="1"/>
      <c r="LMS296" s="1"/>
      <c r="LMT296" s="1"/>
      <c r="LMU296" s="1"/>
      <c r="LMV296" s="1"/>
      <c r="LMW296" s="1"/>
      <c r="LMX296" s="1"/>
      <c r="LMY296" s="1"/>
      <c r="LMZ296" s="1"/>
      <c r="LNA296" s="1"/>
      <c r="LNB296" s="1"/>
      <c r="LNC296" s="1"/>
      <c r="LND296" s="1"/>
      <c r="LNE296" s="1"/>
      <c r="LNF296" s="1"/>
      <c r="LNG296" s="1"/>
      <c r="LNH296" s="1"/>
      <c r="LNI296" s="1"/>
      <c r="LNJ296" s="1"/>
      <c r="LNK296" s="1"/>
      <c r="LNL296" s="1"/>
      <c r="LNM296" s="1"/>
      <c r="LNN296" s="1"/>
      <c r="LNO296" s="1"/>
      <c r="LNP296" s="1"/>
      <c r="LNQ296" s="1"/>
      <c r="LNR296" s="1"/>
      <c r="LNS296" s="1"/>
      <c r="LNT296" s="1"/>
      <c r="LNU296" s="1"/>
      <c r="LNV296" s="1"/>
      <c r="LNW296" s="1"/>
      <c r="LNX296" s="1"/>
      <c r="LNY296" s="1"/>
      <c r="LNZ296" s="1"/>
      <c r="LOA296" s="1"/>
      <c r="LOB296" s="1"/>
      <c r="LOC296" s="1"/>
      <c r="LOD296" s="1"/>
      <c r="LOE296" s="1"/>
      <c r="LOF296" s="1"/>
      <c r="LOG296" s="1"/>
      <c r="LOH296" s="1"/>
      <c r="LOI296" s="1"/>
      <c r="LOJ296" s="1"/>
      <c r="LOK296" s="1"/>
      <c r="LOL296" s="1"/>
      <c r="LOM296" s="1"/>
      <c r="LON296" s="1"/>
      <c r="LOO296" s="1"/>
      <c r="LOP296" s="1"/>
      <c r="LOQ296" s="1"/>
      <c r="LOR296" s="1"/>
      <c r="LOS296" s="1"/>
      <c r="LOT296" s="1"/>
      <c r="LOU296" s="1"/>
      <c r="LOV296" s="1"/>
      <c r="LOW296" s="1"/>
      <c r="LOX296" s="1"/>
      <c r="LOY296" s="1"/>
      <c r="LOZ296" s="1"/>
      <c r="LPA296" s="1"/>
      <c r="LPB296" s="1"/>
      <c r="LPC296" s="1"/>
      <c r="LPD296" s="1"/>
      <c r="LPE296" s="1"/>
      <c r="LPF296" s="1"/>
      <c r="LPG296" s="1"/>
      <c r="LPH296" s="1"/>
      <c r="LPI296" s="1"/>
      <c r="LPJ296" s="1"/>
      <c r="LPK296" s="1"/>
      <c r="LPL296" s="1"/>
      <c r="LPM296" s="1"/>
      <c r="LPN296" s="1"/>
      <c r="LPO296" s="1"/>
      <c r="LPP296" s="1"/>
      <c r="LPQ296" s="1"/>
      <c r="LPR296" s="1"/>
      <c r="LPS296" s="1"/>
      <c r="LPT296" s="1"/>
      <c r="LPU296" s="1"/>
      <c r="LPV296" s="1"/>
      <c r="LPW296" s="1"/>
      <c r="LPX296" s="1"/>
      <c r="LPY296" s="1"/>
      <c r="LPZ296" s="1"/>
      <c r="LQA296" s="1"/>
      <c r="LQB296" s="1"/>
      <c r="LQC296" s="1"/>
      <c r="LQD296" s="1"/>
      <c r="LQE296" s="1"/>
      <c r="LQF296" s="1"/>
      <c r="LQG296" s="1"/>
      <c r="LQH296" s="1"/>
      <c r="LQI296" s="1"/>
      <c r="LQJ296" s="1"/>
      <c r="LQK296" s="1"/>
      <c r="LQL296" s="1"/>
      <c r="LQM296" s="1"/>
      <c r="LQN296" s="1"/>
      <c r="LQO296" s="1"/>
      <c r="LQP296" s="1"/>
      <c r="LQQ296" s="1"/>
      <c r="LQR296" s="1"/>
      <c r="LQS296" s="1"/>
      <c r="LQT296" s="1"/>
      <c r="LQU296" s="1"/>
      <c r="LQV296" s="1"/>
      <c r="LQW296" s="1"/>
      <c r="LQX296" s="1"/>
      <c r="LQY296" s="1"/>
      <c r="LQZ296" s="1"/>
      <c r="LRA296" s="1"/>
      <c r="LRB296" s="1"/>
      <c r="LRC296" s="1"/>
      <c r="LRD296" s="1"/>
      <c r="LRE296" s="1"/>
      <c r="LRF296" s="1"/>
      <c r="LRG296" s="1"/>
      <c r="LRH296" s="1"/>
      <c r="LRI296" s="1"/>
      <c r="LRJ296" s="1"/>
      <c r="LRK296" s="1"/>
      <c r="LRL296" s="1"/>
      <c r="LRM296" s="1"/>
      <c r="LRN296" s="1"/>
      <c r="LRO296" s="1"/>
      <c r="LRP296" s="1"/>
      <c r="LRQ296" s="1"/>
      <c r="LRR296" s="1"/>
      <c r="LRS296" s="1"/>
      <c r="LRT296" s="1"/>
      <c r="LRU296" s="1"/>
      <c r="LRV296" s="1"/>
      <c r="LRW296" s="1"/>
      <c r="LRX296" s="1"/>
      <c r="LRY296" s="1"/>
      <c r="LRZ296" s="1"/>
      <c r="LSA296" s="1"/>
      <c r="LSB296" s="1"/>
      <c r="LSC296" s="1"/>
      <c r="LSD296" s="1"/>
      <c r="LSE296" s="1"/>
      <c r="LSF296" s="1"/>
      <c r="LSG296" s="1"/>
      <c r="LSH296" s="1"/>
      <c r="LSI296" s="1"/>
      <c r="LSJ296" s="1"/>
      <c r="LSK296" s="1"/>
      <c r="LSL296" s="1"/>
      <c r="LSM296" s="1"/>
      <c r="LSN296" s="1"/>
      <c r="LSO296" s="1"/>
      <c r="LSP296" s="1"/>
      <c r="LSQ296" s="1"/>
      <c r="LSR296" s="1"/>
      <c r="LSS296" s="1"/>
      <c r="LST296" s="1"/>
      <c r="LSU296" s="1"/>
      <c r="LSV296" s="1"/>
      <c r="LSW296" s="1"/>
      <c r="LSX296" s="1"/>
      <c r="LSY296" s="1"/>
      <c r="LSZ296" s="1"/>
      <c r="LTA296" s="1"/>
      <c r="LTB296" s="1"/>
      <c r="LTC296" s="1"/>
      <c r="LTD296" s="1"/>
      <c r="LTE296" s="1"/>
      <c r="LTF296" s="1"/>
      <c r="LTG296" s="1"/>
      <c r="LTH296" s="1"/>
      <c r="LTI296" s="1"/>
      <c r="LTJ296" s="1"/>
      <c r="LTK296" s="1"/>
      <c r="LTL296" s="1"/>
      <c r="LTM296" s="1"/>
      <c r="LTN296" s="1"/>
      <c r="LTO296" s="1"/>
      <c r="LTP296" s="1"/>
      <c r="LTQ296" s="1"/>
      <c r="LTR296" s="1"/>
      <c r="LTS296" s="1"/>
      <c r="LTT296" s="1"/>
      <c r="LTU296" s="1"/>
      <c r="LTV296" s="1"/>
      <c r="LTW296" s="1"/>
      <c r="LTX296" s="1"/>
      <c r="LTY296" s="1"/>
      <c r="LTZ296" s="1"/>
      <c r="LUA296" s="1"/>
      <c r="LUB296" s="1"/>
      <c r="LUC296" s="1"/>
      <c r="LUD296" s="1"/>
      <c r="LUE296" s="1"/>
      <c r="LUF296" s="1"/>
      <c r="LUG296" s="1"/>
      <c r="LUH296" s="1"/>
      <c r="LUI296" s="1"/>
      <c r="LUJ296" s="1"/>
      <c r="LUK296" s="1"/>
      <c r="LUL296" s="1"/>
      <c r="LUM296" s="1"/>
      <c r="LUN296" s="1"/>
      <c r="LUO296" s="1"/>
      <c r="LUP296" s="1"/>
      <c r="LUQ296" s="1"/>
      <c r="LUR296" s="1"/>
      <c r="LUS296" s="1"/>
      <c r="LUT296" s="1"/>
      <c r="LUU296" s="1"/>
      <c r="LUV296" s="1"/>
      <c r="LUW296" s="1"/>
      <c r="LUX296" s="1"/>
      <c r="LUY296" s="1"/>
      <c r="LUZ296" s="1"/>
      <c r="LVA296" s="1"/>
      <c r="LVB296" s="1"/>
      <c r="LVC296" s="1"/>
      <c r="LVD296" s="1"/>
      <c r="LVE296" s="1"/>
      <c r="LVF296" s="1"/>
      <c r="LVG296" s="1"/>
      <c r="LVH296" s="1"/>
      <c r="LVI296" s="1"/>
      <c r="LVJ296" s="1"/>
      <c r="LVK296" s="1"/>
      <c r="LVL296" s="1"/>
      <c r="LVM296" s="1"/>
      <c r="LVN296" s="1"/>
      <c r="LVO296" s="1"/>
      <c r="LVP296" s="1"/>
      <c r="LVQ296" s="1"/>
      <c r="LVR296" s="1"/>
      <c r="LVS296" s="1"/>
      <c r="LVT296" s="1"/>
      <c r="LVU296" s="1"/>
      <c r="LVV296" s="1"/>
      <c r="LVW296" s="1"/>
      <c r="LVX296" s="1"/>
      <c r="LVY296" s="1"/>
      <c r="LVZ296" s="1"/>
      <c r="LWA296" s="1"/>
      <c r="LWB296" s="1"/>
      <c r="LWC296" s="1"/>
      <c r="LWD296" s="1"/>
      <c r="LWE296" s="1"/>
      <c r="LWF296" s="1"/>
      <c r="LWG296" s="1"/>
      <c r="LWH296" s="1"/>
      <c r="LWI296" s="1"/>
      <c r="LWJ296" s="1"/>
      <c r="LWK296" s="1"/>
      <c r="LWL296" s="1"/>
      <c r="LWM296" s="1"/>
      <c r="LWN296" s="1"/>
      <c r="LWO296" s="1"/>
      <c r="LWP296" s="1"/>
      <c r="LWQ296" s="1"/>
      <c r="LWR296" s="1"/>
      <c r="LWS296" s="1"/>
      <c r="LWT296" s="1"/>
      <c r="LWU296" s="1"/>
      <c r="LWV296" s="1"/>
      <c r="LWW296" s="1"/>
      <c r="LWX296" s="1"/>
      <c r="LWY296" s="1"/>
      <c r="LWZ296" s="1"/>
      <c r="LXA296" s="1"/>
      <c r="LXB296" s="1"/>
      <c r="LXC296" s="1"/>
      <c r="LXD296" s="1"/>
      <c r="LXE296" s="1"/>
      <c r="LXF296" s="1"/>
      <c r="LXG296" s="1"/>
      <c r="LXH296" s="1"/>
      <c r="LXI296" s="1"/>
      <c r="LXJ296" s="1"/>
      <c r="LXK296" s="1"/>
      <c r="LXL296" s="1"/>
      <c r="LXM296" s="1"/>
      <c r="LXN296" s="1"/>
      <c r="LXO296" s="1"/>
      <c r="LXP296" s="1"/>
      <c r="LXQ296" s="1"/>
      <c r="LXR296" s="1"/>
      <c r="LXS296" s="1"/>
      <c r="LXT296" s="1"/>
      <c r="LXU296" s="1"/>
      <c r="LXV296" s="1"/>
      <c r="LXW296" s="1"/>
      <c r="LXX296" s="1"/>
      <c r="LXY296" s="1"/>
      <c r="LXZ296" s="1"/>
      <c r="LYA296" s="1"/>
      <c r="LYB296" s="1"/>
      <c r="LYC296" s="1"/>
      <c r="LYD296" s="1"/>
      <c r="LYE296" s="1"/>
      <c r="LYF296" s="1"/>
      <c r="LYG296" s="1"/>
      <c r="LYH296" s="1"/>
      <c r="LYI296" s="1"/>
      <c r="LYJ296" s="1"/>
      <c r="LYK296" s="1"/>
      <c r="LYL296" s="1"/>
      <c r="LYM296" s="1"/>
      <c r="LYN296" s="1"/>
      <c r="LYO296" s="1"/>
      <c r="LYP296" s="1"/>
      <c r="LYQ296" s="1"/>
      <c r="LYR296" s="1"/>
      <c r="LYS296" s="1"/>
      <c r="LYT296" s="1"/>
      <c r="LYU296" s="1"/>
      <c r="LYV296" s="1"/>
      <c r="LYW296" s="1"/>
      <c r="LYX296" s="1"/>
      <c r="LYY296" s="1"/>
      <c r="LYZ296" s="1"/>
      <c r="LZA296" s="1"/>
      <c r="LZB296" s="1"/>
      <c r="LZC296" s="1"/>
      <c r="LZD296" s="1"/>
      <c r="LZE296" s="1"/>
      <c r="LZF296" s="1"/>
      <c r="LZG296" s="1"/>
      <c r="LZH296" s="1"/>
      <c r="LZI296" s="1"/>
      <c r="LZJ296" s="1"/>
      <c r="LZK296" s="1"/>
      <c r="LZL296" s="1"/>
      <c r="LZM296" s="1"/>
      <c r="LZN296" s="1"/>
      <c r="LZO296" s="1"/>
      <c r="LZP296" s="1"/>
      <c r="LZQ296" s="1"/>
      <c r="LZR296" s="1"/>
      <c r="LZS296" s="1"/>
      <c r="LZT296" s="1"/>
      <c r="LZU296" s="1"/>
      <c r="LZV296" s="1"/>
      <c r="LZW296" s="1"/>
      <c r="LZX296" s="1"/>
      <c r="LZY296" s="1"/>
      <c r="LZZ296" s="1"/>
      <c r="MAA296" s="1"/>
      <c r="MAB296" s="1"/>
      <c r="MAC296" s="1"/>
      <c r="MAD296" s="1"/>
      <c r="MAE296" s="1"/>
      <c r="MAF296" s="1"/>
      <c r="MAG296" s="1"/>
      <c r="MAH296" s="1"/>
      <c r="MAI296" s="1"/>
      <c r="MAJ296" s="1"/>
      <c r="MAK296" s="1"/>
      <c r="MAL296" s="1"/>
      <c r="MAM296" s="1"/>
      <c r="MAN296" s="1"/>
      <c r="MAO296" s="1"/>
      <c r="MAP296" s="1"/>
      <c r="MAQ296" s="1"/>
      <c r="MAR296" s="1"/>
      <c r="MAS296" s="1"/>
      <c r="MAT296" s="1"/>
      <c r="MAU296" s="1"/>
      <c r="MAV296" s="1"/>
      <c r="MAW296" s="1"/>
      <c r="MAX296" s="1"/>
      <c r="MAY296" s="1"/>
      <c r="MAZ296" s="1"/>
      <c r="MBA296" s="1"/>
      <c r="MBB296" s="1"/>
      <c r="MBC296" s="1"/>
      <c r="MBD296" s="1"/>
      <c r="MBE296" s="1"/>
      <c r="MBF296" s="1"/>
      <c r="MBG296" s="1"/>
      <c r="MBH296" s="1"/>
      <c r="MBI296" s="1"/>
      <c r="MBJ296" s="1"/>
      <c r="MBK296" s="1"/>
      <c r="MBL296" s="1"/>
      <c r="MBM296" s="1"/>
      <c r="MBN296" s="1"/>
      <c r="MBO296" s="1"/>
      <c r="MBP296" s="1"/>
      <c r="MBQ296" s="1"/>
      <c r="MBR296" s="1"/>
      <c r="MBS296" s="1"/>
      <c r="MBT296" s="1"/>
      <c r="MBU296" s="1"/>
      <c r="MBV296" s="1"/>
      <c r="MBW296" s="1"/>
      <c r="MBX296" s="1"/>
      <c r="MBY296" s="1"/>
      <c r="MBZ296" s="1"/>
      <c r="MCA296" s="1"/>
      <c r="MCB296" s="1"/>
      <c r="MCC296" s="1"/>
      <c r="MCD296" s="1"/>
      <c r="MCE296" s="1"/>
      <c r="MCF296" s="1"/>
      <c r="MCG296" s="1"/>
      <c r="MCH296" s="1"/>
      <c r="MCI296" s="1"/>
      <c r="MCJ296" s="1"/>
      <c r="MCK296" s="1"/>
      <c r="MCL296" s="1"/>
      <c r="MCM296" s="1"/>
      <c r="MCN296" s="1"/>
      <c r="MCO296" s="1"/>
      <c r="MCP296" s="1"/>
      <c r="MCQ296" s="1"/>
      <c r="MCR296" s="1"/>
      <c r="MCS296" s="1"/>
      <c r="MCT296" s="1"/>
      <c r="MCU296" s="1"/>
      <c r="MCV296" s="1"/>
      <c r="MCW296" s="1"/>
      <c r="MCX296" s="1"/>
      <c r="MCY296" s="1"/>
      <c r="MCZ296" s="1"/>
      <c r="MDA296" s="1"/>
      <c r="MDB296" s="1"/>
      <c r="MDC296" s="1"/>
      <c r="MDD296" s="1"/>
      <c r="MDE296" s="1"/>
      <c r="MDF296" s="1"/>
      <c r="MDG296" s="1"/>
      <c r="MDH296" s="1"/>
      <c r="MDI296" s="1"/>
      <c r="MDJ296" s="1"/>
      <c r="MDK296" s="1"/>
      <c r="MDL296" s="1"/>
      <c r="MDM296" s="1"/>
      <c r="MDN296" s="1"/>
      <c r="MDO296" s="1"/>
      <c r="MDP296" s="1"/>
      <c r="MDQ296" s="1"/>
      <c r="MDR296" s="1"/>
      <c r="MDS296" s="1"/>
      <c r="MDT296" s="1"/>
      <c r="MDU296" s="1"/>
      <c r="MDV296" s="1"/>
      <c r="MDW296" s="1"/>
      <c r="MDX296" s="1"/>
      <c r="MDY296" s="1"/>
      <c r="MDZ296" s="1"/>
      <c r="MEA296" s="1"/>
      <c r="MEB296" s="1"/>
      <c r="MEC296" s="1"/>
      <c r="MED296" s="1"/>
      <c r="MEE296" s="1"/>
      <c r="MEF296" s="1"/>
      <c r="MEG296" s="1"/>
      <c r="MEH296" s="1"/>
      <c r="MEI296" s="1"/>
      <c r="MEJ296" s="1"/>
      <c r="MEK296" s="1"/>
      <c r="MEL296" s="1"/>
      <c r="MEM296" s="1"/>
      <c r="MEN296" s="1"/>
      <c r="MEO296" s="1"/>
      <c r="MEP296" s="1"/>
      <c r="MEQ296" s="1"/>
      <c r="MER296" s="1"/>
      <c r="MES296" s="1"/>
      <c r="MET296" s="1"/>
      <c r="MEU296" s="1"/>
      <c r="MEV296" s="1"/>
      <c r="MEW296" s="1"/>
      <c r="MEX296" s="1"/>
      <c r="MEY296" s="1"/>
      <c r="MEZ296" s="1"/>
      <c r="MFA296" s="1"/>
      <c r="MFB296" s="1"/>
      <c r="MFC296" s="1"/>
      <c r="MFD296" s="1"/>
      <c r="MFE296" s="1"/>
      <c r="MFF296" s="1"/>
      <c r="MFG296" s="1"/>
      <c r="MFH296" s="1"/>
      <c r="MFI296" s="1"/>
      <c r="MFJ296" s="1"/>
      <c r="MFK296" s="1"/>
      <c r="MFL296" s="1"/>
      <c r="MFM296" s="1"/>
      <c r="MFN296" s="1"/>
      <c r="MFO296" s="1"/>
      <c r="MFP296" s="1"/>
      <c r="MFQ296" s="1"/>
      <c r="MFR296" s="1"/>
      <c r="MFS296" s="1"/>
      <c r="MFT296" s="1"/>
      <c r="MFU296" s="1"/>
      <c r="MFV296" s="1"/>
      <c r="MFW296" s="1"/>
      <c r="MFX296" s="1"/>
      <c r="MFY296" s="1"/>
      <c r="MFZ296" s="1"/>
      <c r="MGA296" s="1"/>
      <c r="MGB296" s="1"/>
      <c r="MGC296" s="1"/>
      <c r="MGD296" s="1"/>
      <c r="MGE296" s="1"/>
      <c r="MGF296" s="1"/>
      <c r="MGG296" s="1"/>
      <c r="MGH296" s="1"/>
      <c r="MGI296" s="1"/>
      <c r="MGJ296" s="1"/>
      <c r="MGK296" s="1"/>
      <c r="MGL296" s="1"/>
      <c r="MGM296" s="1"/>
      <c r="MGN296" s="1"/>
      <c r="MGO296" s="1"/>
      <c r="MGP296" s="1"/>
      <c r="MGQ296" s="1"/>
      <c r="MGR296" s="1"/>
      <c r="MGS296" s="1"/>
      <c r="MGT296" s="1"/>
      <c r="MGU296" s="1"/>
      <c r="MGV296" s="1"/>
      <c r="MGW296" s="1"/>
      <c r="MGX296" s="1"/>
      <c r="MGY296" s="1"/>
      <c r="MGZ296" s="1"/>
      <c r="MHA296" s="1"/>
      <c r="MHB296" s="1"/>
      <c r="MHC296" s="1"/>
      <c r="MHD296" s="1"/>
      <c r="MHE296" s="1"/>
      <c r="MHF296" s="1"/>
      <c r="MHG296" s="1"/>
      <c r="MHH296" s="1"/>
      <c r="MHI296" s="1"/>
      <c r="MHJ296" s="1"/>
      <c r="MHK296" s="1"/>
      <c r="MHL296" s="1"/>
      <c r="MHM296" s="1"/>
      <c r="MHN296" s="1"/>
      <c r="MHO296" s="1"/>
      <c r="MHP296" s="1"/>
      <c r="MHQ296" s="1"/>
      <c r="MHR296" s="1"/>
      <c r="MHS296" s="1"/>
      <c r="MHT296" s="1"/>
      <c r="MHU296" s="1"/>
      <c r="MHV296" s="1"/>
      <c r="MHW296" s="1"/>
      <c r="MHX296" s="1"/>
      <c r="MHY296" s="1"/>
      <c r="MHZ296" s="1"/>
      <c r="MIA296" s="1"/>
      <c r="MIB296" s="1"/>
      <c r="MIC296" s="1"/>
      <c r="MID296" s="1"/>
      <c r="MIE296" s="1"/>
      <c r="MIF296" s="1"/>
      <c r="MIG296" s="1"/>
      <c r="MIH296" s="1"/>
      <c r="MII296" s="1"/>
      <c r="MIJ296" s="1"/>
      <c r="MIK296" s="1"/>
      <c r="MIL296" s="1"/>
      <c r="MIM296" s="1"/>
      <c r="MIN296" s="1"/>
      <c r="MIO296" s="1"/>
      <c r="MIP296" s="1"/>
      <c r="MIQ296" s="1"/>
      <c r="MIR296" s="1"/>
      <c r="MIS296" s="1"/>
      <c r="MIT296" s="1"/>
      <c r="MIU296" s="1"/>
      <c r="MIV296" s="1"/>
      <c r="MIW296" s="1"/>
      <c r="MIX296" s="1"/>
      <c r="MIY296" s="1"/>
      <c r="MIZ296" s="1"/>
      <c r="MJA296" s="1"/>
      <c r="MJB296" s="1"/>
      <c r="MJC296" s="1"/>
      <c r="MJD296" s="1"/>
      <c r="MJE296" s="1"/>
      <c r="MJF296" s="1"/>
      <c r="MJG296" s="1"/>
      <c r="MJH296" s="1"/>
      <c r="MJI296" s="1"/>
      <c r="MJJ296" s="1"/>
      <c r="MJK296" s="1"/>
      <c r="MJL296" s="1"/>
      <c r="MJM296" s="1"/>
      <c r="MJN296" s="1"/>
      <c r="MJO296" s="1"/>
      <c r="MJP296" s="1"/>
      <c r="MJQ296" s="1"/>
      <c r="MJR296" s="1"/>
      <c r="MJS296" s="1"/>
      <c r="MJT296" s="1"/>
      <c r="MJU296" s="1"/>
      <c r="MJV296" s="1"/>
      <c r="MJW296" s="1"/>
      <c r="MJX296" s="1"/>
      <c r="MJY296" s="1"/>
      <c r="MJZ296" s="1"/>
      <c r="MKA296" s="1"/>
      <c r="MKB296" s="1"/>
      <c r="MKC296" s="1"/>
      <c r="MKD296" s="1"/>
      <c r="MKE296" s="1"/>
      <c r="MKF296" s="1"/>
      <c r="MKG296" s="1"/>
      <c r="MKH296" s="1"/>
      <c r="MKI296" s="1"/>
      <c r="MKJ296" s="1"/>
      <c r="MKK296" s="1"/>
      <c r="MKL296" s="1"/>
      <c r="MKM296" s="1"/>
      <c r="MKN296" s="1"/>
      <c r="MKO296" s="1"/>
      <c r="MKP296" s="1"/>
      <c r="MKQ296" s="1"/>
      <c r="MKR296" s="1"/>
      <c r="MKS296" s="1"/>
      <c r="MKT296" s="1"/>
      <c r="MKU296" s="1"/>
      <c r="MKV296" s="1"/>
      <c r="MKW296" s="1"/>
      <c r="MKX296" s="1"/>
      <c r="MKY296" s="1"/>
      <c r="MKZ296" s="1"/>
      <c r="MLA296" s="1"/>
      <c r="MLB296" s="1"/>
      <c r="MLC296" s="1"/>
      <c r="MLD296" s="1"/>
      <c r="MLE296" s="1"/>
      <c r="MLF296" s="1"/>
      <c r="MLG296" s="1"/>
      <c r="MLH296" s="1"/>
      <c r="MLI296" s="1"/>
      <c r="MLJ296" s="1"/>
      <c r="MLK296" s="1"/>
      <c r="MLL296" s="1"/>
      <c r="MLM296" s="1"/>
      <c r="MLN296" s="1"/>
      <c r="MLO296" s="1"/>
      <c r="MLP296" s="1"/>
      <c r="MLQ296" s="1"/>
      <c r="MLR296" s="1"/>
      <c r="MLS296" s="1"/>
      <c r="MLT296" s="1"/>
      <c r="MLU296" s="1"/>
      <c r="MLV296" s="1"/>
      <c r="MLW296" s="1"/>
      <c r="MLX296" s="1"/>
      <c r="MLY296" s="1"/>
      <c r="MLZ296" s="1"/>
      <c r="MMA296" s="1"/>
      <c r="MMB296" s="1"/>
      <c r="MMC296" s="1"/>
      <c r="MMD296" s="1"/>
      <c r="MME296" s="1"/>
      <c r="MMF296" s="1"/>
      <c r="MMG296" s="1"/>
      <c r="MMH296" s="1"/>
      <c r="MMI296" s="1"/>
      <c r="MMJ296" s="1"/>
      <c r="MMK296" s="1"/>
      <c r="MML296" s="1"/>
      <c r="MMM296" s="1"/>
      <c r="MMN296" s="1"/>
      <c r="MMO296" s="1"/>
      <c r="MMP296" s="1"/>
      <c r="MMQ296" s="1"/>
      <c r="MMR296" s="1"/>
      <c r="MMS296" s="1"/>
      <c r="MMT296" s="1"/>
      <c r="MMU296" s="1"/>
      <c r="MMV296" s="1"/>
      <c r="MMW296" s="1"/>
      <c r="MMX296" s="1"/>
      <c r="MMY296" s="1"/>
      <c r="MMZ296" s="1"/>
      <c r="MNA296" s="1"/>
      <c r="MNB296" s="1"/>
      <c r="MNC296" s="1"/>
      <c r="MND296" s="1"/>
      <c r="MNE296" s="1"/>
      <c r="MNF296" s="1"/>
      <c r="MNG296" s="1"/>
      <c r="MNH296" s="1"/>
      <c r="MNI296" s="1"/>
      <c r="MNJ296" s="1"/>
      <c r="MNK296" s="1"/>
      <c r="MNL296" s="1"/>
      <c r="MNM296" s="1"/>
      <c r="MNN296" s="1"/>
      <c r="MNO296" s="1"/>
      <c r="MNP296" s="1"/>
      <c r="MNQ296" s="1"/>
      <c r="MNR296" s="1"/>
      <c r="MNS296" s="1"/>
      <c r="MNT296" s="1"/>
      <c r="MNU296" s="1"/>
      <c r="MNV296" s="1"/>
      <c r="MNW296" s="1"/>
      <c r="MNX296" s="1"/>
      <c r="MNY296" s="1"/>
      <c r="MNZ296" s="1"/>
      <c r="MOA296" s="1"/>
      <c r="MOB296" s="1"/>
      <c r="MOC296" s="1"/>
      <c r="MOD296" s="1"/>
      <c r="MOE296" s="1"/>
      <c r="MOF296" s="1"/>
      <c r="MOG296" s="1"/>
      <c r="MOH296" s="1"/>
      <c r="MOI296" s="1"/>
      <c r="MOJ296" s="1"/>
      <c r="MOK296" s="1"/>
      <c r="MOL296" s="1"/>
      <c r="MOM296" s="1"/>
      <c r="MON296" s="1"/>
      <c r="MOO296" s="1"/>
      <c r="MOP296" s="1"/>
      <c r="MOQ296" s="1"/>
      <c r="MOR296" s="1"/>
      <c r="MOS296" s="1"/>
      <c r="MOT296" s="1"/>
      <c r="MOU296" s="1"/>
      <c r="MOV296" s="1"/>
      <c r="MOW296" s="1"/>
      <c r="MOX296" s="1"/>
      <c r="MOY296" s="1"/>
      <c r="MOZ296" s="1"/>
      <c r="MPA296" s="1"/>
      <c r="MPB296" s="1"/>
      <c r="MPC296" s="1"/>
      <c r="MPD296" s="1"/>
      <c r="MPE296" s="1"/>
      <c r="MPF296" s="1"/>
      <c r="MPG296" s="1"/>
      <c r="MPH296" s="1"/>
      <c r="MPI296" s="1"/>
      <c r="MPJ296" s="1"/>
      <c r="MPK296" s="1"/>
      <c r="MPL296" s="1"/>
      <c r="MPM296" s="1"/>
      <c r="MPN296" s="1"/>
      <c r="MPO296" s="1"/>
      <c r="MPP296" s="1"/>
      <c r="MPQ296" s="1"/>
      <c r="MPR296" s="1"/>
      <c r="MPS296" s="1"/>
      <c r="MPT296" s="1"/>
      <c r="MPU296" s="1"/>
      <c r="MPV296" s="1"/>
      <c r="MPW296" s="1"/>
      <c r="MPX296" s="1"/>
      <c r="MPY296" s="1"/>
      <c r="MPZ296" s="1"/>
      <c r="MQA296" s="1"/>
      <c r="MQB296" s="1"/>
      <c r="MQC296" s="1"/>
      <c r="MQD296" s="1"/>
      <c r="MQE296" s="1"/>
      <c r="MQF296" s="1"/>
      <c r="MQG296" s="1"/>
      <c r="MQH296" s="1"/>
      <c r="MQI296" s="1"/>
      <c r="MQJ296" s="1"/>
      <c r="MQK296" s="1"/>
      <c r="MQL296" s="1"/>
      <c r="MQM296" s="1"/>
      <c r="MQN296" s="1"/>
      <c r="MQO296" s="1"/>
      <c r="MQP296" s="1"/>
      <c r="MQQ296" s="1"/>
      <c r="MQR296" s="1"/>
      <c r="MQS296" s="1"/>
      <c r="MQT296" s="1"/>
      <c r="MQU296" s="1"/>
      <c r="MQV296" s="1"/>
      <c r="MQW296" s="1"/>
      <c r="MQX296" s="1"/>
      <c r="MQY296" s="1"/>
      <c r="MQZ296" s="1"/>
      <c r="MRA296" s="1"/>
      <c r="MRB296" s="1"/>
      <c r="MRC296" s="1"/>
      <c r="MRD296" s="1"/>
      <c r="MRE296" s="1"/>
      <c r="MRF296" s="1"/>
      <c r="MRG296" s="1"/>
      <c r="MRH296" s="1"/>
      <c r="MRI296" s="1"/>
      <c r="MRJ296" s="1"/>
      <c r="MRK296" s="1"/>
      <c r="MRL296" s="1"/>
      <c r="MRM296" s="1"/>
      <c r="MRN296" s="1"/>
      <c r="MRO296" s="1"/>
      <c r="MRP296" s="1"/>
      <c r="MRQ296" s="1"/>
      <c r="MRR296" s="1"/>
      <c r="MRS296" s="1"/>
      <c r="MRT296" s="1"/>
      <c r="MRU296" s="1"/>
      <c r="MRV296" s="1"/>
      <c r="MRW296" s="1"/>
      <c r="MRX296" s="1"/>
      <c r="MRY296" s="1"/>
      <c r="MRZ296" s="1"/>
      <c r="MSA296" s="1"/>
      <c r="MSB296" s="1"/>
      <c r="MSC296" s="1"/>
      <c r="MSD296" s="1"/>
      <c r="MSE296" s="1"/>
      <c r="MSF296" s="1"/>
      <c r="MSG296" s="1"/>
      <c r="MSH296" s="1"/>
      <c r="MSI296" s="1"/>
      <c r="MSJ296" s="1"/>
      <c r="MSK296" s="1"/>
      <c r="MSL296" s="1"/>
      <c r="MSM296" s="1"/>
      <c r="MSN296" s="1"/>
      <c r="MSO296" s="1"/>
      <c r="MSP296" s="1"/>
      <c r="MSQ296" s="1"/>
      <c r="MSR296" s="1"/>
      <c r="MSS296" s="1"/>
      <c r="MST296" s="1"/>
      <c r="MSU296" s="1"/>
      <c r="MSV296" s="1"/>
      <c r="MSW296" s="1"/>
      <c r="MSX296" s="1"/>
      <c r="MSY296" s="1"/>
      <c r="MSZ296" s="1"/>
      <c r="MTA296" s="1"/>
      <c r="MTB296" s="1"/>
      <c r="MTC296" s="1"/>
      <c r="MTD296" s="1"/>
      <c r="MTE296" s="1"/>
      <c r="MTF296" s="1"/>
      <c r="MTG296" s="1"/>
      <c r="MTH296" s="1"/>
      <c r="MTI296" s="1"/>
      <c r="MTJ296" s="1"/>
      <c r="MTK296" s="1"/>
      <c r="MTL296" s="1"/>
      <c r="MTM296" s="1"/>
      <c r="MTN296" s="1"/>
      <c r="MTO296" s="1"/>
      <c r="MTP296" s="1"/>
      <c r="MTQ296" s="1"/>
      <c r="MTR296" s="1"/>
      <c r="MTS296" s="1"/>
      <c r="MTT296" s="1"/>
      <c r="MTU296" s="1"/>
      <c r="MTV296" s="1"/>
      <c r="MTW296" s="1"/>
      <c r="MTX296" s="1"/>
      <c r="MTY296" s="1"/>
      <c r="MTZ296" s="1"/>
      <c r="MUA296" s="1"/>
      <c r="MUB296" s="1"/>
      <c r="MUC296" s="1"/>
      <c r="MUD296" s="1"/>
      <c r="MUE296" s="1"/>
      <c r="MUF296" s="1"/>
      <c r="MUG296" s="1"/>
      <c r="MUH296" s="1"/>
      <c r="MUI296" s="1"/>
      <c r="MUJ296" s="1"/>
      <c r="MUK296" s="1"/>
      <c r="MUL296" s="1"/>
      <c r="MUM296" s="1"/>
      <c r="MUN296" s="1"/>
      <c r="MUO296" s="1"/>
      <c r="MUP296" s="1"/>
      <c r="MUQ296" s="1"/>
      <c r="MUR296" s="1"/>
      <c r="MUS296" s="1"/>
      <c r="MUT296" s="1"/>
      <c r="MUU296" s="1"/>
      <c r="MUV296" s="1"/>
      <c r="MUW296" s="1"/>
      <c r="MUX296" s="1"/>
      <c r="MUY296" s="1"/>
      <c r="MUZ296" s="1"/>
      <c r="MVA296" s="1"/>
      <c r="MVB296" s="1"/>
      <c r="MVC296" s="1"/>
      <c r="MVD296" s="1"/>
      <c r="MVE296" s="1"/>
      <c r="MVF296" s="1"/>
      <c r="MVG296" s="1"/>
      <c r="MVH296" s="1"/>
      <c r="MVI296" s="1"/>
      <c r="MVJ296" s="1"/>
      <c r="MVK296" s="1"/>
      <c r="MVL296" s="1"/>
      <c r="MVM296" s="1"/>
      <c r="MVN296" s="1"/>
      <c r="MVO296" s="1"/>
      <c r="MVP296" s="1"/>
      <c r="MVQ296" s="1"/>
      <c r="MVR296" s="1"/>
      <c r="MVS296" s="1"/>
      <c r="MVT296" s="1"/>
      <c r="MVU296" s="1"/>
      <c r="MVV296" s="1"/>
      <c r="MVW296" s="1"/>
      <c r="MVX296" s="1"/>
      <c r="MVY296" s="1"/>
      <c r="MVZ296" s="1"/>
      <c r="MWA296" s="1"/>
      <c r="MWB296" s="1"/>
      <c r="MWC296" s="1"/>
      <c r="MWD296" s="1"/>
      <c r="MWE296" s="1"/>
      <c r="MWF296" s="1"/>
      <c r="MWG296" s="1"/>
      <c r="MWH296" s="1"/>
      <c r="MWI296" s="1"/>
      <c r="MWJ296" s="1"/>
      <c r="MWK296" s="1"/>
      <c r="MWL296" s="1"/>
      <c r="MWM296" s="1"/>
      <c r="MWN296" s="1"/>
      <c r="MWO296" s="1"/>
      <c r="MWP296" s="1"/>
      <c r="MWQ296" s="1"/>
      <c r="MWR296" s="1"/>
      <c r="MWS296" s="1"/>
      <c r="MWT296" s="1"/>
      <c r="MWU296" s="1"/>
      <c r="MWV296" s="1"/>
      <c r="MWW296" s="1"/>
      <c r="MWX296" s="1"/>
      <c r="MWY296" s="1"/>
      <c r="MWZ296" s="1"/>
      <c r="MXA296" s="1"/>
      <c r="MXB296" s="1"/>
      <c r="MXC296" s="1"/>
      <c r="MXD296" s="1"/>
      <c r="MXE296" s="1"/>
      <c r="MXF296" s="1"/>
      <c r="MXG296" s="1"/>
      <c r="MXH296" s="1"/>
      <c r="MXI296" s="1"/>
      <c r="MXJ296" s="1"/>
      <c r="MXK296" s="1"/>
      <c r="MXL296" s="1"/>
      <c r="MXM296" s="1"/>
      <c r="MXN296" s="1"/>
      <c r="MXO296" s="1"/>
      <c r="MXP296" s="1"/>
      <c r="MXQ296" s="1"/>
      <c r="MXR296" s="1"/>
      <c r="MXS296" s="1"/>
      <c r="MXT296" s="1"/>
      <c r="MXU296" s="1"/>
      <c r="MXV296" s="1"/>
      <c r="MXW296" s="1"/>
      <c r="MXX296" s="1"/>
      <c r="MXY296" s="1"/>
      <c r="MXZ296" s="1"/>
      <c r="MYA296" s="1"/>
      <c r="MYB296" s="1"/>
      <c r="MYC296" s="1"/>
      <c r="MYD296" s="1"/>
      <c r="MYE296" s="1"/>
      <c r="MYF296" s="1"/>
      <c r="MYG296" s="1"/>
      <c r="MYH296" s="1"/>
      <c r="MYI296" s="1"/>
      <c r="MYJ296" s="1"/>
      <c r="MYK296" s="1"/>
      <c r="MYL296" s="1"/>
      <c r="MYM296" s="1"/>
      <c r="MYN296" s="1"/>
      <c r="MYO296" s="1"/>
      <c r="MYP296" s="1"/>
      <c r="MYQ296" s="1"/>
      <c r="MYR296" s="1"/>
      <c r="MYS296" s="1"/>
      <c r="MYT296" s="1"/>
      <c r="MYU296" s="1"/>
      <c r="MYV296" s="1"/>
      <c r="MYW296" s="1"/>
      <c r="MYX296" s="1"/>
      <c r="MYY296" s="1"/>
      <c r="MYZ296" s="1"/>
      <c r="MZA296" s="1"/>
      <c r="MZB296" s="1"/>
      <c r="MZC296" s="1"/>
      <c r="MZD296" s="1"/>
      <c r="MZE296" s="1"/>
      <c r="MZF296" s="1"/>
      <c r="MZG296" s="1"/>
      <c r="MZH296" s="1"/>
      <c r="MZI296" s="1"/>
      <c r="MZJ296" s="1"/>
      <c r="MZK296" s="1"/>
      <c r="MZL296" s="1"/>
      <c r="MZM296" s="1"/>
      <c r="MZN296" s="1"/>
      <c r="MZO296" s="1"/>
      <c r="MZP296" s="1"/>
      <c r="MZQ296" s="1"/>
      <c r="MZR296" s="1"/>
      <c r="MZS296" s="1"/>
      <c r="MZT296" s="1"/>
      <c r="MZU296" s="1"/>
      <c r="MZV296" s="1"/>
      <c r="MZW296" s="1"/>
      <c r="MZX296" s="1"/>
      <c r="MZY296" s="1"/>
      <c r="MZZ296" s="1"/>
      <c r="NAA296" s="1"/>
      <c r="NAB296" s="1"/>
      <c r="NAC296" s="1"/>
      <c r="NAD296" s="1"/>
      <c r="NAE296" s="1"/>
      <c r="NAF296" s="1"/>
      <c r="NAG296" s="1"/>
      <c r="NAH296" s="1"/>
      <c r="NAI296" s="1"/>
      <c r="NAJ296" s="1"/>
      <c r="NAK296" s="1"/>
      <c r="NAL296" s="1"/>
      <c r="NAM296" s="1"/>
      <c r="NAN296" s="1"/>
      <c r="NAO296" s="1"/>
      <c r="NAP296" s="1"/>
      <c r="NAQ296" s="1"/>
      <c r="NAR296" s="1"/>
      <c r="NAS296" s="1"/>
      <c r="NAT296" s="1"/>
      <c r="NAU296" s="1"/>
      <c r="NAV296" s="1"/>
      <c r="NAW296" s="1"/>
      <c r="NAX296" s="1"/>
      <c r="NAY296" s="1"/>
      <c r="NAZ296" s="1"/>
      <c r="NBA296" s="1"/>
      <c r="NBB296" s="1"/>
      <c r="NBC296" s="1"/>
      <c r="NBD296" s="1"/>
      <c r="NBE296" s="1"/>
      <c r="NBF296" s="1"/>
      <c r="NBG296" s="1"/>
      <c r="NBH296" s="1"/>
      <c r="NBI296" s="1"/>
      <c r="NBJ296" s="1"/>
      <c r="NBK296" s="1"/>
      <c r="NBL296" s="1"/>
      <c r="NBM296" s="1"/>
      <c r="NBN296" s="1"/>
      <c r="NBO296" s="1"/>
      <c r="NBP296" s="1"/>
      <c r="NBQ296" s="1"/>
      <c r="NBR296" s="1"/>
      <c r="NBS296" s="1"/>
      <c r="NBT296" s="1"/>
      <c r="NBU296" s="1"/>
      <c r="NBV296" s="1"/>
      <c r="NBW296" s="1"/>
      <c r="NBX296" s="1"/>
      <c r="NBY296" s="1"/>
      <c r="NBZ296" s="1"/>
      <c r="NCA296" s="1"/>
      <c r="NCB296" s="1"/>
      <c r="NCC296" s="1"/>
      <c r="NCD296" s="1"/>
      <c r="NCE296" s="1"/>
      <c r="NCF296" s="1"/>
      <c r="NCG296" s="1"/>
      <c r="NCH296" s="1"/>
      <c r="NCI296" s="1"/>
      <c r="NCJ296" s="1"/>
      <c r="NCK296" s="1"/>
      <c r="NCL296" s="1"/>
      <c r="NCM296" s="1"/>
      <c r="NCN296" s="1"/>
      <c r="NCO296" s="1"/>
      <c r="NCP296" s="1"/>
      <c r="NCQ296" s="1"/>
      <c r="NCR296" s="1"/>
      <c r="NCS296" s="1"/>
      <c r="NCT296" s="1"/>
      <c r="NCU296" s="1"/>
      <c r="NCV296" s="1"/>
      <c r="NCW296" s="1"/>
      <c r="NCX296" s="1"/>
      <c r="NCY296" s="1"/>
      <c r="NCZ296" s="1"/>
      <c r="NDA296" s="1"/>
      <c r="NDB296" s="1"/>
      <c r="NDC296" s="1"/>
      <c r="NDD296" s="1"/>
      <c r="NDE296" s="1"/>
      <c r="NDF296" s="1"/>
      <c r="NDG296" s="1"/>
      <c r="NDH296" s="1"/>
      <c r="NDI296" s="1"/>
      <c r="NDJ296" s="1"/>
      <c r="NDK296" s="1"/>
      <c r="NDL296" s="1"/>
      <c r="NDM296" s="1"/>
      <c r="NDN296" s="1"/>
      <c r="NDO296" s="1"/>
      <c r="NDP296" s="1"/>
      <c r="NDQ296" s="1"/>
      <c r="NDR296" s="1"/>
      <c r="NDS296" s="1"/>
      <c r="NDT296" s="1"/>
      <c r="NDU296" s="1"/>
      <c r="NDV296" s="1"/>
      <c r="NDW296" s="1"/>
      <c r="NDX296" s="1"/>
      <c r="NDY296" s="1"/>
      <c r="NDZ296" s="1"/>
      <c r="NEA296" s="1"/>
      <c r="NEB296" s="1"/>
      <c r="NEC296" s="1"/>
      <c r="NED296" s="1"/>
      <c r="NEE296" s="1"/>
      <c r="NEF296" s="1"/>
      <c r="NEG296" s="1"/>
      <c r="NEH296" s="1"/>
      <c r="NEI296" s="1"/>
      <c r="NEJ296" s="1"/>
      <c r="NEK296" s="1"/>
      <c r="NEL296" s="1"/>
      <c r="NEM296" s="1"/>
      <c r="NEN296" s="1"/>
      <c r="NEO296" s="1"/>
      <c r="NEP296" s="1"/>
      <c r="NEQ296" s="1"/>
      <c r="NER296" s="1"/>
      <c r="NES296" s="1"/>
      <c r="NET296" s="1"/>
      <c r="NEU296" s="1"/>
      <c r="NEV296" s="1"/>
      <c r="NEW296" s="1"/>
      <c r="NEX296" s="1"/>
      <c r="NEY296" s="1"/>
      <c r="NEZ296" s="1"/>
      <c r="NFA296" s="1"/>
      <c r="NFB296" s="1"/>
      <c r="NFC296" s="1"/>
      <c r="NFD296" s="1"/>
      <c r="NFE296" s="1"/>
      <c r="NFF296" s="1"/>
      <c r="NFG296" s="1"/>
      <c r="NFH296" s="1"/>
      <c r="NFI296" s="1"/>
      <c r="NFJ296" s="1"/>
      <c r="NFK296" s="1"/>
      <c r="NFL296" s="1"/>
      <c r="NFM296" s="1"/>
      <c r="NFN296" s="1"/>
      <c r="NFO296" s="1"/>
      <c r="NFP296" s="1"/>
      <c r="NFQ296" s="1"/>
      <c r="NFR296" s="1"/>
      <c r="NFS296" s="1"/>
      <c r="NFT296" s="1"/>
      <c r="NFU296" s="1"/>
      <c r="NFV296" s="1"/>
      <c r="NFW296" s="1"/>
      <c r="NFX296" s="1"/>
      <c r="NFY296" s="1"/>
      <c r="NFZ296" s="1"/>
      <c r="NGA296" s="1"/>
      <c r="NGB296" s="1"/>
      <c r="NGC296" s="1"/>
      <c r="NGD296" s="1"/>
      <c r="NGE296" s="1"/>
      <c r="NGF296" s="1"/>
      <c r="NGG296" s="1"/>
      <c r="NGH296" s="1"/>
      <c r="NGI296" s="1"/>
      <c r="NGJ296" s="1"/>
      <c r="NGK296" s="1"/>
      <c r="NGL296" s="1"/>
      <c r="NGM296" s="1"/>
      <c r="NGN296" s="1"/>
      <c r="NGO296" s="1"/>
      <c r="NGP296" s="1"/>
      <c r="NGQ296" s="1"/>
      <c r="NGR296" s="1"/>
      <c r="NGS296" s="1"/>
      <c r="NGT296" s="1"/>
      <c r="NGU296" s="1"/>
      <c r="NGV296" s="1"/>
      <c r="NGW296" s="1"/>
      <c r="NGX296" s="1"/>
      <c r="NGY296" s="1"/>
      <c r="NGZ296" s="1"/>
      <c r="NHA296" s="1"/>
      <c r="NHB296" s="1"/>
      <c r="NHC296" s="1"/>
      <c r="NHD296" s="1"/>
      <c r="NHE296" s="1"/>
      <c r="NHF296" s="1"/>
      <c r="NHG296" s="1"/>
      <c r="NHH296" s="1"/>
      <c r="NHI296" s="1"/>
      <c r="NHJ296" s="1"/>
      <c r="NHK296" s="1"/>
      <c r="NHL296" s="1"/>
      <c r="NHM296" s="1"/>
      <c r="NHN296" s="1"/>
      <c r="NHO296" s="1"/>
      <c r="NHP296" s="1"/>
      <c r="NHQ296" s="1"/>
      <c r="NHR296" s="1"/>
      <c r="NHS296" s="1"/>
      <c r="NHT296" s="1"/>
      <c r="NHU296" s="1"/>
      <c r="NHV296" s="1"/>
      <c r="NHW296" s="1"/>
      <c r="NHX296" s="1"/>
      <c r="NHY296" s="1"/>
      <c r="NHZ296" s="1"/>
      <c r="NIA296" s="1"/>
      <c r="NIB296" s="1"/>
      <c r="NIC296" s="1"/>
      <c r="NID296" s="1"/>
      <c r="NIE296" s="1"/>
      <c r="NIF296" s="1"/>
      <c r="NIG296" s="1"/>
      <c r="NIH296" s="1"/>
      <c r="NII296" s="1"/>
      <c r="NIJ296" s="1"/>
      <c r="NIK296" s="1"/>
      <c r="NIL296" s="1"/>
      <c r="NIM296" s="1"/>
      <c r="NIN296" s="1"/>
      <c r="NIO296" s="1"/>
      <c r="NIP296" s="1"/>
      <c r="NIQ296" s="1"/>
      <c r="NIR296" s="1"/>
      <c r="NIS296" s="1"/>
      <c r="NIT296" s="1"/>
      <c r="NIU296" s="1"/>
      <c r="NIV296" s="1"/>
      <c r="NIW296" s="1"/>
      <c r="NIX296" s="1"/>
      <c r="NIY296" s="1"/>
      <c r="NIZ296" s="1"/>
      <c r="NJA296" s="1"/>
      <c r="NJB296" s="1"/>
      <c r="NJC296" s="1"/>
      <c r="NJD296" s="1"/>
      <c r="NJE296" s="1"/>
      <c r="NJF296" s="1"/>
      <c r="NJG296" s="1"/>
      <c r="NJH296" s="1"/>
      <c r="NJI296" s="1"/>
      <c r="NJJ296" s="1"/>
      <c r="NJK296" s="1"/>
      <c r="NJL296" s="1"/>
      <c r="NJM296" s="1"/>
      <c r="NJN296" s="1"/>
      <c r="NJO296" s="1"/>
      <c r="NJP296" s="1"/>
      <c r="NJQ296" s="1"/>
      <c r="NJR296" s="1"/>
      <c r="NJS296" s="1"/>
      <c r="NJT296" s="1"/>
      <c r="NJU296" s="1"/>
      <c r="NJV296" s="1"/>
      <c r="NJW296" s="1"/>
      <c r="NJX296" s="1"/>
      <c r="NJY296" s="1"/>
      <c r="NJZ296" s="1"/>
      <c r="NKA296" s="1"/>
      <c r="NKB296" s="1"/>
      <c r="NKC296" s="1"/>
      <c r="NKD296" s="1"/>
      <c r="NKE296" s="1"/>
      <c r="NKF296" s="1"/>
      <c r="NKG296" s="1"/>
      <c r="NKH296" s="1"/>
      <c r="NKI296" s="1"/>
      <c r="NKJ296" s="1"/>
      <c r="NKK296" s="1"/>
      <c r="NKL296" s="1"/>
      <c r="NKM296" s="1"/>
      <c r="NKN296" s="1"/>
      <c r="NKO296" s="1"/>
      <c r="NKP296" s="1"/>
      <c r="NKQ296" s="1"/>
      <c r="NKR296" s="1"/>
      <c r="NKS296" s="1"/>
      <c r="NKT296" s="1"/>
      <c r="NKU296" s="1"/>
      <c r="NKV296" s="1"/>
      <c r="NKW296" s="1"/>
      <c r="NKX296" s="1"/>
      <c r="NKY296" s="1"/>
      <c r="NKZ296" s="1"/>
      <c r="NLA296" s="1"/>
      <c r="NLB296" s="1"/>
      <c r="NLC296" s="1"/>
      <c r="NLD296" s="1"/>
      <c r="NLE296" s="1"/>
      <c r="NLF296" s="1"/>
      <c r="NLG296" s="1"/>
      <c r="NLH296" s="1"/>
      <c r="NLI296" s="1"/>
      <c r="NLJ296" s="1"/>
      <c r="NLK296" s="1"/>
      <c r="NLL296" s="1"/>
      <c r="NLM296" s="1"/>
      <c r="NLN296" s="1"/>
      <c r="NLO296" s="1"/>
      <c r="NLP296" s="1"/>
      <c r="NLQ296" s="1"/>
      <c r="NLR296" s="1"/>
      <c r="NLS296" s="1"/>
      <c r="NLT296" s="1"/>
      <c r="NLU296" s="1"/>
      <c r="NLV296" s="1"/>
      <c r="NLW296" s="1"/>
      <c r="NLX296" s="1"/>
      <c r="NLY296" s="1"/>
      <c r="NLZ296" s="1"/>
      <c r="NMA296" s="1"/>
      <c r="NMB296" s="1"/>
      <c r="NMC296" s="1"/>
      <c r="NMD296" s="1"/>
      <c r="NME296" s="1"/>
      <c r="NMF296" s="1"/>
      <c r="NMG296" s="1"/>
      <c r="NMH296" s="1"/>
      <c r="NMI296" s="1"/>
      <c r="NMJ296" s="1"/>
      <c r="NMK296" s="1"/>
      <c r="NML296" s="1"/>
      <c r="NMM296" s="1"/>
      <c r="NMN296" s="1"/>
      <c r="NMO296" s="1"/>
      <c r="NMP296" s="1"/>
      <c r="NMQ296" s="1"/>
      <c r="NMR296" s="1"/>
      <c r="NMS296" s="1"/>
      <c r="NMT296" s="1"/>
      <c r="NMU296" s="1"/>
      <c r="NMV296" s="1"/>
      <c r="NMW296" s="1"/>
      <c r="NMX296" s="1"/>
      <c r="NMY296" s="1"/>
      <c r="NMZ296" s="1"/>
      <c r="NNA296" s="1"/>
      <c r="NNB296" s="1"/>
      <c r="NNC296" s="1"/>
      <c r="NND296" s="1"/>
      <c r="NNE296" s="1"/>
      <c r="NNF296" s="1"/>
      <c r="NNG296" s="1"/>
      <c r="NNH296" s="1"/>
      <c r="NNI296" s="1"/>
      <c r="NNJ296" s="1"/>
      <c r="NNK296" s="1"/>
      <c r="NNL296" s="1"/>
      <c r="NNM296" s="1"/>
      <c r="NNN296" s="1"/>
      <c r="NNO296" s="1"/>
      <c r="NNP296" s="1"/>
      <c r="NNQ296" s="1"/>
      <c r="NNR296" s="1"/>
      <c r="NNS296" s="1"/>
      <c r="NNT296" s="1"/>
      <c r="NNU296" s="1"/>
      <c r="NNV296" s="1"/>
      <c r="NNW296" s="1"/>
      <c r="NNX296" s="1"/>
      <c r="NNY296" s="1"/>
      <c r="NNZ296" s="1"/>
      <c r="NOA296" s="1"/>
      <c r="NOB296" s="1"/>
      <c r="NOC296" s="1"/>
      <c r="NOD296" s="1"/>
      <c r="NOE296" s="1"/>
      <c r="NOF296" s="1"/>
      <c r="NOG296" s="1"/>
      <c r="NOH296" s="1"/>
      <c r="NOI296" s="1"/>
      <c r="NOJ296" s="1"/>
      <c r="NOK296" s="1"/>
      <c r="NOL296" s="1"/>
      <c r="NOM296" s="1"/>
      <c r="NON296" s="1"/>
      <c r="NOO296" s="1"/>
      <c r="NOP296" s="1"/>
      <c r="NOQ296" s="1"/>
      <c r="NOR296" s="1"/>
      <c r="NOS296" s="1"/>
      <c r="NOT296" s="1"/>
      <c r="NOU296" s="1"/>
      <c r="NOV296" s="1"/>
      <c r="NOW296" s="1"/>
      <c r="NOX296" s="1"/>
      <c r="NOY296" s="1"/>
      <c r="NOZ296" s="1"/>
      <c r="NPA296" s="1"/>
      <c r="NPB296" s="1"/>
      <c r="NPC296" s="1"/>
      <c r="NPD296" s="1"/>
      <c r="NPE296" s="1"/>
      <c r="NPF296" s="1"/>
      <c r="NPG296" s="1"/>
      <c r="NPH296" s="1"/>
      <c r="NPI296" s="1"/>
      <c r="NPJ296" s="1"/>
      <c r="NPK296" s="1"/>
      <c r="NPL296" s="1"/>
      <c r="NPM296" s="1"/>
      <c r="NPN296" s="1"/>
      <c r="NPO296" s="1"/>
      <c r="NPP296" s="1"/>
      <c r="NPQ296" s="1"/>
      <c r="NPR296" s="1"/>
      <c r="NPS296" s="1"/>
      <c r="NPT296" s="1"/>
      <c r="NPU296" s="1"/>
      <c r="NPV296" s="1"/>
      <c r="NPW296" s="1"/>
      <c r="NPX296" s="1"/>
      <c r="NPY296" s="1"/>
      <c r="NPZ296" s="1"/>
      <c r="NQA296" s="1"/>
      <c r="NQB296" s="1"/>
      <c r="NQC296" s="1"/>
      <c r="NQD296" s="1"/>
      <c r="NQE296" s="1"/>
      <c r="NQF296" s="1"/>
      <c r="NQG296" s="1"/>
      <c r="NQH296" s="1"/>
      <c r="NQI296" s="1"/>
      <c r="NQJ296" s="1"/>
      <c r="NQK296" s="1"/>
      <c r="NQL296" s="1"/>
      <c r="NQM296" s="1"/>
      <c r="NQN296" s="1"/>
      <c r="NQO296" s="1"/>
      <c r="NQP296" s="1"/>
      <c r="NQQ296" s="1"/>
      <c r="NQR296" s="1"/>
      <c r="NQS296" s="1"/>
      <c r="NQT296" s="1"/>
      <c r="NQU296" s="1"/>
      <c r="NQV296" s="1"/>
      <c r="NQW296" s="1"/>
      <c r="NQX296" s="1"/>
      <c r="NQY296" s="1"/>
      <c r="NQZ296" s="1"/>
      <c r="NRA296" s="1"/>
      <c r="NRB296" s="1"/>
      <c r="NRC296" s="1"/>
      <c r="NRD296" s="1"/>
      <c r="NRE296" s="1"/>
      <c r="NRF296" s="1"/>
      <c r="NRG296" s="1"/>
      <c r="NRH296" s="1"/>
      <c r="NRI296" s="1"/>
      <c r="NRJ296" s="1"/>
      <c r="NRK296" s="1"/>
      <c r="NRL296" s="1"/>
      <c r="NRM296" s="1"/>
      <c r="NRN296" s="1"/>
      <c r="NRO296" s="1"/>
      <c r="NRP296" s="1"/>
      <c r="NRQ296" s="1"/>
      <c r="NRR296" s="1"/>
      <c r="NRS296" s="1"/>
      <c r="NRT296" s="1"/>
      <c r="NRU296" s="1"/>
      <c r="NRV296" s="1"/>
      <c r="NRW296" s="1"/>
      <c r="NRX296" s="1"/>
      <c r="NRY296" s="1"/>
      <c r="NRZ296" s="1"/>
      <c r="NSA296" s="1"/>
      <c r="NSB296" s="1"/>
      <c r="NSC296" s="1"/>
      <c r="NSD296" s="1"/>
      <c r="NSE296" s="1"/>
      <c r="NSF296" s="1"/>
      <c r="NSG296" s="1"/>
      <c r="NSH296" s="1"/>
      <c r="NSI296" s="1"/>
      <c r="NSJ296" s="1"/>
      <c r="NSK296" s="1"/>
      <c r="NSL296" s="1"/>
      <c r="NSM296" s="1"/>
      <c r="NSN296" s="1"/>
      <c r="NSO296" s="1"/>
      <c r="NSP296" s="1"/>
      <c r="NSQ296" s="1"/>
      <c r="NSR296" s="1"/>
      <c r="NSS296" s="1"/>
      <c r="NST296" s="1"/>
      <c r="NSU296" s="1"/>
      <c r="NSV296" s="1"/>
      <c r="NSW296" s="1"/>
      <c r="NSX296" s="1"/>
      <c r="NSY296" s="1"/>
      <c r="NSZ296" s="1"/>
      <c r="NTA296" s="1"/>
      <c r="NTB296" s="1"/>
      <c r="NTC296" s="1"/>
      <c r="NTD296" s="1"/>
      <c r="NTE296" s="1"/>
      <c r="NTF296" s="1"/>
      <c r="NTG296" s="1"/>
      <c r="NTH296" s="1"/>
      <c r="NTI296" s="1"/>
      <c r="NTJ296" s="1"/>
      <c r="NTK296" s="1"/>
      <c r="NTL296" s="1"/>
      <c r="NTM296" s="1"/>
      <c r="NTN296" s="1"/>
      <c r="NTO296" s="1"/>
      <c r="NTP296" s="1"/>
      <c r="NTQ296" s="1"/>
      <c r="NTR296" s="1"/>
      <c r="NTS296" s="1"/>
      <c r="NTT296" s="1"/>
      <c r="NTU296" s="1"/>
      <c r="NTV296" s="1"/>
      <c r="NTW296" s="1"/>
      <c r="NTX296" s="1"/>
      <c r="NTY296" s="1"/>
      <c r="NTZ296" s="1"/>
      <c r="NUA296" s="1"/>
      <c r="NUB296" s="1"/>
      <c r="NUC296" s="1"/>
      <c r="NUD296" s="1"/>
      <c r="NUE296" s="1"/>
      <c r="NUF296" s="1"/>
      <c r="NUG296" s="1"/>
      <c r="NUH296" s="1"/>
      <c r="NUI296" s="1"/>
      <c r="NUJ296" s="1"/>
      <c r="NUK296" s="1"/>
      <c r="NUL296" s="1"/>
      <c r="NUM296" s="1"/>
      <c r="NUN296" s="1"/>
      <c r="NUO296" s="1"/>
      <c r="NUP296" s="1"/>
      <c r="NUQ296" s="1"/>
      <c r="NUR296" s="1"/>
      <c r="NUS296" s="1"/>
      <c r="NUT296" s="1"/>
      <c r="NUU296" s="1"/>
      <c r="NUV296" s="1"/>
      <c r="NUW296" s="1"/>
      <c r="NUX296" s="1"/>
      <c r="NUY296" s="1"/>
      <c r="NUZ296" s="1"/>
      <c r="NVA296" s="1"/>
      <c r="NVB296" s="1"/>
      <c r="NVC296" s="1"/>
      <c r="NVD296" s="1"/>
      <c r="NVE296" s="1"/>
      <c r="NVF296" s="1"/>
      <c r="NVG296" s="1"/>
      <c r="NVH296" s="1"/>
      <c r="NVI296" s="1"/>
      <c r="NVJ296" s="1"/>
      <c r="NVK296" s="1"/>
      <c r="NVL296" s="1"/>
      <c r="NVM296" s="1"/>
      <c r="NVN296" s="1"/>
      <c r="NVO296" s="1"/>
      <c r="NVP296" s="1"/>
      <c r="NVQ296" s="1"/>
      <c r="NVR296" s="1"/>
      <c r="NVS296" s="1"/>
      <c r="NVT296" s="1"/>
      <c r="NVU296" s="1"/>
      <c r="NVV296" s="1"/>
      <c r="NVW296" s="1"/>
      <c r="NVX296" s="1"/>
      <c r="NVY296" s="1"/>
      <c r="NVZ296" s="1"/>
      <c r="NWA296" s="1"/>
      <c r="NWB296" s="1"/>
      <c r="NWC296" s="1"/>
      <c r="NWD296" s="1"/>
      <c r="NWE296" s="1"/>
      <c r="NWF296" s="1"/>
      <c r="NWG296" s="1"/>
      <c r="NWH296" s="1"/>
      <c r="NWI296" s="1"/>
      <c r="NWJ296" s="1"/>
      <c r="NWK296" s="1"/>
      <c r="NWL296" s="1"/>
      <c r="NWM296" s="1"/>
      <c r="NWN296" s="1"/>
      <c r="NWO296" s="1"/>
      <c r="NWP296" s="1"/>
      <c r="NWQ296" s="1"/>
      <c r="NWR296" s="1"/>
      <c r="NWS296" s="1"/>
      <c r="NWT296" s="1"/>
      <c r="NWU296" s="1"/>
      <c r="NWV296" s="1"/>
      <c r="NWW296" s="1"/>
      <c r="NWX296" s="1"/>
      <c r="NWY296" s="1"/>
      <c r="NWZ296" s="1"/>
      <c r="NXA296" s="1"/>
      <c r="NXB296" s="1"/>
      <c r="NXC296" s="1"/>
      <c r="NXD296" s="1"/>
      <c r="NXE296" s="1"/>
      <c r="NXF296" s="1"/>
      <c r="NXG296" s="1"/>
      <c r="NXH296" s="1"/>
      <c r="NXI296" s="1"/>
      <c r="NXJ296" s="1"/>
      <c r="NXK296" s="1"/>
      <c r="NXL296" s="1"/>
      <c r="NXM296" s="1"/>
      <c r="NXN296" s="1"/>
      <c r="NXO296" s="1"/>
      <c r="NXP296" s="1"/>
      <c r="NXQ296" s="1"/>
      <c r="NXR296" s="1"/>
      <c r="NXS296" s="1"/>
      <c r="NXT296" s="1"/>
      <c r="NXU296" s="1"/>
      <c r="NXV296" s="1"/>
      <c r="NXW296" s="1"/>
      <c r="NXX296" s="1"/>
      <c r="NXY296" s="1"/>
      <c r="NXZ296" s="1"/>
      <c r="NYA296" s="1"/>
      <c r="NYB296" s="1"/>
      <c r="NYC296" s="1"/>
      <c r="NYD296" s="1"/>
      <c r="NYE296" s="1"/>
      <c r="NYF296" s="1"/>
      <c r="NYG296" s="1"/>
      <c r="NYH296" s="1"/>
      <c r="NYI296" s="1"/>
      <c r="NYJ296" s="1"/>
      <c r="NYK296" s="1"/>
      <c r="NYL296" s="1"/>
      <c r="NYM296" s="1"/>
      <c r="NYN296" s="1"/>
      <c r="NYO296" s="1"/>
      <c r="NYP296" s="1"/>
      <c r="NYQ296" s="1"/>
      <c r="NYR296" s="1"/>
      <c r="NYS296" s="1"/>
      <c r="NYT296" s="1"/>
      <c r="NYU296" s="1"/>
      <c r="NYV296" s="1"/>
      <c r="NYW296" s="1"/>
      <c r="NYX296" s="1"/>
      <c r="NYY296" s="1"/>
      <c r="NYZ296" s="1"/>
      <c r="NZA296" s="1"/>
      <c r="NZB296" s="1"/>
      <c r="NZC296" s="1"/>
      <c r="NZD296" s="1"/>
      <c r="NZE296" s="1"/>
      <c r="NZF296" s="1"/>
      <c r="NZG296" s="1"/>
      <c r="NZH296" s="1"/>
      <c r="NZI296" s="1"/>
      <c r="NZJ296" s="1"/>
      <c r="NZK296" s="1"/>
      <c r="NZL296" s="1"/>
      <c r="NZM296" s="1"/>
      <c r="NZN296" s="1"/>
      <c r="NZO296" s="1"/>
      <c r="NZP296" s="1"/>
      <c r="NZQ296" s="1"/>
      <c r="NZR296" s="1"/>
      <c r="NZS296" s="1"/>
      <c r="NZT296" s="1"/>
      <c r="NZU296" s="1"/>
      <c r="NZV296" s="1"/>
      <c r="NZW296" s="1"/>
      <c r="NZX296" s="1"/>
      <c r="NZY296" s="1"/>
      <c r="NZZ296" s="1"/>
      <c r="OAA296" s="1"/>
      <c r="OAB296" s="1"/>
      <c r="OAC296" s="1"/>
      <c r="OAD296" s="1"/>
      <c r="OAE296" s="1"/>
      <c r="OAF296" s="1"/>
      <c r="OAG296" s="1"/>
      <c r="OAH296" s="1"/>
      <c r="OAI296" s="1"/>
      <c r="OAJ296" s="1"/>
      <c r="OAK296" s="1"/>
      <c r="OAL296" s="1"/>
      <c r="OAM296" s="1"/>
      <c r="OAN296" s="1"/>
      <c r="OAO296" s="1"/>
      <c r="OAP296" s="1"/>
      <c r="OAQ296" s="1"/>
      <c r="OAR296" s="1"/>
      <c r="OAS296" s="1"/>
      <c r="OAT296" s="1"/>
      <c r="OAU296" s="1"/>
      <c r="OAV296" s="1"/>
      <c r="OAW296" s="1"/>
      <c r="OAX296" s="1"/>
      <c r="OAY296" s="1"/>
      <c r="OAZ296" s="1"/>
      <c r="OBA296" s="1"/>
      <c r="OBB296" s="1"/>
      <c r="OBC296" s="1"/>
      <c r="OBD296" s="1"/>
      <c r="OBE296" s="1"/>
      <c r="OBF296" s="1"/>
      <c r="OBG296" s="1"/>
      <c r="OBH296" s="1"/>
      <c r="OBI296" s="1"/>
      <c r="OBJ296" s="1"/>
      <c r="OBK296" s="1"/>
      <c r="OBL296" s="1"/>
      <c r="OBM296" s="1"/>
      <c r="OBN296" s="1"/>
      <c r="OBO296" s="1"/>
      <c r="OBP296" s="1"/>
      <c r="OBQ296" s="1"/>
      <c r="OBR296" s="1"/>
      <c r="OBS296" s="1"/>
      <c r="OBT296" s="1"/>
      <c r="OBU296" s="1"/>
      <c r="OBV296" s="1"/>
      <c r="OBW296" s="1"/>
      <c r="OBX296" s="1"/>
      <c r="OBY296" s="1"/>
      <c r="OBZ296" s="1"/>
      <c r="OCA296" s="1"/>
      <c r="OCB296" s="1"/>
      <c r="OCC296" s="1"/>
      <c r="OCD296" s="1"/>
      <c r="OCE296" s="1"/>
      <c r="OCF296" s="1"/>
      <c r="OCG296" s="1"/>
      <c r="OCH296" s="1"/>
      <c r="OCI296" s="1"/>
      <c r="OCJ296" s="1"/>
      <c r="OCK296" s="1"/>
      <c r="OCL296" s="1"/>
      <c r="OCM296" s="1"/>
      <c r="OCN296" s="1"/>
      <c r="OCO296" s="1"/>
      <c r="OCP296" s="1"/>
      <c r="OCQ296" s="1"/>
      <c r="OCR296" s="1"/>
      <c r="OCS296" s="1"/>
      <c r="OCT296" s="1"/>
      <c r="OCU296" s="1"/>
      <c r="OCV296" s="1"/>
      <c r="OCW296" s="1"/>
      <c r="OCX296" s="1"/>
      <c r="OCY296" s="1"/>
      <c r="OCZ296" s="1"/>
      <c r="ODA296" s="1"/>
      <c r="ODB296" s="1"/>
      <c r="ODC296" s="1"/>
      <c r="ODD296" s="1"/>
      <c r="ODE296" s="1"/>
      <c r="ODF296" s="1"/>
      <c r="ODG296" s="1"/>
      <c r="ODH296" s="1"/>
      <c r="ODI296" s="1"/>
      <c r="ODJ296" s="1"/>
      <c r="ODK296" s="1"/>
      <c r="ODL296" s="1"/>
      <c r="ODM296" s="1"/>
      <c r="ODN296" s="1"/>
      <c r="ODO296" s="1"/>
      <c r="ODP296" s="1"/>
      <c r="ODQ296" s="1"/>
      <c r="ODR296" s="1"/>
      <c r="ODS296" s="1"/>
      <c r="ODT296" s="1"/>
      <c r="ODU296" s="1"/>
      <c r="ODV296" s="1"/>
      <c r="ODW296" s="1"/>
      <c r="ODX296" s="1"/>
      <c r="ODY296" s="1"/>
      <c r="ODZ296" s="1"/>
      <c r="OEA296" s="1"/>
      <c r="OEB296" s="1"/>
      <c r="OEC296" s="1"/>
      <c r="OED296" s="1"/>
      <c r="OEE296" s="1"/>
      <c r="OEF296" s="1"/>
      <c r="OEG296" s="1"/>
      <c r="OEH296" s="1"/>
      <c r="OEI296" s="1"/>
      <c r="OEJ296" s="1"/>
      <c r="OEK296" s="1"/>
      <c r="OEL296" s="1"/>
      <c r="OEM296" s="1"/>
      <c r="OEN296" s="1"/>
      <c r="OEO296" s="1"/>
      <c r="OEP296" s="1"/>
      <c r="OEQ296" s="1"/>
      <c r="OER296" s="1"/>
      <c r="OES296" s="1"/>
      <c r="OET296" s="1"/>
      <c r="OEU296" s="1"/>
      <c r="OEV296" s="1"/>
      <c r="OEW296" s="1"/>
      <c r="OEX296" s="1"/>
      <c r="OEY296" s="1"/>
      <c r="OEZ296" s="1"/>
      <c r="OFA296" s="1"/>
      <c r="OFB296" s="1"/>
      <c r="OFC296" s="1"/>
      <c r="OFD296" s="1"/>
      <c r="OFE296" s="1"/>
      <c r="OFF296" s="1"/>
      <c r="OFG296" s="1"/>
      <c r="OFH296" s="1"/>
      <c r="OFI296" s="1"/>
      <c r="OFJ296" s="1"/>
      <c r="OFK296" s="1"/>
      <c r="OFL296" s="1"/>
      <c r="OFM296" s="1"/>
      <c r="OFN296" s="1"/>
      <c r="OFO296" s="1"/>
      <c r="OFP296" s="1"/>
      <c r="OFQ296" s="1"/>
      <c r="OFR296" s="1"/>
      <c r="OFS296" s="1"/>
      <c r="OFT296" s="1"/>
      <c r="OFU296" s="1"/>
      <c r="OFV296" s="1"/>
      <c r="OFW296" s="1"/>
      <c r="OFX296" s="1"/>
      <c r="OFY296" s="1"/>
      <c r="OFZ296" s="1"/>
      <c r="OGA296" s="1"/>
      <c r="OGB296" s="1"/>
      <c r="OGC296" s="1"/>
      <c r="OGD296" s="1"/>
      <c r="OGE296" s="1"/>
      <c r="OGF296" s="1"/>
      <c r="OGG296" s="1"/>
      <c r="OGH296" s="1"/>
      <c r="OGI296" s="1"/>
      <c r="OGJ296" s="1"/>
      <c r="OGK296" s="1"/>
      <c r="OGL296" s="1"/>
      <c r="OGM296" s="1"/>
      <c r="OGN296" s="1"/>
      <c r="OGO296" s="1"/>
      <c r="OGP296" s="1"/>
      <c r="OGQ296" s="1"/>
      <c r="OGR296" s="1"/>
      <c r="OGS296" s="1"/>
      <c r="OGT296" s="1"/>
      <c r="OGU296" s="1"/>
      <c r="OGV296" s="1"/>
      <c r="OGW296" s="1"/>
      <c r="OGX296" s="1"/>
      <c r="OGY296" s="1"/>
      <c r="OGZ296" s="1"/>
      <c r="OHA296" s="1"/>
      <c r="OHB296" s="1"/>
      <c r="OHC296" s="1"/>
      <c r="OHD296" s="1"/>
      <c r="OHE296" s="1"/>
      <c r="OHF296" s="1"/>
      <c r="OHG296" s="1"/>
      <c r="OHH296" s="1"/>
      <c r="OHI296" s="1"/>
      <c r="OHJ296" s="1"/>
      <c r="OHK296" s="1"/>
      <c r="OHL296" s="1"/>
      <c r="OHM296" s="1"/>
      <c r="OHN296" s="1"/>
      <c r="OHO296" s="1"/>
      <c r="OHP296" s="1"/>
      <c r="OHQ296" s="1"/>
      <c r="OHR296" s="1"/>
      <c r="OHS296" s="1"/>
      <c r="OHT296" s="1"/>
      <c r="OHU296" s="1"/>
      <c r="OHV296" s="1"/>
      <c r="OHW296" s="1"/>
      <c r="OHX296" s="1"/>
      <c r="OHY296" s="1"/>
      <c r="OHZ296" s="1"/>
      <c r="OIA296" s="1"/>
      <c r="OIB296" s="1"/>
      <c r="OIC296" s="1"/>
      <c r="OID296" s="1"/>
      <c r="OIE296" s="1"/>
      <c r="OIF296" s="1"/>
      <c r="OIG296" s="1"/>
      <c r="OIH296" s="1"/>
      <c r="OII296" s="1"/>
      <c r="OIJ296" s="1"/>
      <c r="OIK296" s="1"/>
      <c r="OIL296" s="1"/>
      <c r="OIM296" s="1"/>
      <c r="OIN296" s="1"/>
      <c r="OIO296" s="1"/>
      <c r="OIP296" s="1"/>
      <c r="OIQ296" s="1"/>
      <c r="OIR296" s="1"/>
      <c r="OIS296" s="1"/>
      <c r="OIT296" s="1"/>
      <c r="OIU296" s="1"/>
      <c r="OIV296" s="1"/>
      <c r="OIW296" s="1"/>
      <c r="OIX296" s="1"/>
      <c r="OIY296" s="1"/>
      <c r="OIZ296" s="1"/>
      <c r="OJA296" s="1"/>
      <c r="OJB296" s="1"/>
      <c r="OJC296" s="1"/>
      <c r="OJD296" s="1"/>
      <c r="OJE296" s="1"/>
      <c r="OJF296" s="1"/>
      <c r="OJG296" s="1"/>
      <c r="OJH296" s="1"/>
      <c r="OJI296" s="1"/>
      <c r="OJJ296" s="1"/>
      <c r="OJK296" s="1"/>
      <c r="OJL296" s="1"/>
      <c r="OJM296" s="1"/>
      <c r="OJN296" s="1"/>
      <c r="OJO296" s="1"/>
      <c r="OJP296" s="1"/>
      <c r="OJQ296" s="1"/>
      <c r="OJR296" s="1"/>
      <c r="OJS296" s="1"/>
      <c r="OJT296" s="1"/>
      <c r="OJU296" s="1"/>
      <c r="OJV296" s="1"/>
      <c r="OJW296" s="1"/>
      <c r="OJX296" s="1"/>
      <c r="OJY296" s="1"/>
      <c r="OJZ296" s="1"/>
      <c r="OKA296" s="1"/>
      <c r="OKB296" s="1"/>
      <c r="OKC296" s="1"/>
      <c r="OKD296" s="1"/>
      <c r="OKE296" s="1"/>
      <c r="OKF296" s="1"/>
      <c r="OKG296" s="1"/>
      <c r="OKH296" s="1"/>
      <c r="OKI296" s="1"/>
      <c r="OKJ296" s="1"/>
      <c r="OKK296" s="1"/>
      <c r="OKL296" s="1"/>
      <c r="OKM296" s="1"/>
      <c r="OKN296" s="1"/>
      <c r="OKO296" s="1"/>
      <c r="OKP296" s="1"/>
      <c r="OKQ296" s="1"/>
      <c r="OKR296" s="1"/>
      <c r="OKS296" s="1"/>
      <c r="OKT296" s="1"/>
      <c r="OKU296" s="1"/>
      <c r="OKV296" s="1"/>
      <c r="OKW296" s="1"/>
      <c r="OKX296" s="1"/>
      <c r="OKY296" s="1"/>
      <c r="OKZ296" s="1"/>
      <c r="OLA296" s="1"/>
      <c r="OLB296" s="1"/>
      <c r="OLC296" s="1"/>
      <c r="OLD296" s="1"/>
      <c r="OLE296" s="1"/>
      <c r="OLF296" s="1"/>
      <c r="OLG296" s="1"/>
      <c r="OLH296" s="1"/>
      <c r="OLI296" s="1"/>
      <c r="OLJ296" s="1"/>
      <c r="OLK296" s="1"/>
      <c r="OLL296" s="1"/>
      <c r="OLM296" s="1"/>
      <c r="OLN296" s="1"/>
      <c r="OLO296" s="1"/>
      <c r="OLP296" s="1"/>
      <c r="OLQ296" s="1"/>
      <c r="OLR296" s="1"/>
      <c r="OLS296" s="1"/>
      <c r="OLT296" s="1"/>
      <c r="OLU296" s="1"/>
      <c r="OLV296" s="1"/>
      <c r="OLW296" s="1"/>
      <c r="OLX296" s="1"/>
      <c r="OLY296" s="1"/>
      <c r="OLZ296" s="1"/>
      <c r="OMA296" s="1"/>
      <c r="OMB296" s="1"/>
      <c r="OMC296" s="1"/>
      <c r="OMD296" s="1"/>
      <c r="OME296" s="1"/>
      <c r="OMF296" s="1"/>
      <c r="OMG296" s="1"/>
      <c r="OMH296" s="1"/>
      <c r="OMI296" s="1"/>
      <c r="OMJ296" s="1"/>
      <c r="OMK296" s="1"/>
      <c r="OML296" s="1"/>
      <c r="OMM296" s="1"/>
      <c r="OMN296" s="1"/>
      <c r="OMO296" s="1"/>
      <c r="OMP296" s="1"/>
      <c r="OMQ296" s="1"/>
      <c r="OMR296" s="1"/>
      <c r="OMS296" s="1"/>
      <c r="OMT296" s="1"/>
      <c r="OMU296" s="1"/>
      <c r="OMV296" s="1"/>
      <c r="OMW296" s="1"/>
      <c r="OMX296" s="1"/>
      <c r="OMY296" s="1"/>
      <c r="OMZ296" s="1"/>
      <c r="ONA296" s="1"/>
      <c r="ONB296" s="1"/>
      <c r="ONC296" s="1"/>
      <c r="OND296" s="1"/>
      <c r="ONE296" s="1"/>
      <c r="ONF296" s="1"/>
      <c r="ONG296" s="1"/>
      <c r="ONH296" s="1"/>
      <c r="ONI296" s="1"/>
      <c r="ONJ296" s="1"/>
      <c r="ONK296" s="1"/>
      <c r="ONL296" s="1"/>
      <c r="ONM296" s="1"/>
      <c r="ONN296" s="1"/>
      <c r="ONO296" s="1"/>
      <c r="ONP296" s="1"/>
      <c r="ONQ296" s="1"/>
      <c r="ONR296" s="1"/>
      <c r="ONS296" s="1"/>
      <c r="ONT296" s="1"/>
      <c r="ONU296" s="1"/>
      <c r="ONV296" s="1"/>
      <c r="ONW296" s="1"/>
      <c r="ONX296" s="1"/>
      <c r="ONY296" s="1"/>
      <c r="ONZ296" s="1"/>
      <c r="OOA296" s="1"/>
      <c r="OOB296" s="1"/>
      <c r="OOC296" s="1"/>
      <c r="OOD296" s="1"/>
      <c r="OOE296" s="1"/>
      <c r="OOF296" s="1"/>
      <c r="OOG296" s="1"/>
      <c r="OOH296" s="1"/>
      <c r="OOI296" s="1"/>
      <c r="OOJ296" s="1"/>
      <c r="OOK296" s="1"/>
      <c r="OOL296" s="1"/>
      <c r="OOM296" s="1"/>
      <c r="OON296" s="1"/>
      <c r="OOO296" s="1"/>
      <c r="OOP296" s="1"/>
      <c r="OOQ296" s="1"/>
      <c r="OOR296" s="1"/>
      <c r="OOS296" s="1"/>
      <c r="OOT296" s="1"/>
      <c r="OOU296" s="1"/>
      <c r="OOV296" s="1"/>
      <c r="OOW296" s="1"/>
      <c r="OOX296" s="1"/>
      <c r="OOY296" s="1"/>
      <c r="OOZ296" s="1"/>
      <c r="OPA296" s="1"/>
      <c r="OPB296" s="1"/>
      <c r="OPC296" s="1"/>
      <c r="OPD296" s="1"/>
      <c r="OPE296" s="1"/>
      <c r="OPF296" s="1"/>
      <c r="OPG296" s="1"/>
      <c r="OPH296" s="1"/>
      <c r="OPI296" s="1"/>
      <c r="OPJ296" s="1"/>
      <c r="OPK296" s="1"/>
      <c r="OPL296" s="1"/>
      <c r="OPM296" s="1"/>
      <c r="OPN296" s="1"/>
      <c r="OPO296" s="1"/>
      <c r="OPP296" s="1"/>
      <c r="OPQ296" s="1"/>
      <c r="OPR296" s="1"/>
      <c r="OPS296" s="1"/>
      <c r="OPT296" s="1"/>
      <c r="OPU296" s="1"/>
      <c r="OPV296" s="1"/>
      <c r="OPW296" s="1"/>
      <c r="OPX296" s="1"/>
      <c r="OPY296" s="1"/>
      <c r="OPZ296" s="1"/>
      <c r="OQA296" s="1"/>
      <c r="OQB296" s="1"/>
      <c r="OQC296" s="1"/>
      <c r="OQD296" s="1"/>
      <c r="OQE296" s="1"/>
      <c r="OQF296" s="1"/>
      <c r="OQG296" s="1"/>
      <c r="OQH296" s="1"/>
      <c r="OQI296" s="1"/>
      <c r="OQJ296" s="1"/>
      <c r="OQK296" s="1"/>
      <c r="OQL296" s="1"/>
      <c r="OQM296" s="1"/>
      <c r="OQN296" s="1"/>
      <c r="OQO296" s="1"/>
      <c r="OQP296" s="1"/>
      <c r="OQQ296" s="1"/>
      <c r="OQR296" s="1"/>
      <c r="OQS296" s="1"/>
      <c r="OQT296" s="1"/>
      <c r="OQU296" s="1"/>
      <c r="OQV296" s="1"/>
      <c r="OQW296" s="1"/>
      <c r="OQX296" s="1"/>
      <c r="OQY296" s="1"/>
      <c r="OQZ296" s="1"/>
      <c r="ORA296" s="1"/>
      <c r="ORB296" s="1"/>
      <c r="ORC296" s="1"/>
      <c r="ORD296" s="1"/>
      <c r="ORE296" s="1"/>
      <c r="ORF296" s="1"/>
      <c r="ORG296" s="1"/>
      <c r="ORH296" s="1"/>
      <c r="ORI296" s="1"/>
      <c r="ORJ296" s="1"/>
      <c r="ORK296" s="1"/>
      <c r="ORL296" s="1"/>
      <c r="ORM296" s="1"/>
      <c r="ORN296" s="1"/>
      <c r="ORO296" s="1"/>
      <c r="ORP296" s="1"/>
      <c r="ORQ296" s="1"/>
      <c r="ORR296" s="1"/>
      <c r="ORS296" s="1"/>
      <c r="ORT296" s="1"/>
      <c r="ORU296" s="1"/>
      <c r="ORV296" s="1"/>
      <c r="ORW296" s="1"/>
      <c r="ORX296" s="1"/>
      <c r="ORY296" s="1"/>
      <c r="ORZ296" s="1"/>
      <c r="OSA296" s="1"/>
      <c r="OSB296" s="1"/>
      <c r="OSC296" s="1"/>
      <c r="OSD296" s="1"/>
      <c r="OSE296" s="1"/>
      <c r="OSF296" s="1"/>
      <c r="OSG296" s="1"/>
      <c r="OSH296" s="1"/>
      <c r="OSI296" s="1"/>
      <c r="OSJ296" s="1"/>
      <c r="OSK296" s="1"/>
      <c r="OSL296" s="1"/>
      <c r="OSM296" s="1"/>
      <c r="OSN296" s="1"/>
      <c r="OSO296" s="1"/>
      <c r="OSP296" s="1"/>
      <c r="OSQ296" s="1"/>
      <c r="OSR296" s="1"/>
      <c r="OSS296" s="1"/>
      <c r="OST296" s="1"/>
      <c r="OSU296" s="1"/>
      <c r="OSV296" s="1"/>
      <c r="OSW296" s="1"/>
      <c r="OSX296" s="1"/>
      <c r="OSY296" s="1"/>
      <c r="OSZ296" s="1"/>
      <c r="OTA296" s="1"/>
      <c r="OTB296" s="1"/>
      <c r="OTC296" s="1"/>
      <c r="OTD296" s="1"/>
      <c r="OTE296" s="1"/>
      <c r="OTF296" s="1"/>
      <c r="OTG296" s="1"/>
      <c r="OTH296" s="1"/>
      <c r="OTI296" s="1"/>
      <c r="OTJ296" s="1"/>
      <c r="OTK296" s="1"/>
      <c r="OTL296" s="1"/>
      <c r="OTM296" s="1"/>
      <c r="OTN296" s="1"/>
      <c r="OTO296" s="1"/>
      <c r="OTP296" s="1"/>
      <c r="OTQ296" s="1"/>
      <c r="OTR296" s="1"/>
      <c r="OTS296" s="1"/>
      <c r="OTT296" s="1"/>
      <c r="OTU296" s="1"/>
      <c r="OTV296" s="1"/>
      <c r="OTW296" s="1"/>
      <c r="OTX296" s="1"/>
      <c r="OTY296" s="1"/>
      <c r="OTZ296" s="1"/>
      <c r="OUA296" s="1"/>
      <c r="OUB296" s="1"/>
      <c r="OUC296" s="1"/>
      <c r="OUD296" s="1"/>
      <c r="OUE296" s="1"/>
      <c r="OUF296" s="1"/>
      <c r="OUG296" s="1"/>
      <c r="OUH296" s="1"/>
      <c r="OUI296" s="1"/>
      <c r="OUJ296" s="1"/>
      <c r="OUK296" s="1"/>
      <c r="OUL296" s="1"/>
      <c r="OUM296" s="1"/>
      <c r="OUN296" s="1"/>
      <c r="OUO296" s="1"/>
      <c r="OUP296" s="1"/>
      <c r="OUQ296" s="1"/>
      <c r="OUR296" s="1"/>
      <c r="OUS296" s="1"/>
      <c r="OUT296" s="1"/>
      <c r="OUU296" s="1"/>
      <c r="OUV296" s="1"/>
      <c r="OUW296" s="1"/>
      <c r="OUX296" s="1"/>
      <c r="OUY296" s="1"/>
      <c r="OUZ296" s="1"/>
      <c r="OVA296" s="1"/>
      <c r="OVB296" s="1"/>
      <c r="OVC296" s="1"/>
      <c r="OVD296" s="1"/>
      <c r="OVE296" s="1"/>
      <c r="OVF296" s="1"/>
      <c r="OVG296" s="1"/>
      <c r="OVH296" s="1"/>
      <c r="OVI296" s="1"/>
      <c r="OVJ296" s="1"/>
      <c r="OVK296" s="1"/>
      <c r="OVL296" s="1"/>
      <c r="OVM296" s="1"/>
      <c r="OVN296" s="1"/>
      <c r="OVO296" s="1"/>
      <c r="OVP296" s="1"/>
      <c r="OVQ296" s="1"/>
      <c r="OVR296" s="1"/>
      <c r="OVS296" s="1"/>
      <c r="OVT296" s="1"/>
      <c r="OVU296" s="1"/>
      <c r="OVV296" s="1"/>
      <c r="OVW296" s="1"/>
      <c r="OVX296" s="1"/>
      <c r="OVY296" s="1"/>
      <c r="OVZ296" s="1"/>
      <c r="OWA296" s="1"/>
      <c r="OWB296" s="1"/>
      <c r="OWC296" s="1"/>
      <c r="OWD296" s="1"/>
      <c r="OWE296" s="1"/>
      <c r="OWF296" s="1"/>
      <c r="OWG296" s="1"/>
      <c r="OWH296" s="1"/>
      <c r="OWI296" s="1"/>
      <c r="OWJ296" s="1"/>
      <c r="OWK296" s="1"/>
      <c r="OWL296" s="1"/>
      <c r="OWM296" s="1"/>
      <c r="OWN296" s="1"/>
      <c r="OWO296" s="1"/>
      <c r="OWP296" s="1"/>
      <c r="OWQ296" s="1"/>
      <c r="OWR296" s="1"/>
      <c r="OWS296" s="1"/>
      <c r="OWT296" s="1"/>
      <c r="OWU296" s="1"/>
      <c r="OWV296" s="1"/>
      <c r="OWW296" s="1"/>
      <c r="OWX296" s="1"/>
      <c r="OWY296" s="1"/>
      <c r="OWZ296" s="1"/>
      <c r="OXA296" s="1"/>
      <c r="OXB296" s="1"/>
      <c r="OXC296" s="1"/>
      <c r="OXD296" s="1"/>
      <c r="OXE296" s="1"/>
      <c r="OXF296" s="1"/>
      <c r="OXG296" s="1"/>
      <c r="OXH296" s="1"/>
      <c r="OXI296" s="1"/>
      <c r="OXJ296" s="1"/>
      <c r="OXK296" s="1"/>
      <c r="OXL296" s="1"/>
      <c r="OXM296" s="1"/>
      <c r="OXN296" s="1"/>
      <c r="OXO296" s="1"/>
      <c r="OXP296" s="1"/>
      <c r="OXQ296" s="1"/>
      <c r="OXR296" s="1"/>
      <c r="OXS296" s="1"/>
      <c r="OXT296" s="1"/>
      <c r="OXU296" s="1"/>
      <c r="OXV296" s="1"/>
      <c r="OXW296" s="1"/>
      <c r="OXX296" s="1"/>
      <c r="OXY296" s="1"/>
      <c r="OXZ296" s="1"/>
      <c r="OYA296" s="1"/>
      <c r="OYB296" s="1"/>
      <c r="OYC296" s="1"/>
      <c r="OYD296" s="1"/>
      <c r="OYE296" s="1"/>
      <c r="OYF296" s="1"/>
      <c r="OYG296" s="1"/>
      <c r="OYH296" s="1"/>
      <c r="OYI296" s="1"/>
      <c r="OYJ296" s="1"/>
      <c r="OYK296" s="1"/>
      <c r="OYL296" s="1"/>
      <c r="OYM296" s="1"/>
      <c r="OYN296" s="1"/>
      <c r="OYO296" s="1"/>
      <c r="OYP296" s="1"/>
      <c r="OYQ296" s="1"/>
      <c r="OYR296" s="1"/>
      <c r="OYS296" s="1"/>
      <c r="OYT296" s="1"/>
      <c r="OYU296" s="1"/>
      <c r="OYV296" s="1"/>
      <c r="OYW296" s="1"/>
      <c r="OYX296" s="1"/>
      <c r="OYY296" s="1"/>
      <c r="OYZ296" s="1"/>
      <c r="OZA296" s="1"/>
      <c r="OZB296" s="1"/>
      <c r="OZC296" s="1"/>
      <c r="OZD296" s="1"/>
      <c r="OZE296" s="1"/>
      <c r="OZF296" s="1"/>
      <c r="OZG296" s="1"/>
      <c r="OZH296" s="1"/>
      <c r="OZI296" s="1"/>
      <c r="OZJ296" s="1"/>
      <c r="OZK296" s="1"/>
      <c r="OZL296" s="1"/>
      <c r="OZM296" s="1"/>
      <c r="OZN296" s="1"/>
      <c r="OZO296" s="1"/>
      <c r="OZP296" s="1"/>
      <c r="OZQ296" s="1"/>
      <c r="OZR296" s="1"/>
      <c r="OZS296" s="1"/>
      <c r="OZT296" s="1"/>
      <c r="OZU296" s="1"/>
      <c r="OZV296" s="1"/>
      <c r="OZW296" s="1"/>
      <c r="OZX296" s="1"/>
      <c r="OZY296" s="1"/>
      <c r="OZZ296" s="1"/>
      <c r="PAA296" s="1"/>
      <c r="PAB296" s="1"/>
      <c r="PAC296" s="1"/>
      <c r="PAD296" s="1"/>
      <c r="PAE296" s="1"/>
      <c r="PAF296" s="1"/>
      <c r="PAG296" s="1"/>
      <c r="PAH296" s="1"/>
      <c r="PAI296" s="1"/>
      <c r="PAJ296" s="1"/>
      <c r="PAK296" s="1"/>
      <c r="PAL296" s="1"/>
      <c r="PAM296" s="1"/>
      <c r="PAN296" s="1"/>
      <c r="PAO296" s="1"/>
      <c r="PAP296" s="1"/>
      <c r="PAQ296" s="1"/>
      <c r="PAR296" s="1"/>
      <c r="PAS296" s="1"/>
      <c r="PAT296" s="1"/>
      <c r="PAU296" s="1"/>
      <c r="PAV296" s="1"/>
      <c r="PAW296" s="1"/>
      <c r="PAX296" s="1"/>
      <c r="PAY296" s="1"/>
      <c r="PAZ296" s="1"/>
      <c r="PBA296" s="1"/>
      <c r="PBB296" s="1"/>
      <c r="PBC296" s="1"/>
      <c r="PBD296" s="1"/>
      <c r="PBE296" s="1"/>
      <c r="PBF296" s="1"/>
      <c r="PBG296" s="1"/>
      <c r="PBH296" s="1"/>
      <c r="PBI296" s="1"/>
      <c r="PBJ296" s="1"/>
      <c r="PBK296" s="1"/>
      <c r="PBL296" s="1"/>
      <c r="PBM296" s="1"/>
      <c r="PBN296" s="1"/>
      <c r="PBO296" s="1"/>
      <c r="PBP296" s="1"/>
      <c r="PBQ296" s="1"/>
      <c r="PBR296" s="1"/>
      <c r="PBS296" s="1"/>
      <c r="PBT296" s="1"/>
      <c r="PBU296" s="1"/>
      <c r="PBV296" s="1"/>
      <c r="PBW296" s="1"/>
      <c r="PBX296" s="1"/>
      <c r="PBY296" s="1"/>
      <c r="PBZ296" s="1"/>
      <c r="PCA296" s="1"/>
      <c r="PCB296" s="1"/>
      <c r="PCC296" s="1"/>
      <c r="PCD296" s="1"/>
      <c r="PCE296" s="1"/>
      <c r="PCF296" s="1"/>
      <c r="PCG296" s="1"/>
      <c r="PCH296" s="1"/>
      <c r="PCI296" s="1"/>
      <c r="PCJ296" s="1"/>
      <c r="PCK296" s="1"/>
      <c r="PCL296" s="1"/>
      <c r="PCM296" s="1"/>
      <c r="PCN296" s="1"/>
      <c r="PCO296" s="1"/>
      <c r="PCP296" s="1"/>
      <c r="PCQ296" s="1"/>
      <c r="PCR296" s="1"/>
      <c r="PCS296" s="1"/>
      <c r="PCT296" s="1"/>
      <c r="PCU296" s="1"/>
      <c r="PCV296" s="1"/>
      <c r="PCW296" s="1"/>
      <c r="PCX296" s="1"/>
      <c r="PCY296" s="1"/>
      <c r="PCZ296" s="1"/>
      <c r="PDA296" s="1"/>
      <c r="PDB296" s="1"/>
      <c r="PDC296" s="1"/>
      <c r="PDD296" s="1"/>
      <c r="PDE296" s="1"/>
      <c r="PDF296" s="1"/>
      <c r="PDG296" s="1"/>
      <c r="PDH296" s="1"/>
      <c r="PDI296" s="1"/>
      <c r="PDJ296" s="1"/>
      <c r="PDK296" s="1"/>
      <c r="PDL296" s="1"/>
      <c r="PDM296" s="1"/>
      <c r="PDN296" s="1"/>
      <c r="PDO296" s="1"/>
      <c r="PDP296" s="1"/>
      <c r="PDQ296" s="1"/>
      <c r="PDR296" s="1"/>
      <c r="PDS296" s="1"/>
      <c r="PDT296" s="1"/>
      <c r="PDU296" s="1"/>
      <c r="PDV296" s="1"/>
      <c r="PDW296" s="1"/>
      <c r="PDX296" s="1"/>
      <c r="PDY296" s="1"/>
      <c r="PDZ296" s="1"/>
      <c r="PEA296" s="1"/>
      <c r="PEB296" s="1"/>
      <c r="PEC296" s="1"/>
      <c r="PED296" s="1"/>
      <c r="PEE296" s="1"/>
      <c r="PEF296" s="1"/>
      <c r="PEG296" s="1"/>
      <c r="PEH296" s="1"/>
      <c r="PEI296" s="1"/>
      <c r="PEJ296" s="1"/>
      <c r="PEK296" s="1"/>
      <c r="PEL296" s="1"/>
      <c r="PEM296" s="1"/>
      <c r="PEN296" s="1"/>
      <c r="PEO296" s="1"/>
      <c r="PEP296" s="1"/>
      <c r="PEQ296" s="1"/>
      <c r="PER296" s="1"/>
      <c r="PES296" s="1"/>
      <c r="PET296" s="1"/>
      <c r="PEU296" s="1"/>
      <c r="PEV296" s="1"/>
      <c r="PEW296" s="1"/>
      <c r="PEX296" s="1"/>
      <c r="PEY296" s="1"/>
      <c r="PEZ296" s="1"/>
      <c r="PFA296" s="1"/>
      <c r="PFB296" s="1"/>
      <c r="PFC296" s="1"/>
      <c r="PFD296" s="1"/>
      <c r="PFE296" s="1"/>
      <c r="PFF296" s="1"/>
      <c r="PFG296" s="1"/>
      <c r="PFH296" s="1"/>
      <c r="PFI296" s="1"/>
      <c r="PFJ296" s="1"/>
      <c r="PFK296" s="1"/>
      <c r="PFL296" s="1"/>
      <c r="PFM296" s="1"/>
      <c r="PFN296" s="1"/>
      <c r="PFO296" s="1"/>
      <c r="PFP296" s="1"/>
      <c r="PFQ296" s="1"/>
      <c r="PFR296" s="1"/>
      <c r="PFS296" s="1"/>
      <c r="PFT296" s="1"/>
      <c r="PFU296" s="1"/>
      <c r="PFV296" s="1"/>
      <c r="PFW296" s="1"/>
      <c r="PFX296" s="1"/>
      <c r="PFY296" s="1"/>
      <c r="PFZ296" s="1"/>
      <c r="PGA296" s="1"/>
      <c r="PGB296" s="1"/>
      <c r="PGC296" s="1"/>
      <c r="PGD296" s="1"/>
      <c r="PGE296" s="1"/>
      <c r="PGF296" s="1"/>
      <c r="PGG296" s="1"/>
      <c r="PGH296" s="1"/>
      <c r="PGI296" s="1"/>
      <c r="PGJ296" s="1"/>
      <c r="PGK296" s="1"/>
      <c r="PGL296" s="1"/>
      <c r="PGM296" s="1"/>
      <c r="PGN296" s="1"/>
      <c r="PGO296" s="1"/>
      <c r="PGP296" s="1"/>
      <c r="PGQ296" s="1"/>
      <c r="PGR296" s="1"/>
      <c r="PGS296" s="1"/>
      <c r="PGT296" s="1"/>
      <c r="PGU296" s="1"/>
      <c r="PGV296" s="1"/>
      <c r="PGW296" s="1"/>
      <c r="PGX296" s="1"/>
      <c r="PGY296" s="1"/>
      <c r="PGZ296" s="1"/>
      <c r="PHA296" s="1"/>
      <c r="PHB296" s="1"/>
      <c r="PHC296" s="1"/>
      <c r="PHD296" s="1"/>
      <c r="PHE296" s="1"/>
      <c r="PHF296" s="1"/>
      <c r="PHG296" s="1"/>
      <c r="PHH296" s="1"/>
      <c r="PHI296" s="1"/>
      <c r="PHJ296" s="1"/>
      <c r="PHK296" s="1"/>
      <c r="PHL296" s="1"/>
      <c r="PHM296" s="1"/>
      <c r="PHN296" s="1"/>
      <c r="PHO296" s="1"/>
      <c r="PHP296" s="1"/>
      <c r="PHQ296" s="1"/>
      <c r="PHR296" s="1"/>
      <c r="PHS296" s="1"/>
      <c r="PHT296" s="1"/>
      <c r="PHU296" s="1"/>
      <c r="PHV296" s="1"/>
      <c r="PHW296" s="1"/>
      <c r="PHX296" s="1"/>
      <c r="PHY296" s="1"/>
      <c r="PHZ296" s="1"/>
      <c r="PIA296" s="1"/>
      <c r="PIB296" s="1"/>
      <c r="PIC296" s="1"/>
      <c r="PID296" s="1"/>
      <c r="PIE296" s="1"/>
      <c r="PIF296" s="1"/>
      <c r="PIG296" s="1"/>
      <c r="PIH296" s="1"/>
      <c r="PII296" s="1"/>
      <c r="PIJ296" s="1"/>
      <c r="PIK296" s="1"/>
      <c r="PIL296" s="1"/>
      <c r="PIM296" s="1"/>
      <c r="PIN296" s="1"/>
      <c r="PIO296" s="1"/>
      <c r="PIP296" s="1"/>
      <c r="PIQ296" s="1"/>
      <c r="PIR296" s="1"/>
      <c r="PIS296" s="1"/>
      <c r="PIT296" s="1"/>
      <c r="PIU296" s="1"/>
      <c r="PIV296" s="1"/>
      <c r="PIW296" s="1"/>
      <c r="PIX296" s="1"/>
      <c r="PIY296" s="1"/>
      <c r="PIZ296" s="1"/>
      <c r="PJA296" s="1"/>
      <c r="PJB296" s="1"/>
      <c r="PJC296" s="1"/>
      <c r="PJD296" s="1"/>
      <c r="PJE296" s="1"/>
      <c r="PJF296" s="1"/>
      <c r="PJG296" s="1"/>
      <c r="PJH296" s="1"/>
      <c r="PJI296" s="1"/>
      <c r="PJJ296" s="1"/>
      <c r="PJK296" s="1"/>
      <c r="PJL296" s="1"/>
      <c r="PJM296" s="1"/>
      <c r="PJN296" s="1"/>
      <c r="PJO296" s="1"/>
      <c r="PJP296" s="1"/>
      <c r="PJQ296" s="1"/>
      <c r="PJR296" s="1"/>
      <c r="PJS296" s="1"/>
      <c r="PJT296" s="1"/>
      <c r="PJU296" s="1"/>
      <c r="PJV296" s="1"/>
      <c r="PJW296" s="1"/>
      <c r="PJX296" s="1"/>
      <c r="PJY296" s="1"/>
      <c r="PJZ296" s="1"/>
      <c r="PKA296" s="1"/>
      <c r="PKB296" s="1"/>
      <c r="PKC296" s="1"/>
      <c r="PKD296" s="1"/>
      <c r="PKE296" s="1"/>
      <c r="PKF296" s="1"/>
      <c r="PKG296" s="1"/>
      <c r="PKH296" s="1"/>
      <c r="PKI296" s="1"/>
      <c r="PKJ296" s="1"/>
      <c r="PKK296" s="1"/>
      <c r="PKL296" s="1"/>
      <c r="PKM296" s="1"/>
      <c r="PKN296" s="1"/>
      <c r="PKO296" s="1"/>
      <c r="PKP296" s="1"/>
      <c r="PKQ296" s="1"/>
      <c r="PKR296" s="1"/>
      <c r="PKS296" s="1"/>
      <c r="PKT296" s="1"/>
      <c r="PKU296" s="1"/>
      <c r="PKV296" s="1"/>
      <c r="PKW296" s="1"/>
      <c r="PKX296" s="1"/>
      <c r="PKY296" s="1"/>
      <c r="PKZ296" s="1"/>
      <c r="PLA296" s="1"/>
      <c r="PLB296" s="1"/>
      <c r="PLC296" s="1"/>
      <c r="PLD296" s="1"/>
      <c r="PLE296" s="1"/>
      <c r="PLF296" s="1"/>
      <c r="PLG296" s="1"/>
      <c r="PLH296" s="1"/>
      <c r="PLI296" s="1"/>
      <c r="PLJ296" s="1"/>
      <c r="PLK296" s="1"/>
      <c r="PLL296" s="1"/>
      <c r="PLM296" s="1"/>
      <c r="PLN296" s="1"/>
      <c r="PLO296" s="1"/>
      <c r="PLP296" s="1"/>
      <c r="PLQ296" s="1"/>
      <c r="PLR296" s="1"/>
      <c r="PLS296" s="1"/>
      <c r="PLT296" s="1"/>
      <c r="PLU296" s="1"/>
      <c r="PLV296" s="1"/>
      <c r="PLW296" s="1"/>
      <c r="PLX296" s="1"/>
      <c r="PLY296" s="1"/>
      <c r="PLZ296" s="1"/>
      <c r="PMA296" s="1"/>
      <c r="PMB296" s="1"/>
      <c r="PMC296" s="1"/>
      <c r="PMD296" s="1"/>
      <c r="PME296" s="1"/>
      <c r="PMF296" s="1"/>
      <c r="PMG296" s="1"/>
      <c r="PMH296" s="1"/>
      <c r="PMI296" s="1"/>
      <c r="PMJ296" s="1"/>
      <c r="PMK296" s="1"/>
      <c r="PML296" s="1"/>
      <c r="PMM296" s="1"/>
      <c r="PMN296" s="1"/>
      <c r="PMO296" s="1"/>
      <c r="PMP296" s="1"/>
      <c r="PMQ296" s="1"/>
      <c r="PMR296" s="1"/>
      <c r="PMS296" s="1"/>
      <c r="PMT296" s="1"/>
      <c r="PMU296" s="1"/>
      <c r="PMV296" s="1"/>
      <c r="PMW296" s="1"/>
      <c r="PMX296" s="1"/>
      <c r="PMY296" s="1"/>
      <c r="PMZ296" s="1"/>
      <c r="PNA296" s="1"/>
      <c r="PNB296" s="1"/>
      <c r="PNC296" s="1"/>
      <c r="PND296" s="1"/>
      <c r="PNE296" s="1"/>
      <c r="PNF296" s="1"/>
      <c r="PNG296" s="1"/>
      <c r="PNH296" s="1"/>
      <c r="PNI296" s="1"/>
      <c r="PNJ296" s="1"/>
      <c r="PNK296" s="1"/>
      <c r="PNL296" s="1"/>
      <c r="PNM296" s="1"/>
      <c r="PNN296" s="1"/>
      <c r="PNO296" s="1"/>
      <c r="PNP296" s="1"/>
      <c r="PNQ296" s="1"/>
      <c r="PNR296" s="1"/>
      <c r="PNS296" s="1"/>
      <c r="PNT296" s="1"/>
      <c r="PNU296" s="1"/>
      <c r="PNV296" s="1"/>
      <c r="PNW296" s="1"/>
      <c r="PNX296" s="1"/>
      <c r="PNY296" s="1"/>
      <c r="PNZ296" s="1"/>
      <c r="POA296" s="1"/>
      <c r="POB296" s="1"/>
      <c r="POC296" s="1"/>
      <c r="POD296" s="1"/>
      <c r="POE296" s="1"/>
      <c r="POF296" s="1"/>
      <c r="POG296" s="1"/>
      <c r="POH296" s="1"/>
      <c r="POI296" s="1"/>
      <c r="POJ296" s="1"/>
      <c r="POK296" s="1"/>
      <c r="POL296" s="1"/>
      <c r="POM296" s="1"/>
      <c r="PON296" s="1"/>
      <c r="POO296" s="1"/>
      <c r="POP296" s="1"/>
      <c r="POQ296" s="1"/>
      <c r="POR296" s="1"/>
      <c r="POS296" s="1"/>
      <c r="POT296" s="1"/>
      <c r="POU296" s="1"/>
      <c r="POV296" s="1"/>
      <c r="POW296" s="1"/>
      <c r="POX296" s="1"/>
      <c r="POY296" s="1"/>
      <c r="POZ296" s="1"/>
      <c r="PPA296" s="1"/>
      <c r="PPB296" s="1"/>
      <c r="PPC296" s="1"/>
      <c r="PPD296" s="1"/>
      <c r="PPE296" s="1"/>
      <c r="PPF296" s="1"/>
      <c r="PPG296" s="1"/>
      <c r="PPH296" s="1"/>
      <c r="PPI296" s="1"/>
      <c r="PPJ296" s="1"/>
      <c r="PPK296" s="1"/>
      <c r="PPL296" s="1"/>
      <c r="PPM296" s="1"/>
      <c r="PPN296" s="1"/>
      <c r="PPO296" s="1"/>
      <c r="PPP296" s="1"/>
      <c r="PPQ296" s="1"/>
      <c r="PPR296" s="1"/>
      <c r="PPS296" s="1"/>
      <c r="PPT296" s="1"/>
      <c r="PPU296" s="1"/>
      <c r="PPV296" s="1"/>
      <c r="PPW296" s="1"/>
      <c r="PPX296" s="1"/>
      <c r="PPY296" s="1"/>
      <c r="PPZ296" s="1"/>
      <c r="PQA296" s="1"/>
      <c r="PQB296" s="1"/>
      <c r="PQC296" s="1"/>
      <c r="PQD296" s="1"/>
      <c r="PQE296" s="1"/>
      <c r="PQF296" s="1"/>
      <c r="PQG296" s="1"/>
      <c r="PQH296" s="1"/>
      <c r="PQI296" s="1"/>
      <c r="PQJ296" s="1"/>
      <c r="PQK296" s="1"/>
      <c r="PQL296" s="1"/>
      <c r="PQM296" s="1"/>
      <c r="PQN296" s="1"/>
      <c r="PQO296" s="1"/>
      <c r="PQP296" s="1"/>
      <c r="PQQ296" s="1"/>
      <c r="PQR296" s="1"/>
      <c r="PQS296" s="1"/>
      <c r="PQT296" s="1"/>
      <c r="PQU296" s="1"/>
      <c r="PQV296" s="1"/>
      <c r="PQW296" s="1"/>
      <c r="PQX296" s="1"/>
      <c r="PQY296" s="1"/>
      <c r="PQZ296" s="1"/>
      <c r="PRA296" s="1"/>
      <c r="PRB296" s="1"/>
      <c r="PRC296" s="1"/>
      <c r="PRD296" s="1"/>
      <c r="PRE296" s="1"/>
      <c r="PRF296" s="1"/>
      <c r="PRG296" s="1"/>
      <c r="PRH296" s="1"/>
      <c r="PRI296" s="1"/>
      <c r="PRJ296" s="1"/>
      <c r="PRK296" s="1"/>
      <c r="PRL296" s="1"/>
      <c r="PRM296" s="1"/>
      <c r="PRN296" s="1"/>
      <c r="PRO296" s="1"/>
      <c r="PRP296" s="1"/>
      <c r="PRQ296" s="1"/>
      <c r="PRR296" s="1"/>
      <c r="PRS296" s="1"/>
      <c r="PRT296" s="1"/>
      <c r="PRU296" s="1"/>
      <c r="PRV296" s="1"/>
      <c r="PRW296" s="1"/>
      <c r="PRX296" s="1"/>
      <c r="PRY296" s="1"/>
      <c r="PRZ296" s="1"/>
      <c r="PSA296" s="1"/>
      <c r="PSB296" s="1"/>
      <c r="PSC296" s="1"/>
      <c r="PSD296" s="1"/>
      <c r="PSE296" s="1"/>
      <c r="PSF296" s="1"/>
      <c r="PSG296" s="1"/>
      <c r="PSH296" s="1"/>
      <c r="PSI296" s="1"/>
      <c r="PSJ296" s="1"/>
      <c r="PSK296" s="1"/>
      <c r="PSL296" s="1"/>
      <c r="PSM296" s="1"/>
      <c r="PSN296" s="1"/>
      <c r="PSO296" s="1"/>
      <c r="PSP296" s="1"/>
      <c r="PSQ296" s="1"/>
      <c r="PSR296" s="1"/>
      <c r="PSS296" s="1"/>
      <c r="PST296" s="1"/>
      <c r="PSU296" s="1"/>
      <c r="PSV296" s="1"/>
      <c r="PSW296" s="1"/>
      <c r="PSX296" s="1"/>
      <c r="PSY296" s="1"/>
      <c r="PSZ296" s="1"/>
      <c r="PTA296" s="1"/>
      <c r="PTB296" s="1"/>
      <c r="PTC296" s="1"/>
      <c r="PTD296" s="1"/>
      <c r="PTE296" s="1"/>
      <c r="PTF296" s="1"/>
      <c r="PTG296" s="1"/>
      <c r="PTH296" s="1"/>
      <c r="PTI296" s="1"/>
      <c r="PTJ296" s="1"/>
      <c r="PTK296" s="1"/>
      <c r="PTL296" s="1"/>
      <c r="PTM296" s="1"/>
      <c r="PTN296" s="1"/>
      <c r="PTO296" s="1"/>
      <c r="PTP296" s="1"/>
      <c r="PTQ296" s="1"/>
      <c r="PTR296" s="1"/>
      <c r="PTS296" s="1"/>
      <c r="PTT296" s="1"/>
      <c r="PTU296" s="1"/>
      <c r="PTV296" s="1"/>
      <c r="PTW296" s="1"/>
      <c r="PTX296" s="1"/>
      <c r="PTY296" s="1"/>
      <c r="PTZ296" s="1"/>
      <c r="PUA296" s="1"/>
      <c r="PUB296" s="1"/>
      <c r="PUC296" s="1"/>
      <c r="PUD296" s="1"/>
      <c r="PUE296" s="1"/>
      <c r="PUF296" s="1"/>
      <c r="PUG296" s="1"/>
      <c r="PUH296" s="1"/>
      <c r="PUI296" s="1"/>
      <c r="PUJ296" s="1"/>
      <c r="PUK296" s="1"/>
      <c r="PUL296" s="1"/>
      <c r="PUM296" s="1"/>
      <c r="PUN296" s="1"/>
      <c r="PUO296" s="1"/>
      <c r="PUP296" s="1"/>
      <c r="PUQ296" s="1"/>
      <c r="PUR296" s="1"/>
      <c r="PUS296" s="1"/>
      <c r="PUT296" s="1"/>
      <c r="PUU296" s="1"/>
      <c r="PUV296" s="1"/>
      <c r="PUW296" s="1"/>
      <c r="PUX296" s="1"/>
      <c r="PUY296" s="1"/>
      <c r="PUZ296" s="1"/>
      <c r="PVA296" s="1"/>
      <c r="PVB296" s="1"/>
      <c r="PVC296" s="1"/>
      <c r="PVD296" s="1"/>
      <c r="PVE296" s="1"/>
      <c r="PVF296" s="1"/>
      <c r="PVG296" s="1"/>
      <c r="PVH296" s="1"/>
      <c r="PVI296" s="1"/>
      <c r="PVJ296" s="1"/>
      <c r="PVK296" s="1"/>
      <c r="PVL296" s="1"/>
      <c r="PVM296" s="1"/>
      <c r="PVN296" s="1"/>
      <c r="PVO296" s="1"/>
      <c r="PVP296" s="1"/>
      <c r="PVQ296" s="1"/>
      <c r="PVR296" s="1"/>
      <c r="PVS296" s="1"/>
      <c r="PVT296" s="1"/>
      <c r="PVU296" s="1"/>
      <c r="PVV296" s="1"/>
      <c r="PVW296" s="1"/>
      <c r="PVX296" s="1"/>
      <c r="PVY296" s="1"/>
      <c r="PVZ296" s="1"/>
      <c r="PWA296" s="1"/>
      <c r="PWB296" s="1"/>
      <c r="PWC296" s="1"/>
      <c r="PWD296" s="1"/>
      <c r="PWE296" s="1"/>
      <c r="PWF296" s="1"/>
      <c r="PWG296" s="1"/>
      <c r="PWH296" s="1"/>
      <c r="PWI296" s="1"/>
      <c r="PWJ296" s="1"/>
      <c r="PWK296" s="1"/>
      <c r="PWL296" s="1"/>
      <c r="PWM296" s="1"/>
      <c r="PWN296" s="1"/>
      <c r="PWO296" s="1"/>
      <c r="PWP296" s="1"/>
      <c r="PWQ296" s="1"/>
      <c r="PWR296" s="1"/>
      <c r="PWS296" s="1"/>
      <c r="PWT296" s="1"/>
      <c r="PWU296" s="1"/>
      <c r="PWV296" s="1"/>
      <c r="PWW296" s="1"/>
      <c r="PWX296" s="1"/>
      <c r="PWY296" s="1"/>
      <c r="PWZ296" s="1"/>
      <c r="PXA296" s="1"/>
      <c r="PXB296" s="1"/>
      <c r="PXC296" s="1"/>
      <c r="PXD296" s="1"/>
      <c r="PXE296" s="1"/>
      <c r="PXF296" s="1"/>
      <c r="PXG296" s="1"/>
      <c r="PXH296" s="1"/>
      <c r="PXI296" s="1"/>
      <c r="PXJ296" s="1"/>
      <c r="PXK296" s="1"/>
      <c r="PXL296" s="1"/>
      <c r="PXM296" s="1"/>
      <c r="PXN296" s="1"/>
      <c r="PXO296" s="1"/>
      <c r="PXP296" s="1"/>
      <c r="PXQ296" s="1"/>
      <c r="PXR296" s="1"/>
      <c r="PXS296" s="1"/>
      <c r="PXT296" s="1"/>
      <c r="PXU296" s="1"/>
      <c r="PXV296" s="1"/>
      <c r="PXW296" s="1"/>
      <c r="PXX296" s="1"/>
      <c r="PXY296" s="1"/>
      <c r="PXZ296" s="1"/>
      <c r="PYA296" s="1"/>
      <c r="PYB296" s="1"/>
      <c r="PYC296" s="1"/>
      <c r="PYD296" s="1"/>
      <c r="PYE296" s="1"/>
      <c r="PYF296" s="1"/>
      <c r="PYG296" s="1"/>
      <c r="PYH296" s="1"/>
      <c r="PYI296" s="1"/>
      <c r="PYJ296" s="1"/>
      <c r="PYK296" s="1"/>
      <c r="PYL296" s="1"/>
      <c r="PYM296" s="1"/>
      <c r="PYN296" s="1"/>
      <c r="PYO296" s="1"/>
      <c r="PYP296" s="1"/>
      <c r="PYQ296" s="1"/>
      <c r="PYR296" s="1"/>
      <c r="PYS296" s="1"/>
      <c r="PYT296" s="1"/>
      <c r="PYU296" s="1"/>
      <c r="PYV296" s="1"/>
      <c r="PYW296" s="1"/>
      <c r="PYX296" s="1"/>
      <c r="PYY296" s="1"/>
      <c r="PYZ296" s="1"/>
      <c r="PZA296" s="1"/>
      <c r="PZB296" s="1"/>
      <c r="PZC296" s="1"/>
      <c r="PZD296" s="1"/>
      <c r="PZE296" s="1"/>
      <c r="PZF296" s="1"/>
      <c r="PZG296" s="1"/>
      <c r="PZH296" s="1"/>
      <c r="PZI296" s="1"/>
      <c r="PZJ296" s="1"/>
      <c r="PZK296" s="1"/>
      <c r="PZL296" s="1"/>
      <c r="PZM296" s="1"/>
      <c r="PZN296" s="1"/>
      <c r="PZO296" s="1"/>
      <c r="PZP296" s="1"/>
      <c r="PZQ296" s="1"/>
      <c r="PZR296" s="1"/>
      <c r="PZS296" s="1"/>
      <c r="PZT296" s="1"/>
      <c r="PZU296" s="1"/>
      <c r="PZV296" s="1"/>
      <c r="PZW296" s="1"/>
      <c r="PZX296" s="1"/>
      <c r="PZY296" s="1"/>
      <c r="PZZ296" s="1"/>
      <c r="QAA296" s="1"/>
      <c r="QAB296" s="1"/>
      <c r="QAC296" s="1"/>
      <c r="QAD296" s="1"/>
      <c r="QAE296" s="1"/>
      <c r="QAF296" s="1"/>
      <c r="QAG296" s="1"/>
      <c r="QAH296" s="1"/>
      <c r="QAI296" s="1"/>
      <c r="QAJ296" s="1"/>
      <c r="QAK296" s="1"/>
      <c r="QAL296" s="1"/>
      <c r="QAM296" s="1"/>
      <c r="QAN296" s="1"/>
      <c r="QAO296" s="1"/>
      <c r="QAP296" s="1"/>
      <c r="QAQ296" s="1"/>
      <c r="QAR296" s="1"/>
      <c r="QAS296" s="1"/>
      <c r="QAT296" s="1"/>
      <c r="QAU296" s="1"/>
      <c r="QAV296" s="1"/>
      <c r="QAW296" s="1"/>
      <c r="QAX296" s="1"/>
      <c r="QAY296" s="1"/>
      <c r="QAZ296" s="1"/>
      <c r="QBA296" s="1"/>
      <c r="QBB296" s="1"/>
      <c r="QBC296" s="1"/>
      <c r="QBD296" s="1"/>
      <c r="QBE296" s="1"/>
      <c r="QBF296" s="1"/>
      <c r="QBG296" s="1"/>
      <c r="QBH296" s="1"/>
      <c r="QBI296" s="1"/>
      <c r="QBJ296" s="1"/>
      <c r="QBK296" s="1"/>
      <c r="QBL296" s="1"/>
      <c r="QBM296" s="1"/>
      <c r="QBN296" s="1"/>
      <c r="QBO296" s="1"/>
      <c r="QBP296" s="1"/>
      <c r="QBQ296" s="1"/>
      <c r="QBR296" s="1"/>
      <c r="QBS296" s="1"/>
      <c r="QBT296" s="1"/>
      <c r="QBU296" s="1"/>
      <c r="QBV296" s="1"/>
      <c r="QBW296" s="1"/>
      <c r="QBX296" s="1"/>
      <c r="QBY296" s="1"/>
      <c r="QBZ296" s="1"/>
      <c r="QCA296" s="1"/>
      <c r="QCB296" s="1"/>
      <c r="QCC296" s="1"/>
      <c r="QCD296" s="1"/>
      <c r="QCE296" s="1"/>
      <c r="QCF296" s="1"/>
      <c r="QCG296" s="1"/>
      <c r="QCH296" s="1"/>
      <c r="QCI296" s="1"/>
      <c r="QCJ296" s="1"/>
      <c r="QCK296" s="1"/>
      <c r="QCL296" s="1"/>
      <c r="QCM296" s="1"/>
      <c r="QCN296" s="1"/>
      <c r="QCO296" s="1"/>
      <c r="QCP296" s="1"/>
      <c r="QCQ296" s="1"/>
      <c r="QCR296" s="1"/>
      <c r="QCS296" s="1"/>
      <c r="QCT296" s="1"/>
      <c r="QCU296" s="1"/>
      <c r="QCV296" s="1"/>
      <c r="QCW296" s="1"/>
      <c r="QCX296" s="1"/>
      <c r="QCY296" s="1"/>
      <c r="QCZ296" s="1"/>
      <c r="QDA296" s="1"/>
      <c r="QDB296" s="1"/>
      <c r="QDC296" s="1"/>
      <c r="QDD296" s="1"/>
      <c r="QDE296" s="1"/>
      <c r="QDF296" s="1"/>
      <c r="QDG296" s="1"/>
      <c r="QDH296" s="1"/>
      <c r="QDI296" s="1"/>
      <c r="QDJ296" s="1"/>
      <c r="QDK296" s="1"/>
      <c r="QDL296" s="1"/>
      <c r="QDM296" s="1"/>
      <c r="QDN296" s="1"/>
      <c r="QDO296" s="1"/>
      <c r="QDP296" s="1"/>
      <c r="QDQ296" s="1"/>
      <c r="QDR296" s="1"/>
      <c r="QDS296" s="1"/>
      <c r="QDT296" s="1"/>
      <c r="QDU296" s="1"/>
      <c r="QDV296" s="1"/>
      <c r="QDW296" s="1"/>
      <c r="QDX296" s="1"/>
      <c r="QDY296" s="1"/>
      <c r="QDZ296" s="1"/>
      <c r="QEA296" s="1"/>
      <c r="QEB296" s="1"/>
      <c r="QEC296" s="1"/>
      <c r="QED296" s="1"/>
      <c r="QEE296" s="1"/>
      <c r="QEF296" s="1"/>
      <c r="QEG296" s="1"/>
      <c r="QEH296" s="1"/>
      <c r="QEI296" s="1"/>
      <c r="QEJ296" s="1"/>
      <c r="QEK296" s="1"/>
      <c r="QEL296" s="1"/>
      <c r="QEM296" s="1"/>
      <c r="QEN296" s="1"/>
      <c r="QEO296" s="1"/>
      <c r="QEP296" s="1"/>
      <c r="QEQ296" s="1"/>
      <c r="QER296" s="1"/>
      <c r="QES296" s="1"/>
      <c r="QET296" s="1"/>
      <c r="QEU296" s="1"/>
      <c r="QEV296" s="1"/>
      <c r="QEW296" s="1"/>
      <c r="QEX296" s="1"/>
      <c r="QEY296" s="1"/>
      <c r="QEZ296" s="1"/>
      <c r="QFA296" s="1"/>
      <c r="QFB296" s="1"/>
      <c r="QFC296" s="1"/>
      <c r="QFD296" s="1"/>
      <c r="QFE296" s="1"/>
      <c r="QFF296" s="1"/>
      <c r="QFG296" s="1"/>
      <c r="QFH296" s="1"/>
      <c r="QFI296" s="1"/>
      <c r="QFJ296" s="1"/>
      <c r="QFK296" s="1"/>
      <c r="QFL296" s="1"/>
      <c r="QFM296" s="1"/>
      <c r="QFN296" s="1"/>
      <c r="QFO296" s="1"/>
      <c r="QFP296" s="1"/>
      <c r="QFQ296" s="1"/>
      <c r="QFR296" s="1"/>
      <c r="QFS296" s="1"/>
      <c r="QFT296" s="1"/>
      <c r="QFU296" s="1"/>
      <c r="QFV296" s="1"/>
      <c r="QFW296" s="1"/>
      <c r="QFX296" s="1"/>
      <c r="QFY296" s="1"/>
      <c r="QFZ296" s="1"/>
      <c r="QGA296" s="1"/>
      <c r="QGB296" s="1"/>
      <c r="QGC296" s="1"/>
      <c r="QGD296" s="1"/>
      <c r="QGE296" s="1"/>
      <c r="QGF296" s="1"/>
      <c r="QGG296" s="1"/>
      <c r="QGH296" s="1"/>
      <c r="QGI296" s="1"/>
      <c r="QGJ296" s="1"/>
      <c r="QGK296" s="1"/>
      <c r="QGL296" s="1"/>
      <c r="QGM296" s="1"/>
      <c r="QGN296" s="1"/>
      <c r="QGO296" s="1"/>
      <c r="QGP296" s="1"/>
      <c r="QGQ296" s="1"/>
      <c r="QGR296" s="1"/>
      <c r="QGS296" s="1"/>
      <c r="QGT296" s="1"/>
      <c r="QGU296" s="1"/>
      <c r="QGV296" s="1"/>
      <c r="QGW296" s="1"/>
      <c r="QGX296" s="1"/>
      <c r="QGY296" s="1"/>
      <c r="QGZ296" s="1"/>
      <c r="QHA296" s="1"/>
      <c r="QHB296" s="1"/>
      <c r="QHC296" s="1"/>
      <c r="QHD296" s="1"/>
      <c r="QHE296" s="1"/>
      <c r="QHF296" s="1"/>
      <c r="QHG296" s="1"/>
      <c r="QHH296" s="1"/>
      <c r="QHI296" s="1"/>
      <c r="QHJ296" s="1"/>
      <c r="QHK296" s="1"/>
      <c r="QHL296" s="1"/>
      <c r="QHM296" s="1"/>
      <c r="QHN296" s="1"/>
      <c r="QHO296" s="1"/>
      <c r="QHP296" s="1"/>
      <c r="QHQ296" s="1"/>
      <c r="QHR296" s="1"/>
      <c r="QHS296" s="1"/>
      <c r="QHT296" s="1"/>
      <c r="QHU296" s="1"/>
      <c r="QHV296" s="1"/>
      <c r="QHW296" s="1"/>
      <c r="QHX296" s="1"/>
      <c r="QHY296" s="1"/>
      <c r="QHZ296" s="1"/>
      <c r="QIA296" s="1"/>
      <c r="QIB296" s="1"/>
      <c r="QIC296" s="1"/>
      <c r="QID296" s="1"/>
      <c r="QIE296" s="1"/>
      <c r="QIF296" s="1"/>
      <c r="QIG296" s="1"/>
      <c r="QIH296" s="1"/>
      <c r="QII296" s="1"/>
      <c r="QIJ296" s="1"/>
      <c r="QIK296" s="1"/>
      <c r="QIL296" s="1"/>
      <c r="QIM296" s="1"/>
      <c r="QIN296" s="1"/>
      <c r="QIO296" s="1"/>
      <c r="QIP296" s="1"/>
      <c r="QIQ296" s="1"/>
      <c r="QIR296" s="1"/>
      <c r="QIS296" s="1"/>
      <c r="QIT296" s="1"/>
      <c r="QIU296" s="1"/>
      <c r="QIV296" s="1"/>
      <c r="QIW296" s="1"/>
      <c r="QIX296" s="1"/>
      <c r="QIY296" s="1"/>
      <c r="QIZ296" s="1"/>
      <c r="QJA296" s="1"/>
      <c r="QJB296" s="1"/>
      <c r="QJC296" s="1"/>
      <c r="QJD296" s="1"/>
      <c r="QJE296" s="1"/>
      <c r="QJF296" s="1"/>
      <c r="QJG296" s="1"/>
      <c r="QJH296" s="1"/>
      <c r="QJI296" s="1"/>
      <c r="QJJ296" s="1"/>
      <c r="QJK296" s="1"/>
      <c r="QJL296" s="1"/>
      <c r="QJM296" s="1"/>
      <c r="QJN296" s="1"/>
      <c r="QJO296" s="1"/>
      <c r="QJP296" s="1"/>
      <c r="QJQ296" s="1"/>
      <c r="QJR296" s="1"/>
      <c r="QJS296" s="1"/>
      <c r="QJT296" s="1"/>
      <c r="QJU296" s="1"/>
      <c r="QJV296" s="1"/>
      <c r="QJW296" s="1"/>
      <c r="QJX296" s="1"/>
      <c r="QJY296" s="1"/>
      <c r="QJZ296" s="1"/>
      <c r="QKA296" s="1"/>
      <c r="QKB296" s="1"/>
      <c r="QKC296" s="1"/>
      <c r="QKD296" s="1"/>
      <c r="QKE296" s="1"/>
      <c r="QKF296" s="1"/>
      <c r="QKG296" s="1"/>
      <c r="QKH296" s="1"/>
      <c r="QKI296" s="1"/>
      <c r="QKJ296" s="1"/>
      <c r="QKK296" s="1"/>
      <c r="QKL296" s="1"/>
      <c r="QKM296" s="1"/>
      <c r="QKN296" s="1"/>
      <c r="QKO296" s="1"/>
      <c r="QKP296" s="1"/>
      <c r="QKQ296" s="1"/>
      <c r="QKR296" s="1"/>
      <c r="QKS296" s="1"/>
      <c r="QKT296" s="1"/>
      <c r="QKU296" s="1"/>
      <c r="QKV296" s="1"/>
      <c r="QKW296" s="1"/>
      <c r="QKX296" s="1"/>
      <c r="QKY296" s="1"/>
      <c r="QKZ296" s="1"/>
      <c r="QLA296" s="1"/>
      <c r="QLB296" s="1"/>
      <c r="QLC296" s="1"/>
      <c r="QLD296" s="1"/>
      <c r="QLE296" s="1"/>
      <c r="QLF296" s="1"/>
      <c r="QLG296" s="1"/>
      <c r="QLH296" s="1"/>
      <c r="QLI296" s="1"/>
      <c r="QLJ296" s="1"/>
      <c r="QLK296" s="1"/>
      <c r="QLL296" s="1"/>
      <c r="QLM296" s="1"/>
      <c r="QLN296" s="1"/>
      <c r="QLO296" s="1"/>
      <c r="QLP296" s="1"/>
      <c r="QLQ296" s="1"/>
      <c r="QLR296" s="1"/>
      <c r="QLS296" s="1"/>
      <c r="QLT296" s="1"/>
      <c r="QLU296" s="1"/>
      <c r="QLV296" s="1"/>
      <c r="QLW296" s="1"/>
      <c r="QLX296" s="1"/>
      <c r="QLY296" s="1"/>
      <c r="QLZ296" s="1"/>
      <c r="QMA296" s="1"/>
      <c r="QMB296" s="1"/>
      <c r="QMC296" s="1"/>
      <c r="QMD296" s="1"/>
      <c r="QME296" s="1"/>
      <c r="QMF296" s="1"/>
      <c r="QMG296" s="1"/>
      <c r="QMH296" s="1"/>
      <c r="QMI296" s="1"/>
      <c r="QMJ296" s="1"/>
      <c r="QMK296" s="1"/>
      <c r="QML296" s="1"/>
      <c r="QMM296" s="1"/>
      <c r="QMN296" s="1"/>
      <c r="QMO296" s="1"/>
      <c r="QMP296" s="1"/>
      <c r="QMQ296" s="1"/>
      <c r="QMR296" s="1"/>
      <c r="QMS296" s="1"/>
      <c r="QMT296" s="1"/>
      <c r="QMU296" s="1"/>
      <c r="QMV296" s="1"/>
      <c r="QMW296" s="1"/>
      <c r="QMX296" s="1"/>
      <c r="QMY296" s="1"/>
      <c r="QMZ296" s="1"/>
      <c r="QNA296" s="1"/>
      <c r="QNB296" s="1"/>
      <c r="QNC296" s="1"/>
      <c r="QND296" s="1"/>
      <c r="QNE296" s="1"/>
      <c r="QNF296" s="1"/>
      <c r="QNG296" s="1"/>
      <c r="QNH296" s="1"/>
      <c r="QNI296" s="1"/>
      <c r="QNJ296" s="1"/>
      <c r="QNK296" s="1"/>
      <c r="QNL296" s="1"/>
      <c r="QNM296" s="1"/>
      <c r="QNN296" s="1"/>
      <c r="QNO296" s="1"/>
      <c r="QNP296" s="1"/>
      <c r="QNQ296" s="1"/>
      <c r="QNR296" s="1"/>
      <c r="QNS296" s="1"/>
      <c r="QNT296" s="1"/>
      <c r="QNU296" s="1"/>
      <c r="QNV296" s="1"/>
      <c r="QNW296" s="1"/>
      <c r="QNX296" s="1"/>
      <c r="QNY296" s="1"/>
      <c r="QNZ296" s="1"/>
      <c r="QOA296" s="1"/>
      <c r="QOB296" s="1"/>
      <c r="QOC296" s="1"/>
      <c r="QOD296" s="1"/>
      <c r="QOE296" s="1"/>
      <c r="QOF296" s="1"/>
      <c r="QOG296" s="1"/>
      <c r="QOH296" s="1"/>
      <c r="QOI296" s="1"/>
      <c r="QOJ296" s="1"/>
      <c r="QOK296" s="1"/>
      <c r="QOL296" s="1"/>
      <c r="QOM296" s="1"/>
      <c r="QON296" s="1"/>
      <c r="QOO296" s="1"/>
      <c r="QOP296" s="1"/>
      <c r="QOQ296" s="1"/>
      <c r="QOR296" s="1"/>
      <c r="QOS296" s="1"/>
      <c r="QOT296" s="1"/>
      <c r="QOU296" s="1"/>
      <c r="QOV296" s="1"/>
      <c r="QOW296" s="1"/>
      <c r="QOX296" s="1"/>
      <c r="QOY296" s="1"/>
      <c r="QOZ296" s="1"/>
      <c r="QPA296" s="1"/>
      <c r="QPB296" s="1"/>
      <c r="QPC296" s="1"/>
      <c r="QPD296" s="1"/>
      <c r="QPE296" s="1"/>
      <c r="QPF296" s="1"/>
      <c r="QPG296" s="1"/>
      <c r="QPH296" s="1"/>
      <c r="QPI296" s="1"/>
      <c r="QPJ296" s="1"/>
      <c r="QPK296" s="1"/>
      <c r="QPL296" s="1"/>
      <c r="QPM296" s="1"/>
      <c r="QPN296" s="1"/>
      <c r="QPO296" s="1"/>
      <c r="QPP296" s="1"/>
      <c r="QPQ296" s="1"/>
      <c r="QPR296" s="1"/>
      <c r="QPS296" s="1"/>
      <c r="QPT296" s="1"/>
      <c r="QPU296" s="1"/>
      <c r="QPV296" s="1"/>
      <c r="QPW296" s="1"/>
      <c r="QPX296" s="1"/>
      <c r="QPY296" s="1"/>
      <c r="QPZ296" s="1"/>
      <c r="QQA296" s="1"/>
      <c r="QQB296" s="1"/>
      <c r="QQC296" s="1"/>
      <c r="QQD296" s="1"/>
      <c r="QQE296" s="1"/>
      <c r="QQF296" s="1"/>
      <c r="QQG296" s="1"/>
      <c r="QQH296" s="1"/>
      <c r="QQI296" s="1"/>
      <c r="QQJ296" s="1"/>
      <c r="QQK296" s="1"/>
      <c r="QQL296" s="1"/>
      <c r="QQM296" s="1"/>
      <c r="QQN296" s="1"/>
      <c r="QQO296" s="1"/>
      <c r="QQP296" s="1"/>
      <c r="QQQ296" s="1"/>
      <c r="QQR296" s="1"/>
      <c r="QQS296" s="1"/>
      <c r="QQT296" s="1"/>
      <c r="QQU296" s="1"/>
      <c r="QQV296" s="1"/>
      <c r="QQW296" s="1"/>
      <c r="QQX296" s="1"/>
      <c r="QQY296" s="1"/>
      <c r="QQZ296" s="1"/>
      <c r="QRA296" s="1"/>
      <c r="QRB296" s="1"/>
      <c r="QRC296" s="1"/>
      <c r="QRD296" s="1"/>
      <c r="QRE296" s="1"/>
      <c r="QRF296" s="1"/>
      <c r="QRG296" s="1"/>
      <c r="QRH296" s="1"/>
      <c r="QRI296" s="1"/>
      <c r="QRJ296" s="1"/>
      <c r="QRK296" s="1"/>
      <c r="QRL296" s="1"/>
      <c r="QRM296" s="1"/>
      <c r="QRN296" s="1"/>
      <c r="QRO296" s="1"/>
      <c r="QRP296" s="1"/>
      <c r="QRQ296" s="1"/>
      <c r="QRR296" s="1"/>
      <c r="QRS296" s="1"/>
      <c r="QRT296" s="1"/>
      <c r="QRU296" s="1"/>
      <c r="QRV296" s="1"/>
      <c r="QRW296" s="1"/>
      <c r="QRX296" s="1"/>
      <c r="QRY296" s="1"/>
      <c r="QRZ296" s="1"/>
      <c r="QSA296" s="1"/>
      <c r="QSB296" s="1"/>
      <c r="QSC296" s="1"/>
      <c r="QSD296" s="1"/>
      <c r="QSE296" s="1"/>
      <c r="QSF296" s="1"/>
      <c r="QSG296" s="1"/>
      <c r="QSH296" s="1"/>
      <c r="QSI296" s="1"/>
      <c r="QSJ296" s="1"/>
      <c r="QSK296" s="1"/>
      <c r="QSL296" s="1"/>
      <c r="QSM296" s="1"/>
      <c r="QSN296" s="1"/>
      <c r="QSO296" s="1"/>
      <c r="QSP296" s="1"/>
      <c r="QSQ296" s="1"/>
      <c r="QSR296" s="1"/>
      <c r="QSS296" s="1"/>
      <c r="QST296" s="1"/>
      <c r="QSU296" s="1"/>
      <c r="QSV296" s="1"/>
      <c r="QSW296" s="1"/>
      <c r="QSX296" s="1"/>
      <c r="QSY296" s="1"/>
      <c r="QSZ296" s="1"/>
      <c r="QTA296" s="1"/>
      <c r="QTB296" s="1"/>
      <c r="QTC296" s="1"/>
      <c r="QTD296" s="1"/>
      <c r="QTE296" s="1"/>
      <c r="QTF296" s="1"/>
      <c r="QTG296" s="1"/>
      <c r="QTH296" s="1"/>
      <c r="QTI296" s="1"/>
      <c r="QTJ296" s="1"/>
      <c r="QTK296" s="1"/>
      <c r="QTL296" s="1"/>
      <c r="QTM296" s="1"/>
      <c r="QTN296" s="1"/>
      <c r="QTO296" s="1"/>
      <c r="QTP296" s="1"/>
      <c r="QTQ296" s="1"/>
      <c r="QTR296" s="1"/>
      <c r="QTS296" s="1"/>
      <c r="QTT296" s="1"/>
      <c r="QTU296" s="1"/>
      <c r="QTV296" s="1"/>
      <c r="QTW296" s="1"/>
      <c r="QTX296" s="1"/>
      <c r="QTY296" s="1"/>
      <c r="QTZ296" s="1"/>
      <c r="QUA296" s="1"/>
      <c r="QUB296" s="1"/>
      <c r="QUC296" s="1"/>
      <c r="QUD296" s="1"/>
      <c r="QUE296" s="1"/>
      <c r="QUF296" s="1"/>
      <c r="QUG296" s="1"/>
      <c r="QUH296" s="1"/>
      <c r="QUI296" s="1"/>
      <c r="QUJ296" s="1"/>
      <c r="QUK296" s="1"/>
      <c r="QUL296" s="1"/>
      <c r="QUM296" s="1"/>
      <c r="QUN296" s="1"/>
      <c r="QUO296" s="1"/>
      <c r="QUP296" s="1"/>
      <c r="QUQ296" s="1"/>
      <c r="QUR296" s="1"/>
      <c r="QUS296" s="1"/>
      <c r="QUT296" s="1"/>
      <c r="QUU296" s="1"/>
      <c r="QUV296" s="1"/>
      <c r="QUW296" s="1"/>
      <c r="QUX296" s="1"/>
      <c r="QUY296" s="1"/>
      <c r="QUZ296" s="1"/>
      <c r="QVA296" s="1"/>
      <c r="QVB296" s="1"/>
      <c r="QVC296" s="1"/>
      <c r="QVD296" s="1"/>
      <c r="QVE296" s="1"/>
      <c r="QVF296" s="1"/>
      <c r="QVG296" s="1"/>
      <c r="QVH296" s="1"/>
      <c r="QVI296" s="1"/>
      <c r="QVJ296" s="1"/>
      <c r="QVK296" s="1"/>
      <c r="QVL296" s="1"/>
      <c r="QVM296" s="1"/>
      <c r="QVN296" s="1"/>
      <c r="QVO296" s="1"/>
      <c r="QVP296" s="1"/>
      <c r="QVQ296" s="1"/>
      <c r="QVR296" s="1"/>
      <c r="QVS296" s="1"/>
      <c r="QVT296" s="1"/>
      <c r="QVU296" s="1"/>
      <c r="QVV296" s="1"/>
      <c r="QVW296" s="1"/>
      <c r="QVX296" s="1"/>
      <c r="QVY296" s="1"/>
      <c r="QVZ296" s="1"/>
      <c r="QWA296" s="1"/>
      <c r="QWB296" s="1"/>
      <c r="QWC296" s="1"/>
      <c r="QWD296" s="1"/>
      <c r="QWE296" s="1"/>
      <c r="QWF296" s="1"/>
      <c r="QWG296" s="1"/>
      <c r="QWH296" s="1"/>
      <c r="QWI296" s="1"/>
      <c r="QWJ296" s="1"/>
      <c r="QWK296" s="1"/>
      <c r="QWL296" s="1"/>
      <c r="QWM296" s="1"/>
      <c r="QWN296" s="1"/>
      <c r="QWO296" s="1"/>
      <c r="QWP296" s="1"/>
      <c r="QWQ296" s="1"/>
      <c r="QWR296" s="1"/>
      <c r="QWS296" s="1"/>
      <c r="QWT296" s="1"/>
      <c r="QWU296" s="1"/>
      <c r="QWV296" s="1"/>
      <c r="QWW296" s="1"/>
      <c r="QWX296" s="1"/>
      <c r="QWY296" s="1"/>
      <c r="QWZ296" s="1"/>
      <c r="QXA296" s="1"/>
      <c r="QXB296" s="1"/>
      <c r="QXC296" s="1"/>
      <c r="QXD296" s="1"/>
      <c r="QXE296" s="1"/>
      <c r="QXF296" s="1"/>
      <c r="QXG296" s="1"/>
      <c r="QXH296" s="1"/>
      <c r="QXI296" s="1"/>
      <c r="QXJ296" s="1"/>
      <c r="QXK296" s="1"/>
      <c r="QXL296" s="1"/>
      <c r="QXM296" s="1"/>
      <c r="QXN296" s="1"/>
      <c r="QXO296" s="1"/>
      <c r="QXP296" s="1"/>
      <c r="QXQ296" s="1"/>
      <c r="QXR296" s="1"/>
      <c r="QXS296" s="1"/>
      <c r="QXT296" s="1"/>
      <c r="QXU296" s="1"/>
      <c r="QXV296" s="1"/>
      <c r="QXW296" s="1"/>
      <c r="QXX296" s="1"/>
      <c r="QXY296" s="1"/>
      <c r="QXZ296" s="1"/>
      <c r="QYA296" s="1"/>
      <c r="QYB296" s="1"/>
      <c r="QYC296" s="1"/>
      <c r="QYD296" s="1"/>
      <c r="QYE296" s="1"/>
      <c r="QYF296" s="1"/>
      <c r="QYG296" s="1"/>
      <c r="QYH296" s="1"/>
      <c r="QYI296" s="1"/>
      <c r="QYJ296" s="1"/>
      <c r="QYK296" s="1"/>
      <c r="QYL296" s="1"/>
      <c r="QYM296" s="1"/>
      <c r="QYN296" s="1"/>
      <c r="QYO296" s="1"/>
      <c r="QYP296" s="1"/>
      <c r="QYQ296" s="1"/>
      <c r="QYR296" s="1"/>
      <c r="QYS296" s="1"/>
      <c r="QYT296" s="1"/>
      <c r="QYU296" s="1"/>
      <c r="QYV296" s="1"/>
      <c r="QYW296" s="1"/>
      <c r="QYX296" s="1"/>
      <c r="QYY296" s="1"/>
      <c r="QYZ296" s="1"/>
      <c r="QZA296" s="1"/>
      <c r="QZB296" s="1"/>
      <c r="QZC296" s="1"/>
      <c r="QZD296" s="1"/>
      <c r="QZE296" s="1"/>
      <c r="QZF296" s="1"/>
      <c r="QZG296" s="1"/>
      <c r="QZH296" s="1"/>
      <c r="QZI296" s="1"/>
      <c r="QZJ296" s="1"/>
      <c r="QZK296" s="1"/>
      <c r="QZL296" s="1"/>
      <c r="QZM296" s="1"/>
      <c r="QZN296" s="1"/>
      <c r="QZO296" s="1"/>
      <c r="QZP296" s="1"/>
      <c r="QZQ296" s="1"/>
      <c r="QZR296" s="1"/>
      <c r="QZS296" s="1"/>
      <c r="QZT296" s="1"/>
      <c r="QZU296" s="1"/>
      <c r="QZV296" s="1"/>
      <c r="QZW296" s="1"/>
      <c r="QZX296" s="1"/>
      <c r="QZY296" s="1"/>
      <c r="QZZ296" s="1"/>
      <c r="RAA296" s="1"/>
      <c r="RAB296" s="1"/>
      <c r="RAC296" s="1"/>
      <c r="RAD296" s="1"/>
      <c r="RAE296" s="1"/>
      <c r="RAF296" s="1"/>
      <c r="RAG296" s="1"/>
      <c r="RAH296" s="1"/>
      <c r="RAI296" s="1"/>
      <c r="RAJ296" s="1"/>
      <c r="RAK296" s="1"/>
      <c r="RAL296" s="1"/>
      <c r="RAM296" s="1"/>
      <c r="RAN296" s="1"/>
      <c r="RAO296" s="1"/>
      <c r="RAP296" s="1"/>
      <c r="RAQ296" s="1"/>
      <c r="RAR296" s="1"/>
      <c r="RAS296" s="1"/>
      <c r="RAT296" s="1"/>
      <c r="RAU296" s="1"/>
      <c r="RAV296" s="1"/>
      <c r="RAW296" s="1"/>
      <c r="RAX296" s="1"/>
      <c r="RAY296" s="1"/>
      <c r="RAZ296" s="1"/>
      <c r="RBA296" s="1"/>
      <c r="RBB296" s="1"/>
      <c r="RBC296" s="1"/>
      <c r="RBD296" s="1"/>
      <c r="RBE296" s="1"/>
      <c r="RBF296" s="1"/>
      <c r="RBG296" s="1"/>
      <c r="RBH296" s="1"/>
      <c r="RBI296" s="1"/>
      <c r="RBJ296" s="1"/>
      <c r="RBK296" s="1"/>
      <c r="RBL296" s="1"/>
      <c r="RBM296" s="1"/>
      <c r="RBN296" s="1"/>
      <c r="RBO296" s="1"/>
      <c r="RBP296" s="1"/>
      <c r="RBQ296" s="1"/>
      <c r="RBR296" s="1"/>
      <c r="RBS296" s="1"/>
      <c r="RBT296" s="1"/>
      <c r="RBU296" s="1"/>
      <c r="RBV296" s="1"/>
      <c r="RBW296" s="1"/>
      <c r="RBX296" s="1"/>
      <c r="RBY296" s="1"/>
      <c r="RBZ296" s="1"/>
      <c r="RCA296" s="1"/>
      <c r="RCB296" s="1"/>
      <c r="RCC296" s="1"/>
      <c r="RCD296" s="1"/>
      <c r="RCE296" s="1"/>
      <c r="RCF296" s="1"/>
      <c r="RCG296" s="1"/>
      <c r="RCH296" s="1"/>
      <c r="RCI296" s="1"/>
      <c r="RCJ296" s="1"/>
      <c r="RCK296" s="1"/>
      <c r="RCL296" s="1"/>
      <c r="RCM296" s="1"/>
      <c r="RCN296" s="1"/>
      <c r="RCO296" s="1"/>
      <c r="RCP296" s="1"/>
      <c r="RCQ296" s="1"/>
      <c r="RCR296" s="1"/>
      <c r="RCS296" s="1"/>
      <c r="RCT296" s="1"/>
      <c r="RCU296" s="1"/>
      <c r="RCV296" s="1"/>
      <c r="RCW296" s="1"/>
      <c r="RCX296" s="1"/>
      <c r="RCY296" s="1"/>
      <c r="RCZ296" s="1"/>
      <c r="RDA296" s="1"/>
      <c r="RDB296" s="1"/>
      <c r="RDC296" s="1"/>
      <c r="RDD296" s="1"/>
      <c r="RDE296" s="1"/>
      <c r="RDF296" s="1"/>
      <c r="RDG296" s="1"/>
      <c r="RDH296" s="1"/>
      <c r="RDI296" s="1"/>
      <c r="RDJ296" s="1"/>
      <c r="RDK296" s="1"/>
      <c r="RDL296" s="1"/>
      <c r="RDM296" s="1"/>
      <c r="RDN296" s="1"/>
      <c r="RDO296" s="1"/>
      <c r="RDP296" s="1"/>
      <c r="RDQ296" s="1"/>
      <c r="RDR296" s="1"/>
      <c r="RDS296" s="1"/>
      <c r="RDT296" s="1"/>
      <c r="RDU296" s="1"/>
      <c r="RDV296" s="1"/>
      <c r="RDW296" s="1"/>
      <c r="RDX296" s="1"/>
      <c r="RDY296" s="1"/>
      <c r="RDZ296" s="1"/>
      <c r="REA296" s="1"/>
      <c r="REB296" s="1"/>
      <c r="REC296" s="1"/>
      <c r="RED296" s="1"/>
      <c r="REE296" s="1"/>
      <c r="REF296" s="1"/>
      <c r="REG296" s="1"/>
      <c r="REH296" s="1"/>
      <c r="REI296" s="1"/>
      <c r="REJ296" s="1"/>
      <c r="REK296" s="1"/>
      <c r="REL296" s="1"/>
      <c r="REM296" s="1"/>
      <c r="REN296" s="1"/>
      <c r="REO296" s="1"/>
      <c r="REP296" s="1"/>
      <c r="REQ296" s="1"/>
      <c r="RER296" s="1"/>
      <c r="RES296" s="1"/>
      <c r="RET296" s="1"/>
      <c r="REU296" s="1"/>
      <c r="REV296" s="1"/>
      <c r="REW296" s="1"/>
      <c r="REX296" s="1"/>
      <c r="REY296" s="1"/>
      <c r="REZ296" s="1"/>
      <c r="RFA296" s="1"/>
      <c r="RFB296" s="1"/>
      <c r="RFC296" s="1"/>
      <c r="RFD296" s="1"/>
      <c r="RFE296" s="1"/>
      <c r="RFF296" s="1"/>
      <c r="RFG296" s="1"/>
      <c r="RFH296" s="1"/>
      <c r="RFI296" s="1"/>
      <c r="RFJ296" s="1"/>
      <c r="RFK296" s="1"/>
      <c r="RFL296" s="1"/>
      <c r="RFM296" s="1"/>
      <c r="RFN296" s="1"/>
      <c r="RFO296" s="1"/>
      <c r="RFP296" s="1"/>
      <c r="RFQ296" s="1"/>
      <c r="RFR296" s="1"/>
      <c r="RFS296" s="1"/>
      <c r="RFT296" s="1"/>
      <c r="RFU296" s="1"/>
      <c r="RFV296" s="1"/>
      <c r="RFW296" s="1"/>
      <c r="RFX296" s="1"/>
      <c r="RFY296" s="1"/>
      <c r="RFZ296" s="1"/>
      <c r="RGA296" s="1"/>
      <c r="RGB296" s="1"/>
      <c r="RGC296" s="1"/>
      <c r="RGD296" s="1"/>
      <c r="RGE296" s="1"/>
      <c r="RGF296" s="1"/>
      <c r="RGG296" s="1"/>
      <c r="RGH296" s="1"/>
      <c r="RGI296" s="1"/>
      <c r="RGJ296" s="1"/>
      <c r="RGK296" s="1"/>
      <c r="RGL296" s="1"/>
      <c r="RGM296" s="1"/>
      <c r="RGN296" s="1"/>
      <c r="RGO296" s="1"/>
      <c r="RGP296" s="1"/>
      <c r="RGQ296" s="1"/>
      <c r="RGR296" s="1"/>
      <c r="RGS296" s="1"/>
      <c r="RGT296" s="1"/>
      <c r="RGU296" s="1"/>
      <c r="RGV296" s="1"/>
      <c r="RGW296" s="1"/>
      <c r="RGX296" s="1"/>
      <c r="RGY296" s="1"/>
      <c r="RGZ296" s="1"/>
      <c r="RHA296" s="1"/>
      <c r="RHB296" s="1"/>
      <c r="RHC296" s="1"/>
      <c r="RHD296" s="1"/>
      <c r="RHE296" s="1"/>
      <c r="RHF296" s="1"/>
      <c r="RHG296" s="1"/>
      <c r="RHH296" s="1"/>
      <c r="RHI296" s="1"/>
      <c r="RHJ296" s="1"/>
      <c r="RHK296" s="1"/>
      <c r="RHL296" s="1"/>
      <c r="RHM296" s="1"/>
      <c r="RHN296" s="1"/>
      <c r="RHO296" s="1"/>
      <c r="RHP296" s="1"/>
      <c r="RHQ296" s="1"/>
      <c r="RHR296" s="1"/>
      <c r="RHS296" s="1"/>
      <c r="RHT296" s="1"/>
      <c r="RHU296" s="1"/>
      <c r="RHV296" s="1"/>
      <c r="RHW296" s="1"/>
      <c r="RHX296" s="1"/>
      <c r="RHY296" s="1"/>
      <c r="RHZ296" s="1"/>
      <c r="RIA296" s="1"/>
      <c r="RIB296" s="1"/>
      <c r="RIC296" s="1"/>
      <c r="RID296" s="1"/>
      <c r="RIE296" s="1"/>
      <c r="RIF296" s="1"/>
      <c r="RIG296" s="1"/>
      <c r="RIH296" s="1"/>
      <c r="RII296" s="1"/>
      <c r="RIJ296" s="1"/>
      <c r="RIK296" s="1"/>
      <c r="RIL296" s="1"/>
      <c r="RIM296" s="1"/>
      <c r="RIN296" s="1"/>
      <c r="RIO296" s="1"/>
      <c r="RIP296" s="1"/>
      <c r="RIQ296" s="1"/>
      <c r="RIR296" s="1"/>
      <c r="RIS296" s="1"/>
      <c r="RIT296" s="1"/>
      <c r="RIU296" s="1"/>
      <c r="RIV296" s="1"/>
      <c r="RIW296" s="1"/>
      <c r="RIX296" s="1"/>
      <c r="RIY296" s="1"/>
      <c r="RIZ296" s="1"/>
      <c r="RJA296" s="1"/>
      <c r="RJB296" s="1"/>
      <c r="RJC296" s="1"/>
      <c r="RJD296" s="1"/>
      <c r="RJE296" s="1"/>
      <c r="RJF296" s="1"/>
      <c r="RJG296" s="1"/>
      <c r="RJH296" s="1"/>
      <c r="RJI296" s="1"/>
      <c r="RJJ296" s="1"/>
      <c r="RJK296" s="1"/>
      <c r="RJL296" s="1"/>
      <c r="RJM296" s="1"/>
      <c r="RJN296" s="1"/>
      <c r="RJO296" s="1"/>
      <c r="RJP296" s="1"/>
      <c r="RJQ296" s="1"/>
      <c r="RJR296" s="1"/>
      <c r="RJS296" s="1"/>
      <c r="RJT296" s="1"/>
      <c r="RJU296" s="1"/>
      <c r="RJV296" s="1"/>
      <c r="RJW296" s="1"/>
      <c r="RJX296" s="1"/>
      <c r="RJY296" s="1"/>
      <c r="RJZ296" s="1"/>
      <c r="RKA296" s="1"/>
      <c r="RKB296" s="1"/>
      <c r="RKC296" s="1"/>
      <c r="RKD296" s="1"/>
      <c r="RKE296" s="1"/>
      <c r="RKF296" s="1"/>
      <c r="RKG296" s="1"/>
      <c r="RKH296" s="1"/>
      <c r="RKI296" s="1"/>
      <c r="RKJ296" s="1"/>
      <c r="RKK296" s="1"/>
      <c r="RKL296" s="1"/>
      <c r="RKM296" s="1"/>
      <c r="RKN296" s="1"/>
      <c r="RKO296" s="1"/>
      <c r="RKP296" s="1"/>
      <c r="RKQ296" s="1"/>
      <c r="RKR296" s="1"/>
      <c r="RKS296" s="1"/>
      <c r="RKT296" s="1"/>
      <c r="RKU296" s="1"/>
      <c r="RKV296" s="1"/>
      <c r="RKW296" s="1"/>
      <c r="RKX296" s="1"/>
      <c r="RKY296" s="1"/>
      <c r="RKZ296" s="1"/>
      <c r="RLA296" s="1"/>
      <c r="RLB296" s="1"/>
      <c r="RLC296" s="1"/>
      <c r="RLD296" s="1"/>
      <c r="RLE296" s="1"/>
      <c r="RLF296" s="1"/>
      <c r="RLG296" s="1"/>
      <c r="RLH296" s="1"/>
      <c r="RLI296" s="1"/>
      <c r="RLJ296" s="1"/>
      <c r="RLK296" s="1"/>
      <c r="RLL296" s="1"/>
      <c r="RLM296" s="1"/>
      <c r="RLN296" s="1"/>
      <c r="RLO296" s="1"/>
      <c r="RLP296" s="1"/>
      <c r="RLQ296" s="1"/>
      <c r="RLR296" s="1"/>
      <c r="RLS296" s="1"/>
      <c r="RLT296" s="1"/>
      <c r="RLU296" s="1"/>
      <c r="RLV296" s="1"/>
      <c r="RLW296" s="1"/>
      <c r="RLX296" s="1"/>
      <c r="RLY296" s="1"/>
      <c r="RLZ296" s="1"/>
      <c r="RMA296" s="1"/>
      <c r="RMB296" s="1"/>
      <c r="RMC296" s="1"/>
      <c r="RMD296" s="1"/>
      <c r="RME296" s="1"/>
      <c r="RMF296" s="1"/>
      <c r="RMG296" s="1"/>
      <c r="RMH296" s="1"/>
      <c r="RMI296" s="1"/>
      <c r="RMJ296" s="1"/>
      <c r="RMK296" s="1"/>
      <c r="RML296" s="1"/>
      <c r="RMM296" s="1"/>
      <c r="RMN296" s="1"/>
      <c r="RMO296" s="1"/>
      <c r="RMP296" s="1"/>
      <c r="RMQ296" s="1"/>
      <c r="RMR296" s="1"/>
      <c r="RMS296" s="1"/>
      <c r="RMT296" s="1"/>
      <c r="RMU296" s="1"/>
      <c r="RMV296" s="1"/>
      <c r="RMW296" s="1"/>
      <c r="RMX296" s="1"/>
      <c r="RMY296" s="1"/>
      <c r="RMZ296" s="1"/>
      <c r="RNA296" s="1"/>
      <c r="RNB296" s="1"/>
      <c r="RNC296" s="1"/>
      <c r="RND296" s="1"/>
      <c r="RNE296" s="1"/>
      <c r="RNF296" s="1"/>
      <c r="RNG296" s="1"/>
      <c r="RNH296" s="1"/>
      <c r="RNI296" s="1"/>
      <c r="RNJ296" s="1"/>
      <c r="RNK296" s="1"/>
      <c r="RNL296" s="1"/>
      <c r="RNM296" s="1"/>
      <c r="RNN296" s="1"/>
      <c r="RNO296" s="1"/>
      <c r="RNP296" s="1"/>
      <c r="RNQ296" s="1"/>
      <c r="RNR296" s="1"/>
      <c r="RNS296" s="1"/>
      <c r="RNT296" s="1"/>
      <c r="RNU296" s="1"/>
      <c r="RNV296" s="1"/>
      <c r="RNW296" s="1"/>
      <c r="RNX296" s="1"/>
      <c r="RNY296" s="1"/>
      <c r="RNZ296" s="1"/>
      <c r="ROA296" s="1"/>
      <c r="ROB296" s="1"/>
      <c r="ROC296" s="1"/>
      <c r="ROD296" s="1"/>
      <c r="ROE296" s="1"/>
      <c r="ROF296" s="1"/>
      <c r="ROG296" s="1"/>
      <c r="ROH296" s="1"/>
      <c r="ROI296" s="1"/>
      <c r="ROJ296" s="1"/>
      <c r="ROK296" s="1"/>
      <c r="ROL296" s="1"/>
      <c r="ROM296" s="1"/>
      <c r="RON296" s="1"/>
      <c r="ROO296" s="1"/>
      <c r="ROP296" s="1"/>
      <c r="ROQ296" s="1"/>
      <c r="ROR296" s="1"/>
      <c r="ROS296" s="1"/>
      <c r="ROT296" s="1"/>
      <c r="ROU296" s="1"/>
      <c r="ROV296" s="1"/>
      <c r="ROW296" s="1"/>
      <c r="ROX296" s="1"/>
      <c r="ROY296" s="1"/>
      <c r="ROZ296" s="1"/>
      <c r="RPA296" s="1"/>
      <c r="RPB296" s="1"/>
      <c r="RPC296" s="1"/>
      <c r="RPD296" s="1"/>
      <c r="RPE296" s="1"/>
      <c r="RPF296" s="1"/>
      <c r="RPG296" s="1"/>
      <c r="RPH296" s="1"/>
      <c r="RPI296" s="1"/>
      <c r="RPJ296" s="1"/>
      <c r="RPK296" s="1"/>
      <c r="RPL296" s="1"/>
      <c r="RPM296" s="1"/>
      <c r="RPN296" s="1"/>
      <c r="RPO296" s="1"/>
      <c r="RPP296" s="1"/>
      <c r="RPQ296" s="1"/>
      <c r="RPR296" s="1"/>
      <c r="RPS296" s="1"/>
      <c r="RPT296" s="1"/>
      <c r="RPU296" s="1"/>
      <c r="RPV296" s="1"/>
      <c r="RPW296" s="1"/>
      <c r="RPX296" s="1"/>
      <c r="RPY296" s="1"/>
      <c r="RPZ296" s="1"/>
      <c r="RQA296" s="1"/>
      <c r="RQB296" s="1"/>
      <c r="RQC296" s="1"/>
      <c r="RQD296" s="1"/>
      <c r="RQE296" s="1"/>
      <c r="RQF296" s="1"/>
      <c r="RQG296" s="1"/>
      <c r="RQH296" s="1"/>
      <c r="RQI296" s="1"/>
      <c r="RQJ296" s="1"/>
      <c r="RQK296" s="1"/>
      <c r="RQL296" s="1"/>
      <c r="RQM296" s="1"/>
      <c r="RQN296" s="1"/>
      <c r="RQO296" s="1"/>
      <c r="RQP296" s="1"/>
      <c r="RQQ296" s="1"/>
      <c r="RQR296" s="1"/>
      <c r="RQS296" s="1"/>
      <c r="RQT296" s="1"/>
      <c r="RQU296" s="1"/>
      <c r="RQV296" s="1"/>
      <c r="RQW296" s="1"/>
      <c r="RQX296" s="1"/>
      <c r="RQY296" s="1"/>
      <c r="RQZ296" s="1"/>
      <c r="RRA296" s="1"/>
      <c r="RRB296" s="1"/>
      <c r="RRC296" s="1"/>
      <c r="RRD296" s="1"/>
      <c r="RRE296" s="1"/>
      <c r="RRF296" s="1"/>
      <c r="RRG296" s="1"/>
      <c r="RRH296" s="1"/>
      <c r="RRI296" s="1"/>
      <c r="RRJ296" s="1"/>
      <c r="RRK296" s="1"/>
      <c r="RRL296" s="1"/>
      <c r="RRM296" s="1"/>
      <c r="RRN296" s="1"/>
      <c r="RRO296" s="1"/>
      <c r="RRP296" s="1"/>
      <c r="RRQ296" s="1"/>
      <c r="RRR296" s="1"/>
      <c r="RRS296" s="1"/>
      <c r="RRT296" s="1"/>
      <c r="RRU296" s="1"/>
      <c r="RRV296" s="1"/>
      <c r="RRW296" s="1"/>
      <c r="RRX296" s="1"/>
      <c r="RRY296" s="1"/>
      <c r="RRZ296" s="1"/>
      <c r="RSA296" s="1"/>
      <c r="RSB296" s="1"/>
      <c r="RSC296" s="1"/>
      <c r="RSD296" s="1"/>
      <c r="RSE296" s="1"/>
      <c r="RSF296" s="1"/>
      <c r="RSG296" s="1"/>
      <c r="RSH296" s="1"/>
      <c r="RSI296" s="1"/>
      <c r="RSJ296" s="1"/>
      <c r="RSK296" s="1"/>
      <c r="RSL296" s="1"/>
      <c r="RSM296" s="1"/>
      <c r="RSN296" s="1"/>
      <c r="RSO296" s="1"/>
      <c r="RSP296" s="1"/>
      <c r="RSQ296" s="1"/>
      <c r="RSR296" s="1"/>
      <c r="RSS296" s="1"/>
      <c r="RST296" s="1"/>
      <c r="RSU296" s="1"/>
      <c r="RSV296" s="1"/>
      <c r="RSW296" s="1"/>
      <c r="RSX296" s="1"/>
      <c r="RSY296" s="1"/>
      <c r="RSZ296" s="1"/>
      <c r="RTA296" s="1"/>
      <c r="RTB296" s="1"/>
      <c r="RTC296" s="1"/>
      <c r="RTD296" s="1"/>
      <c r="RTE296" s="1"/>
      <c r="RTF296" s="1"/>
      <c r="RTG296" s="1"/>
      <c r="RTH296" s="1"/>
      <c r="RTI296" s="1"/>
      <c r="RTJ296" s="1"/>
      <c r="RTK296" s="1"/>
      <c r="RTL296" s="1"/>
      <c r="RTM296" s="1"/>
      <c r="RTN296" s="1"/>
      <c r="RTO296" s="1"/>
      <c r="RTP296" s="1"/>
      <c r="RTQ296" s="1"/>
      <c r="RTR296" s="1"/>
      <c r="RTS296" s="1"/>
      <c r="RTT296" s="1"/>
      <c r="RTU296" s="1"/>
      <c r="RTV296" s="1"/>
      <c r="RTW296" s="1"/>
      <c r="RTX296" s="1"/>
      <c r="RTY296" s="1"/>
      <c r="RTZ296" s="1"/>
      <c r="RUA296" s="1"/>
      <c r="RUB296" s="1"/>
      <c r="RUC296" s="1"/>
      <c r="RUD296" s="1"/>
      <c r="RUE296" s="1"/>
      <c r="RUF296" s="1"/>
      <c r="RUG296" s="1"/>
      <c r="RUH296" s="1"/>
      <c r="RUI296" s="1"/>
      <c r="RUJ296" s="1"/>
      <c r="RUK296" s="1"/>
      <c r="RUL296" s="1"/>
      <c r="RUM296" s="1"/>
      <c r="RUN296" s="1"/>
      <c r="RUO296" s="1"/>
      <c r="RUP296" s="1"/>
      <c r="RUQ296" s="1"/>
      <c r="RUR296" s="1"/>
      <c r="RUS296" s="1"/>
      <c r="RUT296" s="1"/>
      <c r="RUU296" s="1"/>
      <c r="RUV296" s="1"/>
      <c r="RUW296" s="1"/>
      <c r="RUX296" s="1"/>
      <c r="RUY296" s="1"/>
      <c r="RUZ296" s="1"/>
      <c r="RVA296" s="1"/>
      <c r="RVB296" s="1"/>
      <c r="RVC296" s="1"/>
      <c r="RVD296" s="1"/>
      <c r="RVE296" s="1"/>
      <c r="RVF296" s="1"/>
      <c r="RVG296" s="1"/>
      <c r="RVH296" s="1"/>
      <c r="RVI296" s="1"/>
      <c r="RVJ296" s="1"/>
      <c r="RVK296" s="1"/>
      <c r="RVL296" s="1"/>
      <c r="RVM296" s="1"/>
      <c r="RVN296" s="1"/>
      <c r="RVO296" s="1"/>
      <c r="RVP296" s="1"/>
      <c r="RVQ296" s="1"/>
      <c r="RVR296" s="1"/>
      <c r="RVS296" s="1"/>
      <c r="RVT296" s="1"/>
      <c r="RVU296" s="1"/>
      <c r="RVV296" s="1"/>
      <c r="RVW296" s="1"/>
      <c r="RVX296" s="1"/>
      <c r="RVY296" s="1"/>
      <c r="RVZ296" s="1"/>
      <c r="RWA296" s="1"/>
      <c r="RWB296" s="1"/>
      <c r="RWC296" s="1"/>
      <c r="RWD296" s="1"/>
      <c r="RWE296" s="1"/>
      <c r="RWF296" s="1"/>
      <c r="RWG296" s="1"/>
      <c r="RWH296" s="1"/>
      <c r="RWI296" s="1"/>
      <c r="RWJ296" s="1"/>
      <c r="RWK296" s="1"/>
      <c r="RWL296" s="1"/>
      <c r="RWM296" s="1"/>
      <c r="RWN296" s="1"/>
      <c r="RWO296" s="1"/>
      <c r="RWP296" s="1"/>
      <c r="RWQ296" s="1"/>
      <c r="RWR296" s="1"/>
      <c r="RWS296" s="1"/>
      <c r="RWT296" s="1"/>
      <c r="RWU296" s="1"/>
      <c r="RWV296" s="1"/>
      <c r="RWW296" s="1"/>
      <c r="RWX296" s="1"/>
      <c r="RWY296" s="1"/>
      <c r="RWZ296" s="1"/>
      <c r="RXA296" s="1"/>
      <c r="RXB296" s="1"/>
      <c r="RXC296" s="1"/>
      <c r="RXD296" s="1"/>
      <c r="RXE296" s="1"/>
      <c r="RXF296" s="1"/>
      <c r="RXG296" s="1"/>
      <c r="RXH296" s="1"/>
      <c r="RXI296" s="1"/>
      <c r="RXJ296" s="1"/>
      <c r="RXK296" s="1"/>
      <c r="RXL296" s="1"/>
      <c r="RXM296" s="1"/>
      <c r="RXN296" s="1"/>
      <c r="RXO296" s="1"/>
      <c r="RXP296" s="1"/>
      <c r="RXQ296" s="1"/>
      <c r="RXR296" s="1"/>
      <c r="RXS296" s="1"/>
      <c r="RXT296" s="1"/>
      <c r="RXU296" s="1"/>
      <c r="RXV296" s="1"/>
      <c r="RXW296" s="1"/>
      <c r="RXX296" s="1"/>
      <c r="RXY296" s="1"/>
      <c r="RXZ296" s="1"/>
      <c r="RYA296" s="1"/>
      <c r="RYB296" s="1"/>
      <c r="RYC296" s="1"/>
      <c r="RYD296" s="1"/>
      <c r="RYE296" s="1"/>
      <c r="RYF296" s="1"/>
      <c r="RYG296" s="1"/>
      <c r="RYH296" s="1"/>
      <c r="RYI296" s="1"/>
      <c r="RYJ296" s="1"/>
      <c r="RYK296" s="1"/>
      <c r="RYL296" s="1"/>
      <c r="RYM296" s="1"/>
      <c r="RYN296" s="1"/>
      <c r="RYO296" s="1"/>
      <c r="RYP296" s="1"/>
      <c r="RYQ296" s="1"/>
      <c r="RYR296" s="1"/>
      <c r="RYS296" s="1"/>
      <c r="RYT296" s="1"/>
      <c r="RYU296" s="1"/>
      <c r="RYV296" s="1"/>
      <c r="RYW296" s="1"/>
      <c r="RYX296" s="1"/>
      <c r="RYY296" s="1"/>
      <c r="RYZ296" s="1"/>
      <c r="RZA296" s="1"/>
      <c r="RZB296" s="1"/>
      <c r="RZC296" s="1"/>
      <c r="RZD296" s="1"/>
      <c r="RZE296" s="1"/>
      <c r="RZF296" s="1"/>
      <c r="RZG296" s="1"/>
      <c r="RZH296" s="1"/>
      <c r="RZI296" s="1"/>
      <c r="RZJ296" s="1"/>
      <c r="RZK296" s="1"/>
      <c r="RZL296" s="1"/>
      <c r="RZM296" s="1"/>
      <c r="RZN296" s="1"/>
      <c r="RZO296" s="1"/>
      <c r="RZP296" s="1"/>
      <c r="RZQ296" s="1"/>
      <c r="RZR296" s="1"/>
      <c r="RZS296" s="1"/>
      <c r="RZT296" s="1"/>
      <c r="RZU296" s="1"/>
      <c r="RZV296" s="1"/>
      <c r="RZW296" s="1"/>
      <c r="RZX296" s="1"/>
      <c r="RZY296" s="1"/>
      <c r="RZZ296" s="1"/>
      <c r="SAA296" s="1"/>
      <c r="SAB296" s="1"/>
      <c r="SAC296" s="1"/>
      <c r="SAD296" s="1"/>
      <c r="SAE296" s="1"/>
      <c r="SAF296" s="1"/>
      <c r="SAG296" s="1"/>
      <c r="SAH296" s="1"/>
      <c r="SAI296" s="1"/>
      <c r="SAJ296" s="1"/>
      <c r="SAK296" s="1"/>
      <c r="SAL296" s="1"/>
      <c r="SAM296" s="1"/>
      <c r="SAN296" s="1"/>
      <c r="SAO296" s="1"/>
      <c r="SAP296" s="1"/>
      <c r="SAQ296" s="1"/>
      <c r="SAR296" s="1"/>
      <c r="SAS296" s="1"/>
      <c r="SAT296" s="1"/>
      <c r="SAU296" s="1"/>
      <c r="SAV296" s="1"/>
      <c r="SAW296" s="1"/>
      <c r="SAX296" s="1"/>
      <c r="SAY296" s="1"/>
      <c r="SAZ296" s="1"/>
      <c r="SBA296" s="1"/>
      <c r="SBB296" s="1"/>
      <c r="SBC296" s="1"/>
      <c r="SBD296" s="1"/>
      <c r="SBE296" s="1"/>
      <c r="SBF296" s="1"/>
      <c r="SBG296" s="1"/>
      <c r="SBH296" s="1"/>
      <c r="SBI296" s="1"/>
      <c r="SBJ296" s="1"/>
      <c r="SBK296" s="1"/>
      <c r="SBL296" s="1"/>
      <c r="SBM296" s="1"/>
      <c r="SBN296" s="1"/>
      <c r="SBO296" s="1"/>
      <c r="SBP296" s="1"/>
      <c r="SBQ296" s="1"/>
      <c r="SBR296" s="1"/>
      <c r="SBS296" s="1"/>
      <c r="SBT296" s="1"/>
      <c r="SBU296" s="1"/>
      <c r="SBV296" s="1"/>
      <c r="SBW296" s="1"/>
      <c r="SBX296" s="1"/>
      <c r="SBY296" s="1"/>
      <c r="SBZ296" s="1"/>
      <c r="SCA296" s="1"/>
      <c r="SCB296" s="1"/>
      <c r="SCC296" s="1"/>
      <c r="SCD296" s="1"/>
      <c r="SCE296" s="1"/>
      <c r="SCF296" s="1"/>
      <c r="SCG296" s="1"/>
      <c r="SCH296" s="1"/>
      <c r="SCI296" s="1"/>
      <c r="SCJ296" s="1"/>
      <c r="SCK296" s="1"/>
      <c r="SCL296" s="1"/>
      <c r="SCM296" s="1"/>
      <c r="SCN296" s="1"/>
      <c r="SCO296" s="1"/>
      <c r="SCP296" s="1"/>
      <c r="SCQ296" s="1"/>
      <c r="SCR296" s="1"/>
      <c r="SCS296" s="1"/>
      <c r="SCT296" s="1"/>
      <c r="SCU296" s="1"/>
      <c r="SCV296" s="1"/>
      <c r="SCW296" s="1"/>
      <c r="SCX296" s="1"/>
      <c r="SCY296" s="1"/>
      <c r="SCZ296" s="1"/>
      <c r="SDA296" s="1"/>
      <c r="SDB296" s="1"/>
      <c r="SDC296" s="1"/>
      <c r="SDD296" s="1"/>
      <c r="SDE296" s="1"/>
      <c r="SDF296" s="1"/>
      <c r="SDG296" s="1"/>
      <c r="SDH296" s="1"/>
      <c r="SDI296" s="1"/>
      <c r="SDJ296" s="1"/>
      <c r="SDK296" s="1"/>
      <c r="SDL296" s="1"/>
      <c r="SDM296" s="1"/>
      <c r="SDN296" s="1"/>
      <c r="SDO296" s="1"/>
      <c r="SDP296" s="1"/>
      <c r="SDQ296" s="1"/>
      <c r="SDR296" s="1"/>
      <c r="SDS296" s="1"/>
      <c r="SDT296" s="1"/>
      <c r="SDU296" s="1"/>
      <c r="SDV296" s="1"/>
      <c r="SDW296" s="1"/>
      <c r="SDX296" s="1"/>
      <c r="SDY296" s="1"/>
      <c r="SDZ296" s="1"/>
      <c r="SEA296" s="1"/>
      <c r="SEB296" s="1"/>
      <c r="SEC296" s="1"/>
      <c r="SED296" s="1"/>
      <c r="SEE296" s="1"/>
      <c r="SEF296" s="1"/>
      <c r="SEG296" s="1"/>
      <c r="SEH296" s="1"/>
      <c r="SEI296" s="1"/>
      <c r="SEJ296" s="1"/>
      <c r="SEK296" s="1"/>
      <c r="SEL296" s="1"/>
      <c r="SEM296" s="1"/>
      <c r="SEN296" s="1"/>
      <c r="SEO296" s="1"/>
      <c r="SEP296" s="1"/>
      <c r="SEQ296" s="1"/>
      <c r="SER296" s="1"/>
      <c r="SES296" s="1"/>
      <c r="SET296" s="1"/>
      <c r="SEU296" s="1"/>
      <c r="SEV296" s="1"/>
      <c r="SEW296" s="1"/>
      <c r="SEX296" s="1"/>
      <c r="SEY296" s="1"/>
      <c r="SEZ296" s="1"/>
      <c r="SFA296" s="1"/>
      <c r="SFB296" s="1"/>
      <c r="SFC296" s="1"/>
      <c r="SFD296" s="1"/>
      <c r="SFE296" s="1"/>
      <c r="SFF296" s="1"/>
      <c r="SFG296" s="1"/>
      <c r="SFH296" s="1"/>
      <c r="SFI296" s="1"/>
      <c r="SFJ296" s="1"/>
      <c r="SFK296" s="1"/>
      <c r="SFL296" s="1"/>
      <c r="SFM296" s="1"/>
      <c r="SFN296" s="1"/>
      <c r="SFO296" s="1"/>
      <c r="SFP296" s="1"/>
      <c r="SFQ296" s="1"/>
      <c r="SFR296" s="1"/>
      <c r="SFS296" s="1"/>
      <c r="SFT296" s="1"/>
      <c r="SFU296" s="1"/>
      <c r="SFV296" s="1"/>
      <c r="SFW296" s="1"/>
      <c r="SFX296" s="1"/>
      <c r="SFY296" s="1"/>
      <c r="SFZ296" s="1"/>
      <c r="SGA296" s="1"/>
      <c r="SGB296" s="1"/>
      <c r="SGC296" s="1"/>
      <c r="SGD296" s="1"/>
      <c r="SGE296" s="1"/>
      <c r="SGF296" s="1"/>
      <c r="SGG296" s="1"/>
      <c r="SGH296" s="1"/>
      <c r="SGI296" s="1"/>
      <c r="SGJ296" s="1"/>
      <c r="SGK296" s="1"/>
      <c r="SGL296" s="1"/>
      <c r="SGM296" s="1"/>
      <c r="SGN296" s="1"/>
      <c r="SGO296" s="1"/>
      <c r="SGP296" s="1"/>
      <c r="SGQ296" s="1"/>
      <c r="SGR296" s="1"/>
      <c r="SGS296" s="1"/>
      <c r="SGT296" s="1"/>
      <c r="SGU296" s="1"/>
      <c r="SGV296" s="1"/>
      <c r="SGW296" s="1"/>
      <c r="SGX296" s="1"/>
      <c r="SGY296" s="1"/>
      <c r="SGZ296" s="1"/>
      <c r="SHA296" s="1"/>
      <c r="SHB296" s="1"/>
      <c r="SHC296" s="1"/>
      <c r="SHD296" s="1"/>
      <c r="SHE296" s="1"/>
      <c r="SHF296" s="1"/>
      <c r="SHG296" s="1"/>
      <c r="SHH296" s="1"/>
      <c r="SHI296" s="1"/>
      <c r="SHJ296" s="1"/>
      <c r="SHK296" s="1"/>
      <c r="SHL296" s="1"/>
      <c r="SHM296" s="1"/>
      <c r="SHN296" s="1"/>
      <c r="SHO296" s="1"/>
      <c r="SHP296" s="1"/>
      <c r="SHQ296" s="1"/>
      <c r="SHR296" s="1"/>
      <c r="SHS296" s="1"/>
      <c r="SHT296" s="1"/>
      <c r="SHU296" s="1"/>
      <c r="SHV296" s="1"/>
      <c r="SHW296" s="1"/>
      <c r="SHX296" s="1"/>
      <c r="SHY296" s="1"/>
      <c r="SHZ296" s="1"/>
      <c r="SIA296" s="1"/>
      <c r="SIB296" s="1"/>
      <c r="SIC296" s="1"/>
      <c r="SID296" s="1"/>
      <c r="SIE296" s="1"/>
      <c r="SIF296" s="1"/>
      <c r="SIG296" s="1"/>
      <c r="SIH296" s="1"/>
      <c r="SII296" s="1"/>
      <c r="SIJ296" s="1"/>
      <c r="SIK296" s="1"/>
      <c r="SIL296" s="1"/>
      <c r="SIM296" s="1"/>
      <c r="SIN296" s="1"/>
      <c r="SIO296" s="1"/>
      <c r="SIP296" s="1"/>
      <c r="SIQ296" s="1"/>
      <c r="SIR296" s="1"/>
      <c r="SIS296" s="1"/>
      <c r="SIT296" s="1"/>
      <c r="SIU296" s="1"/>
      <c r="SIV296" s="1"/>
      <c r="SIW296" s="1"/>
      <c r="SIX296" s="1"/>
      <c r="SIY296" s="1"/>
      <c r="SIZ296" s="1"/>
      <c r="SJA296" s="1"/>
      <c r="SJB296" s="1"/>
      <c r="SJC296" s="1"/>
      <c r="SJD296" s="1"/>
      <c r="SJE296" s="1"/>
      <c r="SJF296" s="1"/>
      <c r="SJG296" s="1"/>
      <c r="SJH296" s="1"/>
      <c r="SJI296" s="1"/>
      <c r="SJJ296" s="1"/>
      <c r="SJK296" s="1"/>
      <c r="SJL296" s="1"/>
      <c r="SJM296" s="1"/>
      <c r="SJN296" s="1"/>
      <c r="SJO296" s="1"/>
      <c r="SJP296" s="1"/>
      <c r="SJQ296" s="1"/>
      <c r="SJR296" s="1"/>
      <c r="SJS296" s="1"/>
      <c r="SJT296" s="1"/>
      <c r="SJU296" s="1"/>
      <c r="SJV296" s="1"/>
      <c r="SJW296" s="1"/>
      <c r="SJX296" s="1"/>
      <c r="SJY296" s="1"/>
      <c r="SJZ296" s="1"/>
      <c r="SKA296" s="1"/>
      <c r="SKB296" s="1"/>
      <c r="SKC296" s="1"/>
      <c r="SKD296" s="1"/>
      <c r="SKE296" s="1"/>
      <c r="SKF296" s="1"/>
      <c r="SKG296" s="1"/>
      <c r="SKH296" s="1"/>
      <c r="SKI296" s="1"/>
      <c r="SKJ296" s="1"/>
      <c r="SKK296" s="1"/>
      <c r="SKL296" s="1"/>
      <c r="SKM296" s="1"/>
      <c r="SKN296" s="1"/>
      <c r="SKO296" s="1"/>
      <c r="SKP296" s="1"/>
      <c r="SKQ296" s="1"/>
      <c r="SKR296" s="1"/>
      <c r="SKS296" s="1"/>
      <c r="SKT296" s="1"/>
      <c r="SKU296" s="1"/>
      <c r="SKV296" s="1"/>
      <c r="SKW296" s="1"/>
      <c r="SKX296" s="1"/>
      <c r="SKY296" s="1"/>
      <c r="SKZ296" s="1"/>
      <c r="SLA296" s="1"/>
      <c r="SLB296" s="1"/>
      <c r="SLC296" s="1"/>
      <c r="SLD296" s="1"/>
      <c r="SLE296" s="1"/>
      <c r="SLF296" s="1"/>
      <c r="SLG296" s="1"/>
      <c r="SLH296" s="1"/>
      <c r="SLI296" s="1"/>
      <c r="SLJ296" s="1"/>
      <c r="SLK296" s="1"/>
      <c r="SLL296" s="1"/>
      <c r="SLM296" s="1"/>
      <c r="SLN296" s="1"/>
      <c r="SLO296" s="1"/>
      <c r="SLP296" s="1"/>
      <c r="SLQ296" s="1"/>
      <c r="SLR296" s="1"/>
      <c r="SLS296" s="1"/>
      <c r="SLT296" s="1"/>
      <c r="SLU296" s="1"/>
      <c r="SLV296" s="1"/>
      <c r="SLW296" s="1"/>
      <c r="SLX296" s="1"/>
      <c r="SLY296" s="1"/>
      <c r="SLZ296" s="1"/>
      <c r="SMA296" s="1"/>
      <c r="SMB296" s="1"/>
      <c r="SMC296" s="1"/>
      <c r="SMD296" s="1"/>
      <c r="SME296" s="1"/>
      <c r="SMF296" s="1"/>
      <c r="SMG296" s="1"/>
      <c r="SMH296" s="1"/>
      <c r="SMI296" s="1"/>
      <c r="SMJ296" s="1"/>
      <c r="SMK296" s="1"/>
      <c r="SML296" s="1"/>
      <c r="SMM296" s="1"/>
      <c r="SMN296" s="1"/>
      <c r="SMO296" s="1"/>
      <c r="SMP296" s="1"/>
      <c r="SMQ296" s="1"/>
      <c r="SMR296" s="1"/>
      <c r="SMS296" s="1"/>
      <c r="SMT296" s="1"/>
      <c r="SMU296" s="1"/>
      <c r="SMV296" s="1"/>
      <c r="SMW296" s="1"/>
      <c r="SMX296" s="1"/>
      <c r="SMY296" s="1"/>
      <c r="SMZ296" s="1"/>
      <c r="SNA296" s="1"/>
      <c r="SNB296" s="1"/>
      <c r="SNC296" s="1"/>
      <c r="SND296" s="1"/>
      <c r="SNE296" s="1"/>
      <c r="SNF296" s="1"/>
      <c r="SNG296" s="1"/>
      <c r="SNH296" s="1"/>
      <c r="SNI296" s="1"/>
      <c r="SNJ296" s="1"/>
      <c r="SNK296" s="1"/>
      <c r="SNL296" s="1"/>
      <c r="SNM296" s="1"/>
      <c r="SNN296" s="1"/>
      <c r="SNO296" s="1"/>
      <c r="SNP296" s="1"/>
      <c r="SNQ296" s="1"/>
      <c r="SNR296" s="1"/>
      <c r="SNS296" s="1"/>
      <c r="SNT296" s="1"/>
      <c r="SNU296" s="1"/>
      <c r="SNV296" s="1"/>
      <c r="SNW296" s="1"/>
      <c r="SNX296" s="1"/>
      <c r="SNY296" s="1"/>
      <c r="SNZ296" s="1"/>
      <c r="SOA296" s="1"/>
      <c r="SOB296" s="1"/>
      <c r="SOC296" s="1"/>
      <c r="SOD296" s="1"/>
      <c r="SOE296" s="1"/>
      <c r="SOF296" s="1"/>
      <c r="SOG296" s="1"/>
      <c r="SOH296" s="1"/>
      <c r="SOI296" s="1"/>
      <c r="SOJ296" s="1"/>
      <c r="SOK296" s="1"/>
      <c r="SOL296" s="1"/>
      <c r="SOM296" s="1"/>
      <c r="SON296" s="1"/>
      <c r="SOO296" s="1"/>
      <c r="SOP296" s="1"/>
      <c r="SOQ296" s="1"/>
      <c r="SOR296" s="1"/>
      <c r="SOS296" s="1"/>
      <c r="SOT296" s="1"/>
      <c r="SOU296" s="1"/>
      <c r="SOV296" s="1"/>
      <c r="SOW296" s="1"/>
      <c r="SOX296" s="1"/>
      <c r="SOY296" s="1"/>
      <c r="SOZ296" s="1"/>
      <c r="SPA296" s="1"/>
      <c r="SPB296" s="1"/>
      <c r="SPC296" s="1"/>
      <c r="SPD296" s="1"/>
      <c r="SPE296" s="1"/>
      <c r="SPF296" s="1"/>
      <c r="SPG296" s="1"/>
      <c r="SPH296" s="1"/>
      <c r="SPI296" s="1"/>
      <c r="SPJ296" s="1"/>
      <c r="SPK296" s="1"/>
      <c r="SPL296" s="1"/>
      <c r="SPM296" s="1"/>
      <c r="SPN296" s="1"/>
      <c r="SPO296" s="1"/>
      <c r="SPP296" s="1"/>
      <c r="SPQ296" s="1"/>
      <c r="SPR296" s="1"/>
      <c r="SPS296" s="1"/>
      <c r="SPT296" s="1"/>
      <c r="SPU296" s="1"/>
      <c r="SPV296" s="1"/>
      <c r="SPW296" s="1"/>
      <c r="SPX296" s="1"/>
      <c r="SPY296" s="1"/>
      <c r="SPZ296" s="1"/>
      <c r="SQA296" s="1"/>
      <c r="SQB296" s="1"/>
      <c r="SQC296" s="1"/>
      <c r="SQD296" s="1"/>
      <c r="SQE296" s="1"/>
      <c r="SQF296" s="1"/>
      <c r="SQG296" s="1"/>
      <c r="SQH296" s="1"/>
      <c r="SQI296" s="1"/>
      <c r="SQJ296" s="1"/>
      <c r="SQK296" s="1"/>
      <c r="SQL296" s="1"/>
      <c r="SQM296" s="1"/>
      <c r="SQN296" s="1"/>
      <c r="SQO296" s="1"/>
      <c r="SQP296" s="1"/>
      <c r="SQQ296" s="1"/>
      <c r="SQR296" s="1"/>
      <c r="SQS296" s="1"/>
      <c r="SQT296" s="1"/>
      <c r="SQU296" s="1"/>
      <c r="SQV296" s="1"/>
      <c r="SQW296" s="1"/>
      <c r="SQX296" s="1"/>
      <c r="SQY296" s="1"/>
      <c r="SQZ296" s="1"/>
      <c r="SRA296" s="1"/>
      <c r="SRB296" s="1"/>
      <c r="SRC296" s="1"/>
      <c r="SRD296" s="1"/>
      <c r="SRE296" s="1"/>
      <c r="SRF296" s="1"/>
      <c r="SRG296" s="1"/>
      <c r="SRH296" s="1"/>
      <c r="SRI296" s="1"/>
      <c r="SRJ296" s="1"/>
      <c r="SRK296" s="1"/>
      <c r="SRL296" s="1"/>
      <c r="SRM296" s="1"/>
      <c r="SRN296" s="1"/>
      <c r="SRO296" s="1"/>
      <c r="SRP296" s="1"/>
      <c r="SRQ296" s="1"/>
      <c r="SRR296" s="1"/>
      <c r="SRS296" s="1"/>
      <c r="SRT296" s="1"/>
      <c r="SRU296" s="1"/>
      <c r="SRV296" s="1"/>
      <c r="SRW296" s="1"/>
      <c r="SRX296" s="1"/>
      <c r="SRY296" s="1"/>
      <c r="SRZ296" s="1"/>
      <c r="SSA296" s="1"/>
      <c r="SSB296" s="1"/>
      <c r="SSC296" s="1"/>
      <c r="SSD296" s="1"/>
      <c r="SSE296" s="1"/>
      <c r="SSF296" s="1"/>
      <c r="SSG296" s="1"/>
      <c r="SSH296" s="1"/>
      <c r="SSI296" s="1"/>
      <c r="SSJ296" s="1"/>
      <c r="SSK296" s="1"/>
      <c r="SSL296" s="1"/>
      <c r="SSM296" s="1"/>
      <c r="SSN296" s="1"/>
      <c r="SSO296" s="1"/>
      <c r="SSP296" s="1"/>
      <c r="SSQ296" s="1"/>
      <c r="SSR296" s="1"/>
      <c r="SSS296" s="1"/>
      <c r="SST296" s="1"/>
      <c r="SSU296" s="1"/>
      <c r="SSV296" s="1"/>
      <c r="SSW296" s="1"/>
      <c r="SSX296" s="1"/>
      <c r="SSY296" s="1"/>
      <c r="SSZ296" s="1"/>
      <c r="STA296" s="1"/>
      <c r="STB296" s="1"/>
      <c r="STC296" s="1"/>
      <c r="STD296" s="1"/>
      <c r="STE296" s="1"/>
      <c r="STF296" s="1"/>
      <c r="STG296" s="1"/>
      <c r="STH296" s="1"/>
      <c r="STI296" s="1"/>
      <c r="STJ296" s="1"/>
      <c r="STK296" s="1"/>
      <c r="STL296" s="1"/>
      <c r="STM296" s="1"/>
      <c r="STN296" s="1"/>
      <c r="STO296" s="1"/>
      <c r="STP296" s="1"/>
      <c r="STQ296" s="1"/>
      <c r="STR296" s="1"/>
      <c r="STS296" s="1"/>
      <c r="STT296" s="1"/>
      <c r="STU296" s="1"/>
      <c r="STV296" s="1"/>
      <c r="STW296" s="1"/>
      <c r="STX296" s="1"/>
      <c r="STY296" s="1"/>
      <c r="STZ296" s="1"/>
      <c r="SUA296" s="1"/>
      <c r="SUB296" s="1"/>
      <c r="SUC296" s="1"/>
      <c r="SUD296" s="1"/>
      <c r="SUE296" s="1"/>
      <c r="SUF296" s="1"/>
      <c r="SUG296" s="1"/>
      <c r="SUH296" s="1"/>
      <c r="SUI296" s="1"/>
      <c r="SUJ296" s="1"/>
      <c r="SUK296" s="1"/>
      <c r="SUL296" s="1"/>
      <c r="SUM296" s="1"/>
      <c r="SUN296" s="1"/>
      <c r="SUO296" s="1"/>
      <c r="SUP296" s="1"/>
      <c r="SUQ296" s="1"/>
      <c r="SUR296" s="1"/>
      <c r="SUS296" s="1"/>
      <c r="SUT296" s="1"/>
      <c r="SUU296" s="1"/>
      <c r="SUV296" s="1"/>
      <c r="SUW296" s="1"/>
      <c r="SUX296" s="1"/>
      <c r="SUY296" s="1"/>
      <c r="SUZ296" s="1"/>
      <c r="SVA296" s="1"/>
      <c r="SVB296" s="1"/>
      <c r="SVC296" s="1"/>
      <c r="SVD296" s="1"/>
      <c r="SVE296" s="1"/>
      <c r="SVF296" s="1"/>
      <c r="SVG296" s="1"/>
      <c r="SVH296" s="1"/>
      <c r="SVI296" s="1"/>
      <c r="SVJ296" s="1"/>
      <c r="SVK296" s="1"/>
      <c r="SVL296" s="1"/>
      <c r="SVM296" s="1"/>
      <c r="SVN296" s="1"/>
      <c r="SVO296" s="1"/>
      <c r="SVP296" s="1"/>
      <c r="SVQ296" s="1"/>
      <c r="SVR296" s="1"/>
      <c r="SVS296" s="1"/>
      <c r="SVT296" s="1"/>
      <c r="SVU296" s="1"/>
      <c r="SVV296" s="1"/>
      <c r="SVW296" s="1"/>
      <c r="SVX296" s="1"/>
      <c r="SVY296" s="1"/>
      <c r="SVZ296" s="1"/>
      <c r="SWA296" s="1"/>
      <c r="SWB296" s="1"/>
      <c r="SWC296" s="1"/>
      <c r="SWD296" s="1"/>
      <c r="SWE296" s="1"/>
      <c r="SWF296" s="1"/>
      <c r="SWG296" s="1"/>
      <c r="SWH296" s="1"/>
      <c r="SWI296" s="1"/>
      <c r="SWJ296" s="1"/>
      <c r="SWK296" s="1"/>
      <c r="SWL296" s="1"/>
      <c r="SWM296" s="1"/>
      <c r="SWN296" s="1"/>
      <c r="SWO296" s="1"/>
      <c r="SWP296" s="1"/>
      <c r="SWQ296" s="1"/>
      <c r="SWR296" s="1"/>
      <c r="SWS296" s="1"/>
      <c r="SWT296" s="1"/>
      <c r="SWU296" s="1"/>
      <c r="SWV296" s="1"/>
      <c r="SWW296" s="1"/>
      <c r="SWX296" s="1"/>
      <c r="SWY296" s="1"/>
      <c r="SWZ296" s="1"/>
      <c r="SXA296" s="1"/>
      <c r="SXB296" s="1"/>
      <c r="SXC296" s="1"/>
      <c r="SXD296" s="1"/>
      <c r="SXE296" s="1"/>
      <c r="SXF296" s="1"/>
      <c r="SXG296" s="1"/>
      <c r="SXH296" s="1"/>
      <c r="SXI296" s="1"/>
      <c r="SXJ296" s="1"/>
      <c r="SXK296" s="1"/>
      <c r="SXL296" s="1"/>
      <c r="SXM296" s="1"/>
      <c r="SXN296" s="1"/>
      <c r="SXO296" s="1"/>
      <c r="SXP296" s="1"/>
      <c r="SXQ296" s="1"/>
      <c r="SXR296" s="1"/>
      <c r="SXS296" s="1"/>
      <c r="SXT296" s="1"/>
      <c r="SXU296" s="1"/>
      <c r="SXV296" s="1"/>
      <c r="SXW296" s="1"/>
      <c r="SXX296" s="1"/>
      <c r="SXY296" s="1"/>
      <c r="SXZ296" s="1"/>
      <c r="SYA296" s="1"/>
      <c r="SYB296" s="1"/>
      <c r="SYC296" s="1"/>
      <c r="SYD296" s="1"/>
      <c r="SYE296" s="1"/>
      <c r="SYF296" s="1"/>
      <c r="SYG296" s="1"/>
      <c r="SYH296" s="1"/>
      <c r="SYI296" s="1"/>
      <c r="SYJ296" s="1"/>
      <c r="SYK296" s="1"/>
      <c r="SYL296" s="1"/>
      <c r="SYM296" s="1"/>
      <c r="SYN296" s="1"/>
      <c r="SYO296" s="1"/>
      <c r="SYP296" s="1"/>
      <c r="SYQ296" s="1"/>
      <c r="SYR296" s="1"/>
      <c r="SYS296" s="1"/>
      <c r="SYT296" s="1"/>
      <c r="SYU296" s="1"/>
      <c r="SYV296" s="1"/>
      <c r="SYW296" s="1"/>
      <c r="SYX296" s="1"/>
      <c r="SYY296" s="1"/>
      <c r="SYZ296" s="1"/>
      <c r="SZA296" s="1"/>
      <c r="SZB296" s="1"/>
      <c r="SZC296" s="1"/>
      <c r="SZD296" s="1"/>
      <c r="SZE296" s="1"/>
      <c r="SZF296" s="1"/>
      <c r="SZG296" s="1"/>
      <c r="SZH296" s="1"/>
      <c r="SZI296" s="1"/>
      <c r="SZJ296" s="1"/>
      <c r="SZK296" s="1"/>
      <c r="SZL296" s="1"/>
      <c r="SZM296" s="1"/>
      <c r="SZN296" s="1"/>
      <c r="SZO296" s="1"/>
      <c r="SZP296" s="1"/>
      <c r="SZQ296" s="1"/>
      <c r="SZR296" s="1"/>
      <c r="SZS296" s="1"/>
      <c r="SZT296" s="1"/>
      <c r="SZU296" s="1"/>
      <c r="SZV296" s="1"/>
      <c r="SZW296" s="1"/>
      <c r="SZX296" s="1"/>
      <c r="SZY296" s="1"/>
      <c r="SZZ296" s="1"/>
      <c r="TAA296" s="1"/>
      <c r="TAB296" s="1"/>
      <c r="TAC296" s="1"/>
      <c r="TAD296" s="1"/>
      <c r="TAE296" s="1"/>
      <c r="TAF296" s="1"/>
      <c r="TAG296" s="1"/>
      <c r="TAH296" s="1"/>
      <c r="TAI296" s="1"/>
      <c r="TAJ296" s="1"/>
      <c r="TAK296" s="1"/>
      <c r="TAL296" s="1"/>
      <c r="TAM296" s="1"/>
      <c r="TAN296" s="1"/>
      <c r="TAO296" s="1"/>
      <c r="TAP296" s="1"/>
      <c r="TAQ296" s="1"/>
      <c r="TAR296" s="1"/>
      <c r="TAS296" s="1"/>
      <c r="TAT296" s="1"/>
      <c r="TAU296" s="1"/>
      <c r="TAV296" s="1"/>
      <c r="TAW296" s="1"/>
      <c r="TAX296" s="1"/>
      <c r="TAY296" s="1"/>
      <c r="TAZ296" s="1"/>
      <c r="TBA296" s="1"/>
      <c r="TBB296" s="1"/>
      <c r="TBC296" s="1"/>
      <c r="TBD296" s="1"/>
      <c r="TBE296" s="1"/>
      <c r="TBF296" s="1"/>
      <c r="TBG296" s="1"/>
      <c r="TBH296" s="1"/>
      <c r="TBI296" s="1"/>
      <c r="TBJ296" s="1"/>
      <c r="TBK296" s="1"/>
      <c r="TBL296" s="1"/>
      <c r="TBM296" s="1"/>
      <c r="TBN296" s="1"/>
      <c r="TBO296" s="1"/>
      <c r="TBP296" s="1"/>
      <c r="TBQ296" s="1"/>
      <c r="TBR296" s="1"/>
      <c r="TBS296" s="1"/>
      <c r="TBT296" s="1"/>
      <c r="TBU296" s="1"/>
      <c r="TBV296" s="1"/>
      <c r="TBW296" s="1"/>
      <c r="TBX296" s="1"/>
      <c r="TBY296" s="1"/>
      <c r="TBZ296" s="1"/>
      <c r="TCA296" s="1"/>
      <c r="TCB296" s="1"/>
      <c r="TCC296" s="1"/>
      <c r="TCD296" s="1"/>
      <c r="TCE296" s="1"/>
      <c r="TCF296" s="1"/>
      <c r="TCG296" s="1"/>
      <c r="TCH296" s="1"/>
      <c r="TCI296" s="1"/>
      <c r="TCJ296" s="1"/>
      <c r="TCK296" s="1"/>
      <c r="TCL296" s="1"/>
      <c r="TCM296" s="1"/>
      <c r="TCN296" s="1"/>
      <c r="TCO296" s="1"/>
      <c r="TCP296" s="1"/>
      <c r="TCQ296" s="1"/>
      <c r="TCR296" s="1"/>
      <c r="TCS296" s="1"/>
      <c r="TCT296" s="1"/>
      <c r="TCU296" s="1"/>
      <c r="TCV296" s="1"/>
      <c r="TCW296" s="1"/>
      <c r="TCX296" s="1"/>
      <c r="TCY296" s="1"/>
      <c r="TCZ296" s="1"/>
      <c r="TDA296" s="1"/>
      <c r="TDB296" s="1"/>
      <c r="TDC296" s="1"/>
      <c r="TDD296" s="1"/>
      <c r="TDE296" s="1"/>
      <c r="TDF296" s="1"/>
      <c r="TDG296" s="1"/>
      <c r="TDH296" s="1"/>
      <c r="TDI296" s="1"/>
      <c r="TDJ296" s="1"/>
      <c r="TDK296" s="1"/>
      <c r="TDL296" s="1"/>
      <c r="TDM296" s="1"/>
      <c r="TDN296" s="1"/>
      <c r="TDO296" s="1"/>
      <c r="TDP296" s="1"/>
      <c r="TDQ296" s="1"/>
      <c r="TDR296" s="1"/>
      <c r="TDS296" s="1"/>
      <c r="TDT296" s="1"/>
      <c r="TDU296" s="1"/>
      <c r="TDV296" s="1"/>
      <c r="TDW296" s="1"/>
      <c r="TDX296" s="1"/>
      <c r="TDY296" s="1"/>
      <c r="TDZ296" s="1"/>
      <c r="TEA296" s="1"/>
      <c r="TEB296" s="1"/>
      <c r="TEC296" s="1"/>
      <c r="TED296" s="1"/>
      <c r="TEE296" s="1"/>
      <c r="TEF296" s="1"/>
      <c r="TEG296" s="1"/>
      <c r="TEH296" s="1"/>
      <c r="TEI296" s="1"/>
      <c r="TEJ296" s="1"/>
      <c r="TEK296" s="1"/>
      <c r="TEL296" s="1"/>
      <c r="TEM296" s="1"/>
      <c r="TEN296" s="1"/>
      <c r="TEO296" s="1"/>
      <c r="TEP296" s="1"/>
      <c r="TEQ296" s="1"/>
      <c r="TER296" s="1"/>
      <c r="TES296" s="1"/>
      <c r="TET296" s="1"/>
      <c r="TEU296" s="1"/>
      <c r="TEV296" s="1"/>
      <c r="TEW296" s="1"/>
      <c r="TEX296" s="1"/>
      <c r="TEY296" s="1"/>
      <c r="TEZ296" s="1"/>
      <c r="TFA296" s="1"/>
      <c r="TFB296" s="1"/>
      <c r="TFC296" s="1"/>
      <c r="TFD296" s="1"/>
      <c r="TFE296" s="1"/>
      <c r="TFF296" s="1"/>
      <c r="TFG296" s="1"/>
      <c r="TFH296" s="1"/>
      <c r="TFI296" s="1"/>
      <c r="TFJ296" s="1"/>
      <c r="TFK296" s="1"/>
      <c r="TFL296" s="1"/>
      <c r="TFM296" s="1"/>
      <c r="TFN296" s="1"/>
      <c r="TFO296" s="1"/>
      <c r="TFP296" s="1"/>
      <c r="TFQ296" s="1"/>
      <c r="TFR296" s="1"/>
      <c r="TFS296" s="1"/>
      <c r="TFT296" s="1"/>
      <c r="TFU296" s="1"/>
      <c r="TFV296" s="1"/>
      <c r="TFW296" s="1"/>
      <c r="TFX296" s="1"/>
      <c r="TFY296" s="1"/>
      <c r="TFZ296" s="1"/>
      <c r="TGA296" s="1"/>
      <c r="TGB296" s="1"/>
      <c r="TGC296" s="1"/>
      <c r="TGD296" s="1"/>
      <c r="TGE296" s="1"/>
      <c r="TGF296" s="1"/>
      <c r="TGG296" s="1"/>
      <c r="TGH296" s="1"/>
      <c r="TGI296" s="1"/>
      <c r="TGJ296" s="1"/>
      <c r="TGK296" s="1"/>
      <c r="TGL296" s="1"/>
      <c r="TGM296" s="1"/>
      <c r="TGN296" s="1"/>
      <c r="TGO296" s="1"/>
      <c r="TGP296" s="1"/>
      <c r="TGQ296" s="1"/>
      <c r="TGR296" s="1"/>
      <c r="TGS296" s="1"/>
      <c r="TGT296" s="1"/>
      <c r="TGU296" s="1"/>
      <c r="TGV296" s="1"/>
      <c r="TGW296" s="1"/>
      <c r="TGX296" s="1"/>
      <c r="TGY296" s="1"/>
      <c r="TGZ296" s="1"/>
      <c r="THA296" s="1"/>
      <c r="THB296" s="1"/>
      <c r="THC296" s="1"/>
      <c r="THD296" s="1"/>
      <c r="THE296" s="1"/>
      <c r="THF296" s="1"/>
      <c r="THG296" s="1"/>
      <c r="THH296" s="1"/>
      <c r="THI296" s="1"/>
      <c r="THJ296" s="1"/>
      <c r="THK296" s="1"/>
      <c r="THL296" s="1"/>
      <c r="THM296" s="1"/>
      <c r="THN296" s="1"/>
      <c r="THO296" s="1"/>
      <c r="THP296" s="1"/>
      <c r="THQ296" s="1"/>
      <c r="THR296" s="1"/>
      <c r="THS296" s="1"/>
      <c r="THT296" s="1"/>
      <c r="THU296" s="1"/>
      <c r="THV296" s="1"/>
      <c r="THW296" s="1"/>
      <c r="THX296" s="1"/>
      <c r="THY296" s="1"/>
      <c r="THZ296" s="1"/>
      <c r="TIA296" s="1"/>
      <c r="TIB296" s="1"/>
      <c r="TIC296" s="1"/>
      <c r="TID296" s="1"/>
      <c r="TIE296" s="1"/>
      <c r="TIF296" s="1"/>
      <c r="TIG296" s="1"/>
      <c r="TIH296" s="1"/>
      <c r="TII296" s="1"/>
      <c r="TIJ296" s="1"/>
      <c r="TIK296" s="1"/>
      <c r="TIL296" s="1"/>
      <c r="TIM296" s="1"/>
      <c r="TIN296" s="1"/>
      <c r="TIO296" s="1"/>
      <c r="TIP296" s="1"/>
      <c r="TIQ296" s="1"/>
      <c r="TIR296" s="1"/>
      <c r="TIS296" s="1"/>
      <c r="TIT296" s="1"/>
      <c r="TIU296" s="1"/>
      <c r="TIV296" s="1"/>
      <c r="TIW296" s="1"/>
      <c r="TIX296" s="1"/>
      <c r="TIY296" s="1"/>
      <c r="TIZ296" s="1"/>
      <c r="TJA296" s="1"/>
      <c r="TJB296" s="1"/>
      <c r="TJC296" s="1"/>
      <c r="TJD296" s="1"/>
      <c r="TJE296" s="1"/>
      <c r="TJF296" s="1"/>
      <c r="TJG296" s="1"/>
      <c r="TJH296" s="1"/>
      <c r="TJI296" s="1"/>
      <c r="TJJ296" s="1"/>
      <c r="TJK296" s="1"/>
      <c r="TJL296" s="1"/>
      <c r="TJM296" s="1"/>
      <c r="TJN296" s="1"/>
      <c r="TJO296" s="1"/>
      <c r="TJP296" s="1"/>
      <c r="TJQ296" s="1"/>
      <c r="TJR296" s="1"/>
      <c r="TJS296" s="1"/>
      <c r="TJT296" s="1"/>
      <c r="TJU296" s="1"/>
      <c r="TJV296" s="1"/>
      <c r="TJW296" s="1"/>
      <c r="TJX296" s="1"/>
      <c r="TJY296" s="1"/>
      <c r="TJZ296" s="1"/>
      <c r="TKA296" s="1"/>
      <c r="TKB296" s="1"/>
      <c r="TKC296" s="1"/>
      <c r="TKD296" s="1"/>
      <c r="TKE296" s="1"/>
      <c r="TKF296" s="1"/>
      <c r="TKG296" s="1"/>
      <c r="TKH296" s="1"/>
      <c r="TKI296" s="1"/>
      <c r="TKJ296" s="1"/>
      <c r="TKK296" s="1"/>
      <c r="TKL296" s="1"/>
      <c r="TKM296" s="1"/>
      <c r="TKN296" s="1"/>
      <c r="TKO296" s="1"/>
      <c r="TKP296" s="1"/>
      <c r="TKQ296" s="1"/>
      <c r="TKR296" s="1"/>
      <c r="TKS296" s="1"/>
      <c r="TKT296" s="1"/>
      <c r="TKU296" s="1"/>
      <c r="TKV296" s="1"/>
      <c r="TKW296" s="1"/>
      <c r="TKX296" s="1"/>
      <c r="TKY296" s="1"/>
      <c r="TKZ296" s="1"/>
      <c r="TLA296" s="1"/>
      <c r="TLB296" s="1"/>
      <c r="TLC296" s="1"/>
      <c r="TLD296" s="1"/>
      <c r="TLE296" s="1"/>
      <c r="TLF296" s="1"/>
      <c r="TLG296" s="1"/>
      <c r="TLH296" s="1"/>
      <c r="TLI296" s="1"/>
      <c r="TLJ296" s="1"/>
      <c r="TLK296" s="1"/>
      <c r="TLL296" s="1"/>
      <c r="TLM296" s="1"/>
      <c r="TLN296" s="1"/>
      <c r="TLO296" s="1"/>
      <c r="TLP296" s="1"/>
      <c r="TLQ296" s="1"/>
      <c r="TLR296" s="1"/>
      <c r="TLS296" s="1"/>
      <c r="TLT296" s="1"/>
      <c r="TLU296" s="1"/>
      <c r="TLV296" s="1"/>
      <c r="TLW296" s="1"/>
      <c r="TLX296" s="1"/>
      <c r="TLY296" s="1"/>
      <c r="TLZ296" s="1"/>
      <c r="TMA296" s="1"/>
      <c r="TMB296" s="1"/>
      <c r="TMC296" s="1"/>
      <c r="TMD296" s="1"/>
      <c r="TME296" s="1"/>
      <c r="TMF296" s="1"/>
      <c r="TMG296" s="1"/>
      <c r="TMH296" s="1"/>
      <c r="TMI296" s="1"/>
      <c r="TMJ296" s="1"/>
      <c r="TMK296" s="1"/>
      <c r="TML296" s="1"/>
      <c r="TMM296" s="1"/>
      <c r="TMN296" s="1"/>
      <c r="TMO296" s="1"/>
      <c r="TMP296" s="1"/>
      <c r="TMQ296" s="1"/>
      <c r="TMR296" s="1"/>
      <c r="TMS296" s="1"/>
      <c r="TMT296" s="1"/>
      <c r="TMU296" s="1"/>
      <c r="TMV296" s="1"/>
      <c r="TMW296" s="1"/>
      <c r="TMX296" s="1"/>
      <c r="TMY296" s="1"/>
      <c r="TMZ296" s="1"/>
      <c r="TNA296" s="1"/>
      <c r="TNB296" s="1"/>
      <c r="TNC296" s="1"/>
      <c r="TND296" s="1"/>
      <c r="TNE296" s="1"/>
      <c r="TNF296" s="1"/>
      <c r="TNG296" s="1"/>
      <c r="TNH296" s="1"/>
      <c r="TNI296" s="1"/>
      <c r="TNJ296" s="1"/>
      <c r="TNK296" s="1"/>
      <c r="TNL296" s="1"/>
      <c r="TNM296" s="1"/>
      <c r="TNN296" s="1"/>
      <c r="TNO296" s="1"/>
      <c r="TNP296" s="1"/>
      <c r="TNQ296" s="1"/>
      <c r="TNR296" s="1"/>
      <c r="TNS296" s="1"/>
      <c r="TNT296" s="1"/>
      <c r="TNU296" s="1"/>
      <c r="TNV296" s="1"/>
      <c r="TNW296" s="1"/>
      <c r="TNX296" s="1"/>
      <c r="TNY296" s="1"/>
      <c r="TNZ296" s="1"/>
      <c r="TOA296" s="1"/>
      <c r="TOB296" s="1"/>
      <c r="TOC296" s="1"/>
      <c r="TOD296" s="1"/>
      <c r="TOE296" s="1"/>
      <c r="TOF296" s="1"/>
      <c r="TOG296" s="1"/>
      <c r="TOH296" s="1"/>
      <c r="TOI296" s="1"/>
      <c r="TOJ296" s="1"/>
      <c r="TOK296" s="1"/>
      <c r="TOL296" s="1"/>
      <c r="TOM296" s="1"/>
      <c r="TON296" s="1"/>
      <c r="TOO296" s="1"/>
      <c r="TOP296" s="1"/>
      <c r="TOQ296" s="1"/>
      <c r="TOR296" s="1"/>
      <c r="TOS296" s="1"/>
      <c r="TOT296" s="1"/>
      <c r="TOU296" s="1"/>
      <c r="TOV296" s="1"/>
      <c r="TOW296" s="1"/>
      <c r="TOX296" s="1"/>
      <c r="TOY296" s="1"/>
      <c r="TOZ296" s="1"/>
      <c r="TPA296" s="1"/>
      <c r="TPB296" s="1"/>
      <c r="TPC296" s="1"/>
      <c r="TPD296" s="1"/>
      <c r="TPE296" s="1"/>
      <c r="TPF296" s="1"/>
      <c r="TPG296" s="1"/>
      <c r="TPH296" s="1"/>
      <c r="TPI296" s="1"/>
      <c r="TPJ296" s="1"/>
      <c r="TPK296" s="1"/>
      <c r="TPL296" s="1"/>
      <c r="TPM296" s="1"/>
      <c r="TPN296" s="1"/>
      <c r="TPO296" s="1"/>
      <c r="TPP296" s="1"/>
      <c r="TPQ296" s="1"/>
      <c r="TPR296" s="1"/>
      <c r="TPS296" s="1"/>
      <c r="TPT296" s="1"/>
      <c r="TPU296" s="1"/>
      <c r="TPV296" s="1"/>
      <c r="TPW296" s="1"/>
      <c r="TPX296" s="1"/>
      <c r="TPY296" s="1"/>
      <c r="TPZ296" s="1"/>
      <c r="TQA296" s="1"/>
      <c r="TQB296" s="1"/>
      <c r="TQC296" s="1"/>
      <c r="TQD296" s="1"/>
      <c r="TQE296" s="1"/>
      <c r="TQF296" s="1"/>
      <c r="TQG296" s="1"/>
      <c r="TQH296" s="1"/>
      <c r="TQI296" s="1"/>
      <c r="TQJ296" s="1"/>
      <c r="TQK296" s="1"/>
      <c r="TQL296" s="1"/>
      <c r="TQM296" s="1"/>
      <c r="TQN296" s="1"/>
      <c r="TQO296" s="1"/>
      <c r="TQP296" s="1"/>
      <c r="TQQ296" s="1"/>
      <c r="TQR296" s="1"/>
      <c r="TQS296" s="1"/>
      <c r="TQT296" s="1"/>
      <c r="TQU296" s="1"/>
      <c r="TQV296" s="1"/>
      <c r="TQW296" s="1"/>
      <c r="TQX296" s="1"/>
      <c r="TQY296" s="1"/>
      <c r="TQZ296" s="1"/>
      <c r="TRA296" s="1"/>
      <c r="TRB296" s="1"/>
      <c r="TRC296" s="1"/>
      <c r="TRD296" s="1"/>
      <c r="TRE296" s="1"/>
      <c r="TRF296" s="1"/>
      <c r="TRG296" s="1"/>
      <c r="TRH296" s="1"/>
      <c r="TRI296" s="1"/>
      <c r="TRJ296" s="1"/>
      <c r="TRK296" s="1"/>
      <c r="TRL296" s="1"/>
      <c r="TRM296" s="1"/>
      <c r="TRN296" s="1"/>
      <c r="TRO296" s="1"/>
      <c r="TRP296" s="1"/>
      <c r="TRQ296" s="1"/>
      <c r="TRR296" s="1"/>
      <c r="TRS296" s="1"/>
      <c r="TRT296" s="1"/>
      <c r="TRU296" s="1"/>
      <c r="TRV296" s="1"/>
      <c r="TRW296" s="1"/>
      <c r="TRX296" s="1"/>
      <c r="TRY296" s="1"/>
      <c r="TRZ296" s="1"/>
      <c r="TSA296" s="1"/>
      <c r="TSB296" s="1"/>
      <c r="TSC296" s="1"/>
      <c r="TSD296" s="1"/>
      <c r="TSE296" s="1"/>
      <c r="TSF296" s="1"/>
      <c r="TSG296" s="1"/>
      <c r="TSH296" s="1"/>
      <c r="TSI296" s="1"/>
      <c r="TSJ296" s="1"/>
      <c r="TSK296" s="1"/>
      <c r="TSL296" s="1"/>
      <c r="TSM296" s="1"/>
      <c r="TSN296" s="1"/>
      <c r="TSO296" s="1"/>
      <c r="TSP296" s="1"/>
      <c r="TSQ296" s="1"/>
      <c r="TSR296" s="1"/>
      <c r="TSS296" s="1"/>
      <c r="TST296" s="1"/>
      <c r="TSU296" s="1"/>
      <c r="TSV296" s="1"/>
      <c r="TSW296" s="1"/>
      <c r="TSX296" s="1"/>
      <c r="TSY296" s="1"/>
      <c r="TSZ296" s="1"/>
      <c r="TTA296" s="1"/>
      <c r="TTB296" s="1"/>
      <c r="TTC296" s="1"/>
      <c r="TTD296" s="1"/>
      <c r="TTE296" s="1"/>
      <c r="TTF296" s="1"/>
      <c r="TTG296" s="1"/>
      <c r="TTH296" s="1"/>
      <c r="TTI296" s="1"/>
      <c r="TTJ296" s="1"/>
      <c r="TTK296" s="1"/>
      <c r="TTL296" s="1"/>
      <c r="TTM296" s="1"/>
      <c r="TTN296" s="1"/>
      <c r="TTO296" s="1"/>
      <c r="TTP296" s="1"/>
      <c r="TTQ296" s="1"/>
      <c r="TTR296" s="1"/>
      <c r="TTS296" s="1"/>
      <c r="TTT296" s="1"/>
      <c r="TTU296" s="1"/>
      <c r="TTV296" s="1"/>
      <c r="TTW296" s="1"/>
      <c r="TTX296" s="1"/>
      <c r="TTY296" s="1"/>
      <c r="TTZ296" s="1"/>
      <c r="TUA296" s="1"/>
      <c r="TUB296" s="1"/>
      <c r="TUC296" s="1"/>
      <c r="TUD296" s="1"/>
      <c r="TUE296" s="1"/>
      <c r="TUF296" s="1"/>
      <c r="TUG296" s="1"/>
      <c r="TUH296" s="1"/>
      <c r="TUI296" s="1"/>
      <c r="TUJ296" s="1"/>
      <c r="TUK296" s="1"/>
      <c r="TUL296" s="1"/>
      <c r="TUM296" s="1"/>
      <c r="TUN296" s="1"/>
      <c r="TUO296" s="1"/>
      <c r="TUP296" s="1"/>
      <c r="TUQ296" s="1"/>
      <c r="TUR296" s="1"/>
      <c r="TUS296" s="1"/>
      <c r="TUT296" s="1"/>
      <c r="TUU296" s="1"/>
      <c r="TUV296" s="1"/>
      <c r="TUW296" s="1"/>
      <c r="TUX296" s="1"/>
      <c r="TUY296" s="1"/>
      <c r="TUZ296" s="1"/>
      <c r="TVA296" s="1"/>
      <c r="TVB296" s="1"/>
      <c r="TVC296" s="1"/>
      <c r="TVD296" s="1"/>
      <c r="TVE296" s="1"/>
      <c r="TVF296" s="1"/>
      <c r="TVG296" s="1"/>
      <c r="TVH296" s="1"/>
      <c r="TVI296" s="1"/>
      <c r="TVJ296" s="1"/>
      <c r="TVK296" s="1"/>
      <c r="TVL296" s="1"/>
      <c r="TVM296" s="1"/>
      <c r="TVN296" s="1"/>
      <c r="TVO296" s="1"/>
      <c r="TVP296" s="1"/>
      <c r="TVQ296" s="1"/>
      <c r="TVR296" s="1"/>
      <c r="TVS296" s="1"/>
      <c r="TVT296" s="1"/>
      <c r="TVU296" s="1"/>
      <c r="TVV296" s="1"/>
      <c r="TVW296" s="1"/>
      <c r="TVX296" s="1"/>
      <c r="TVY296" s="1"/>
      <c r="TVZ296" s="1"/>
      <c r="TWA296" s="1"/>
      <c r="TWB296" s="1"/>
      <c r="TWC296" s="1"/>
      <c r="TWD296" s="1"/>
      <c r="TWE296" s="1"/>
      <c r="TWF296" s="1"/>
      <c r="TWG296" s="1"/>
      <c r="TWH296" s="1"/>
      <c r="TWI296" s="1"/>
      <c r="TWJ296" s="1"/>
      <c r="TWK296" s="1"/>
      <c r="TWL296" s="1"/>
      <c r="TWM296" s="1"/>
      <c r="TWN296" s="1"/>
      <c r="TWO296" s="1"/>
      <c r="TWP296" s="1"/>
      <c r="TWQ296" s="1"/>
      <c r="TWR296" s="1"/>
      <c r="TWS296" s="1"/>
      <c r="TWT296" s="1"/>
      <c r="TWU296" s="1"/>
      <c r="TWV296" s="1"/>
      <c r="TWW296" s="1"/>
      <c r="TWX296" s="1"/>
      <c r="TWY296" s="1"/>
      <c r="TWZ296" s="1"/>
      <c r="TXA296" s="1"/>
      <c r="TXB296" s="1"/>
      <c r="TXC296" s="1"/>
      <c r="TXD296" s="1"/>
      <c r="TXE296" s="1"/>
      <c r="TXF296" s="1"/>
      <c r="TXG296" s="1"/>
      <c r="TXH296" s="1"/>
      <c r="TXI296" s="1"/>
      <c r="TXJ296" s="1"/>
      <c r="TXK296" s="1"/>
      <c r="TXL296" s="1"/>
      <c r="TXM296" s="1"/>
      <c r="TXN296" s="1"/>
      <c r="TXO296" s="1"/>
      <c r="TXP296" s="1"/>
      <c r="TXQ296" s="1"/>
      <c r="TXR296" s="1"/>
      <c r="TXS296" s="1"/>
      <c r="TXT296" s="1"/>
      <c r="TXU296" s="1"/>
      <c r="TXV296" s="1"/>
      <c r="TXW296" s="1"/>
      <c r="TXX296" s="1"/>
      <c r="TXY296" s="1"/>
      <c r="TXZ296" s="1"/>
      <c r="TYA296" s="1"/>
      <c r="TYB296" s="1"/>
      <c r="TYC296" s="1"/>
      <c r="TYD296" s="1"/>
      <c r="TYE296" s="1"/>
      <c r="TYF296" s="1"/>
      <c r="TYG296" s="1"/>
      <c r="TYH296" s="1"/>
      <c r="TYI296" s="1"/>
      <c r="TYJ296" s="1"/>
      <c r="TYK296" s="1"/>
      <c r="TYL296" s="1"/>
      <c r="TYM296" s="1"/>
      <c r="TYN296" s="1"/>
      <c r="TYO296" s="1"/>
      <c r="TYP296" s="1"/>
      <c r="TYQ296" s="1"/>
      <c r="TYR296" s="1"/>
      <c r="TYS296" s="1"/>
      <c r="TYT296" s="1"/>
      <c r="TYU296" s="1"/>
      <c r="TYV296" s="1"/>
      <c r="TYW296" s="1"/>
      <c r="TYX296" s="1"/>
      <c r="TYY296" s="1"/>
      <c r="TYZ296" s="1"/>
      <c r="TZA296" s="1"/>
      <c r="TZB296" s="1"/>
      <c r="TZC296" s="1"/>
      <c r="TZD296" s="1"/>
      <c r="TZE296" s="1"/>
      <c r="TZF296" s="1"/>
      <c r="TZG296" s="1"/>
      <c r="TZH296" s="1"/>
      <c r="TZI296" s="1"/>
      <c r="TZJ296" s="1"/>
      <c r="TZK296" s="1"/>
      <c r="TZL296" s="1"/>
      <c r="TZM296" s="1"/>
      <c r="TZN296" s="1"/>
      <c r="TZO296" s="1"/>
      <c r="TZP296" s="1"/>
      <c r="TZQ296" s="1"/>
      <c r="TZR296" s="1"/>
      <c r="TZS296" s="1"/>
      <c r="TZT296" s="1"/>
      <c r="TZU296" s="1"/>
      <c r="TZV296" s="1"/>
      <c r="TZW296" s="1"/>
      <c r="TZX296" s="1"/>
      <c r="TZY296" s="1"/>
      <c r="TZZ296" s="1"/>
      <c r="UAA296" s="1"/>
      <c r="UAB296" s="1"/>
      <c r="UAC296" s="1"/>
      <c r="UAD296" s="1"/>
      <c r="UAE296" s="1"/>
      <c r="UAF296" s="1"/>
      <c r="UAG296" s="1"/>
      <c r="UAH296" s="1"/>
      <c r="UAI296" s="1"/>
      <c r="UAJ296" s="1"/>
      <c r="UAK296" s="1"/>
      <c r="UAL296" s="1"/>
      <c r="UAM296" s="1"/>
      <c r="UAN296" s="1"/>
      <c r="UAO296" s="1"/>
      <c r="UAP296" s="1"/>
      <c r="UAQ296" s="1"/>
      <c r="UAR296" s="1"/>
      <c r="UAS296" s="1"/>
      <c r="UAT296" s="1"/>
      <c r="UAU296" s="1"/>
      <c r="UAV296" s="1"/>
      <c r="UAW296" s="1"/>
      <c r="UAX296" s="1"/>
      <c r="UAY296" s="1"/>
      <c r="UAZ296" s="1"/>
      <c r="UBA296" s="1"/>
      <c r="UBB296" s="1"/>
      <c r="UBC296" s="1"/>
      <c r="UBD296" s="1"/>
      <c r="UBE296" s="1"/>
      <c r="UBF296" s="1"/>
      <c r="UBG296" s="1"/>
      <c r="UBH296" s="1"/>
      <c r="UBI296" s="1"/>
      <c r="UBJ296" s="1"/>
      <c r="UBK296" s="1"/>
      <c r="UBL296" s="1"/>
      <c r="UBM296" s="1"/>
      <c r="UBN296" s="1"/>
      <c r="UBO296" s="1"/>
      <c r="UBP296" s="1"/>
      <c r="UBQ296" s="1"/>
      <c r="UBR296" s="1"/>
      <c r="UBS296" s="1"/>
      <c r="UBT296" s="1"/>
      <c r="UBU296" s="1"/>
      <c r="UBV296" s="1"/>
      <c r="UBW296" s="1"/>
      <c r="UBX296" s="1"/>
      <c r="UBY296" s="1"/>
      <c r="UBZ296" s="1"/>
      <c r="UCA296" s="1"/>
      <c r="UCB296" s="1"/>
      <c r="UCC296" s="1"/>
      <c r="UCD296" s="1"/>
      <c r="UCE296" s="1"/>
      <c r="UCF296" s="1"/>
      <c r="UCG296" s="1"/>
      <c r="UCH296" s="1"/>
      <c r="UCI296" s="1"/>
      <c r="UCJ296" s="1"/>
      <c r="UCK296" s="1"/>
      <c r="UCL296" s="1"/>
      <c r="UCM296" s="1"/>
      <c r="UCN296" s="1"/>
      <c r="UCO296" s="1"/>
      <c r="UCP296" s="1"/>
      <c r="UCQ296" s="1"/>
      <c r="UCR296" s="1"/>
      <c r="UCS296" s="1"/>
      <c r="UCT296" s="1"/>
      <c r="UCU296" s="1"/>
      <c r="UCV296" s="1"/>
      <c r="UCW296" s="1"/>
      <c r="UCX296" s="1"/>
      <c r="UCY296" s="1"/>
      <c r="UCZ296" s="1"/>
      <c r="UDA296" s="1"/>
      <c r="UDB296" s="1"/>
      <c r="UDC296" s="1"/>
      <c r="UDD296" s="1"/>
      <c r="UDE296" s="1"/>
      <c r="UDF296" s="1"/>
      <c r="UDG296" s="1"/>
      <c r="UDH296" s="1"/>
      <c r="UDI296" s="1"/>
      <c r="UDJ296" s="1"/>
      <c r="UDK296" s="1"/>
      <c r="UDL296" s="1"/>
      <c r="UDM296" s="1"/>
      <c r="UDN296" s="1"/>
      <c r="UDO296" s="1"/>
      <c r="UDP296" s="1"/>
      <c r="UDQ296" s="1"/>
      <c r="UDR296" s="1"/>
      <c r="UDS296" s="1"/>
      <c r="UDT296" s="1"/>
      <c r="UDU296" s="1"/>
      <c r="UDV296" s="1"/>
      <c r="UDW296" s="1"/>
      <c r="UDX296" s="1"/>
      <c r="UDY296" s="1"/>
      <c r="UDZ296" s="1"/>
      <c r="UEA296" s="1"/>
      <c r="UEB296" s="1"/>
      <c r="UEC296" s="1"/>
      <c r="UED296" s="1"/>
      <c r="UEE296" s="1"/>
      <c r="UEF296" s="1"/>
      <c r="UEG296" s="1"/>
      <c r="UEH296" s="1"/>
      <c r="UEI296" s="1"/>
      <c r="UEJ296" s="1"/>
      <c r="UEK296" s="1"/>
      <c r="UEL296" s="1"/>
      <c r="UEM296" s="1"/>
      <c r="UEN296" s="1"/>
      <c r="UEO296" s="1"/>
      <c r="UEP296" s="1"/>
      <c r="UEQ296" s="1"/>
      <c r="UER296" s="1"/>
      <c r="UES296" s="1"/>
      <c r="UET296" s="1"/>
      <c r="UEU296" s="1"/>
      <c r="UEV296" s="1"/>
      <c r="UEW296" s="1"/>
      <c r="UEX296" s="1"/>
      <c r="UEY296" s="1"/>
      <c r="UEZ296" s="1"/>
      <c r="UFA296" s="1"/>
      <c r="UFB296" s="1"/>
      <c r="UFC296" s="1"/>
      <c r="UFD296" s="1"/>
      <c r="UFE296" s="1"/>
      <c r="UFF296" s="1"/>
      <c r="UFG296" s="1"/>
      <c r="UFH296" s="1"/>
      <c r="UFI296" s="1"/>
      <c r="UFJ296" s="1"/>
      <c r="UFK296" s="1"/>
      <c r="UFL296" s="1"/>
      <c r="UFM296" s="1"/>
      <c r="UFN296" s="1"/>
      <c r="UFO296" s="1"/>
      <c r="UFP296" s="1"/>
      <c r="UFQ296" s="1"/>
      <c r="UFR296" s="1"/>
      <c r="UFS296" s="1"/>
      <c r="UFT296" s="1"/>
      <c r="UFU296" s="1"/>
      <c r="UFV296" s="1"/>
      <c r="UFW296" s="1"/>
      <c r="UFX296" s="1"/>
      <c r="UFY296" s="1"/>
      <c r="UFZ296" s="1"/>
      <c r="UGA296" s="1"/>
      <c r="UGB296" s="1"/>
      <c r="UGC296" s="1"/>
      <c r="UGD296" s="1"/>
      <c r="UGE296" s="1"/>
      <c r="UGF296" s="1"/>
      <c r="UGG296" s="1"/>
      <c r="UGH296" s="1"/>
      <c r="UGI296" s="1"/>
      <c r="UGJ296" s="1"/>
      <c r="UGK296" s="1"/>
      <c r="UGL296" s="1"/>
      <c r="UGM296" s="1"/>
      <c r="UGN296" s="1"/>
      <c r="UGO296" s="1"/>
      <c r="UGP296" s="1"/>
      <c r="UGQ296" s="1"/>
      <c r="UGR296" s="1"/>
      <c r="UGS296" s="1"/>
      <c r="UGT296" s="1"/>
      <c r="UGU296" s="1"/>
      <c r="UGV296" s="1"/>
      <c r="UGW296" s="1"/>
      <c r="UGX296" s="1"/>
      <c r="UGY296" s="1"/>
      <c r="UGZ296" s="1"/>
      <c r="UHA296" s="1"/>
      <c r="UHB296" s="1"/>
      <c r="UHC296" s="1"/>
      <c r="UHD296" s="1"/>
      <c r="UHE296" s="1"/>
      <c r="UHF296" s="1"/>
      <c r="UHG296" s="1"/>
      <c r="UHH296" s="1"/>
      <c r="UHI296" s="1"/>
      <c r="UHJ296" s="1"/>
      <c r="UHK296" s="1"/>
      <c r="UHL296" s="1"/>
      <c r="UHM296" s="1"/>
      <c r="UHN296" s="1"/>
      <c r="UHO296" s="1"/>
      <c r="UHP296" s="1"/>
      <c r="UHQ296" s="1"/>
      <c r="UHR296" s="1"/>
      <c r="UHS296" s="1"/>
      <c r="UHT296" s="1"/>
      <c r="UHU296" s="1"/>
      <c r="UHV296" s="1"/>
      <c r="UHW296" s="1"/>
      <c r="UHX296" s="1"/>
      <c r="UHY296" s="1"/>
      <c r="UHZ296" s="1"/>
      <c r="UIA296" s="1"/>
      <c r="UIB296" s="1"/>
      <c r="UIC296" s="1"/>
      <c r="UID296" s="1"/>
      <c r="UIE296" s="1"/>
      <c r="UIF296" s="1"/>
      <c r="UIG296" s="1"/>
      <c r="UIH296" s="1"/>
      <c r="UII296" s="1"/>
      <c r="UIJ296" s="1"/>
      <c r="UIK296" s="1"/>
      <c r="UIL296" s="1"/>
      <c r="UIM296" s="1"/>
      <c r="UIN296" s="1"/>
      <c r="UIO296" s="1"/>
      <c r="UIP296" s="1"/>
      <c r="UIQ296" s="1"/>
      <c r="UIR296" s="1"/>
      <c r="UIS296" s="1"/>
      <c r="UIT296" s="1"/>
      <c r="UIU296" s="1"/>
      <c r="UIV296" s="1"/>
      <c r="UIW296" s="1"/>
      <c r="UIX296" s="1"/>
      <c r="UIY296" s="1"/>
      <c r="UIZ296" s="1"/>
      <c r="UJA296" s="1"/>
      <c r="UJB296" s="1"/>
      <c r="UJC296" s="1"/>
      <c r="UJD296" s="1"/>
      <c r="UJE296" s="1"/>
      <c r="UJF296" s="1"/>
      <c r="UJG296" s="1"/>
      <c r="UJH296" s="1"/>
      <c r="UJI296" s="1"/>
      <c r="UJJ296" s="1"/>
      <c r="UJK296" s="1"/>
      <c r="UJL296" s="1"/>
      <c r="UJM296" s="1"/>
      <c r="UJN296" s="1"/>
      <c r="UJO296" s="1"/>
      <c r="UJP296" s="1"/>
      <c r="UJQ296" s="1"/>
      <c r="UJR296" s="1"/>
      <c r="UJS296" s="1"/>
      <c r="UJT296" s="1"/>
      <c r="UJU296" s="1"/>
      <c r="UJV296" s="1"/>
      <c r="UJW296" s="1"/>
      <c r="UJX296" s="1"/>
      <c r="UJY296" s="1"/>
      <c r="UJZ296" s="1"/>
      <c r="UKA296" s="1"/>
      <c r="UKB296" s="1"/>
      <c r="UKC296" s="1"/>
      <c r="UKD296" s="1"/>
      <c r="UKE296" s="1"/>
      <c r="UKF296" s="1"/>
      <c r="UKG296" s="1"/>
      <c r="UKH296" s="1"/>
      <c r="UKI296" s="1"/>
      <c r="UKJ296" s="1"/>
      <c r="UKK296" s="1"/>
      <c r="UKL296" s="1"/>
      <c r="UKM296" s="1"/>
      <c r="UKN296" s="1"/>
      <c r="UKO296" s="1"/>
      <c r="UKP296" s="1"/>
      <c r="UKQ296" s="1"/>
      <c r="UKR296" s="1"/>
      <c r="UKS296" s="1"/>
      <c r="UKT296" s="1"/>
      <c r="UKU296" s="1"/>
      <c r="UKV296" s="1"/>
      <c r="UKW296" s="1"/>
      <c r="UKX296" s="1"/>
      <c r="UKY296" s="1"/>
      <c r="UKZ296" s="1"/>
      <c r="ULA296" s="1"/>
      <c r="ULB296" s="1"/>
      <c r="ULC296" s="1"/>
      <c r="ULD296" s="1"/>
      <c r="ULE296" s="1"/>
      <c r="ULF296" s="1"/>
      <c r="ULG296" s="1"/>
      <c r="ULH296" s="1"/>
      <c r="ULI296" s="1"/>
      <c r="ULJ296" s="1"/>
      <c r="ULK296" s="1"/>
      <c r="ULL296" s="1"/>
      <c r="ULM296" s="1"/>
      <c r="ULN296" s="1"/>
      <c r="ULO296" s="1"/>
      <c r="ULP296" s="1"/>
      <c r="ULQ296" s="1"/>
      <c r="ULR296" s="1"/>
      <c r="ULS296" s="1"/>
      <c r="ULT296" s="1"/>
      <c r="ULU296" s="1"/>
      <c r="ULV296" s="1"/>
      <c r="ULW296" s="1"/>
      <c r="ULX296" s="1"/>
      <c r="ULY296" s="1"/>
      <c r="ULZ296" s="1"/>
      <c r="UMA296" s="1"/>
      <c r="UMB296" s="1"/>
      <c r="UMC296" s="1"/>
      <c r="UMD296" s="1"/>
      <c r="UME296" s="1"/>
      <c r="UMF296" s="1"/>
      <c r="UMG296" s="1"/>
      <c r="UMH296" s="1"/>
      <c r="UMI296" s="1"/>
      <c r="UMJ296" s="1"/>
      <c r="UMK296" s="1"/>
      <c r="UML296" s="1"/>
      <c r="UMM296" s="1"/>
      <c r="UMN296" s="1"/>
      <c r="UMO296" s="1"/>
      <c r="UMP296" s="1"/>
      <c r="UMQ296" s="1"/>
      <c r="UMR296" s="1"/>
      <c r="UMS296" s="1"/>
      <c r="UMT296" s="1"/>
      <c r="UMU296" s="1"/>
      <c r="UMV296" s="1"/>
      <c r="UMW296" s="1"/>
      <c r="UMX296" s="1"/>
      <c r="UMY296" s="1"/>
      <c r="UMZ296" s="1"/>
      <c r="UNA296" s="1"/>
      <c r="UNB296" s="1"/>
      <c r="UNC296" s="1"/>
      <c r="UND296" s="1"/>
      <c r="UNE296" s="1"/>
      <c r="UNF296" s="1"/>
      <c r="UNG296" s="1"/>
      <c r="UNH296" s="1"/>
      <c r="UNI296" s="1"/>
      <c r="UNJ296" s="1"/>
      <c r="UNK296" s="1"/>
      <c r="UNL296" s="1"/>
      <c r="UNM296" s="1"/>
      <c r="UNN296" s="1"/>
      <c r="UNO296" s="1"/>
      <c r="UNP296" s="1"/>
      <c r="UNQ296" s="1"/>
      <c r="UNR296" s="1"/>
      <c r="UNS296" s="1"/>
      <c r="UNT296" s="1"/>
      <c r="UNU296" s="1"/>
      <c r="UNV296" s="1"/>
      <c r="UNW296" s="1"/>
      <c r="UNX296" s="1"/>
      <c r="UNY296" s="1"/>
      <c r="UNZ296" s="1"/>
      <c r="UOA296" s="1"/>
      <c r="UOB296" s="1"/>
      <c r="UOC296" s="1"/>
      <c r="UOD296" s="1"/>
      <c r="UOE296" s="1"/>
      <c r="UOF296" s="1"/>
      <c r="UOG296" s="1"/>
      <c r="UOH296" s="1"/>
      <c r="UOI296" s="1"/>
      <c r="UOJ296" s="1"/>
      <c r="UOK296" s="1"/>
      <c r="UOL296" s="1"/>
      <c r="UOM296" s="1"/>
      <c r="UON296" s="1"/>
      <c r="UOO296" s="1"/>
      <c r="UOP296" s="1"/>
      <c r="UOQ296" s="1"/>
      <c r="UOR296" s="1"/>
      <c r="UOS296" s="1"/>
      <c r="UOT296" s="1"/>
      <c r="UOU296" s="1"/>
      <c r="UOV296" s="1"/>
      <c r="UOW296" s="1"/>
      <c r="UOX296" s="1"/>
      <c r="UOY296" s="1"/>
      <c r="UOZ296" s="1"/>
      <c r="UPA296" s="1"/>
      <c r="UPB296" s="1"/>
      <c r="UPC296" s="1"/>
      <c r="UPD296" s="1"/>
      <c r="UPE296" s="1"/>
      <c r="UPF296" s="1"/>
      <c r="UPG296" s="1"/>
      <c r="UPH296" s="1"/>
      <c r="UPI296" s="1"/>
      <c r="UPJ296" s="1"/>
      <c r="UPK296" s="1"/>
      <c r="UPL296" s="1"/>
      <c r="UPM296" s="1"/>
      <c r="UPN296" s="1"/>
      <c r="UPO296" s="1"/>
      <c r="UPP296" s="1"/>
      <c r="UPQ296" s="1"/>
      <c r="UPR296" s="1"/>
      <c r="UPS296" s="1"/>
      <c r="UPT296" s="1"/>
      <c r="UPU296" s="1"/>
      <c r="UPV296" s="1"/>
      <c r="UPW296" s="1"/>
      <c r="UPX296" s="1"/>
      <c r="UPY296" s="1"/>
      <c r="UPZ296" s="1"/>
      <c r="UQA296" s="1"/>
      <c r="UQB296" s="1"/>
      <c r="UQC296" s="1"/>
      <c r="UQD296" s="1"/>
      <c r="UQE296" s="1"/>
      <c r="UQF296" s="1"/>
      <c r="UQG296" s="1"/>
      <c r="UQH296" s="1"/>
      <c r="UQI296" s="1"/>
      <c r="UQJ296" s="1"/>
      <c r="UQK296" s="1"/>
      <c r="UQL296" s="1"/>
      <c r="UQM296" s="1"/>
      <c r="UQN296" s="1"/>
      <c r="UQO296" s="1"/>
      <c r="UQP296" s="1"/>
      <c r="UQQ296" s="1"/>
      <c r="UQR296" s="1"/>
      <c r="UQS296" s="1"/>
      <c r="UQT296" s="1"/>
      <c r="UQU296" s="1"/>
      <c r="UQV296" s="1"/>
      <c r="UQW296" s="1"/>
      <c r="UQX296" s="1"/>
      <c r="UQY296" s="1"/>
      <c r="UQZ296" s="1"/>
      <c r="URA296" s="1"/>
      <c r="URB296" s="1"/>
      <c r="URC296" s="1"/>
      <c r="URD296" s="1"/>
      <c r="URE296" s="1"/>
      <c r="URF296" s="1"/>
      <c r="URG296" s="1"/>
      <c r="URH296" s="1"/>
      <c r="URI296" s="1"/>
      <c r="URJ296" s="1"/>
      <c r="URK296" s="1"/>
      <c r="URL296" s="1"/>
      <c r="URM296" s="1"/>
      <c r="URN296" s="1"/>
      <c r="URO296" s="1"/>
      <c r="URP296" s="1"/>
      <c r="URQ296" s="1"/>
      <c r="URR296" s="1"/>
      <c r="URS296" s="1"/>
      <c r="URT296" s="1"/>
      <c r="URU296" s="1"/>
      <c r="URV296" s="1"/>
      <c r="URW296" s="1"/>
      <c r="URX296" s="1"/>
      <c r="URY296" s="1"/>
      <c r="URZ296" s="1"/>
      <c r="USA296" s="1"/>
      <c r="USB296" s="1"/>
      <c r="USC296" s="1"/>
      <c r="USD296" s="1"/>
      <c r="USE296" s="1"/>
      <c r="USF296" s="1"/>
      <c r="USG296" s="1"/>
      <c r="USH296" s="1"/>
      <c r="USI296" s="1"/>
      <c r="USJ296" s="1"/>
      <c r="USK296" s="1"/>
      <c r="USL296" s="1"/>
      <c r="USM296" s="1"/>
      <c r="USN296" s="1"/>
      <c r="USO296" s="1"/>
      <c r="USP296" s="1"/>
      <c r="USQ296" s="1"/>
      <c r="USR296" s="1"/>
      <c r="USS296" s="1"/>
      <c r="UST296" s="1"/>
      <c r="USU296" s="1"/>
      <c r="USV296" s="1"/>
      <c r="USW296" s="1"/>
      <c r="USX296" s="1"/>
      <c r="USY296" s="1"/>
      <c r="USZ296" s="1"/>
      <c r="UTA296" s="1"/>
      <c r="UTB296" s="1"/>
      <c r="UTC296" s="1"/>
      <c r="UTD296" s="1"/>
      <c r="UTE296" s="1"/>
      <c r="UTF296" s="1"/>
      <c r="UTG296" s="1"/>
      <c r="UTH296" s="1"/>
      <c r="UTI296" s="1"/>
      <c r="UTJ296" s="1"/>
      <c r="UTK296" s="1"/>
      <c r="UTL296" s="1"/>
      <c r="UTM296" s="1"/>
      <c r="UTN296" s="1"/>
      <c r="UTO296" s="1"/>
      <c r="UTP296" s="1"/>
      <c r="UTQ296" s="1"/>
      <c r="UTR296" s="1"/>
      <c r="UTS296" s="1"/>
      <c r="UTT296" s="1"/>
      <c r="UTU296" s="1"/>
      <c r="UTV296" s="1"/>
      <c r="UTW296" s="1"/>
      <c r="UTX296" s="1"/>
      <c r="UTY296" s="1"/>
      <c r="UTZ296" s="1"/>
      <c r="UUA296" s="1"/>
      <c r="UUB296" s="1"/>
      <c r="UUC296" s="1"/>
      <c r="UUD296" s="1"/>
      <c r="UUE296" s="1"/>
      <c r="UUF296" s="1"/>
      <c r="UUG296" s="1"/>
      <c r="UUH296" s="1"/>
      <c r="UUI296" s="1"/>
      <c r="UUJ296" s="1"/>
      <c r="UUK296" s="1"/>
      <c r="UUL296" s="1"/>
      <c r="UUM296" s="1"/>
      <c r="UUN296" s="1"/>
      <c r="UUO296" s="1"/>
      <c r="UUP296" s="1"/>
      <c r="UUQ296" s="1"/>
      <c r="UUR296" s="1"/>
      <c r="UUS296" s="1"/>
      <c r="UUT296" s="1"/>
      <c r="UUU296" s="1"/>
      <c r="UUV296" s="1"/>
      <c r="UUW296" s="1"/>
      <c r="UUX296" s="1"/>
      <c r="UUY296" s="1"/>
      <c r="UUZ296" s="1"/>
      <c r="UVA296" s="1"/>
      <c r="UVB296" s="1"/>
      <c r="UVC296" s="1"/>
      <c r="UVD296" s="1"/>
      <c r="UVE296" s="1"/>
      <c r="UVF296" s="1"/>
      <c r="UVG296" s="1"/>
      <c r="UVH296" s="1"/>
      <c r="UVI296" s="1"/>
      <c r="UVJ296" s="1"/>
      <c r="UVK296" s="1"/>
      <c r="UVL296" s="1"/>
      <c r="UVM296" s="1"/>
      <c r="UVN296" s="1"/>
      <c r="UVO296" s="1"/>
      <c r="UVP296" s="1"/>
      <c r="UVQ296" s="1"/>
      <c r="UVR296" s="1"/>
      <c r="UVS296" s="1"/>
      <c r="UVT296" s="1"/>
      <c r="UVU296" s="1"/>
      <c r="UVV296" s="1"/>
      <c r="UVW296" s="1"/>
      <c r="UVX296" s="1"/>
      <c r="UVY296" s="1"/>
      <c r="UVZ296" s="1"/>
      <c r="UWA296" s="1"/>
      <c r="UWB296" s="1"/>
      <c r="UWC296" s="1"/>
      <c r="UWD296" s="1"/>
      <c r="UWE296" s="1"/>
      <c r="UWF296" s="1"/>
      <c r="UWG296" s="1"/>
      <c r="UWH296" s="1"/>
      <c r="UWI296" s="1"/>
      <c r="UWJ296" s="1"/>
      <c r="UWK296" s="1"/>
      <c r="UWL296" s="1"/>
      <c r="UWM296" s="1"/>
      <c r="UWN296" s="1"/>
      <c r="UWO296" s="1"/>
      <c r="UWP296" s="1"/>
      <c r="UWQ296" s="1"/>
      <c r="UWR296" s="1"/>
      <c r="UWS296" s="1"/>
      <c r="UWT296" s="1"/>
      <c r="UWU296" s="1"/>
      <c r="UWV296" s="1"/>
      <c r="UWW296" s="1"/>
      <c r="UWX296" s="1"/>
      <c r="UWY296" s="1"/>
      <c r="UWZ296" s="1"/>
      <c r="UXA296" s="1"/>
      <c r="UXB296" s="1"/>
      <c r="UXC296" s="1"/>
      <c r="UXD296" s="1"/>
      <c r="UXE296" s="1"/>
      <c r="UXF296" s="1"/>
      <c r="UXG296" s="1"/>
      <c r="UXH296" s="1"/>
      <c r="UXI296" s="1"/>
      <c r="UXJ296" s="1"/>
      <c r="UXK296" s="1"/>
      <c r="UXL296" s="1"/>
      <c r="UXM296" s="1"/>
      <c r="UXN296" s="1"/>
      <c r="UXO296" s="1"/>
      <c r="UXP296" s="1"/>
      <c r="UXQ296" s="1"/>
      <c r="UXR296" s="1"/>
      <c r="UXS296" s="1"/>
      <c r="UXT296" s="1"/>
      <c r="UXU296" s="1"/>
      <c r="UXV296" s="1"/>
      <c r="UXW296" s="1"/>
      <c r="UXX296" s="1"/>
      <c r="UXY296" s="1"/>
      <c r="UXZ296" s="1"/>
      <c r="UYA296" s="1"/>
      <c r="UYB296" s="1"/>
      <c r="UYC296" s="1"/>
      <c r="UYD296" s="1"/>
      <c r="UYE296" s="1"/>
      <c r="UYF296" s="1"/>
      <c r="UYG296" s="1"/>
      <c r="UYH296" s="1"/>
      <c r="UYI296" s="1"/>
      <c r="UYJ296" s="1"/>
      <c r="UYK296" s="1"/>
      <c r="UYL296" s="1"/>
      <c r="UYM296" s="1"/>
      <c r="UYN296" s="1"/>
      <c r="UYO296" s="1"/>
      <c r="UYP296" s="1"/>
      <c r="UYQ296" s="1"/>
      <c r="UYR296" s="1"/>
      <c r="UYS296" s="1"/>
      <c r="UYT296" s="1"/>
      <c r="UYU296" s="1"/>
      <c r="UYV296" s="1"/>
      <c r="UYW296" s="1"/>
      <c r="UYX296" s="1"/>
      <c r="UYY296" s="1"/>
      <c r="UYZ296" s="1"/>
      <c r="UZA296" s="1"/>
      <c r="UZB296" s="1"/>
      <c r="UZC296" s="1"/>
      <c r="UZD296" s="1"/>
      <c r="UZE296" s="1"/>
      <c r="UZF296" s="1"/>
      <c r="UZG296" s="1"/>
      <c r="UZH296" s="1"/>
      <c r="UZI296" s="1"/>
      <c r="UZJ296" s="1"/>
      <c r="UZK296" s="1"/>
      <c r="UZL296" s="1"/>
      <c r="UZM296" s="1"/>
      <c r="UZN296" s="1"/>
      <c r="UZO296" s="1"/>
      <c r="UZP296" s="1"/>
      <c r="UZQ296" s="1"/>
      <c r="UZR296" s="1"/>
      <c r="UZS296" s="1"/>
      <c r="UZT296" s="1"/>
      <c r="UZU296" s="1"/>
      <c r="UZV296" s="1"/>
      <c r="UZW296" s="1"/>
      <c r="UZX296" s="1"/>
      <c r="UZY296" s="1"/>
      <c r="UZZ296" s="1"/>
      <c r="VAA296" s="1"/>
      <c r="VAB296" s="1"/>
      <c r="VAC296" s="1"/>
      <c r="VAD296" s="1"/>
      <c r="VAE296" s="1"/>
      <c r="VAF296" s="1"/>
      <c r="VAG296" s="1"/>
      <c r="VAH296" s="1"/>
      <c r="VAI296" s="1"/>
      <c r="VAJ296" s="1"/>
      <c r="VAK296" s="1"/>
      <c r="VAL296" s="1"/>
      <c r="VAM296" s="1"/>
      <c r="VAN296" s="1"/>
      <c r="VAO296" s="1"/>
      <c r="VAP296" s="1"/>
      <c r="VAQ296" s="1"/>
      <c r="VAR296" s="1"/>
      <c r="VAS296" s="1"/>
      <c r="VAT296" s="1"/>
      <c r="VAU296" s="1"/>
      <c r="VAV296" s="1"/>
      <c r="VAW296" s="1"/>
      <c r="VAX296" s="1"/>
      <c r="VAY296" s="1"/>
      <c r="VAZ296" s="1"/>
      <c r="VBA296" s="1"/>
      <c r="VBB296" s="1"/>
      <c r="VBC296" s="1"/>
      <c r="VBD296" s="1"/>
      <c r="VBE296" s="1"/>
      <c r="VBF296" s="1"/>
      <c r="VBG296" s="1"/>
      <c r="VBH296" s="1"/>
      <c r="VBI296" s="1"/>
      <c r="VBJ296" s="1"/>
      <c r="VBK296" s="1"/>
      <c r="VBL296" s="1"/>
      <c r="VBM296" s="1"/>
      <c r="VBN296" s="1"/>
      <c r="VBO296" s="1"/>
      <c r="VBP296" s="1"/>
      <c r="VBQ296" s="1"/>
      <c r="VBR296" s="1"/>
      <c r="VBS296" s="1"/>
      <c r="VBT296" s="1"/>
      <c r="VBU296" s="1"/>
      <c r="VBV296" s="1"/>
      <c r="VBW296" s="1"/>
      <c r="VBX296" s="1"/>
      <c r="VBY296" s="1"/>
      <c r="VBZ296" s="1"/>
      <c r="VCA296" s="1"/>
      <c r="VCB296" s="1"/>
      <c r="VCC296" s="1"/>
      <c r="VCD296" s="1"/>
      <c r="VCE296" s="1"/>
      <c r="VCF296" s="1"/>
      <c r="VCG296" s="1"/>
      <c r="VCH296" s="1"/>
      <c r="VCI296" s="1"/>
      <c r="VCJ296" s="1"/>
      <c r="VCK296" s="1"/>
      <c r="VCL296" s="1"/>
      <c r="VCM296" s="1"/>
      <c r="VCN296" s="1"/>
      <c r="VCO296" s="1"/>
      <c r="VCP296" s="1"/>
      <c r="VCQ296" s="1"/>
      <c r="VCR296" s="1"/>
      <c r="VCS296" s="1"/>
      <c r="VCT296" s="1"/>
      <c r="VCU296" s="1"/>
      <c r="VCV296" s="1"/>
      <c r="VCW296" s="1"/>
      <c r="VCX296" s="1"/>
      <c r="VCY296" s="1"/>
      <c r="VCZ296" s="1"/>
      <c r="VDA296" s="1"/>
      <c r="VDB296" s="1"/>
      <c r="VDC296" s="1"/>
      <c r="VDD296" s="1"/>
      <c r="VDE296" s="1"/>
      <c r="VDF296" s="1"/>
      <c r="VDG296" s="1"/>
      <c r="VDH296" s="1"/>
      <c r="VDI296" s="1"/>
      <c r="VDJ296" s="1"/>
      <c r="VDK296" s="1"/>
      <c r="VDL296" s="1"/>
      <c r="VDM296" s="1"/>
      <c r="VDN296" s="1"/>
      <c r="VDO296" s="1"/>
      <c r="VDP296" s="1"/>
      <c r="VDQ296" s="1"/>
      <c r="VDR296" s="1"/>
      <c r="VDS296" s="1"/>
      <c r="VDT296" s="1"/>
      <c r="VDU296" s="1"/>
      <c r="VDV296" s="1"/>
      <c r="VDW296" s="1"/>
      <c r="VDX296" s="1"/>
      <c r="VDY296" s="1"/>
      <c r="VDZ296" s="1"/>
      <c r="VEA296" s="1"/>
      <c r="VEB296" s="1"/>
      <c r="VEC296" s="1"/>
      <c r="VED296" s="1"/>
      <c r="VEE296" s="1"/>
      <c r="VEF296" s="1"/>
      <c r="VEG296" s="1"/>
      <c r="VEH296" s="1"/>
      <c r="VEI296" s="1"/>
      <c r="VEJ296" s="1"/>
      <c r="VEK296" s="1"/>
      <c r="VEL296" s="1"/>
      <c r="VEM296" s="1"/>
      <c r="VEN296" s="1"/>
      <c r="VEO296" s="1"/>
      <c r="VEP296" s="1"/>
      <c r="VEQ296" s="1"/>
      <c r="VER296" s="1"/>
      <c r="VES296" s="1"/>
      <c r="VET296" s="1"/>
      <c r="VEU296" s="1"/>
      <c r="VEV296" s="1"/>
      <c r="VEW296" s="1"/>
      <c r="VEX296" s="1"/>
      <c r="VEY296" s="1"/>
      <c r="VEZ296" s="1"/>
      <c r="VFA296" s="1"/>
      <c r="VFB296" s="1"/>
      <c r="VFC296" s="1"/>
      <c r="VFD296" s="1"/>
      <c r="VFE296" s="1"/>
      <c r="VFF296" s="1"/>
      <c r="VFG296" s="1"/>
      <c r="VFH296" s="1"/>
      <c r="VFI296" s="1"/>
      <c r="VFJ296" s="1"/>
      <c r="VFK296" s="1"/>
      <c r="VFL296" s="1"/>
      <c r="VFM296" s="1"/>
      <c r="VFN296" s="1"/>
      <c r="VFO296" s="1"/>
      <c r="VFP296" s="1"/>
      <c r="VFQ296" s="1"/>
      <c r="VFR296" s="1"/>
      <c r="VFS296" s="1"/>
      <c r="VFT296" s="1"/>
      <c r="VFU296" s="1"/>
      <c r="VFV296" s="1"/>
      <c r="VFW296" s="1"/>
      <c r="VFX296" s="1"/>
      <c r="VFY296" s="1"/>
      <c r="VFZ296" s="1"/>
      <c r="VGA296" s="1"/>
      <c r="VGB296" s="1"/>
      <c r="VGC296" s="1"/>
      <c r="VGD296" s="1"/>
      <c r="VGE296" s="1"/>
      <c r="VGF296" s="1"/>
      <c r="VGG296" s="1"/>
      <c r="VGH296" s="1"/>
      <c r="VGI296" s="1"/>
      <c r="VGJ296" s="1"/>
      <c r="VGK296" s="1"/>
      <c r="VGL296" s="1"/>
      <c r="VGM296" s="1"/>
      <c r="VGN296" s="1"/>
      <c r="VGO296" s="1"/>
      <c r="VGP296" s="1"/>
      <c r="VGQ296" s="1"/>
      <c r="VGR296" s="1"/>
      <c r="VGS296" s="1"/>
      <c r="VGT296" s="1"/>
      <c r="VGU296" s="1"/>
      <c r="VGV296" s="1"/>
      <c r="VGW296" s="1"/>
      <c r="VGX296" s="1"/>
      <c r="VGY296" s="1"/>
      <c r="VGZ296" s="1"/>
      <c r="VHA296" s="1"/>
      <c r="VHB296" s="1"/>
      <c r="VHC296" s="1"/>
      <c r="VHD296" s="1"/>
      <c r="VHE296" s="1"/>
      <c r="VHF296" s="1"/>
      <c r="VHG296" s="1"/>
      <c r="VHH296" s="1"/>
      <c r="VHI296" s="1"/>
      <c r="VHJ296" s="1"/>
      <c r="VHK296" s="1"/>
      <c r="VHL296" s="1"/>
      <c r="VHM296" s="1"/>
      <c r="VHN296" s="1"/>
      <c r="VHO296" s="1"/>
      <c r="VHP296" s="1"/>
      <c r="VHQ296" s="1"/>
      <c r="VHR296" s="1"/>
      <c r="VHS296" s="1"/>
      <c r="VHT296" s="1"/>
      <c r="VHU296" s="1"/>
      <c r="VHV296" s="1"/>
      <c r="VHW296" s="1"/>
      <c r="VHX296" s="1"/>
      <c r="VHY296" s="1"/>
      <c r="VHZ296" s="1"/>
      <c r="VIA296" s="1"/>
      <c r="VIB296" s="1"/>
      <c r="VIC296" s="1"/>
      <c r="VID296" s="1"/>
      <c r="VIE296" s="1"/>
      <c r="VIF296" s="1"/>
      <c r="VIG296" s="1"/>
      <c r="VIH296" s="1"/>
      <c r="VII296" s="1"/>
      <c r="VIJ296" s="1"/>
      <c r="VIK296" s="1"/>
      <c r="VIL296" s="1"/>
      <c r="VIM296" s="1"/>
      <c r="VIN296" s="1"/>
      <c r="VIO296" s="1"/>
      <c r="VIP296" s="1"/>
      <c r="VIQ296" s="1"/>
      <c r="VIR296" s="1"/>
      <c r="VIS296" s="1"/>
      <c r="VIT296" s="1"/>
      <c r="VIU296" s="1"/>
      <c r="VIV296" s="1"/>
      <c r="VIW296" s="1"/>
      <c r="VIX296" s="1"/>
      <c r="VIY296" s="1"/>
      <c r="VIZ296" s="1"/>
      <c r="VJA296" s="1"/>
      <c r="VJB296" s="1"/>
      <c r="VJC296" s="1"/>
      <c r="VJD296" s="1"/>
      <c r="VJE296" s="1"/>
      <c r="VJF296" s="1"/>
      <c r="VJG296" s="1"/>
      <c r="VJH296" s="1"/>
      <c r="VJI296" s="1"/>
      <c r="VJJ296" s="1"/>
      <c r="VJK296" s="1"/>
      <c r="VJL296" s="1"/>
      <c r="VJM296" s="1"/>
      <c r="VJN296" s="1"/>
      <c r="VJO296" s="1"/>
      <c r="VJP296" s="1"/>
      <c r="VJQ296" s="1"/>
      <c r="VJR296" s="1"/>
      <c r="VJS296" s="1"/>
      <c r="VJT296" s="1"/>
      <c r="VJU296" s="1"/>
      <c r="VJV296" s="1"/>
      <c r="VJW296" s="1"/>
      <c r="VJX296" s="1"/>
      <c r="VJY296" s="1"/>
      <c r="VJZ296" s="1"/>
      <c r="VKA296" s="1"/>
      <c r="VKB296" s="1"/>
      <c r="VKC296" s="1"/>
      <c r="VKD296" s="1"/>
      <c r="VKE296" s="1"/>
      <c r="VKF296" s="1"/>
      <c r="VKG296" s="1"/>
      <c r="VKH296" s="1"/>
      <c r="VKI296" s="1"/>
      <c r="VKJ296" s="1"/>
      <c r="VKK296" s="1"/>
      <c r="VKL296" s="1"/>
      <c r="VKM296" s="1"/>
      <c r="VKN296" s="1"/>
      <c r="VKO296" s="1"/>
      <c r="VKP296" s="1"/>
      <c r="VKQ296" s="1"/>
      <c r="VKR296" s="1"/>
      <c r="VKS296" s="1"/>
      <c r="VKT296" s="1"/>
      <c r="VKU296" s="1"/>
      <c r="VKV296" s="1"/>
      <c r="VKW296" s="1"/>
      <c r="VKX296" s="1"/>
      <c r="VKY296" s="1"/>
      <c r="VKZ296" s="1"/>
      <c r="VLA296" s="1"/>
      <c r="VLB296" s="1"/>
      <c r="VLC296" s="1"/>
      <c r="VLD296" s="1"/>
      <c r="VLE296" s="1"/>
      <c r="VLF296" s="1"/>
      <c r="VLG296" s="1"/>
      <c r="VLH296" s="1"/>
      <c r="VLI296" s="1"/>
      <c r="VLJ296" s="1"/>
      <c r="VLK296" s="1"/>
      <c r="VLL296" s="1"/>
      <c r="VLM296" s="1"/>
      <c r="VLN296" s="1"/>
      <c r="VLO296" s="1"/>
      <c r="VLP296" s="1"/>
      <c r="VLQ296" s="1"/>
      <c r="VLR296" s="1"/>
      <c r="VLS296" s="1"/>
      <c r="VLT296" s="1"/>
      <c r="VLU296" s="1"/>
      <c r="VLV296" s="1"/>
      <c r="VLW296" s="1"/>
      <c r="VLX296" s="1"/>
      <c r="VLY296" s="1"/>
      <c r="VLZ296" s="1"/>
      <c r="VMA296" s="1"/>
      <c r="VMB296" s="1"/>
      <c r="VMC296" s="1"/>
      <c r="VMD296" s="1"/>
      <c r="VME296" s="1"/>
      <c r="VMF296" s="1"/>
      <c r="VMG296" s="1"/>
      <c r="VMH296" s="1"/>
      <c r="VMI296" s="1"/>
      <c r="VMJ296" s="1"/>
      <c r="VMK296" s="1"/>
      <c r="VML296" s="1"/>
      <c r="VMM296" s="1"/>
      <c r="VMN296" s="1"/>
      <c r="VMO296" s="1"/>
      <c r="VMP296" s="1"/>
      <c r="VMQ296" s="1"/>
      <c r="VMR296" s="1"/>
      <c r="VMS296" s="1"/>
      <c r="VMT296" s="1"/>
      <c r="VMU296" s="1"/>
      <c r="VMV296" s="1"/>
      <c r="VMW296" s="1"/>
      <c r="VMX296" s="1"/>
      <c r="VMY296" s="1"/>
      <c r="VMZ296" s="1"/>
      <c r="VNA296" s="1"/>
      <c r="VNB296" s="1"/>
      <c r="VNC296" s="1"/>
      <c r="VND296" s="1"/>
      <c r="VNE296" s="1"/>
      <c r="VNF296" s="1"/>
      <c r="VNG296" s="1"/>
      <c r="VNH296" s="1"/>
      <c r="VNI296" s="1"/>
      <c r="VNJ296" s="1"/>
      <c r="VNK296" s="1"/>
      <c r="VNL296" s="1"/>
      <c r="VNM296" s="1"/>
      <c r="VNN296" s="1"/>
      <c r="VNO296" s="1"/>
      <c r="VNP296" s="1"/>
      <c r="VNQ296" s="1"/>
      <c r="VNR296" s="1"/>
      <c r="VNS296" s="1"/>
      <c r="VNT296" s="1"/>
      <c r="VNU296" s="1"/>
      <c r="VNV296" s="1"/>
      <c r="VNW296" s="1"/>
      <c r="VNX296" s="1"/>
      <c r="VNY296" s="1"/>
      <c r="VNZ296" s="1"/>
      <c r="VOA296" s="1"/>
      <c r="VOB296" s="1"/>
      <c r="VOC296" s="1"/>
      <c r="VOD296" s="1"/>
      <c r="VOE296" s="1"/>
      <c r="VOF296" s="1"/>
      <c r="VOG296" s="1"/>
      <c r="VOH296" s="1"/>
      <c r="VOI296" s="1"/>
      <c r="VOJ296" s="1"/>
      <c r="VOK296" s="1"/>
      <c r="VOL296" s="1"/>
      <c r="VOM296" s="1"/>
      <c r="VON296" s="1"/>
      <c r="VOO296" s="1"/>
      <c r="VOP296" s="1"/>
      <c r="VOQ296" s="1"/>
      <c r="VOR296" s="1"/>
      <c r="VOS296" s="1"/>
      <c r="VOT296" s="1"/>
      <c r="VOU296" s="1"/>
      <c r="VOV296" s="1"/>
      <c r="VOW296" s="1"/>
      <c r="VOX296" s="1"/>
      <c r="VOY296" s="1"/>
      <c r="VOZ296" s="1"/>
      <c r="VPA296" s="1"/>
      <c r="VPB296" s="1"/>
      <c r="VPC296" s="1"/>
      <c r="VPD296" s="1"/>
      <c r="VPE296" s="1"/>
      <c r="VPF296" s="1"/>
      <c r="VPG296" s="1"/>
      <c r="VPH296" s="1"/>
      <c r="VPI296" s="1"/>
      <c r="VPJ296" s="1"/>
      <c r="VPK296" s="1"/>
      <c r="VPL296" s="1"/>
      <c r="VPM296" s="1"/>
      <c r="VPN296" s="1"/>
      <c r="VPO296" s="1"/>
      <c r="VPP296" s="1"/>
      <c r="VPQ296" s="1"/>
      <c r="VPR296" s="1"/>
      <c r="VPS296" s="1"/>
      <c r="VPT296" s="1"/>
      <c r="VPU296" s="1"/>
      <c r="VPV296" s="1"/>
      <c r="VPW296" s="1"/>
      <c r="VPX296" s="1"/>
      <c r="VPY296" s="1"/>
      <c r="VPZ296" s="1"/>
      <c r="VQA296" s="1"/>
      <c r="VQB296" s="1"/>
      <c r="VQC296" s="1"/>
      <c r="VQD296" s="1"/>
      <c r="VQE296" s="1"/>
      <c r="VQF296" s="1"/>
      <c r="VQG296" s="1"/>
      <c r="VQH296" s="1"/>
      <c r="VQI296" s="1"/>
      <c r="VQJ296" s="1"/>
      <c r="VQK296" s="1"/>
      <c r="VQL296" s="1"/>
      <c r="VQM296" s="1"/>
      <c r="VQN296" s="1"/>
      <c r="VQO296" s="1"/>
      <c r="VQP296" s="1"/>
      <c r="VQQ296" s="1"/>
      <c r="VQR296" s="1"/>
      <c r="VQS296" s="1"/>
      <c r="VQT296" s="1"/>
      <c r="VQU296" s="1"/>
      <c r="VQV296" s="1"/>
      <c r="VQW296" s="1"/>
      <c r="VQX296" s="1"/>
      <c r="VQY296" s="1"/>
      <c r="VQZ296" s="1"/>
      <c r="VRA296" s="1"/>
      <c r="VRB296" s="1"/>
      <c r="VRC296" s="1"/>
      <c r="VRD296" s="1"/>
      <c r="VRE296" s="1"/>
      <c r="VRF296" s="1"/>
      <c r="VRG296" s="1"/>
      <c r="VRH296" s="1"/>
      <c r="VRI296" s="1"/>
      <c r="VRJ296" s="1"/>
      <c r="VRK296" s="1"/>
      <c r="VRL296" s="1"/>
      <c r="VRM296" s="1"/>
      <c r="VRN296" s="1"/>
      <c r="VRO296" s="1"/>
      <c r="VRP296" s="1"/>
      <c r="VRQ296" s="1"/>
      <c r="VRR296" s="1"/>
      <c r="VRS296" s="1"/>
      <c r="VRT296" s="1"/>
      <c r="VRU296" s="1"/>
      <c r="VRV296" s="1"/>
      <c r="VRW296" s="1"/>
      <c r="VRX296" s="1"/>
      <c r="VRY296" s="1"/>
      <c r="VRZ296" s="1"/>
      <c r="VSA296" s="1"/>
      <c r="VSB296" s="1"/>
      <c r="VSC296" s="1"/>
      <c r="VSD296" s="1"/>
      <c r="VSE296" s="1"/>
      <c r="VSF296" s="1"/>
      <c r="VSG296" s="1"/>
      <c r="VSH296" s="1"/>
      <c r="VSI296" s="1"/>
      <c r="VSJ296" s="1"/>
      <c r="VSK296" s="1"/>
      <c r="VSL296" s="1"/>
      <c r="VSM296" s="1"/>
      <c r="VSN296" s="1"/>
      <c r="VSO296" s="1"/>
      <c r="VSP296" s="1"/>
      <c r="VSQ296" s="1"/>
      <c r="VSR296" s="1"/>
      <c r="VSS296" s="1"/>
      <c r="VST296" s="1"/>
      <c r="VSU296" s="1"/>
      <c r="VSV296" s="1"/>
      <c r="VSW296" s="1"/>
      <c r="VSX296" s="1"/>
      <c r="VSY296" s="1"/>
      <c r="VSZ296" s="1"/>
      <c r="VTA296" s="1"/>
      <c r="VTB296" s="1"/>
      <c r="VTC296" s="1"/>
      <c r="VTD296" s="1"/>
      <c r="VTE296" s="1"/>
      <c r="VTF296" s="1"/>
      <c r="VTG296" s="1"/>
      <c r="VTH296" s="1"/>
      <c r="VTI296" s="1"/>
      <c r="VTJ296" s="1"/>
      <c r="VTK296" s="1"/>
      <c r="VTL296" s="1"/>
      <c r="VTM296" s="1"/>
      <c r="VTN296" s="1"/>
      <c r="VTO296" s="1"/>
      <c r="VTP296" s="1"/>
      <c r="VTQ296" s="1"/>
      <c r="VTR296" s="1"/>
      <c r="VTS296" s="1"/>
      <c r="VTT296" s="1"/>
      <c r="VTU296" s="1"/>
      <c r="VTV296" s="1"/>
      <c r="VTW296" s="1"/>
      <c r="VTX296" s="1"/>
      <c r="VTY296" s="1"/>
      <c r="VTZ296" s="1"/>
      <c r="VUA296" s="1"/>
      <c r="VUB296" s="1"/>
      <c r="VUC296" s="1"/>
      <c r="VUD296" s="1"/>
      <c r="VUE296" s="1"/>
      <c r="VUF296" s="1"/>
      <c r="VUG296" s="1"/>
      <c r="VUH296" s="1"/>
      <c r="VUI296" s="1"/>
      <c r="VUJ296" s="1"/>
      <c r="VUK296" s="1"/>
      <c r="VUL296" s="1"/>
      <c r="VUM296" s="1"/>
      <c r="VUN296" s="1"/>
      <c r="VUO296" s="1"/>
      <c r="VUP296" s="1"/>
      <c r="VUQ296" s="1"/>
      <c r="VUR296" s="1"/>
      <c r="VUS296" s="1"/>
      <c r="VUT296" s="1"/>
      <c r="VUU296" s="1"/>
      <c r="VUV296" s="1"/>
      <c r="VUW296" s="1"/>
      <c r="VUX296" s="1"/>
      <c r="VUY296" s="1"/>
      <c r="VUZ296" s="1"/>
      <c r="VVA296" s="1"/>
      <c r="VVB296" s="1"/>
      <c r="VVC296" s="1"/>
      <c r="VVD296" s="1"/>
      <c r="VVE296" s="1"/>
      <c r="VVF296" s="1"/>
      <c r="VVG296" s="1"/>
      <c r="VVH296" s="1"/>
      <c r="VVI296" s="1"/>
      <c r="VVJ296" s="1"/>
      <c r="VVK296" s="1"/>
      <c r="VVL296" s="1"/>
      <c r="VVM296" s="1"/>
      <c r="VVN296" s="1"/>
      <c r="VVO296" s="1"/>
      <c r="VVP296" s="1"/>
      <c r="VVQ296" s="1"/>
      <c r="VVR296" s="1"/>
      <c r="VVS296" s="1"/>
      <c r="VVT296" s="1"/>
      <c r="VVU296" s="1"/>
      <c r="VVV296" s="1"/>
      <c r="VVW296" s="1"/>
      <c r="VVX296" s="1"/>
      <c r="VVY296" s="1"/>
      <c r="VVZ296" s="1"/>
      <c r="VWA296" s="1"/>
      <c r="VWB296" s="1"/>
      <c r="VWC296" s="1"/>
      <c r="VWD296" s="1"/>
      <c r="VWE296" s="1"/>
      <c r="VWF296" s="1"/>
      <c r="VWG296" s="1"/>
      <c r="VWH296" s="1"/>
      <c r="VWI296" s="1"/>
      <c r="VWJ296" s="1"/>
      <c r="VWK296" s="1"/>
      <c r="VWL296" s="1"/>
      <c r="VWM296" s="1"/>
      <c r="VWN296" s="1"/>
      <c r="VWO296" s="1"/>
      <c r="VWP296" s="1"/>
      <c r="VWQ296" s="1"/>
      <c r="VWR296" s="1"/>
      <c r="VWS296" s="1"/>
      <c r="VWT296" s="1"/>
      <c r="VWU296" s="1"/>
      <c r="VWV296" s="1"/>
      <c r="VWW296" s="1"/>
      <c r="VWX296" s="1"/>
      <c r="VWY296" s="1"/>
      <c r="VWZ296" s="1"/>
      <c r="VXA296" s="1"/>
      <c r="VXB296" s="1"/>
      <c r="VXC296" s="1"/>
      <c r="VXD296" s="1"/>
      <c r="VXE296" s="1"/>
      <c r="VXF296" s="1"/>
      <c r="VXG296" s="1"/>
      <c r="VXH296" s="1"/>
      <c r="VXI296" s="1"/>
      <c r="VXJ296" s="1"/>
      <c r="VXK296" s="1"/>
      <c r="VXL296" s="1"/>
      <c r="VXM296" s="1"/>
      <c r="VXN296" s="1"/>
      <c r="VXO296" s="1"/>
      <c r="VXP296" s="1"/>
      <c r="VXQ296" s="1"/>
      <c r="VXR296" s="1"/>
      <c r="VXS296" s="1"/>
      <c r="VXT296" s="1"/>
      <c r="VXU296" s="1"/>
      <c r="VXV296" s="1"/>
      <c r="VXW296" s="1"/>
      <c r="VXX296" s="1"/>
      <c r="VXY296" s="1"/>
      <c r="VXZ296" s="1"/>
      <c r="VYA296" s="1"/>
      <c r="VYB296" s="1"/>
      <c r="VYC296" s="1"/>
      <c r="VYD296" s="1"/>
      <c r="VYE296" s="1"/>
      <c r="VYF296" s="1"/>
      <c r="VYG296" s="1"/>
      <c r="VYH296" s="1"/>
      <c r="VYI296" s="1"/>
      <c r="VYJ296" s="1"/>
      <c r="VYK296" s="1"/>
      <c r="VYL296" s="1"/>
      <c r="VYM296" s="1"/>
      <c r="VYN296" s="1"/>
      <c r="VYO296" s="1"/>
      <c r="VYP296" s="1"/>
      <c r="VYQ296" s="1"/>
      <c r="VYR296" s="1"/>
      <c r="VYS296" s="1"/>
      <c r="VYT296" s="1"/>
      <c r="VYU296" s="1"/>
      <c r="VYV296" s="1"/>
      <c r="VYW296" s="1"/>
      <c r="VYX296" s="1"/>
      <c r="VYY296" s="1"/>
      <c r="VYZ296" s="1"/>
      <c r="VZA296" s="1"/>
      <c r="VZB296" s="1"/>
      <c r="VZC296" s="1"/>
      <c r="VZD296" s="1"/>
      <c r="VZE296" s="1"/>
      <c r="VZF296" s="1"/>
      <c r="VZG296" s="1"/>
      <c r="VZH296" s="1"/>
      <c r="VZI296" s="1"/>
      <c r="VZJ296" s="1"/>
      <c r="VZK296" s="1"/>
      <c r="VZL296" s="1"/>
      <c r="VZM296" s="1"/>
      <c r="VZN296" s="1"/>
      <c r="VZO296" s="1"/>
      <c r="VZP296" s="1"/>
      <c r="VZQ296" s="1"/>
      <c r="VZR296" s="1"/>
      <c r="VZS296" s="1"/>
      <c r="VZT296" s="1"/>
      <c r="VZU296" s="1"/>
      <c r="VZV296" s="1"/>
      <c r="VZW296" s="1"/>
      <c r="VZX296" s="1"/>
      <c r="VZY296" s="1"/>
      <c r="VZZ296" s="1"/>
      <c r="WAA296" s="1"/>
      <c r="WAB296" s="1"/>
      <c r="WAC296" s="1"/>
      <c r="WAD296" s="1"/>
      <c r="WAE296" s="1"/>
      <c r="WAF296" s="1"/>
      <c r="WAG296" s="1"/>
      <c r="WAH296" s="1"/>
      <c r="WAI296" s="1"/>
      <c r="WAJ296" s="1"/>
      <c r="WAK296" s="1"/>
      <c r="WAL296" s="1"/>
      <c r="WAM296" s="1"/>
      <c r="WAN296" s="1"/>
      <c r="WAO296" s="1"/>
      <c r="WAP296" s="1"/>
      <c r="WAQ296" s="1"/>
      <c r="WAR296" s="1"/>
      <c r="WAS296" s="1"/>
      <c r="WAT296" s="1"/>
      <c r="WAU296" s="1"/>
      <c r="WAV296" s="1"/>
      <c r="WAW296" s="1"/>
      <c r="WAX296" s="1"/>
      <c r="WAY296" s="1"/>
      <c r="WAZ296" s="1"/>
      <c r="WBA296" s="1"/>
      <c r="WBB296" s="1"/>
      <c r="WBC296" s="1"/>
      <c r="WBD296" s="1"/>
      <c r="WBE296" s="1"/>
      <c r="WBF296" s="1"/>
      <c r="WBG296" s="1"/>
      <c r="WBH296" s="1"/>
      <c r="WBI296" s="1"/>
      <c r="WBJ296" s="1"/>
      <c r="WBK296" s="1"/>
      <c r="WBL296" s="1"/>
      <c r="WBM296" s="1"/>
      <c r="WBN296" s="1"/>
      <c r="WBO296" s="1"/>
      <c r="WBP296" s="1"/>
      <c r="WBQ296" s="1"/>
      <c r="WBR296" s="1"/>
      <c r="WBS296" s="1"/>
      <c r="WBT296" s="1"/>
      <c r="WBU296" s="1"/>
      <c r="WBV296" s="1"/>
      <c r="WBW296" s="1"/>
      <c r="WBX296" s="1"/>
      <c r="WBY296" s="1"/>
      <c r="WBZ296" s="1"/>
      <c r="WCA296" s="1"/>
      <c r="WCB296" s="1"/>
      <c r="WCC296" s="1"/>
      <c r="WCD296" s="1"/>
      <c r="WCE296" s="1"/>
      <c r="WCF296" s="1"/>
      <c r="WCG296" s="1"/>
      <c r="WCH296" s="1"/>
      <c r="WCI296" s="1"/>
      <c r="WCJ296" s="1"/>
      <c r="WCK296" s="1"/>
      <c r="WCL296" s="1"/>
      <c r="WCM296" s="1"/>
      <c r="WCN296" s="1"/>
      <c r="WCO296" s="1"/>
      <c r="WCP296" s="1"/>
      <c r="WCQ296" s="1"/>
      <c r="WCR296" s="1"/>
      <c r="WCS296" s="1"/>
      <c r="WCT296" s="1"/>
      <c r="WCU296" s="1"/>
      <c r="WCV296" s="1"/>
      <c r="WCW296" s="1"/>
      <c r="WCX296" s="1"/>
      <c r="WCY296" s="1"/>
      <c r="WCZ296" s="1"/>
      <c r="WDA296" s="1"/>
      <c r="WDB296" s="1"/>
      <c r="WDC296" s="1"/>
      <c r="WDD296" s="1"/>
      <c r="WDE296" s="1"/>
      <c r="WDF296" s="1"/>
      <c r="WDG296" s="1"/>
      <c r="WDH296" s="1"/>
      <c r="WDI296" s="1"/>
      <c r="WDJ296" s="1"/>
      <c r="WDK296" s="1"/>
      <c r="WDL296" s="1"/>
      <c r="WDM296" s="1"/>
      <c r="WDN296" s="1"/>
      <c r="WDO296" s="1"/>
      <c r="WDP296" s="1"/>
      <c r="WDQ296" s="1"/>
      <c r="WDR296" s="1"/>
      <c r="WDS296" s="1"/>
      <c r="WDT296" s="1"/>
      <c r="WDU296" s="1"/>
      <c r="WDV296" s="1"/>
      <c r="WDW296" s="1"/>
      <c r="WDX296" s="1"/>
      <c r="WDY296" s="1"/>
      <c r="WDZ296" s="1"/>
      <c r="WEA296" s="1"/>
      <c r="WEB296" s="1"/>
      <c r="WEC296" s="1"/>
      <c r="WED296" s="1"/>
      <c r="WEE296" s="1"/>
      <c r="WEF296" s="1"/>
      <c r="WEG296" s="1"/>
      <c r="WEH296" s="1"/>
      <c r="WEI296" s="1"/>
      <c r="WEJ296" s="1"/>
      <c r="WEK296" s="1"/>
      <c r="WEL296" s="1"/>
      <c r="WEM296" s="1"/>
      <c r="WEN296" s="1"/>
      <c r="WEO296" s="1"/>
      <c r="WEP296" s="1"/>
      <c r="WEQ296" s="1"/>
      <c r="WER296" s="1"/>
      <c r="WES296" s="1"/>
      <c r="WET296" s="1"/>
      <c r="WEU296" s="1"/>
      <c r="WEV296" s="1"/>
      <c r="WEW296" s="1"/>
      <c r="WEX296" s="1"/>
      <c r="WEY296" s="1"/>
      <c r="WEZ296" s="1"/>
      <c r="WFA296" s="1"/>
      <c r="WFB296" s="1"/>
      <c r="WFC296" s="1"/>
      <c r="WFD296" s="1"/>
      <c r="WFE296" s="1"/>
      <c r="WFF296" s="1"/>
      <c r="WFG296" s="1"/>
      <c r="WFH296" s="1"/>
      <c r="WFI296" s="1"/>
      <c r="WFJ296" s="1"/>
      <c r="WFK296" s="1"/>
      <c r="WFL296" s="1"/>
      <c r="WFM296" s="1"/>
      <c r="WFN296" s="1"/>
      <c r="WFO296" s="1"/>
      <c r="WFP296" s="1"/>
      <c r="WFQ296" s="1"/>
      <c r="WFR296" s="1"/>
      <c r="WFS296" s="1"/>
      <c r="WFT296" s="1"/>
      <c r="WFU296" s="1"/>
      <c r="WFV296" s="1"/>
      <c r="WFW296" s="1"/>
      <c r="WFX296" s="1"/>
      <c r="WFY296" s="1"/>
      <c r="WFZ296" s="1"/>
      <c r="WGA296" s="1"/>
      <c r="WGB296" s="1"/>
      <c r="WGC296" s="1"/>
      <c r="WGD296" s="1"/>
      <c r="WGE296" s="1"/>
      <c r="WGF296" s="1"/>
      <c r="WGG296" s="1"/>
      <c r="WGH296" s="1"/>
      <c r="WGI296" s="1"/>
      <c r="WGJ296" s="1"/>
      <c r="WGK296" s="1"/>
      <c r="WGL296" s="1"/>
      <c r="WGM296" s="1"/>
      <c r="WGN296" s="1"/>
      <c r="WGO296" s="1"/>
      <c r="WGP296" s="1"/>
      <c r="WGQ296" s="1"/>
      <c r="WGR296" s="1"/>
      <c r="WGS296" s="1"/>
      <c r="WGT296" s="1"/>
      <c r="WGU296" s="1"/>
      <c r="WGV296" s="1"/>
      <c r="WGW296" s="1"/>
      <c r="WGX296" s="1"/>
      <c r="WGY296" s="1"/>
      <c r="WGZ296" s="1"/>
      <c r="WHA296" s="1"/>
      <c r="WHB296" s="1"/>
      <c r="WHC296" s="1"/>
      <c r="WHD296" s="1"/>
      <c r="WHE296" s="1"/>
      <c r="WHF296" s="1"/>
      <c r="WHG296" s="1"/>
      <c r="WHH296" s="1"/>
      <c r="WHI296" s="1"/>
      <c r="WHJ296" s="1"/>
      <c r="WHK296" s="1"/>
      <c r="WHL296" s="1"/>
      <c r="WHM296" s="1"/>
      <c r="WHN296" s="1"/>
      <c r="WHO296" s="1"/>
      <c r="WHP296" s="1"/>
      <c r="WHQ296" s="1"/>
      <c r="WHR296" s="1"/>
      <c r="WHS296" s="1"/>
      <c r="WHT296" s="1"/>
      <c r="WHU296" s="1"/>
      <c r="WHV296" s="1"/>
      <c r="WHW296" s="1"/>
      <c r="WHX296" s="1"/>
      <c r="WHY296" s="1"/>
      <c r="WHZ296" s="1"/>
      <c r="WIA296" s="1"/>
      <c r="WIB296" s="1"/>
      <c r="WIC296" s="1"/>
      <c r="WID296" s="1"/>
      <c r="WIE296" s="1"/>
      <c r="WIF296" s="1"/>
      <c r="WIG296" s="1"/>
      <c r="WIH296" s="1"/>
      <c r="WII296" s="1"/>
      <c r="WIJ296" s="1"/>
      <c r="WIK296" s="1"/>
      <c r="WIL296" s="1"/>
      <c r="WIM296" s="1"/>
      <c r="WIN296" s="1"/>
      <c r="WIO296" s="1"/>
      <c r="WIP296" s="1"/>
      <c r="WIQ296" s="1"/>
      <c r="WIR296" s="1"/>
      <c r="WIS296" s="1"/>
      <c r="WIT296" s="1"/>
      <c r="WIU296" s="1"/>
      <c r="WIV296" s="1"/>
      <c r="WIW296" s="1"/>
      <c r="WIX296" s="1"/>
      <c r="WIY296" s="1"/>
      <c r="WIZ296" s="1"/>
      <c r="WJA296" s="1"/>
      <c r="WJB296" s="1"/>
      <c r="WJC296" s="1"/>
      <c r="WJD296" s="1"/>
      <c r="WJE296" s="1"/>
      <c r="WJF296" s="1"/>
      <c r="WJG296" s="1"/>
      <c r="WJH296" s="1"/>
      <c r="WJI296" s="1"/>
      <c r="WJJ296" s="1"/>
      <c r="WJK296" s="1"/>
      <c r="WJL296" s="1"/>
      <c r="WJM296" s="1"/>
      <c r="WJN296" s="1"/>
      <c r="WJO296" s="1"/>
      <c r="WJP296" s="1"/>
      <c r="WJQ296" s="1"/>
      <c r="WJR296" s="1"/>
      <c r="WJS296" s="1"/>
      <c r="WJT296" s="1"/>
      <c r="WJU296" s="1"/>
      <c r="WJV296" s="1"/>
      <c r="WJW296" s="1"/>
      <c r="WJX296" s="1"/>
      <c r="WJY296" s="1"/>
      <c r="WJZ296" s="1"/>
      <c r="WKA296" s="1"/>
      <c r="WKB296" s="1"/>
      <c r="WKC296" s="1"/>
      <c r="WKD296" s="1"/>
      <c r="WKE296" s="1"/>
      <c r="WKF296" s="1"/>
      <c r="WKG296" s="1"/>
      <c r="WKH296" s="1"/>
      <c r="WKI296" s="1"/>
      <c r="WKJ296" s="1"/>
      <c r="WKK296" s="1"/>
      <c r="WKL296" s="1"/>
      <c r="WKM296" s="1"/>
      <c r="WKN296" s="1"/>
      <c r="WKO296" s="1"/>
      <c r="WKP296" s="1"/>
      <c r="WKQ296" s="1"/>
      <c r="WKR296" s="1"/>
      <c r="WKS296" s="1"/>
      <c r="WKT296" s="1"/>
      <c r="WKU296" s="1"/>
      <c r="WKV296" s="1"/>
      <c r="WKW296" s="1"/>
      <c r="WKX296" s="1"/>
      <c r="WKY296" s="1"/>
      <c r="WKZ296" s="1"/>
      <c r="WLA296" s="1"/>
      <c r="WLB296" s="1"/>
      <c r="WLC296" s="1"/>
      <c r="WLD296" s="1"/>
      <c r="WLE296" s="1"/>
      <c r="WLF296" s="1"/>
      <c r="WLG296" s="1"/>
      <c r="WLH296" s="1"/>
      <c r="WLI296" s="1"/>
      <c r="WLJ296" s="1"/>
      <c r="WLK296" s="1"/>
      <c r="WLL296" s="1"/>
      <c r="WLM296" s="1"/>
      <c r="WLN296" s="1"/>
      <c r="WLO296" s="1"/>
      <c r="WLP296" s="1"/>
      <c r="WLQ296" s="1"/>
      <c r="WLR296" s="1"/>
      <c r="WLS296" s="1"/>
      <c r="WLT296" s="1"/>
      <c r="WLU296" s="1"/>
      <c r="WLV296" s="1"/>
      <c r="WLW296" s="1"/>
      <c r="WLX296" s="1"/>
      <c r="WLY296" s="1"/>
      <c r="WLZ296" s="1"/>
      <c r="WMA296" s="1"/>
      <c r="WMB296" s="1"/>
      <c r="WMC296" s="1"/>
      <c r="WMD296" s="1"/>
      <c r="WME296" s="1"/>
      <c r="WMF296" s="1"/>
      <c r="WMG296" s="1"/>
      <c r="WMH296" s="1"/>
      <c r="WMI296" s="1"/>
      <c r="WMJ296" s="1"/>
      <c r="WMK296" s="1"/>
      <c r="WML296" s="1"/>
      <c r="WMM296" s="1"/>
      <c r="WMN296" s="1"/>
      <c r="WMO296" s="1"/>
      <c r="WMP296" s="1"/>
      <c r="WMQ296" s="1"/>
      <c r="WMR296" s="1"/>
      <c r="WMS296" s="1"/>
      <c r="WMT296" s="1"/>
      <c r="WMU296" s="1"/>
      <c r="WMV296" s="1"/>
      <c r="WMW296" s="1"/>
      <c r="WMX296" s="1"/>
      <c r="WMY296" s="1"/>
      <c r="WMZ296" s="1"/>
      <c r="WNA296" s="1"/>
      <c r="WNB296" s="1"/>
      <c r="WNC296" s="1"/>
      <c r="WND296" s="1"/>
      <c r="WNE296" s="1"/>
      <c r="WNF296" s="1"/>
      <c r="WNG296" s="1"/>
      <c r="WNH296" s="1"/>
      <c r="WNI296" s="1"/>
      <c r="WNJ296" s="1"/>
      <c r="WNK296" s="1"/>
      <c r="WNL296" s="1"/>
      <c r="WNM296" s="1"/>
      <c r="WNN296" s="1"/>
      <c r="WNO296" s="1"/>
      <c r="WNP296" s="1"/>
      <c r="WNQ296" s="1"/>
      <c r="WNR296" s="1"/>
      <c r="WNS296" s="1"/>
      <c r="WNT296" s="1"/>
      <c r="WNU296" s="1"/>
      <c r="WNV296" s="1"/>
      <c r="WNW296" s="1"/>
      <c r="WNX296" s="1"/>
      <c r="WNY296" s="1"/>
      <c r="WNZ296" s="1"/>
      <c r="WOA296" s="1"/>
      <c r="WOB296" s="1"/>
      <c r="WOC296" s="1"/>
      <c r="WOD296" s="1"/>
      <c r="WOE296" s="1"/>
      <c r="WOF296" s="1"/>
      <c r="WOG296" s="1"/>
      <c r="WOH296" s="1"/>
      <c r="WOI296" s="1"/>
      <c r="WOJ296" s="1"/>
      <c r="WOK296" s="1"/>
      <c r="WOL296" s="1"/>
      <c r="WOM296" s="1"/>
      <c r="WON296" s="1"/>
      <c r="WOO296" s="1"/>
      <c r="WOP296" s="1"/>
      <c r="WOQ296" s="1"/>
      <c r="WOR296" s="1"/>
      <c r="WOS296" s="1"/>
      <c r="WOT296" s="1"/>
      <c r="WOU296" s="1"/>
      <c r="WOV296" s="1"/>
      <c r="WOW296" s="1"/>
      <c r="WOX296" s="1"/>
      <c r="WOY296" s="1"/>
      <c r="WOZ296" s="1"/>
      <c r="WPA296" s="1"/>
      <c r="WPB296" s="1"/>
      <c r="WPC296" s="1"/>
      <c r="WPD296" s="1"/>
      <c r="WPE296" s="1"/>
      <c r="WPF296" s="1"/>
      <c r="WPG296" s="1"/>
      <c r="WPH296" s="1"/>
      <c r="WPI296" s="1"/>
      <c r="WPJ296" s="1"/>
      <c r="WPK296" s="1"/>
      <c r="WPL296" s="1"/>
      <c r="WPM296" s="1"/>
      <c r="WPN296" s="1"/>
      <c r="WPO296" s="1"/>
      <c r="WPP296" s="1"/>
      <c r="WPQ296" s="1"/>
      <c r="WPR296" s="1"/>
      <c r="WPS296" s="1"/>
      <c r="WPT296" s="1"/>
      <c r="WPU296" s="1"/>
      <c r="WPV296" s="1"/>
      <c r="WPW296" s="1"/>
      <c r="WPX296" s="1"/>
      <c r="WPY296" s="1"/>
      <c r="WPZ296" s="1"/>
      <c r="WQA296" s="1"/>
      <c r="WQB296" s="1"/>
      <c r="WQC296" s="1"/>
      <c r="WQD296" s="1"/>
      <c r="WQE296" s="1"/>
      <c r="WQF296" s="1"/>
      <c r="WQG296" s="1"/>
      <c r="WQH296" s="1"/>
      <c r="WQI296" s="1"/>
      <c r="WQJ296" s="1"/>
      <c r="WQK296" s="1"/>
      <c r="WQL296" s="1"/>
      <c r="WQM296" s="1"/>
      <c r="WQN296" s="1"/>
      <c r="WQO296" s="1"/>
      <c r="WQP296" s="1"/>
      <c r="WQQ296" s="1"/>
      <c r="WQR296" s="1"/>
      <c r="WQS296" s="1"/>
      <c r="WQT296" s="1"/>
      <c r="WQU296" s="1"/>
      <c r="WQV296" s="1"/>
      <c r="WQW296" s="1"/>
      <c r="WQX296" s="1"/>
      <c r="WQY296" s="1"/>
      <c r="WQZ296" s="1"/>
      <c r="WRA296" s="1"/>
      <c r="WRB296" s="1"/>
      <c r="WRC296" s="1"/>
      <c r="WRD296" s="1"/>
      <c r="WRE296" s="1"/>
      <c r="WRF296" s="1"/>
      <c r="WRG296" s="1"/>
      <c r="WRH296" s="1"/>
      <c r="WRI296" s="1"/>
      <c r="WRJ296" s="1"/>
      <c r="WRK296" s="1"/>
      <c r="WRL296" s="1"/>
      <c r="WRM296" s="1"/>
      <c r="WRN296" s="1"/>
      <c r="WRO296" s="1"/>
      <c r="WRP296" s="1"/>
      <c r="WRQ296" s="1"/>
      <c r="WRR296" s="1"/>
      <c r="WRS296" s="1"/>
      <c r="WRT296" s="1"/>
      <c r="WRU296" s="1"/>
      <c r="WRV296" s="1"/>
      <c r="WRW296" s="1"/>
      <c r="WRX296" s="1"/>
      <c r="WRY296" s="1"/>
      <c r="WRZ296" s="1"/>
      <c r="WSA296" s="1"/>
      <c r="WSB296" s="1"/>
      <c r="WSC296" s="1"/>
      <c r="WSD296" s="1"/>
      <c r="WSE296" s="1"/>
      <c r="WSF296" s="1"/>
      <c r="WSG296" s="1"/>
      <c r="WSH296" s="1"/>
      <c r="WSI296" s="1"/>
      <c r="WSJ296" s="1"/>
      <c r="WSK296" s="1"/>
      <c r="WSL296" s="1"/>
      <c r="WSM296" s="1"/>
      <c r="WSN296" s="1"/>
      <c r="WSO296" s="1"/>
      <c r="WSP296" s="1"/>
      <c r="WSQ296" s="1"/>
      <c r="WSR296" s="1"/>
      <c r="WSS296" s="1"/>
      <c r="WST296" s="1"/>
      <c r="WSU296" s="1"/>
      <c r="WSV296" s="1"/>
      <c r="WSW296" s="1"/>
      <c r="WSX296" s="1"/>
      <c r="WSY296" s="1"/>
      <c r="WSZ296" s="1"/>
      <c r="WTA296" s="1"/>
      <c r="WTB296" s="1"/>
      <c r="WTC296" s="1"/>
      <c r="WTD296" s="1"/>
      <c r="WTE296" s="1"/>
      <c r="WTF296" s="1"/>
      <c r="WTG296" s="1"/>
      <c r="WTH296" s="1"/>
      <c r="WTI296" s="1"/>
      <c r="WTJ296" s="1"/>
      <c r="WTK296" s="1"/>
      <c r="WTL296" s="1"/>
      <c r="WTM296" s="1"/>
      <c r="WTN296" s="1"/>
      <c r="WTO296" s="1"/>
      <c r="WTP296" s="1"/>
      <c r="WTQ296" s="1"/>
      <c r="WTR296" s="1"/>
      <c r="WTS296" s="1"/>
      <c r="WTT296" s="1"/>
      <c r="WTU296" s="1"/>
      <c r="WTV296" s="1"/>
      <c r="WTW296" s="1"/>
      <c r="WTX296" s="1"/>
      <c r="WTY296" s="1"/>
      <c r="WTZ296" s="1"/>
      <c r="WUA296" s="1"/>
      <c r="WUB296" s="1"/>
      <c r="WUC296" s="1"/>
      <c r="WUD296" s="1"/>
      <c r="WUE296" s="1"/>
      <c r="WUF296" s="1"/>
      <c r="WUG296" s="1"/>
      <c r="WUH296" s="1"/>
      <c r="WUI296" s="1"/>
      <c r="WUJ296" s="1"/>
      <c r="WUK296" s="1"/>
      <c r="WUL296" s="1"/>
      <c r="WUM296" s="1"/>
      <c r="WUN296" s="1"/>
      <c r="WUO296" s="1"/>
      <c r="WUP296" s="1"/>
      <c r="WUQ296" s="1"/>
      <c r="WUR296" s="1"/>
      <c r="WUS296" s="1"/>
      <c r="WUT296" s="1"/>
      <c r="WUU296" s="1"/>
      <c r="WUV296" s="1"/>
      <c r="WUW296" s="1"/>
      <c r="WUX296" s="1"/>
      <c r="WUY296" s="1"/>
      <c r="WUZ296" s="1"/>
      <c r="WVA296" s="1"/>
      <c r="WVB296" s="1"/>
      <c r="WVC296" s="1"/>
      <c r="WVD296" s="1"/>
      <c r="WVE296" s="1"/>
      <c r="WVF296" s="1"/>
      <c r="WVG296" s="1"/>
      <c r="WVH296" s="1"/>
      <c r="WVI296" s="1"/>
      <c r="WVJ296" s="1"/>
      <c r="WVK296" s="1"/>
      <c r="WVL296" s="1"/>
      <c r="WVM296" s="1"/>
      <c r="WVN296" s="1"/>
      <c r="WVO296" s="1"/>
      <c r="WVP296" s="1"/>
      <c r="WVQ296" s="1"/>
      <c r="WVR296" s="1"/>
      <c r="WVS296" s="1"/>
      <c r="WVT296" s="1"/>
      <c r="WVU296" s="1"/>
      <c r="WVV296" s="1"/>
      <c r="WVW296" s="1"/>
      <c r="WVX296" s="1"/>
      <c r="WVY296" s="1"/>
      <c r="WVZ296" s="1"/>
      <c r="WWA296" s="1"/>
      <c r="WWB296" s="1"/>
      <c r="WWC296" s="1"/>
      <c r="WWD296" s="1"/>
      <c r="WWE296" s="1"/>
      <c r="WWF296" s="1"/>
      <c r="WWG296" s="1"/>
      <c r="WWH296" s="1"/>
      <c r="WWI296" s="1"/>
      <c r="WWJ296" s="1"/>
      <c r="WWK296" s="1"/>
      <c r="WWL296" s="1"/>
      <c r="WWM296" s="1"/>
      <c r="WWN296" s="1"/>
      <c r="WWO296" s="1"/>
      <c r="WWP296" s="1"/>
      <c r="WWQ296" s="1"/>
      <c r="WWR296" s="1"/>
      <c r="WWS296" s="1"/>
      <c r="WWT296" s="1"/>
      <c r="WWU296" s="1"/>
      <c r="WWV296" s="1"/>
      <c r="WWW296" s="1"/>
      <c r="WWX296" s="1"/>
      <c r="WWY296" s="1"/>
      <c r="WWZ296" s="1"/>
      <c r="WXA296" s="1"/>
      <c r="WXB296" s="1"/>
      <c r="WXC296" s="1"/>
      <c r="WXD296" s="1"/>
      <c r="WXE296" s="1"/>
      <c r="WXF296" s="1"/>
      <c r="WXG296" s="1"/>
      <c r="WXH296" s="1"/>
      <c r="WXI296" s="1"/>
      <c r="WXJ296" s="1"/>
      <c r="WXK296" s="1"/>
      <c r="WXL296" s="1"/>
      <c r="WXM296" s="1"/>
      <c r="WXN296" s="1"/>
      <c r="WXO296" s="1"/>
      <c r="WXP296" s="1"/>
      <c r="WXQ296" s="1"/>
      <c r="WXR296" s="1"/>
      <c r="WXS296" s="1"/>
      <c r="WXT296" s="1"/>
      <c r="WXU296" s="1"/>
      <c r="WXV296" s="1"/>
      <c r="WXW296" s="1"/>
      <c r="WXX296" s="1"/>
      <c r="WXY296" s="1"/>
      <c r="WXZ296" s="1"/>
      <c r="WYA296" s="1"/>
      <c r="WYB296" s="1"/>
      <c r="WYC296" s="1"/>
      <c r="WYD296" s="1"/>
      <c r="WYE296" s="1"/>
      <c r="WYF296" s="1"/>
      <c r="WYG296" s="1"/>
      <c r="WYH296" s="1"/>
      <c r="WYI296" s="1"/>
      <c r="WYJ296" s="1"/>
      <c r="WYK296" s="1"/>
      <c r="WYL296" s="1"/>
      <c r="WYM296" s="1"/>
      <c r="WYN296" s="1"/>
      <c r="WYO296" s="1"/>
      <c r="WYP296" s="1"/>
      <c r="WYQ296" s="1"/>
      <c r="WYR296" s="1"/>
      <c r="WYS296" s="1"/>
      <c r="WYT296" s="1"/>
      <c r="WYU296" s="1"/>
      <c r="WYV296" s="1"/>
      <c r="WYW296" s="1"/>
      <c r="WYX296" s="1"/>
      <c r="WYY296" s="1"/>
      <c r="WYZ296" s="1"/>
      <c r="WZA296" s="1"/>
      <c r="WZB296" s="1"/>
      <c r="WZC296" s="1"/>
      <c r="WZD296" s="1"/>
      <c r="WZE296" s="1"/>
      <c r="WZF296" s="1"/>
      <c r="WZG296" s="1"/>
      <c r="WZH296" s="1"/>
      <c r="WZI296" s="1"/>
      <c r="WZJ296" s="1"/>
      <c r="WZK296" s="1"/>
      <c r="WZL296" s="1"/>
      <c r="WZM296" s="1"/>
      <c r="WZN296" s="1"/>
      <c r="WZO296" s="1"/>
      <c r="WZP296" s="1"/>
      <c r="WZQ296" s="1"/>
      <c r="WZR296" s="1"/>
      <c r="WZS296" s="1"/>
      <c r="WZT296" s="1"/>
      <c r="WZU296" s="1"/>
      <c r="WZV296" s="1"/>
      <c r="WZW296" s="1"/>
      <c r="WZX296" s="1"/>
      <c r="WZY296" s="1"/>
      <c r="WZZ296" s="1"/>
      <c r="XAA296" s="1"/>
      <c r="XAB296" s="1"/>
      <c r="XAC296" s="1"/>
      <c r="XAD296" s="1"/>
      <c r="XAE296" s="1"/>
      <c r="XAF296" s="1"/>
      <c r="XAG296" s="1"/>
      <c r="XAH296" s="1"/>
      <c r="XAI296" s="1"/>
      <c r="XAJ296" s="1"/>
      <c r="XAK296" s="1"/>
      <c r="XAL296" s="1"/>
      <c r="XAM296" s="1"/>
      <c r="XAN296" s="1"/>
      <c r="XAO296" s="1"/>
      <c r="XAP296" s="1"/>
      <c r="XAQ296" s="1"/>
      <c r="XAR296" s="1"/>
      <c r="XAS296" s="1"/>
      <c r="XAT296" s="1"/>
      <c r="XAU296" s="1"/>
      <c r="XAV296" s="1"/>
      <c r="XAW296" s="1"/>
      <c r="XAX296" s="1"/>
      <c r="XAY296" s="1"/>
      <c r="XAZ296" s="1"/>
      <c r="XBA296" s="1"/>
      <c r="XBB296" s="1"/>
      <c r="XBC296" s="1"/>
      <c r="XBD296" s="1"/>
      <c r="XBE296" s="1"/>
      <c r="XBF296" s="1"/>
      <c r="XBG296" s="1"/>
      <c r="XBH296" s="1"/>
      <c r="XBI296" s="1"/>
      <c r="XBJ296" s="1"/>
      <c r="XBK296" s="1"/>
      <c r="XBL296" s="1"/>
      <c r="XBM296" s="1"/>
      <c r="XBN296" s="1"/>
      <c r="XBO296" s="1"/>
      <c r="XBP296" s="1"/>
      <c r="XBQ296" s="1"/>
      <c r="XBR296" s="1"/>
      <c r="XBS296" s="1"/>
      <c r="XBT296" s="1"/>
      <c r="XBU296" s="1"/>
      <c r="XBV296" s="1"/>
      <c r="XBW296" s="1"/>
      <c r="XBX296" s="1"/>
      <c r="XBY296" s="1"/>
      <c r="XBZ296" s="1"/>
      <c r="XCA296" s="1"/>
      <c r="XCB296" s="1"/>
      <c r="XCC296" s="1"/>
      <c r="XCD296" s="1"/>
      <c r="XCE296" s="1"/>
      <c r="XCF296" s="1"/>
      <c r="XCG296" s="1"/>
      <c r="XCH296" s="1"/>
      <c r="XCI296" s="1"/>
      <c r="XCJ296" s="1"/>
      <c r="XCK296" s="1"/>
      <c r="XCL296" s="1"/>
      <c r="XCM296" s="1"/>
      <c r="XCN296" s="1"/>
      <c r="XCO296" s="1"/>
      <c r="XCP296" s="1"/>
      <c r="XCQ296" s="1"/>
      <c r="XCR296" s="1"/>
      <c r="XCS296" s="1"/>
      <c r="XCT296" s="1"/>
      <c r="XCU296" s="1"/>
      <c r="XCV296" s="1"/>
      <c r="XCW296" s="1"/>
      <c r="XCX296" s="1"/>
      <c r="XCY296" s="1"/>
      <c r="XCZ296" s="1"/>
      <c r="XDA296" s="1"/>
      <c r="XDB296" s="1"/>
      <c r="XDC296" s="1"/>
      <c r="XDD296" s="1"/>
      <c r="XDE296" s="1"/>
      <c r="XDF296" s="1"/>
      <c r="XDG296" s="1"/>
      <c r="XDH296" s="1"/>
      <c r="XDI296" s="1"/>
      <c r="XDJ296" s="1"/>
      <c r="XDK296" s="1"/>
      <c r="XDL296" s="1"/>
      <c r="XDM296" s="1"/>
      <c r="XDN296" s="1"/>
      <c r="XDO296" s="1"/>
      <c r="XDP296" s="1"/>
      <c r="XDQ296" s="1"/>
      <c r="XDR296" s="1"/>
      <c r="XDS296" s="1"/>
      <c r="XDT296" s="1"/>
      <c r="XDU296" s="1"/>
      <c r="XDV296" s="1"/>
      <c r="XDW296" s="1"/>
      <c r="XDX296" s="1"/>
      <c r="XDY296" s="1"/>
      <c r="XDZ296" s="1"/>
      <c r="XEA296" s="1"/>
      <c r="XEB296" s="1"/>
      <c r="XEC296" s="1"/>
      <c r="XED296" s="1"/>
      <c r="XEE296" s="1"/>
      <c r="XEF296" s="1"/>
      <c r="XEG296" s="1"/>
      <c r="XEH296" s="1"/>
      <c r="XEI296" s="1"/>
      <c r="XEJ296" s="1"/>
      <c r="XEK296" s="1"/>
      <c r="XEL296" s="1"/>
      <c r="XEM296" s="1"/>
      <c r="XEN296" s="1"/>
      <c r="XEO296" s="1"/>
      <c r="XEP296" s="1"/>
      <c r="XEQ296" s="1"/>
      <c r="XER296" s="1"/>
      <c r="XES296" s="1"/>
      <c r="XET296" s="1"/>
      <c r="XEU296" s="1"/>
      <c r="XEV296" s="1"/>
      <c r="XEW296" s="1"/>
      <c r="XEX296" s="1"/>
      <c r="XEY296" s="1"/>
      <c r="XEZ296" s="1"/>
      <c r="XFA296" s="1"/>
    </row>
    <row r="297" spans="1:16381" ht="25.5" x14ac:dyDescent="0.25">
      <c r="A297" s="13" t="s">
        <v>1129</v>
      </c>
      <c r="B297" s="8" t="s">
        <v>98</v>
      </c>
      <c r="C297" s="7" t="s">
        <v>958</v>
      </c>
      <c r="D297" s="7" t="s">
        <v>959</v>
      </c>
      <c r="E297" s="9">
        <v>43818</v>
      </c>
      <c r="F297" s="10">
        <v>79900</v>
      </c>
      <c r="G297" s="10">
        <v>21573</v>
      </c>
      <c r="H297" s="11">
        <v>101473</v>
      </c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  <c r="JD297" s="1"/>
      <c r="JE297" s="1"/>
      <c r="JF297" s="1"/>
      <c r="JG297" s="1"/>
      <c r="JH297" s="1"/>
      <c r="JI297" s="1"/>
      <c r="JJ297" s="1"/>
      <c r="JK297" s="1"/>
      <c r="JL297" s="1"/>
      <c r="JM297" s="1"/>
      <c r="JN297" s="1"/>
      <c r="JO297" s="1"/>
      <c r="JP297" s="1"/>
      <c r="JQ297" s="1"/>
      <c r="JR297" s="1"/>
      <c r="JS297" s="1"/>
      <c r="JT297" s="1"/>
      <c r="JU297" s="1"/>
      <c r="JV297" s="1"/>
      <c r="JW297" s="1"/>
      <c r="JX297" s="1"/>
      <c r="JY297" s="1"/>
      <c r="JZ297" s="1"/>
      <c r="KA297" s="1"/>
      <c r="KB297" s="1"/>
      <c r="KC297" s="1"/>
      <c r="KD297" s="1"/>
      <c r="KE297" s="1"/>
      <c r="KF297" s="1"/>
      <c r="KG297" s="1"/>
      <c r="KH297" s="1"/>
      <c r="KI297" s="1"/>
      <c r="KJ297" s="1"/>
      <c r="KK297" s="1"/>
      <c r="KL297" s="1"/>
      <c r="KM297" s="1"/>
      <c r="KN297" s="1"/>
      <c r="KO297" s="1"/>
      <c r="KP297" s="1"/>
      <c r="KQ297" s="1"/>
      <c r="KR297" s="1"/>
      <c r="KS297" s="1"/>
      <c r="KT297" s="1"/>
      <c r="KU297" s="1"/>
      <c r="KV297" s="1"/>
      <c r="KW297" s="1"/>
      <c r="KX297" s="1"/>
      <c r="KY297" s="1"/>
      <c r="KZ297" s="1"/>
      <c r="LA297" s="1"/>
      <c r="LB297" s="1"/>
      <c r="LC297" s="1"/>
      <c r="LD297" s="1"/>
      <c r="LE297" s="1"/>
      <c r="LF297" s="1"/>
      <c r="LG297" s="1"/>
      <c r="LH297" s="1"/>
      <c r="LI297" s="1"/>
      <c r="LJ297" s="1"/>
      <c r="LK297" s="1"/>
      <c r="LL297" s="1"/>
      <c r="LM297" s="1"/>
      <c r="LN297" s="1"/>
      <c r="LO297" s="1"/>
      <c r="LP297" s="1"/>
      <c r="LQ297" s="1"/>
      <c r="LR297" s="1"/>
      <c r="LS297" s="1"/>
      <c r="LT297" s="1"/>
      <c r="LU297" s="1"/>
      <c r="LV297" s="1"/>
      <c r="LW297" s="1"/>
      <c r="LX297" s="1"/>
      <c r="LY297" s="1"/>
      <c r="LZ297" s="1"/>
      <c r="MA297" s="1"/>
      <c r="MB297" s="1"/>
      <c r="MC297" s="1"/>
      <c r="MD297" s="1"/>
      <c r="ME297" s="1"/>
      <c r="MF297" s="1"/>
      <c r="MG297" s="1"/>
      <c r="MH297" s="1"/>
      <c r="MI297" s="1"/>
      <c r="MJ297" s="1"/>
      <c r="MK297" s="1"/>
      <c r="ML297" s="1"/>
      <c r="MM297" s="1"/>
      <c r="MN297" s="1"/>
      <c r="MO297" s="1"/>
      <c r="MP297" s="1"/>
      <c r="MQ297" s="1"/>
      <c r="MR297" s="1"/>
      <c r="MS297" s="1"/>
      <c r="MT297" s="1"/>
      <c r="MU297" s="1"/>
      <c r="MV297" s="1"/>
      <c r="MW297" s="1"/>
      <c r="MX297" s="1"/>
      <c r="MY297" s="1"/>
      <c r="MZ297" s="1"/>
      <c r="NA297" s="1"/>
      <c r="NB297" s="1"/>
      <c r="NC297" s="1"/>
      <c r="ND297" s="1"/>
      <c r="NE297" s="1"/>
      <c r="NF297" s="1"/>
      <c r="NG297" s="1"/>
      <c r="NH297" s="1"/>
      <c r="NI297" s="1"/>
      <c r="NJ297" s="1"/>
      <c r="NK297" s="1"/>
      <c r="NL297" s="1"/>
      <c r="NM297" s="1"/>
      <c r="NN297" s="1"/>
      <c r="NO297" s="1"/>
      <c r="NP297" s="1"/>
      <c r="NQ297" s="1"/>
      <c r="NR297" s="1"/>
      <c r="NS297" s="1"/>
      <c r="NT297" s="1"/>
      <c r="NU297" s="1"/>
      <c r="NV297" s="1"/>
      <c r="NW297" s="1"/>
      <c r="NX297" s="1"/>
      <c r="NY297" s="1"/>
      <c r="NZ297" s="1"/>
      <c r="OA297" s="1"/>
      <c r="OB297" s="1"/>
      <c r="OC297" s="1"/>
      <c r="OD297" s="1"/>
      <c r="OE297" s="1"/>
      <c r="OF297" s="1"/>
      <c r="OG297" s="1"/>
      <c r="OH297" s="1"/>
      <c r="OI297" s="1"/>
      <c r="OJ297" s="1"/>
      <c r="OK297" s="1"/>
      <c r="OL297" s="1"/>
      <c r="OM297" s="1"/>
      <c r="ON297" s="1"/>
      <c r="OO297" s="1"/>
      <c r="OP297" s="1"/>
      <c r="OQ297" s="1"/>
      <c r="OR297" s="1"/>
      <c r="OS297" s="1"/>
      <c r="OT297" s="1"/>
      <c r="OU297" s="1"/>
      <c r="OV297" s="1"/>
      <c r="OW297" s="1"/>
      <c r="OX297" s="1"/>
      <c r="OY297" s="1"/>
      <c r="OZ297" s="1"/>
      <c r="PA297" s="1"/>
      <c r="PB297" s="1"/>
      <c r="PC297" s="1"/>
      <c r="PD297" s="1"/>
      <c r="PE297" s="1"/>
      <c r="PF297" s="1"/>
      <c r="PG297" s="1"/>
      <c r="PH297" s="1"/>
      <c r="PI297" s="1"/>
      <c r="PJ297" s="1"/>
      <c r="PK297" s="1"/>
      <c r="PL297" s="1"/>
      <c r="PM297" s="1"/>
      <c r="PN297" s="1"/>
      <c r="PO297" s="1"/>
      <c r="PP297" s="1"/>
      <c r="PQ297" s="1"/>
      <c r="PR297" s="1"/>
      <c r="PS297" s="1"/>
      <c r="PT297" s="1"/>
      <c r="PU297" s="1"/>
      <c r="PV297" s="1"/>
      <c r="PW297" s="1"/>
      <c r="PX297" s="1"/>
      <c r="PY297" s="1"/>
      <c r="PZ297" s="1"/>
      <c r="QA297" s="1"/>
      <c r="QB297" s="1"/>
      <c r="QC297" s="1"/>
      <c r="QD297" s="1"/>
      <c r="QE297" s="1"/>
      <c r="QF297" s="1"/>
      <c r="QG297" s="1"/>
      <c r="QH297" s="1"/>
      <c r="QI297" s="1"/>
      <c r="QJ297" s="1"/>
      <c r="QK297" s="1"/>
      <c r="QL297" s="1"/>
      <c r="QM297" s="1"/>
      <c r="QN297" s="1"/>
      <c r="QO297" s="1"/>
      <c r="QP297" s="1"/>
      <c r="QQ297" s="1"/>
      <c r="QR297" s="1"/>
      <c r="QS297" s="1"/>
      <c r="QT297" s="1"/>
      <c r="QU297" s="1"/>
      <c r="QV297" s="1"/>
      <c r="QW297" s="1"/>
      <c r="QX297" s="1"/>
      <c r="QY297" s="1"/>
      <c r="QZ297" s="1"/>
      <c r="RA297" s="1"/>
      <c r="RB297" s="1"/>
      <c r="RC297" s="1"/>
      <c r="RD297" s="1"/>
      <c r="RE297" s="1"/>
      <c r="RF297" s="1"/>
      <c r="RG297" s="1"/>
      <c r="RH297" s="1"/>
      <c r="RI297" s="1"/>
      <c r="RJ297" s="1"/>
      <c r="RK297" s="1"/>
      <c r="RL297" s="1"/>
      <c r="RM297" s="1"/>
      <c r="RN297" s="1"/>
      <c r="RO297" s="1"/>
      <c r="RP297" s="1"/>
      <c r="RQ297" s="1"/>
      <c r="RR297" s="1"/>
      <c r="RS297" s="1"/>
      <c r="RT297" s="1"/>
      <c r="RU297" s="1"/>
      <c r="RV297" s="1"/>
      <c r="RW297" s="1"/>
      <c r="RX297" s="1"/>
      <c r="RY297" s="1"/>
      <c r="RZ297" s="1"/>
      <c r="SA297" s="1"/>
      <c r="SB297" s="1"/>
      <c r="SC297" s="1"/>
      <c r="SD297" s="1"/>
      <c r="SE297" s="1"/>
      <c r="SF297" s="1"/>
      <c r="SG297" s="1"/>
      <c r="SH297" s="1"/>
      <c r="SI297" s="1"/>
      <c r="SJ297" s="1"/>
      <c r="SK297" s="1"/>
      <c r="SL297" s="1"/>
      <c r="SM297" s="1"/>
      <c r="SN297" s="1"/>
      <c r="SO297" s="1"/>
      <c r="SP297" s="1"/>
      <c r="SQ297" s="1"/>
      <c r="SR297" s="1"/>
      <c r="SS297" s="1"/>
      <c r="ST297" s="1"/>
      <c r="SU297" s="1"/>
      <c r="SV297" s="1"/>
      <c r="SW297" s="1"/>
      <c r="SX297" s="1"/>
      <c r="SY297" s="1"/>
      <c r="SZ297" s="1"/>
      <c r="TA297" s="1"/>
      <c r="TB297" s="1"/>
      <c r="TC297" s="1"/>
      <c r="TD297" s="1"/>
      <c r="TE297" s="1"/>
      <c r="TF297" s="1"/>
      <c r="TG297" s="1"/>
      <c r="TH297" s="1"/>
      <c r="TI297" s="1"/>
      <c r="TJ297" s="1"/>
      <c r="TK297" s="1"/>
      <c r="TL297" s="1"/>
      <c r="TM297" s="1"/>
      <c r="TN297" s="1"/>
      <c r="TO297" s="1"/>
      <c r="TP297" s="1"/>
      <c r="TQ297" s="1"/>
      <c r="TR297" s="1"/>
      <c r="TS297" s="1"/>
      <c r="TT297" s="1"/>
      <c r="TU297" s="1"/>
      <c r="TV297" s="1"/>
      <c r="TW297" s="1"/>
      <c r="TX297" s="1"/>
      <c r="TY297" s="1"/>
      <c r="TZ297" s="1"/>
      <c r="UA297" s="1"/>
      <c r="UB297" s="1"/>
      <c r="UC297" s="1"/>
      <c r="UD297" s="1"/>
      <c r="UE297" s="1"/>
      <c r="UF297" s="1"/>
      <c r="UG297" s="1"/>
      <c r="UH297" s="1"/>
      <c r="UI297" s="1"/>
      <c r="UJ297" s="1"/>
      <c r="UK297" s="1"/>
      <c r="UL297" s="1"/>
      <c r="UM297" s="1"/>
      <c r="UN297" s="1"/>
      <c r="UO297" s="1"/>
      <c r="UP297" s="1"/>
      <c r="UQ297" s="1"/>
      <c r="UR297" s="1"/>
      <c r="US297" s="1"/>
      <c r="UT297" s="1"/>
      <c r="UU297" s="1"/>
      <c r="UV297" s="1"/>
      <c r="UW297" s="1"/>
      <c r="UX297" s="1"/>
      <c r="UY297" s="1"/>
      <c r="UZ297" s="1"/>
      <c r="VA297" s="1"/>
      <c r="VB297" s="1"/>
      <c r="VC297" s="1"/>
      <c r="VD297" s="1"/>
      <c r="VE297" s="1"/>
      <c r="VF297" s="1"/>
      <c r="VG297" s="1"/>
      <c r="VH297" s="1"/>
      <c r="VI297" s="1"/>
      <c r="VJ297" s="1"/>
      <c r="VK297" s="1"/>
      <c r="VL297" s="1"/>
      <c r="VM297" s="1"/>
      <c r="VN297" s="1"/>
      <c r="VO297" s="1"/>
      <c r="VP297" s="1"/>
      <c r="VQ297" s="1"/>
      <c r="VR297" s="1"/>
      <c r="VS297" s="1"/>
      <c r="VT297" s="1"/>
      <c r="VU297" s="1"/>
      <c r="VV297" s="1"/>
      <c r="VW297" s="1"/>
      <c r="VX297" s="1"/>
      <c r="VY297" s="1"/>
      <c r="VZ297" s="1"/>
      <c r="WA297" s="1"/>
      <c r="WB297" s="1"/>
      <c r="WC297" s="1"/>
      <c r="WD297" s="1"/>
      <c r="WE297" s="1"/>
      <c r="WF297" s="1"/>
      <c r="WG297" s="1"/>
      <c r="WH297" s="1"/>
      <c r="WI297" s="1"/>
      <c r="WJ297" s="1"/>
      <c r="WK297" s="1"/>
      <c r="WL297" s="1"/>
      <c r="WM297" s="1"/>
      <c r="WN297" s="1"/>
      <c r="WO297" s="1"/>
      <c r="WP297" s="1"/>
      <c r="WQ297" s="1"/>
      <c r="WR297" s="1"/>
      <c r="WS297" s="1"/>
      <c r="WT297" s="1"/>
      <c r="WU297" s="1"/>
      <c r="WV297" s="1"/>
      <c r="WW297" s="1"/>
      <c r="WX297" s="1"/>
      <c r="WY297" s="1"/>
      <c r="WZ297" s="1"/>
      <c r="XA297" s="1"/>
      <c r="XB297" s="1"/>
      <c r="XC297" s="1"/>
      <c r="XD297" s="1"/>
      <c r="XE297" s="1"/>
      <c r="XF297" s="1"/>
      <c r="XG297" s="1"/>
      <c r="XH297" s="1"/>
      <c r="XI297" s="1"/>
      <c r="XJ297" s="1"/>
      <c r="XK297" s="1"/>
      <c r="XL297" s="1"/>
      <c r="XM297" s="1"/>
      <c r="XN297" s="1"/>
      <c r="XO297" s="1"/>
      <c r="XP297" s="1"/>
      <c r="XQ297" s="1"/>
      <c r="XR297" s="1"/>
      <c r="XS297" s="1"/>
      <c r="XT297" s="1"/>
      <c r="XU297" s="1"/>
      <c r="XV297" s="1"/>
      <c r="XW297" s="1"/>
      <c r="XX297" s="1"/>
      <c r="XY297" s="1"/>
      <c r="XZ297" s="1"/>
      <c r="YA297" s="1"/>
      <c r="YB297" s="1"/>
      <c r="YC297" s="1"/>
      <c r="YD297" s="1"/>
      <c r="YE297" s="1"/>
      <c r="YF297" s="1"/>
      <c r="YG297" s="1"/>
      <c r="YH297" s="1"/>
      <c r="YI297" s="1"/>
      <c r="YJ297" s="1"/>
      <c r="YK297" s="1"/>
      <c r="YL297" s="1"/>
      <c r="YM297" s="1"/>
      <c r="YN297" s="1"/>
      <c r="YO297" s="1"/>
      <c r="YP297" s="1"/>
      <c r="YQ297" s="1"/>
      <c r="YR297" s="1"/>
      <c r="YS297" s="1"/>
      <c r="YT297" s="1"/>
      <c r="YU297" s="1"/>
      <c r="YV297" s="1"/>
      <c r="YW297" s="1"/>
      <c r="YX297" s="1"/>
      <c r="YY297" s="1"/>
      <c r="YZ297" s="1"/>
      <c r="ZA297" s="1"/>
      <c r="ZB297" s="1"/>
      <c r="ZC297" s="1"/>
      <c r="ZD297" s="1"/>
      <c r="ZE297" s="1"/>
      <c r="ZF297" s="1"/>
      <c r="ZG297" s="1"/>
      <c r="ZH297" s="1"/>
      <c r="ZI297" s="1"/>
      <c r="ZJ297" s="1"/>
      <c r="ZK297" s="1"/>
      <c r="ZL297" s="1"/>
      <c r="ZM297" s="1"/>
      <c r="ZN297" s="1"/>
      <c r="ZO297" s="1"/>
      <c r="ZP297" s="1"/>
      <c r="ZQ297" s="1"/>
      <c r="ZR297" s="1"/>
      <c r="ZS297" s="1"/>
      <c r="ZT297" s="1"/>
      <c r="ZU297" s="1"/>
      <c r="ZV297" s="1"/>
      <c r="ZW297" s="1"/>
      <c r="ZX297" s="1"/>
      <c r="ZY297" s="1"/>
      <c r="ZZ297" s="1"/>
      <c r="AAA297" s="1"/>
      <c r="AAB297" s="1"/>
      <c r="AAC297" s="1"/>
      <c r="AAD297" s="1"/>
      <c r="AAE297" s="1"/>
      <c r="AAF297" s="1"/>
      <c r="AAG297" s="1"/>
      <c r="AAH297" s="1"/>
      <c r="AAI297" s="1"/>
      <c r="AAJ297" s="1"/>
      <c r="AAK297" s="1"/>
      <c r="AAL297" s="1"/>
      <c r="AAM297" s="1"/>
      <c r="AAN297" s="1"/>
      <c r="AAO297" s="1"/>
      <c r="AAP297" s="1"/>
      <c r="AAQ297" s="1"/>
      <c r="AAR297" s="1"/>
      <c r="AAS297" s="1"/>
      <c r="AAT297" s="1"/>
      <c r="AAU297" s="1"/>
      <c r="AAV297" s="1"/>
      <c r="AAW297" s="1"/>
      <c r="AAX297" s="1"/>
      <c r="AAY297" s="1"/>
      <c r="AAZ297" s="1"/>
      <c r="ABA297" s="1"/>
      <c r="ABB297" s="1"/>
      <c r="ABC297" s="1"/>
      <c r="ABD297" s="1"/>
      <c r="ABE297" s="1"/>
      <c r="ABF297" s="1"/>
      <c r="ABG297" s="1"/>
      <c r="ABH297" s="1"/>
      <c r="ABI297" s="1"/>
      <c r="ABJ297" s="1"/>
      <c r="ABK297" s="1"/>
      <c r="ABL297" s="1"/>
      <c r="ABM297" s="1"/>
      <c r="ABN297" s="1"/>
      <c r="ABO297" s="1"/>
      <c r="ABP297" s="1"/>
      <c r="ABQ297" s="1"/>
      <c r="ABR297" s="1"/>
      <c r="ABS297" s="1"/>
      <c r="ABT297" s="1"/>
      <c r="ABU297" s="1"/>
      <c r="ABV297" s="1"/>
      <c r="ABW297" s="1"/>
      <c r="ABX297" s="1"/>
      <c r="ABY297" s="1"/>
      <c r="ABZ297" s="1"/>
      <c r="ACA297" s="1"/>
      <c r="ACB297" s="1"/>
      <c r="ACC297" s="1"/>
      <c r="ACD297" s="1"/>
      <c r="ACE297" s="1"/>
      <c r="ACF297" s="1"/>
      <c r="ACG297" s="1"/>
      <c r="ACH297" s="1"/>
      <c r="ACI297" s="1"/>
      <c r="ACJ297" s="1"/>
      <c r="ACK297" s="1"/>
      <c r="ACL297" s="1"/>
      <c r="ACM297" s="1"/>
      <c r="ACN297" s="1"/>
      <c r="ACO297" s="1"/>
      <c r="ACP297" s="1"/>
      <c r="ACQ297" s="1"/>
      <c r="ACR297" s="1"/>
      <c r="ACS297" s="1"/>
      <c r="ACT297" s="1"/>
      <c r="ACU297" s="1"/>
      <c r="ACV297" s="1"/>
      <c r="ACW297" s="1"/>
      <c r="ACX297" s="1"/>
      <c r="ACY297" s="1"/>
      <c r="ACZ297" s="1"/>
      <c r="ADA297" s="1"/>
      <c r="ADB297" s="1"/>
      <c r="ADC297" s="1"/>
      <c r="ADD297" s="1"/>
      <c r="ADE297" s="1"/>
      <c r="ADF297" s="1"/>
      <c r="ADG297" s="1"/>
      <c r="ADH297" s="1"/>
      <c r="ADI297" s="1"/>
      <c r="ADJ297" s="1"/>
      <c r="ADK297" s="1"/>
      <c r="ADL297" s="1"/>
      <c r="ADM297" s="1"/>
      <c r="ADN297" s="1"/>
      <c r="ADO297" s="1"/>
      <c r="ADP297" s="1"/>
      <c r="ADQ297" s="1"/>
      <c r="ADR297" s="1"/>
      <c r="ADS297" s="1"/>
      <c r="ADT297" s="1"/>
      <c r="ADU297" s="1"/>
      <c r="ADV297" s="1"/>
      <c r="ADW297" s="1"/>
      <c r="ADX297" s="1"/>
      <c r="ADY297" s="1"/>
      <c r="ADZ297" s="1"/>
      <c r="AEA297" s="1"/>
      <c r="AEB297" s="1"/>
      <c r="AEC297" s="1"/>
      <c r="AED297" s="1"/>
      <c r="AEE297" s="1"/>
      <c r="AEF297" s="1"/>
      <c r="AEG297" s="1"/>
      <c r="AEH297" s="1"/>
      <c r="AEI297" s="1"/>
      <c r="AEJ297" s="1"/>
      <c r="AEK297" s="1"/>
      <c r="AEL297" s="1"/>
      <c r="AEM297" s="1"/>
      <c r="AEN297" s="1"/>
      <c r="AEO297" s="1"/>
      <c r="AEP297" s="1"/>
      <c r="AEQ297" s="1"/>
      <c r="AER297" s="1"/>
      <c r="AES297" s="1"/>
      <c r="AET297" s="1"/>
      <c r="AEU297" s="1"/>
      <c r="AEV297" s="1"/>
      <c r="AEW297" s="1"/>
      <c r="AEX297" s="1"/>
      <c r="AEY297" s="1"/>
      <c r="AEZ297" s="1"/>
      <c r="AFA297" s="1"/>
      <c r="AFB297" s="1"/>
      <c r="AFC297" s="1"/>
      <c r="AFD297" s="1"/>
      <c r="AFE297" s="1"/>
      <c r="AFF297" s="1"/>
      <c r="AFG297" s="1"/>
      <c r="AFH297" s="1"/>
      <c r="AFI297" s="1"/>
      <c r="AFJ297" s="1"/>
      <c r="AFK297" s="1"/>
      <c r="AFL297" s="1"/>
      <c r="AFM297" s="1"/>
      <c r="AFN297" s="1"/>
      <c r="AFO297" s="1"/>
      <c r="AFP297" s="1"/>
      <c r="AFQ297" s="1"/>
      <c r="AFR297" s="1"/>
      <c r="AFS297" s="1"/>
      <c r="AFT297" s="1"/>
      <c r="AFU297" s="1"/>
      <c r="AFV297" s="1"/>
      <c r="AFW297" s="1"/>
      <c r="AFX297" s="1"/>
      <c r="AFY297" s="1"/>
      <c r="AFZ297" s="1"/>
      <c r="AGA297" s="1"/>
      <c r="AGB297" s="1"/>
      <c r="AGC297" s="1"/>
      <c r="AGD297" s="1"/>
      <c r="AGE297" s="1"/>
      <c r="AGF297" s="1"/>
      <c r="AGG297" s="1"/>
      <c r="AGH297" s="1"/>
      <c r="AGI297" s="1"/>
      <c r="AGJ297" s="1"/>
      <c r="AGK297" s="1"/>
      <c r="AGL297" s="1"/>
      <c r="AGM297" s="1"/>
      <c r="AGN297" s="1"/>
      <c r="AGO297" s="1"/>
      <c r="AGP297" s="1"/>
      <c r="AGQ297" s="1"/>
      <c r="AGR297" s="1"/>
      <c r="AGS297" s="1"/>
      <c r="AGT297" s="1"/>
      <c r="AGU297" s="1"/>
      <c r="AGV297" s="1"/>
      <c r="AGW297" s="1"/>
      <c r="AGX297" s="1"/>
      <c r="AGY297" s="1"/>
      <c r="AGZ297" s="1"/>
      <c r="AHA297" s="1"/>
      <c r="AHB297" s="1"/>
      <c r="AHC297" s="1"/>
      <c r="AHD297" s="1"/>
      <c r="AHE297" s="1"/>
      <c r="AHF297" s="1"/>
      <c r="AHG297" s="1"/>
      <c r="AHH297" s="1"/>
      <c r="AHI297" s="1"/>
      <c r="AHJ297" s="1"/>
      <c r="AHK297" s="1"/>
      <c r="AHL297" s="1"/>
      <c r="AHM297" s="1"/>
      <c r="AHN297" s="1"/>
      <c r="AHO297" s="1"/>
      <c r="AHP297" s="1"/>
      <c r="AHQ297" s="1"/>
      <c r="AHR297" s="1"/>
      <c r="AHS297" s="1"/>
      <c r="AHT297" s="1"/>
      <c r="AHU297" s="1"/>
      <c r="AHV297" s="1"/>
      <c r="AHW297" s="1"/>
      <c r="AHX297" s="1"/>
      <c r="AHY297" s="1"/>
      <c r="AHZ297" s="1"/>
      <c r="AIA297" s="1"/>
      <c r="AIB297" s="1"/>
      <c r="AIC297" s="1"/>
      <c r="AID297" s="1"/>
      <c r="AIE297" s="1"/>
      <c r="AIF297" s="1"/>
      <c r="AIG297" s="1"/>
      <c r="AIH297" s="1"/>
      <c r="AII297" s="1"/>
      <c r="AIJ297" s="1"/>
      <c r="AIK297" s="1"/>
      <c r="AIL297" s="1"/>
      <c r="AIM297" s="1"/>
      <c r="AIN297" s="1"/>
      <c r="AIO297" s="1"/>
      <c r="AIP297" s="1"/>
      <c r="AIQ297" s="1"/>
      <c r="AIR297" s="1"/>
      <c r="AIS297" s="1"/>
      <c r="AIT297" s="1"/>
      <c r="AIU297" s="1"/>
      <c r="AIV297" s="1"/>
      <c r="AIW297" s="1"/>
      <c r="AIX297" s="1"/>
      <c r="AIY297" s="1"/>
      <c r="AIZ297" s="1"/>
      <c r="AJA297" s="1"/>
      <c r="AJB297" s="1"/>
      <c r="AJC297" s="1"/>
      <c r="AJD297" s="1"/>
      <c r="AJE297" s="1"/>
      <c r="AJF297" s="1"/>
      <c r="AJG297" s="1"/>
      <c r="AJH297" s="1"/>
      <c r="AJI297" s="1"/>
      <c r="AJJ297" s="1"/>
      <c r="AJK297" s="1"/>
      <c r="AJL297" s="1"/>
      <c r="AJM297" s="1"/>
      <c r="AJN297" s="1"/>
      <c r="AJO297" s="1"/>
      <c r="AJP297" s="1"/>
      <c r="AJQ297" s="1"/>
      <c r="AJR297" s="1"/>
      <c r="AJS297" s="1"/>
      <c r="AJT297" s="1"/>
      <c r="AJU297" s="1"/>
      <c r="AJV297" s="1"/>
      <c r="AJW297" s="1"/>
      <c r="AJX297" s="1"/>
      <c r="AJY297" s="1"/>
      <c r="AJZ297" s="1"/>
      <c r="AKA297" s="1"/>
      <c r="AKB297" s="1"/>
      <c r="AKC297" s="1"/>
      <c r="AKD297" s="1"/>
      <c r="AKE297" s="1"/>
      <c r="AKF297" s="1"/>
      <c r="AKG297" s="1"/>
      <c r="AKH297" s="1"/>
      <c r="AKI297" s="1"/>
      <c r="AKJ297" s="1"/>
      <c r="AKK297" s="1"/>
      <c r="AKL297" s="1"/>
      <c r="AKM297" s="1"/>
      <c r="AKN297" s="1"/>
      <c r="AKO297" s="1"/>
      <c r="AKP297" s="1"/>
      <c r="AKQ297" s="1"/>
      <c r="AKR297" s="1"/>
      <c r="AKS297" s="1"/>
      <c r="AKT297" s="1"/>
      <c r="AKU297" s="1"/>
      <c r="AKV297" s="1"/>
      <c r="AKW297" s="1"/>
      <c r="AKX297" s="1"/>
      <c r="AKY297" s="1"/>
      <c r="AKZ297" s="1"/>
      <c r="ALA297" s="1"/>
      <c r="ALB297" s="1"/>
      <c r="ALC297" s="1"/>
      <c r="ALD297" s="1"/>
      <c r="ALE297" s="1"/>
      <c r="ALF297" s="1"/>
      <c r="ALG297" s="1"/>
      <c r="ALH297" s="1"/>
      <c r="ALI297" s="1"/>
      <c r="ALJ297" s="1"/>
      <c r="ALK297" s="1"/>
      <c r="ALL297" s="1"/>
      <c r="ALM297" s="1"/>
      <c r="ALN297" s="1"/>
      <c r="ALO297" s="1"/>
      <c r="ALP297" s="1"/>
      <c r="ALQ297" s="1"/>
      <c r="ALR297" s="1"/>
      <c r="ALS297" s="1"/>
      <c r="ALT297" s="1"/>
      <c r="ALU297" s="1"/>
      <c r="ALV297" s="1"/>
      <c r="ALW297" s="1"/>
      <c r="ALX297" s="1"/>
      <c r="ALY297" s="1"/>
      <c r="ALZ297" s="1"/>
      <c r="AMA297" s="1"/>
      <c r="AMB297" s="1"/>
      <c r="AMC297" s="1"/>
      <c r="AMD297" s="1"/>
      <c r="AME297" s="1"/>
      <c r="AMF297" s="1"/>
      <c r="AMG297" s="1"/>
      <c r="AMH297" s="1"/>
      <c r="AMI297" s="1"/>
      <c r="AMJ297" s="1"/>
      <c r="AMK297" s="1"/>
      <c r="AML297" s="1"/>
      <c r="AMM297" s="1"/>
      <c r="AMN297" s="1"/>
      <c r="AMO297" s="1"/>
      <c r="AMP297" s="1"/>
      <c r="AMQ297" s="1"/>
      <c r="AMR297" s="1"/>
      <c r="AMS297" s="1"/>
      <c r="AMT297" s="1"/>
      <c r="AMU297" s="1"/>
      <c r="AMV297" s="1"/>
      <c r="AMW297" s="1"/>
      <c r="AMX297" s="1"/>
      <c r="AMY297" s="1"/>
      <c r="AMZ297" s="1"/>
      <c r="ANA297" s="1"/>
      <c r="ANB297" s="1"/>
      <c r="ANC297" s="1"/>
      <c r="AND297" s="1"/>
      <c r="ANE297" s="1"/>
      <c r="ANF297" s="1"/>
      <c r="ANG297" s="1"/>
      <c r="ANH297" s="1"/>
      <c r="ANI297" s="1"/>
      <c r="ANJ297" s="1"/>
      <c r="ANK297" s="1"/>
      <c r="ANL297" s="1"/>
      <c r="ANM297" s="1"/>
      <c r="ANN297" s="1"/>
      <c r="ANO297" s="1"/>
      <c r="ANP297" s="1"/>
      <c r="ANQ297" s="1"/>
      <c r="ANR297" s="1"/>
      <c r="ANS297" s="1"/>
      <c r="ANT297" s="1"/>
      <c r="ANU297" s="1"/>
      <c r="ANV297" s="1"/>
      <c r="ANW297" s="1"/>
      <c r="ANX297" s="1"/>
      <c r="ANY297" s="1"/>
      <c r="ANZ297" s="1"/>
      <c r="AOA297" s="1"/>
      <c r="AOB297" s="1"/>
      <c r="AOC297" s="1"/>
      <c r="AOD297" s="1"/>
      <c r="AOE297" s="1"/>
      <c r="AOF297" s="1"/>
      <c r="AOG297" s="1"/>
      <c r="AOH297" s="1"/>
      <c r="AOI297" s="1"/>
      <c r="AOJ297" s="1"/>
      <c r="AOK297" s="1"/>
      <c r="AOL297" s="1"/>
      <c r="AOM297" s="1"/>
      <c r="AON297" s="1"/>
      <c r="AOO297" s="1"/>
      <c r="AOP297" s="1"/>
      <c r="AOQ297" s="1"/>
      <c r="AOR297" s="1"/>
      <c r="AOS297" s="1"/>
      <c r="AOT297" s="1"/>
      <c r="AOU297" s="1"/>
      <c r="AOV297" s="1"/>
      <c r="AOW297" s="1"/>
      <c r="AOX297" s="1"/>
      <c r="AOY297" s="1"/>
      <c r="AOZ297" s="1"/>
      <c r="APA297" s="1"/>
      <c r="APB297" s="1"/>
      <c r="APC297" s="1"/>
      <c r="APD297" s="1"/>
      <c r="APE297" s="1"/>
      <c r="APF297" s="1"/>
      <c r="APG297" s="1"/>
      <c r="APH297" s="1"/>
      <c r="API297" s="1"/>
      <c r="APJ297" s="1"/>
      <c r="APK297" s="1"/>
      <c r="APL297" s="1"/>
      <c r="APM297" s="1"/>
      <c r="APN297" s="1"/>
      <c r="APO297" s="1"/>
      <c r="APP297" s="1"/>
      <c r="APQ297" s="1"/>
      <c r="APR297" s="1"/>
      <c r="APS297" s="1"/>
      <c r="APT297" s="1"/>
      <c r="APU297" s="1"/>
      <c r="APV297" s="1"/>
      <c r="APW297" s="1"/>
      <c r="APX297" s="1"/>
      <c r="APY297" s="1"/>
      <c r="APZ297" s="1"/>
      <c r="AQA297" s="1"/>
      <c r="AQB297" s="1"/>
      <c r="AQC297" s="1"/>
      <c r="AQD297" s="1"/>
      <c r="AQE297" s="1"/>
      <c r="AQF297" s="1"/>
      <c r="AQG297" s="1"/>
      <c r="AQH297" s="1"/>
      <c r="AQI297" s="1"/>
      <c r="AQJ297" s="1"/>
      <c r="AQK297" s="1"/>
      <c r="AQL297" s="1"/>
      <c r="AQM297" s="1"/>
      <c r="AQN297" s="1"/>
      <c r="AQO297" s="1"/>
      <c r="AQP297" s="1"/>
      <c r="AQQ297" s="1"/>
      <c r="AQR297" s="1"/>
      <c r="AQS297" s="1"/>
      <c r="AQT297" s="1"/>
      <c r="AQU297" s="1"/>
      <c r="AQV297" s="1"/>
      <c r="AQW297" s="1"/>
      <c r="AQX297" s="1"/>
      <c r="AQY297" s="1"/>
      <c r="AQZ297" s="1"/>
      <c r="ARA297" s="1"/>
      <c r="ARB297" s="1"/>
      <c r="ARC297" s="1"/>
      <c r="ARD297" s="1"/>
      <c r="ARE297" s="1"/>
      <c r="ARF297" s="1"/>
      <c r="ARG297" s="1"/>
      <c r="ARH297" s="1"/>
      <c r="ARI297" s="1"/>
      <c r="ARJ297" s="1"/>
      <c r="ARK297" s="1"/>
      <c r="ARL297" s="1"/>
      <c r="ARM297" s="1"/>
      <c r="ARN297" s="1"/>
      <c r="ARO297" s="1"/>
      <c r="ARP297" s="1"/>
      <c r="ARQ297" s="1"/>
      <c r="ARR297" s="1"/>
      <c r="ARS297" s="1"/>
      <c r="ART297" s="1"/>
      <c r="ARU297" s="1"/>
      <c r="ARV297" s="1"/>
      <c r="ARW297" s="1"/>
      <c r="ARX297" s="1"/>
      <c r="ARY297" s="1"/>
      <c r="ARZ297" s="1"/>
      <c r="ASA297" s="1"/>
      <c r="ASB297" s="1"/>
      <c r="ASC297" s="1"/>
      <c r="ASD297" s="1"/>
      <c r="ASE297" s="1"/>
      <c r="ASF297" s="1"/>
      <c r="ASG297" s="1"/>
      <c r="ASH297" s="1"/>
      <c r="ASI297" s="1"/>
      <c r="ASJ297" s="1"/>
      <c r="ASK297" s="1"/>
      <c r="ASL297" s="1"/>
      <c r="ASM297" s="1"/>
      <c r="ASN297" s="1"/>
      <c r="ASO297" s="1"/>
      <c r="ASP297" s="1"/>
      <c r="ASQ297" s="1"/>
      <c r="ASR297" s="1"/>
      <c r="ASS297" s="1"/>
      <c r="AST297" s="1"/>
      <c r="ASU297" s="1"/>
      <c r="ASV297" s="1"/>
      <c r="ASW297" s="1"/>
      <c r="ASX297" s="1"/>
      <c r="ASY297" s="1"/>
      <c r="ASZ297" s="1"/>
      <c r="ATA297" s="1"/>
      <c r="ATB297" s="1"/>
      <c r="ATC297" s="1"/>
      <c r="ATD297" s="1"/>
      <c r="ATE297" s="1"/>
      <c r="ATF297" s="1"/>
      <c r="ATG297" s="1"/>
      <c r="ATH297" s="1"/>
      <c r="ATI297" s="1"/>
      <c r="ATJ297" s="1"/>
      <c r="ATK297" s="1"/>
      <c r="ATL297" s="1"/>
      <c r="ATM297" s="1"/>
      <c r="ATN297" s="1"/>
      <c r="ATO297" s="1"/>
      <c r="ATP297" s="1"/>
      <c r="ATQ297" s="1"/>
      <c r="ATR297" s="1"/>
      <c r="ATS297" s="1"/>
      <c r="ATT297" s="1"/>
      <c r="ATU297" s="1"/>
      <c r="ATV297" s="1"/>
      <c r="ATW297" s="1"/>
      <c r="ATX297" s="1"/>
      <c r="ATY297" s="1"/>
      <c r="ATZ297" s="1"/>
      <c r="AUA297" s="1"/>
      <c r="AUB297" s="1"/>
      <c r="AUC297" s="1"/>
      <c r="AUD297" s="1"/>
      <c r="AUE297" s="1"/>
      <c r="AUF297" s="1"/>
      <c r="AUG297" s="1"/>
      <c r="AUH297" s="1"/>
      <c r="AUI297" s="1"/>
      <c r="AUJ297" s="1"/>
      <c r="AUK297" s="1"/>
      <c r="AUL297" s="1"/>
      <c r="AUM297" s="1"/>
      <c r="AUN297" s="1"/>
      <c r="AUO297" s="1"/>
      <c r="AUP297" s="1"/>
      <c r="AUQ297" s="1"/>
      <c r="AUR297" s="1"/>
      <c r="AUS297" s="1"/>
      <c r="AUT297" s="1"/>
      <c r="AUU297" s="1"/>
      <c r="AUV297" s="1"/>
      <c r="AUW297" s="1"/>
      <c r="AUX297" s="1"/>
      <c r="AUY297" s="1"/>
      <c r="AUZ297" s="1"/>
      <c r="AVA297" s="1"/>
      <c r="AVB297" s="1"/>
      <c r="AVC297" s="1"/>
      <c r="AVD297" s="1"/>
      <c r="AVE297" s="1"/>
      <c r="AVF297" s="1"/>
      <c r="AVG297" s="1"/>
      <c r="AVH297" s="1"/>
      <c r="AVI297" s="1"/>
      <c r="AVJ297" s="1"/>
      <c r="AVK297" s="1"/>
      <c r="AVL297" s="1"/>
      <c r="AVM297" s="1"/>
      <c r="AVN297" s="1"/>
      <c r="AVO297" s="1"/>
      <c r="AVP297" s="1"/>
      <c r="AVQ297" s="1"/>
      <c r="AVR297" s="1"/>
      <c r="AVS297" s="1"/>
      <c r="AVT297" s="1"/>
      <c r="AVU297" s="1"/>
      <c r="AVV297" s="1"/>
      <c r="AVW297" s="1"/>
      <c r="AVX297" s="1"/>
      <c r="AVY297" s="1"/>
      <c r="AVZ297" s="1"/>
      <c r="AWA297" s="1"/>
      <c r="AWB297" s="1"/>
      <c r="AWC297" s="1"/>
      <c r="AWD297" s="1"/>
      <c r="AWE297" s="1"/>
      <c r="AWF297" s="1"/>
      <c r="AWG297" s="1"/>
      <c r="AWH297" s="1"/>
      <c r="AWI297" s="1"/>
      <c r="AWJ297" s="1"/>
      <c r="AWK297" s="1"/>
      <c r="AWL297" s="1"/>
      <c r="AWM297" s="1"/>
      <c r="AWN297" s="1"/>
      <c r="AWO297" s="1"/>
      <c r="AWP297" s="1"/>
      <c r="AWQ297" s="1"/>
      <c r="AWR297" s="1"/>
      <c r="AWS297" s="1"/>
      <c r="AWT297" s="1"/>
      <c r="AWU297" s="1"/>
      <c r="AWV297" s="1"/>
      <c r="AWW297" s="1"/>
      <c r="AWX297" s="1"/>
      <c r="AWY297" s="1"/>
      <c r="AWZ297" s="1"/>
      <c r="AXA297" s="1"/>
      <c r="AXB297" s="1"/>
      <c r="AXC297" s="1"/>
      <c r="AXD297" s="1"/>
      <c r="AXE297" s="1"/>
      <c r="AXF297" s="1"/>
      <c r="AXG297" s="1"/>
      <c r="AXH297" s="1"/>
      <c r="AXI297" s="1"/>
      <c r="AXJ297" s="1"/>
      <c r="AXK297" s="1"/>
      <c r="AXL297" s="1"/>
      <c r="AXM297" s="1"/>
      <c r="AXN297" s="1"/>
      <c r="AXO297" s="1"/>
      <c r="AXP297" s="1"/>
      <c r="AXQ297" s="1"/>
      <c r="AXR297" s="1"/>
      <c r="AXS297" s="1"/>
      <c r="AXT297" s="1"/>
      <c r="AXU297" s="1"/>
      <c r="AXV297" s="1"/>
      <c r="AXW297" s="1"/>
      <c r="AXX297" s="1"/>
      <c r="AXY297" s="1"/>
      <c r="AXZ297" s="1"/>
      <c r="AYA297" s="1"/>
      <c r="AYB297" s="1"/>
      <c r="AYC297" s="1"/>
      <c r="AYD297" s="1"/>
      <c r="AYE297" s="1"/>
      <c r="AYF297" s="1"/>
      <c r="AYG297" s="1"/>
      <c r="AYH297" s="1"/>
      <c r="AYI297" s="1"/>
      <c r="AYJ297" s="1"/>
      <c r="AYK297" s="1"/>
      <c r="AYL297" s="1"/>
      <c r="AYM297" s="1"/>
      <c r="AYN297" s="1"/>
      <c r="AYO297" s="1"/>
      <c r="AYP297" s="1"/>
      <c r="AYQ297" s="1"/>
      <c r="AYR297" s="1"/>
      <c r="AYS297" s="1"/>
      <c r="AYT297" s="1"/>
      <c r="AYU297" s="1"/>
      <c r="AYV297" s="1"/>
      <c r="AYW297" s="1"/>
      <c r="AYX297" s="1"/>
      <c r="AYY297" s="1"/>
      <c r="AYZ297" s="1"/>
      <c r="AZA297" s="1"/>
      <c r="AZB297" s="1"/>
      <c r="AZC297" s="1"/>
      <c r="AZD297" s="1"/>
      <c r="AZE297" s="1"/>
      <c r="AZF297" s="1"/>
      <c r="AZG297" s="1"/>
      <c r="AZH297" s="1"/>
      <c r="AZI297" s="1"/>
      <c r="AZJ297" s="1"/>
      <c r="AZK297" s="1"/>
      <c r="AZL297" s="1"/>
      <c r="AZM297" s="1"/>
      <c r="AZN297" s="1"/>
      <c r="AZO297" s="1"/>
      <c r="AZP297" s="1"/>
      <c r="AZQ297" s="1"/>
      <c r="AZR297" s="1"/>
      <c r="AZS297" s="1"/>
      <c r="AZT297" s="1"/>
      <c r="AZU297" s="1"/>
      <c r="AZV297" s="1"/>
      <c r="AZW297" s="1"/>
      <c r="AZX297" s="1"/>
      <c r="AZY297" s="1"/>
      <c r="AZZ297" s="1"/>
      <c r="BAA297" s="1"/>
      <c r="BAB297" s="1"/>
      <c r="BAC297" s="1"/>
      <c r="BAD297" s="1"/>
      <c r="BAE297" s="1"/>
      <c r="BAF297" s="1"/>
      <c r="BAG297" s="1"/>
      <c r="BAH297" s="1"/>
      <c r="BAI297" s="1"/>
      <c r="BAJ297" s="1"/>
      <c r="BAK297" s="1"/>
      <c r="BAL297" s="1"/>
      <c r="BAM297" s="1"/>
      <c r="BAN297" s="1"/>
      <c r="BAO297" s="1"/>
      <c r="BAP297" s="1"/>
      <c r="BAQ297" s="1"/>
      <c r="BAR297" s="1"/>
      <c r="BAS297" s="1"/>
      <c r="BAT297" s="1"/>
      <c r="BAU297" s="1"/>
      <c r="BAV297" s="1"/>
      <c r="BAW297" s="1"/>
      <c r="BAX297" s="1"/>
      <c r="BAY297" s="1"/>
      <c r="BAZ297" s="1"/>
      <c r="BBA297" s="1"/>
      <c r="BBB297" s="1"/>
      <c r="BBC297" s="1"/>
      <c r="BBD297" s="1"/>
      <c r="BBE297" s="1"/>
      <c r="BBF297" s="1"/>
      <c r="BBG297" s="1"/>
      <c r="BBH297" s="1"/>
      <c r="BBI297" s="1"/>
      <c r="BBJ297" s="1"/>
      <c r="BBK297" s="1"/>
      <c r="BBL297" s="1"/>
      <c r="BBM297" s="1"/>
      <c r="BBN297" s="1"/>
      <c r="BBO297" s="1"/>
      <c r="BBP297" s="1"/>
      <c r="BBQ297" s="1"/>
      <c r="BBR297" s="1"/>
      <c r="BBS297" s="1"/>
      <c r="BBT297" s="1"/>
      <c r="BBU297" s="1"/>
      <c r="BBV297" s="1"/>
      <c r="BBW297" s="1"/>
      <c r="BBX297" s="1"/>
      <c r="BBY297" s="1"/>
      <c r="BBZ297" s="1"/>
      <c r="BCA297" s="1"/>
      <c r="BCB297" s="1"/>
      <c r="BCC297" s="1"/>
      <c r="BCD297" s="1"/>
      <c r="BCE297" s="1"/>
      <c r="BCF297" s="1"/>
      <c r="BCG297" s="1"/>
      <c r="BCH297" s="1"/>
      <c r="BCI297" s="1"/>
      <c r="BCJ297" s="1"/>
      <c r="BCK297" s="1"/>
      <c r="BCL297" s="1"/>
      <c r="BCM297" s="1"/>
      <c r="BCN297" s="1"/>
      <c r="BCO297" s="1"/>
      <c r="BCP297" s="1"/>
      <c r="BCQ297" s="1"/>
      <c r="BCR297" s="1"/>
      <c r="BCS297" s="1"/>
      <c r="BCT297" s="1"/>
      <c r="BCU297" s="1"/>
      <c r="BCV297" s="1"/>
      <c r="BCW297" s="1"/>
      <c r="BCX297" s="1"/>
      <c r="BCY297" s="1"/>
      <c r="BCZ297" s="1"/>
      <c r="BDA297" s="1"/>
      <c r="BDB297" s="1"/>
      <c r="BDC297" s="1"/>
      <c r="BDD297" s="1"/>
      <c r="BDE297" s="1"/>
      <c r="BDF297" s="1"/>
      <c r="BDG297" s="1"/>
      <c r="BDH297" s="1"/>
      <c r="BDI297" s="1"/>
      <c r="BDJ297" s="1"/>
      <c r="BDK297" s="1"/>
      <c r="BDL297" s="1"/>
      <c r="BDM297" s="1"/>
      <c r="BDN297" s="1"/>
      <c r="BDO297" s="1"/>
      <c r="BDP297" s="1"/>
      <c r="BDQ297" s="1"/>
      <c r="BDR297" s="1"/>
      <c r="BDS297" s="1"/>
      <c r="BDT297" s="1"/>
      <c r="BDU297" s="1"/>
      <c r="BDV297" s="1"/>
      <c r="BDW297" s="1"/>
      <c r="BDX297" s="1"/>
      <c r="BDY297" s="1"/>
      <c r="BDZ297" s="1"/>
      <c r="BEA297" s="1"/>
      <c r="BEB297" s="1"/>
      <c r="BEC297" s="1"/>
      <c r="BED297" s="1"/>
      <c r="BEE297" s="1"/>
      <c r="BEF297" s="1"/>
      <c r="BEG297" s="1"/>
      <c r="BEH297" s="1"/>
      <c r="BEI297" s="1"/>
      <c r="BEJ297" s="1"/>
      <c r="BEK297" s="1"/>
      <c r="BEL297" s="1"/>
      <c r="BEM297" s="1"/>
      <c r="BEN297" s="1"/>
      <c r="BEO297" s="1"/>
      <c r="BEP297" s="1"/>
      <c r="BEQ297" s="1"/>
      <c r="BER297" s="1"/>
      <c r="BES297" s="1"/>
      <c r="BET297" s="1"/>
      <c r="BEU297" s="1"/>
      <c r="BEV297" s="1"/>
      <c r="BEW297" s="1"/>
      <c r="BEX297" s="1"/>
      <c r="BEY297" s="1"/>
      <c r="BEZ297" s="1"/>
      <c r="BFA297" s="1"/>
      <c r="BFB297" s="1"/>
      <c r="BFC297" s="1"/>
      <c r="BFD297" s="1"/>
      <c r="BFE297" s="1"/>
      <c r="BFF297" s="1"/>
      <c r="BFG297" s="1"/>
      <c r="BFH297" s="1"/>
      <c r="BFI297" s="1"/>
      <c r="BFJ297" s="1"/>
      <c r="BFK297" s="1"/>
      <c r="BFL297" s="1"/>
      <c r="BFM297" s="1"/>
      <c r="BFN297" s="1"/>
      <c r="BFO297" s="1"/>
      <c r="BFP297" s="1"/>
      <c r="BFQ297" s="1"/>
      <c r="BFR297" s="1"/>
      <c r="BFS297" s="1"/>
      <c r="BFT297" s="1"/>
      <c r="BFU297" s="1"/>
      <c r="BFV297" s="1"/>
      <c r="BFW297" s="1"/>
      <c r="BFX297" s="1"/>
      <c r="BFY297" s="1"/>
      <c r="BFZ297" s="1"/>
      <c r="BGA297" s="1"/>
      <c r="BGB297" s="1"/>
      <c r="BGC297" s="1"/>
      <c r="BGD297" s="1"/>
      <c r="BGE297" s="1"/>
      <c r="BGF297" s="1"/>
      <c r="BGG297" s="1"/>
      <c r="BGH297" s="1"/>
      <c r="BGI297" s="1"/>
      <c r="BGJ297" s="1"/>
      <c r="BGK297" s="1"/>
      <c r="BGL297" s="1"/>
      <c r="BGM297" s="1"/>
      <c r="BGN297" s="1"/>
      <c r="BGO297" s="1"/>
      <c r="BGP297" s="1"/>
      <c r="BGQ297" s="1"/>
      <c r="BGR297" s="1"/>
      <c r="BGS297" s="1"/>
      <c r="BGT297" s="1"/>
      <c r="BGU297" s="1"/>
      <c r="BGV297" s="1"/>
      <c r="BGW297" s="1"/>
      <c r="BGX297" s="1"/>
      <c r="BGY297" s="1"/>
      <c r="BGZ297" s="1"/>
      <c r="BHA297" s="1"/>
      <c r="BHB297" s="1"/>
      <c r="BHC297" s="1"/>
      <c r="BHD297" s="1"/>
      <c r="BHE297" s="1"/>
      <c r="BHF297" s="1"/>
      <c r="BHG297" s="1"/>
      <c r="BHH297" s="1"/>
      <c r="BHI297" s="1"/>
      <c r="BHJ297" s="1"/>
      <c r="BHK297" s="1"/>
      <c r="BHL297" s="1"/>
      <c r="BHM297" s="1"/>
      <c r="BHN297" s="1"/>
      <c r="BHO297" s="1"/>
      <c r="BHP297" s="1"/>
      <c r="BHQ297" s="1"/>
      <c r="BHR297" s="1"/>
      <c r="BHS297" s="1"/>
      <c r="BHT297" s="1"/>
      <c r="BHU297" s="1"/>
      <c r="BHV297" s="1"/>
      <c r="BHW297" s="1"/>
      <c r="BHX297" s="1"/>
      <c r="BHY297" s="1"/>
      <c r="BHZ297" s="1"/>
      <c r="BIA297" s="1"/>
      <c r="BIB297" s="1"/>
      <c r="BIC297" s="1"/>
      <c r="BID297" s="1"/>
      <c r="BIE297" s="1"/>
      <c r="BIF297" s="1"/>
      <c r="BIG297" s="1"/>
      <c r="BIH297" s="1"/>
      <c r="BII297" s="1"/>
      <c r="BIJ297" s="1"/>
      <c r="BIK297" s="1"/>
      <c r="BIL297" s="1"/>
      <c r="BIM297" s="1"/>
      <c r="BIN297" s="1"/>
      <c r="BIO297" s="1"/>
      <c r="BIP297" s="1"/>
      <c r="BIQ297" s="1"/>
      <c r="BIR297" s="1"/>
      <c r="BIS297" s="1"/>
      <c r="BIT297" s="1"/>
      <c r="BIU297" s="1"/>
      <c r="BIV297" s="1"/>
      <c r="BIW297" s="1"/>
      <c r="BIX297" s="1"/>
      <c r="BIY297" s="1"/>
      <c r="BIZ297" s="1"/>
      <c r="BJA297" s="1"/>
      <c r="BJB297" s="1"/>
      <c r="BJC297" s="1"/>
      <c r="BJD297" s="1"/>
      <c r="BJE297" s="1"/>
      <c r="BJF297" s="1"/>
      <c r="BJG297" s="1"/>
      <c r="BJH297" s="1"/>
      <c r="BJI297" s="1"/>
      <c r="BJJ297" s="1"/>
      <c r="BJK297" s="1"/>
      <c r="BJL297" s="1"/>
      <c r="BJM297" s="1"/>
      <c r="BJN297" s="1"/>
      <c r="BJO297" s="1"/>
      <c r="BJP297" s="1"/>
      <c r="BJQ297" s="1"/>
      <c r="BJR297" s="1"/>
      <c r="BJS297" s="1"/>
      <c r="BJT297" s="1"/>
      <c r="BJU297" s="1"/>
      <c r="BJV297" s="1"/>
      <c r="BJW297" s="1"/>
      <c r="BJX297" s="1"/>
      <c r="BJY297" s="1"/>
      <c r="BJZ297" s="1"/>
      <c r="BKA297" s="1"/>
      <c r="BKB297" s="1"/>
      <c r="BKC297" s="1"/>
      <c r="BKD297" s="1"/>
      <c r="BKE297" s="1"/>
      <c r="BKF297" s="1"/>
      <c r="BKG297" s="1"/>
      <c r="BKH297" s="1"/>
      <c r="BKI297" s="1"/>
      <c r="BKJ297" s="1"/>
      <c r="BKK297" s="1"/>
      <c r="BKL297" s="1"/>
      <c r="BKM297" s="1"/>
      <c r="BKN297" s="1"/>
      <c r="BKO297" s="1"/>
      <c r="BKP297" s="1"/>
      <c r="BKQ297" s="1"/>
      <c r="BKR297" s="1"/>
      <c r="BKS297" s="1"/>
      <c r="BKT297" s="1"/>
      <c r="BKU297" s="1"/>
      <c r="BKV297" s="1"/>
      <c r="BKW297" s="1"/>
      <c r="BKX297" s="1"/>
      <c r="BKY297" s="1"/>
      <c r="BKZ297" s="1"/>
      <c r="BLA297" s="1"/>
      <c r="BLB297" s="1"/>
      <c r="BLC297" s="1"/>
      <c r="BLD297" s="1"/>
      <c r="BLE297" s="1"/>
      <c r="BLF297" s="1"/>
      <c r="BLG297" s="1"/>
      <c r="BLH297" s="1"/>
      <c r="BLI297" s="1"/>
      <c r="BLJ297" s="1"/>
      <c r="BLK297" s="1"/>
      <c r="BLL297" s="1"/>
      <c r="BLM297" s="1"/>
      <c r="BLN297" s="1"/>
      <c r="BLO297" s="1"/>
      <c r="BLP297" s="1"/>
      <c r="BLQ297" s="1"/>
      <c r="BLR297" s="1"/>
      <c r="BLS297" s="1"/>
      <c r="BLT297" s="1"/>
      <c r="BLU297" s="1"/>
      <c r="BLV297" s="1"/>
      <c r="BLW297" s="1"/>
      <c r="BLX297" s="1"/>
      <c r="BLY297" s="1"/>
      <c r="BLZ297" s="1"/>
      <c r="BMA297" s="1"/>
      <c r="BMB297" s="1"/>
      <c r="BMC297" s="1"/>
      <c r="BMD297" s="1"/>
      <c r="BME297" s="1"/>
      <c r="BMF297" s="1"/>
      <c r="BMG297" s="1"/>
      <c r="BMH297" s="1"/>
      <c r="BMI297" s="1"/>
      <c r="BMJ297" s="1"/>
      <c r="BMK297" s="1"/>
      <c r="BML297" s="1"/>
      <c r="BMM297" s="1"/>
      <c r="BMN297" s="1"/>
      <c r="BMO297" s="1"/>
      <c r="BMP297" s="1"/>
      <c r="BMQ297" s="1"/>
      <c r="BMR297" s="1"/>
      <c r="BMS297" s="1"/>
      <c r="BMT297" s="1"/>
      <c r="BMU297" s="1"/>
      <c r="BMV297" s="1"/>
      <c r="BMW297" s="1"/>
      <c r="BMX297" s="1"/>
      <c r="BMY297" s="1"/>
      <c r="BMZ297" s="1"/>
      <c r="BNA297" s="1"/>
      <c r="BNB297" s="1"/>
      <c r="BNC297" s="1"/>
      <c r="BND297" s="1"/>
      <c r="BNE297" s="1"/>
      <c r="BNF297" s="1"/>
      <c r="BNG297" s="1"/>
      <c r="BNH297" s="1"/>
      <c r="BNI297" s="1"/>
      <c r="BNJ297" s="1"/>
      <c r="BNK297" s="1"/>
      <c r="BNL297" s="1"/>
      <c r="BNM297" s="1"/>
      <c r="BNN297" s="1"/>
      <c r="BNO297" s="1"/>
      <c r="BNP297" s="1"/>
      <c r="BNQ297" s="1"/>
      <c r="BNR297" s="1"/>
      <c r="BNS297" s="1"/>
      <c r="BNT297" s="1"/>
      <c r="BNU297" s="1"/>
      <c r="BNV297" s="1"/>
      <c r="BNW297" s="1"/>
      <c r="BNX297" s="1"/>
      <c r="BNY297" s="1"/>
      <c r="BNZ297" s="1"/>
      <c r="BOA297" s="1"/>
      <c r="BOB297" s="1"/>
      <c r="BOC297" s="1"/>
      <c r="BOD297" s="1"/>
      <c r="BOE297" s="1"/>
      <c r="BOF297" s="1"/>
      <c r="BOG297" s="1"/>
      <c r="BOH297" s="1"/>
      <c r="BOI297" s="1"/>
      <c r="BOJ297" s="1"/>
      <c r="BOK297" s="1"/>
      <c r="BOL297" s="1"/>
      <c r="BOM297" s="1"/>
      <c r="BON297" s="1"/>
      <c r="BOO297" s="1"/>
      <c r="BOP297" s="1"/>
      <c r="BOQ297" s="1"/>
      <c r="BOR297" s="1"/>
      <c r="BOS297" s="1"/>
      <c r="BOT297" s="1"/>
      <c r="BOU297" s="1"/>
      <c r="BOV297" s="1"/>
      <c r="BOW297" s="1"/>
      <c r="BOX297" s="1"/>
      <c r="BOY297" s="1"/>
      <c r="BOZ297" s="1"/>
      <c r="BPA297" s="1"/>
      <c r="BPB297" s="1"/>
      <c r="BPC297" s="1"/>
      <c r="BPD297" s="1"/>
      <c r="BPE297" s="1"/>
      <c r="BPF297" s="1"/>
      <c r="BPG297" s="1"/>
      <c r="BPH297" s="1"/>
      <c r="BPI297" s="1"/>
      <c r="BPJ297" s="1"/>
      <c r="BPK297" s="1"/>
      <c r="BPL297" s="1"/>
      <c r="BPM297" s="1"/>
      <c r="BPN297" s="1"/>
      <c r="BPO297" s="1"/>
      <c r="BPP297" s="1"/>
      <c r="BPQ297" s="1"/>
      <c r="BPR297" s="1"/>
      <c r="BPS297" s="1"/>
      <c r="BPT297" s="1"/>
      <c r="BPU297" s="1"/>
      <c r="BPV297" s="1"/>
      <c r="BPW297" s="1"/>
      <c r="BPX297" s="1"/>
      <c r="BPY297" s="1"/>
      <c r="BPZ297" s="1"/>
      <c r="BQA297" s="1"/>
      <c r="BQB297" s="1"/>
      <c r="BQC297" s="1"/>
      <c r="BQD297" s="1"/>
      <c r="BQE297" s="1"/>
      <c r="BQF297" s="1"/>
      <c r="BQG297" s="1"/>
      <c r="BQH297" s="1"/>
      <c r="BQI297" s="1"/>
      <c r="BQJ297" s="1"/>
      <c r="BQK297" s="1"/>
      <c r="BQL297" s="1"/>
      <c r="BQM297" s="1"/>
      <c r="BQN297" s="1"/>
      <c r="BQO297" s="1"/>
      <c r="BQP297" s="1"/>
      <c r="BQQ297" s="1"/>
      <c r="BQR297" s="1"/>
      <c r="BQS297" s="1"/>
      <c r="BQT297" s="1"/>
      <c r="BQU297" s="1"/>
      <c r="BQV297" s="1"/>
      <c r="BQW297" s="1"/>
      <c r="BQX297" s="1"/>
      <c r="BQY297" s="1"/>
      <c r="BQZ297" s="1"/>
      <c r="BRA297" s="1"/>
      <c r="BRB297" s="1"/>
      <c r="BRC297" s="1"/>
      <c r="BRD297" s="1"/>
      <c r="BRE297" s="1"/>
      <c r="BRF297" s="1"/>
      <c r="BRG297" s="1"/>
      <c r="BRH297" s="1"/>
      <c r="BRI297" s="1"/>
      <c r="BRJ297" s="1"/>
      <c r="BRK297" s="1"/>
      <c r="BRL297" s="1"/>
      <c r="BRM297" s="1"/>
      <c r="BRN297" s="1"/>
      <c r="BRO297" s="1"/>
      <c r="BRP297" s="1"/>
      <c r="BRQ297" s="1"/>
      <c r="BRR297" s="1"/>
      <c r="BRS297" s="1"/>
      <c r="BRT297" s="1"/>
      <c r="BRU297" s="1"/>
      <c r="BRV297" s="1"/>
      <c r="BRW297" s="1"/>
      <c r="BRX297" s="1"/>
      <c r="BRY297" s="1"/>
      <c r="BRZ297" s="1"/>
      <c r="BSA297" s="1"/>
      <c r="BSB297" s="1"/>
      <c r="BSC297" s="1"/>
      <c r="BSD297" s="1"/>
      <c r="BSE297" s="1"/>
      <c r="BSF297" s="1"/>
      <c r="BSG297" s="1"/>
      <c r="BSH297" s="1"/>
      <c r="BSI297" s="1"/>
      <c r="BSJ297" s="1"/>
      <c r="BSK297" s="1"/>
      <c r="BSL297" s="1"/>
      <c r="BSM297" s="1"/>
      <c r="BSN297" s="1"/>
      <c r="BSO297" s="1"/>
      <c r="BSP297" s="1"/>
      <c r="BSQ297" s="1"/>
      <c r="BSR297" s="1"/>
      <c r="BSS297" s="1"/>
      <c r="BST297" s="1"/>
      <c r="BSU297" s="1"/>
      <c r="BSV297" s="1"/>
      <c r="BSW297" s="1"/>
      <c r="BSX297" s="1"/>
      <c r="BSY297" s="1"/>
      <c r="BSZ297" s="1"/>
      <c r="BTA297" s="1"/>
      <c r="BTB297" s="1"/>
      <c r="BTC297" s="1"/>
      <c r="BTD297" s="1"/>
      <c r="BTE297" s="1"/>
      <c r="BTF297" s="1"/>
      <c r="BTG297" s="1"/>
      <c r="BTH297" s="1"/>
      <c r="BTI297" s="1"/>
      <c r="BTJ297" s="1"/>
      <c r="BTK297" s="1"/>
      <c r="BTL297" s="1"/>
      <c r="BTM297" s="1"/>
      <c r="BTN297" s="1"/>
      <c r="BTO297" s="1"/>
      <c r="BTP297" s="1"/>
      <c r="BTQ297" s="1"/>
      <c r="BTR297" s="1"/>
      <c r="BTS297" s="1"/>
      <c r="BTT297" s="1"/>
      <c r="BTU297" s="1"/>
      <c r="BTV297" s="1"/>
      <c r="BTW297" s="1"/>
      <c r="BTX297" s="1"/>
      <c r="BTY297" s="1"/>
      <c r="BTZ297" s="1"/>
      <c r="BUA297" s="1"/>
      <c r="BUB297" s="1"/>
      <c r="BUC297" s="1"/>
      <c r="BUD297" s="1"/>
      <c r="BUE297" s="1"/>
      <c r="BUF297" s="1"/>
      <c r="BUG297" s="1"/>
      <c r="BUH297" s="1"/>
      <c r="BUI297" s="1"/>
      <c r="BUJ297" s="1"/>
      <c r="BUK297" s="1"/>
      <c r="BUL297" s="1"/>
      <c r="BUM297" s="1"/>
      <c r="BUN297" s="1"/>
      <c r="BUO297" s="1"/>
      <c r="BUP297" s="1"/>
      <c r="BUQ297" s="1"/>
      <c r="BUR297" s="1"/>
      <c r="BUS297" s="1"/>
      <c r="BUT297" s="1"/>
      <c r="BUU297" s="1"/>
      <c r="BUV297" s="1"/>
      <c r="BUW297" s="1"/>
      <c r="BUX297" s="1"/>
      <c r="BUY297" s="1"/>
      <c r="BUZ297" s="1"/>
      <c r="BVA297" s="1"/>
      <c r="BVB297" s="1"/>
      <c r="BVC297" s="1"/>
      <c r="BVD297" s="1"/>
      <c r="BVE297" s="1"/>
      <c r="BVF297" s="1"/>
      <c r="BVG297" s="1"/>
      <c r="BVH297" s="1"/>
      <c r="BVI297" s="1"/>
      <c r="BVJ297" s="1"/>
      <c r="BVK297" s="1"/>
      <c r="BVL297" s="1"/>
      <c r="BVM297" s="1"/>
      <c r="BVN297" s="1"/>
      <c r="BVO297" s="1"/>
      <c r="BVP297" s="1"/>
      <c r="BVQ297" s="1"/>
      <c r="BVR297" s="1"/>
      <c r="BVS297" s="1"/>
      <c r="BVT297" s="1"/>
      <c r="BVU297" s="1"/>
      <c r="BVV297" s="1"/>
      <c r="BVW297" s="1"/>
      <c r="BVX297" s="1"/>
      <c r="BVY297" s="1"/>
      <c r="BVZ297" s="1"/>
      <c r="BWA297" s="1"/>
      <c r="BWB297" s="1"/>
      <c r="BWC297" s="1"/>
      <c r="BWD297" s="1"/>
      <c r="BWE297" s="1"/>
      <c r="BWF297" s="1"/>
      <c r="BWG297" s="1"/>
      <c r="BWH297" s="1"/>
      <c r="BWI297" s="1"/>
      <c r="BWJ297" s="1"/>
      <c r="BWK297" s="1"/>
      <c r="BWL297" s="1"/>
      <c r="BWM297" s="1"/>
      <c r="BWN297" s="1"/>
      <c r="BWO297" s="1"/>
      <c r="BWP297" s="1"/>
      <c r="BWQ297" s="1"/>
      <c r="BWR297" s="1"/>
      <c r="BWS297" s="1"/>
      <c r="BWT297" s="1"/>
      <c r="BWU297" s="1"/>
      <c r="BWV297" s="1"/>
      <c r="BWW297" s="1"/>
      <c r="BWX297" s="1"/>
      <c r="BWY297" s="1"/>
      <c r="BWZ297" s="1"/>
      <c r="BXA297" s="1"/>
      <c r="BXB297" s="1"/>
      <c r="BXC297" s="1"/>
      <c r="BXD297" s="1"/>
      <c r="BXE297" s="1"/>
      <c r="BXF297" s="1"/>
      <c r="BXG297" s="1"/>
      <c r="BXH297" s="1"/>
      <c r="BXI297" s="1"/>
      <c r="BXJ297" s="1"/>
      <c r="BXK297" s="1"/>
      <c r="BXL297" s="1"/>
      <c r="BXM297" s="1"/>
      <c r="BXN297" s="1"/>
      <c r="BXO297" s="1"/>
      <c r="BXP297" s="1"/>
      <c r="BXQ297" s="1"/>
      <c r="BXR297" s="1"/>
      <c r="BXS297" s="1"/>
      <c r="BXT297" s="1"/>
      <c r="BXU297" s="1"/>
      <c r="BXV297" s="1"/>
      <c r="BXW297" s="1"/>
      <c r="BXX297" s="1"/>
      <c r="BXY297" s="1"/>
      <c r="BXZ297" s="1"/>
      <c r="BYA297" s="1"/>
      <c r="BYB297" s="1"/>
      <c r="BYC297" s="1"/>
      <c r="BYD297" s="1"/>
      <c r="BYE297" s="1"/>
      <c r="BYF297" s="1"/>
      <c r="BYG297" s="1"/>
      <c r="BYH297" s="1"/>
      <c r="BYI297" s="1"/>
      <c r="BYJ297" s="1"/>
      <c r="BYK297" s="1"/>
      <c r="BYL297" s="1"/>
      <c r="BYM297" s="1"/>
      <c r="BYN297" s="1"/>
      <c r="BYO297" s="1"/>
      <c r="BYP297" s="1"/>
      <c r="BYQ297" s="1"/>
      <c r="BYR297" s="1"/>
      <c r="BYS297" s="1"/>
      <c r="BYT297" s="1"/>
      <c r="BYU297" s="1"/>
      <c r="BYV297" s="1"/>
      <c r="BYW297" s="1"/>
      <c r="BYX297" s="1"/>
      <c r="BYY297" s="1"/>
      <c r="BYZ297" s="1"/>
      <c r="BZA297" s="1"/>
      <c r="BZB297" s="1"/>
      <c r="BZC297" s="1"/>
      <c r="BZD297" s="1"/>
      <c r="BZE297" s="1"/>
      <c r="BZF297" s="1"/>
      <c r="BZG297" s="1"/>
      <c r="BZH297" s="1"/>
      <c r="BZI297" s="1"/>
      <c r="BZJ297" s="1"/>
      <c r="BZK297" s="1"/>
      <c r="BZL297" s="1"/>
      <c r="BZM297" s="1"/>
      <c r="BZN297" s="1"/>
      <c r="BZO297" s="1"/>
      <c r="BZP297" s="1"/>
      <c r="BZQ297" s="1"/>
      <c r="BZR297" s="1"/>
      <c r="BZS297" s="1"/>
      <c r="BZT297" s="1"/>
      <c r="BZU297" s="1"/>
      <c r="BZV297" s="1"/>
      <c r="BZW297" s="1"/>
      <c r="BZX297" s="1"/>
      <c r="BZY297" s="1"/>
      <c r="BZZ297" s="1"/>
      <c r="CAA297" s="1"/>
      <c r="CAB297" s="1"/>
      <c r="CAC297" s="1"/>
      <c r="CAD297" s="1"/>
      <c r="CAE297" s="1"/>
      <c r="CAF297" s="1"/>
      <c r="CAG297" s="1"/>
      <c r="CAH297" s="1"/>
      <c r="CAI297" s="1"/>
      <c r="CAJ297" s="1"/>
      <c r="CAK297" s="1"/>
      <c r="CAL297" s="1"/>
      <c r="CAM297" s="1"/>
      <c r="CAN297" s="1"/>
      <c r="CAO297" s="1"/>
      <c r="CAP297" s="1"/>
      <c r="CAQ297" s="1"/>
      <c r="CAR297" s="1"/>
      <c r="CAS297" s="1"/>
      <c r="CAT297" s="1"/>
      <c r="CAU297" s="1"/>
      <c r="CAV297" s="1"/>
      <c r="CAW297" s="1"/>
      <c r="CAX297" s="1"/>
      <c r="CAY297" s="1"/>
      <c r="CAZ297" s="1"/>
      <c r="CBA297" s="1"/>
      <c r="CBB297" s="1"/>
      <c r="CBC297" s="1"/>
      <c r="CBD297" s="1"/>
      <c r="CBE297" s="1"/>
      <c r="CBF297" s="1"/>
      <c r="CBG297" s="1"/>
      <c r="CBH297" s="1"/>
      <c r="CBI297" s="1"/>
      <c r="CBJ297" s="1"/>
      <c r="CBK297" s="1"/>
      <c r="CBL297" s="1"/>
      <c r="CBM297" s="1"/>
      <c r="CBN297" s="1"/>
      <c r="CBO297" s="1"/>
      <c r="CBP297" s="1"/>
      <c r="CBQ297" s="1"/>
      <c r="CBR297" s="1"/>
      <c r="CBS297" s="1"/>
      <c r="CBT297" s="1"/>
      <c r="CBU297" s="1"/>
      <c r="CBV297" s="1"/>
      <c r="CBW297" s="1"/>
      <c r="CBX297" s="1"/>
      <c r="CBY297" s="1"/>
      <c r="CBZ297" s="1"/>
      <c r="CCA297" s="1"/>
      <c r="CCB297" s="1"/>
      <c r="CCC297" s="1"/>
      <c r="CCD297" s="1"/>
      <c r="CCE297" s="1"/>
      <c r="CCF297" s="1"/>
      <c r="CCG297" s="1"/>
      <c r="CCH297" s="1"/>
      <c r="CCI297" s="1"/>
      <c r="CCJ297" s="1"/>
      <c r="CCK297" s="1"/>
      <c r="CCL297" s="1"/>
      <c r="CCM297" s="1"/>
      <c r="CCN297" s="1"/>
      <c r="CCO297" s="1"/>
      <c r="CCP297" s="1"/>
      <c r="CCQ297" s="1"/>
      <c r="CCR297" s="1"/>
      <c r="CCS297" s="1"/>
      <c r="CCT297" s="1"/>
      <c r="CCU297" s="1"/>
      <c r="CCV297" s="1"/>
      <c r="CCW297" s="1"/>
      <c r="CCX297" s="1"/>
      <c r="CCY297" s="1"/>
      <c r="CCZ297" s="1"/>
      <c r="CDA297" s="1"/>
      <c r="CDB297" s="1"/>
      <c r="CDC297" s="1"/>
      <c r="CDD297" s="1"/>
      <c r="CDE297" s="1"/>
      <c r="CDF297" s="1"/>
      <c r="CDG297" s="1"/>
      <c r="CDH297" s="1"/>
      <c r="CDI297" s="1"/>
      <c r="CDJ297" s="1"/>
      <c r="CDK297" s="1"/>
      <c r="CDL297" s="1"/>
      <c r="CDM297" s="1"/>
      <c r="CDN297" s="1"/>
      <c r="CDO297" s="1"/>
      <c r="CDP297" s="1"/>
      <c r="CDQ297" s="1"/>
      <c r="CDR297" s="1"/>
      <c r="CDS297" s="1"/>
      <c r="CDT297" s="1"/>
      <c r="CDU297" s="1"/>
      <c r="CDV297" s="1"/>
      <c r="CDW297" s="1"/>
      <c r="CDX297" s="1"/>
      <c r="CDY297" s="1"/>
      <c r="CDZ297" s="1"/>
      <c r="CEA297" s="1"/>
      <c r="CEB297" s="1"/>
      <c r="CEC297" s="1"/>
      <c r="CED297" s="1"/>
      <c r="CEE297" s="1"/>
      <c r="CEF297" s="1"/>
      <c r="CEG297" s="1"/>
      <c r="CEH297" s="1"/>
      <c r="CEI297" s="1"/>
      <c r="CEJ297" s="1"/>
      <c r="CEK297" s="1"/>
      <c r="CEL297" s="1"/>
      <c r="CEM297" s="1"/>
      <c r="CEN297" s="1"/>
      <c r="CEO297" s="1"/>
      <c r="CEP297" s="1"/>
      <c r="CEQ297" s="1"/>
      <c r="CER297" s="1"/>
      <c r="CES297" s="1"/>
      <c r="CET297" s="1"/>
      <c r="CEU297" s="1"/>
      <c r="CEV297" s="1"/>
      <c r="CEW297" s="1"/>
      <c r="CEX297" s="1"/>
      <c r="CEY297" s="1"/>
      <c r="CEZ297" s="1"/>
      <c r="CFA297" s="1"/>
      <c r="CFB297" s="1"/>
      <c r="CFC297" s="1"/>
      <c r="CFD297" s="1"/>
      <c r="CFE297" s="1"/>
      <c r="CFF297" s="1"/>
      <c r="CFG297" s="1"/>
      <c r="CFH297" s="1"/>
      <c r="CFI297" s="1"/>
      <c r="CFJ297" s="1"/>
      <c r="CFK297" s="1"/>
      <c r="CFL297" s="1"/>
      <c r="CFM297" s="1"/>
      <c r="CFN297" s="1"/>
      <c r="CFO297" s="1"/>
      <c r="CFP297" s="1"/>
      <c r="CFQ297" s="1"/>
      <c r="CFR297" s="1"/>
      <c r="CFS297" s="1"/>
      <c r="CFT297" s="1"/>
      <c r="CFU297" s="1"/>
      <c r="CFV297" s="1"/>
      <c r="CFW297" s="1"/>
      <c r="CFX297" s="1"/>
      <c r="CFY297" s="1"/>
      <c r="CFZ297" s="1"/>
      <c r="CGA297" s="1"/>
      <c r="CGB297" s="1"/>
      <c r="CGC297" s="1"/>
      <c r="CGD297" s="1"/>
      <c r="CGE297" s="1"/>
      <c r="CGF297" s="1"/>
      <c r="CGG297" s="1"/>
      <c r="CGH297" s="1"/>
      <c r="CGI297" s="1"/>
      <c r="CGJ297" s="1"/>
      <c r="CGK297" s="1"/>
      <c r="CGL297" s="1"/>
      <c r="CGM297" s="1"/>
      <c r="CGN297" s="1"/>
      <c r="CGO297" s="1"/>
      <c r="CGP297" s="1"/>
      <c r="CGQ297" s="1"/>
      <c r="CGR297" s="1"/>
      <c r="CGS297" s="1"/>
      <c r="CGT297" s="1"/>
      <c r="CGU297" s="1"/>
      <c r="CGV297" s="1"/>
      <c r="CGW297" s="1"/>
      <c r="CGX297" s="1"/>
      <c r="CGY297" s="1"/>
      <c r="CGZ297" s="1"/>
      <c r="CHA297" s="1"/>
      <c r="CHB297" s="1"/>
      <c r="CHC297" s="1"/>
      <c r="CHD297" s="1"/>
      <c r="CHE297" s="1"/>
      <c r="CHF297" s="1"/>
      <c r="CHG297" s="1"/>
      <c r="CHH297" s="1"/>
      <c r="CHI297" s="1"/>
      <c r="CHJ297" s="1"/>
      <c r="CHK297" s="1"/>
      <c r="CHL297" s="1"/>
      <c r="CHM297" s="1"/>
      <c r="CHN297" s="1"/>
      <c r="CHO297" s="1"/>
      <c r="CHP297" s="1"/>
      <c r="CHQ297" s="1"/>
      <c r="CHR297" s="1"/>
      <c r="CHS297" s="1"/>
      <c r="CHT297" s="1"/>
      <c r="CHU297" s="1"/>
      <c r="CHV297" s="1"/>
      <c r="CHW297" s="1"/>
      <c r="CHX297" s="1"/>
      <c r="CHY297" s="1"/>
      <c r="CHZ297" s="1"/>
      <c r="CIA297" s="1"/>
      <c r="CIB297" s="1"/>
      <c r="CIC297" s="1"/>
      <c r="CID297" s="1"/>
      <c r="CIE297" s="1"/>
      <c r="CIF297" s="1"/>
      <c r="CIG297" s="1"/>
      <c r="CIH297" s="1"/>
      <c r="CII297" s="1"/>
      <c r="CIJ297" s="1"/>
      <c r="CIK297" s="1"/>
      <c r="CIL297" s="1"/>
      <c r="CIM297" s="1"/>
      <c r="CIN297" s="1"/>
      <c r="CIO297" s="1"/>
      <c r="CIP297" s="1"/>
      <c r="CIQ297" s="1"/>
      <c r="CIR297" s="1"/>
      <c r="CIS297" s="1"/>
      <c r="CIT297" s="1"/>
      <c r="CIU297" s="1"/>
      <c r="CIV297" s="1"/>
      <c r="CIW297" s="1"/>
      <c r="CIX297" s="1"/>
      <c r="CIY297" s="1"/>
      <c r="CIZ297" s="1"/>
      <c r="CJA297" s="1"/>
      <c r="CJB297" s="1"/>
      <c r="CJC297" s="1"/>
      <c r="CJD297" s="1"/>
      <c r="CJE297" s="1"/>
      <c r="CJF297" s="1"/>
      <c r="CJG297" s="1"/>
      <c r="CJH297" s="1"/>
      <c r="CJI297" s="1"/>
      <c r="CJJ297" s="1"/>
      <c r="CJK297" s="1"/>
      <c r="CJL297" s="1"/>
      <c r="CJM297" s="1"/>
      <c r="CJN297" s="1"/>
      <c r="CJO297" s="1"/>
      <c r="CJP297" s="1"/>
      <c r="CJQ297" s="1"/>
      <c r="CJR297" s="1"/>
      <c r="CJS297" s="1"/>
      <c r="CJT297" s="1"/>
      <c r="CJU297" s="1"/>
      <c r="CJV297" s="1"/>
      <c r="CJW297" s="1"/>
      <c r="CJX297" s="1"/>
      <c r="CJY297" s="1"/>
      <c r="CJZ297" s="1"/>
      <c r="CKA297" s="1"/>
      <c r="CKB297" s="1"/>
      <c r="CKC297" s="1"/>
      <c r="CKD297" s="1"/>
      <c r="CKE297" s="1"/>
      <c r="CKF297" s="1"/>
      <c r="CKG297" s="1"/>
      <c r="CKH297" s="1"/>
      <c r="CKI297" s="1"/>
      <c r="CKJ297" s="1"/>
      <c r="CKK297" s="1"/>
      <c r="CKL297" s="1"/>
      <c r="CKM297" s="1"/>
      <c r="CKN297" s="1"/>
      <c r="CKO297" s="1"/>
      <c r="CKP297" s="1"/>
      <c r="CKQ297" s="1"/>
      <c r="CKR297" s="1"/>
      <c r="CKS297" s="1"/>
      <c r="CKT297" s="1"/>
      <c r="CKU297" s="1"/>
      <c r="CKV297" s="1"/>
      <c r="CKW297" s="1"/>
      <c r="CKX297" s="1"/>
      <c r="CKY297" s="1"/>
      <c r="CKZ297" s="1"/>
      <c r="CLA297" s="1"/>
      <c r="CLB297" s="1"/>
      <c r="CLC297" s="1"/>
      <c r="CLD297" s="1"/>
      <c r="CLE297" s="1"/>
      <c r="CLF297" s="1"/>
      <c r="CLG297" s="1"/>
      <c r="CLH297" s="1"/>
      <c r="CLI297" s="1"/>
      <c r="CLJ297" s="1"/>
      <c r="CLK297" s="1"/>
      <c r="CLL297" s="1"/>
      <c r="CLM297" s="1"/>
      <c r="CLN297" s="1"/>
      <c r="CLO297" s="1"/>
      <c r="CLP297" s="1"/>
      <c r="CLQ297" s="1"/>
      <c r="CLR297" s="1"/>
      <c r="CLS297" s="1"/>
      <c r="CLT297" s="1"/>
      <c r="CLU297" s="1"/>
      <c r="CLV297" s="1"/>
      <c r="CLW297" s="1"/>
      <c r="CLX297" s="1"/>
      <c r="CLY297" s="1"/>
      <c r="CLZ297" s="1"/>
      <c r="CMA297" s="1"/>
      <c r="CMB297" s="1"/>
      <c r="CMC297" s="1"/>
      <c r="CMD297" s="1"/>
      <c r="CME297" s="1"/>
      <c r="CMF297" s="1"/>
      <c r="CMG297" s="1"/>
      <c r="CMH297" s="1"/>
      <c r="CMI297" s="1"/>
      <c r="CMJ297" s="1"/>
      <c r="CMK297" s="1"/>
      <c r="CML297" s="1"/>
      <c r="CMM297" s="1"/>
      <c r="CMN297" s="1"/>
      <c r="CMO297" s="1"/>
      <c r="CMP297" s="1"/>
      <c r="CMQ297" s="1"/>
      <c r="CMR297" s="1"/>
      <c r="CMS297" s="1"/>
      <c r="CMT297" s="1"/>
      <c r="CMU297" s="1"/>
      <c r="CMV297" s="1"/>
      <c r="CMW297" s="1"/>
      <c r="CMX297" s="1"/>
      <c r="CMY297" s="1"/>
      <c r="CMZ297" s="1"/>
      <c r="CNA297" s="1"/>
      <c r="CNB297" s="1"/>
      <c r="CNC297" s="1"/>
      <c r="CND297" s="1"/>
      <c r="CNE297" s="1"/>
      <c r="CNF297" s="1"/>
      <c r="CNG297" s="1"/>
      <c r="CNH297" s="1"/>
      <c r="CNI297" s="1"/>
      <c r="CNJ297" s="1"/>
      <c r="CNK297" s="1"/>
      <c r="CNL297" s="1"/>
      <c r="CNM297" s="1"/>
      <c r="CNN297" s="1"/>
      <c r="CNO297" s="1"/>
      <c r="CNP297" s="1"/>
      <c r="CNQ297" s="1"/>
      <c r="CNR297" s="1"/>
      <c r="CNS297" s="1"/>
      <c r="CNT297" s="1"/>
      <c r="CNU297" s="1"/>
      <c r="CNV297" s="1"/>
      <c r="CNW297" s="1"/>
      <c r="CNX297" s="1"/>
      <c r="CNY297" s="1"/>
      <c r="CNZ297" s="1"/>
      <c r="COA297" s="1"/>
      <c r="COB297" s="1"/>
      <c r="COC297" s="1"/>
      <c r="COD297" s="1"/>
      <c r="COE297" s="1"/>
      <c r="COF297" s="1"/>
      <c r="COG297" s="1"/>
      <c r="COH297" s="1"/>
      <c r="COI297" s="1"/>
      <c r="COJ297" s="1"/>
      <c r="COK297" s="1"/>
      <c r="COL297" s="1"/>
      <c r="COM297" s="1"/>
      <c r="CON297" s="1"/>
      <c r="COO297" s="1"/>
      <c r="COP297" s="1"/>
      <c r="COQ297" s="1"/>
      <c r="COR297" s="1"/>
      <c r="COS297" s="1"/>
      <c r="COT297" s="1"/>
      <c r="COU297" s="1"/>
      <c r="COV297" s="1"/>
      <c r="COW297" s="1"/>
      <c r="COX297" s="1"/>
      <c r="COY297" s="1"/>
      <c r="COZ297" s="1"/>
      <c r="CPA297" s="1"/>
      <c r="CPB297" s="1"/>
      <c r="CPC297" s="1"/>
      <c r="CPD297" s="1"/>
      <c r="CPE297" s="1"/>
      <c r="CPF297" s="1"/>
      <c r="CPG297" s="1"/>
      <c r="CPH297" s="1"/>
      <c r="CPI297" s="1"/>
      <c r="CPJ297" s="1"/>
      <c r="CPK297" s="1"/>
      <c r="CPL297" s="1"/>
      <c r="CPM297" s="1"/>
      <c r="CPN297" s="1"/>
      <c r="CPO297" s="1"/>
      <c r="CPP297" s="1"/>
      <c r="CPQ297" s="1"/>
      <c r="CPR297" s="1"/>
      <c r="CPS297" s="1"/>
      <c r="CPT297" s="1"/>
      <c r="CPU297" s="1"/>
      <c r="CPV297" s="1"/>
      <c r="CPW297" s="1"/>
      <c r="CPX297" s="1"/>
      <c r="CPY297" s="1"/>
      <c r="CPZ297" s="1"/>
      <c r="CQA297" s="1"/>
      <c r="CQB297" s="1"/>
      <c r="CQC297" s="1"/>
      <c r="CQD297" s="1"/>
      <c r="CQE297" s="1"/>
      <c r="CQF297" s="1"/>
      <c r="CQG297" s="1"/>
      <c r="CQH297" s="1"/>
      <c r="CQI297" s="1"/>
      <c r="CQJ297" s="1"/>
      <c r="CQK297" s="1"/>
      <c r="CQL297" s="1"/>
      <c r="CQM297" s="1"/>
      <c r="CQN297" s="1"/>
      <c r="CQO297" s="1"/>
      <c r="CQP297" s="1"/>
      <c r="CQQ297" s="1"/>
      <c r="CQR297" s="1"/>
      <c r="CQS297" s="1"/>
      <c r="CQT297" s="1"/>
      <c r="CQU297" s="1"/>
      <c r="CQV297" s="1"/>
      <c r="CQW297" s="1"/>
      <c r="CQX297" s="1"/>
      <c r="CQY297" s="1"/>
      <c r="CQZ297" s="1"/>
      <c r="CRA297" s="1"/>
      <c r="CRB297" s="1"/>
      <c r="CRC297" s="1"/>
      <c r="CRD297" s="1"/>
      <c r="CRE297" s="1"/>
      <c r="CRF297" s="1"/>
      <c r="CRG297" s="1"/>
      <c r="CRH297" s="1"/>
      <c r="CRI297" s="1"/>
      <c r="CRJ297" s="1"/>
      <c r="CRK297" s="1"/>
      <c r="CRL297" s="1"/>
      <c r="CRM297" s="1"/>
      <c r="CRN297" s="1"/>
      <c r="CRO297" s="1"/>
      <c r="CRP297" s="1"/>
      <c r="CRQ297" s="1"/>
      <c r="CRR297" s="1"/>
      <c r="CRS297" s="1"/>
      <c r="CRT297" s="1"/>
      <c r="CRU297" s="1"/>
      <c r="CRV297" s="1"/>
      <c r="CRW297" s="1"/>
      <c r="CRX297" s="1"/>
      <c r="CRY297" s="1"/>
      <c r="CRZ297" s="1"/>
      <c r="CSA297" s="1"/>
      <c r="CSB297" s="1"/>
      <c r="CSC297" s="1"/>
      <c r="CSD297" s="1"/>
      <c r="CSE297" s="1"/>
      <c r="CSF297" s="1"/>
      <c r="CSG297" s="1"/>
      <c r="CSH297" s="1"/>
      <c r="CSI297" s="1"/>
      <c r="CSJ297" s="1"/>
      <c r="CSK297" s="1"/>
      <c r="CSL297" s="1"/>
      <c r="CSM297" s="1"/>
      <c r="CSN297" s="1"/>
      <c r="CSO297" s="1"/>
      <c r="CSP297" s="1"/>
      <c r="CSQ297" s="1"/>
      <c r="CSR297" s="1"/>
      <c r="CSS297" s="1"/>
      <c r="CST297" s="1"/>
      <c r="CSU297" s="1"/>
      <c r="CSV297" s="1"/>
      <c r="CSW297" s="1"/>
      <c r="CSX297" s="1"/>
      <c r="CSY297" s="1"/>
      <c r="CSZ297" s="1"/>
      <c r="CTA297" s="1"/>
      <c r="CTB297" s="1"/>
      <c r="CTC297" s="1"/>
      <c r="CTD297" s="1"/>
      <c r="CTE297" s="1"/>
      <c r="CTF297" s="1"/>
      <c r="CTG297" s="1"/>
      <c r="CTH297" s="1"/>
      <c r="CTI297" s="1"/>
      <c r="CTJ297" s="1"/>
      <c r="CTK297" s="1"/>
      <c r="CTL297" s="1"/>
      <c r="CTM297" s="1"/>
      <c r="CTN297" s="1"/>
      <c r="CTO297" s="1"/>
      <c r="CTP297" s="1"/>
      <c r="CTQ297" s="1"/>
      <c r="CTR297" s="1"/>
      <c r="CTS297" s="1"/>
      <c r="CTT297" s="1"/>
      <c r="CTU297" s="1"/>
      <c r="CTV297" s="1"/>
      <c r="CTW297" s="1"/>
      <c r="CTX297" s="1"/>
      <c r="CTY297" s="1"/>
      <c r="CTZ297" s="1"/>
      <c r="CUA297" s="1"/>
      <c r="CUB297" s="1"/>
      <c r="CUC297" s="1"/>
      <c r="CUD297" s="1"/>
      <c r="CUE297" s="1"/>
      <c r="CUF297" s="1"/>
      <c r="CUG297" s="1"/>
      <c r="CUH297" s="1"/>
      <c r="CUI297" s="1"/>
      <c r="CUJ297" s="1"/>
      <c r="CUK297" s="1"/>
      <c r="CUL297" s="1"/>
      <c r="CUM297" s="1"/>
      <c r="CUN297" s="1"/>
      <c r="CUO297" s="1"/>
      <c r="CUP297" s="1"/>
      <c r="CUQ297" s="1"/>
      <c r="CUR297" s="1"/>
      <c r="CUS297" s="1"/>
      <c r="CUT297" s="1"/>
      <c r="CUU297" s="1"/>
      <c r="CUV297" s="1"/>
      <c r="CUW297" s="1"/>
      <c r="CUX297" s="1"/>
      <c r="CUY297" s="1"/>
      <c r="CUZ297" s="1"/>
      <c r="CVA297" s="1"/>
      <c r="CVB297" s="1"/>
      <c r="CVC297" s="1"/>
      <c r="CVD297" s="1"/>
      <c r="CVE297" s="1"/>
      <c r="CVF297" s="1"/>
      <c r="CVG297" s="1"/>
      <c r="CVH297" s="1"/>
      <c r="CVI297" s="1"/>
      <c r="CVJ297" s="1"/>
      <c r="CVK297" s="1"/>
      <c r="CVL297" s="1"/>
      <c r="CVM297" s="1"/>
      <c r="CVN297" s="1"/>
      <c r="CVO297" s="1"/>
      <c r="CVP297" s="1"/>
      <c r="CVQ297" s="1"/>
      <c r="CVR297" s="1"/>
      <c r="CVS297" s="1"/>
      <c r="CVT297" s="1"/>
      <c r="CVU297" s="1"/>
      <c r="CVV297" s="1"/>
      <c r="CVW297" s="1"/>
      <c r="CVX297" s="1"/>
      <c r="CVY297" s="1"/>
      <c r="CVZ297" s="1"/>
      <c r="CWA297" s="1"/>
      <c r="CWB297" s="1"/>
      <c r="CWC297" s="1"/>
      <c r="CWD297" s="1"/>
      <c r="CWE297" s="1"/>
      <c r="CWF297" s="1"/>
      <c r="CWG297" s="1"/>
      <c r="CWH297" s="1"/>
      <c r="CWI297" s="1"/>
      <c r="CWJ297" s="1"/>
      <c r="CWK297" s="1"/>
      <c r="CWL297" s="1"/>
      <c r="CWM297" s="1"/>
      <c r="CWN297" s="1"/>
      <c r="CWO297" s="1"/>
      <c r="CWP297" s="1"/>
      <c r="CWQ297" s="1"/>
      <c r="CWR297" s="1"/>
      <c r="CWS297" s="1"/>
      <c r="CWT297" s="1"/>
      <c r="CWU297" s="1"/>
      <c r="CWV297" s="1"/>
      <c r="CWW297" s="1"/>
      <c r="CWX297" s="1"/>
      <c r="CWY297" s="1"/>
      <c r="CWZ297" s="1"/>
      <c r="CXA297" s="1"/>
      <c r="CXB297" s="1"/>
      <c r="CXC297" s="1"/>
      <c r="CXD297" s="1"/>
      <c r="CXE297" s="1"/>
      <c r="CXF297" s="1"/>
      <c r="CXG297" s="1"/>
      <c r="CXH297" s="1"/>
      <c r="CXI297" s="1"/>
      <c r="CXJ297" s="1"/>
      <c r="CXK297" s="1"/>
      <c r="CXL297" s="1"/>
      <c r="CXM297" s="1"/>
      <c r="CXN297" s="1"/>
      <c r="CXO297" s="1"/>
      <c r="CXP297" s="1"/>
      <c r="CXQ297" s="1"/>
      <c r="CXR297" s="1"/>
      <c r="CXS297" s="1"/>
      <c r="CXT297" s="1"/>
      <c r="CXU297" s="1"/>
      <c r="CXV297" s="1"/>
      <c r="CXW297" s="1"/>
      <c r="CXX297" s="1"/>
      <c r="CXY297" s="1"/>
      <c r="CXZ297" s="1"/>
      <c r="CYA297" s="1"/>
      <c r="CYB297" s="1"/>
      <c r="CYC297" s="1"/>
      <c r="CYD297" s="1"/>
      <c r="CYE297" s="1"/>
      <c r="CYF297" s="1"/>
      <c r="CYG297" s="1"/>
      <c r="CYH297" s="1"/>
      <c r="CYI297" s="1"/>
      <c r="CYJ297" s="1"/>
      <c r="CYK297" s="1"/>
      <c r="CYL297" s="1"/>
      <c r="CYM297" s="1"/>
      <c r="CYN297" s="1"/>
      <c r="CYO297" s="1"/>
      <c r="CYP297" s="1"/>
      <c r="CYQ297" s="1"/>
      <c r="CYR297" s="1"/>
      <c r="CYS297" s="1"/>
      <c r="CYT297" s="1"/>
      <c r="CYU297" s="1"/>
      <c r="CYV297" s="1"/>
      <c r="CYW297" s="1"/>
      <c r="CYX297" s="1"/>
      <c r="CYY297" s="1"/>
      <c r="CYZ297" s="1"/>
      <c r="CZA297" s="1"/>
      <c r="CZB297" s="1"/>
      <c r="CZC297" s="1"/>
      <c r="CZD297" s="1"/>
      <c r="CZE297" s="1"/>
      <c r="CZF297" s="1"/>
      <c r="CZG297" s="1"/>
      <c r="CZH297" s="1"/>
      <c r="CZI297" s="1"/>
      <c r="CZJ297" s="1"/>
      <c r="CZK297" s="1"/>
      <c r="CZL297" s="1"/>
      <c r="CZM297" s="1"/>
      <c r="CZN297" s="1"/>
      <c r="CZO297" s="1"/>
      <c r="CZP297" s="1"/>
      <c r="CZQ297" s="1"/>
      <c r="CZR297" s="1"/>
      <c r="CZS297" s="1"/>
      <c r="CZT297" s="1"/>
      <c r="CZU297" s="1"/>
      <c r="CZV297" s="1"/>
      <c r="CZW297" s="1"/>
      <c r="CZX297" s="1"/>
      <c r="CZY297" s="1"/>
      <c r="CZZ297" s="1"/>
      <c r="DAA297" s="1"/>
      <c r="DAB297" s="1"/>
      <c r="DAC297" s="1"/>
      <c r="DAD297" s="1"/>
      <c r="DAE297" s="1"/>
      <c r="DAF297" s="1"/>
      <c r="DAG297" s="1"/>
      <c r="DAH297" s="1"/>
      <c r="DAI297" s="1"/>
      <c r="DAJ297" s="1"/>
      <c r="DAK297" s="1"/>
      <c r="DAL297" s="1"/>
      <c r="DAM297" s="1"/>
      <c r="DAN297" s="1"/>
      <c r="DAO297" s="1"/>
      <c r="DAP297" s="1"/>
      <c r="DAQ297" s="1"/>
      <c r="DAR297" s="1"/>
      <c r="DAS297" s="1"/>
      <c r="DAT297" s="1"/>
      <c r="DAU297" s="1"/>
      <c r="DAV297" s="1"/>
      <c r="DAW297" s="1"/>
      <c r="DAX297" s="1"/>
      <c r="DAY297" s="1"/>
      <c r="DAZ297" s="1"/>
      <c r="DBA297" s="1"/>
      <c r="DBB297" s="1"/>
      <c r="DBC297" s="1"/>
      <c r="DBD297" s="1"/>
      <c r="DBE297" s="1"/>
      <c r="DBF297" s="1"/>
      <c r="DBG297" s="1"/>
      <c r="DBH297" s="1"/>
      <c r="DBI297" s="1"/>
      <c r="DBJ297" s="1"/>
      <c r="DBK297" s="1"/>
      <c r="DBL297" s="1"/>
      <c r="DBM297" s="1"/>
      <c r="DBN297" s="1"/>
      <c r="DBO297" s="1"/>
      <c r="DBP297" s="1"/>
      <c r="DBQ297" s="1"/>
      <c r="DBR297" s="1"/>
      <c r="DBS297" s="1"/>
      <c r="DBT297" s="1"/>
      <c r="DBU297" s="1"/>
      <c r="DBV297" s="1"/>
      <c r="DBW297" s="1"/>
      <c r="DBX297" s="1"/>
      <c r="DBY297" s="1"/>
      <c r="DBZ297" s="1"/>
      <c r="DCA297" s="1"/>
      <c r="DCB297" s="1"/>
      <c r="DCC297" s="1"/>
      <c r="DCD297" s="1"/>
      <c r="DCE297" s="1"/>
      <c r="DCF297" s="1"/>
      <c r="DCG297" s="1"/>
      <c r="DCH297" s="1"/>
      <c r="DCI297" s="1"/>
      <c r="DCJ297" s="1"/>
      <c r="DCK297" s="1"/>
      <c r="DCL297" s="1"/>
      <c r="DCM297" s="1"/>
      <c r="DCN297" s="1"/>
      <c r="DCO297" s="1"/>
      <c r="DCP297" s="1"/>
      <c r="DCQ297" s="1"/>
      <c r="DCR297" s="1"/>
      <c r="DCS297" s="1"/>
      <c r="DCT297" s="1"/>
      <c r="DCU297" s="1"/>
      <c r="DCV297" s="1"/>
      <c r="DCW297" s="1"/>
      <c r="DCX297" s="1"/>
      <c r="DCY297" s="1"/>
      <c r="DCZ297" s="1"/>
      <c r="DDA297" s="1"/>
      <c r="DDB297" s="1"/>
      <c r="DDC297" s="1"/>
      <c r="DDD297" s="1"/>
      <c r="DDE297" s="1"/>
      <c r="DDF297" s="1"/>
      <c r="DDG297" s="1"/>
      <c r="DDH297" s="1"/>
      <c r="DDI297" s="1"/>
      <c r="DDJ297" s="1"/>
      <c r="DDK297" s="1"/>
      <c r="DDL297" s="1"/>
      <c r="DDM297" s="1"/>
      <c r="DDN297" s="1"/>
      <c r="DDO297" s="1"/>
      <c r="DDP297" s="1"/>
      <c r="DDQ297" s="1"/>
      <c r="DDR297" s="1"/>
      <c r="DDS297" s="1"/>
      <c r="DDT297" s="1"/>
      <c r="DDU297" s="1"/>
      <c r="DDV297" s="1"/>
      <c r="DDW297" s="1"/>
      <c r="DDX297" s="1"/>
      <c r="DDY297" s="1"/>
      <c r="DDZ297" s="1"/>
      <c r="DEA297" s="1"/>
      <c r="DEB297" s="1"/>
      <c r="DEC297" s="1"/>
      <c r="DED297" s="1"/>
      <c r="DEE297" s="1"/>
      <c r="DEF297" s="1"/>
      <c r="DEG297" s="1"/>
      <c r="DEH297" s="1"/>
      <c r="DEI297" s="1"/>
      <c r="DEJ297" s="1"/>
      <c r="DEK297" s="1"/>
      <c r="DEL297" s="1"/>
      <c r="DEM297" s="1"/>
      <c r="DEN297" s="1"/>
      <c r="DEO297" s="1"/>
      <c r="DEP297" s="1"/>
      <c r="DEQ297" s="1"/>
      <c r="DER297" s="1"/>
      <c r="DES297" s="1"/>
      <c r="DET297" s="1"/>
      <c r="DEU297" s="1"/>
      <c r="DEV297" s="1"/>
      <c r="DEW297" s="1"/>
      <c r="DEX297" s="1"/>
      <c r="DEY297" s="1"/>
      <c r="DEZ297" s="1"/>
      <c r="DFA297" s="1"/>
      <c r="DFB297" s="1"/>
      <c r="DFC297" s="1"/>
      <c r="DFD297" s="1"/>
      <c r="DFE297" s="1"/>
      <c r="DFF297" s="1"/>
      <c r="DFG297" s="1"/>
      <c r="DFH297" s="1"/>
      <c r="DFI297" s="1"/>
      <c r="DFJ297" s="1"/>
      <c r="DFK297" s="1"/>
      <c r="DFL297" s="1"/>
      <c r="DFM297" s="1"/>
      <c r="DFN297" s="1"/>
      <c r="DFO297" s="1"/>
      <c r="DFP297" s="1"/>
      <c r="DFQ297" s="1"/>
      <c r="DFR297" s="1"/>
      <c r="DFS297" s="1"/>
      <c r="DFT297" s="1"/>
      <c r="DFU297" s="1"/>
      <c r="DFV297" s="1"/>
      <c r="DFW297" s="1"/>
      <c r="DFX297" s="1"/>
      <c r="DFY297" s="1"/>
      <c r="DFZ297" s="1"/>
      <c r="DGA297" s="1"/>
      <c r="DGB297" s="1"/>
      <c r="DGC297" s="1"/>
      <c r="DGD297" s="1"/>
      <c r="DGE297" s="1"/>
      <c r="DGF297" s="1"/>
      <c r="DGG297" s="1"/>
      <c r="DGH297" s="1"/>
      <c r="DGI297" s="1"/>
      <c r="DGJ297" s="1"/>
      <c r="DGK297" s="1"/>
      <c r="DGL297" s="1"/>
      <c r="DGM297" s="1"/>
      <c r="DGN297" s="1"/>
      <c r="DGO297" s="1"/>
      <c r="DGP297" s="1"/>
      <c r="DGQ297" s="1"/>
      <c r="DGR297" s="1"/>
      <c r="DGS297" s="1"/>
      <c r="DGT297" s="1"/>
      <c r="DGU297" s="1"/>
      <c r="DGV297" s="1"/>
      <c r="DGW297" s="1"/>
      <c r="DGX297" s="1"/>
      <c r="DGY297" s="1"/>
      <c r="DGZ297" s="1"/>
      <c r="DHA297" s="1"/>
      <c r="DHB297" s="1"/>
      <c r="DHC297" s="1"/>
      <c r="DHD297" s="1"/>
      <c r="DHE297" s="1"/>
      <c r="DHF297" s="1"/>
      <c r="DHG297" s="1"/>
      <c r="DHH297" s="1"/>
      <c r="DHI297" s="1"/>
      <c r="DHJ297" s="1"/>
      <c r="DHK297" s="1"/>
      <c r="DHL297" s="1"/>
      <c r="DHM297" s="1"/>
      <c r="DHN297" s="1"/>
      <c r="DHO297" s="1"/>
      <c r="DHP297" s="1"/>
      <c r="DHQ297" s="1"/>
      <c r="DHR297" s="1"/>
      <c r="DHS297" s="1"/>
      <c r="DHT297" s="1"/>
      <c r="DHU297" s="1"/>
      <c r="DHV297" s="1"/>
      <c r="DHW297" s="1"/>
      <c r="DHX297" s="1"/>
      <c r="DHY297" s="1"/>
      <c r="DHZ297" s="1"/>
      <c r="DIA297" s="1"/>
      <c r="DIB297" s="1"/>
      <c r="DIC297" s="1"/>
      <c r="DID297" s="1"/>
      <c r="DIE297" s="1"/>
      <c r="DIF297" s="1"/>
      <c r="DIG297" s="1"/>
      <c r="DIH297" s="1"/>
      <c r="DII297" s="1"/>
      <c r="DIJ297" s="1"/>
      <c r="DIK297" s="1"/>
      <c r="DIL297" s="1"/>
      <c r="DIM297" s="1"/>
      <c r="DIN297" s="1"/>
      <c r="DIO297" s="1"/>
      <c r="DIP297" s="1"/>
      <c r="DIQ297" s="1"/>
      <c r="DIR297" s="1"/>
      <c r="DIS297" s="1"/>
      <c r="DIT297" s="1"/>
      <c r="DIU297" s="1"/>
      <c r="DIV297" s="1"/>
      <c r="DIW297" s="1"/>
      <c r="DIX297" s="1"/>
      <c r="DIY297" s="1"/>
      <c r="DIZ297" s="1"/>
      <c r="DJA297" s="1"/>
      <c r="DJB297" s="1"/>
      <c r="DJC297" s="1"/>
      <c r="DJD297" s="1"/>
      <c r="DJE297" s="1"/>
      <c r="DJF297" s="1"/>
      <c r="DJG297" s="1"/>
      <c r="DJH297" s="1"/>
      <c r="DJI297" s="1"/>
      <c r="DJJ297" s="1"/>
      <c r="DJK297" s="1"/>
      <c r="DJL297" s="1"/>
      <c r="DJM297" s="1"/>
      <c r="DJN297" s="1"/>
      <c r="DJO297" s="1"/>
      <c r="DJP297" s="1"/>
      <c r="DJQ297" s="1"/>
      <c r="DJR297" s="1"/>
      <c r="DJS297" s="1"/>
      <c r="DJT297" s="1"/>
      <c r="DJU297" s="1"/>
      <c r="DJV297" s="1"/>
      <c r="DJW297" s="1"/>
      <c r="DJX297" s="1"/>
      <c r="DJY297" s="1"/>
      <c r="DJZ297" s="1"/>
      <c r="DKA297" s="1"/>
      <c r="DKB297" s="1"/>
      <c r="DKC297" s="1"/>
      <c r="DKD297" s="1"/>
      <c r="DKE297" s="1"/>
      <c r="DKF297" s="1"/>
      <c r="DKG297" s="1"/>
      <c r="DKH297" s="1"/>
      <c r="DKI297" s="1"/>
      <c r="DKJ297" s="1"/>
      <c r="DKK297" s="1"/>
      <c r="DKL297" s="1"/>
      <c r="DKM297" s="1"/>
      <c r="DKN297" s="1"/>
      <c r="DKO297" s="1"/>
      <c r="DKP297" s="1"/>
      <c r="DKQ297" s="1"/>
      <c r="DKR297" s="1"/>
      <c r="DKS297" s="1"/>
      <c r="DKT297" s="1"/>
      <c r="DKU297" s="1"/>
      <c r="DKV297" s="1"/>
      <c r="DKW297" s="1"/>
      <c r="DKX297" s="1"/>
      <c r="DKY297" s="1"/>
      <c r="DKZ297" s="1"/>
      <c r="DLA297" s="1"/>
      <c r="DLB297" s="1"/>
      <c r="DLC297" s="1"/>
      <c r="DLD297" s="1"/>
      <c r="DLE297" s="1"/>
      <c r="DLF297" s="1"/>
      <c r="DLG297" s="1"/>
      <c r="DLH297" s="1"/>
      <c r="DLI297" s="1"/>
      <c r="DLJ297" s="1"/>
      <c r="DLK297" s="1"/>
      <c r="DLL297" s="1"/>
      <c r="DLM297" s="1"/>
      <c r="DLN297" s="1"/>
      <c r="DLO297" s="1"/>
      <c r="DLP297" s="1"/>
      <c r="DLQ297" s="1"/>
      <c r="DLR297" s="1"/>
      <c r="DLS297" s="1"/>
      <c r="DLT297" s="1"/>
      <c r="DLU297" s="1"/>
      <c r="DLV297" s="1"/>
      <c r="DLW297" s="1"/>
      <c r="DLX297" s="1"/>
      <c r="DLY297" s="1"/>
      <c r="DLZ297" s="1"/>
      <c r="DMA297" s="1"/>
      <c r="DMB297" s="1"/>
      <c r="DMC297" s="1"/>
      <c r="DMD297" s="1"/>
      <c r="DME297" s="1"/>
      <c r="DMF297" s="1"/>
      <c r="DMG297" s="1"/>
      <c r="DMH297" s="1"/>
      <c r="DMI297" s="1"/>
      <c r="DMJ297" s="1"/>
      <c r="DMK297" s="1"/>
      <c r="DML297" s="1"/>
      <c r="DMM297" s="1"/>
      <c r="DMN297" s="1"/>
      <c r="DMO297" s="1"/>
      <c r="DMP297" s="1"/>
      <c r="DMQ297" s="1"/>
      <c r="DMR297" s="1"/>
      <c r="DMS297" s="1"/>
      <c r="DMT297" s="1"/>
      <c r="DMU297" s="1"/>
      <c r="DMV297" s="1"/>
      <c r="DMW297" s="1"/>
      <c r="DMX297" s="1"/>
      <c r="DMY297" s="1"/>
      <c r="DMZ297" s="1"/>
      <c r="DNA297" s="1"/>
      <c r="DNB297" s="1"/>
      <c r="DNC297" s="1"/>
      <c r="DND297" s="1"/>
      <c r="DNE297" s="1"/>
      <c r="DNF297" s="1"/>
      <c r="DNG297" s="1"/>
      <c r="DNH297" s="1"/>
      <c r="DNI297" s="1"/>
      <c r="DNJ297" s="1"/>
      <c r="DNK297" s="1"/>
      <c r="DNL297" s="1"/>
      <c r="DNM297" s="1"/>
      <c r="DNN297" s="1"/>
      <c r="DNO297" s="1"/>
      <c r="DNP297" s="1"/>
      <c r="DNQ297" s="1"/>
      <c r="DNR297" s="1"/>
      <c r="DNS297" s="1"/>
      <c r="DNT297" s="1"/>
      <c r="DNU297" s="1"/>
      <c r="DNV297" s="1"/>
      <c r="DNW297" s="1"/>
      <c r="DNX297" s="1"/>
      <c r="DNY297" s="1"/>
      <c r="DNZ297" s="1"/>
      <c r="DOA297" s="1"/>
      <c r="DOB297" s="1"/>
      <c r="DOC297" s="1"/>
      <c r="DOD297" s="1"/>
      <c r="DOE297" s="1"/>
      <c r="DOF297" s="1"/>
      <c r="DOG297" s="1"/>
      <c r="DOH297" s="1"/>
      <c r="DOI297" s="1"/>
      <c r="DOJ297" s="1"/>
      <c r="DOK297" s="1"/>
      <c r="DOL297" s="1"/>
      <c r="DOM297" s="1"/>
      <c r="DON297" s="1"/>
      <c r="DOO297" s="1"/>
      <c r="DOP297" s="1"/>
      <c r="DOQ297" s="1"/>
      <c r="DOR297" s="1"/>
      <c r="DOS297" s="1"/>
      <c r="DOT297" s="1"/>
      <c r="DOU297" s="1"/>
      <c r="DOV297" s="1"/>
      <c r="DOW297" s="1"/>
      <c r="DOX297" s="1"/>
      <c r="DOY297" s="1"/>
      <c r="DOZ297" s="1"/>
      <c r="DPA297" s="1"/>
      <c r="DPB297" s="1"/>
      <c r="DPC297" s="1"/>
      <c r="DPD297" s="1"/>
      <c r="DPE297" s="1"/>
      <c r="DPF297" s="1"/>
      <c r="DPG297" s="1"/>
      <c r="DPH297" s="1"/>
      <c r="DPI297" s="1"/>
      <c r="DPJ297" s="1"/>
      <c r="DPK297" s="1"/>
      <c r="DPL297" s="1"/>
      <c r="DPM297" s="1"/>
      <c r="DPN297" s="1"/>
      <c r="DPO297" s="1"/>
      <c r="DPP297" s="1"/>
      <c r="DPQ297" s="1"/>
      <c r="DPR297" s="1"/>
      <c r="DPS297" s="1"/>
      <c r="DPT297" s="1"/>
      <c r="DPU297" s="1"/>
      <c r="DPV297" s="1"/>
      <c r="DPW297" s="1"/>
      <c r="DPX297" s="1"/>
      <c r="DPY297" s="1"/>
      <c r="DPZ297" s="1"/>
      <c r="DQA297" s="1"/>
      <c r="DQB297" s="1"/>
      <c r="DQC297" s="1"/>
      <c r="DQD297" s="1"/>
      <c r="DQE297" s="1"/>
      <c r="DQF297" s="1"/>
      <c r="DQG297" s="1"/>
      <c r="DQH297" s="1"/>
      <c r="DQI297" s="1"/>
      <c r="DQJ297" s="1"/>
      <c r="DQK297" s="1"/>
      <c r="DQL297" s="1"/>
      <c r="DQM297" s="1"/>
      <c r="DQN297" s="1"/>
      <c r="DQO297" s="1"/>
      <c r="DQP297" s="1"/>
      <c r="DQQ297" s="1"/>
      <c r="DQR297" s="1"/>
      <c r="DQS297" s="1"/>
      <c r="DQT297" s="1"/>
      <c r="DQU297" s="1"/>
      <c r="DQV297" s="1"/>
      <c r="DQW297" s="1"/>
      <c r="DQX297" s="1"/>
      <c r="DQY297" s="1"/>
      <c r="DQZ297" s="1"/>
      <c r="DRA297" s="1"/>
      <c r="DRB297" s="1"/>
      <c r="DRC297" s="1"/>
      <c r="DRD297" s="1"/>
      <c r="DRE297" s="1"/>
      <c r="DRF297" s="1"/>
      <c r="DRG297" s="1"/>
      <c r="DRH297" s="1"/>
      <c r="DRI297" s="1"/>
      <c r="DRJ297" s="1"/>
      <c r="DRK297" s="1"/>
      <c r="DRL297" s="1"/>
      <c r="DRM297" s="1"/>
      <c r="DRN297" s="1"/>
      <c r="DRO297" s="1"/>
      <c r="DRP297" s="1"/>
      <c r="DRQ297" s="1"/>
      <c r="DRR297" s="1"/>
      <c r="DRS297" s="1"/>
      <c r="DRT297" s="1"/>
      <c r="DRU297" s="1"/>
      <c r="DRV297" s="1"/>
      <c r="DRW297" s="1"/>
      <c r="DRX297" s="1"/>
      <c r="DRY297" s="1"/>
      <c r="DRZ297" s="1"/>
      <c r="DSA297" s="1"/>
      <c r="DSB297" s="1"/>
      <c r="DSC297" s="1"/>
      <c r="DSD297" s="1"/>
      <c r="DSE297" s="1"/>
      <c r="DSF297" s="1"/>
      <c r="DSG297" s="1"/>
      <c r="DSH297" s="1"/>
      <c r="DSI297" s="1"/>
      <c r="DSJ297" s="1"/>
      <c r="DSK297" s="1"/>
      <c r="DSL297" s="1"/>
      <c r="DSM297" s="1"/>
      <c r="DSN297" s="1"/>
      <c r="DSO297" s="1"/>
      <c r="DSP297" s="1"/>
      <c r="DSQ297" s="1"/>
      <c r="DSR297" s="1"/>
      <c r="DSS297" s="1"/>
      <c r="DST297" s="1"/>
      <c r="DSU297" s="1"/>
      <c r="DSV297" s="1"/>
      <c r="DSW297" s="1"/>
      <c r="DSX297" s="1"/>
      <c r="DSY297" s="1"/>
      <c r="DSZ297" s="1"/>
      <c r="DTA297" s="1"/>
      <c r="DTB297" s="1"/>
      <c r="DTC297" s="1"/>
      <c r="DTD297" s="1"/>
      <c r="DTE297" s="1"/>
      <c r="DTF297" s="1"/>
      <c r="DTG297" s="1"/>
      <c r="DTH297" s="1"/>
      <c r="DTI297" s="1"/>
      <c r="DTJ297" s="1"/>
      <c r="DTK297" s="1"/>
      <c r="DTL297" s="1"/>
      <c r="DTM297" s="1"/>
      <c r="DTN297" s="1"/>
      <c r="DTO297" s="1"/>
      <c r="DTP297" s="1"/>
      <c r="DTQ297" s="1"/>
      <c r="DTR297" s="1"/>
      <c r="DTS297" s="1"/>
      <c r="DTT297" s="1"/>
      <c r="DTU297" s="1"/>
      <c r="DTV297" s="1"/>
      <c r="DTW297" s="1"/>
      <c r="DTX297" s="1"/>
      <c r="DTY297" s="1"/>
      <c r="DTZ297" s="1"/>
      <c r="DUA297" s="1"/>
      <c r="DUB297" s="1"/>
      <c r="DUC297" s="1"/>
      <c r="DUD297" s="1"/>
      <c r="DUE297" s="1"/>
      <c r="DUF297" s="1"/>
      <c r="DUG297" s="1"/>
      <c r="DUH297" s="1"/>
      <c r="DUI297" s="1"/>
      <c r="DUJ297" s="1"/>
      <c r="DUK297" s="1"/>
      <c r="DUL297" s="1"/>
      <c r="DUM297" s="1"/>
      <c r="DUN297" s="1"/>
      <c r="DUO297" s="1"/>
      <c r="DUP297" s="1"/>
      <c r="DUQ297" s="1"/>
      <c r="DUR297" s="1"/>
      <c r="DUS297" s="1"/>
      <c r="DUT297" s="1"/>
      <c r="DUU297" s="1"/>
      <c r="DUV297" s="1"/>
      <c r="DUW297" s="1"/>
      <c r="DUX297" s="1"/>
      <c r="DUY297" s="1"/>
      <c r="DUZ297" s="1"/>
      <c r="DVA297" s="1"/>
      <c r="DVB297" s="1"/>
      <c r="DVC297" s="1"/>
      <c r="DVD297" s="1"/>
      <c r="DVE297" s="1"/>
      <c r="DVF297" s="1"/>
      <c r="DVG297" s="1"/>
      <c r="DVH297" s="1"/>
      <c r="DVI297" s="1"/>
      <c r="DVJ297" s="1"/>
      <c r="DVK297" s="1"/>
      <c r="DVL297" s="1"/>
      <c r="DVM297" s="1"/>
      <c r="DVN297" s="1"/>
      <c r="DVO297" s="1"/>
      <c r="DVP297" s="1"/>
      <c r="DVQ297" s="1"/>
      <c r="DVR297" s="1"/>
      <c r="DVS297" s="1"/>
      <c r="DVT297" s="1"/>
      <c r="DVU297" s="1"/>
      <c r="DVV297" s="1"/>
      <c r="DVW297" s="1"/>
      <c r="DVX297" s="1"/>
      <c r="DVY297" s="1"/>
      <c r="DVZ297" s="1"/>
      <c r="DWA297" s="1"/>
      <c r="DWB297" s="1"/>
      <c r="DWC297" s="1"/>
      <c r="DWD297" s="1"/>
      <c r="DWE297" s="1"/>
      <c r="DWF297" s="1"/>
      <c r="DWG297" s="1"/>
      <c r="DWH297" s="1"/>
      <c r="DWI297" s="1"/>
      <c r="DWJ297" s="1"/>
      <c r="DWK297" s="1"/>
      <c r="DWL297" s="1"/>
      <c r="DWM297" s="1"/>
      <c r="DWN297" s="1"/>
      <c r="DWO297" s="1"/>
      <c r="DWP297" s="1"/>
      <c r="DWQ297" s="1"/>
      <c r="DWR297" s="1"/>
      <c r="DWS297" s="1"/>
      <c r="DWT297" s="1"/>
      <c r="DWU297" s="1"/>
      <c r="DWV297" s="1"/>
      <c r="DWW297" s="1"/>
      <c r="DWX297" s="1"/>
      <c r="DWY297" s="1"/>
      <c r="DWZ297" s="1"/>
      <c r="DXA297" s="1"/>
      <c r="DXB297" s="1"/>
      <c r="DXC297" s="1"/>
      <c r="DXD297" s="1"/>
      <c r="DXE297" s="1"/>
      <c r="DXF297" s="1"/>
      <c r="DXG297" s="1"/>
      <c r="DXH297" s="1"/>
      <c r="DXI297" s="1"/>
      <c r="DXJ297" s="1"/>
      <c r="DXK297" s="1"/>
      <c r="DXL297" s="1"/>
      <c r="DXM297" s="1"/>
      <c r="DXN297" s="1"/>
      <c r="DXO297" s="1"/>
      <c r="DXP297" s="1"/>
      <c r="DXQ297" s="1"/>
      <c r="DXR297" s="1"/>
      <c r="DXS297" s="1"/>
      <c r="DXT297" s="1"/>
      <c r="DXU297" s="1"/>
      <c r="DXV297" s="1"/>
      <c r="DXW297" s="1"/>
      <c r="DXX297" s="1"/>
      <c r="DXY297" s="1"/>
      <c r="DXZ297" s="1"/>
      <c r="DYA297" s="1"/>
      <c r="DYB297" s="1"/>
      <c r="DYC297" s="1"/>
      <c r="DYD297" s="1"/>
      <c r="DYE297" s="1"/>
      <c r="DYF297" s="1"/>
      <c r="DYG297" s="1"/>
      <c r="DYH297" s="1"/>
      <c r="DYI297" s="1"/>
      <c r="DYJ297" s="1"/>
      <c r="DYK297" s="1"/>
      <c r="DYL297" s="1"/>
      <c r="DYM297" s="1"/>
      <c r="DYN297" s="1"/>
      <c r="DYO297" s="1"/>
      <c r="DYP297" s="1"/>
      <c r="DYQ297" s="1"/>
      <c r="DYR297" s="1"/>
      <c r="DYS297" s="1"/>
      <c r="DYT297" s="1"/>
      <c r="DYU297" s="1"/>
      <c r="DYV297" s="1"/>
      <c r="DYW297" s="1"/>
      <c r="DYX297" s="1"/>
      <c r="DYY297" s="1"/>
      <c r="DYZ297" s="1"/>
      <c r="DZA297" s="1"/>
      <c r="DZB297" s="1"/>
      <c r="DZC297" s="1"/>
      <c r="DZD297" s="1"/>
      <c r="DZE297" s="1"/>
      <c r="DZF297" s="1"/>
      <c r="DZG297" s="1"/>
      <c r="DZH297" s="1"/>
      <c r="DZI297" s="1"/>
      <c r="DZJ297" s="1"/>
      <c r="DZK297" s="1"/>
      <c r="DZL297" s="1"/>
      <c r="DZM297" s="1"/>
      <c r="DZN297" s="1"/>
      <c r="DZO297" s="1"/>
      <c r="DZP297" s="1"/>
      <c r="DZQ297" s="1"/>
      <c r="DZR297" s="1"/>
      <c r="DZS297" s="1"/>
      <c r="DZT297" s="1"/>
      <c r="DZU297" s="1"/>
      <c r="DZV297" s="1"/>
      <c r="DZW297" s="1"/>
      <c r="DZX297" s="1"/>
      <c r="DZY297" s="1"/>
      <c r="DZZ297" s="1"/>
      <c r="EAA297" s="1"/>
      <c r="EAB297" s="1"/>
      <c r="EAC297" s="1"/>
      <c r="EAD297" s="1"/>
      <c r="EAE297" s="1"/>
      <c r="EAF297" s="1"/>
      <c r="EAG297" s="1"/>
      <c r="EAH297" s="1"/>
      <c r="EAI297" s="1"/>
      <c r="EAJ297" s="1"/>
      <c r="EAK297" s="1"/>
      <c r="EAL297" s="1"/>
      <c r="EAM297" s="1"/>
      <c r="EAN297" s="1"/>
      <c r="EAO297" s="1"/>
      <c r="EAP297" s="1"/>
      <c r="EAQ297" s="1"/>
      <c r="EAR297" s="1"/>
      <c r="EAS297" s="1"/>
      <c r="EAT297" s="1"/>
      <c r="EAU297" s="1"/>
      <c r="EAV297" s="1"/>
      <c r="EAW297" s="1"/>
      <c r="EAX297" s="1"/>
      <c r="EAY297" s="1"/>
      <c r="EAZ297" s="1"/>
      <c r="EBA297" s="1"/>
      <c r="EBB297" s="1"/>
      <c r="EBC297" s="1"/>
      <c r="EBD297" s="1"/>
      <c r="EBE297" s="1"/>
      <c r="EBF297" s="1"/>
      <c r="EBG297" s="1"/>
      <c r="EBH297" s="1"/>
      <c r="EBI297" s="1"/>
      <c r="EBJ297" s="1"/>
      <c r="EBK297" s="1"/>
      <c r="EBL297" s="1"/>
      <c r="EBM297" s="1"/>
      <c r="EBN297" s="1"/>
      <c r="EBO297" s="1"/>
      <c r="EBP297" s="1"/>
      <c r="EBQ297" s="1"/>
      <c r="EBR297" s="1"/>
      <c r="EBS297" s="1"/>
      <c r="EBT297" s="1"/>
      <c r="EBU297" s="1"/>
      <c r="EBV297" s="1"/>
      <c r="EBW297" s="1"/>
      <c r="EBX297" s="1"/>
      <c r="EBY297" s="1"/>
      <c r="EBZ297" s="1"/>
      <c r="ECA297" s="1"/>
      <c r="ECB297" s="1"/>
      <c r="ECC297" s="1"/>
      <c r="ECD297" s="1"/>
      <c r="ECE297" s="1"/>
      <c r="ECF297" s="1"/>
      <c r="ECG297" s="1"/>
      <c r="ECH297" s="1"/>
      <c r="ECI297" s="1"/>
      <c r="ECJ297" s="1"/>
      <c r="ECK297" s="1"/>
      <c r="ECL297" s="1"/>
      <c r="ECM297" s="1"/>
      <c r="ECN297" s="1"/>
      <c r="ECO297" s="1"/>
      <c r="ECP297" s="1"/>
      <c r="ECQ297" s="1"/>
      <c r="ECR297" s="1"/>
      <c r="ECS297" s="1"/>
      <c r="ECT297" s="1"/>
      <c r="ECU297" s="1"/>
      <c r="ECV297" s="1"/>
      <c r="ECW297" s="1"/>
      <c r="ECX297" s="1"/>
      <c r="ECY297" s="1"/>
      <c r="ECZ297" s="1"/>
      <c r="EDA297" s="1"/>
      <c r="EDB297" s="1"/>
      <c r="EDC297" s="1"/>
      <c r="EDD297" s="1"/>
      <c r="EDE297" s="1"/>
      <c r="EDF297" s="1"/>
      <c r="EDG297" s="1"/>
      <c r="EDH297" s="1"/>
      <c r="EDI297" s="1"/>
      <c r="EDJ297" s="1"/>
      <c r="EDK297" s="1"/>
      <c r="EDL297" s="1"/>
      <c r="EDM297" s="1"/>
      <c r="EDN297" s="1"/>
      <c r="EDO297" s="1"/>
      <c r="EDP297" s="1"/>
      <c r="EDQ297" s="1"/>
      <c r="EDR297" s="1"/>
      <c r="EDS297" s="1"/>
      <c r="EDT297" s="1"/>
      <c r="EDU297" s="1"/>
      <c r="EDV297" s="1"/>
      <c r="EDW297" s="1"/>
      <c r="EDX297" s="1"/>
      <c r="EDY297" s="1"/>
      <c r="EDZ297" s="1"/>
      <c r="EEA297" s="1"/>
      <c r="EEB297" s="1"/>
      <c r="EEC297" s="1"/>
      <c r="EED297" s="1"/>
      <c r="EEE297" s="1"/>
      <c r="EEF297" s="1"/>
      <c r="EEG297" s="1"/>
      <c r="EEH297" s="1"/>
      <c r="EEI297" s="1"/>
      <c r="EEJ297" s="1"/>
      <c r="EEK297" s="1"/>
      <c r="EEL297" s="1"/>
      <c r="EEM297" s="1"/>
      <c r="EEN297" s="1"/>
      <c r="EEO297" s="1"/>
      <c r="EEP297" s="1"/>
      <c r="EEQ297" s="1"/>
      <c r="EER297" s="1"/>
      <c r="EES297" s="1"/>
      <c r="EET297" s="1"/>
      <c r="EEU297" s="1"/>
      <c r="EEV297" s="1"/>
      <c r="EEW297" s="1"/>
      <c r="EEX297" s="1"/>
      <c r="EEY297" s="1"/>
      <c r="EEZ297" s="1"/>
      <c r="EFA297" s="1"/>
      <c r="EFB297" s="1"/>
      <c r="EFC297" s="1"/>
      <c r="EFD297" s="1"/>
      <c r="EFE297" s="1"/>
      <c r="EFF297" s="1"/>
      <c r="EFG297" s="1"/>
      <c r="EFH297" s="1"/>
      <c r="EFI297" s="1"/>
      <c r="EFJ297" s="1"/>
      <c r="EFK297" s="1"/>
      <c r="EFL297" s="1"/>
      <c r="EFM297" s="1"/>
      <c r="EFN297" s="1"/>
      <c r="EFO297" s="1"/>
      <c r="EFP297" s="1"/>
      <c r="EFQ297" s="1"/>
      <c r="EFR297" s="1"/>
      <c r="EFS297" s="1"/>
      <c r="EFT297" s="1"/>
      <c r="EFU297" s="1"/>
      <c r="EFV297" s="1"/>
      <c r="EFW297" s="1"/>
      <c r="EFX297" s="1"/>
      <c r="EFY297" s="1"/>
      <c r="EFZ297" s="1"/>
      <c r="EGA297" s="1"/>
      <c r="EGB297" s="1"/>
      <c r="EGC297" s="1"/>
      <c r="EGD297" s="1"/>
      <c r="EGE297" s="1"/>
      <c r="EGF297" s="1"/>
      <c r="EGG297" s="1"/>
      <c r="EGH297" s="1"/>
      <c r="EGI297" s="1"/>
      <c r="EGJ297" s="1"/>
      <c r="EGK297" s="1"/>
      <c r="EGL297" s="1"/>
      <c r="EGM297" s="1"/>
      <c r="EGN297" s="1"/>
      <c r="EGO297" s="1"/>
      <c r="EGP297" s="1"/>
      <c r="EGQ297" s="1"/>
      <c r="EGR297" s="1"/>
      <c r="EGS297" s="1"/>
      <c r="EGT297" s="1"/>
      <c r="EGU297" s="1"/>
      <c r="EGV297" s="1"/>
      <c r="EGW297" s="1"/>
      <c r="EGX297" s="1"/>
      <c r="EGY297" s="1"/>
      <c r="EGZ297" s="1"/>
      <c r="EHA297" s="1"/>
      <c r="EHB297" s="1"/>
      <c r="EHC297" s="1"/>
      <c r="EHD297" s="1"/>
      <c r="EHE297" s="1"/>
      <c r="EHF297" s="1"/>
      <c r="EHG297" s="1"/>
      <c r="EHH297" s="1"/>
      <c r="EHI297" s="1"/>
      <c r="EHJ297" s="1"/>
      <c r="EHK297" s="1"/>
      <c r="EHL297" s="1"/>
      <c r="EHM297" s="1"/>
      <c r="EHN297" s="1"/>
      <c r="EHO297" s="1"/>
      <c r="EHP297" s="1"/>
      <c r="EHQ297" s="1"/>
      <c r="EHR297" s="1"/>
      <c r="EHS297" s="1"/>
      <c r="EHT297" s="1"/>
      <c r="EHU297" s="1"/>
      <c r="EHV297" s="1"/>
      <c r="EHW297" s="1"/>
      <c r="EHX297" s="1"/>
      <c r="EHY297" s="1"/>
      <c r="EHZ297" s="1"/>
      <c r="EIA297" s="1"/>
      <c r="EIB297" s="1"/>
      <c r="EIC297" s="1"/>
      <c r="EID297" s="1"/>
      <c r="EIE297" s="1"/>
      <c r="EIF297" s="1"/>
      <c r="EIG297" s="1"/>
      <c r="EIH297" s="1"/>
      <c r="EII297" s="1"/>
      <c r="EIJ297" s="1"/>
      <c r="EIK297" s="1"/>
      <c r="EIL297" s="1"/>
      <c r="EIM297" s="1"/>
      <c r="EIN297" s="1"/>
      <c r="EIO297" s="1"/>
      <c r="EIP297" s="1"/>
      <c r="EIQ297" s="1"/>
      <c r="EIR297" s="1"/>
      <c r="EIS297" s="1"/>
      <c r="EIT297" s="1"/>
      <c r="EIU297" s="1"/>
      <c r="EIV297" s="1"/>
      <c r="EIW297" s="1"/>
      <c r="EIX297" s="1"/>
      <c r="EIY297" s="1"/>
      <c r="EIZ297" s="1"/>
      <c r="EJA297" s="1"/>
      <c r="EJB297" s="1"/>
      <c r="EJC297" s="1"/>
      <c r="EJD297" s="1"/>
      <c r="EJE297" s="1"/>
      <c r="EJF297" s="1"/>
      <c r="EJG297" s="1"/>
      <c r="EJH297" s="1"/>
      <c r="EJI297" s="1"/>
      <c r="EJJ297" s="1"/>
      <c r="EJK297" s="1"/>
      <c r="EJL297" s="1"/>
      <c r="EJM297" s="1"/>
      <c r="EJN297" s="1"/>
      <c r="EJO297" s="1"/>
      <c r="EJP297" s="1"/>
      <c r="EJQ297" s="1"/>
      <c r="EJR297" s="1"/>
      <c r="EJS297" s="1"/>
      <c r="EJT297" s="1"/>
      <c r="EJU297" s="1"/>
      <c r="EJV297" s="1"/>
      <c r="EJW297" s="1"/>
      <c r="EJX297" s="1"/>
      <c r="EJY297" s="1"/>
      <c r="EJZ297" s="1"/>
      <c r="EKA297" s="1"/>
      <c r="EKB297" s="1"/>
      <c r="EKC297" s="1"/>
      <c r="EKD297" s="1"/>
      <c r="EKE297" s="1"/>
      <c r="EKF297" s="1"/>
      <c r="EKG297" s="1"/>
      <c r="EKH297" s="1"/>
      <c r="EKI297" s="1"/>
      <c r="EKJ297" s="1"/>
      <c r="EKK297" s="1"/>
      <c r="EKL297" s="1"/>
      <c r="EKM297" s="1"/>
      <c r="EKN297" s="1"/>
      <c r="EKO297" s="1"/>
      <c r="EKP297" s="1"/>
      <c r="EKQ297" s="1"/>
      <c r="EKR297" s="1"/>
      <c r="EKS297" s="1"/>
      <c r="EKT297" s="1"/>
      <c r="EKU297" s="1"/>
      <c r="EKV297" s="1"/>
      <c r="EKW297" s="1"/>
      <c r="EKX297" s="1"/>
      <c r="EKY297" s="1"/>
      <c r="EKZ297" s="1"/>
      <c r="ELA297" s="1"/>
      <c r="ELB297" s="1"/>
      <c r="ELC297" s="1"/>
      <c r="ELD297" s="1"/>
      <c r="ELE297" s="1"/>
      <c r="ELF297" s="1"/>
      <c r="ELG297" s="1"/>
      <c r="ELH297" s="1"/>
      <c r="ELI297" s="1"/>
      <c r="ELJ297" s="1"/>
      <c r="ELK297" s="1"/>
      <c r="ELL297" s="1"/>
      <c r="ELM297" s="1"/>
      <c r="ELN297" s="1"/>
      <c r="ELO297" s="1"/>
      <c r="ELP297" s="1"/>
      <c r="ELQ297" s="1"/>
      <c r="ELR297" s="1"/>
      <c r="ELS297" s="1"/>
      <c r="ELT297" s="1"/>
      <c r="ELU297" s="1"/>
      <c r="ELV297" s="1"/>
      <c r="ELW297" s="1"/>
      <c r="ELX297" s="1"/>
      <c r="ELY297" s="1"/>
      <c r="ELZ297" s="1"/>
      <c r="EMA297" s="1"/>
      <c r="EMB297" s="1"/>
      <c r="EMC297" s="1"/>
      <c r="EMD297" s="1"/>
      <c r="EME297" s="1"/>
      <c r="EMF297" s="1"/>
      <c r="EMG297" s="1"/>
      <c r="EMH297" s="1"/>
      <c r="EMI297" s="1"/>
      <c r="EMJ297" s="1"/>
      <c r="EMK297" s="1"/>
      <c r="EML297" s="1"/>
      <c r="EMM297" s="1"/>
      <c r="EMN297" s="1"/>
      <c r="EMO297" s="1"/>
      <c r="EMP297" s="1"/>
      <c r="EMQ297" s="1"/>
      <c r="EMR297" s="1"/>
      <c r="EMS297" s="1"/>
      <c r="EMT297" s="1"/>
      <c r="EMU297" s="1"/>
      <c r="EMV297" s="1"/>
      <c r="EMW297" s="1"/>
      <c r="EMX297" s="1"/>
      <c r="EMY297" s="1"/>
      <c r="EMZ297" s="1"/>
      <c r="ENA297" s="1"/>
      <c r="ENB297" s="1"/>
      <c r="ENC297" s="1"/>
      <c r="END297" s="1"/>
      <c r="ENE297" s="1"/>
      <c r="ENF297" s="1"/>
      <c r="ENG297" s="1"/>
      <c r="ENH297" s="1"/>
      <c r="ENI297" s="1"/>
      <c r="ENJ297" s="1"/>
      <c r="ENK297" s="1"/>
      <c r="ENL297" s="1"/>
      <c r="ENM297" s="1"/>
      <c r="ENN297" s="1"/>
      <c r="ENO297" s="1"/>
      <c r="ENP297" s="1"/>
      <c r="ENQ297" s="1"/>
      <c r="ENR297" s="1"/>
      <c r="ENS297" s="1"/>
      <c r="ENT297" s="1"/>
      <c r="ENU297" s="1"/>
      <c r="ENV297" s="1"/>
      <c r="ENW297" s="1"/>
      <c r="ENX297" s="1"/>
      <c r="ENY297" s="1"/>
      <c r="ENZ297" s="1"/>
      <c r="EOA297" s="1"/>
      <c r="EOB297" s="1"/>
      <c r="EOC297" s="1"/>
      <c r="EOD297" s="1"/>
      <c r="EOE297" s="1"/>
      <c r="EOF297" s="1"/>
      <c r="EOG297" s="1"/>
      <c r="EOH297" s="1"/>
      <c r="EOI297" s="1"/>
      <c r="EOJ297" s="1"/>
      <c r="EOK297" s="1"/>
      <c r="EOL297" s="1"/>
      <c r="EOM297" s="1"/>
      <c r="EON297" s="1"/>
      <c r="EOO297" s="1"/>
      <c r="EOP297" s="1"/>
      <c r="EOQ297" s="1"/>
      <c r="EOR297" s="1"/>
      <c r="EOS297" s="1"/>
      <c r="EOT297" s="1"/>
      <c r="EOU297" s="1"/>
      <c r="EOV297" s="1"/>
      <c r="EOW297" s="1"/>
      <c r="EOX297" s="1"/>
      <c r="EOY297" s="1"/>
      <c r="EOZ297" s="1"/>
      <c r="EPA297" s="1"/>
      <c r="EPB297" s="1"/>
      <c r="EPC297" s="1"/>
      <c r="EPD297" s="1"/>
      <c r="EPE297" s="1"/>
      <c r="EPF297" s="1"/>
      <c r="EPG297" s="1"/>
      <c r="EPH297" s="1"/>
      <c r="EPI297" s="1"/>
      <c r="EPJ297" s="1"/>
      <c r="EPK297" s="1"/>
      <c r="EPL297" s="1"/>
      <c r="EPM297" s="1"/>
      <c r="EPN297" s="1"/>
      <c r="EPO297" s="1"/>
      <c r="EPP297" s="1"/>
      <c r="EPQ297" s="1"/>
      <c r="EPR297" s="1"/>
      <c r="EPS297" s="1"/>
      <c r="EPT297" s="1"/>
      <c r="EPU297" s="1"/>
      <c r="EPV297" s="1"/>
      <c r="EPW297" s="1"/>
      <c r="EPX297" s="1"/>
      <c r="EPY297" s="1"/>
      <c r="EPZ297" s="1"/>
      <c r="EQA297" s="1"/>
      <c r="EQB297" s="1"/>
      <c r="EQC297" s="1"/>
      <c r="EQD297" s="1"/>
      <c r="EQE297" s="1"/>
      <c r="EQF297" s="1"/>
      <c r="EQG297" s="1"/>
      <c r="EQH297" s="1"/>
      <c r="EQI297" s="1"/>
      <c r="EQJ297" s="1"/>
      <c r="EQK297" s="1"/>
      <c r="EQL297" s="1"/>
      <c r="EQM297" s="1"/>
      <c r="EQN297" s="1"/>
      <c r="EQO297" s="1"/>
      <c r="EQP297" s="1"/>
      <c r="EQQ297" s="1"/>
      <c r="EQR297" s="1"/>
      <c r="EQS297" s="1"/>
      <c r="EQT297" s="1"/>
      <c r="EQU297" s="1"/>
      <c r="EQV297" s="1"/>
      <c r="EQW297" s="1"/>
      <c r="EQX297" s="1"/>
      <c r="EQY297" s="1"/>
      <c r="EQZ297" s="1"/>
      <c r="ERA297" s="1"/>
      <c r="ERB297" s="1"/>
      <c r="ERC297" s="1"/>
      <c r="ERD297" s="1"/>
      <c r="ERE297" s="1"/>
      <c r="ERF297" s="1"/>
      <c r="ERG297" s="1"/>
      <c r="ERH297" s="1"/>
      <c r="ERI297" s="1"/>
      <c r="ERJ297" s="1"/>
      <c r="ERK297" s="1"/>
      <c r="ERL297" s="1"/>
      <c r="ERM297" s="1"/>
      <c r="ERN297" s="1"/>
      <c r="ERO297" s="1"/>
      <c r="ERP297" s="1"/>
      <c r="ERQ297" s="1"/>
      <c r="ERR297" s="1"/>
      <c r="ERS297" s="1"/>
      <c r="ERT297" s="1"/>
      <c r="ERU297" s="1"/>
      <c r="ERV297" s="1"/>
      <c r="ERW297" s="1"/>
      <c r="ERX297" s="1"/>
      <c r="ERY297" s="1"/>
      <c r="ERZ297" s="1"/>
      <c r="ESA297" s="1"/>
      <c r="ESB297" s="1"/>
      <c r="ESC297" s="1"/>
      <c r="ESD297" s="1"/>
      <c r="ESE297" s="1"/>
      <c r="ESF297" s="1"/>
      <c r="ESG297" s="1"/>
      <c r="ESH297" s="1"/>
      <c r="ESI297" s="1"/>
      <c r="ESJ297" s="1"/>
      <c r="ESK297" s="1"/>
      <c r="ESL297" s="1"/>
      <c r="ESM297" s="1"/>
      <c r="ESN297" s="1"/>
      <c r="ESO297" s="1"/>
      <c r="ESP297" s="1"/>
      <c r="ESQ297" s="1"/>
      <c r="ESR297" s="1"/>
      <c r="ESS297" s="1"/>
      <c r="EST297" s="1"/>
      <c r="ESU297" s="1"/>
      <c r="ESV297" s="1"/>
      <c r="ESW297" s="1"/>
      <c r="ESX297" s="1"/>
      <c r="ESY297" s="1"/>
      <c r="ESZ297" s="1"/>
      <c r="ETA297" s="1"/>
      <c r="ETB297" s="1"/>
      <c r="ETC297" s="1"/>
      <c r="ETD297" s="1"/>
      <c r="ETE297" s="1"/>
      <c r="ETF297" s="1"/>
      <c r="ETG297" s="1"/>
      <c r="ETH297" s="1"/>
      <c r="ETI297" s="1"/>
      <c r="ETJ297" s="1"/>
      <c r="ETK297" s="1"/>
      <c r="ETL297" s="1"/>
      <c r="ETM297" s="1"/>
      <c r="ETN297" s="1"/>
      <c r="ETO297" s="1"/>
      <c r="ETP297" s="1"/>
      <c r="ETQ297" s="1"/>
      <c r="ETR297" s="1"/>
      <c r="ETS297" s="1"/>
      <c r="ETT297" s="1"/>
      <c r="ETU297" s="1"/>
      <c r="ETV297" s="1"/>
      <c r="ETW297" s="1"/>
      <c r="ETX297" s="1"/>
      <c r="ETY297" s="1"/>
      <c r="ETZ297" s="1"/>
      <c r="EUA297" s="1"/>
      <c r="EUB297" s="1"/>
      <c r="EUC297" s="1"/>
      <c r="EUD297" s="1"/>
      <c r="EUE297" s="1"/>
      <c r="EUF297" s="1"/>
      <c r="EUG297" s="1"/>
      <c r="EUH297" s="1"/>
      <c r="EUI297" s="1"/>
      <c r="EUJ297" s="1"/>
      <c r="EUK297" s="1"/>
      <c r="EUL297" s="1"/>
      <c r="EUM297" s="1"/>
      <c r="EUN297" s="1"/>
      <c r="EUO297" s="1"/>
      <c r="EUP297" s="1"/>
      <c r="EUQ297" s="1"/>
      <c r="EUR297" s="1"/>
      <c r="EUS297" s="1"/>
      <c r="EUT297" s="1"/>
      <c r="EUU297" s="1"/>
      <c r="EUV297" s="1"/>
      <c r="EUW297" s="1"/>
      <c r="EUX297" s="1"/>
      <c r="EUY297" s="1"/>
      <c r="EUZ297" s="1"/>
      <c r="EVA297" s="1"/>
      <c r="EVB297" s="1"/>
      <c r="EVC297" s="1"/>
      <c r="EVD297" s="1"/>
      <c r="EVE297" s="1"/>
      <c r="EVF297" s="1"/>
      <c r="EVG297" s="1"/>
      <c r="EVH297" s="1"/>
      <c r="EVI297" s="1"/>
      <c r="EVJ297" s="1"/>
      <c r="EVK297" s="1"/>
      <c r="EVL297" s="1"/>
      <c r="EVM297" s="1"/>
      <c r="EVN297" s="1"/>
      <c r="EVO297" s="1"/>
      <c r="EVP297" s="1"/>
      <c r="EVQ297" s="1"/>
      <c r="EVR297" s="1"/>
      <c r="EVS297" s="1"/>
      <c r="EVT297" s="1"/>
      <c r="EVU297" s="1"/>
      <c r="EVV297" s="1"/>
      <c r="EVW297" s="1"/>
      <c r="EVX297" s="1"/>
      <c r="EVY297" s="1"/>
      <c r="EVZ297" s="1"/>
      <c r="EWA297" s="1"/>
      <c r="EWB297" s="1"/>
      <c r="EWC297" s="1"/>
      <c r="EWD297" s="1"/>
      <c r="EWE297" s="1"/>
      <c r="EWF297" s="1"/>
      <c r="EWG297" s="1"/>
      <c r="EWH297" s="1"/>
      <c r="EWI297" s="1"/>
      <c r="EWJ297" s="1"/>
      <c r="EWK297" s="1"/>
      <c r="EWL297" s="1"/>
      <c r="EWM297" s="1"/>
      <c r="EWN297" s="1"/>
      <c r="EWO297" s="1"/>
      <c r="EWP297" s="1"/>
      <c r="EWQ297" s="1"/>
      <c r="EWR297" s="1"/>
      <c r="EWS297" s="1"/>
      <c r="EWT297" s="1"/>
      <c r="EWU297" s="1"/>
      <c r="EWV297" s="1"/>
      <c r="EWW297" s="1"/>
      <c r="EWX297" s="1"/>
      <c r="EWY297" s="1"/>
      <c r="EWZ297" s="1"/>
      <c r="EXA297" s="1"/>
      <c r="EXB297" s="1"/>
      <c r="EXC297" s="1"/>
      <c r="EXD297" s="1"/>
      <c r="EXE297" s="1"/>
      <c r="EXF297" s="1"/>
      <c r="EXG297" s="1"/>
      <c r="EXH297" s="1"/>
      <c r="EXI297" s="1"/>
      <c r="EXJ297" s="1"/>
      <c r="EXK297" s="1"/>
      <c r="EXL297" s="1"/>
      <c r="EXM297" s="1"/>
      <c r="EXN297" s="1"/>
      <c r="EXO297" s="1"/>
      <c r="EXP297" s="1"/>
      <c r="EXQ297" s="1"/>
      <c r="EXR297" s="1"/>
      <c r="EXS297" s="1"/>
      <c r="EXT297" s="1"/>
      <c r="EXU297" s="1"/>
      <c r="EXV297" s="1"/>
      <c r="EXW297" s="1"/>
      <c r="EXX297" s="1"/>
      <c r="EXY297" s="1"/>
      <c r="EXZ297" s="1"/>
      <c r="EYA297" s="1"/>
      <c r="EYB297" s="1"/>
      <c r="EYC297" s="1"/>
      <c r="EYD297" s="1"/>
      <c r="EYE297" s="1"/>
      <c r="EYF297" s="1"/>
      <c r="EYG297" s="1"/>
      <c r="EYH297" s="1"/>
      <c r="EYI297" s="1"/>
      <c r="EYJ297" s="1"/>
      <c r="EYK297" s="1"/>
      <c r="EYL297" s="1"/>
      <c r="EYM297" s="1"/>
      <c r="EYN297" s="1"/>
      <c r="EYO297" s="1"/>
      <c r="EYP297" s="1"/>
      <c r="EYQ297" s="1"/>
      <c r="EYR297" s="1"/>
      <c r="EYS297" s="1"/>
      <c r="EYT297" s="1"/>
      <c r="EYU297" s="1"/>
      <c r="EYV297" s="1"/>
      <c r="EYW297" s="1"/>
      <c r="EYX297" s="1"/>
      <c r="EYY297" s="1"/>
      <c r="EYZ297" s="1"/>
      <c r="EZA297" s="1"/>
      <c r="EZB297" s="1"/>
      <c r="EZC297" s="1"/>
      <c r="EZD297" s="1"/>
      <c r="EZE297" s="1"/>
      <c r="EZF297" s="1"/>
      <c r="EZG297" s="1"/>
      <c r="EZH297" s="1"/>
      <c r="EZI297" s="1"/>
      <c r="EZJ297" s="1"/>
      <c r="EZK297" s="1"/>
      <c r="EZL297" s="1"/>
      <c r="EZM297" s="1"/>
      <c r="EZN297" s="1"/>
      <c r="EZO297" s="1"/>
      <c r="EZP297" s="1"/>
      <c r="EZQ297" s="1"/>
      <c r="EZR297" s="1"/>
      <c r="EZS297" s="1"/>
      <c r="EZT297" s="1"/>
      <c r="EZU297" s="1"/>
      <c r="EZV297" s="1"/>
      <c r="EZW297" s="1"/>
      <c r="EZX297" s="1"/>
      <c r="EZY297" s="1"/>
      <c r="EZZ297" s="1"/>
      <c r="FAA297" s="1"/>
      <c r="FAB297" s="1"/>
      <c r="FAC297" s="1"/>
      <c r="FAD297" s="1"/>
      <c r="FAE297" s="1"/>
      <c r="FAF297" s="1"/>
      <c r="FAG297" s="1"/>
      <c r="FAH297" s="1"/>
      <c r="FAI297" s="1"/>
      <c r="FAJ297" s="1"/>
      <c r="FAK297" s="1"/>
      <c r="FAL297" s="1"/>
      <c r="FAM297" s="1"/>
      <c r="FAN297" s="1"/>
      <c r="FAO297" s="1"/>
      <c r="FAP297" s="1"/>
      <c r="FAQ297" s="1"/>
      <c r="FAR297" s="1"/>
      <c r="FAS297" s="1"/>
      <c r="FAT297" s="1"/>
      <c r="FAU297" s="1"/>
      <c r="FAV297" s="1"/>
      <c r="FAW297" s="1"/>
      <c r="FAX297" s="1"/>
      <c r="FAY297" s="1"/>
      <c r="FAZ297" s="1"/>
      <c r="FBA297" s="1"/>
      <c r="FBB297" s="1"/>
      <c r="FBC297" s="1"/>
      <c r="FBD297" s="1"/>
      <c r="FBE297" s="1"/>
      <c r="FBF297" s="1"/>
      <c r="FBG297" s="1"/>
      <c r="FBH297" s="1"/>
      <c r="FBI297" s="1"/>
      <c r="FBJ297" s="1"/>
      <c r="FBK297" s="1"/>
      <c r="FBL297" s="1"/>
      <c r="FBM297" s="1"/>
      <c r="FBN297" s="1"/>
      <c r="FBO297" s="1"/>
      <c r="FBP297" s="1"/>
      <c r="FBQ297" s="1"/>
      <c r="FBR297" s="1"/>
      <c r="FBS297" s="1"/>
      <c r="FBT297" s="1"/>
      <c r="FBU297" s="1"/>
      <c r="FBV297" s="1"/>
      <c r="FBW297" s="1"/>
      <c r="FBX297" s="1"/>
      <c r="FBY297" s="1"/>
      <c r="FBZ297" s="1"/>
      <c r="FCA297" s="1"/>
      <c r="FCB297" s="1"/>
      <c r="FCC297" s="1"/>
      <c r="FCD297" s="1"/>
      <c r="FCE297" s="1"/>
      <c r="FCF297" s="1"/>
      <c r="FCG297" s="1"/>
      <c r="FCH297" s="1"/>
      <c r="FCI297" s="1"/>
      <c r="FCJ297" s="1"/>
      <c r="FCK297" s="1"/>
      <c r="FCL297" s="1"/>
      <c r="FCM297" s="1"/>
      <c r="FCN297" s="1"/>
      <c r="FCO297" s="1"/>
      <c r="FCP297" s="1"/>
      <c r="FCQ297" s="1"/>
      <c r="FCR297" s="1"/>
      <c r="FCS297" s="1"/>
      <c r="FCT297" s="1"/>
      <c r="FCU297" s="1"/>
      <c r="FCV297" s="1"/>
      <c r="FCW297" s="1"/>
      <c r="FCX297" s="1"/>
      <c r="FCY297" s="1"/>
      <c r="FCZ297" s="1"/>
      <c r="FDA297" s="1"/>
      <c r="FDB297" s="1"/>
      <c r="FDC297" s="1"/>
      <c r="FDD297" s="1"/>
      <c r="FDE297" s="1"/>
      <c r="FDF297" s="1"/>
      <c r="FDG297" s="1"/>
      <c r="FDH297" s="1"/>
      <c r="FDI297" s="1"/>
      <c r="FDJ297" s="1"/>
      <c r="FDK297" s="1"/>
      <c r="FDL297" s="1"/>
      <c r="FDM297" s="1"/>
      <c r="FDN297" s="1"/>
      <c r="FDO297" s="1"/>
      <c r="FDP297" s="1"/>
      <c r="FDQ297" s="1"/>
      <c r="FDR297" s="1"/>
      <c r="FDS297" s="1"/>
      <c r="FDT297" s="1"/>
      <c r="FDU297" s="1"/>
      <c r="FDV297" s="1"/>
      <c r="FDW297" s="1"/>
      <c r="FDX297" s="1"/>
      <c r="FDY297" s="1"/>
      <c r="FDZ297" s="1"/>
      <c r="FEA297" s="1"/>
      <c r="FEB297" s="1"/>
      <c r="FEC297" s="1"/>
      <c r="FED297" s="1"/>
      <c r="FEE297" s="1"/>
      <c r="FEF297" s="1"/>
      <c r="FEG297" s="1"/>
      <c r="FEH297" s="1"/>
      <c r="FEI297" s="1"/>
      <c r="FEJ297" s="1"/>
      <c r="FEK297" s="1"/>
      <c r="FEL297" s="1"/>
      <c r="FEM297" s="1"/>
      <c r="FEN297" s="1"/>
      <c r="FEO297" s="1"/>
      <c r="FEP297" s="1"/>
      <c r="FEQ297" s="1"/>
      <c r="FER297" s="1"/>
      <c r="FES297" s="1"/>
      <c r="FET297" s="1"/>
      <c r="FEU297" s="1"/>
      <c r="FEV297" s="1"/>
      <c r="FEW297" s="1"/>
      <c r="FEX297" s="1"/>
      <c r="FEY297" s="1"/>
      <c r="FEZ297" s="1"/>
      <c r="FFA297" s="1"/>
      <c r="FFB297" s="1"/>
      <c r="FFC297" s="1"/>
      <c r="FFD297" s="1"/>
      <c r="FFE297" s="1"/>
      <c r="FFF297" s="1"/>
      <c r="FFG297" s="1"/>
      <c r="FFH297" s="1"/>
      <c r="FFI297" s="1"/>
      <c r="FFJ297" s="1"/>
      <c r="FFK297" s="1"/>
      <c r="FFL297" s="1"/>
      <c r="FFM297" s="1"/>
      <c r="FFN297" s="1"/>
      <c r="FFO297" s="1"/>
      <c r="FFP297" s="1"/>
      <c r="FFQ297" s="1"/>
      <c r="FFR297" s="1"/>
      <c r="FFS297" s="1"/>
      <c r="FFT297" s="1"/>
      <c r="FFU297" s="1"/>
      <c r="FFV297" s="1"/>
      <c r="FFW297" s="1"/>
      <c r="FFX297" s="1"/>
      <c r="FFY297" s="1"/>
      <c r="FFZ297" s="1"/>
      <c r="FGA297" s="1"/>
      <c r="FGB297" s="1"/>
      <c r="FGC297" s="1"/>
      <c r="FGD297" s="1"/>
      <c r="FGE297" s="1"/>
      <c r="FGF297" s="1"/>
      <c r="FGG297" s="1"/>
      <c r="FGH297" s="1"/>
      <c r="FGI297" s="1"/>
      <c r="FGJ297" s="1"/>
      <c r="FGK297" s="1"/>
      <c r="FGL297" s="1"/>
      <c r="FGM297" s="1"/>
      <c r="FGN297" s="1"/>
      <c r="FGO297" s="1"/>
      <c r="FGP297" s="1"/>
      <c r="FGQ297" s="1"/>
      <c r="FGR297" s="1"/>
      <c r="FGS297" s="1"/>
      <c r="FGT297" s="1"/>
      <c r="FGU297" s="1"/>
      <c r="FGV297" s="1"/>
      <c r="FGW297" s="1"/>
      <c r="FGX297" s="1"/>
      <c r="FGY297" s="1"/>
      <c r="FGZ297" s="1"/>
      <c r="FHA297" s="1"/>
      <c r="FHB297" s="1"/>
      <c r="FHC297" s="1"/>
      <c r="FHD297" s="1"/>
      <c r="FHE297" s="1"/>
      <c r="FHF297" s="1"/>
      <c r="FHG297" s="1"/>
      <c r="FHH297" s="1"/>
      <c r="FHI297" s="1"/>
      <c r="FHJ297" s="1"/>
      <c r="FHK297" s="1"/>
      <c r="FHL297" s="1"/>
      <c r="FHM297" s="1"/>
      <c r="FHN297" s="1"/>
      <c r="FHO297" s="1"/>
      <c r="FHP297" s="1"/>
      <c r="FHQ297" s="1"/>
      <c r="FHR297" s="1"/>
      <c r="FHS297" s="1"/>
      <c r="FHT297" s="1"/>
      <c r="FHU297" s="1"/>
      <c r="FHV297" s="1"/>
      <c r="FHW297" s="1"/>
      <c r="FHX297" s="1"/>
      <c r="FHY297" s="1"/>
      <c r="FHZ297" s="1"/>
      <c r="FIA297" s="1"/>
      <c r="FIB297" s="1"/>
      <c r="FIC297" s="1"/>
      <c r="FID297" s="1"/>
      <c r="FIE297" s="1"/>
      <c r="FIF297" s="1"/>
      <c r="FIG297" s="1"/>
      <c r="FIH297" s="1"/>
      <c r="FII297" s="1"/>
      <c r="FIJ297" s="1"/>
      <c r="FIK297" s="1"/>
      <c r="FIL297" s="1"/>
      <c r="FIM297" s="1"/>
      <c r="FIN297" s="1"/>
      <c r="FIO297" s="1"/>
      <c r="FIP297" s="1"/>
      <c r="FIQ297" s="1"/>
      <c r="FIR297" s="1"/>
      <c r="FIS297" s="1"/>
      <c r="FIT297" s="1"/>
      <c r="FIU297" s="1"/>
      <c r="FIV297" s="1"/>
      <c r="FIW297" s="1"/>
      <c r="FIX297" s="1"/>
      <c r="FIY297" s="1"/>
      <c r="FIZ297" s="1"/>
      <c r="FJA297" s="1"/>
      <c r="FJB297" s="1"/>
      <c r="FJC297" s="1"/>
      <c r="FJD297" s="1"/>
      <c r="FJE297" s="1"/>
      <c r="FJF297" s="1"/>
      <c r="FJG297" s="1"/>
      <c r="FJH297" s="1"/>
      <c r="FJI297" s="1"/>
      <c r="FJJ297" s="1"/>
      <c r="FJK297" s="1"/>
      <c r="FJL297" s="1"/>
      <c r="FJM297" s="1"/>
      <c r="FJN297" s="1"/>
      <c r="FJO297" s="1"/>
      <c r="FJP297" s="1"/>
      <c r="FJQ297" s="1"/>
      <c r="FJR297" s="1"/>
      <c r="FJS297" s="1"/>
      <c r="FJT297" s="1"/>
      <c r="FJU297" s="1"/>
      <c r="FJV297" s="1"/>
      <c r="FJW297" s="1"/>
      <c r="FJX297" s="1"/>
      <c r="FJY297" s="1"/>
      <c r="FJZ297" s="1"/>
      <c r="FKA297" s="1"/>
      <c r="FKB297" s="1"/>
      <c r="FKC297" s="1"/>
      <c r="FKD297" s="1"/>
      <c r="FKE297" s="1"/>
      <c r="FKF297" s="1"/>
      <c r="FKG297" s="1"/>
      <c r="FKH297" s="1"/>
      <c r="FKI297" s="1"/>
      <c r="FKJ297" s="1"/>
      <c r="FKK297" s="1"/>
      <c r="FKL297" s="1"/>
      <c r="FKM297" s="1"/>
      <c r="FKN297" s="1"/>
      <c r="FKO297" s="1"/>
      <c r="FKP297" s="1"/>
      <c r="FKQ297" s="1"/>
      <c r="FKR297" s="1"/>
      <c r="FKS297" s="1"/>
      <c r="FKT297" s="1"/>
      <c r="FKU297" s="1"/>
      <c r="FKV297" s="1"/>
      <c r="FKW297" s="1"/>
      <c r="FKX297" s="1"/>
      <c r="FKY297" s="1"/>
      <c r="FKZ297" s="1"/>
      <c r="FLA297" s="1"/>
      <c r="FLB297" s="1"/>
      <c r="FLC297" s="1"/>
      <c r="FLD297" s="1"/>
      <c r="FLE297" s="1"/>
      <c r="FLF297" s="1"/>
      <c r="FLG297" s="1"/>
      <c r="FLH297" s="1"/>
      <c r="FLI297" s="1"/>
      <c r="FLJ297" s="1"/>
      <c r="FLK297" s="1"/>
      <c r="FLL297" s="1"/>
      <c r="FLM297" s="1"/>
      <c r="FLN297" s="1"/>
      <c r="FLO297" s="1"/>
      <c r="FLP297" s="1"/>
      <c r="FLQ297" s="1"/>
      <c r="FLR297" s="1"/>
      <c r="FLS297" s="1"/>
      <c r="FLT297" s="1"/>
      <c r="FLU297" s="1"/>
      <c r="FLV297" s="1"/>
      <c r="FLW297" s="1"/>
      <c r="FLX297" s="1"/>
      <c r="FLY297" s="1"/>
      <c r="FLZ297" s="1"/>
      <c r="FMA297" s="1"/>
      <c r="FMB297" s="1"/>
      <c r="FMC297" s="1"/>
      <c r="FMD297" s="1"/>
      <c r="FME297" s="1"/>
      <c r="FMF297" s="1"/>
      <c r="FMG297" s="1"/>
      <c r="FMH297" s="1"/>
      <c r="FMI297" s="1"/>
      <c r="FMJ297" s="1"/>
      <c r="FMK297" s="1"/>
      <c r="FML297" s="1"/>
      <c r="FMM297" s="1"/>
      <c r="FMN297" s="1"/>
      <c r="FMO297" s="1"/>
      <c r="FMP297" s="1"/>
      <c r="FMQ297" s="1"/>
      <c r="FMR297" s="1"/>
      <c r="FMS297" s="1"/>
      <c r="FMT297" s="1"/>
      <c r="FMU297" s="1"/>
      <c r="FMV297" s="1"/>
      <c r="FMW297" s="1"/>
      <c r="FMX297" s="1"/>
      <c r="FMY297" s="1"/>
      <c r="FMZ297" s="1"/>
      <c r="FNA297" s="1"/>
      <c r="FNB297" s="1"/>
      <c r="FNC297" s="1"/>
      <c r="FND297" s="1"/>
      <c r="FNE297" s="1"/>
      <c r="FNF297" s="1"/>
      <c r="FNG297" s="1"/>
      <c r="FNH297" s="1"/>
      <c r="FNI297" s="1"/>
      <c r="FNJ297" s="1"/>
      <c r="FNK297" s="1"/>
      <c r="FNL297" s="1"/>
      <c r="FNM297" s="1"/>
      <c r="FNN297" s="1"/>
      <c r="FNO297" s="1"/>
      <c r="FNP297" s="1"/>
      <c r="FNQ297" s="1"/>
      <c r="FNR297" s="1"/>
      <c r="FNS297" s="1"/>
      <c r="FNT297" s="1"/>
      <c r="FNU297" s="1"/>
      <c r="FNV297" s="1"/>
      <c r="FNW297" s="1"/>
      <c r="FNX297" s="1"/>
      <c r="FNY297" s="1"/>
      <c r="FNZ297" s="1"/>
      <c r="FOA297" s="1"/>
      <c r="FOB297" s="1"/>
      <c r="FOC297" s="1"/>
      <c r="FOD297" s="1"/>
      <c r="FOE297" s="1"/>
      <c r="FOF297" s="1"/>
      <c r="FOG297" s="1"/>
      <c r="FOH297" s="1"/>
      <c r="FOI297" s="1"/>
      <c r="FOJ297" s="1"/>
      <c r="FOK297" s="1"/>
      <c r="FOL297" s="1"/>
      <c r="FOM297" s="1"/>
      <c r="FON297" s="1"/>
      <c r="FOO297" s="1"/>
      <c r="FOP297" s="1"/>
      <c r="FOQ297" s="1"/>
      <c r="FOR297" s="1"/>
      <c r="FOS297" s="1"/>
      <c r="FOT297" s="1"/>
      <c r="FOU297" s="1"/>
      <c r="FOV297" s="1"/>
      <c r="FOW297" s="1"/>
      <c r="FOX297" s="1"/>
      <c r="FOY297" s="1"/>
      <c r="FOZ297" s="1"/>
      <c r="FPA297" s="1"/>
      <c r="FPB297" s="1"/>
      <c r="FPC297" s="1"/>
      <c r="FPD297" s="1"/>
      <c r="FPE297" s="1"/>
      <c r="FPF297" s="1"/>
      <c r="FPG297" s="1"/>
      <c r="FPH297" s="1"/>
      <c r="FPI297" s="1"/>
      <c r="FPJ297" s="1"/>
      <c r="FPK297" s="1"/>
      <c r="FPL297" s="1"/>
      <c r="FPM297" s="1"/>
      <c r="FPN297" s="1"/>
      <c r="FPO297" s="1"/>
      <c r="FPP297" s="1"/>
      <c r="FPQ297" s="1"/>
      <c r="FPR297" s="1"/>
      <c r="FPS297" s="1"/>
      <c r="FPT297" s="1"/>
      <c r="FPU297" s="1"/>
      <c r="FPV297" s="1"/>
      <c r="FPW297" s="1"/>
      <c r="FPX297" s="1"/>
      <c r="FPY297" s="1"/>
      <c r="FPZ297" s="1"/>
      <c r="FQA297" s="1"/>
      <c r="FQB297" s="1"/>
      <c r="FQC297" s="1"/>
      <c r="FQD297" s="1"/>
      <c r="FQE297" s="1"/>
      <c r="FQF297" s="1"/>
      <c r="FQG297" s="1"/>
      <c r="FQH297" s="1"/>
      <c r="FQI297" s="1"/>
      <c r="FQJ297" s="1"/>
      <c r="FQK297" s="1"/>
      <c r="FQL297" s="1"/>
      <c r="FQM297" s="1"/>
      <c r="FQN297" s="1"/>
      <c r="FQO297" s="1"/>
      <c r="FQP297" s="1"/>
      <c r="FQQ297" s="1"/>
      <c r="FQR297" s="1"/>
      <c r="FQS297" s="1"/>
      <c r="FQT297" s="1"/>
      <c r="FQU297" s="1"/>
      <c r="FQV297" s="1"/>
      <c r="FQW297" s="1"/>
      <c r="FQX297" s="1"/>
      <c r="FQY297" s="1"/>
      <c r="FQZ297" s="1"/>
      <c r="FRA297" s="1"/>
      <c r="FRB297" s="1"/>
      <c r="FRC297" s="1"/>
      <c r="FRD297" s="1"/>
      <c r="FRE297" s="1"/>
      <c r="FRF297" s="1"/>
      <c r="FRG297" s="1"/>
      <c r="FRH297" s="1"/>
      <c r="FRI297" s="1"/>
      <c r="FRJ297" s="1"/>
      <c r="FRK297" s="1"/>
      <c r="FRL297" s="1"/>
      <c r="FRM297" s="1"/>
      <c r="FRN297" s="1"/>
      <c r="FRO297" s="1"/>
      <c r="FRP297" s="1"/>
      <c r="FRQ297" s="1"/>
      <c r="FRR297" s="1"/>
      <c r="FRS297" s="1"/>
      <c r="FRT297" s="1"/>
      <c r="FRU297" s="1"/>
      <c r="FRV297" s="1"/>
      <c r="FRW297" s="1"/>
      <c r="FRX297" s="1"/>
      <c r="FRY297" s="1"/>
      <c r="FRZ297" s="1"/>
      <c r="FSA297" s="1"/>
      <c r="FSB297" s="1"/>
      <c r="FSC297" s="1"/>
      <c r="FSD297" s="1"/>
      <c r="FSE297" s="1"/>
      <c r="FSF297" s="1"/>
      <c r="FSG297" s="1"/>
      <c r="FSH297" s="1"/>
      <c r="FSI297" s="1"/>
      <c r="FSJ297" s="1"/>
      <c r="FSK297" s="1"/>
      <c r="FSL297" s="1"/>
      <c r="FSM297" s="1"/>
      <c r="FSN297" s="1"/>
      <c r="FSO297" s="1"/>
      <c r="FSP297" s="1"/>
      <c r="FSQ297" s="1"/>
      <c r="FSR297" s="1"/>
      <c r="FSS297" s="1"/>
      <c r="FST297" s="1"/>
      <c r="FSU297" s="1"/>
      <c r="FSV297" s="1"/>
      <c r="FSW297" s="1"/>
      <c r="FSX297" s="1"/>
      <c r="FSY297" s="1"/>
      <c r="FSZ297" s="1"/>
      <c r="FTA297" s="1"/>
      <c r="FTB297" s="1"/>
      <c r="FTC297" s="1"/>
      <c r="FTD297" s="1"/>
      <c r="FTE297" s="1"/>
      <c r="FTF297" s="1"/>
      <c r="FTG297" s="1"/>
      <c r="FTH297" s="1"/>
      <c r="FTI297" s="1"/>
      <c r="FTJ297" s="1"/>
      <c r="FTK297" s="1"/>
      <c r="FTL297" s="1"/>
      <c r="FTM297" s="1"/>
      <c r="FTN297" s="1"/>
      <c r="FTO297" s="1"/>
      <c r="FTP297" s="1"/>
      <c r="FTQ297" s="1"/>
      <c r="FTR297" s="1"/>
      <c r="FTS297" s="1"/>
      <c r="FTT297" s="1"/>
      <c r="FTU297" s="1"/>
      <c r="FTV297" s="1"/>
      <c r="FTW297" s="1"/>
      <c r="FTX297" s="1"/>
      <c r="FTY297" s="1"/>
      <c r="FTZ297" s="1"/>
      <c r="FUA297" s="1"/>
      <c r="FUB297" s="1"/>
      <c r="FUC297" s="1"/>
      <c r="FUD297" s="1"/>
      <c r="FUE297" s="1"/>
      <c r="FUF297" s="1"/>
      <c r="FUG297" s="1"/>
      <c r="FUH297" s="1"/>
      <c r="FUI297" s="1"/>
      <c r="FUJ297" s="1"/>
      <c r="FUK297" s="1"/>
      <c r="FUL297" s="1"/>
      <c r="FUM297" s="1"/>
      <c r="FUN297" s="1"/>
      <c r="FUO297" s="1"/>
      <c r="FUP297" s="1"/>
      <c r="FUQ297" s="1"/>
      <c r="FUR297" s="1"/>
      <c r="FUS297" s="1"/>
      <c r="FUT297" s="1"/>
      <c r="FUU297" s="1"/>
      <c r="FUV297" s="1"/>
      <c r="FUW297" s="1"/>
      <c r="FUX297" s="1"/>
      <c r="FUY297" s="1"/>
      <c r="FUZ297" s="1"/>
      <c r="FVA297" s="1"/>
      <c r="FVB297" s="1"/>
      <c r="FVC297" s="1"/>
      <c r="FVD297" s="1"/>
      <c r="FVE297" s="1"/>
      <c r="FVF297" s="1"/>
      <c r="FVG297" s="1"/>
      <c r="FVH297" s="1"/>
      <c r="FVI297" s="1"/>
      <c r="FVJ297" s="1"/>
      <c r="FVK297" s="1"/>
      <c r="FVL297" s="1"/>
      <c r="FVM297" s="1"/>
      <c r="FVN297" s="1"/>
      <c r="FVO297" s="1"/>
      <c r="FVP297" s="1"/>
      <c r="FVQ297" s="1"/>
      <c r="FVR297" s="1"/>
      <c r="FVS297" s="1"/>
      <c r="FVT297" s="1"/>
      <c r="FVU297" s="1"/>
      <c r="FVV297" s="1"/>
      <c r="FVW297" s="1"/>
      <c r="FVX297" s="1"/>
      <c r="FVY297" s="1"/>
      <c r="FVZ297" s="1"/>
      <c r="FWA297" s="1"/>
      <c r="FWB297" s="1"/>
      <c r="FWC297" s="1"/>
      <c r="FWD297" s="1"/>
      <c r="FWE297" s="1"/>
      <c r="FWF297" s="1"/>
      <c r="FWG297" s="1"/>
      <c r="FWH297" s="1"/>
      <c r="FWI297" s="1"/>
      <c r="FWJ297" s="1"/>
      <c r="FWK297" s="1"/>
      <c r="FWL297" s="1"/>
      <c r="FWM297" s="1"/>
      <c r="FWN297" s="1"/>
      <c r="FWO297" s="1"/>
      <c r="FWP297" s="1"/>
      <c r="FWQ297" s="1"/>
      <c r="FWR297" s="1"/>
      <c r="FWS297" s="1"/>
      <c r="FWT297" s="1"/>
      <c r="FWU297" s="1"/>
      <c r="FWV297" s="1"/>
      <c r="FWW297" s="1"/>
      <c r="FWX297" s="1"/>
      <c r="FWY297" s="1"/>
      <c r="FWZ297" s="1"/>
      <c r="FXA297" s="1"/>
      <c r="FXB297" s="1"/>
      <c r="FXC297" s="1"/>
      <c r="FXD297" s="1"/>
      <c r="FXE297" s="1"/>
      <c r="FXF297" s="1"/>
      <c r="FXG297" s="1"/>
      <c r="FXH297" s="1"/>
      <c r="FXI297" s="1"/>
      <c r="FXJ297" s="1"/>
      <c r="FXK297" s="1"/>
      <c r="FXL297" s="1"/>
      <c r="FXM297" s="1"/>
      <c r="FXN297" s="1"/>
      <c r="FXO297" s="1"/>
      <c r="FXP297" s="1"/>
      <c r="FXQ297" s="1"/>
      <c r="FXR297" s="1"/>
      <c r="FXS297" s="1"/>
      <c r="FXT297" s="1"/>
      <c r="FXU297" s="1"/>
      <c r="FXV297" s="1"/>
      <c r="FXW297" s="1"/>
      <c r="FXX297" s="1"/>
      <c r="FXY297" s="1"/>
      <c r="FXZ297" s="1"/>
      <c r="FYA297" s="1"/>
      <c r="FYB297" s="1"/>
      <c r="FYC297" s="1"/>
      <c r="FYD297" s="1"/>
      <c r="FYE297" s="1"/>
      <c r="FYF297" s="1"/>
      <c r="FYG297" s="1"/>
      <c r="FYH297" s="1"/>
      <c r="FYI297" s="1"/>
      <c r="FYJ297" s="1"/>
      <c r="FYK297" s="1"/>
      <c r="FYL297" s="1"/>
      <c r="FYM297" s="1"/>
      <c r="FYN297" s="1"/>
      <c r="FYO297" s="1"/>
      <c r="FYP297" s="1"/>
      <c r="FYQ297" s="1"/>
      <c r="FYR297" s="1"/>
      <c r="FYS297" s="1"/>
      <c r="FYT297" s="1"/>
      <c r="FYU297" s="1"/>
      <c r="FYV297" s="1"/>
      <c r="FYW297" s="1"/>
      <c r="FYX297" s="1"/>
      <c r="FYY297" s="1"/>
      <c r="FYZ297" s="1"/>
      <c r="FZA297" s="1"/>
      <c r="FZB297" s="1"/>
      <c r="FZC297" s="1"/>
      <c r="FZD297" s="1"/>
      <c r="FZE297" s="1"/>
      <c r="FZF297" s="1"/>
      <c r="FZG297" s="1"/>
      <c r="FZH297" s="1"/>
      <c r="FZI297" s="1"/>
      <c r="FZJ297" s="1"/>
      <c r="FZK297" s="1"/>
      <c r="FZL297" s="1"/>
      <c r="FZM297" s="1"/>
      <c r="FZN297" s="1"/>
      <c r="FZO297" s="1"/>
      <c r="FZP297" s="1"/>
      <c r="FZQ297" s="1"/>
      <c r="FZR297" s="1"/>
      <c r="FZS297" s="1"/>
      <c r="FZT297" s="1"/>
      <c r="FZU297" s="1"/>
      <c r="FZV297" s="1"/>
      <c r="FZW297" s="1"/>
      <c r="FZX297" s="1"/>
      <c r="FZY297" s="1"/>
      <c r="FZZ297" s="1"/>
      <c r="GAA297" s="1"/>
      <c r="GAB297" s="1"/>
      <c r="GAC297" s="1"/>
      <c r="GAD297" s="1"/>
      <c r="GAE297" s="1"/>
      <c r="GAF297" s="1"/>
      <c r="GAG297" s="1"/>
      <c r="GAH297" s="1"/>
      <c r="GAI297" s="1"/>
      <c r="GAJ297" s="1"/>
      <c r="GAK297" s="1"/>
      <c r="GAL297" s="1"/>
      <c r="GAM297" s="1"/>
      <c r="GAN297" s="1"/>
      <c r="GAO297" s="1"/>
      <c r="GAP297" s="1"/>
      <c r="GAQ297" s="1"/>
      <c r="GAR297" s="1"/>
      <c r="GAS297" s="1"/>
      <c r="GAT297" s="1"/>
      <c r="GAU297" s="1"/>
      <c r="GAV297" s="1"/>
      <c r="GAW297" s="1"/>
      <c r="GAX297" s="1"/>
      <c r="GAY297" s="1"/>
      <c r="GAZ297" s="1"/>
      <c r="GBA297" s="1"/>
      <c r="GBB297" s="1"/>
      <c r="GBC297" s="1"/>
      <c r="GBD297" s="1"/>
      <c r="GBE297" s="1"/>
      <c r="GBF297" s="1"/>
      <c r="GBG297" s="1"/>
      <c r="GBH297" s="1"/>
      <c r="GBI297" s="1"/>
      <c r="GBJ297" s="1"/>
      <c r="GBK297" s="1"/>
      <c r="GBL297" s="1"/>
      <c r="GBM297" s="1"/>
      <c r="GBN297" s="1"/>
      <c r="GBO297" s="1"/>
      <c r="GBP297" s="1"/>
      <c r="GBQ297" s="1"/>
      <c r="GBR297" s="1"/>
      <c r="GBS297" s="1"/>
      <c r="GBT297" s="1"/>
      <c r="GBU297" s="1"/>
      <c r="GBV297" s="1"/>
      <c r="GBW297" s="1"/>
      <c r="GBX297" s="1"/>
      <c r="GBY297" s="1"/>
      <c r="GBZ297" s="1"/>
      <c r="GCA297" s="1"/>
      <c r="GCB297" s="1"/>
      <c r="GCC297" s="1"/>
      <c r="GCD297" s="1"/>
      <c r="GCE297" s="1"/>
      <c r="GCF297" s="1"/>
      <c r="GCG297" s="1"/>
      <c r="GCH297" s="1"/>
      <c r="GCI297" s="1"/>
      <c r="GCJ297" s="1"/>
      <c r="GCK297" s="1"/>
      <c r="GCL297" s="1"/>
      <c r="GCM297" s="1"/>
      <c r="GCN297" s="1"/>
      <c r="GCO297" s="1"/>
      <c r="GCP297" s="1"/>
      <c r="GCQ297" s="1"/>
      <c r="GCR297" s="1"/>
      <c r="GCS297" s="1"/>
      <c r="GCT297" s="1"/>
      <c r="GCU297" s="1"/>
      <c r="GCV297" s="1"/>
      <c r="GCW297" s="1"/>
      <c r="GCX297" s="1"/>
      <c r="GCY297" s="1"/>
      <c r="GCZ297" s="1"/>
      <c r="GDA297" s="1"/>
      <c r="GDB297" s="1"/>
      <c r="GDC297" s="1"/>
      <c r="GDD297" s="1"/>
      <c r="GDE297" s="1"/>
      <c r="GDF297" s="1"/>
      <c r="GDG297" s="1"/>
      <c r="GDH297" s="1"/>
      <c r="GDI297" s="1"/>
      <c r="GDJ297" s="1"/>
      <c r="GDK297" s="1"/>
      <c r="GDL297" s="1"/>
      <c r="GDM297" s="1"/>
      <c r="GDN297" s="1"/>
      <c r="GDO297" s="1"/>
      <c r="GDP297" s="1"/>
      <c r="GDQ297" s="1"/>
      <c r="GDR297" s="1"/>
      <c r="GDS297" s="1"/>
      <c r="GDT297" s="1"/>
      <c r="GDU297" s="1"/>
      <c r="GDV297" s="1"/>
      <c r="GDW297" s="1"/>
      <c r="GDX297" s="1"/>
      <c r="GDY297" s="1"/>
      <c r="GDZ297" s="1"/>
      <c r="GEA297" s="1"/>
      <c r="GEB297" s="1"/>
      <c r="GEC297" s="1"/>
      <c r="GED297" s="1"/>
      <c r="GEE297" s="1"/>
      <c r="GEF297" s="1"/>
      <c r="GEG297" s="1"/>
      <c r="GEH297" s="1"/>
      <c r="GEI297" s="1"/>
      <c r="GEJ297" s="1"/>
      <c r="GEK297" s="1"/>
      <c r="GEL297" s="1"/>
      <c r="GEM297" s="1"/>
      <c r="GEN297" s="1"/>
      <c r="GEO297" s="1"/>
      <c r="GEP297" s="1"/>
      <c r="GEQ297" s="1"/>
      <c r="GER297" s="1"/>
      <c r="GES297" s="1"/>
      <c r="GET297" s="1"/>
      <c r="GEU297" s="1"/>
      <c r="GEV297" s="1"/>
      <c r="GEW297" s="1"/>
      <c r="GEX297" s="1"/>
      <c r="GEY297" s="1"/>
      <c r="GEZ297" s="1"/>
      <c r="GFA297" s="1"/>
      <c r="GFB297" s="1"/>
      <c r="GFC297" s="1"/>
      <c r="GFD297" s="1"/>
      <c r="GFE297" s="1"/>
      <c r="GFF297" s="1"/>
      <c r="GFG297" s="1"/>
      <c r="GFH297" s="1"/>
      <c r="GFI297" s="1"/>
      <c r="GFJ297" s="1"/>
      <c r="GFK297" s="1"/>
      <c r="GFL297" s="1"/>
      <c r="GFM297" s="1"/>
      <c r="GFN297" s="1"/>
      <c r="GFO297" s="1"/>
      <c r="GFP297" s="1"/>
      <c r="GFQ297" s="1"/>
      <c r="GFR297" s="1"/>
      <c r="GFS297" s="1"/>
      <c r="GFT297" s="1"/>
      <c r="GFU297" s="1"/>
      <c r="GFV297" s="1"/>
      <c r="GFW297" s="1"/>
      <c r="GFX297" s="1"/>
      <c r="GFY297" s="1"/>
      <c r="GFZ297" s="1"/>
      <c r="GGA297" s="1"/>
      <c r="GGB297" s="1"/>
      <c r="GGC297" s="1"/>
      <c r="GGD297" s="1"/>
      <c r="GGE297" s="1"/>
      <c r="GGF297" s="1"/>
      <c r="GGG297" s="1"/>
      <c r="GGH297" s="1"/>
      <c r="GGI297" s="1"/>
      <c r="GGJ297" s="1"/>
      <c r="GGK297" s="1"/>
      <c r="GGL297" s="1"/>
      <c r="GGM297" s="1"/>
      <c r="GGN297" s="1"/>
      <c r="GGO297" s="1"/>
      <c r="GGP297" s="1"/>
      <c r="GGQ297" s="1"/>
      <c r="GGR297" s="1"/>
      <c r="GGS297" s="1"/>
      <c r="GGT297" s="1"/>
      <c r="GGU297" s="1"/>
      <c r="GGV297" s="1"/>
      <c r="GGW297" s="1"/>
      <c r="GGX297" s="1"/>
      <c r="GGY297" s="1"/>
      <c r="GGZ297" s="1"/>
      <c r="GHA297" s="1"/>
      <c r="GHB297" s="1"/>
      <c r="GHC297" s="1"/>
      <c r="GHD297" s="1"/>
      <c r="GHE297" s="1"/>
      <c r="GHF297" s="1"/>
      <c r="GHG297" s="1"/>
      <c r="GHH297" s="1"/>
      <c r="GHI297" s="1"/>
      <c r="GHJ297" s="1"/>
      <c r="GHK297" s="1"/>
      <c r="GHL297" s="1"/>
      <c r="GHM297" s="1"/>
      <c r="GHN297" s="1"/>
      <c r="GHO297" s="1"/>
      <c r="GHP297" s="1"/>
      <c r="GHQ297" s="1"/>
      <c r="GHR297" s="1"/>
      <c r="GHS297" s="1"/>
      <c r="GHT297" s="1"/>
      <c r="GHU297" s="1"/>
      <c r="GHV297" s="1"/>
      <c r="GHW297" s="1"/>
      <c r="GHX297" s="1"/>
      <c r="GHY297" s="1"/>
      <c r="GHZ297" s="1"/>
      <c r="GIA297" s="1"/>
      <c r="GIB297" s="1"/>
      <c r="GIC297" s="1"/>
      <c r="GID297" s="1"/>
      <c r="GIE297" s="1"/>
      <c r="GIF297" s="1"/>
      <c r="GIG297" s="1"/>
      <c r="GIH297" s="1"/>
      <c r="GII297" s="1"/>
      <c r="GIJ297" s="1"/>
      <c r="GIK297" s="1"/>
      <c r="GIL297" s="1"/>
      <c r="GIM297" s="1"/>
      <c r="GIN297" s="1"/>
      <c r="GIO297" s="1"/>
      <c r="GIP297" s="1"/>
      <c r="GIQ297" s="1"/>
      <c r="GIR297" s="1"/>
      <c r="GIS297" s="1"/>
      <c r="GIT297" s="1"/>
      <c r="GIU297" s="1"/>
      <c r="GIV297" s="1"/>
      <c r="GIW297" s="1"/>
      <c r="GIX297" s="1"/>
      <c r="GIY297" s="1"/>
      <c r="GIZ297" s="1"/>
      <c r="GJA297" s="1"/>
      <c r="GJB297" s="1"/>
      <c r="GJC297" s="1"/>
      <c r="GJD297" s="1"/>
      <c r="GJE297" s="1"/>
      <c r="GJF297" s="1"/>
      <c r="GJG297" s="1"/>
      <c r="GJH297" s="1"/>
      <c r="GJI297" s="1"/>
      <c r="GJJ297" s="1"/>
      <c r="GJK297" s="1"/>
      <c r="GJL297" s="1"/>
      <c r="GJM297" s="1"/>
      <c r="GJN297" s="1"/>
      <c r="GJO297" s="1"/>
      <c r="GJP297" s="1"/>
      <c r="GJQ297" s="1"/>
      <c r="GJR297" s="1"/>
      <c r="GJS297" s="1"/>
      <c r="GJT297" s="1"/>
      <c r="GJU297" s="1"/>
      <c r="GJV297" s="1"/>
      <c r="GJW297" s="1"/>
      <c r="GJX297" s="1"/>
      <c r="GJY297" s="1"/>
      <c r="GJZ297" s="1"/>
      <c r="GKA297" s="1"/>
      <c r="GKB297" s="1"/>
      <c r="GKC297" s="1"/>
      <c r="GKD297" s="1"/>
      <c r="GKE297" s="1"/>
      <c r="GKF297" s="1"/>
      <c r="GKG297" s="1"/>
      <c r="GKH297" s="1"/>
      <c r="GKI297" s="1"/>
      <c r="GKJ297" s="1"/>
      <c r="GKK297" s="1"/>
      <c r="GKL297" s="1"/>
      <c r="GKM297" s="1"/>
      <c r="GKN297" s="1"/>
      <c r="GKO297" s="1"/>
      <c r="GKP297" s="1"/>
      <c r="GKQ297" s="1"/>
      <c r="GKR297" s="1"/>
      <c r="GKS297" s="1"/>
      <c r="GKT297" s="1"/>
      <c r="GKU297" s="1"/>
      <c r="GKV297" s="1"/>
      <c r="GKW297" s="1"/>
      <c r="GKX297" s="1"/>
      <c r="GKY297" s="1"/>
      <c r="GKZ297" s="1"/>
      <c r="GLA297" s="1"/>
      <c r="GLB297" s="1"/>
      <c r="GLC297" s="1"/>
      <c r="GLD297" s="1"/>
      <c r="GLE297" s="1"/>
      <c r="GLF297" s="1"/>
      <c r="GLG297" s="1"/>
      <c r="GLH297" s="1"/>
      <c r="GLI297" s="1"/>
      <c r="GLJ297" s="1"/>
      <c r="GLK297" s="1"/>
      <c r="GLL297" s="1"/>
      <c r="GLM297" s="1"/>
      <c r="GLN297" s="1"/>
      <c r="GLO297" s="1"/>
      <c r="GLP297" s="1"/>
      <c r="GLQ297" s="1"/>
      <c r="GLR297" s="1"/>
      <c r="GLS297" s="1"/>
      <c r="GLT297" s="1"/>
      <c r="GLU297" s="1"/>
      <c r="GLV297" s="1"/>
      <c r="GLW297" s="1"/>
      <c r="GLX297" s="1"/>
      <c r="GLY297" s="1"/>
      <c r="GLZ297" s="1"/>
      <c r="GMA297" s="1"/>
      <c r="GMB297" s="1"/>
      <c r="GMC297" s="1"/>
      <c r="GMD297" s="1"/>
      <c r="GME297" s="1"/>
      <c r="GMF297" s="1"/>
      <c r="GMG297" s="1"/>
      <c r="GMH297" s="1"/>
      <c r="GMI297" s="1"/>
      <c r="GMJ297" s="1"/>
      <c r="GMK297" s="1"/>
      <c r="GML297" s="1"/>
      <c r="GMM297" s="1"/>
      <c r="GMN297" s="1"/>
      <c r="GMO297" s="1"/>
      <c r="GMP297" s="1"/>
      <c r="GMQ297" s="1"/>
      <c r="GMR297" s="1"/>
      <c r="GMS297" s="1"/>
      <c r="GMT297" s="1"/>
      <c r="GMU297" s="1"/>
      <c r="GMV297" s="1"/>
      <c r="GMW297" s="1"/>
      <c r="GMX297" s="1"/>
      <c r="GMY297" s="1"/>
      <c r="GMZ297" s="1"/>
      <c r="GNA297" s="1"/>
      <c r="GNB297" s="1"/>
      <c r="GNC297" s="1"/>
      <c r="GND297" s="1"/>
      <c r="GNE297" s="1"/>
      <c r="GNF297" s="1"/>
      <c r="GNG297" s="1"/>
      <c r="GNH297" s="1"/>
      <c r="GNI297" s="1"/>
      <c r="GNJ297" s="1"/>
      <c r="GNK297" s="1"/>
      <c r="GNL297" s="1"/>
      <c r="GNM297" s="1"/>
      <c r="GNN297" s="1"/>
      <c r="GNO297" s="1"/>
      <c r="GNP297" s="1"/>
      <c r="GNQ297" s="1"/>
      <c r="GNR297" s="1"/>
      <c r="GNS297" s="1"/>
      <c r="GNT297" s="1"/>
      <c r="GNU297" s="1"/>
      <c r="GNV297" s="1"/>
      <c r="GNW297" s="1"/>
      <c r="GNX297" s="1"/>
      <c r="GNY297" s="1"/>
      <c r="GNZ297" s="1"/>
      <c r="GOA297" s="1"/>
      <c r="GOB297" s="1"/>
      <c r="GOC297" s="1"/>
      <c r="GOD297" s="1"/>
      <c r="GOE297" s="1"/>
      <c r="GOF297" s="1"/>
      <c r="GOG297" s="1"/>
      <c r="GOH297" s="1"/>
      <c r="GOI297" s="1"/>
      <c r="GOJ297" s="1"/>
      <c r="GOK297" s="1"/>
      <c r="GOL297" s="1"/>
      <c r="GOM297" s="1"/>
      <c r="GON297" s="1"/>
      <c r="GOO297" s="1"/>
      <c r="GOP297" s="1"/>
      <c r="GOQ297" s="1"/>
      <c r="GOR297" s="1"/>
      <c r="GOS297" s="1"/>
      <c r="GOT297" s="1"/>
      <c r="GOU297" s="1"/>
      <c r="GOV297" s="1"/>
      <c r="GOW297" s="1"/>
      <c r="GOX297" s="1"/>
      <c r="GOY297" s="1"/>
      <c r="GOZ297" s="1"/>
      <c r="GPA297" s="1"/>
      <c r="GPB297" s="1"/>
      <c r="GPC297" s="1"/>
      <c r="GPD297" s="1"/>
      <c r="GPE297" s="1"/>
      <c r="GPF297" s="1"/>
      <c r="GPG297" s="1"/>
      <c r="GPH297" s="1"/>
      <c r="GPI297" s="1"/>
      <c r="GPJ297" s="1"/>
      <c r="GPK297" s="1"/>
      <c r="GPL297" s="1"/>
      <c r="GPM297" s="1"/>
      <c r="GPN297" s="1"/>
      <c r="GPO297" s="1"/>
      <c r="GPP297" s="1"/>
      <c r="GPQ297" s="1"/>
      <c r="GPR297" s="1"/>
      <c r="GPS297" s="1"/>
      <c r="GPT297" s="1"/>
      <c r="GPU297" s="1"/>
      <c r="GPV297" s="1"/>
      <c r="GPW297" s="1"/>
      <c r="GPX297" s="1"/>
      <c r="GPY297" s="1"/>
      <c r="GPZ297" s="1"/>
      <c r="GQA297" s="1"/>
      <c r="GQB297" s="1"/>
      <c r="GQC297" s="1"/>
      <c r="GQD297" s="1"/>
      <c r="GQE297" s="1"/>
      <c r="GQF297" s="1"/>
      <c r="GQG297" s="1"/>
      <c r="GQH297" s="1"/>
      <c r="GQI297" s="1"/>
      <c r="GQJ297" s="1"/>
      <c r="GQK297" s="1"/>
      <c r="GQL297" s="1"/>
      <c r="GQM297" s="1"/>
      <c r="GQN297" s="1"/>
      <c r="GQO297" s="1"/>
      <c r="GQP297" s="1"/>
      <c r="GQQ297" s="1"/>
      <c r="GQR297" s="1"/>
      <c r="GQS297" s="1"/>
      <c r="GQT297" s="1"/>
      <c r="GQU297" s="1"/>
      <c r="GQV297" s="1"/>
      <c r="GQW297" s="1"/>
      <c r="GQX297" s="1"/>
      <c r="GQY297" s="1"/>
      <c r="GQZ297" s="1"/>
      <c r="GRA297" s="1"/>
      <c r="GRB297" s="1"/>
      <c r="GRC297" s="1"/>
      <c r="GRD297" s="1"/>
      <c r="GRE297" s="1"/>
      <c r="GRF297" s="1"/>
      <c r="GRG297" s="1"/>
      <c r="GRH297" s="1"/>
      <c r="GRI297" s="1"/>
      <c r="GRJ297" s="1"/>
      <c r="GRK297" s="1"/>
      <c r="GRL297" s="1"/>
      <c r="GRM297" s="1"/>
      <c r="GRN297" s="1"/>
      <c r="GRO297" s="1"/>
      <c r="GRP297" s="1"/>
      <c r="GRQ297" s="1"/>
      <c r="GRR297" s="1"/>
      <c r="GRS297" s="1"/>
      <c r="GRT297" s="1"/>
      <c r="GRU297" s="1"/>
      <c r="GRV297" s="1"/>
      <c r="GRW297" s="1"/>
      <c r="GRX297" s="1"/>
      <c r="GRY297" s="1"/>
      <c r="GRZ297" s="1"/>
      <c r="GSA297" s="1"/>
      <c r="GSB297" s="1"/>
      <c r="GSC297" s="1"/>
      <c r="GSD297" s="1"/>
      <c r="GSE297" s="1"/>
      <c r="GSF297" s="1"/>
      <c r="GSG297" s="1"/>
      <c r="GSH297" s="1"/>
      <c r="GSI297" s="1"/>
      <c r="GSJ297" s="1"/>
      <c r="GSK297" s="1"/>
      <c r="GSL297" s="1"/>
      <c r="GSM297" s="1"/>
      <c r="GSN297" s="1"/>
      <c r="GSO297" s="1"/>
      <c r="GSP297" s="1"/>
      <c r="GSQ297" s="1"/>
      <c r="GSR297" s="1"/>
      <c r="GSS297" s="1"/>
      <c r="GST297" s="1"/>
      <c r="GSU297" s="1"/>
      <c r="GSV297" s="1"/>
      <c r="GSW297" s="1"/>
      <c r="GSX297" s="1"/>
      <c r="GSY297" s="1"/>
      <c r="GSZ297" s="1"/>
      <c r="GTA297" s="1"/>
      <c r="GTB297" s="1"/>
      <c r="GTC297" s="1"/>
      <c r="GTD297" s="1"/>
      <c r="GTE297" s="1"/>
      <c r="GTF297" s="1"/>
      <c r="GTG297" s="1"/>
      <c r="GTH297" s="1"/>
      <c r="GTI297" s="1"/>
      <c r="GTJ297" s="1"/>
      <c r="GTK297" s="1"/>
      <c r="GTL297" s="1"/>
      <c r="GTM297" s="1"/>
      <c r="GTN297" s="1"/>
      <c r="GTO297" s="1"/>
      <c r="GTP297" s="1"/>
      <c r="GTQ297" s="1"/>
      <c r="GTR297" s="1"/>
      <c r="GTS297" s="1"/>
      <c r="GTT297" s="1"/>
      <c r="GTU297" s="1"/>
      <c r="GTV297" s="1"/>
      <c r="GTW297" s="1"/>
      <c r="GTX297" s="1"/>
      <c r="GTY297" s="1"/>
      <c r="GTZ297" s="1"/>
      <c r="GUA297" s="1"/>
      <c r="GUB297" s="1"/>
      <c r="GUC297" s="1"/>
      <c r="GUD297" s="1"/>
      <c r="GUE297" s="1"/>
      <c r="GUF297" s="1"/>
      <c r="GUG297" s="1"/>
      <c r="GUH297" s="1"/>
      <c r="GUI297" s="1"/>
      <c r="GUJ297" s="1"/>
      <c r="GUK297" s="1"/>
      <c r="GUL297" s="1"/>
      <c r="GUM297" s="1"/>
      <c r="GUN297" s="1"/>
      <c r="GUO297" s="1"/>
      <c r="GUP297" s="1"/>
      <c r="GUQ297" s="1"/>
      <c r="GUR297" s="1"/>
      <c r="GUS297" s="1"/>
      <c r="GUT297" s="1"/>
      <c r="GUU297" s="1"/>
      <c r="GUV297" s="1"/>
      <c r="GUW297" s="1"/>
      <c r="GUX297" s="1"/>
      <c r="GUY297" s="1"/>
      <c r="GUZ297" s="1"/>
      <c r="GVA297" s="1"/>
      <c r="GVB297" s="1"/>
      <c r="GVC297" s="1"/>
      <c r="GVD297" s="1"/>
      <c r="GVE297" s="1"/>
      <c r="GVF297" s="1"/>
      <c r="GVG297" s="1"/>
      <c r="GVH297" s="1"/>
      <c r="GVI297" s="1"/>
      <c r="GVJ297" s="1"/>
      <c r="GVK297" s="1"/>
      <c r="GVL297" s="1"/>
      <c r="GVM297" s="1"/>
      <c r="GVN297" s="1"/>
      <c r="GVO297" s="1"/>
      <c r="GVP297" s="1"/>
      <c r="GVQ297" s="1"/>
      <c r="GVR297" s="1"/>
      <c r="GVS297" s="1"/>
      <c r="GVT297" s="1"/>
      <c r="GVU297" s="1"/>
      <c r="GVV297" s="1"/>
      <c r="GVW297" s="1"/>
      <c r="GVX297" s="1"/>
      <c r="GVY297" s="1"/>
      <c r="GVZ297" s="1"/>
      <c r="GWA297" s="1"/>
      <c r="GWB297" s="1"/>
      <c r="GWC297" s="1"/>
      <c r="GWD297" s="1"/>
      <c r="GWE297" s="1"/>
      <c r="GWF297" s="1"/>
      <c r="GWG297" s="1"/>
      <c r="GWH297" s="1"/>
      <c r="GWI297" s="1"/>
      <c r="GWJ297" s="1"/>
      <c r="GWK297" s="1"/>
      <c r="GWL297" s="1"/>
      <c r="GWM297" s="1"/>
      <c r="GWN297" s="1"/>
      <c r="GWO297" s="1"/>
      <c r="GWP297" s="1"/>
      <c r="GWQ297" s="1"/>
      <c r="GWR297" s="1"/>
      <c r="GWS297" s="1"/>
      <c r="GWT297" s="1"/>
      <c r="GWU297" s="1"/>
      <c r="GWV297" s="1"/>
      <c r="GWW297" s="1"/>
      <c r="GWX297" s="1"/>
      <c r="GWY297" s="1"/>
      <c r="GWZ297" s="1"/>
      <c r="GXA297" s="1"/>
      <c r="GXB297" s="1"/>
      <c r="GXC297" s="1"/>
      <c r="GXD297" s="1"/>
      <c r="GXE297" s="1"/>
      <c r="GXF297" s="1"/>
      <c r="GXG297" s="1"/>
      <c r="GXH297" s="1"/>
      <c r="GXI297" s="1"/>
      <c r="GXJ297" s="1"/>
      <c r="GXK297" s="1"/>
      <c r="GXL297" s="1"/>
      <c r="GXM297" s="1"/>
      <c r="GXN297" s="1"/>
      <c r="GXO297" s="1"/>
      <c r="GXP297" s="1"/>
      <c r="GXQ297" s="1"/>
      <c r="GXR297" s="1"/>
      <c r="GXS297" s="1"/>
      <c r="GXT297" s="1"/>
      <c r="GXU297" s="1"/>
      <c r="GXV297" s="1"/>
      <c r="GXW297" s="1"/>
      <c r="GXX297" s="1"/>
      <c r="GXY297" s="1"/>
      <c r="GXZ297" s="1"/>
      <c r="GYA297" s="1"/>
      <c r="GYB297" s="1"/>
      <c r="GYC297" s="1"/>
      <c r="GYD297" s="1"/>
      <c r="GYE297" s="1"/>
      <c r="GYF297" s="1"/>
      <c r="GYG297" s="1"/>
      <c r="GYH297" s="1"/>
      <c r="GYI297" s="1"/>
      <c r="GYJ297" s="1"/>
      <c r="GYK297" s="1"/>
      <c r="GYL297" s="1"/>
      <c r="GYM297" s="1"/>
      <c r="GYN297" s="1"/>
      <c r="GYO297" s="1"/>
      <c r="GYP297" s="1"/>
      <c r="GYQ297" s="1"/>
      <c r="GYR297" s="1"/>
      <c r="GYS297" s="1"/>
      <c r="GYT297" s="1"/>
      <c r="GYU297" s="1"/>
      <c r="GYV297" s="1"/>
      <c r="GYW297" s="1"/>
      <c r="GYX297" s="1"/>
      <c r="GYY297" s="1"/>
      <c r="GYZ297" s="1"/>
      <c r="GZA297" s="1"/>
      <c r="GZB297" s="1"/>
      <c r="GZC297" s="1"/>
      <c r="GZD297" s="1"/>
      <c r="GZE297" s="1"/>
      <c r="GZF297" s="1"/>
      <c r="GZG297" s="1"/>
      <c r="GZH297" s="1"/>
      <c r="GZI297" s="1"/>
      <c r="GZJ297" s="1"/>
      <c r="GZK297" s="1"/>
      <c r="GZL297" s="1"/>
      <c r="GZM297" s="1"/>
      <c r="GZN297" s="1"/>
      <c r="GZO297" s="1"/>
      <c r="GZP297" s="1"/>
      <c r="GZQ297" s="1"/>
      <c r="GZR297" s="1"/>
      <c r="GZS297" s="1"/>
      <c r="GZT297" s="1"/>
      <c r="GZU297" s="1"/>
      <c r="GZV297" s="1"/>
      <c r="GZW297" s="1"/>
      <c r="GZX297" s="1"/>
      <c r="GZY297" s="1"/>
      <c r="GZZ297" s="1"/>
      <c r="HAA297" s="1"/>
      <c r="HAB297" s="1"/>
      <c r="HAC297" s="1"/>
      <c r="HAD297" s="1"/>
      <c r="HAE297" s="1"/>
      <c r="HAF297" s="1"/>
      <c r="HAG297" s="1"/>
      <c r="HAH297" s="1"/>
      <c r="HAI297" s="1"/>
      <c r="HAJ297" s="1"/>
      <c r="HAK297" s="1"/>
      <c r="HAL297" s="1"/>
      <c r="HAM297" s="1"/>
      <c r="HAN297" s="1"/>
      <c r="HAO297" s="1"/>
      <c r="HAP297" s="1"/>
      <c r="HAQ297" s="1"/>
      <c r="HAR297" s="1"/>
      <c r="HAS297" s="1"/>
      <c r="HAT297" s="1"/>
      <c r="HAU297" s="1"/>
      <c r="HAV297" s="1"/>
      <c r="HAW297" s="1"/>
      <c r="HAX297" s="1"/>
      <c r="HAY297" s="1"/>
      <c r="HAZ297" s="1"/>
      <c r="HBA297" s="1"/>
      <c r="HBB297" s="1"/>
      <c r="HBC297" s="1"/>
      <c r="HBD297" s="1"/>
      <c r="HBE297" s="1"/>
      <c r="HBF297" s="1"/>
      <c r="HBG297" s="1"/>
      <c r="HBH297" s="1"/>
      <c r="HBI297" s="1"/>
      <c r="HBJ297" s="1"/>
      <c r="HBK297" s="1"/>
      <c r="HBL297" s="1"/>
      <c r="HBM297" s="1"/>
      <c r="HBN297" s="1"/>
      <c r="HBO297" s="1"/>
      <c r="HBP297" s="1"/>
      <c r="HBQ297" s="1"/>
      <c r="HBR297" s="1"/>
      <c r="HBS297" s="1"/>
      <c r="HBT297" s="1"/>
      <c r="HBU297" s="1"/>
      <c r="HBV297" s="1"/>
      <c r="HBW297" s="1"/>
      <c r="HBX297" s="1"/>
      <c r="HBY297" s="1"/>
      <c r="HBZ297" s="1"/>
      <c r="HCA297" s="1"/>
      <c r="HCB297" s="1"/>
      <c r="HCC297" s="1"/>
      <c r="HCD297" s="1"/>
      <c r="HCE297" s="1"/>
      <c r="HCF297" s="1"/>
      <c r="HCG297" s="1"/>
      <c r="HCH297" s="1"/>
      <c r="HCI297" s="1"/>
      <c r="HCJ297" s="1"/>
      <c r="HCK297" s="1"/>
      <c r="HCL297" s="1"/>
      <c r="HCM297" s="1"/>
      <c r="HCN297" s="1"/>
      <c r="HCO297" s="1"/>
      <c r="HCP297" s="1"/>
      <c r="HCQ297" s="1"/>
      <c r="HCR297" s="1"/>
      <c r="HCS297" s="1"/>
      <c r="HCT297" s="1"/>
      <c r="HCU297" s="1"/>
      <c r="HCV297" s="1"/>
      <c r="HCW297" s="1"/>
      <c r="HCX297" s="1"/>
      <c r="HCY297" s="1"/>
      <c r="HCZ297" s="1"/>
      <c r="HDA297" s="1"/>
      <c r="HDB297" s="1"/>
      <c r="HDC297" s="1"/>
      <c r="HDD297" s="1"/>
      <c r="HDE297" s="1"/>
      <c r="HDF297" s="1"/>
      <c r="HDG297" s="1"/>
      <c r="HDH297" s="1"/>
      <c r="HDI297" s="1"/>
      <c r="HDJ297" s="1"/>
      <c r="HDK297" s="1"/>
      <c r="HDL297" s="1"/>
      <c r="HDM297" s="1"/>
      <c r="HDN297" s="1"/>
      <c r="HDO297" s="1"/>
      <c r="HDP297" s="1"/>
      <c r="HDQ297" s="1"/>
      <c r="HDR297" s="1"/>
      <c r="HDS297" s="1"/>
      <c r="HDT297" s="1"/>
      <c r="HDU297" s="1"/>
      <c r="HDV297" s="1"/>
      <c r="HDW297" s="1"/>
      <c r="HDX297" s="1"/>
      <c r="HDY297" s="1"/>
      <c r="HDZ297" s="1"/>
      <c r="HEA297" s="1"/>
      <c r="HEB297" s="1"/>
      <c r="HEC297" s="1"/>
      <c r="HED297" s="1"/>
      <c r="HEE297" s="1"/>
      <c r="HEF297" s="1"/>
      <c r="HEG297" s="1"/>
      <c r="HEH297" s="1"/>
      <c r="HEI297" s="1"/>
      <c r="HEJ297" s="1"/>
      <c r="HEK297" s="1"/>
      <c r="HEL297" s="1"/>
      <c r="HEM297" s="1"/>
      <c r="HEN297" s="1"/>
      <c r="HEO297" s="1"/>
      <c r="HEP297" s="1"/>
      <c r="HEQ297" s="1"/>
      <c r="HER297" s="1"/>
      <c r="HES297" s="1"/>
      <c r="HET297" s="1"/>
      <c r="HEU297" s="1"/>
      <c r="HEV297" s="1"/>
      <c r="HEW297" s="1"/>
      <c r="HEX297" s="1"/>
      <c r="HEY297" s="1"/>
      <c r="HEZ297" s="1"/>
      <c r="HFA297" s="1"/>
      <c r="HFB297" s="1"/>
      <c r="HFC297" s="1"/>
      <c r="HFD297" s="1"/>
      <c r="HFE297" s="1"/>
      <c r="HFF297" s="1"/>
      <c r="HFG297" s="1"/>
      <c r="HFH297" s="1"/>
      <c r="HFI297" s="1"/>
      <c r="HFJ297" s="1"/>
      <c r="HFK297" s="1"/>
      <c r="HFL297" s="1"/>
      <c r="HFM297" s="1"/>
      <c r="HFN297" s="1"/>
      <c r="HFO297" s="1"/>
      <c r="HFP297" s="1"/>
      <c r="HFQ297" s="1"/>
      <c r="HFR297" s="1"/>
      <c r="HFS297" s="1"/>
      <c r="HFT297" s="1"/>
      <c r="HFU297" s="1"/>
      <c r="HFV297" s="1"/>
      <c r="HFW297" s="1"/>
      <c r="HFX297" s="1"/>
      <c r="HFY297" s="1"/>
      <c r="HFZ297" s="1"/>
      <c r="HGA297" s="1"/>
      <c r="HGB297" s="1"/>
      <c r="HGC297" s="1"/>
      <c r="HGD297" s="1"/>
      <c r="HGE297" s="1"/>
      <c r="HGF297" s="1"/>
      <c r="HGG297" s="1"/>
      <c r="HGH297" s="1"/>
      <c r="HGI297" s="1"/>
      <c r="HGJ297" s="1"/>
      <c r="HGK297" s="1"/>
      <c r="HGL297" s="1"/>
      <c r="HGM297" s="1"/>
      <c r="HGN297" s="1"/>
      <c r="HGO297" s="1"/>
      <c r="HGP297" s="1"/>
      <c r="HGQ297" s="1"/>
      <c r="HGR297" s="1"/>
      <c r="HGS297" s="1"/>
      <c r="HGT297" s="1"/>
      <c r="HGU297" s="1"/>
      <c r="HGV297" s="1"/>
      <c r="HGW297" s="1"/>
      <c r="HGX297" s="1"/>
      <c r="HGY297" s="1"/>
      <c r="HGZ297" s="1"/>
      <c r="HHA297" s="1"/>
      <c r="HHB297" s="1"/>
      <c r="HHC297" s="1"/>
      <c r="HHD297" s="1"/>
      <c r="HHE297" s="1"/>
      <c r="HHF297" s="1"/>
      <c r="HHG297" s="1"/>
      <c r="HHH297" s="1"/>
      <c r="HHI297" s="1"/>
      <c r="HHJ297" s="1"/>
      <c r="HHK297" s="1"/>
      <c r="HHL297" s="1"/>
      <c r="HHM297" s="1"/>
      <c r="HHN297" s="1"/>
      <c r="HHO297" s="1"/>
      <c r="HHP297" s="1"/>
      <c r="HHQ297" s="1"/>
      <c r="HHR297" s="1"/>
      <c r="HHS297" s="1"/>
      <c r="HHT297" s="1"/>
      <c r="HHU297" s="1"/>
      <c r="HHV297" s="1"/>
      <c r="HHW297" s="1"/>
      <c r="HHX297" s="1"/>
      <c r="HHY297" s="1"/>
      <c r="HHZ297" s="1"/>
      <c r="HIA297" s="1"/>
      <c r="HIB297" s="1"/>
      <c r="HIC297" s="1"/>
      <c r="HID297" s="1"/>
      <c r="HIE297" s="1"/>
      <c r="HIF297" s="1"/>
      <c r="HIG297" s="1"/>
      <c r="HIH297" s="1"/>
      <c r="HII297" s="1"/>
      <c r="HIJ297" s="1"/>
      <c r="HIK297" s="1"/>
      <c r="HIL297" s="1"/>
      <c r="HIM297" s="1"/>
      <c r="HIN297" s="1"/>
      <c r="HIO297" s="1"/>
      <c r="HIP297" s="1"/>
      <c r="HIQ297" s="1"/>
      <c r="HIR297" s="1"/>
      <c r="HIS297" s="1"/>
      <c r="HIT297" s="1"/>
      <c r="HIU297" s="1"/>
      <c r="HIV297" s="1"/>
      <c r="HIW297" s="1"/>
      <c r="HIX297" s="1"/>
      <c r="HIY297" s="1"/>
      <c r="HIZ297" s="1"/>
      <c r="HJA297" s="1"/>
      <c r="HJB297" s="1"/>
      <c r="HJC297" s="1"/>
      <c r="HJD297" s="1"/>
      <c r="HJE297" s="1"/>
      <c r="HJF297" s="1"/>
      <c r="HJG297" s="1"/>
      <c r="HJH297" s="1"/>
      <c r="HJI297" s="1"/>
      <c r="HJJ297" s="1"/>
      <c r="HJK297" s="1"/>
      <c r="HJL297" s="1"/>
      <c r="HJM297" s="1"/>
      <c r="HJN297" s="1"/>
      <c r="HJO297" s="1"/>
      <c r="HJP297" s="1"/>
      <c r="HJQ297" s="1"/>
      <c r="HJR297" s="1"/>
      <c r="HJS297" s="1"/>
      <c r="HJT297" s="1"/>
      <c r="HJU297" s="1"/>
      <c r="HJV297" s="1"/>
      <c r="HJW297" s="1"/>
      <c r="HJX297" s="1"/>
      <c r="HJY297" s="1"/>
      <c r="HJZ297" s="1"/>
      <c r="HKA297" s="1"/>
      <c r="HKB297" s="1"/>
      <c r="HKC297" s="1"/>
      <c r="HKD297" s="1"/>
      <c r="HKE297" s="1"/>
      <c r="HKF297" s="1"/>
      <c r="HKG297" s="1"/>
      <c r="HKH297" s="1"/>
      <c r="HKI297" s="1"/>
      <c r="HKJ297" s="1"/>
      <c r="HKK297" s="1"/>
      <c r="HKL297" s="1"/>
      <c r="HKM297" s="1"/>
      <c r="HKN297" s="1"/>
      <c r="HKO297" s="1"/>
      <c r="HKP297" s="1"/>
      <c r="HKQ297" s="1"/>
      <c r="HKR297" s="1"/>
      <c r="HKS297" s="1"/>
      <c r="HKT297" s="1"/>
      <c r="HKU297" s="1"/>
      <c r="HKV297" s="1"/>
      <c r="HKW297" s="1"/>
      <c r="HKX297" s="1"/>
      <c r="HKY297" s="1"/>
      <c r="HKZ297" s="1"/>
      <c r="HLA297" s="1"/>
      <c r="HLB297" s="1"/>
      <c r="HLC297" s="1"/>
      <c r="HLD297" s="1"/>
      <c r="HLE297" s="1"/>
      <c r="HLF297" s="1"/>
      <c r="HLG297" s="1"/>
      <c r="HLH297" s="1"/>
      <c r="HLI297" s="1"/>
      <c r="HLJ297" s="1"/>
      <c r="HLK297" s="1"/>
      <c r="HLL297" s="1"/>
      <c r="HLM297" s="1"/>
      <c r="HLN297" s="1"/>
      <c r="HLO297" s="1"/>
      <c r="HLP297" s="1"/>
      <c r="HLQ297" s="1"/>
      <c r="HLR297" s="1"/>
      <c r="HLS297" s="1"/>
      <c r="HLT297" s="1"/>
      <c r="HLU297" s="1"/>
      <c r="HLV297" s="1"/>
      <c r="HLW297" s="1"/>
      <c r="HLX297" s="1"/>
      <c r="HLY297" s="1"/>
      <c r="HLZ297" s="1"/>
      <c r="HMA297" s="1"/>
      <c r="HMB297" s="1"/>
      <c r="HMC297" s="1"/>
      <c r="HMD297" s="1"/>
      <c r="HME297" s="1"/>
      <c r="HMF297" s="1"/>
      <c r="HMG297" s="1"/>
      <c r="HMH297" s="1"/>
      <c r="HMI297" s="1"/>
      <c r="HMJ297" s="1"/>
      <c r="HMK297" s="1"/>
      <c r="HML297" s="1"/>
      <c r="HMM297" s="1"/>
      <c r="HMN297" s="1"/>
      <c r="HMO297" s="1"/>
      <c r="HMP297" s="1"/>
      <c r="HMQ297" s="1"/>
      <c r="HMR297" s="1"/>
      <c r="HMS297" s="1"/>
      <c r="HMT297" s="1"/>
      <c r="HMU297" s="1"/>
      <c r="HMV297" s="1"/>
      <c r="HMW297" s="1"/>
      <c r="HMX297" s="1"/>
      <c r="HMY297" s="1"/>
      <c r="HMZ297" s="1"/>
      <c r="HNA297" s="1"/>
      <c r="HNB297" s="1"/>
      <c r="HNC297" s="1"/>
      <c r="HND297" s="1"/>
      <c r="HNE297" s="1"/>
      <c r="HNF297" s="1"/>
      <c r="HNG297" s="1"/>
      <c r="HNH297" s="1"/>
      <c r="HNI297" s="1"/>
      <c r="HNJ297" s="1"/>
      <c r="HNK297" s="1"/>
      <c r="HNL297" s="1"/>
      <c r="HNM297" s="1"/>
      <c r="HNN297" s="1"/>
      <c r="HNO297" s="1"/>
      <c r="HNP297" s="1"/>
      <c r="HNQ297" s="1"/>
      <c r="HNR297" s="1"/>
      <c r="HNS297" s="1"/>
      <c r="HNT297" s="1"/>
      <c r="HNU297" s="1"/>
      <c r="HNV297" s="1"/>
      <c r="HNW297" s="1"/>
      <c r="HNX297" s="1"/>
      <c r="HNY297" s="1"/>
      <c r="HNZ297" s="1"/>
      <c r="HOA297" s="1"/>
      <c r="HOB297" s="1"/>
      <c r="HOC297" s="1"/>
      <c r="HOD297" s="1"/>
      <c r="HOE297" s="1"/>
      <c r="HOF297" s="1"/>
      <c r="HOG297" s="1"/>
      <c r="HOH297" s="1"/>
      <c r="HOI297" s="1"/>
      <c r="HOJ297" s="1"/>
      <c r="HOK297" s="1"/>
      <c r="HOL297" s="1"/>
      <c r="HOM297" s="1"/>
      <c r="HON297" s="1"/>
      <c r="HOO297" s="1"/>
      <c r="HOP297" s="1"/>
      <c r="HOQ297" s="1"/>
      <c r="HOR297" s="1"/>
      <c r="HOS297" s="1"/>
      <c r="HOT297" s="1"/>
      <c r="HOU297" s="1"/>
      <c r="HOV297" s="1"/>
      <c r="HOW297" s="1"/>
      <c r="HOX297" s="1"/>
      <c r="HOY297" s="1"/>
      <c r="HOZ297" s="1"/>
      <c r="HPA297" s="1"/>
      <c r="HPB297" s="1"/>
      <c r="HPC297" s="1"/>
      <c r="HPD297" s="1"/>
      <c r="HPE297" s="1"/>
      <c r="HPF297" s="1"/>
      <c r="HPG297" s="1"/>
      <c r="HPH297" s="1"/>
      <c r="HPI297" s="1"/>
      <c r="HPJ297" s="1"/>
      <c r="HPK297" s="1"/>
      <c r="HPL297" s="1"/>
      <c r="HPM297" s="1"/>
      <c r="HPN297" s="1"/>
      <c r="HPO297" s="1"/>
      <c r="HPP297" s="1"/>
      <c r="HPQ297" s="1"/>
      <c r="HPR297" s="1"/>
      <c r="HPS297" s="1"/>
      <c r="HPT297" s="1"/>
      <c r="HPU297" s="1"/>
      <c r="HPV297" s="1"/>
      <c r="HPW297" s="1"/>
      <c r="HPX297" s="1"/>
      <c r="HPY297" s="1"/>
      <c r="HPZ297" s="1"/>
      <c r="HQA297" s="1"/>
      <c r="HQB297" s="1"/>
      <c r="HQC297" s="1"/>
      <c r="HQD297" s="1"/>
      <c r="HQE297" s="1"/>
      <c r="HQF297" s="1"/>
      <c r="HQG297" s="1"/>
      <c r="HQH297" s="1"/>
      <c r="HQI297" s="1"/>
      <c r="HQJ297" s="1"/>
      <c r="HQK297" s="1"/>
      <c r="HQL297" s="1"/>
      <c r="HQM297" s="1"/>
      <c r="HQN297" s="1"/>
      <c r="HQO297" s="1"/>
      <c r="HQP297" s="1"/>
      <c r="HQQ297" s="1"/>
      <c r="HQR297" s="1"/>
      <c r="HQS297" s="1"/>
      <c r="HQT297" s="1"/>
      <c r="HQU297" s="1"/>
      <c r="HQV297" s="1"/>
      <c r="HQW297" s="1"/>
      <c r="HQX297" s="1"/>
      <c r="HQY297" s="1"/>
      <c r="HQZ297" s="1"/>
      <c r="HRA297" s="1"/>
      <c r="HRB297" s="1"/>
      <c r="HRC297" s="1"/>
      <c r="HRD297" s="1"/>
      <c r="HRE297" s="1"/>
      <c r="HRF297" s="1"/>
      <c r="HRG297" s="1"/>
      <c r="HRH297" s="1"/>
      <c r="HRI297" s="1"/>
      <c r="HRJ297" s="1"/>
      <c r="HRK297" s="1"/>
      <c r="HRL297" s="1"/>
      <c r="HRM297" s="1"/>
      <c r="HRN297" s="1"/>
      <c r="HRO297" s="1"/>
      <c r="HRP297" s="1"/>
      <c r="HRQ297" s="1"/>
      <c r="HRR297" s="1"/>
      <c r="HRS297" s="1"/>
      <c r="HRT297" s="1"/>
      <c r="HRU297" s="1"/>
      <c r="HRV297" s="1"/>
      <c r="HRW297" s="1"/>
      <c r="HRX297" s="1"/>
      <c r="HRY297" s="1"/>
      <c r="HRZ297" s="1"/>
      <c r="HSA297" s="1"/>
      <c r="HSB297" s="1"/>
      <c r="HSC297" s="1"/>
      <c r="HSD297" s="1"/>
      <c r="HSE297" s="1"/>
      <c r="HSF297" s="1"/>
      <c r="HSG297" s="1"/>
      <c r="HSH297" s="1"/>
      <c r="HSI297" s="1"/>
      <c r="HSJ297" s="1"/>
      <c r="HSK297" s="1"/>
      <c r="HSL297" s="1"/>
      <c r="HSM297" s="1"/>
      <c r="HSN297" s="1"/>
      <c r="HSO297" s="1"/>
      <c r="HSP297" s="1"/>
      <c r="HSQ297" s="1"/>
      <c r="HSR297" s="1"/>
      <c r="HSS297" s="1"/>
      <c r="HST297" s="1"/>
      <c r="HSU297" s="1"/>
      <c r="HSV297" s="1"/>
      <c r="HSW297" s="1"/>
      <c r="HSX297" s="1"/>
      <c r="HSY297" s="1"/>
      <c r="HSZ297" s="1"/>
      <c r="HTA297" s="1"/>
      <c r="HTB297" s="1"/>
      <c r="HTC297" s="1"/>
      <c r="HTD297" s="1"/>
      <c r="HTE297" s="1"/>
      <c r="HTF297" s="1"/>
      <c r="HTG297" s="1"/>
      <c r="HTH297" s="1"/>
      <c r="HTI297" s="1"/>
      <c r="HTJ297" s="1"/>
      <c r="HTK297" s="1"/>
      <c r="HTL297" s="1"/>
      <c r="HTM297" s="1"/>
      <c r="HTN297" s="1"/>
      <c r="HTO297" s="1"/>
      <c r="HTP297" s="1"/>
      <c r="HTQ297" s="1"/>
      <c r="HTR297" s="1"/>
      <c r="HTS297" s="1"/>
      <c r="HTT297" s="1"/>
      <c r="HTU297" s="1"/>
      <c r="HTV297" s="1"/>
      <c r="HTW297" s="1"/>
      <c r="HTX297" s="1"/>
      <c r="HTY297" s="1"/>
      <c r="HTZ297" s="1"/>
      <c r="HUA297" s="1"/>
      <c r="HUB297" s="1"/>
      <c r="HUC297" s="1"/>
      <c r="HUD297" s="1"/>
      <c r="HUE297" s="1"/>
      <c r="HUF297" s="1"/>
      <c r="HUG297" s="1"/>
      <c r="HUH297" s="1"/>
      <c r="HUI297" s="1"/>
      <c r="HUJ297" s="1"/>
      <c r="HUK297" s="1"/>
      <c r="HUL297" s="1"/>
      <c r="HUM297" s="1"/>
      <c r="HUN297" s="1"/>
      <c r="HUO297" s="1"/>
      <c r="HUP297" s="1"/>
      <c r="HUQ297" s="1"/>
      <c r="HUR297" s="1"/>
      <c r="HUS297" s="1"/>
      <c r="HUT297" s="1"/>
      <c r="HUU297" s="1"/>
      <c r="HUV297" s="1"/>
      <c r="HUW297" s="1"/>
      <c r="HUX297" s="1"/>
      <c r="HUY297" s="1"/>
      <c r="HUZ297" s="1"/>
      <c r="HVA297" s="1"/>
      <c r="HVB297" s="1"/>
      <c r="HVC297" s="1"/>
      <c r="HVD297" s="1"/>
      <c r="HVE297" s="1"/>
      <c r="HVF297" s="1"/>
      <c r="HVG297" s="1"/>
      <c r="HVH297" s="1"/>
      <c r="HVI297" s="1"/>
      <c r="HVJ297" s="1"/>
      <c r="HVK297" s="1"/>
      <c r="HVL297" s="1"/>
      <c r="HVM297" s="1"/>
      <c r="HVN297" s="1"/>
      <c r="HVO297" s="1"/>
      <c r="HVP297" s="1"/>
      <c r="HVQ297" s="1"/>
      <c r="HVR297" s="1"/>
      <c r="HVS297" s="1"/>
      <c r="HVT297" s="1"/>
      <c r="HVU297" s="1"/>
      <c r="HVV297" s="1"/>
      <c r="HVW297" s="1"/>
      <c r="HVX297" s="1"/>
      <c r="HVY297" s="1"/>
      <c r="HVZ297" s="1"/>
      <c r="HWA297" s="1"/>
      <c r="HWB297" s="1"/>
      <c r="HWC297" s="1"/>
      <c r="HWD297" s="1"/>
      <c r="HWE297" s="1"/>
      <c r="HWF297" s="1"/>
      <c r="HWG297" s="1"/>
      <c r="HWH297" s="1"/>
      <c r="HWI297" s="1"/>
      <c r="HWJ297" s="1"/>
      <c r="HWK297" s="1"/>
      <c r="HWL297" s="1"/>
      <c r="HWM297" s="1"/>
      <c r="HWN297" s="1"/>
      <c r="HWO297" s="1"/>
      <c r="HWP297" s="1"/>
      <c r="HWQ297" s="1"/>
      <c r="HWR297" s="1"/>
      <c r="HWS297" s="1"/>
      <c r="HWT297" s="1"/>
      <c r="HWU297" s="1"/>
      <c r="HWV297" s="1"/>
      <c r="HWW297" s="1"/>
      <c r="HWX297" s="1"/>
      <c r="HWY297" s="1"/>
      <c r="HWZ297" s="1"/>
      <c r="HXA297" s="1"/>
      <c r="HXB297" s="1"/>
      <c r="HXC297" s="1"/>
      <c r="HXD297" s="1"/>
      <c r="HXE297" s="1"/>
      <c r="HXF297" s="1"/>
      <c r="HXG297" s="1"/>
      <c r="HXH297" s="1"/>
      <c r="HXI297" s="1"/>
      <c r="HXJ297" s="1"/>
      <c r="HXK297" s="1"/>
      <c r="HXL297" s="1"/>
      <c r="HXM297" s="1"/>
      <c r="HXN297" s="1"/>
      <c r="HXO297" s="1"/>
      <c r="HXP297" s="1"/>
      <c r="HXQ297" s="1"/>
      <c r="HXR297" s="1"/>
      <c r="HXS297" s="1"/>
      <c r="HXT297" s="1"/>
      <c r="HXU297" s="1"/>
      <c r="HXV297" s="1"/>
      <c r="HXW297" s="1"/>
      <c r="HXX297" s="1"/>
      <c r="HXY297" s="1"/>
      <c r="HXZ297" s="1"/>
      <c r="HYA297" s="1"/>
      <c r="HYB297" s="1"/>
      <c r="HYC297" s="1"/>
      <c r="HYD297" s="1"/>
      <c r="HYE297" s="1"/>
      <c r="HYF297" s="1"/>
      <c r="HYG297" s="1"/>
      <c r="HYH297" s="1"/>
      <c r="HYI297" s="1"/>
      <c r="HYJ297" s="1"/>
      <c r="HYK297" s="1"/>
      <c r="HYL297" s="1"/>
      <c r="HYM297" s="1"/>
      <c r="HYN297" s="1"/>
      <c r="HYO297" s="1"/>
      <c r="HYP297" s="1"/>
      <c r="HYQ297" s="1"/>
      <c r="HYR297" s="1"/>
      <c r="HYS297" s="1"/>
      <c r="HYT297" s="1"/>
      <c r="HYU297" s="1"/>
      <c r="HYV297" s="1"/>
      <c r="HYW297" s="1"/>
      <c r="HYX297" s="1"/>
      <c r="HYY297" s="1"/>
      <c r="HYZ297" s="1"/>
      <c r="HZA297" s="1"/>
      <c r="HZB297" s="1"/>
      <c r="HZC297" s="1"/>
      <c r="HZD297" s="1"/>
      <c r="HZE297" s="1"/>
      <c r="HZF297" s="1"/>
      <c r="HZG297" s="1"/>
      <c r="HZH297" s="1"/>
      <c r="HZI297" s="1"/>
      <c r="HZJ297" s="1"/>
      <c r="HZK297" s="1"/>
      <c r="HZL297" s="1"/>
      <c r="HZM297" s="1"/>
      <c r="HZN297" s="1"/>
      <c r="HZO297" s="1"/>
      <c r="HZP297" s="1"/>
      <c r="HZQ297" s="1"/>
      <c r="HZR297" s="1"/>
      <c r="HZS297" s="1"/>
      <c r="HZT297" s="1"/>
      <c r="HZU297" s="1"/>
      <c r="HZV297" s="1"/>
      <c r="HZW297" s="1"/>
      <c r="HZX297" s="1"/>
      <c r="HZY297" s="1"/>
      <c r="HZZ297" s="1"/>
      <c r="IAA297" s="1"/>
      <c r="IAB297" s="1"/>
      <c r="IAC297" s="1"/>
      <c r="IAD297" s="1"/>
      <c r="IAE297" s="1"/>
      <c r="IAF297" s="1"/>
      <c r="IAG297" s="1"/>
      <c r="IAH297" s="1"/>
      <c r="IAI297" s="1"/>
      <c r="IAJ297" s="1"/>
      <c r="IAK297" s="1"/>
      <c r="IAL297" s="1"/>
      <c r="IAM297" s="1"/>
      <c r="IAN297" s="1"/>
      <c r="IAO297" s="1"/>
      <c r="IAP297" s="1"/>
      <c r="IAQ297" s="1"/>
      <c r="IAR297" s="1"/>
      <c r="IAS297" s="1"/>
      <c r="IAT297" s="1"/>
      <c r="IAU297" s="1"/>
      <c r="IAV297" s="1"/>
      <c r="IAW297" s="1"/>
      <c r="IAX297" s="1"/>
      <c r="IAY297" s="1"/>
      <c r="IAZ297" s="1"/>
      <c r="IBA297" s="1"/>
      <c r="IBB297" s="1"/>
      <c r="IBC297" s="1"/>
      <c r="IBD297" s="1"/>
      <c r="IBE297" s="1"/>
      <c r="IBF297" s="1"/>
      <c r="IBG297" s="1"/>
      <c r="IBH297" s="1"/>
      <c r="IBI297" s="1"/>
      <c r="IBJ297" s="1"/>
      <c r="IBK297" s="1"/>
      <c r="IBL297" s="1"/>
      <c r="IBM297" s="1"/>
      <c r="IBN297" s="1"/>
      <c r="IBO297" s="1"/>
      <c r="IBP297" s="1"/>
      <c r="IBQ297" s="1"/>
      <c r="IBR297" s="1"/>
      <c r="IBS297" s="1"/>
      <c r="IBT297" s="1"/>
      <c r="IBU297" s="1"/>
      <c r="IBV297" s="1"/>
      <c r="IBW297" s="1"/>
      <c r="IBX297" s="1"/>
      <c r="IBY297" s="1"/>
      <c r="IBZ297" s="1"/>
      <c r="ICA297" s="1"/>
      <c r="ICB297" s="1"/>
      <c r="ICC297" s="1"/>
      <c r="ICD297" s="1"/>
      <c r="ICE297" s="1"/>
      <c r="ICF297" s="1"/>
      <c r="ICG297" s="1"/>
      <c r="ICH297" s="1"/>
      <c r="ICI297" s="1"/>
      <c r="ICJ297" s="1"/>
      <c r="ICK297" s="1"/>
      <c r="ICL297" s="1"/>
      <c r="ICM297" s="1"/>
      <c r="ICN297" s="1"/>
      <c r="ICO297" s="1"/>
      <c r="ICP297" s="1"/>
      <c r="ICQ297" s="1"/>
      <c r="ICR297" s="1"/>
      <c r="ICS297" s="1"/>
      <c r="ICT297" s="1"/>
      <c r="ICU297" s="1"/>
      <c r="ICV297" s="1"/>
      <c r="ICW297" s="1"/>
      <c r="ICX297" s="1"/>
      <c r="ICY297" s="1"/>
      <c r="ICZ297" s="1"/>
      <c r="IDA297" s="1"/>
      <c r="IDB297" s="1"/>
      <c r="IDC297" s="1"/>
      <c r="IDD297" s="1"/>
      <c r="IDE297" s="1"/>
      <c r="IDF297" s="1"/>
      <c r="IDG297" s="1"/>
      <c r="IDH297" s="1"/>
      <c r="IDI297" s="1"/>
      <c r="IDJ297" s="1"/>
      <c r="IDK297" s="1"/>
      <c r="IDL297" s="1"/>
      <c r="IDM297" s="1"/>
      <c r="IDN297" s="1"/>
      <c r="IDO297" s="1"/>
      <c r="IDP297" s="1"/>
      <c r="IDQ297" s="1"/>
      <c r="IDR297" s="1"/>
      <c r="IDS297" s="1"/>
      <c r="IDT297" s="1"/>
      <c r="IDU297" s="1"/>
      <c r="IDV297" s="1"/>
      <c r="IDW297" s="1"/>
      <c r="IDX297" s="1"/>
      <c r="IDY297" s="1"/>
      <c r="IDZ297" s="1"/>
      <c r="IEA297" s="1"/>
      <c r="IEB297" s="1"/>
      <c r="IEC297" s="1"/>
      <c r="IED297" s="1"/>
      <c r="IEE297" s="1"/>
      <c r="IEF297" s="1"/>
      <c r="IEG297" s="1"/>
      <c r="IEH297" s="1"/>
      <c r="IEI297" s="1"/>
      <c r="IEJ297" s="1"/>
      <c r="IEK297" s="1"/>
      <c r="IEL297" s="1"/>
      <c r="IEM297" s="1"/>
      <c r="IEN297" s="1"/>
      <c r="IEO297" s="1"/>
      <c r="IEP297" s="1"/>
      <c r="IEQ297" s="1"/>
      <c r="IER297" s="1"/>
      <c r="IES297" s="1"/>
      <c r="IET297" s="1"/>
      <c r="IEU297" s="1"/>
      <c r="IEV297" s="1"/>
      <c r="IEW297" s="1"/>
      <c r="IEX297" s="1"/>
      <c r="IEY297" s="1"/>
      <c r="IEZ297" s="1"/>
      <c r="IFA297" s="1"/>
      <c r="IFB297" s="1"/>
      <c r="IFC297" s="1"/>
      <c r="IFD297" s="1"/>
      <c r="IFE297" s="1"/>
      <c r="IFF297" s="1"/>
      <c r="IFG297" s="1"/>
      <c r="IFH297" s="1"/>
      <c r="IFI297" s="1"/>
      <c r="IFJ297" s="1"/>
      <c r="IFK297" s="1"/>
      <c r="IFL297" s="1"/>
      <c r="IFM297" s="1"/>
      <c r="IFN297" s="1"/>
      <c r="IFO297" s="1"/>
      <c r="IFP297" s="1"/>
      <c r="IFQ297" s="1"/>
      <c r="IFR297" s="1"/>
      <c r="IFS297" s="1"/>
      <c r="IFT297" s="1"/>
      <c r="IFU297" s="1"/>
      <c r="IFV297" s="1"/>
      <c r="IFW297" s="1"/>
      <c r="IFX297" s="1"/>
      <c r="IFY297" s="1"/>
      <c r="IFZ297" s="1"/>
      <c r="IGA297" s="1"/>
      <c r="IGB297" s="1"/>
      <c r="IGC297" s="1"/>
      <c r="IGD297" s="1"/>
      <c r="IGE297" s="1"/>
      <c r="IGF297" s="1"/>
      <c r="IGG297" s="1"/>
      <c r="IGH297" s="1"/>
      <c r="IGI297" s="1"/>
      <c r="IGJ297" s="1"/>
      <c r="IGK297" s="1"/>
      <c r="IGL297" s="1"/>
      <c r="IGM297" s="1"/>
      <c r="IGN297" s="1"/>
      <c r="IGO297" s="1"/>
      <c r="IGP297" s="1"/>
      <c r="IGQ297" s="1"/>
      <c r="IGR297" s="1"/>
      <c r="IGS297" s="1"/>
      <c r="IGT297" s="1"/>
      <c r="IGU297" s="1"/>
      <c r="IGV297" s="1"/>
      <c r="IGW297" s="1"/>
      <c r="IGX297" s="1"/>
      <c r="IGY297" s="1"/>
      <c r="IGZ297" s="1"/>
      <c r="IHA297" s="1"/>
      <c r="IHB297" s="1"/>
      <c r="IHC297" s="1"/>
      <c r="IHD297" s="1"/>
      <c r="IHE297" s="1"/>
      <c r="IHF297" s="1"/>
      <c r="IHG297" s="1"/>
      <c r="IHH297" s="1"/>
      <c r="IHI297" s="1"/>
      <c r="IHJ297" s="1"/>
      <c r="IHK297" s="1"/>
      <c r="IHL297" s="1"/>
      <c r="IHM297" s="1"/>
      <c r="IHN297" s="1"/>
      <c r="IHO297" s="1"/>
      <c r="IHP297" s="1"/>
      <c r="IHQ297" s="1"/>
      <c r="IHR297" s="1"/>
      <c r="IHS297" s="1"/>
      <c r="IHT297" s="1"/>
      <c r="IHU297" s="1"/>
      <c r="IHV297" s="1"/>
      <c r="IHW297" s="1"/>
      <c r="IHX297" s="1"/>
      <c r="IHY297" s="1"/>
      <c r="IHZ297" s="1"/>
      <c r="IIA297" s="1"/>
      <c r="IIB297" s="1"/>
      <c r="IIC297" s="1"/>
      <c r="IID297" s="1"/>
      <c r="IIE297" s="1"/>
      <c r="IIF297" s="1"/>
      <c r="IIG297" s="1"/>
      <c r="IIH297" s="1"/>
      <c r="III297" s="1"/>
      <c r="IIJ297" s="1"/>
      <c r="IIK297" s="1"/>
      <c r="IIL297" s="1"/>
      <c r="IIM297" s="1"/>
      <c r="IIN297" s="1"/>
      <c r="IIO297" s="1"/>
      <c r="IIP297" s="1"/>
      <c r="IIQ297" s="1"/>
      <c r="IIR297" s="1"/>
      <c r="IIS297" s="1"/>
      <c r="IIT297" s="1"/>
      <c r="IIU297" s="1"/>
      <c r="IIV297" s="1"/>
      <c r="IIW297" s="1"/>
      <c r="IIX297" s="1"/>
      <c r="IIY297" s="1"/>
      <c r="IIZ297" s="1"/>
      <c r="IJA297" s="1"/>
      <c r="IJB297" s="1"/>
      <c r="IJC297" s="1"/>
      <c r="IJD297" s="1"/>
      <c r="IJE297" s="1"/>
      <c r="IJF297" s="1"/>
      <c r="IJG297" s="1"/>
      <c r="IJH297" s="1"/>
      <c r="IJI297" s="1"/>
      <c r="IJJ297" s="1"/>
      <c r="IJK297" s="1"/>
      <c r="IJL297" s="1"/>
      <c r="IJM297" s="1"/>
      <c r="IJN297" s="1"/>
      <c r="IJO297" s="1"/>
      <c r="IJP297" s="1"/>
      <c r="IJQ297" s="1"/>
      <c r="IJR297" s="1"/>
      <c r="IJS297" s="1"/>
      <c r="IJT297" s="1"/>
      <c r="IJU297" s="1"/>
      <c r="IJV297" s="1"/>
      <c r="IJW297" s="1"/>
      <c r="IJX297" s="1"/>
      <c r="IJY297" s="1"/>
      <c r="IJZ297" s="1"/>
      <c r="IKA297" s="1"/>
      <c r="IKB297" s="1"/>
      <c r="IKC297" s="1"/>
      <c r="IKD297" s="1"/>
      <c r="IKE297" s="1"/>
      <c r="IKF297" s="1"/>
      <c r="IKG297" s="1"/>
      <c r="IKH297" s="1"/>
      <c r="IKI297" s="1"/>
      <c r="IKJ297" s="1"/>
      <c r="IKK297" s="1"/>
      <c r="IKL297" s="1"/>
      <c r="IKM297" s="1"/>
      <c r="IKN297" s="1"/>
      <c r="IKO297" s="1"/>
      <c r="IKP297" s="1"/>
      <c r="IKQ297" s="1"/>
      <c r="IKR297" s="1"/>
      <c r="IKS297" s="1"/>
      <c r="IKT297" s="1"/>
      <c r="IKU297" s="1"/>
      <c r="IKV297" s="1"/>
      <c r="IKW297" s="1"/>
      <c r="IKX297" s="1"/>
      <c r="IKY297" s="1"/>
      <c r="IKZ297" s="1"/>
      <c r="ILA297" s="1"/>
      <c r="ILB297" s="1"/>
      <c r="ILC297" s="1"/>
      <c r="ILD297" s="1"/>
      <c r="ILE297" s="1"/>
      <c r="ILF297" s="1"/>
      <c r="ILG297" s="1"/>
      <c r="ILH297" s="1"/>
      <c r="ILI297" s="1"/>
      <c r="ILJ297" s="1"/>
      <c r="ILK297" s="1"/>
      <c r="ILL297" s="1"/>
      <c r="ILM297" s="1"/>
      <c r="ILN297" s="1"/>
      <c r="ILO297" s="1"/>
      <c r="ILP297" s="1"/>
      <c r="ILQ297" s="1"/>
      <c r="ILR297" s="1"/>
      <c r="ILS297" s="1"/>
      <c r="ILT297" s="1"/>
      <c r="ILU297" s="1"/>
      <c r="ILV297" s="1"/>
      <c r="ILW297" s="1"/>
      <c r="ILX297" s="1"/>
      <c r="ILY297" s="1"/>
      <c r="ILZ297" s="1"/>
      <c r="IMA297" s="1"/>
      <c r="IMB297" s="1"/>
      <c r="IMC297" s="1"/>
      <c r="IMD297" s="1"/>
      <c r="IME297" s="1"/>
      <c r="IMF297" s="1"/>
      <c r="IMG297" s="1"/>
      <c r="IMH297" s="1"/>
      <c r="IMI297" s="1"/>
      <c r="IMJ297" s="1"/>
      <c r="IMK297" s="1"/>
      <c r="IML297" s="1"/>
      <c r="IMM297" s="1"/>
      <c r="IMN297" s="1"/>
      <c r="IMO297" s="1"/>
      <c r="IMP297" s="1"/>
      <c r="IMQ297" s="1"/>
      <c r="IMR297" s="1"/>
      <c r="IMS297" s="1"/>
      <c r="IMT297" s="1"/>
      <c r="IMU297" s="1"/>
      <c r="IMV297" s="1"/>
      <c r="IMW297" s="1"/>
      <c r="IMX297" s="1"/>
      <c r="IMY297" s="1"/>
      <c r="IMZ297" s="1"/>
      <c r="INA297" s="1"/>
      <c r="INB297" s="1"/>
      <c r="INC297" s="1"/>
      <c r="IND297" s="1"/>
      <c r="INE297" s="1"/>
      <c r="INF297" s="1"/>
      <c r="ING297" s="1"/>
      <c r="INH297" s="1"/>
      <c r="INI297" s="1"/>
      <c r="INJ297" s="1"/>
      <c r="INK297" s="1"/>
      <c r="INL297" s="1"/>
      <c r="INM297" s="1"/>
      <c r="INN297" s="1"/>
      <c r="INO297" s="1"/>
      <c r="INP297" s="1"/>
      <c r="INQ297" s="1"/>
      <c r="INR297" s="1"/>
      <c r="INS297" s="1"/>
      <c r="INT297" s="1"/>
      <c r="INU297" s="1"/>
      <c r="INV297" s="1"/>
      <c r="INW297" s="1"/>
      <c r="INX297" s="1"/>
      <c r="INY297" s="1"/>
      <c r="INZ297" s="1"/>
      <c r="IOA297" s="1"/>
      <c r="IOB297" s="1"/>
      <c r="IOC297" s="1"/>
      <c r="IOD297" s="1"/>
      <c r="IOE297" s="1"/>
      <c r="IOF297" s="1"/>
      <c r="IOG297" s="1"/>
      <c r="IOH297" s="1"/>
      <c r="IOI297" s="1"/>
      <c r="IOJ297" s="1"/>
      <c r="IOK297" s="1"/>
      <c r="IOL297" s="1"/>
      <c r="IOM297" s="1"/>
      <c r="ION297" s="1"/>
      <c r="IOO297" s="1"/>
      <c r="IOP297" s="1"/>
      <c r="IOQ297" s="1"/>
      <c r="IOR297" s="1"/>
      <c r="IOS297" s="1"/>
      <c r="IOT297" s="1"/>
      <c r="IOU297" s="1"/>
      <c r="IOV297" s="1"/>
      <c r="IOW297" s="1"/>
      <c r="IOX297" s="1"/>
      <c r="IOY297" s="1"/>
      <c r="IOZ297" s="1"/>
      <c r="IPA297" s="1"/>
      <c r="IPB297" s="1"/>
      <c r="IPC297" s="1"/>
      <c r="IPD297" s="1"/>
      <c r="IPE297" s="1"/>
      <c r="IPF297" s="1"/>
      <c r="IPG297" s="1"/>
      <c r="IPH297" s="1"/>
      <c r="IPI297" s="1"/>
      <c r="IPJ297" s="1"/>
      <c r="IPK297" s="1"/>
      <c r="IPL297" s="1"/>
      <c r="IPM297" s="1"/>
      <c r="IPN297" s="1"/>
      <c r="IPO297" s="1"/>
      <c r="IPP297" s="1"/>
      <c r="IPQ297" s="1"/>
      <c r="IPR297" s="1"/>
      <c r="IPS297" s="1"/>
      <c r="IPT297" s="1"/>
      <c r="IPU297" s="1"/>
      <c r="IPV297" s="1"/>
      <c r="IPW297" s="1"/>
      <c r="IPX297" s="1"/>
      <c r="IPY297" s="1"/>
      <c r="IPZ297" s="1"/>
      <c r="IQA297" s="1"/>
      <c r="IQB297" s="1"/>
      <c r="IQC297" s="1"/>
      <c r="IQD297" s="1"/>
      <c r="IQE297" s="1"/>
      <c r="IQF297" s="1"/>
      <c r="IQG297" s="1"/>
      <c r="IQH297" s="1"/>
      <c r="IQI297" s="1"/>
      <c r="IQJ297" s="1"/>
      <c r="IQK297" s="1"/>
      <c r="IQL297" s="1"/>
      <c r="IQM297" s="1"/>
      <c r="IQN297" s="1"/>
      <c r="IQO297" s="1"/>
      <c r="IQP297" s="1"/>
      <c r="IQQ297" s="1"/>
      <c r="IQR297" s="1"/>
      <c r="IQS297" s="1"/>
      <c r="IQT297" s="1"/>
      <c r="IQU297" s="1"/>
      <c r="IQV297" s="1"/>
      <c r="IQW297" s="1"/>
      <c r="IQX297" s="1"/>
      <c r="IQY297" s="1"/>
      <c r="IQZ297" s="1"/>
      <c r="IRA297" s="1"/>
      <c r="IRB297" s="1"/>
      <c r="IRC297" s="1"/>
      <c r="IRD297" s="1"/>
      <c r="IRE297" s="1"/>
      <c r="IRF297" s="1"/>
      <c r="IRG297" s="1"/>
      <c r="IRH297" s="1"/>
      <c r="IRI297" s="1"/>
      <c r="IRJ297" s="1"/>
      <c r="IRK297" s="1"/>
      <c r="IRL297" s="1"/>
      <c r="IRM297" s="1"/>
      <c r="IRN297" s="1"/>
      <c r="IRO297" s="1"/>
      <c r="IRP297" s="1"/>
      <c r="IRQ297" s="1"/>
      <c r="IRR297" s="1"/>
      <c r="IRS297" s="1"/>
      <c r="IRT297" s="1"/>
      <c r="IRU297" s="1"/>
      <c r="IRV297" s="1"/>
      <c r="IRW297" s="1"/>
      <c r="IRX297" s="1"/>
      <c r="IRY297" s="1"/>
      <c r="IRZ297" s="1"/>
      <c r="ISA297" s="1"/>
      <c r="ISB297" s="1"/>
      <c r="ISC297" s="1"/>
      <c r="ISD297" s="1"/>
      <c r="ISE297" s="1"/>
      <c r="ISF297" s="1"/>
      <c r="ISG297" s="1"/>
      <c r="ISH297" s="1"/>
      <c r="ISI297" s="1"/>
      <c r="ISJ297" s="1"/>
      <c r="ISK297" s="1"/>
      <c r="ISL297" s="1"/>
      <c r="ISM297" s="1"/>
      <c r="ISN297" s="1"/>
      <c r="ISO297" s="1"/>
      <c r="ISP297" s="1"/>
      <c r="ISQ297" s="1"/>
      <c r="ISR297" s="1"/>
      <c r="ISS297" s="1"/>
      <c r="IST297" s="1"/>
      <c r="ISU297" s="1"/>
      <c r="ISV297" s="1"/>
      <c r="ISW297" s="1"/>
      <c r="ISX297" s="1"/>
      <c r="ISY297" s="1"/>
      <c r="ISZ297" s="1"/>
      <c r="ITA297" s="1"/>
      <c r="ITB297" s="1"/>
      <c r="ITC297" s="1"/>
      <c r="ITD297" s="1"/>
      <c r="ITE297" s="1"/>
      <c r="ITF297" s="1"/>
      <c r="ITG297" s="1"/>
      <c r="ITH297" s="1"/>
      <c r="ITI297" s="1"/>
      <c r="ITJ297" s="1"/>
      <c r="ITK297" s="1"/>
      <c r="ITL297" s="1"/>
      <c r="ITM297" s="1"/>
      <c r="ITN297" s="1"/>
      <c r="ITO297" s="1"/>
      <c r="ITP297" s="1"/>
      <c r="ITQ297" s="1"/>
      <c r="ITR297" s="1"/>
      <c r="ITS297" s="1"/>
      <c r="ITT297" s="1"/>
      <c r="ITU297" s="1"/>
      <c r="ITV297" s="1"/>
      <c r="ITW297" s="1"/>
      <c r="ITX297" s="1"/>
      <c r="ITY297" s="1"/>
      <c r="ITZ297" s="1"/>
      <c r="IUA297" s="1"/>
      <c r="IUB297" s="1"/>
      <c r="IUC297" s="1"/>
      <c r="IUD297" s="1"/>
      <c r="IUE297" s="1"/>
      <c r="IUF297" s="1"/>
      <c r="IUG297" s="1"/>
      <c r="IUH297" s="1"/>
      <c r="IUI297" s="1"/>
      <c r="IUJ297" s="1"/>
      <c r="IUK297" s="1"/>
      <c r="IUL297" s="1"/>
      <c r="IUM297" s="1"/>
      <c r="IUN297" s="1"/>
      <c r="IUO297" s="1"/>
      <c r="IUP297" s="1"/>
      <c r="IUQ297" s="1"/>
      <c r="IUR297" s="1"/>
      <c r="IUS297" s="1"/>
      <c r="IUT297" s="1"/>
      <c r="IUU297" s="1"/>
      <c r="IUV297" s="1"/>
      <c r="IUW297" s="1"/>
      <c r="IUX297" s="1"/>
      <c r="IUY297" s="1"/>
      <c r="IUZ297" s="1"/>
      <c r="IVA297" s="1"/>
      <c r="IVB297" s="1"/>
      <c r="IVC297" s="1"/>
      <c r="IVD297" s="1"/>
      <c r="IVE297" s="1"/>
      <c r="IVF297" s="1"/>
      <c r="IVG297" s="1"/>
      <c r="IVH297" s="1"/>
      <c r="IVI297" s="1"/>
      <c r="IVJ297" s="1"/>
      <c r="IVK297" s="1"/>
      <c r="IVL297" s="1"/>
      <c r="IVM297" s="1"/>
      <c r="IVN297" s="1"/>
      <c r="IVO297" s="1"/>
      <c r="IVP297" s="1"/>
      <c r="IVQ297" s="1"/>
      <c r="IVR297" s="1"/>
      <c r="IVS297" s="1"/>
      <c r="IVT297" s="1"/>
      <c r="IVU297" s="1"/>
      <c r="IVV297" s="1"/>
      <c r="IVW297" s="1"/>
      <c r="IVX297" s="1"/>
      <c r="IVY297" s="1"/>
      <c r="IVZ297" s="1"/>
      <c r="IWA297" s="1"/>
      <c r="IWB297" s="1"/>
      <c r="IWC297" s="1"/>
      <c r="IWD297" s="1"/>
      <c r="IWE297" s="1"/>
      <c r="IWF297" s="1"/>
      <c r="IWG297" s="1"/>
      <c r="IWH297" s="1"/>
      <c r="IWI297" s="1"/>
      <c r="IWJ297" s="1"/>
      <c r="IWK297" s="1"/>
      <c r="IWL297" s="1"/>
      <c r="IWM297" s="1"/>
      <c r="IWN297" s="1"/>
      <c r="IWO297" s="1"/>
      <c r="IWP297" s="1"/>
      <c r="IWQ297" s="1"/>
      <c r="IWR297" s="1"/>
      <c r="IWS297" s="1"/>
      <c r="IWT297" s="1"/>
      <c r="IWU297" s="1"/>
      <c r="IWV297" s="1"/>
      <c r="IWW297" s="1"/>
      <c r="IWX297" s="1"/>
      <c r="IWY297" s="1"/>
      <c r="IWZ297" s="1"/>
      <c r="IXA297" s="1"/>
      <c r="IXB297" s="1"/>
      <c r="IXC297" s="1"/>
      <c r="IXD297" s="1"/>
      <c r="IXE297" s="1"/>
      <c r="IXF297" s="1"/>
      <c r="IXG297" s="1"/>
      <c r="IXH297" s="1"/>
      <c r="IXI297" s="1"/>
      <c r="IXJ297" s="1"/>
      <c r="IXK297" s="1"/>
      <c r="IXL297" s="1"/>
      <c r="IXM297" s="1"/>
      <c r="IXN297" s="1"/>
      <c r="IXO297" s="1"/>
      <c r="IXP297" s="1"/>
      <c r="IXQ297" s="1"/>
      <c r="IXR297" s="1"/>
      <c r="IXS297" s="1"/>
      <c r="IXT297" s="1"/>
      <c r="IXU297" s="1"/>
      <c r="IXV297" s="1"/>
      <c r="IXW297" s="1"/>
      <c r="IXX297" s="1"/>
      <c r="IXY297" s="1"/>
      <c r="IXZ297" s="1"/>
      <c r="IYA297" s="1"/>
      <c r="IYB297" s="1"/>
      <c r="IYC297" s="1"/>
      <c r="IYD297" s="1"/>
      <c r="IYE297" s="1"/>
      <c r="IYF297" s="1"/>
      <c r="IYG297" s="1"/>
      <c r="IYH297" s="1"/>
      <c r="IYI297" s="1"/>
      <c r="IYJ297" s="1"/>
      <c r="IYK297" s="1"/>
      <c r="IYL297" s="1"/>
      <c r="IYM297" s="1"/>
      <c r="IYN297" s="1"/>
      <c r="IYO297" s="1"/>
      <c r="IYP297" s="1"/>
      <c r="IYQ297" s="1"/>
      <c r="IYR297" s="1"/>
      <c r="IYS297" s="1"/>
      <c r="IYT297" s="1"/>
      <c r="IYU297" s="1"/>
      <c r="IYV297" s="1"/>
      <c r="IYW297" s="1"/>
      <c r="IYX297" s="1"/>
      <c r="IYY297" s="1"/>
      <c r="IYZ297" s="1"/>
      <c r="IZA297" s="1"/>
      <c r="IZB297" s="1"/>
      <c r="IZC297" s="1"/>
      <c r="IZD297" s="1"/>
      <c r="IZE297" s="1"/>
      <c r="IZF297" s="1"/>
      <c r="IZG297" s="1"/>
      <c r="IZH297" s="1"/>
      <c r="IZI297" s="1"/>
      <c r="IZJ297" s="1"/>
      <c r="IZK297" s="1"/>
      <c r="IZL297" s="1"/>
      <c r="IZM297" s="1"/>
      <c r="IZN297" s="1"/>
      <c r="IZO297" s="1"/>
      <c r="IZP297" s="1"/>
      <c r="IZQ297" s="1"/>
      <c r="IZR297" s="1"/>
      <c r="IZS297" s="1"/>
      <c r="IZT297" s="1"/>
      <c r="IZU297" s="1"/>
      <c r="IZV297" s="1"/>
      <c r="IZW297" s="1"/>
      <c r="IZX297" s="1"/>
      <c r="IZY297" s="1"/>
      <c r="IZZ297" s="1"/>
      <c r="JAA297" s="1"/>
      <c r="JAB297" s="1"/>
      <c r="JAC297" s="1"/>
      <c r="JAD297" s="1"/>
      <c r="JAE297" s="1"/>
      <c r="JAF297" s="1"/>
      <c r="JAG297" s="1"/>
      <c r="JAH297" s="1"/>
      <c r="JAI297" s="1"/>
      <c r="JAJ297" s="1"/>
      <c r="JAK297" s="1"/>
      <c r="JAL297" s="1"/>
      <c r="JAM297" s="1"/>
      <c r="JAN297" s="1"/>
      <c r="JAO297" s="1"/>
      <c r="JAP297" s="1"/>
      <c r="JAQ297" s="1"/>
      <c r="JAR297" s="1"/>
      <c r="JAS297" s="1"/>
      <c r="JAT297" s="1"/>
      <c r="JAU297" s="1"/>
      <c r="JAV297" s="1"/>
      <c r="JAW297" s="1"/>
      <c r="JAX297" s="1"/>
      <c r="JAY297" s="1"/>
      <c r="JAZ297" s="1"/>
      <c r="JBA297" s="1"/>
      <c r="JBB297" s="1"/>
      <c r="JBC297" s="1"/>
      <c r="JBD297" s="1"/>
      <c r="JBE297" s="1"/>
      <c r="JBF297" s="1"/>
      <c r="JBG297" s="1"/>
      <c r="JBH297" s="1"/>
      <c r="JBI297" s="1"/>
      <c r="JBJ297" s="1"/>
      <c r="JBK297" s="1"/>
      <c r="JBL297" s="1"/>
      <c r="JBM297" s="1"/>
      <c r="JBN297" s="1"/>
      <c r="JBO297" s="1"/>
      <c r="JBP297" s="1"/>
      <c r="JBQ297" s="1"/>
      <c r="JBR297" s="1"/>
      <c r="JBS297" s="1"/>
      <c r="JBT297" s="1"/>
      <c r="JBU297" s="1"/>
      <c r="JBV297" s="1"/>
      <c r="JBW297" s="1"/>
      <c r="JBX297" s="1"/>
      <c r="JBY297" s="1"/>
      <c r="JBZ297" s="1"/>
      <c r="JCA297" s="1"/>
      <c r="JCB297" s="1"/>
      <c r="JCC297" s="1"/>
      <c r="JCD297" s="1"/>
      <c r="JCE297" s="1"/>
      <c r="JCF297" s="1"/>
      <c r="JCG297" s="1"/>
      <c r="JCH297" s="1"/>
      <c r="JCI297" s="1"/>
      <c r="JCJ297" s="1"/>
      <c r="JCK297" s="1"/>
      <c r="JCL297" s="1"/>
      <c r="JCM297" s="1"/>
      <c r="JCN297" s="1"/>
      <c r="JCO297" s="1"/>
      <c r="JCP297" s="1"/>
      <c r="JCQ297" s="1"/>
      <c r="JCR297" s="1"/>
      <c r="JCS297" s="1"/>
      <c r="JCT297" s="1"/>
      <c r="JCU297" s="1"/>
      <c r="JCV297" s="1"/>
      <c r="JCW297" s="1"/>
      <c r="JCX297" s="1"/>
      <c r="JCY297" s="1"/>
      <c r="JCZ297" s="1"/>
      <c r="JDA297" s="1"/>
      <c r="JDB297" s="1"/>
      <c r="JDC297" s="1"/>
      <c r="JDD297" s="1"/>
      <c r="JDE297" s="1"/>
      <c r="JDF297" s="1"/>
      <c r="JDG297" s="1"/>
      <c r="JDH297" s="1"/>
      <c r="JDI297" s="1"/>
      <c r="JDJ297" s="1"/>
      <c r="JDK297" s="1"/>
      <c r="JDL297" s="1"/>
      <c r="JDM297" s="1"/>
      <c r="JDN297" s="1"/>
      <c r="JDO297" s="1"/>
      <c r="JDP297" s="1"/>
      <c r="JDQ297" s="1"/>
      <c r="JDR297" s="1"/>
      <c r="JDS297" s="1"/>
      <c r="JDT297" s="1"/>
      <c r="JDU297" s="1"/>
      <c r="JDV297" s="1"/>
      <c r="JDW297" s="1"/>
      <c r="JDX297" s="1"/>
      <c r="JDY297" s="1"/>
      <c r="JDZ297" s="1"/>
      <c r="JEA297" s="1"/>
      <c r="JEB297" s="1"/>
      <c r="JEC297" s="1"/>
      <c r="JED297" s="1"/>
      <c r="JEE297" s="1"/>
      <c r="JEF297" s="1"/>
      <c r="JEG297" s="1"/>
      <c r="JEH297" s="1"/>
      <c r="JEI297" s="1"/>
      <c r="JEJ297" s="1"/>
      <c r="JEK297" s="1"/>
      <c r="JEL297" s="1"/>
      <c r="JEM297" s="1"/>
      <c r="JEN297" s="1"/>
      <c r="JEO297" s="1"/>
      <c r="JEP297" s="1"/>
      <c r="JEQ297" s="1"/>
      <c r="JER297" s="1"/>
      <c r="JES297" s="1"/>
      <c r="JET297" s="1"/>
      <c r="JEU297" s="1"/>
      <c r="JEV297" s="1"/>
      <c r="JEW297" s="1"/>
      <c r="JEX297" s="1"/>
      <c r="JEY297" s="1"/>
      <c r="JEZ297" s="1"/>
      <c r="JFA297" s="1"/>
      <c r="JFB297" s="1"/>
      <c r="JFC297" s="1"/>
      <c r="JFD297" s="1"/>
      <c r="JFE297" s="1"/>
      <c r="JFF297" s="1"/>
      <c r="JFG297" s="1"/>
      <c r="JFH297" s="1"/>
      <c r="JFI297" s="1"/>
      <c r="JFJ297" s="1"/>
      <c r="JFK297" s="1"/>
      <c r="JFL297" s="1"/>
      <c r="JFM297" s="1"/>
      <c r="JFN297" s="1"/>
      <c r="JFO297" s="1"/>
      <c r="JFP297" s="1"/>
      <c r="JFQ297" s="1"/>
      <c r="JFR297" s="1"/>
      <c r="JFS297" s="1"/>
      <c r="JFT297" s="1"/>
      <c r="JFU297" s="1"/>
      <c r="JFV297" s="1"/>
      <c r="JFW297" s="1"/>
      <c r="JFX297" s="1"/>
      <c r="JFY297" s="1"/>
      <c r="JFZ297" s="1"/>
      <c r="JGA297" s="1"/>
      <c r="JGB297" s="1"/>
      <c r="JGC297" s="1"/>
      <c r="JGD297" s="1"/>
      <c r="JGE297" s="1"/>
      <c r="JGF297" s="1"/>
      <c r="JGG297" s="1"/>
      <c r="JGH297" s="1"/>
      <c r="JGI297" s="1"/>
      <c r="JGJ297" s="1"/>
      <c r="JGK297" s="1"/>
      <c r="JGL297" s="1"/>
      <c r="JGM297" s="1"/>
      <c r="JGN297" s="1"/>
      <c r="JGO297" s="1"/>
      <c r="JGP297" s="1"/>
      <c r="JGQ297" s="1"/>
      <c r="JGR297" s="1"/>
      <c r="JGS297" s="1"/>
      <c r="JGT297" s="1"/>
      <c r="JGU297" s="1"/>
      <c r="JGV297" s="1"/>
      <c r="JGW297" s="1"/>
      <c r="JGX297" s="1"/>
      <c r="JGY297" s="1"/>
      <c r="JGZ297" s="1"/>
      <c r="JHA297" s="1"/>
      <c r="JHB297" s="1"/>
      <c r="JHC297" s="1"/>
      <c r="JHD297" s="1"/>
      <c r="JHE297" s="1"/>
      <c r="JHF297" s="1"/>
      <c r="JHG297" s="1"/>
      <c r="JHH297" s="1"/>
      <c r="JHI297" s="1"/>
      <c r="JHJ297" s="1"/>
      <c r="JHK297" s="1"/>
      <c r="JHL297" s="1"/>
      <c r="JHM297" s="1"/>
      <c r="JHN297" s="1"/>
      <c r="JHO297" s="1"/>
      <c r="JHP297" s="1"/>
      <c r="JHQ297" s="1"/>
      <c r="JHR297" s="1"/>
      <c r="JHS297" s="1"/>
      <c r="JHT297" s="1"/>
      <c r="JHU297" s="1"/>
      <c r="JHV297" s="1"/>
      <c r="JHW297" s="1"/>
      <c r="JHX297" s="1"/>
      <c r="JHY297" s="1"/>
      <c r="JHZ297" s="1"/>
      <c r="JIA297" s="1"/>
      <c r="JIB297" s="1"/>
      <c r="JIC297" s="1"/>
      <c r="JID297" s="1"/>
      <c r="JIE297" s="1"/>
      <c r="JIF297" s="1"/>
      <c r="JIG297" s="1"/>
      <c r="JIH297" s="1"/>
      <c r="JII297" s="1"/>
      <c r="JIJ297" s="1"/>
      <c r="JIK297" s="1"/>
      <c r="JIL297" s="1"/>
      <c r="JIM297" s="1"/>
      <c r="JIN297" s="1"/>
      <c r="JIO297" s="1"/>
      <c r="JIP297" s="1"/>
      <c r="JIQ297" s="1"/>
      <c r="JIR297" s="1"/>
      <c r="JIS297" s="1"/>
      <c r="JIT297" s="1"/>
      <c r="JIU297" s="1"/>
      <c r="JIV297" s="1"/>
      <c r="JIW297" s="1"/>
      <c r="JIX297" s="1"/>
      <c r="JIY297" s="1"/>
      <c r="JIZ297" s="1"/>
      <c r="JJA297" s="1"/>
      <c r="JJB297" s="1"/>
      <c r="JJC297" s="1"/>
      <c r="JJD297" s="1"/>
      <c r="JJE297" s="1"/>
      <c r="JJF297" s="1"/>
      <c r="JJG297" s="1"/>
      <c r="JJH297" s="1"/>
      <c r="JJI297" s="1"/>
      <c r="JJJ297" s="1"/>
      <c r="JJK297" s="1"/>
      <c r="JJL297" s="1"/>
      <c r="JJM297" s="1"/>
      <c r="JJN297" s="1"/>
      <c r="JJO297" s="1"/>
      <c r="JJP297" s="1"/>
      <c r="JJQ297" s="1"/>
      <c r="JJR297" s="1"/>
      <c r="JJS297" s="1"/>
      <c r="JJT297" s="1"/>
      <c r="JJU297" s="1"/>
      <c r="JJV297" s="1"/>
      <c r="JJW297" s="1"/>
      <c r="JJX297" s="1"/>
      <c r="JJY297" s="1"/>
      <c r="JJZ297" s="1"/>
      <c r="JKA297" s="1"/>
      <c r="JKB297" s="1"/>
      <c r="JKC297" s="1"/>
      <c r="JKD297" s="1"/>
      <c r="JKE297" s="1"/>
      <c r="JKF297" s="1"/>
      <c r="JKG297" s="1"/>
      <c r="JKH297" s="1"/>
      <c r="JKI297" s="1"/>
      <c r="JKJ297" s="1"/>
      <c r="JKK297" s="1"/>
      <c r="JKL297" s="1"/>
      <c r="JKM297" s="1"/>
      <c r="JKN297" s="1"/>
      <c r="JKO297" s="1"/>
      <c r="JKP297" s="1"/>
      <c r="JKQ297" s="1"/>
      <c r="JKR297" s="1"/>
      <c r="JKS297" s="1"/>
      <c r="JKT297" s="1"/>
      <c r="JKU297" s="1"/>
      <c r="JKV297" s="1"/>
      <c r="JKW297" s="1"/>
      <c r="JKX297" s="1"/>
      <c r="JKY297" s="1"/>
      <c r="JKZ297" s="1"/>
      <c r="JLA297" s="1"/>
      <c r="JLB297" s="1"/>
      <c r="JLC297" s="1"/>
      <c r="JLD297" s="1"/>
      <c r="JLE297" s="1"/>
      <c r="JLF297" s="1"/>
      <c r="JLG297" s="1"/>
      <c r="JLH297" s="1"/>
      <c r="JLI297" s="1"/>
      <c r="JLJ297" s="1"/>
      <c r="JLK297" s="1"/>
      <c r="JLL297" s="1"/>
      <c r="JLM297" s="1"/>
      <c r="JLN297" s="1"/>
      <c r="JLO297" s="1"/>
      <c r="JLP297" s="1"/>
      <c r="JLQ297" s="1"/>
      <c r="JLR297" s="1"/>
      <c r="JLS297" s="1"/>
      <c r="JLT297" s="1"/>
      <c r="JLU297" s="1"/>
      <c r="JLV297" s="1"/>
      <c r="JLW297" s="1"/>
      <c r="JLX297" s="1"/>
      <c r="JLY297" s="1"/>
      <c r="JLZ297" s="1"/>
      <c r="JMA297" s="1"/>
      <c r="JMB297" s="1"/>
      <c r="JMC297" s="1"/>
      <c r="JMD297" s="1"/>
      <c r="JME297" s="1"/>
      <c r="JMF297" s="1"/>
      <c r="JMG297" s="1"/>
      <c r="JMH297" s="1"/>
      <c r="JMI297" s="1"/>
      <c r="JMJ297" s="1"/>
      <c r="JMK297" s="1"/>
      <c r="JML297" s="1"/>
      <c r="JMM297" s="1"/>
      <c r="JMN297" s="1"/>
      <c r="JMO297" s="1"/>
      <c r="JMP297" s="1"/>
      <c r="JMQ297" s="1"/>
      <c r="JMR297" s="1"/>
      <c r="JMS297" s="1"/>
      <c r="JMT297" s="1"/>
      <c r="JMU297" s="1"/>
      <c r="JMV297" s="1"/>
      <c r="JMW297" s="1"/>
      <c r="JMX297" s="1"/>
      <c r="JMY297" s="1"/>
      <c r="JMZ297" s="1"/>
      <c r="JNA297" s="1"/>
      <c r="JNB297" s="1"/>
      <c r="JNC297" s="1"/>
      <c r="JND297" s="1"/>
      <c r="JNE297" s="1"/>
      <c r="JNF297" s="1"/>
      <c r="JNG297" s="1"/>
      <c r="JNH297" s="1"/>
      <c r="JNI297" s="1"/>
      <c r="JNJ297" s="1"/>
      <c r="JNK297" s="1"/>
      <c r="JNL297" s="1"/>
      <c r="JNM297" s="1"/>
      <c r="JNN297" s="1"/>
      <c r="JNO297" s="1"/>
      <c r="JNP297" s="1"/>
      <c r="JNQ297" s="1"/>
      <c r="JNR297" s="1"/>
      <c r="JNS297" s="1"/>
      <c r="JNT297" s="1"/>
      <c r="JNU297" s="1"/>
      <c r="JNV297" s="1"/>
      <c r="JNW297" s="1"/>
      <c r="JNX297" s="1"/>
      <c r="JNY297" s="1"/>
      <c r="JNZ297" s="1"/>
      <c r="JOA297" s="1"/>
      <c r="JOB297" s="1"/>
      <c r="JOC297" s="1"/>
      <c r="JOD297" s="1"/>
      <c r="JOE297" s="1"/>
      <c r="JOF297" s="1"/>
      <c r="JOG297" s="1"/>
      <c r="JOH297" s="1"/>
      <c r="JOI297" s="1"/>
      <c r="JOJ297" s="1"/>
      <c r="JOK297" s="1"/>
      <c r="JOL297" s="1"/>
      <c r="JOM297" s="1"/>
      <c r="JON297" s="1"/>
      <c r="JOO297" s="1"/>
      <c r="JOP297" s="1"/>
      <c r="JOQ297" s="1"/>
      <c r="JOR297" s="1"/>
      <c r="JOS297" s="1"/>
      <c r="JOT297" s="1"/>
      <c r="JOU297" s="1"/>
      <c r="JOV297" s="1"/>
      <c r="JOW297" s="1"/>
      <c r="JOX297" s="1"/>
      <c r="JOY297" s="1"/>
      <c r="JOZ297" s="1"/>
      <c r="JPA297" s="1"/>
      <c r="JPB297" s="1"/>
      <c r="JPC297" s="1"/>
      <c r="JPD297" s="1"/>
      <c r="JPE297" s="1"/>
      <c r="JPF297" s="1"/>
      <c r="JPG297" s="1"/>
      <c r="JPH297" s="1"/>
      <c r="JPI297" s="1"/>
      <c r="JPJ297" s="1"/>
      <c r="JPK297" s="1"/>
      <c r="JPL297" s="1"/>
      <c r="JPM297" s="1"/>
      <c r="JPN297" s="1"/>
      <c r="JPO297" s="1"/>
      <c r="JPP297" s="1"/>
      <c r="JPQ297" s="1"/>
      <c r="JPR297" s="1"/>
      <c r="JPS297" s="1"/>
      <c r="JPT297" s="1"/>
      <c r="JPU297" s="1"/>
      <c r="JPV297" s="1"/>
      <c r="JPW297" s="1"/>
      <c r="JPX297" s="1"/>
      <c r="JPY297" s="1"/>
      <c r="JPZ297" s="1"/>
      <c r="JQA297" s="1"/>
      <c r="JQB297" s="1"/>
      <c r="JQC297" s="1"/>
      <c r="JQD297" s="1"/>
      <c r="JQE297" s="1"/>
      <c r="JQF297" s="1"/>
      <c r="JQG297" s="1"/>
      <c r="JQH297" s="1"/>
      <c r="JQI297" s="1"/>
      <c r="JQJ297" s="1"/>
      <c r="JQK297" s="1"/>
      <c r="JQL297" s="1"/>
      <c r="JQM297" s="1"/>
      <c r="JQN297" s="1"/>
      <c r="JQO297" s="1"/>
      <c r="JQP297" s="1"/>
      <c r="JQQ297" s="1"/>
      <c r="JQR297" s="1"/>
      <c r="JQS297" s="1"/>
      <c r="JQT297" s="1"/>
      <c r="JQU297" s="1"/>
      <c r="JQV297" s="1"/>
      <c r="JQW297" s="1"/>
      <c r="JQX297" s="1"/>
      <c r="JQY297" s="1"/>
      <c r="JQZ297" s="1"/>
      <c r="JRA297" s="1"/>
      <c r="JRB297" s="1"/>
      <c r="JRC297" s="1"/>
      <c r="JRD297" s="1"/>
      <c r="JRE297" s="1"/>
      <c r="JRF297" s="1"/>
      <c r="JRG297" s="1"/>
      <c r="JRH297" s="1"/>
      <c r="JRI297" s="1"/>
      <c r="JRJ297" s="1"/>
      <c r="JRK297" s="1"/>
      <c r="JRL297" s="1"/>
      <c r="JRM297" s="1"/>
      <c r="JRN297" s="1"/>
      <c r="JRO297" s="1"/>
      <c r="JRP297" s="1"/>
      <c r="JRQ297" s="1"/>
      <c r="JRR297" s="1"/>
      <c r="JRS297" s="1"/>
      <c r="JRT297" s="1"/>
      <c r="JRU297" s="1"/>
      <c r="JRV297" s="1"/>
      <c r="JRW297" s="1"/>
      <c r="JRX297" s="1"/>
      <c r="JRY297" s="1"/>
      <c r="JRZ297" s="1"/>
      <c r="JSA297" s="1"/>
      <c r="JSB297" s="1"/>
      <c r="JSC297" s="1"/>
      <c r="JSD297" s="1"/>
      <c r="JSE297" s="1"/>
      <c r="JSF297" s="1"/>
      <c r="JSG297" s="1"/>
      <c r="JSH297" s="1"/>
      <c r="JSI297" s="1"/>
      <c r="JSJ297" s="1"/>
      <c r="JSK297" s="1"/>
      <c r="JSL297" s="1"/>
      <c r="JSM297" s="1"/>
      <c r="JSN297" s="1"/>
      <c r="JSO297" s="1"/>
      <c r="JSP297" s="1"/>
      <c r="JSQ297" s="1"/>
      <c r="JSR297" s="1"/>
      <c r="JSS297" s="1"/>
      <c r="JST297" s="1"/>
      <c r="JSU297" s="1"/>
      <c r="JSV297" s="1"/>
      <c r="JSW297" s="1"/>
      <c r="JSX297" s="1"/>
      <c r="JSY297" s="1"/>
      <c r="JSZ297" s="1"/>
      <c r="JTA297" s="1"/>
      <c r="JTB297" s="1"/>
      <c r="JTC297" s="1"/>
      <c r="JTD297" s="1"/>
      <c r="JTE297" s="1"/>
      <c r="JTF297" s="1"/>
      <c r="JTG297" s="1"/>
      <c r="JTH297" s="1"/>
      <c r="JTI297" s="1"/>
      <c r="JTJ297" s="1"/>
      <c r="JTK297" s="1"/>
      <c r="JTL297" s="1"/>
      <c r="JTM297" s="1"/>
      <c r="JTN297" s="1"/>
      <c r="JTO297" s="1"/>
      <c r="JTP297" s="1"/>
      <c r="JTQ297" s="1"/>
      <c r="JTR297" s="1"/>
      <c r="JTS297" s="1"/>
      <c r="JTT297" s="1"/>
      <c r="JTU297" s="1"/>
      <c r="JTV297" s="1"/>
      <c r="JTW297" s="1"/>
      <c r="JTX297" s="1"/>
      <c r="JTY297" s="1"/>
      <c r="JTZ297" s="1"/>
      <c r="JUA297" s="1"/>
      <c r="JUB297" s="1"/>
      <c r="JUC297" s="1"/>
      <c r="JUD297" s="1"/>
      <c r="JUE297" s="1"/>
      <c r="JUF297" s="1"/>
      <c r="JUG297" s="1"/>
      <c r="JUH297" s="1"/>
      <c r="JUI297" s="1"/>
      <c r="JUJ297" s="1"/>
      <c r="JUK297" s="1"/>
      <c r="JUL297" s="1"/>
      <c r="JUM297" s="1"/>
      <c r="JUN297" s="1"/>
      <c r="JUO297" s="1"/>
      <c r="JUP297" s="1"/>
      <c r="JUQ297" s="1"/>
      <c r="JUR297" s="1"/>
      <c r="JUS297" s="1"/>
      <c r="JUT297" s="1"/>
      <c r="JUU297" s="1"/>
      <c r="JUV297" s="1"/>
      <c r="JUW297" s="1"/>
      <c r="JUX297" s="1"/>
      <c r="JUY297" s="1"/>
      <c r="JUZ297" s="1"/>
      <c r="JVA297" s="1"/>
      <c r="JVB297" s="1"/>
      <c r="JVC297" s="1"/>
      <c r="JVD297" s="1"/>
      <c r="JVE297" s="1"/>
      <c r="JVF297" s="1"/>
      <c r="JVG297" s="1"/>
      <c r="JVH297" s="1"/>
      <c r="JVI297" s="1"/>
      <c r="JVJ297" s="1"/>
      <c r="JVK297" s="1"/>
      <c r="JVL297" s="1"/>
      <c r="JVM297" s="1"/>
      <c r="JVN297" s="1"/>
      <c r="JVO297" s="1"/>
      <c r="JVP297" s="1"/>
      <c r="JVQ297" s="1"/>
      <c r="JVR297" s="1"/>
      <c r="JVS297" s="1"/>
      <c r="JVT297" s="1"/>
      <c r="JVU297" s="1"/>
      <c r="JVV297" s="1"/>
      <c r="JVW297" s="1"/>
      <c r="JVX297" s="1"/>
      <c r="JVY297" s="1"/>
      <c r="JVZ297" s="1"/>
      <c r="JWA297" s="1"/>
      <c r="JWB297" s="1"/>
      <c r="JWC297" s="1"/>
      <c r="JWD297" s="1"/>
      <c r="JWE297" s="1"/>
      <c r="JWF297" s="1"/>
      <c r="JWG297" s="1"/>
      <c r="JWH297" s="1"/>
      <c r="JWI297" s="1"/>
      <c r="JWJ297" s="1"/>
      <c r="JWK297" s="1"/>
      <c r="JWL297" s="1"/>
      <c r="JWM297" s="1"/>
      <c r="JWN297" s="1"/>
      <c r="JWO297" s="1"/>
      <c r="JWP297" s="1"/>
      <c r="JWQ297" s="1"/>
      <c r="JWR297" s="1"/>
      <c r="JWS297" s="1"/>
      <c r="JWT297" s="1"/>
      <c r="JWU297" s="1"/>
      <c r="JWV297" s="1"/>
      <c r="JWW297" s="1"/>
      <c r="JWX297" s="1"/>
      <c r="JWY297" s="1"/>
      <c r="JWZ297" s="1"/>
      <c r="JXA297" s="1"/>
      <c r="JXB297" s="1"/>
      <c r="JXC297" s="1"/>
      <c r="JXD297" s="1"/>
      <c r="JXE297" s="1"/>
      <c r="JXF297" s="1"/>
      <c r="JXG297" s="1"/>
      <c r="JXH297" s="1"/>
      <c r="JXI297" s="1"/>
      <c r="JXJ297" s="1"/>
      <c r="JXK297" s="1"/>
      <c r="JXL297" s="1"/>
      <c r="JXM297" s="1"/>
      <c r="JXN297" s="1"/>
      <c r="JXO297" s="1"/>
      <c r="JXP297" s="1"/>
      <c r="JXQ297" s="1"/>
      <c r="JXR297" s="1"/>
      <c r="JXS297" s="1"/>
      <c r="JXT297" s="1"/>
      <c r="JXU297" s="1"/>
      <c r="JXV297" s="1"/>
      <c r="JXW297" s="1"/>
      <c r="JXX297" s="1"/>
      <c r="JXY297" s="1"/>
      <c r="JXZ297" s="1"/>
      <c r="JYA297" s="1"/>
      <c r="JYB297" s="1"/>
      <c r="JYC297" s="1"/>
      <c r="JYD297" s="1"/>
      <c r="JYE297" s="1"/>
      <c r="JYF297" s="1"/>
      <c r="JYG297" s="1"/>
      <c r="JYH297" s="1"/>
      <c r="JYI297" s="1"/>
      <c r="JYJ297" s="1"/>
      <c r="JYK297" s="1"/>
      <c r="JYL297" s="1"/>
      <c r="JYM297" s="1"/>
      <c r="JYN297" s="1"/>
      <c r="JYO297" s="1"/>
      <c r="JYP297" s="1"/>
      <c r="JYQ297" s="1"/>
      <c r="JYR297" s="1"/>
      <c r="JYS297" s="1"/>
      <c r="JYT297" s="1"/>
      <c r="JYU297" s="1"/>
      <c r="JYV297" s="1"/>
      <c r="JYW297" s="1"/>
      <c r="JYX297" s="1"/>
      <c r="JYY297" s="1"/>
      <c r="JYZ297" s="1"/>
      <c r="JZA297" s="1"/>
      <c r="JZB297" s="1"/>
      <c r="JZC297" s="1"/>
      <c r="JZD297" s="1"/>
      <c r="JZE297" s="1"/>
      <c r="JZF297" s="1"/>
      <c r="JZG297" s="1"/>
      <c r="JZH297" s="1"/>
      <c r="JZI297" s="1"/>
      <c r="JZJ297" s="1"/>
      <c r="JZK297" s="1"/>
      <c r="JZL297" s="1"/>
      <c r="JZM297" s="1"/>
      <c r="JZN297" s="1"/>
      <c r="JZO297" s="1"/>
      <c r="JZP297" s="1"/>
      <c r="JZQ297" s="1"/>
      <c r="JZR297" s="1"/>
      <c r="JZS297" s="1"/>
      <c r="JZT297" s="1"/>
      <c r="JZU297" s="1"/>
      <c r="JZV297" s="1"/>
      <c r="JZW297" s="1"/>
      <c r="JZX297" s="1"/>
      <c r="JZY297" s="1"/>
      <c r="JZZ297" s="1"/>
      <c r="KAA297" s="1"/>
      <c r="KAB297" s="1"/>
      <c r="KAC297" s="1"/>
      <c r="KAD297" s="1"/>
      <c r="KAE297" s="1"/>
      <c r="KAF297" s="1"/>
      <c r="KAG297" s="1"/>
      <c r="KAH297" s="1"/>
      <c r="KAI297" s="1"/>
      <c r="KAJ297" s="1"/>
      <c r="KAK297" s="1"/>
      <c r="KAL297" s="1"/>
      <c r="KAM297" s="1"/>
      <c r="KAN297" s="1"/>
      <c r="KAO297" s="1"/>
      <c r="KAP297" s="1"/>
      <c r="KAQ297" s="1"/>
      <c r="KAR297" s="1"/>
      <c r="KAS297" s="1"/>
      <c r="KAT297" s="1"/>
      <c r="KAU297" s="1"/>
      <c r="KAV297" s="1"/>
      <c r="KAW297" s="1"/>
      <c r="KAX297" s="1"/>
      <c r="KAY297" s="1"/>
      <c r="KAZ297" s="1"/>
      <c r="KBA297" s="1"/>
      <c r="KBB297" s="1"/>
      <c r="KBC297" s="1"/>
      <c r="KBD297" s="1"/>
      <c r="KBE297" s="1"/>
      <c r="KBF297" s="1"/>
      <c r="KBG297" s="1"/>
      <c r="KBH297" s="1"/>
      <c r="KBI297" s="1"/>
      <c r="KBJ297" s="1"/>
      <c r="KBK297" s="1"/>
      <c r="KBL297" s="1"/>
      <c r="KBM297" s="1"/>
      <c r="KBN297" s="1"/>
      <c r="KBO297" s="1"/>
      <c r="KBP297" s="1"/>
      <c r="KBQ297" s="1"/>
      <c r="KBR297" s="1"/>
      <c r="KBS297" s="1"/>
      <c r="KBT297" s="1"/>
      <c r="KBU297" s="1"/>
      <c r="KBV297" s="1"/>
      <c r="KBW297" s="1"/>
      <c r="KBX297" s="1"/>
      <c r="KBY297" s="1"/>
      <c r="KBZ297" s="1"/>
      <c r="KCA297" s="1"/>
      <c r="KCB297" s="1"/>
      <c r="KCC297" s="1"/>
      <c r="KCD297" s="1"/>
      <c r="KCE297" s="1"/>
      <c r="KCF297" s="1"/>
      <c r="KCG297" s="1"/>
      <c r="KCH297" s="1"/>
      <c r="KCI297" s="1"/>
      <c r="KCJ297" s="1"/>
      <c r="KCK297" s="1"/>
      <c r="KCL297" s="1"/>
      <c r="KCM297" s="1"/>
      <c r="KCN297" s="1"/>
      <c r="KCO297" s="1"/>
      <c r="KCP297" s="1"/>
      <c r="KCQ297" s="1"/>
      <c r="KCR297" s="1"/>
      <c r="KCS297" s="1"/>
      <c r="KCT297" s="1"/>
      <c r="KCU297" s="1"/>
      <c r="KCV297" s="1"/>
      <c r="KCW297" s="1"/>
      <c r="KCX297" s="1"/>
      <c r="KCY297" s="1"/>
      <c r="KCZ297" s="1"/>
      <c r="KDA297" s="1"/>
      <c r="KDB297" s="1"/>
      <c r="KDC297" s="1"/>
      <c r="KDD297" s="1"/>
      <c r="KDE297" s="1"/>
      <c r="KDF297" s="1"/>
      <c r="KDG297" s="1"/>
      <c r="KDH297" s="1"/>
      <c r="KDI297" s="1"/>
      <c r="KDJ297" s="1"/>
      <c r="KDK297" s="1"/>
      <c r="KDL297" s="1"/>
      <c r="KDM297" s="1"/>
      <c r="KDN297" s="1"/>
      <c r="KDO297" s="1"/>
      <c r="KDP297" s="1"/>
      <c r="KDQ297" s="1"/>
      <c r="KDR297" s="1"/>
      <c r="KDS297" s="1"/>
      <c r="KDT297" s="1"/>
      <c r="KDU297" s="1"/>
      <c r="KDV297" s="1"/>
      <c r="KDW297" s="1"/>
      <c r="KDX297" s="1"/>
      <c r="KDY297" s="1"/>
      <c r="KDZ297" s="1"/>
      <c r="KEA297" s="1"/>
      <c r="KEB297" s="1"/>
      <c r="KEC297" s="1"/>
      <c r="KED297" s="1"/>
      <c r="KEE297" s="1"/>
      <c r="KEF297" s="1"/>
      <c r="KEG297" s="1"/>
      <c r="KEH297" s="1"/>
      <c r="KEI297" s="1"/>
      <c r="KEJ297" s="1"/>
      <c r="KEK297" s="1"/>
      <c r="KEL297" s="1"/>
      <c r="KEM297" s="1"/>
      <c r="KEN297" s="1"/>
      <c r="KEO297" s="1"/>
      <c r="KEP297" s="1"/>
      <c r="KEQ297" s="1"/>
      <c r="KER297" s="1"/>
      <c r="KES297" s="1"/>
      <c r="KET297" s="1"/>
      <c r="KEU297" s="1"/>
      <c r="KEV297" s="1"/>
      <c r="KEW297" s="1"/>
      <c r="KEX297" s="1"/>
      <c r="KEY297" s="1"/>
      <c r="KEZ297" s="1"/>
      <c r="KFA297" s="1"/>
      <c r="KFB297" s="1"/>
      <c r="KFC297" s="1"/>
      <c r="KFD297" s="1"/>
      <c r="KFE297" s="1"/>
      <c r="KFF297" s="1"/>
      <c r="KFG297" s="1"/>
      <c r="KFH297" s="1"/>
      <c r="KFI297" s="1"/>
      <c r="KFJ297" s="1"/>
      <c r="KFK297" s="1"/>
      <c r="KFL297" s="1"/>
      <c r="KFM297" s="1"/>
      <c r="KFN297" s="1"/>
      <c r="KFO297" s="1"/>
      <c r="KFP297" s="1"/>
      <c r="KFQ297" s="1"/>
      <c r="KFR297" s="1"/>
      <c r="KFS297" s="1"/>
      <c r="KFT297" s="1"/>
      <c r="KFU297" s="1"/>
      <c r="KFV297" s="1"/>
      <c r="KFW297" s="1"/>
      <c r="KFX297" s="1"/>
      <c r="KFY297" s="1"/>
      <c r="KFZ297" s="1"/>
      <c r="KGA297" s="1"/>
      <c r="KGB297" s="1"/>
      <c r="KGC297" s="1"/>
      <c r="KGD297" s="1"/>
      <c r="KGE297" s="1"/>
      <c r="KGF297" s="1"/>
      <c r="KGG297" s="1"/>
      <c r="KGH297" s="1"/>
      <c r="KGI297" s="1"/>
      <c r="KGJ297" s="1"/>
      <c r="KGK297" s="1"/>
      <c r="KGL297" s="1"/>
      <c r="KGM297" s="1"/>
      <c r="KGN297" s="1"/>
      <c r="KGO297" s="1"/>
      <c r="KGP297" s="1"/>
      <c r="KGQ297" s="1"/>
      <c r="KGR297" s="1"/>
      <c r="KGS297" s="1"/>
      <c r="KGT297" s="1"/>
      <c r="KGU297" s="1"/>
      <c r="KGV297" s="1"/>
      <c r="KGW297" s="1"/>
      <c r="KGX297" s="1"/>
      <c r="KGY297" s="1"/>
      <c r="KGZ297" s="1"/>
      <c r="KHA297" s="1"/>
      <c r="KHB297" s="1"/>
      <c r="KHC297" s="1"/>
      <c r="KHD297" s="1"/>
      <c r="KHE297" s="1"/>
      <c r="KHF297" s="1"/>
      <c r="KHG297" s="1"/>
      <c r="KHH297" s="1"/>
      <c r="KHI297" s="1"/>
      <c r="KHJ297" s="1"/>
      <c r="KHK297" s="1"/>
      <c r="KHL297" s="1"/>
      <c r="KHM297" s="1"/>
      <c r="KHN297" s="1"/>
      <c r="KHO297" s="1"/>
      <c r="KHP297" s="1"/>
      <c r="KHQ297" s="1"/>
      <c r="KHR297" s="1"/>
      <c r="KHS297" s="1"/>
      <c r="KHT297" s="1"/>
      <c r="KHU297" s="1"/>
      <c r="KHV297" s="1"/>
      <c r="KHW297" s="1"/>
      <c r="KHX297" s="1"/>
      <c r="KHY297" s="1"/>
      <c r="KHZ297" s="1"/>
      <c r="KIA297" s="1"/>
      <c r="KIB297" s="1"/>
      <c r="KIC297" s="1"/>
      <c r="KID297" s="1"/>
      <c r="KIE297" s="1"/>
      <c r="KIF297" s="1"/>
      <c r="KIG297" s="1"/>
      <c r="KIH297" s="1"/>
      <c r="KII297" s="1"/>
      <c r="KIJ297" s="1"/>
      <c r="KIK297" s="1"/>
      <c r="KIL297" s="1"/>
      <c r="KIM297" s="1"/>
      <c r="KIN297" s="1"/>
      <c r="KIO297" s="1"/>
      <c r="KIP297" s="1"/>
      <c r="KIQ297" s="1"/>
      <c r="KIR297" s="1"/>
      <c r="KIS297" s="1"/>
      <c r="KIT297" s="1"/>
      <c r="KIU297" s="1"/>
      <c r="KIV297" s="1"/>
      <c r="KIW297" s="1"/>
      <c r="KIX297" s="1"/>
      <c r="KIY297" s="1"/>
      <c r="KIZ297" s="1"/>
      <c r="KJA297" s="1"/>
      <c r="KJB297" s="1"/>
      <c r="KJC297" s="1"/>
      <c r="KJD297" s="1"/>
      <c r="KJE297" s="1"/>
      <c r="KJF297" s="1"/>
      <c r="KJG297" s="1"/>
      <c r="KJH297" s="1"/>
      <c r="KJI297" s="1"/>
      <c r="KJJ297" s="1"/>
      <c r="KJK297" s="1"/>
      <c r="KJL297" s="1"/>
      <c r="KJM297" s="1"/>
      <c r="KJN297" s="1"/>
      <c r="KJO297" s="1"/>
      <c r="KJP297" s="1"/>
      <c r="KJQ297" s="1"/>
      <c r="KJR297" s="1"/>
      <c r="KJS297" s="1"/>
      <c r="KJT297" s="1"/>
      <c r="KJU297" s="1"/>
      <c r="KJV297" s="1"/>
      <c r="KJW297" s="1"/>
      <c r="KJX297" s="1"/>
      <c r="KJY297" s="1"/>
      <c r="KJZ297" s="1"/>
      <c r="KKA297" s="1"/>
      <c r="KKB297" s="1"/>
      <c r="KKC297" s="1"/>
      <c r="KKD297" s="1"/>
      <c r="KKE297" s="1"/>
      <c r="KKF297" s="1"/>
      <c r="KKG297" s="1"/>
      <c r="KKH297" s="1"/>
      <c r="KKI297" s="1"/>
      <c r="KKJ297" s="1"/>
      <c r="KKK297" s="1"/>
      <c r="KKL297" s="1"/>
      <c r="KKM297" s="1"/>
      <c r="KKN297" s="1"/>
      <c r="KKO297" s="1"/>
      <c r="KKP297" s="1"/>
      <c r="KKQ297" s="1"/>
      <c r="KKR297" s="1"/>
      <c r="KKS297" s="1"/>
      <c r="KKT297" s="1"/>
      <c r="KKU297" s="1"/>
      <c r="KKV297" s="1"/>
      <c r="KKW297" s="1"/>
      <c r="KKX297" s="1"/>
      <c r="KKY297" s="1"/>
      <c r="KKZ297" s="1"/>
      <c r="KLA297" s="1"/>
      <c r="KLB297" s="1"/>
      <c r="KLC297" s="1"/>
      <c r="KLD297" s="1"/>
      <c r="KLE297" s="1"/>
      <c r="KLF297" s="1"/>
      <c r="KLG297" s="1"/>
      <c r="KLH297" s="1"/>
      <c r="KLI297" s="1"/>
      <c r="KLJ297" s="1"/>
      <c r="KLK297" s="1"/>
      <c r="KLL297" s="1"/>
      <c r="KLM297" s="1"/>
      <c r="KLN297" s="1"/>
      <c r="KLO297" s="1"/>
      <c r="KLP297" s="1"/>
      <c r="KLQ297" s="1"/>
      <c r="KLR297" s="1"/>
      <c r="KLS297" s="1"/>
      <c r="KLT297" s="1"/>
      <c r="KLU297" s="1"/>
      <c r="KLV297" s="1"/>
      <c r="KLW297" s="1"/>
      <c r="KLX297" s="1"/>
      <c r="KLY297" s="1"/>
      <c r="KLZ297" s="1"/>
      <c r="KMA297" s="1"/>
      <c r="KMB297" s="1"/>
      <c r="KMC297" s="1"/>
      <c r="KMD297" s="1"/>
      <c r="KME297" s="1"/>
      <c r="KMF297" s="1"/>
      <c r="KMG297" s="1"/>
      <c r="KMH297" s="1"/>
      <c r="KMI297" s="1"/>
      <c r="KMJ297" s="1"/>
      <c r="KMK297" s="1"/>
      <c r="KML297" s="1"/>
      <c r="KMM297" s="1"/>
      <c r="KMN297" s="1"/>
      <c r="KMO297" s="1"/>
      <c r="KMP297" s="1"/>
      <c r="KMQ297" s="1"/>
      <c r="KMR297" s="1"/>
      <c r="KMS297" s="1"/>
      <c r="KMT297" s="1"/>
      <c r="KMU297" s="1"/>
      <c r="KMV297" s="1"/>
      <c r="KMW297" s="1"/>
      <c r="KMX297" s="1"/>
      <c r="KMY297" s="1"/>
      <c r="KMZ297" s="1"/>
      <c r="KNA297" s="1"/>
      <c r="KNB297" s="1"/>
      <c r="KNC297" s="1"/>
      <c r="KND297" s="1"/>
      <c r="KNE297" s="1"/>
      <c r="KNF297" s="1"/>
      <c r="KNG297" s="1"/>
      <c r="KNH297" s="1"/>
      <c r="KNI297" s="1"/>
      <c r="KNJ297" s="1"/>
      <c r="KNK297" s="1"/>
      <c r="KNL297" s="1"/>
      <c r="KNM297" s="1"/>
      <c r="KNN297" s="1"/>
      <c r="KNO297" s="1"/>
      <c r="KNP297" s="1"/>
      <c r="KNQ297" s="1"/>
      <c r="KNR297" s="1"/>
      <c r="KNS297" s="1"/>
      <c r="KNT297" s="1"/>
      <c r="KNU297" s="1"/>
      <c r="KNV297" s="1"/>
      <c r="KNW297" s="1"/>
      <c r="KNX297" s="1"/>
      <c r="KNY297" s="1"/>
      <c r="KNZ297" s="1"/>
      <c r="KOA297" s="1"/>
      <c r="KOB297" s="1"/>
      <c r="KOC297" s="1"/>
      <c r="KOD297" s="1"/>
      <c r="KOE297" s="1"/>
      <c r="KOF297" s="1"/>
      <c r="KOG297" s="1"/>
      <c r="KOH297" s="1"/>
      <c r="KOI297" s="1"/>
      <c r="KOJ297" s="1"/>
      <c r="KOK297" s="1"/>
      <c r="KOL297" s="1"/>
      <c r="KOM297" s="1"/>
      <c r="KON297" s="1"/>
      <c r="KOO297" s="1"/>
      <c r="KOP297" s="1"/>
      <c r="KOQ297" s="1"/>
      <c r="KOR297" s="1"/>
      <c r="KOS297" s="1"/>
      <c r="KOT297" s="1"/>
      <c r="KOU297" s="1"/>
      <c r="KOV297" s="1"/>
      <c r="KOW297" s="1"/>
      <c r="KOX297" s="1"/>
      <c r="KOY297" s="1"/>
      <c r="KOZ297" s="1"/>
      <c r="KPA297" s="1"/>
      <c r="KPB297" s="1"/>
      <c r="KPC297" s="1"/>
      <c r="KPD297" s="1"/>
      <c r="KPE297" s="1"/>
      <c r="KPF297" s="1"/>
      <c r="KPG297" s="1"/>
      <c r="KPH297" s="1"/>
      <c r="KPI297" s="1"/>
      <c r="KPJ297" s="1"/>
      <c r="KPK297" s="1"/>
      <c r="KPL297" s="1"/>
      <c r="KPM297" s="1"/>
      <c r="KPN297" s="1"/>
      <c r="KPO297" s="1"/>
      <c r="KPP297" s="1"/>
      <c r="KPQ297" s="1"/>
      <c r="KPR297" s="1"/>
      <c r="KPS297" s="1"/>
      <c r="KPT297" s="1"/>
      <c r="KPU297" s="1"/>
      <c r="KPV297" s="1"/>
      <c r="KPW297" s="1"/>
      <c r="KPX297" s="1"/>
      <c r="KPY297" s="1"/>
      <c r="KPZ297" s="1"/>
      <c r="KQA297" s="1"/>
      <c r="KQB297" s="1"/>
      <c r="KQC297" s="1"/>
      <c r="KQD297" s="1"/>
      <c r="KQE297" s="1"/>
      <c r="KQF297" s="1"/>
      <c r="KQG297" s="1"/>
      <c r="KQH297" s="1"/>
      <c r="KQI297" s="1"/>
      <c r="KQJ297" s="1"/>
      <c r="KQK297" s="1"/>
      <c r="KQL297" s="1"/>
      <c r="KQM297" s="1"/>
      <c r="KQN297" s="1"/>
      <c r="KQO297" s="1"/>
      <c r="KQP297" s="1"/>
      <c r="KQQ297" s="1"/>
      <c r="KQR297" s="1"/>
      <c r="KQS297" s="1"/>
      <c r="KQT297" s="1"/>
      <c r="KQU297" s="1"/>
      <c r="KQV297" s="1"/>
      <c r="KQW297" s="1"/>
      <c r="KQX297" s="1"/>
      <c r="KQY297" s="1"/>
      <c r="KQZ297" s="1"/>
      <c r="KRA297" s="1"/>
      <c r="KRB297" s="1"/>
      <c r="KRC297" s="1"/>
      <c r="KRD297" s="1"/>
      <c r="KRE297" s="1"/>
      <c r="KRF297" s="1"/>
      <c r="KRG297" s="1"/>
      <c r="KRH297" s="1"/>
      <c r="KRI297" s="1"/>
      <c r="KRJ297" s="1"/>
      <c r="KRK297" s="1"/>
      <c r="KRL297" s="1"/>
      <c r="KRM297" s="1"/>
      <c r="KRN297" s="1"/>
      <c r="KRO297" s="1"/>
      <c r="KRP297" s="1"/>
      <c r="KRQ297" s="1"/>
      <c r="KRR297" s="1"/>
      <c r="KRS297" s="1"/>
      <c r="KRT297" s="1"/>
      <c r="KRU297" s="1"/>
      <c r="KRV297" s="1"/>
      <c r="KRW297" s="1"/>
      <c r="KRX297" s="1"/>
      <c r="KRY297" s="1"/>
      <c r="KRZ297" s="1"/>
      <c r="KSA297" s="1"/>
      <c r="KSB297" s="1"/>
      <c r="KSC297" s="1"/>
      <c r="KSD297" s="1"/>
      <c r="KSE297" s="1"/>
      <c r="KSF297" s="1"/>
      <c r="KSG297" s="1"/>
      <c r="KSH297" s="1"/>
      <c r="KSI297" s="1"/>
      <c r="KSJ297" s="1"/>
      <c r="KSK297" s="1"/>
      <c r="KSL297" s="1"/>
      <c r="KSM297" s="1"/>
      <c r="KSN297" s="1"/>
      <c r="KSO297" s="1"/>
      <c r="KSP297" s="1"/>
      <c r="KSQ297" s="1"/>
      <c r="KSR297" s="1"/>
      <c r="KSS297" s="1"/>
      <c r="KST297" s="1"/>
      <c r="KSU297" s="1"/>
      <c r="KSV297" s="1"/>
      <c r="KSW297" s="1"/>
      <c r="KSX297" s="1"/>
      <c r="KSY297" s="1"/>
      <c r="KSZ297" s="1"/>
      <c r="KTA297" s="1"/>
      <c r="KTB297" s="1"/>
      <c r="KTC297" s="1"/>
      <c r="KTD297" s="1"/>
      <c r="KTE297" s="1"/>
      <c r="KTF297" s="1"/>
      <c r="KTG297" s="1"/>
      <c r="KTH297" s="1"/>
      <c r="KTI297" s="1"/>
      <c r="KTJ297" s="1"/>
      <c r="KTK297" s="1"/>
      <c r="KTL297" s="1"/>
      <c r="KTM297" s="1"/>
      <c r="KTN297" s="1"/>
      <c r="KTO297" s="1"/>
      <c r="KTP297" s="1"/>
      <c r="KTQ297" s="1"/>
      <c r="KTR297" s="1"/>
      <c r="KTS297" s="1"/>
      <c r="KTT297" s="1"/>
      <c r="KTU297" s="1"/>
      <c r="KTV297" s="1"/>
      <c r="KTW297" s="1"/>
      <c r="KTX297" s="1"/>
      <c r="KTY297" s="1"/>
      <c r="KTZ297" s="1"/>
      <c r="KUA297" s="1"/>
      <c r="KUB297" s="1"/>
      <c r="KUC297" s="1"/>
      <c r="KUD297" s="1"/>
      <c r="KUE297" s="1"/>
      <c r="KUF297" s="1"/>
      <c r="KUG297" s="1"/>
      <c r="KUH297" s="1"/>
      <c r="KUI297" s="1"/>
      <c r="KUJ297" s="1"/>
      <c r="KUK297" s="1"/>
      <c r="KUL297" s="1"/>
      <c r="KUM297" s="1"/>
      <c r="KUN297" s="1"/>
      <c r="KUO297" s="1"/>
      <c r="KUP297" s="1"/>
      <c r="KUQ297" s="1"/>
      <c r="KUR297" s="1"/>
      <c r="KUS297" s="1"/>
      <c r="KUT297" s="1"/>
      <c r="KUU297" s="1"/>
      <c r="KUV297" s="1"/>
      <c r="KUW297" s="1"/>
      <c r="KUX297" s="1"/>
      <c r="KUY297" s="1"/>
      <c r="KUZ297" s="1"/>
      <c r="KVA297" s="1"/>
      <c r="KVB297" s="1"/>
      <c r="KVC297" s="1"/>
      <c r="KVD297" s="1"/>
      <c r="KVE297" s="1"/>
      <c r="KVF297" s="1"/>
      <c r="KVG297" s="1"/>
      <c r="KVH297" s="1"/>
      <c r="KVI297" s="1"/>
      <c r="KVJ297" s="1"/>
      <c r="KVK297" s="1"/>
      <c r="KVL297" s="1"/>
      <c r="KVM297" s="1"/>
      <c r="KVN297" s="1"/>
      <c r="KVO297" s="1"/>
      <c r="KVP297" s="1"/>
      <c r="KVQ297" s="1"/>
      <c r="KVR297" s="1"/>
      <c r="KVS297" s="1"/>
      <c r="KVT297" s="1"/>
      <c r="KVU297" s="1"/>
      <c r="KVV297" s="1"/>
      <c r="KVW297" s="1"/>
      <c r="KVX297" s="1"/>
      <c r="KVY297" s="1"/>
      <c r="KVZ297" s="1"/>
      <c r="KWA297" s="1"/>
      <c r="KWB297" s="1"/>
      <c r="KWC297" s="1"/>
      <c r="KWD297" s="1"/>
      <c r="KWE297" s="1"/>
      <c r="KWF297" s="1"/>
      <c r="KWG297" s="1"/>
      <c r="KWH297" s="1"/>
      <c r="KWI297" s="1"/>
      <c r="KWJ297" s="1"/>
      <c r="KWK297" s="1"/>
      <c r="KWL297" s="1"/>
      <c r="KWM297" s="1"/>
      <c r="KWN297" s="1"/>
      <c r="KWO297" s="1"/>
      <c r="KWP297" s="1"/>
      <c r="KWQ297" s="1"/>
      <c r="KWR297" s="1"/>
      <c r="KWS297" s="1"/>
      <c r="KWT297" s="1"/>
      <c r="KWU297" s="1"/>
      <c r="KWV297" s="1"/>
      <c r="KWW297" s="1"/>
      <c r="KWX297" s="1"/>
      <c r="KWY297" s="1"/>
      <c r="KWZ297" s="1"/>
      <c r="KXA297" s="1"/>
      <c r="KXB297" s="1"/>
      <c r="KXC297" s="1"/>
      <c r="KXD297" s="1"/>
      <c r="KXE297" s="1"/>
      <c r="KXF297" s="1"/>
      <c r="KXG297" s="1"/>
      <c r="KXH297" s="1"/>
      <c r="KXI297" s="1"/>
      <c r="KXJ297" s="1"/>
      <c r="KXK297" s="1"/>
      <c r="KXL297" s="1"/>
      <c r="KXM297" s="1"/>
      <c r="KXN297" s="1"/>
      <c r="KXO297" s="1"/>
      <c r="KXP297" s="1"/>
      <c r="KXQ297" s="1"/>
      <c r="KXR297" s="1"/>
      <c r="KXS297" s="1"/>
      <c r="KXT297" s="1"/>
      <c r="KXU297" s="1"/>
      <c r="KXV297" s="1"/>
      <c r="KXW297" s="1"/>
      <c r="KXX297" s="1"/>
      <c r="KXY297" s="1"/>
      <c r="KXZ297" s="1"/>
      <c r="KYA297" s="1"/>
      <c r="KYB297" s="1"/>
      <c r="KYC297" s="1"/>
      <c r="KYD297" s="1"/>
      <c r="KYE297" s="1"/>
      <c r="KYF297" s="1"/>
      <c r="KYG297" s="1"/>
      <c r="KYH297" s="1"/>
      <c r="KYI297" s="1"/>
      <c r="KYJ297" s="1"/>
      <c r="KYK297" s="1"/>
      <c r="KYL297" s="1"/>
      <c r="KYM297" s="1"/>
      <c r="KYN297" s="1"/>
      <c r="KYO297" s="1"/>
      <c r="KYP297" s="1"/>
      <c r="KYQ297" s="1"/>
      <c r="KYR297" s="1"/>
      <c r="KYS297" s="1"/>
      <c r="KYT297" s="1"/>
      <c r="KYU297" s="1"/>
      <c r="KYV297" s="1"/>
      <c r="KYW297" s="1"/>
      <c r="KYX297" s="1"/>
      <c r="KYY297" s="1"/>
      <c r="KYZ297" s="1"/>
      <c r="KZA297" s="1"/>
      <c r="KZB297" s="1"/>
      <c r="KZC297" s="1"/>
      <c r="KZD297" s="1"/>
      <c r="KZE297" s="1"/>
      <c r="KZF297" s="1"/>
      <c r="KZG297" s="1"/>
      <c r="KZH297" s="1"/>
      <c r="KZI297" s="1"/>
      <c r="KZJ297" s="1"/>
      <c r="KZK297" s="1"/>
      <c r="KZL297" s="1"/>
      <c r="KZM297" s="1"/>
      <c r="KZN297" s="1"/>
      <c r="KZO297" s="1"/>
      <c r="KZP297" s="1"/>
      <c r="KZQ297" s="1"/>
      <c r="KZR297" s="1"/>
      <c r="KZS297" s="1"/>
      <c r="KZT297" s="1"/>
      <c r="KZU297" s="1"/>
      <c r="KZV297" s="1"/>
      <c r="KZW297" s="1"/>
      <c r="KZX297" s="1"/>
      <c r="KZY297" s="1"/>
      <c r="KZZ297" s="1"/>
      <c r="LAA297" s="1"/>
      <c r="LAB297" s="1"/>
      <c r="LAC297" s="1"/>
      <c r="LAD297" s="1"/>
      <c r="LAE297" s="1"/>
      <c r="LAF297" s="1"/>
      <c r="LAG297" s="1"/>
      <c r="LAH297" s="1"/>
      <c r="LAI297" s="1"/>
      <c r="LAJ297" s="1"/>
      <c r="LAK297" s="1"/>
      <c r="LAL297" s="1"/>
      <c r="LAM297" s="1"/>
      <c r="LAN297" s="1"/>
      <c r="LAO297" s="1"/>
      <c r="LAP297" s="1"/>
      <c r="LAQ297" s="1"/>
      <c r="LAR297" s="1"/>
      <c r="LAS297" s="1"/>
      <c r="LAT297" s="1"/>
      <c r="LAU297" s="1"/>
      <c r="LAV297" s="1"/>
      <c r="LAW297" s="1"/>
      <c r="LAX297" s="1"/>
      <c r="LAY297" s="1"/>
      <c r="LAZ297" s="1"/>
      <c r="LBA297" s="1"/>
      <c r="LBB297" s="1"/>
      <c r="LBC297" s="1"/>
      <c r="LBD297" s="1"/>
      <c r="LBE297" s="1"/>
      <c r="LBF297" s="1"/>
      <c r="LBG297" s="1"/>
      <c r="LBH297" s="1"/>
      <c r="LBI297" s="1"/>
      <c r="LBJ297" s="1"/>
      <c r="LBK297" s="1"/>
      <c r="LBL297" s="1"/>
      <c r="LBM297" s="1"/>
      <c r="LBN297" s="1"/>
      <c r="LBO297" s="1"/>
      <c r="LBP297" s="1"/>
      <c r="LBQ297" s="1"/>
      <c r="LBR297" s="1"/>
      <c r="LBS297" s="1"/>
      <c r="LBT297" s="1"/>
      <c r="LBU297" s="1"/>
      <c r="LBV297" s="1"/>
      <c r="LBW297" s="1"/>
      <c r="LBX297" s="1"/>
      <c r="LBY297" s="1"/>
      <c r="LBZ297" s="1"/>
      <c r="LCA297" s="1"/>
      <c r="LCB297" s="1"/>
      <c r="LCC297" s="1"/>
      <c r="LCD297" s="1"/>
      <c r="LCE297" s="1"/>
      <c r="LCF297" s="1"/>
      <c r="LCG297" s="1"/>
      <c r="LCH297" s="1"/>
      <c r="LCI297" s="1"/>
      <c r="LCJ297" s="1"/>
      <c r="LCK297" s="1"/>
      <c r="LCL297" s="1"/>
      <c r="LCM297" s="1"/>
      <c r="LCN297" s="1"/>
      <c r="LCO297" s="1"/>
      <c r="LCP297" s="1"/>
      <c r="LCQ297" s="1"/>
      <c r="LCR297" s="1"/>
      <c r="LCS297" s="1"/>
      <c r="LCT297" s="1"/>
      <c r="LCU297" s="1"/>
      <c r="LCV297" s="1"/>
      <c r="LCW297" s="1"/>
      <c r="LCX297" s="1"/>
      <c r="LCY297" s="1"/>
      <c r="LCZ297" s="1"/>
      <c r="LDA297" s="1"/>
      <c r="LDB297" s="1"/>
      <c r="LDC297" s="1"/>
      <c r="LDD297" s="1"/>
      <c r="LDE297" s="1"/>
      <c r="LDF297" s="1"/>
      <c r="LDG297" s="1"/>
      <c r="LDH297" s="1"/>
      <c r="LDI297" s="1"/>
      <c r="LDJ297" s="1"/>
      <c r="LDK297" s="1"/>
      <c r="LDL297" s="1"/>
      <c r="LDM297" s="1"/>
      <c r="LDN297" s="1"/>
      <c r="LDO297" s="1"/>
      <c r="LDP297" s="1"/>
      <c r="LDQ297" s="1"/>
      <c r="LDR297" s="1"/>
      <c r="LDS297" s="1"/>
      <c r="LDT297" s="1"/>
      <c r="LDU297" s="1"/>
      <c r="LDV297" s="1"/>
      <c r="LDW297" s="1"/>
      <c r="LDX297" s="1"/>
      <c r="LDY297" s="1"/>
      <c r="LDZ297" s="1"/>
      <c r="LEA297" s="1"/>
      <c r="LEB297" s="1"/>
      <c r="LEC297" s="1"/>
      <c r="LED297" s="1"/>
      <c r="LEE297" s="1"/>
      <c r="LEF297" s="1"/>
      <c r="LEG297" s="1"/>
      <c r="LEH297" s="1"/>
      <c r="LEI297" s="1"/>
      <c r="LEJ297" s="1"/>
      <c r="LEK297" s="1"/>
      <c r="LEL297" s="1"/>
      <c r="LEM297" s="1"/>
      <c r="LEN297" s="1"/>
      <c r="LEO297" s="1"/>
      <c r="LEP297" s="1"/>
      <c r="LEQ297" s="1"/>
      <c r="LER297" s="1"/>
      <c r="LES297" s="1"/>
      <c r="LET297" s="1"/>
      <c r="LEU297" s="1"/>
      <c r="LEV297" s="1"/>
      <c r="LEW297" s="1"/>
      <c r="LEX297" s="1"/>
      <c r="LEY297" s="1"/>
      <c r="LEZ297" s="1"/>
      <c r="LFA297" s="1"/>
      <c r="LFB297" s="1"/>
      <c r="LFC297" s="1"/>
      <c r="LFD297" s="1"/>
      <c r="LFE297" s="1"/>
      <c r="LFF297" s="1"/>
      <c r="LFG297" s="1"/>
      <c r="LFH297" s="1"/>
      <c r="LFI297" s="1"/>
      <c r="LFJ297" s="1"/>
      <c r="LFK297" s="1"/>
      <c r="LFL297" s="1"/>
      <c r="LFM297" s="1"/>
      <c r="LFN297" s="1"/>
      <c r="LFO297" s="1"/>
      <c r="LFP297" s="1"/>
      <c r="LFQ297" s="1"/>
      <c r="LFR297" s="1"/>
      <c r="LFS297" s="1"/>
      <c r="LFT297" s="1"/>
      <c r="LFU297" s="1"/>
      <c r="LFV297" s="1"/>
      <c r="LFW297" s="1"/>
      <c r="LFX297" s="1"/>
      <c r="LFY297" s="1"/>
      <c r="LFZ297" s="1"/>
      <c r="LGA297" s="1"/>
      <c r="LGB297" s="1"/>
      <c r="LGC297" s="1"/>
      <c r="LGD297" s="1"/>
      <c r="LGE297" s="1"/>
      <c r="LGF297" s="1"/>
      <c r="LGG297" s="1"/>
      <c r="LGH297" s="1"/>
      <c r="LGI297" s="1"/>
      <c r="LGJ297" s="1"/>
      <c r="LGK297" s="1"/>
      <c r="LGL297" s="1"/>
      <c r="LGM297" s="1"/>
      <c r="LGN297" s="1"/>
      <c r="LGO297" s="1"/>
      <c r="LGP297" s="1"/>
      <c r="LGQ297" s="1"/>
      <c r="LGR297" s="1"/>
      <c r="LGS297" s="1"/>
      <c r="LGT297" s="1"/>
      <c r="LGU297" s="1"/>
      <c r="LGV297" s="1"/>
      <c r="LGW297" s="1"/>
      <c r="LGX297" s="1"/>
      <c r="LGY297" s="1"/>
      <c r="LGZ297" s="1"/>
      <c r="LHA297" s="1"/>
      <c r="LHB297" s="1"/>
      <c r="LHC297" s="1"/>
      <c r="LHD297" s="1"/>
      <c r="LHE297" s="1"/>
      <c r="LHF297" s="1"/>
      <c r="LHG297" s="1"/>
      <c r="LHH297" s="1"/>
      <c r="LHI297" s="1"/>
      <c r="LHJ297" s="1"/>
      <c r="LHK297" s="1"/>
      <c r="LHL297" s="1"/>
      <c r="LHM297" s="1"/>
      <c r="LHN297" s="1"/>
      <c r="LHO297" s="1"/>
      <c r="LHP297" s="1"/>
      <c r="LHQ297" s="1"/>
      <c r="LHR297" s="1"/>
      <c r="LHS297" s="1"/>
      <c r="LHT297" s="1"/>
      <c r="LHU297" s="1"/>
      <c r="LHV297" s="1"/>
      <c r="LHW297" s="1"/>
      <c r="LHX297" s="1"/>
      <c r="LHY297" s="1"/>
      <c r="LHZ297" s="1"/>
      <c r="LIA297" s="1"/>
      <c r="LIB297" s="1"/>
      <c r="LIC297" s="1"/>
      <c r="LID297" s="1"/>
      <c r="LIE297" s="1"/>
      <c r="LIF297" s="1"/>
      <c r="LIG297" s="1"/>
      <c r="LIH297" s="1"/>
      <c r="LII297" s="1"/>
      <c r="LIJ297" s="1"/>
      <c r="LIK297" s="1"/>
      <c r="LIL297" s="1"/>
      <c r="LIM297" s="1"/>
      <c r="LIN297" s="1"/>
      <c r="LIO297" s="1"/>
      <c r="LIP297" s="1"/>
      <c r="LIQ297" s="1"/>
      <c r="LIR297" s="1"/>
      <c r="LIS297" s="1"/>
      <c r="LIT297" s="1"/>
      <c r="LIU297" s="1"/>
      <c r="LIV297" s="1"/>
      <c r="LIW297" s="1"/>
      <c r="LIX297" s="1"/>
      <c r="LIY297" s="1"/>
      <c r="LIZ297" s="1"/>
      <c r="LJA297" s="1"/>
      <c r="LJB297" s="1"/>
      <c r="LJC297" s="1"/>
      <c r="LJD297" s="1"/>
      <c r="LJE297" s="1"/>
      <c r="LJF297" s="1"/>
      <c r="LJG297" s="1"/>
      <c r="LJH297" s="1"/>
      <c r="LJI297" s="1"/>
      <c r="LJJ297" s="1"/>
      <c r="LJK297" s="1"/>
      <c r="LJL297" s="1"/>
      <c r="LJM297" s="1"/>
      <c r="LJN297" s="1"/>
      <c r="LJO297" s="1"/>
      <c r="LJP297" s="1"/>
      <c r="LJQ297" s="1"/>
      <c r="LJR297" s="1"/>
      <c r="LJS297" s="1"/>
      <c r="LJT297" s="1"/>
      <c r="LJU297" s="1"/>
      <c r="LJV297" s="1"/>
      <c r="LJW297" s="1"/>
      <c r="LJX297" s="1"/>
      <c r="LJY297" s="1"/>
      <c r="LJZ297" s="1"/>
      <c r="LKA297" s="1"/>
      <c r="LKB297" s="1"/>
      <c r="LKC297" s="1"/>
      <c r="LKD297" s="1"/>
      <c r="LKE297" s="1"/>
      <c r="LKF297" s="1"/>
      <c r="LKG297" s="1"/>
      <c r="LKH297" s="1"/>
      <c r="LKI297" s="1"/>
      <c r="LKJ297" s="1"/>
      <c r="LKK297" s="1"/>
      <c r="LKL297" s="1"/>
      <c r="LKM297" s="1"/>
      <c r="LKN297" s="1"/>
      <c r="LKO297" s="1"/>
      <c r="LKP297" s="1"/>
      <c r="LKQ297" s="1"/>
      <c r="LKR297" s="1"/>
      <c r="LKS297" s="1"/>
      <c r="LKT297" s="1"/>
      <c r="LKU297" s="1"/>
      <c r="LKV297" s="1"/>
      <c r="LKW297" s="1"/>
      <c r="LKX297" s="1"/>
      <c r="LKY297" s="1"/>
      <c r="LKZ297" s="1"/>
      <c r="LLA297" s="1"/>
      <c r="LLB297" s="1"/>
      <c r="LLC297" s="1"/>
      <c r="LLD297" s="1"/>
      <c r="LLE297" s="1"/>
      <c r="LLF297" s="1"/>
      <c r="LLG297" s="1"/>
      <c r="LLH297" s="1"/>
      <c r="LLI297" s="1"/>
      <c r="LLJ297" s="1"/>
      <c r="LLK297" s="1"/>
      <c r="LLL297" s="1"/>
      <c r="LLM297" s="1"/>
      <c r="LLN297" s="1"/>
      <c r="LLO297" s="1"/>
      <c r="LLP297" s="1"/>
      <c r="LLQ297" s="1"/>
      <c r="LLR297" s="1"/>
      <c r="LLS297" s="1"/>
      <c r="LLT297" s="1"/>
      <c r="LLU297" s="1"/>
      <c r="LLV297" s="1"/>
      <c r="LLW297" s="1"/>
      <c r="LLX297" s="1"/>
      <c r="LLY297" s="1"/>
      <c r="LLZ297" s="1"/>
      <c r="LMA297" s="1"/>
      <c r="LMB297" s="1"/>
      <c r="LMC297" s="1"/>
      <c r="LMD297" s="1"/>
      <c r="LME297" s="1"/>
      <c r="LMF297" s="1"/>
      <c r="LMG297" s="1"/>
      <c r="LMH297" s="1"/>
      <c r="LMI297" s="1"/>
      <c r="LMJ297" s="1"/>
      <c r="LMK297" s="1"/>
      <c r="LML297" s="1"/>
      <c r="LMM297" s="1"/>
      <c r="LMN297" s="1"/>
      <c r="LMO297" s="1"/>
      <c r="LMP297" s="1"/>
      <c r="LMQ297" s="1"/>
      <c r="LMR297" s="1"/>
      <c r="LMS297" s="1"/>
      <c r="LMT297" s="1"/>
      <c r="LMU297" s="1"/>
      <c r="LMV297" s="1"/>
      <c r="LMW297" s="1"/>
      <c r="LMX297" s="1"/>
      <c r="LMY297" s="1"/>
      <c r="LMZ297" s="1"/>
      <c r="LNA297" s="1"/>
      <c r="LNB297" s="1"/>
      <c r="LNC297" s="1"/>
      <c r="LND297" s="1"/>
      <c r="LNE297" s="1"/>
      <c r="LNF297" s="1"/>
      <c r="LNG297" s="1"/>
      <c r="LNH297" s="1"/>
      <c r="LNI297" s="1"/>
      <c r="LNJ297" s="1"/>
      <c r="LNK297" s="1"/>
      <c r="LNL297" s="1"/>
      <c r="LNM297" s="1"/>
      <c r="LNN297" s="1"/>
      <c r="LNO297" s="1"/>
      <c r="LNP297" s="1"/>
      <c r="LNQ297" s="1"/>
      <c r="LNR297" s="1"/>
      <c r="LNS297" s="1"/>
      <c r="LNT297" s="1"/>
      <c r="LNU297" s="1"/>
      <c r="LNV297" s="1"/>
      <c r="LNW297" s="1"/>
      <c r="LNX297" s="1"/>
      <c r="LNY297" s="1"/>
      <c r="LNZ297" s="1"/>
      <c r="LOA297" s="1"/>
      <c r="LOB297" s="1"/>
      <c r="LOC297" s="1"/>
      <c r="LOD297" s="1"/>
      <c r="LOE297" s="1"/>
      <c r="LOF297" s="1"/>
      <c r="LOG297" s="1"/>
      <c r="LOH297" s="1"/>
      <c r="LOI297" s="1"/>
      <c r="LOJ297" s="1"/>
      <c r="LOK297" s="1"/>
      <c r="LOL297" s="1"/>
      <c r="LOM297" s="1"/>
      <c r="LON297" s="1"/>
      <c r="LOO297" s="1"/>
      <c r="LOP297" s="1"/>
      <c r="LOQ297" s="1"/>
      <c r="LOR297" s="1"/>
      <c r="LOS297" s="1"/>
      <c r="LOT297" s="1"/>
      <c r="LOU297" s="1"/>
      <c r="LOV297" s="1"/>
      <c r="LOW297" s="1"/>
      <c r="LOX297" s="1"/>
      <c r="LOY297" s="1"/>
      <c r="LOZ297" s="1"/>
      <c r="LPA297" s="1"/>
      <c r="LPB297" s="1"/>
      <c r="LPC297" s="1"/>
      <c r="LPD297" s="1"/>
      <c r="LPE297" s="1"/>
      <c r="LPF297" s="1"/>
      <c r="LPG297" s="1"/>
      <c r="LPH297" s="1"/>
      <c r="LPI297" s="1"/>
      <c r="LPJ297" s="1"/>
      <c r="LPK297" s="1"/>
      <c r="LPL297" s="1"/>
      <c r="LPM297" s="1"/>
      <c r="LPN297" s="1"/>
      <c r="LPO297" s="1"/>
      <c r="LPP297" s="1"/>
      <c r="LPQ297" s="1"/>
      <c r="LPR297" s="1"/>
      <c r="LPS297" s="1"/>
      <c r="LPT297" s="1"/>
      <c r="LPU297" s="1"/>
      <c r="LPV297" s="1"/>
      <c r="LPW297" s="1"/>
      <c r="LPX297" s="1"/>
      <c r="LPY297" s="1"/>
      <c r="LPZ297" s="1"/>
      <c r="LQA297" s="1"/>
      <c r="LQB297" s="1"/>
      <c r="LQC297" s="1"/>
      <c r="LQD297" s="1"/>
      <c r="LQE297" s="1"/>
      <c r="LQF297" s="1"/>
      <c r="LQG297" s="1"/>
      <c r="LQH297" s="1"/>
      <c r="LQI297" s="1"/>
      <c r="LQJ297" s="1"/>
      <c r="LQK297" s="1"/>
      <c r="LQL297" s="1"/>
      <c r="LQM297" s="1"/>
      <c r="LQN297" s="1"/>
      <c r="LQO297" s="1"/>
      <c r="LQP297" s="1"/>
      <c r="LQQ297" s="1"/>
      <c r="LQR297" s="1"/>
      <c r="LQS297" s="1"/>
      <c r="LQT297" s="1"/>
      <c r="LQU297" s="1"/>
      <c r="LQV297" s="1"/>
      <c r="LQW297" s="1"/>
      <c r="LQX297" s="1"/>
      <c r="LQY297" s="1"/>
      <c r="LQZ297" s="1"/>
      <c r="LRA297" s="1"/>
      <c r="LRB297" s="1"/>
      <c r="LRC297" s="1"/>
      <c r="LRD297" s="1"/>
      <c r="LRE297" s="1"/>
      <c r="LRF297" s="1"/>
      <c r="LRG297" s="1"/>
      <c r="LRH297" s="1"/>
      <c r="LRI297" s="1"/>
      <c r="LRJ297" s="1"/>
      <c r="LRK297" s="1"/>
      <c r="LRL297" s="1"/>
      <c r="LRM297" s="1"/>
      <c r="LRN297" s="1"/>
      <c r="LRO297" s="1"/>
      <c r="LRP297" s="1"/>
      <c r="LRQ297" s="1"/>
      <c r="LRR297" s="1"/>
      <c r="LRS297" s="1"/>
      <c r="LRT297" s="1"/>
      <c r="LRU297" s="1"/>
      <c r="LRV297" s="1"/>
      <c r="LRW297" s="1"/>
      <c r="LRX297" s="1"/>
      <c r="LRY297" s="1"/>
      <c r="LRZ297" s="1"/>
      <c r="LSA297" s="1"/>
      <c r="LSB297" s="1"/>
      <c r="LSC297" s="1"/>
      <c r="LSD297" s="1"/>
      <c r="LSE297" s="1"/>
      <c r="LSF297" s="1"/>
      <c r="LSG297" s="1"/>
      <c r="LSH297" s="1"/>
      <c r="LSI297" s="1"/>
      <c r="LSJ297" s="1"/>
      <c r="LSK297" s="1"/>
      <c r="LSL297" s="1"/>
      <c r="LSM297" s="1"/>
      <c r="LSN297" s="1"/>
      <c r="LSO297" s="1"/>
      <c r="LSP297" s="1"/>
      <c r="LSQ297" s="1"/>
      <c r="LSR297" s="1"/>
      <c r="LSS297" s="1"/>
      <c r="LST297" s="1"/>
      <c r="LSU297" s="1"/>
      <c r="LSV297" s="1"/>
      <c r="LSW297" s="1"/>
      <c r="LSX297" s="1"/>
      <c r="LSY297" s="1"/>
      <c r="LSZ297" s="1"/>
      <c r="LTA297" s="1"/>
      <c r="LTB297" s="1"/>
      <c r="LTC297" s="1"/>
      <c r="LTD297" s="1"/>
      <c r="LTE297" s="1"/>
      <c r="LTF297" s="1"/>
      <c r="LTG297" s="1"/>
      <c r="LTH297" s="1"/>
      <c r="LTI297" s="1"/>
      <c r="LTJ297" s="1"/>
      <c r="LTK297" s="1"/>
      <c r="LTL297" s="1"/>
      <c r="LTM297" s="1"/>
      <c r="LTN297" s="1"/>
      <c r="LTO297" s="1"/>
      <c r="LTP297" s="1"/>
      <c r="LTQ297" s="1"/>
      <c r="LTR297" s="1"/>
      <c r="LTS297" s="1"/>
      <c r="LTT297" s="1"/>
      <c r="LTU297" s="1"/>
      <c r="LTV297" s="1"/>
      <c r="LTW297" s="1"/>
      <c r="LTX297" s="1"/>
      <c r="LTY297" s="1"/>
      <c r="LTZ297" s="1"/>
      <c r="LUA297" s="1"/>
      <c r="LUB297" s="1"/>
      <c r="LUC297" s="1"/>
      <c r="LUD297" s="1"/>
      <c r="LUE297" s="1"/>
      <c r="LUF297" s="1"/>
      <c r="LUG297" s="1"/>
      <c r="LUH297" s="1"/>
      <c r="LUI297" s="1"/>
      <c r="LUJ297" s="1"/>
      <c r="LUK297" s="1"/>
      <c r="LUL297" s="1"/>
      <c r="LUM297" s="1"/>
      <c r="LUN297" s="1"/>
      <c r="LUO297" s="1"/>
      <c r="LUP297" s="1"/>
      <c r="LUQ297" s="1"/>
      <c r="LUR297" s="1"/>
      <c r="LUS297" s="1"/>
      <c r="LUT297" s="1"/>
      <c r="LUU297" s="1"/>
      <c r="LUV297" s="1"/>
      <c r="LUW297" s="1"/>
      <c r="LUX297" s="1"/>
      <c r="LUY297" s="1"/>
      <c r="LUZ297" s="1"/>
      <c r="LVA297" s="1"/>
      <c r="LVB297" s="1"/>
      <c r="LVC297" s="1"/>
      <c r="LVD297" s="1"/>
      <c r="LVE297" s="1"/>
      <c r="LVF297" s="1"/>
      <c r="LVG297" s="1"/>
      <c r="LVH297" s="1"/>
      <c r="LVI297" s="1"/>
      <c r="LVJ297" s="1"/>
      <c r="LVK297" s="1"/>
      <c r="LVL297" s="1"/>
      <c r="LVM297" s="1"/>
      <c r="LVN297" s="1"/>
      <c r="LVO297" s="1"/>
      <c r="LVP297" s="1"/>
      <c r="LVQ297" s="1"/>
      <c r="LVR297" s="1"/>
      <c r="LVS297" s="1"/>
      <c r="LVT297" s="1"/>
      <c r="LVU297" s="1"/>
      <c r="LVV297" s="1"/>
      <c r="LVW297" s="1"/>
      <c r="LVX297" s="1"/>
      <c r="LVY297" s="1"/>
      <c r="LVZ297" s="1"/>
      <c r="LWA297" s="1"/>
      <c r="LWB297" s="1"/>
      <c r="LWC297" s="1"/>
      <c r="LWD297" s="1"/>
      <c r="LWE297" s="1"/>
      <c r="LWF297" s="1"/>
      <c r="LWG297" s="1"/>
      <c r="LWH297" s="1"/>
      <c r="LWI297" s="1"/>
      <c r="LWJ297" s="1"/>
      <c r="LWK297" s="1"/>
      <c r="LWL297" s="1"/>
      <c r="LWM297" s="1"/>
      <c r="LWN297" s="1"/>
      <c r="LWO297" s="1"/>
      <c r="LWP297" s="1"/>
      <c r="LWQ297" s="1"/>
      <c r="LWR297" s="1"/>
      <c r="LWS297" s="1"/>
      <c r="LWT297" s="1"/>
      <c r="LWU297" s="1"/>
      <c r="LWV297" s="1"/>
      <c r="LWW297" s="1"/>
      <c r="LWX297" s="1"/>
      <c r="LWY297" s="1"/>
      <c r="LWZ297" s="1"/>
      <c r="LXA297" s="1"/>
      <c r="LXB297" s="1"/>
      <c r="LXC297" s="1"/>
      <c r="LXD297" s="1"/>
      <c r="LXE297" s="1"/>
      <c r="LXF297" s="1"/>
      <c r="LXG297" s="1"/>
      <c r="LXH297" s="1"/>
      <c r="LXI297" s="1"/>
      <c r="LXJ297" s="1"/>
      <c r="LXK297" s="1"/>
      <c r="LXL297" s="1"/>
      <c r="LXM297" s="1"/>
      <c r="LXN297" s="1"/>
      <c r="LXO297" s="1"/>
      <c r="LXP297" s="1"/>
      <c r="LXQ297" s="1"/>
      <c r="LXR297" s="1"/>
      <c r="LXS297" s="1"/>
      <c r="LXT297" s="1"/>
      <c r="LXU297" s="1"/>
      <c r="LXV297" s="1"/>
      <c r="LXW297" s="1"/>
      <c r="LXX297" s="1"/>
      <c r="LXY297" s="1"/>
      <c r="LXZ297" s="1"/>
      <c r="LYA297" s="1"/>
      <c r="LYB297" s="1"/>
      <c r="LYC297" s="1"/>
      <c r="LYD297" s="1"/>
      <c r="LYE297" s="1"/>
      <c r="LYF297" s="1"/>
      <c r="LYG297" s="1"/>
      <c r="LYH297" s="1"/>
      <c r="LYI297" s="1"/>
      <c r="LYJ297" s="1"/>
      <c r="LYK297" s="1"/>
      <c r="LYL297" s="1"/>
      <c r="LYM297" s="1"/>
      <c r="LYN297" s="1"/>
      <c r="LYO297" s="1"/>
      <c r="LYP297" s="1"/>
      <c r="LYQ297" s="1"/>
      <c r="LYR297" s="1"/>
      <c r="LYS297" s="1"/>
      <c r="LYT297" s="1"/>
      <c r="LYU297" s="1"/>
      <c r="LYV297" s="1"/>
      <c r="LYW297" s="1"/>
      <c r="LYX297" s="1"/>
      <c r="LYY297" s="1"/>
      <c r="LYZ297" s="1"/>
      <c r="LZA297" s="1"/>
      <c r="LZB297" s="1"/>
      <c r="LZC297" s="1"/>
      <c r="LZD297" s="1"/>
      <c r="LZE297" s="1"/>
      <c r="LZF297" s="1"/>
      <c r="LZG297" s="1"/>
      <c r="LZH297" s="1"/>
      <c r="LZI297" s="1"/>
      <c r="LZJ297" s="1"/>
      <c r="LZK297" s="1"/>
      <c r="LZL297" s="1"/>
      <c r="LZM297" s="1"/>
      <c r="LZN297" s="1"/>
      <c r="LZO297" s="1"/>
      <c r="LZP297" s="1"/>
      <c r="LZQ297" s="1"/>
      <c r="LZR297" s="1"/>
      <c r="LZS297" s="1"/>
      <c r="LZT297" s="1"/>
      <c r="LZU297" s="1"/>
      <c r="LZV297" s="1"/>
      <c r="LZW297" s="1"/>
      <c r="LZX297" s="1"/>
      <c r="LZY297" s="1"/>
      <c r="LZZ297" s="1"/>
      <c r="MAA297" s="1"/>
      <c r="MAB297" s="1"/>
      <c r="MAC297" s="1"/>
      <c r="MAD297" s="1"/>
      <c r="MAE297" s="1"/>
      <c r="MAF297" s="1"/>
      <c r="MAG297" s="1"/>
      <c r="MAH297" s="1"/>
      <c r="MAI297" s="1"/>
      <c r="MAJ297" s="1"/>
      <c r="MAK297" s="1"/>
      <c r="MAL297" s="1"/>
      <c r="MAM297" s="1"/>
      <c r="MAN297" s="1"/>
      <c r="MAO297" s="1"/>
      <c r="MAP297" s="1"/>
      <c r="MAQ297" s="1"/>
      <c r="MAR297" s="1"/>
      <c r="MAS297" s="1"/>
      <c r="MAT297" s="1"/>
      <c r="MAU297" s="1"/>
      <c r="MAV297" s="1"/>
      <c r="MAW297" s="1"/>
      <c r="MAX297" s="1"/>
      <c r="MAY297" s="1"/>
      <c r="MAZ297" s="1"/>
      <c r="MBA297" s="1"/>
      <c r="MBB297" s="1"/>
      <c r="MBC297" s="1"/>
      <c r="MBD297" s="1"/>
      <c r="MBE297" s="1"/>
      <c r="MBF297" s="1"/>
      <c r="MBG297" s="1"/>
      <c r="MBH297" s="1"/>
      <c r="MBI297" s="1"/>
      <c r="MBJ297" s="1"/>
      <c r="MBK297" s="1"/>
      <c r="MBL297" s="1"/>
      <c r="MBM297" s="1"/>
      <c r="MBN297" s="1"/>
      <c r="MBO297" s="1"/>
      <c r="MBP297" s="1"/>
      <c r="MBQ297" s="1"/>
      <c r="MBR297" s="1"/>
      <c r="MBS297" s="1"/>
      <c r="MBT297" s="1"/>
      <c r="MBU297" s="1"/>
      <c r="MBV297" s="1"/>
      <c r="MBW297" s="1"/>
      <c r="MBX297" s="1"/>
      <c r="MBY297" s="1"/>
      <c r="MBZ297" s="1"/>
      <c r="MCA297" s="1"/>
      <c r="MCB297" s="1"/>
      <c r="MCC297" s="1"/>
      <c r="MCD297" s="1"/>
      <c r="MCE297" s="1"/>
      <c r="MCF297" s="1"/>
      <c r="MCG297" s="1"/>
      <c r="MCH297" s="1"/>
      <c r="MCI297" s="1"/>
      <c r="MCJ297" s="1"/>
      <c r="MCK297" s="1"/>
      <c r="MCL297" s="1"/>
      <c r="MCM297" s="1"/>
      <c r="MCN297" s="1"/>
      <c r="MCO297" s="1"/>
      <c r="MCP297" s="1"/>
      <c r="MCQ297" s="1"/>
      <c r="MCR297" s="1"/>
      <c r="MCS297" s="1"/>
      <c r="MCT297" s="1"/>
      <c r="MCU297" s="1"/>
      <c r="MCV297" s="1"/>
      <c r="MCW297" s="1"/>
      <c r="MCX297" s="1"/>
      <c r="MCY297" s="1"/>
      <c r="MCZ297" s="1"/>
      <c r="MDA297" s="1"/>
      <c r="MDB297" s="1"/>
      <c r="MDC297" s="1"/>
      <c r="MDD297" s="1"/>
      <c r="MDE297" s="1"/>
      <c r="MDF297" s="1"/>
      <c r="MDG297" s="1"/>
      <c r="MDH297" s="1"/>
      <c r="MDI297" s="1"/>
      <c r="MDJ297" s="1"/>
      <c r="MDK297" s="1"/>
      <c r="MDL297" s="1"/>
      <c r="MDM297" s="1"/>
      <c r="MDN297" s="1"/>
      <c r="MDO297" s="1"/>
      <c r="MDP297" s="1"/>
      <c r="MDQ297" s="1"/>
      <c r="MDR297" s="1"/>
      <c r="MDS297" s="1"/>
      <c r="MDT297" s="1"/>
      <c r="MDU297" s="1"/>
      <c r="MDV297" s="1"/>
      <c r="MDW297" s="1"/>
      <c r="MDX297" s="1"/>
      <c r="MDY297" s="1"/>
      <c r="MDZ297" s="1"/>
      <c r="MEA297" s="1"/>
      <c r="MEB297" s="1"/>
      <c r="MEC297" s="1"/>
      <c r="MED297" s="1"/>
      <c r="MEE297" s="1"/>
      <c r="MEF297" s="1"/>
      <c r="MEG297" s="1"/>
      <c r="MEH297" s="1"/>
      <c r="MEI297" s="1"/>
      <c r="MEJ297" s="1"/>
      <c r="MEK297" s="1"/>
      <c r="MEL297" s="1"/>
      <c r="MEM297" s="1"/>
      <c r="MEN297" s="1"/>
      <c r="MEO297" s="1"/>
      <c r="MEP297" s="1"/>
      <c r="MEQ297" s="1"/>
      <c r="MER297" s="1"/>
      <c r="MES297" s="1"/>
      <c r="MET297" s="1"/>
      <c r="MEU297" s="1"/>
      <c r="MEV297" s="1"/>
      <c r="MEW297" s="1"/>
      <c r="MEX297" s="1"/>
      <c r="MEY297" s="1"/>
      <c r="MEZ297" s="1"/>
      <c r="MFA297" s="1"/>
      <c r="MFB297" s="1"/>
      <c r="MFC297" s="1"/>
      <c r="MFD297" s="1"/>
      <c r="MFE297" s="1"/>
      <c r="MFF297" s="1"/>
      <c r="MFG297" s="1"/>
      <c r="MFH297" s="1"/>
      <c r="MFI297" s="1"/>
      <c r="MFJ297" s="1"/>
      <c r="MFK297" s="1"/>
      <c r="MFL297" s="1"/>
      <c r="MFM297" s="1"/>
      <c r="MFN297" s="1"/>
      <c r="MFO297" s="1"/>
      <c r="MFP297" s="1"/>
      <c r="MFQ297" s="1"/>
      <c r="MFR297" s="1"/>
      <c r="MFS297" s="1"/>
      <c r="MFT297" s="1"/>
      <c r="MFU297" s="1"/>
      <c r="MFV297" s="1"/>
      <c r="MFW297" s="1"/>
      <c r="MFX297" s="1"/>
      <c r="MFY297" s="1"/>
      <c r="MFZ297" s="1"/>
      <c r="MGA297" s="1"/>
      <c r="MGB297" s="1"/>
      <c r="MGC297" s="1"/>
      <c r="MGD297" s="1"/>
      <c r="MGE297" s="1"/>
      <c r="MGF297" s="1"/>
      <c r="MGG297" s="1"/>
      <c r="MGH297" s="1"/>
      <c r="MGI297" s="1"/>
      <c r="MGJ297" s="1"/>
      <c r="MGK297" s="1"/>
      <c r="MGL297" s="1"/>
      <c r="MGM297" s="1"/>
      <c r="MGN297" s="1"/>
      <c r="MGO297" s="1"/>
      <c r="MGP297" s="1"/>
      <c r="MGQ297" s="1"/>
      <c r="MGR297" s="1"/>
      <c r="MGS297" s="1"/>
      <c r="MGT297" s="1"/>
      <c r="MGU297" s="1"/>
      <c r="MGV297" s="1"/>
      <c r="MGW297" s="1"/>
      <c r="MGX297" s="1"/>
      <c r="MGY297" s="1"/>
      <c r="MGZ297" s="1"/>
      <c r="MHA297" s="1"/>
      <c r="MHB297" s="1"/>
      <c r="MHC297" s="1"/>
      <c r="MHD297" s="1"/>
      <c r="MHE297" s="1"/>
      <c r="MHF297" s="1"/>
      <c r="MHG297" s="1"/>
      <c r="MHH297" s="1"/>
      <c r="MHI297" s="1"/>
      <c r="MHJ297" s="1"/>
      <c r="MHK297" s="1"/>
      <c r="MHL297" s="1"/>
      <c r="MHM297" s="1"/>
      <c r="MHN297" s="1"/>
      <c r="MHO297" s="1"/>
      <c r="MHP297" s="1"/>
      <c r="MHQ297" s="1"/>
      <c r="MHR297" s="1"/>
      <c r="MHS297" s="1"/>
      <c r="MHT297" s="1"/>
      <c r="MHU297" s="1"/>
      <c r="MHV297" s="1"/>
      <c r="MHW297" s="1"/>
      <c r="MHX297" s="1"/>
      <c r="MHY297" s="1"/>
      <c r="MHZ297" s="1"/>
      <c r="MIA297" s="1"/>
      <c r="MIB297" s="1"/>
      <c r="MIC297" s="1"/>
      <c r="MID297" s="1"/>
      <c r="MIE297" s="1"/>
      <c r="MIF297" s="1"/>
      <c r="MIG297" s="1"/>
      <c r="MIH297" s="1"/>
      <c r="MII297" s="1"/>
      <c r="MIJ297" s="1"/>
      <c r="MIK297" s="1"/>
      <c r="MIL297" s="1"/>
      <c r="MIM297" s="1"/>
      <c r="MIN297" s="1"/>
      <c r="MIO297" s="1"/>
      <c r="MIP297" s="1"/>
      <c r="MIQ297" s="1"/>
      <c r="MIR297" s="1"/>
      <c r="MIS297" s="1"/>
      <c r="MIT297" s="1"/>
      <c r="MIU297" s="1"/>
      <c r="MIV297" s="1"/>
      <c r="MIW297" s="1"/>
      <c r="MIX297" s="1"/>
      <c r="MIY297" s="1"/>
      <c r="MIZ297" s="1"/>
      <c r="MJA297" s="1"/>
      <c r="MJB297" s="1"/>
      <c r="MJC297" s="1"/>
      <c r="MJD297" s="1"/>
      <c r="MJE297" s="1"/>
      <c r="MJF297" s="1"/>
      <c r="MJG297" s="1"/>
      <c r="MJH297" s="1"/>
      <c r="MJI297" s="1"/>
      <c r="MJJ297" s="1"/>
      <c r="MJK297" s="1"/>
      <c r="MJL297" s="1"/>
      <c r="MJM297" s="1"/>
      <c r="MJN297" s="1"/>
      <c r="MJO297" s="1"/>
      <c r="MJP297" s="1"/>
      <c r="MJQ297" s="1"/>
      <c r="MJR297" s="1"/>
      <c r="MJS297" s="1"/>
      <c r="MJT297" s="1"/>
      <c r="MJU297" s="1"/>
      <c r="MJV297" s="1"/>
      <c r="MJW297" s="1"/>
      <c r="MJX297" s="1"/>
      <c r="MJY297" s="1"/>
      <c r="MJZ297" s="1"/>
      <c r="MKA297" s="1"/>
      <c r="MKB297" s="1"/>
      <c r="MKC297" s="1"/>
      <c r="MKD297" s="1"/>
      <c r="MKE297" s="1"/>
      <c r="MKF297" s="1"/>
      <c r="MKG297" s="1"/>
      <c r="MKH297" s="1"/>
      <c r="MKI297" s="1"/>
      <c r="MKJ297" s="1"/>
      <c r="MKK297" s="1"/>
      <c r="MKL297" s="1"/>
      <c r="MKM297" s="1"/>
      <c r="MKN297" s="1"/>
      <c r="MKO297" s="1"/>
      <c r="MKP297" s="1"/>
      <c r="MKQ297" s="1"/>
      <c r="MKR297" s="1"/>
      <c r="MKS297" s="1"/>
      <c r="MKT297" s="1"/>
      <c r="MKU297" s="1"/>
      <c r="MKV297" s="1"/>
      <c r="MKW297" s="1"/>
      <c r="MKX297" s="1"/>
      <c r="MKY297" s="1"/>
      <c r="MKZ297" s="1"/>
      <c r="MLA297" s="1"/>
      <c r="MLB297" s="1"/>
      <c r="MLC297" s="1"/>
      <c r="MLD297" s="1"/>
      <c r="MLE297" s="1"/>
      <c r="MLF297" s="1"/>
      <c r="MLG297" s="1"/>
      <c r="MLH297" s="1"/>
      <c r="MLI297" s="1"/>
      <c r="MLJ297" s="1"/>
      <c r="MLK297" s="1"/>
      <c r="MLL297" s="1"/>
      <c r="MLM297" s="1"/>
      <c r="MLN297" s="1"/>
      <c r="MLO297" s="1"/>
      <c r="MLP297" s="1"/>
      <c r="MLQ297" s="1"/>
      <c r="MLR297" s="1"/>
      <c r="MLS297" s="1"/>
      <c r="MLT297" s="1"/>
      <c r="MLU297" s="1"/>
      <c r="MLV297" s="1"/>
      <c r="MLW297" s="1"/>
      <c r="MLX297" s="1"/>
      <c r="MLY297" s="1"/>
      <c r="MLZ297" s="1"/>
      <c r="MMA297" s="1"/>
      <c r="MMB297" s="1"/>
      <c r="MMC297" s="1"/>
      <c r="MMD297" s="1"/>
      <c r="MME297" s="1"/>
      <c r="MMF297" s="1"/>
      <c r="MMG297" s="1"/>
      <c r="MMH297" s="1"/>
      <c r="MMI297" s="1"/>
      <c r="MMJ297" s="1"/>
      <c r="MMK297" s="1"/>
      <c r="MML297" s="1"/>
      <c r="MMM297" s="1"/>
      <c r="MMN297" s="1"/>
      <c r="MMO297" s="1"/>
      <c r="MMP297" s="1"/>
      <c r="MMQ297" s="1"/>
      <c r="MMR297" s="1"/>
      <c r="MMS297" s="1"/>
      <c r="MMT297" s="1"/>
      <c r="MMU297" s="1"/>
      <c r="MMV297" s="1"/>
      <c r="MMW297" s="1"/>
      <c r="MMX297" s="1"/>
      <c r="MMY297" s="1"/>
      <c r="MMZ297" s="1"/>
      <c r="MNA297" s="1"/>
      <c r="MNB297" s="1"/>
      <c r="MNC297" s="1"/>
      <c r="MND297" s="1"/>
      <c r="MNE297" s="1"/>
      <c r="MNF297" s="1"/>
      <c r="MNG297" s="1"/>
      <c r="MNH297" s="1"/>
      <c r="MNI297" s="1"/>
      <c r="MNJ297" s="1"/>
      <c r="MNK297" s="1"/>
      <c r="MNL297" s="1"/>
      <c r="MNM297" s="1"/>
      <c r="MNN297" s="1"/>
      <c r="MNO297" s="1"/>
      <c r="MNP297" s="1"/>
      <c r="MNQ297" s="1"/>
      <c r="MNR297" s="1"/>
      <c r="MNS297" s="1"/>
      <c r="MNT297" s="1"/>
      <c r="MNU297" s="1"/>
      <c r="MNV297" s="1"/>
      <c r="MNW297" s="1"/>
      <c r="MNX297" s="1"/>
      <c r="MNY297" s="1"/>
      <c r="MNZ297" s="1"/>
      <c r="MOA297" s="1"/>
      <c r="MOB297" s="1"/>
      <c r="MOC297" s="1"/>
      <c r="MOD297" s="1"/>
      <c r="MOE297" s="1"/>
      <c r="MOF297" s="1"/>
      <c r="MOG297" s="1"/>
      <c r="MOH297" s="1"/>
      <c r="MOI297" s="1"/>
      <c r="MOJ297" s="1"/>
      <c r="MOK297" s="1"/>
      <c r="MOL297" s="1"/>
      <c r="MOM297" s="1"/>
      <c r="MON297" s="1"/>
      <c r="MOO297" s="1"/>
      <c r="MOP297" s="1"/>
      <c r="MOQ297" s="1"/>
      <c r="MOR297" s="1"/>
      <c r="MOS297" s="1"/>
      <c r="MOT297" s="1"/>
      <c r="MOU297" s="1"/>
      <c r="MOV297" s="1"/>
      <c r="MOW297" s="1"/>
      <c r="MOX297" s="1"/>
      <c r="MOY297" s="1"/>
      <c r="MOZ297" s="1"/>
      <c r="MPA297" s="1"/>
      <c r="MPB297" s="1"/>
      <c r="MPC297" s="1"/>
      <c r="MPD297" s="1"/>
      <c r="MPE297" s="1"/>
      <c r="MPF297" s="1"/>
      <c r="MPG297" s="1"/>
      <c r="MPH297" s="1"/>
      <c r="MPI297" s="1"/>
      <c r="MPJ297" s="1"/>
      <c r="MPK297" s="1"/>
      <c r="MPL297" s="1"/>
      <c r="MPM297" s="1"/>
      <c r="MPN297" s="1"/>
      <c r="MPO297" s="1"/>
      <c r="MPP297" s="1"/>
      <c r="MPQ297" s="1"/>
      <c r="MPR297" s="1"/>
      <c r="MPS297" s="1"/>
      <c r="MPT297" s="1"/>
      <c r="MPU297" s="1"/>
      <c r="MPV297" s="1"/>
      <c r="MPW297" s="1"/>
      <c r="MPX297" s="1"/>
      <c r="MPY297" s="1"/>
      <c r="MPZ297" s="1"/>
      <c r="MQA297" s="1"/>
      <c r="MQB297" s="1"/>
      <c r="MQC297" s="1"/>
      <c r="MQD297" s="1"/>
      <c r="MQE297" s="1"/>
      <c r="MQF297" s="1"/>
      <c r="MQG297" s="1"/>
      <c r="MQH297" s="1"/>
      <c r="MQI297" s="1"/>
      <c r="MQJ297" s="1"/>
      <c r="MQK297" s="1"/>
      <c r="MQL297" s="1"/>
      <c r="MQM297" s="1"/>
      <c r="MQN297" s="1"/>
      <c r="MQO297" s="1"/>
      <c r="MQP297" s="1"/>
      <c r="MQQ297" s="1"/>
      <c r="MQR297" s="1"/>
      <c r="MQS297" s="1"/>
      <c r="MQT297" s="1"/>
      <c r="MQU297" s="1"/>
      <c r="MQV297" s="1"/>
      <c r="MQW297" s="1"/>
      <c r="MQX297" s="1"/>
      <c r="MQY297" s="1"/>
      <c r="MQZ297" s="1"/>
      <c r="MRA297" s="1"/>
      <c r="MRB297" s="1"/>
      <c r="MRC297" s="1"/>
      <c r="MRD297" s="1"/>
      <c r="MRE297" s="1"/>
      <c r="MRF297" s="1"/>
      <c r="MRG297" s="1"/>
      <c r="MRH297" s="1"/>
      <c r="MRI297" s="1"/>
      <c r="MRJ297" s="1"/>
      <c r="MRK297" s="1"/>
      <c r="MRL297" s="1"/>
      <c r="MRM297" s="1"/>
      <c r="MRN297" s="1"/>
      <c r="MRO297" s="1"/>
      <c r="MRP297" s="1"/>
      <c r="MRQ297" s="1"/>
      <c r="MRR297" s="1"/>
      <c r="MRS297" s="1"/>
      <c r="MRT297" s="1"/>
      <c r="MRU297" s="1"/>
      <c r="MRV297" s="1"/>
      <c r="MRW297" s="1"/>
      <c r="MRX297" s="1"/>
      <c r="MRY297" s="1"/>
      <c r="MRZ297" s="1"/>
      <c r="MSA297" s="1"/>
      <c r="MSB297" s="1"/>
      <c r="MSC297" s="1"/>
      <c r="MSD297" s="1"/>
      <c r="MSE297" s="1"/>
      <c r="MSF297" s="1"/>
      <c r="MSG297" s="1"/>
      <c r="MSH297" s="1"/>
      <c r="MSI297" s="1"/>
      <c r="MSJ297" s="1"/>
      <c r="MSK297" s="1"/>
      <c r="MSL297" s="1"/>
      <c r="MSM297" s="1"/>
      <c r="MSN297" s="1"/>
      <c r="MSO297" s="1"/>
      <c r="MSP297" s="1"/>
      <c r="MSQ297" s="1"/>
      <c r="MSR297" s="1"/>
      <c r="MSS297" s="1"/>
      <c r="MST297" s="1"/>
      <c r="MSU297" s="1"/>
      <c r="MSV297" s="1"/>
      <c r="MSW297" s="1"/>
      <c r="MSX297" s="1"/>
      <c r="MSY297" s="1"/>
      <c r="MSZ297" s="1"/>
      <c r="MTA297" s="1"/>
      <c r="MTB297" s="1"/>
      <c r="MTC297" s="1"/>
      <c r="MTD297" s="1"/>
      <c r="MTE297" s="1"/>
      <c r="MTF297" s="1"/>
      <c r="MTG297" s="1"/>
      <c r="MTH297" s="1"/>
      <c r="MTI297" s="1"/>
      <c r="MTJ297" s="1"/>
      <c r="MTK297" s="1"/>
      <c r="MTL297" s="1"/>
      <c r="MTM297" s="1"/>
      <c r="MTN297" s="1"/>
      <c r="MTO297" s="1"/>
      <c r="MTP297" s="1"/>
      <c r="MTQ297" s="1"/>
      <c r="MTR297" s="1"/>
      <c r="MTS297" s="1"/>
      <c r="MTT297" s="1"/>
      <c r="MTU297" s="1"/>
      <c r="MTV297" s="1"/>
      <c r="MTW297" s="1"/>
      <c r="MTX297" s="1"/>
      <c r="MTY297" s="1"/>
      <c r="MTZ297" s="1"/>
      <c r="MUA297" s="1"/>
      <c r="MUB297" s="1"/>
      <c r="MUC297" s="1"/>
      <c r="MUD297" s="1"/>
      <c r="MUE297" s="1"/>
      <c r="MUF297" s="1"/>
      <c r="MUG297" s="1"/>
      <c r="MUH297" s="1"/>
      <c r="MUI297" s="1"/>
      <c r="MUJ297" s="1"/>
      <c r="MUK297" s="1"/>
      <c r="MUL297" s="1"/>
      <c r="MUM297" s="1"/>
      <c r="MUN297" s="1"/>
      <c r="MUO297" s="1"/>
      <c r="MUP297" s="1"/>
      <c r="MUQ297" s="1"/>
      <c r="MUR297" s="1"/>
      <c r="MUS297" s="1"/>
      <c r="MUT297" s="1"/>
      <c r="MUU297" s="1"/>
      <c r="MUV297" s="1"/>
      <c r="MUW297" s="1"/>
      <c r="MUX297" s="1"/>
      <c r="MUY297" s="1"/>
      <c r="MUZ297" s="1"/>
      <c r="MVA297" s="1"/>
      <c r="MVB297" s="1"/>
      <c r="MVC297" s="1"/>
      <c r="MVD297" s="1"/>
      <c r="MVE297" s="1"/>
      <c r="MVF297" s="1"/>
      <c r="MVG297" s="1"/>
      <c r="MVH297" s="1"/>
      <c r="MVI297" s="1"/>
      <c r="MVJ297" s="1"/>
      <c r="MVK297" s="1"/>
      <c r="MVL297" s="1"/>
      <c r="MVM297" s="1"/>
      <c r="MVN297" s="1"/>
      <c r="MVO297" s="1"/>
      <c r="MVP297" s="1"/>
      <c r="MVQ297" s="1"/>
      <c r="MVR297" s="1"/>
      <c r="MVS297" s="1"/>
      <c r="MVT297" s="1"/>
      <c r="MVU297" s="1"/>
      <c r="MVV297" s="1"/>
      <c r="MVW297" s="1"/>
      <c r="MVX297" s="1"/>
      <c r="MVY297" s="1"/>
      <c r="MVZ297" s="1"/>
      <c r="MWA297" s="1"/>
      <c r="MWB297" s="1"/>
      <c r="MWC297" s="1"/>
      <c r="MWD297" s="1"/>
      <c r="MWE297" s="1"/>
      <c r="MWF297" s="1"/>
      <c r="MWG297" s="1"/>
      <c r="MWH297" s="1"/>
      <c r="MWI297" s="1"/>
      <c r="MWJ297" s="1"/>
      <c r="MWK297" s="1"/>
      <c r="MWL297" s="1"/>
      <c r="MWM297" s="1"/>
      <c r="MWN297" s="1"/>
      <c r="MWO297" s="1"/>
      <c r="MWP297" s="1"/>
      <c r="MWQ297" s="1"/>
      <c r="MWR297" s="1"/>
      <c r="MWS297" s="1"/>
      <c r="MWT297" s="1"/>
      <c r="MWU297" s="1"/>
      <c r="MWV297" s="1"/>
      <c r="MWW297" s="1"/>
      <c r="MWX297" s="1"/>
      <c r="MWY297" s="1"/>
      <c r="MWZ297" s="1"/>
      <c r="MXA297" s="1"/>
      <c r="MXB297" s="1"/>
      <c r="MXC297" s="1"/>
      <c r="MXD297" s="1"/>
      <c r="MXE297" s="1"/>
      <c r="MXF297" s="1"/>
      <c r="MXG297" s="1"/>
      <c r="MXH297" s="1"/>
      <c r="MXI297" s="1"/>
      <c r="MXJ297" s="1"/>
      <c r="MXK297" s="1"/>
      <c r="MXL297" s="1"/>
      <c r="MXM297" s="1"/>
      <c r="MXN297" s="1"/>
      <c r="MXO297" s="1"/>
      <c r="MXP297" s="1"/>
      <c r="MXQ297" s="1"/>
      <c r="MXR297" s="1"/>
      <c r="MXS297" s="1"/>
      <c r="MXT297" s="1"/>
      <c r="MXU297" s="1"/>
      <c r="MXV297" s="1"/>
      <c r="MXW297" s="1"/>
      <c r="MXX297" s="1"/>
      <c r="MXY297" s="1"/>
      <c r="MXZ297" s="1"/>
      <c r="MYA297" s="1"/>
      <c r="MYB297" s="1"/>
      <c r="MYC297" s="1"/>
      <c r="MYD297" s="1"/>
      <c r="MYE297" s="1"/>
      <c r="MYF297" s="1"/>
      <c r="MYG297" s="1"/>
      <c r="MYH297" s="1"/>
      <c r="MYI297" s="1"/>
      <c r="MYJ297" s="1"/>
      <c r="MYK297" s="1"/>
      <c r="MYL297" s="1"/>
      <c r="MYM297" s="1"/>
      <c r="MYN297" s="1"/>
      <c r="MYO297" s="1"/>
      <c r="MYP297" s="1"/>
      <c r="MYQ297" s="1"/>
      <c r="MYR297" s="1"/>
      <c r="MYS297" s="1"/>
      <c r="MYT297" s="1"/>
      <c r="MYU297" s="1"/>
      <c r="MYV297" s="1"/>
      <c r="MYW297" s="1"/>
      <c r="MYX297" s="1"/>
      <c r="MYY297" s="1"/>
      <c r="MYZ297" s="1"/>
      <c r="MZA297" s="1"/>
      <c r="MZB297" s="1"/>
      <c r="MZC297" s="1"/>
      <c r="MZD297" s="1"/>
      <c r="MZE297" s="1"/>
      <c r="MZF297" s="1"/>
      <c r="MZG297" s="1"/>
      <c r="MZH297" s="1"/>
      <c r="MZI297" s="1"/>
      <c r="MZJ297" s="1"/>
      <c r="MZK297" s="1"/>
      <c r="MZL297" s="1"/>
      <c r="MZM297" s="1"/>
      <c r="MZN297" s="1"/>
      <c r="MZO297" s="1"/>
      <c r="MZP297" s="1"/>
      <c r="MZQ297" s="1"/>
      <c r="MZR297" s="1"/>
      <c r="MZS297" s="1"/>
      <c r="MZT297" s="1"/>
      <c r="MZU297" s="1"/>
      <c r="MZV297" s="1"/>
      <c r="MZW297" s="1"/>
      <c r="MZX297" s="1"/>
      <c r="MZY297" s="1"/>
      <c r="MZZ297" s="1"/>
      <c r="NAA297" s="1"/>
      <c r="NAB297" s="1"/>
      <c r="NAC297" s="1"/>
      <c r="NAD297" s="1"/>
      <c r="NAE297" s="1"/>
      <c r="NAF297" s="1"/>
      <c r="NAG297" s="1"/>
      <c r="NAH297" s="1"/>
      <c r="NAI297" s="1"/>
      <c r="NAJ297" s="1"/>
      <c r="NAK297" s="1"/>
      <c r="NAL297" s="1"/>
      <c r="NAM297" s="1"/>
      <c r="NAN297" s="1"/>
      <c r="NAO297" s="1"/>
      <c r="NAP297" s="1"/>
      <c r="NAQ297" s="1"/>
      <c r="NAR297" s="1"/>
      <c r="NAS297" s="1"/>
      <c r="NAT297" s="1"/>
      <c r="NAU297" s="1"/>
      <c r="NAV297" s="1"/>
      <c r="NAW297" s="1"/>
      <c r="NAX297" s="1"/>
      <c r="NAY297" s="1"/>
      <c r="NAZ297" s="1"/>
      <c r="NBA297" s="1"/>
      <c r="NBB297" s="1"/>
      <c r="NBC297" s="1"/>
      <c r="NBD297" s="1"/>
      <c r="NBE297" s="1"/>
      <c r="NBF297" s="1"/>
      <c r="NBG297" s="1"/>
      <c r="NBH297" s="1"/>
      <c r="NBI297" s="1"/>
      <c r="NBJ297" s="1"/>
      <c r="NBK297" s="1"/>
      <c r="NBL297" s="1"/>
      <c r="NBM297" s="1"/>
      <c r="NBN297" s="1"/>
      <c r="NBO297" s="1"/>
      <c r="NBP297" s="1"/>
      <c r="NBQ297" s="1"/>
      <c r="NBR297" s="1"/>
      <c r="NBS297" s="1"/>
      <c r="NBT297" s="1"/>
      <c r="NBU297" s="1"/>
      <c r="NBV297" s="1"/>
      <c r="NBW297" s="1"/>
      <c r="NBX297" s="1"/>
      <c r="NBY297" s="1"/>
      <c r="NBZ297" s="1"/>
      <c r="NCA297" s="1"/>
      <c r="NCB297" s="1"/>
      <c r="NCC297" s="1"/>
      <c r="NCD297" s="1"/>
      <c r="NCE297" s="1"/>
      <c r="NCF297" s="1"/>
      <c r="NCG297" s="1"/>
      <c r="NCH297" s="1"/>
      <c r="NCI297" s="1"/>
      <c r="NCJ297" s="1"/>
      <c r="NCK297" s="1"/>
      <c r="NCL297" s="1"/>
      <c r="NCM297" s="1"/>
      <c r="NCN297" s="1"/>
      <c r="NCO297" s="1"/>
      <c r="NCP297" s="1"/>
      <c r="NCQ297" s="1"/>
      <c r="NCR297" s="1"/>
      <c r="NCS297" s="1"/>
      <c r="NCT297" s="1"/>
      <c r="NCU297" s="1"/>
      <c r="NCV297" s="1"/>
      <c r="NCW297" s="1"/>
      <c r="NCX297" s="1"/>
      <c r="NCY297" s="1"/>
      <c r="NCZ297" s="1"/>
      <c r="NDA297" s="1"/>
      <c r="NDB297" s="1"/>
      <c r="NDC297" s="1"/>
      <c r="NDD297" s="1"/>
      <c r="NDE297" s="1"/>
      <c r="NDF297" s="1"/>
      <c r="NDG297" s="1"/>
      <c r="NDH297" s="1"/>
      <c r="NDI297" s="1"/>
      <c r="NDJ297" s="1"/>
      <c r="NDK297" s="1"/>
      <c r="NDL297" s="1"/>
      <c r="NDM297" s="1"/>
      <c r="NDN297" s="1"/>
      <c r="NDO297" s="1"/>
      <c r="NDP297" s="1"/>
      <c r="NDQ297" s="1"/>
      <c r="NDR297" s="1"/>
      <c r="NDS297" s="1"/>
      <c r="NDT297" s="1"/>
      <c r="NDU297" s="1"/>
      <c r="NDV297" s="1"/>
      <c r="NDW297" s="1"/>
      <c r="NDX297" s="1"/>
      <c r="NDY297" s="1"/>
      <c r="NDZ297" s="1"/>
      <c r="NEA297" s="1"/>
      <c r="NEB297" s="1"/>
      <c r="NEC297" s="1"/>
      <c r="NED297" s="1"/>
      <c r="NEE297" s="1"/>
      <c r="NEF297" s="1"/>
      <c r="NEG297" s="1"/>
      <c r="NEH297" s="1"/>
      <c r="NEI297" s="1"/>
      <c r="NEJ297" s="1"/>
      <c r="NEK297" s="1"/>
      <c r="NEL297" s="1"/>
      <c r="NEM297" s="1"/>
      <c r="NEN297" s="1"/>
      <c r="NEO297" s="1"/>
      <c r="NEP297" s="1"/>
      <c r="NEQ297" s="1"/>
      <c r="NER297" s="1"/>
      <c r="NES297" s="1"/>
      <c r="NET297" s="1"/>
      <c r="NEU297" s="1"/>
      <c r="NEV297" s="1"/>
      <c r="NEW297" s="1"/>
      <c r="NEX297" s="1"/>
      <c r="NEY297" s="1"/>
      <c r="NEZ297" s="1"/>
      <c r="NFA297" s="1"/>
      <c r="NFB297" s="1"/>
      <c r="NFC297" s="1"/>
      <c r="NFD297" s="1"/>
      <c r="NFE297" s="1"/>
      <c r="NFF297" s="1"/>
      <c r="NFG297" s="1"/>
      <c r="NFH297" s="1"/>
      <c r="NFI297" s="1"/>
      <c r="NFJ297" s="1"/>
      <c r="NFK297" s="1"/>
      <c r="NFL297" s="1"/>
      <c r="NFM297" s="1"/>
      <c r="NFN297" s="1"/>
      <c r="NFO297" s="1"/>
      <c r="NFP297" s="1"/>
      <c r="NFQ297" s="1"/>
      <c r="NFR297" s="1"/>
      <c r="NFS297" s="1"/>
      <c r="NFT297" s="1"/>
      <c r="NFU297" s="1"/>
      <c r="NFV297" s="1"/>
      <c r="NFW297" s="1"/>
      <c r="NFX297" s="1"/>
      <c r="NFY297" s="1"/>
      <c r="NFZ297" s="1"/>
      <c r="NGA297" s="1"/>
      <c r="NGB297" s="1"/>
      <c r="NGC297" s="1"/>
      <c r="NGD297" s="1"/>
      <c r="NGE297" s="1"/>
      <c r="NGF297" s="1"/>
      <c r="NGG297" s="1"/>
      <c r="NGH297" s="1"/>
      <c r="NGI297" s="1"/>
      <c r="NGJ297" s="1"/>
      <c r="NGK297" s="1"/>
      <c r="NGL297" s="1"/>
      <c r="NGM297" s="1"/>
      <c r="NGN297" s="1"/>
      <c r="NGO297" s="1"/>
      <c r="NGP297" s="1"/>
      <c r="NGQ297" s="1"/>
      <c r="NGR297" s="1"/>
      <c r="NGS297" s="1"/>
      <c r="NGT297" s="1"/>
      <c r="NGU297" s="1"/>
      <c r="NGV297" s="1"/>
      <c r="NGW297" s="1"/>
      <c r="NGX297" s="1"/>
      <c r="NGY297" s="1"/>
      <c r="NGZ297" s="1"/>
      <c r="NHA297" s="1"/>
      <c r="NHB297" s="1"/>
      <c r="NHC297" s="1"/>
      <c r="NHD297" s="1"/>
      <c r="NHE297" s="1"/>
      <c r="NHF297" s="1"/>
      <c r="NHG297" s="1"/>
      <c r="NHH297" s="1"/>
      <c r="NHI297" s="1"/>
      <c r="NHJ297" s="1"/>
      <c r="NHK297" s="1"/>
      <c r="NHL297" s="1"/>
      <c r="NHM297" s="1"/>
      <c r="NHN297" s="1"/>
      <c r="NHO297" s="1"/>
      <c r="NHP297" s="1"/>
      <c r="NHQ297" s="1"/>
      <c r="NHR297" s="1"/>
      <c r="NHS297" s="1"/>
      <c r="NHT297" s="1"/>
      <c r="NHU297" s="1"/>
      <c r="NHV297" s="1"/>
      <c r="NHW297" s="1"/>
      <c r="NHX297" s="1"/>
      <c r="NHY297" s="1"/>
      <c r="NHZ297" s="1"/>
      <c r="NIA297" s="1"/>
      <c r="NIB297" s="1"/>
      <c r="NIC297" s="1"/>
      <c r="NID297" s="1"/>
      <c r="NIE297" s="1"/>
      <c r="NIF297" s="1"/>
      <c r="NIG297" s="1"/>
      <c r="NIH297" s="1"/>
      <c r="NII297" s="1"/>
      <c r="NIJ297" s="1"/>
      <c r="NIK297" s="1"/>
      <c r="NIL297" s="1"/>
      <c r="NIM297" s="1"/>
      <c r="NIN297" s="1"/>
      <c r="NIO297" s="1"/>
      <c r="NIP297" s="1"/>
      <c r="NIQ297" s="1"/>
      <c r="NIR297" s="1"/>
      <c r="NIS297" s="1"/>
      <c r="NIT297" s="1"/>
      <c r="NIU297" s="1"/>
      <c r="NIV297" s="1"/>
      <c r="NIW297" s="1"/>
      <c r="NIX297" s="1"/>
      <c r="NIY297" s="1"/>
      <c r="NIZ297" s="1"/>
      <c r="NJA297" s="1"/>
      <c r="NJB297" s="1"/>
      <c r="NJC297" s="1"/>
      <c r="NJD297" s="1"/>
      <c r="NJE297" s="1"/>
      <c r="NJF297" s="1"/>
      <c r="NJG297" s="1"/>
      <c r="NJH297" s="1"/>
      <c r="NJI297" s="1"/>
      <c r="NJJ297" s="1"/>
      <c r="NJK297" s="1"/>
      <c r="NJL297" s="1"/>
      <c r="NJM297" s="1"/>
      <c r="NJN297" s="1"/>
      <c r="NJO297" s="1"/>
      <c r="NJP297" s="1"/>
      <c r="NJQ297" s="1"/>
      <c r="NJR297" s="1"/>
      <c r="NJS297" s="1"/>
      <c r="NJT297" s="1"/>
      <c r="NJU297" s="1"/>
      <c r="NJV297" s="1"/>
      <c r="NJW297" s="1"/>
      <c r="NJX297" s="1"/>
      <c r="NJY297" s="1"/>
      <c r="NJZ297" s="1"/>
      <c r="NKA297" s="1"/>
      <c r="NKB297" s="1"/>
      <c r="NKC297" s="1"/>
      <c r="NKD297" s="1"/>
      <c r="NKE297" s="1"/>
      <c r="NKF297" s="1"/>
      <c r="NKG297" s="1"/>
      <c r="NKH297" s="1"/>
      <c r="NKI297" s="1"/>
      <c r="NKJ297" s="1"/>
      <c r="NKK297" s="1"/>
      <c r="NKL297" s="1"/>
      <c r="NKM297" s="1"/>
      <c r="NKN297" s="1"/>
      <c r="NKO297" s="1"/>
      <c r="NKP297" s="1"/>
      <c r="NKQ297" s="1"/>
      <c r="NKR297" s="1"/>
      <c r="NKS297" s="1"/>
      <c r="NKT297" s="1"/>
      <c r="NKU297" s="1"/>
      <c r="NKV297" s="1"/>
      <c r="NKW297" s="1"/>
      <c r="NKX297" s="1"/>
      <c r="NKY297" s="1"/>
      <c r="NKZ297" s="1"/>
      <c r="NLA297" s="1"/>
      <c r="NLB297" s="1"/>
      <c r="NLC297" s="1"/>
      <c r="NLD297" s="1"/>
      <c r="NLE297" s="1"/>
      <c r="NLF297" s="1"/>
      <c r="NLG297" s="1"/>
      <c r="NLH297" s="1"/>
      <c r="NLI297" s="1"/>
      <c r="NLJ297" s="1"/>
      <c r="NLK297" s="1"/>
      <c r="NLL297" s="1"/>
      <c r="NLM297" s="1"/>
      <c r="NLN297" s="1"/>
      <c r="NLO297" s="1"/>
      <c r="NLP297" s="1"/>
      <c r="NLQ297" s="1"/>
      <c r="NLR297" s="1"/>
      <c r="NLS297" s="1"/>
      <c r="NLT297" s="1"/>
      <c r="NLU297" s="1"/>
      <c r="NLV297" s="1"/>
      <c r="NLW297" s="1"/>
      <c r="NLX297" s="1"/>
      <c r="NLY297" s="1"/>
      <c r="NLZ297" s="1"/>
      <c r="NMA297" s="1"/>
      <c r="NMB297" s="1"/>
      <c r="NMC297" s="1"/>
      <c r="NMD297" s="1"/>
      <c r="NME297" s="1"/>
      <c r="NMF297" s="1"/>
      <c r="NMG297" s="1"/>
      <c r="NMH297" s="1"/>
      <c r="NMI297" s="1"/>
      <c r="NMJ297" s="1"/>
      <c r="NMK297" s="1"/>
      <c r="NML297" s="1"/>
      <c r="NMM297" s="1"/>
      <c r="NMN297" s="1"/>
      <c r="NMO297" s="1"/>
      <c r="NMP297" s="1"/>
      <c r="NMQ297" s="1"/>
      <c r="NMR297" s="1"/>
      <c r="NMS297" s="1"/>
      <c r="NMT297" s="1"/>
      <c r="NMU297" s="1"/>
      <c r="NMV297" s="1"/>
      <c r="NMW297" s="1"/>
      <c r="NMX297" s="1"/>
      <c r="NMY297" s="1"/>
      <c r="NMZ297" s="1"/>
      <c r="NNA297" s="1"/>
      <c r="NNB297" s="1"/>
      <c r="NNC297" s="1"/>
      <c r="NND297" s="1"/>
      <c r="NNE297" s="1"/>
      <c r="NNF297" s="1"/>
      <c r="NNG297" s="1"/>
      <c r="NNH297" s="1"/>
      <c r="NNI297" s="1"/>
      <c r="NNJ297" s="1"/>
      <c r="NNK297" s="1"/>
      <c r="NNL297" s="1"/>
      <c r="NNM297" s="1"/>
      <c r="NNN297" s="1"/>
      <c r="NNO297" s="1"/>
      <c r="NNP297" s="1"/>
      <c r="NNQ297" s="1"/>
      <c r="NNR297" s="1"/>
      <c r="NNS297" s="1"/>
      <c r="NNT297" s="1"/>
      <c r="NNU297" s="1"/>
      <c r="NNV297" s="1"/>
      <c r="NNW297" s="1"/>
      <c r="NNX297" s="1"/>
      <c r="NNY297" s="1"/>
      <c r="NNZ297" s="1"/>
      <c r="NOA297" s="1"/>
      <c r="NOB297" s="1"/>
      <c r="NOC297" s="1"/>
      <c r="NOD297" s="1"/>
      <c r="NOE297" s="1"/>
      <c r="NOF297" s="1"/>
      <c r="NOG297" s="1"/>
      <c r="NOH297" s="1"/>
      <c r="NOI297" s="1"/>
      <c r="NOJ297" s="1"/>
      <c r="NOK297" s="1"/>
      <c r="NOL297" s="1"/>
      <c r="NOM297" s="1"/>
      <c r="NON297" s="1"/>
      <c r="NOO297" s="1"/>
      <c r="NOP297" s="1"/>
      <c r="NOQ297" s="1"/>
      <c r="NOR297" s="1"/>
      <c r="NOS297" s="1"/>
      <c r="NOT297" s="1"/>
      <c r="NOU297" s="1"/>
      <c r="NOV297" s="1"/>
      <c r="NOW297" s="1"/>
      <c r="NOX297" s="1"/>
      <c r="NOY297" s="1"/>
      <c r="NOZ297" s="1"/>
      <c r="NPA297" s="1"/>
      <c r="NPB297" s="1"/>
      <c r="NPC297" s="1"/>
      <c r="NPD297" s="1"/>
      <c r="NPE297" s="1"/>
      <c r="NPF297" s="1"/>
      <c r="NPG297" s="1"/>
      <c r="NPH297" s="1"/>
      <c r="NPI297" s="1"/>
      <c r="NPJ297" s="1"/>
      <c r="NPK297" s="1"/>
      <c r="NPL297" s="1"/>
      <c r="NPM297" s="1"/>
      <c r="NPN297" s="1"/>
      <c r="NPO297" s="1"/>
      <c r="NPP297" s="1"/>
      <c r="NPQ297" s="1"/>
      <c r="NPR297" s="1"/>
      <c r="NPS297" s="1"/>
      <c r="NPT297" s="1"/>
      <c r="NPU297" s="1"/>
      <c r="NPV297" s="1"/>
      <c r="NPW297" s="1"/>
      <c r="NPX297" s="1"/>
      <c r="NPY297" s="1"/>
      <c r="NPZ297" s="1"/>
      <c r="NQA297" s="1"/>
      <c r="NQB297" s="1"/>
      <c r="NQC297" s="1"/>
      <c r="NQD297" s="1"/>
      <c r="NQE297" s="1"/>
      <c r="NQF297" s="1"/>
      <c r="NQG297" s="1"/>
      <c r="NQH297" s="1"/>
      <c r="NQI297" s="1"/>
      <c r="NQJ297" s="1"/>
      <c r="NQK297" s="1"/>
      <c r="NQL297" s="1"/>
      <c r="NQM297" s="1"/>
      <c r="NQN297" s="1"/>
      <c r="NQO297" s="1"/>
      <c r="NQP297" s="1"/>
      <c r="NQQ297" s="1"/>
      <c r="NQR297" s="1"/>
      <c r="NQS297" s="1"/>
      <c r="NQT297" s="1"/>
      <c r="NQU297" s="1"/>
      <c r="NQV297" s="1"/>
      <c r="NQW297" s="1"/>
      <c r="NQX297" s="1"/>
      <c r="NQY297" s="1"/>
      <c r="NQZ297" s="1"/>
      <c r="NRA297" s="1"/>
      <c r="NRB297" s="1"/>
      <c r="NRC297" s="1"/>
      <c r="NRD297" s="1"/>
      <c r="NRE297" s="1"/>
      <c r="NRF297" s="1"/>
      <c r="NRG297" s="1"/>
      <c r="NRH297" s="1"/>
      <c r="NRI297" s="1"/>
      <c r="NRJ297" s="1"/>
      <c r="NRK297" s="1"/>
      <c r="NRL297" s="1"/>
      <c r="NRM297" s="1"/>
      <c r="NRN297" s="1"/>
      <c r="NRO297" s="1"/>
      <c r="NRP297" s="1"/>
      <c r="NRQ297" s="1"/>
      <c r="NRR297" s="1"/>
      <c r="NRS297" s="1"/>
      <c r="NRT297" s="1"/>
      <c r="NRU297" s="1"/>
      <c r="NRV297" s="1"/>
      <c r="NRW297" s="1"/>
      <c r="NRX297" s="1"/>
      <c r="NRY297" s="1"/>
      <c r="NRZ297" s="1"/>
      <c r="NSA297" s="1"/>
      <c r="NSB297" s="1"/>
      <c r="NSC297" s="1"/>
      <c r="NSD297" s="1"/>
      <c r="NSE297" s="1"/>
      <c r="NSF297" s="1"/>
      <c r="NSG297" s="1"/>
      <c r="NSH297" s="1"/>
      <c r="NSI297" s="1"/>
      <c r="NSJ297" s="1"/>
      <c r="NSK297" s="1"/>
      <c r="NSL297" s="1"/>
      <c r="NSM297" s="1"/>
      <c r="NSN297" s="1"/>
      <c r="NSO297" s="1"/>
      <c r="NSP297" s="1"/>
      <c r="NSQ297" s="1"/>
      <c r="NSR297" s="1"/>
      <c r="NSS297" s="1"/>
      <c r="NST297" s="1"/>
      <c r="NSU297" s="1"/>
      <c r="NSV297" s="1"/>
      <c r="NSW297" s="1"/>
      <c r="NSX297" s="1"/>
      <c r="NSY297" s="1"/>
      <c r="NSZ297" s="1"/>
      <c r="NTA297" s="1"/>
      <c r="NTB297" s="1"/>
      <c r="NTC297" s="1"/>
      <c r="NTD297" s="1"/>
      <c r="NTE297" s="1"/>
      <c r="NTF297" s="1"/>
      <c r="NTG297" s="1"/>
      <c r="NTH297" s="1"/>
      <c r="NTI297" s="1"/>
      <c r="NTJ297" s="1"/>
      <c r="NTK297" s="1"/>
      <c r="NTL297" s="1"/>
      <c r="NTM297" s="1"/>
      <c r="NTN297" s="1"/>
      <c r="NTO297" s="1"/>
      <c r="NTP297" s="1"/>
      <c r="NTQ297" s="1"/>
      <c r="NTR297" s="1"/>
      <c r="NTS297" s="1"/>
      <c r="NTT297" s="1"/>
      <c r="NTU297" s="1"/>
      <c r="NTV297" s="1"/>
      <c r="NTW297" s="1"/>
      <c r="NTX297" s="1"/>
      <c r="NTY297" s="1"/>
      <c r="NTZ297" s="1"/>
      <c r="NUA297" s="1"/>
      <c r="NUB297" s="1"/>
      <c r="NUC297" s="1"/>
      <c r="NUD297" s="1"/>
      <c r="NUE297" s="1"/>
      <c r="NUF297" s="1"/>
      <c r="NUG297" s="1"/>
      <c r="NUH297" s="1"/>
      <c r="NUI297" s="1"/>
      <c r="NUJ297" s="1"/>
      <c r="NUK297" s="1"/>
      <c r="NUL297" s="1"/>
      <c r="NUM297" s="1"/>
      <c r="NUN297" s="1"/>
      <c r="NUO297" s="1"/>
      <c r="NUP297" s="1"/>
      <c r="NUQ297" s="1"/>
      <c r="NUR297" s="1"/>
      <c r="NUS297" s="1"/>
      <c r="NUT297" s="1"/>
      <c r="NUU297" s="1"/>
      <c r="NUV297" s="1"/>
      <c r="NUW297" s="1"/>
      <c r="NUX297" s="1"/>
      <c r="NUY297" s="1"/>
      <c r="NUZ297" s="1"/>
      <c r="NVA297" s="1"/>
      <c r="NVB297" s="1"/>
      <c r="NVC297" s="1"/>
      <c r="NVD297" s="1"/>
      <c r="NVE297" s="1"/>
      <c r="NVF297" s="1"/>
      <c r="NVG297" s="1"/>
      <c r="NVH297" s="1"/>
      <c r="NVI297" s="1"/>
      <c r="NVJ297" s="1"/>
      <c r="NVK297" s="1"/>
      <c r="NVL297" s="1"/>
      <c r="NVM297" s="1"/>
      <c r="NVN297" s="1"/>
      <c r="NVO297" s="1"/>
      <c r="NVP297" s="1"/>
      <c r="NVQ297" s="1"/>
      <c r="NVR297" s="1"/>
      <c r="NVS297" s="1"/>
      <c r="NVT297" s="1"/>
      <c r="NVU297" s="1"/>
      <c r="NVV297" s="1"/>
      <c r="NVW297" s="1"/>
      <c r="NVX297" s="1"/>
      <c r="NVY297" s="1"/>
      <c r="NVZ297" s="1"/>
      <c r="NWA297" s="1"/>
      <c r="NWB297" s="1"/>
      <c r="NWC297" s="1"/>
      <c r="NWD297" s="1"/>
      <c r="NWE297" s="1"/>
      <c r="NWF297" s="1"/>
      <c r="NWG297" s="1"/>
      <c r="NWH297" s="1"/>
      <c r="NWI297" s="1"/>
      <c r="NWJ297" s="1"/>
      <c r="NWK297" s="1"/>
      <c r="NWL297" s="1"/>
      <c r="NWM297" s="1"/>
      <c r="NWN297" s="1"/>
      <c r="NWO297" s="1"/>
      <c r="NWP297" s="1"/>
      <c r="NWQ297" s="1"/>
      <c r="NWR297" s="1"/>
      <c r="NWS297" s="1"/>
      <c r="NWT297" s="1"/>
      <c r="NWU297" s="1"/>
      <c r="NWV297" s="1"/>
      <c r="NWW297" s="1"/>
      <c r="NWX297" s="1"/>
      <c r="NWY297" s="1"/>
      <c r="NWZ297" s="1"/>
      <c r="NXA297" s="1"/>
      <c r="NXB297" s="1"/>
      <c r="NXC297" s="1"/>
      <c r="NXD297" s="1"/>
      <c r="NXE297" s="1"/>
      <c r="NXF297" s="1"/>
      <c r="NXG297" s="1"/>
      <c r="NXH297" s="1"/>
      <c r="NXI297" s="1"/>
      <c r="NXJ297" s="1"/>
      <c r="NXK297" s="1"/>
      <c r="NXL297" s="1"/>
      <c r="NXM297" s="1"/>
      <c r="NXN297" s="1"/>
      <c r="NXO297" s="1"/>
      <c r="NXP297" s="1"/>
      <c r="NXQ297" s="1"/>
      <c r="NXR297" s="1"/>
      <c r="NXS297" s="1"/>
      <c r="NXT297" s="1"/>
      <c r="NXU297" s="1"/>
      <c r="NXV297" s="1"/>
      <c r="NXW297" s="1"/>
      <c r="NXX297" s="1"/>
      <c r="NXY297" s="1"/>
      <c r="NXZ297" s="1"/>
      <c r="NYA297" s="1"/>
      <c r="NYB297" s="1"/>
      <c r="NYC297" s="1"/>
      <c r="NYD297" s="1"/>
      <c r="NYE297" s="1"/>
      <c r="NYF297" s="1"/>
      <c r="NYG297" s="1"/>
      <c r="NYH297" s="1"/>
      <c r="NYI297" s="1"/>
      <c r="NYJ297" s="1"/>
      <c r="NYK297" s="1"/>
      <c r="NYL297" s="1"/>
      <c r="NYM297" s="1"/>
      <c r="NYN297" s="1"/>
      <c r="NYO297" s="1"/>
      <c r="NYP297" s="1"/>
      <c r="NYQ297" s="1"/>
      <c r="NYR297" s="1"/>
      <c r="NYS297" s="1"/>
      <c r="NYT297" s="1"/>
      <c r="NYU297" s="1"/>
      <c r="NYV297" s="1"/>
      <c r="NYW297" s="1"/>
      <c r="NYX297" s="1"/>
      <c r="NYY297" s="1"/>
      <c r="NYZ297" s="1"/>
      <c r="NZA297" s="1"/>
      <c r="NZB297" s="1"/>
      <c r="NZC297" s="1"/>
      <c r="NZD297" s="1"/>
      <c r="NZE297" s="1"/>
      <c r="NZF297" s="1"/>
      <c r="NZG297" s="1"/>
      <c r="NZH297" s="1"/>
      <c r="NZI297" s="1"/>
      <c r="NZJ297" s="1"/>
      <c r="NZK297" s="1"/>
      <c r="NZL297" s="1"/>
      <c r="NZM297" s="1"/>
      <c r="NZN297" s="1"/>
      <c r="NZO297" s="1"/>
      <c r="NZP297" s="1"/>
      <c r="NZQ297" s="1"/>
      <c r="NZR297" s="1"/>
      <c r="NZS297" s="1"/>
      <c r="NZT297" s="1"/>
      <c r="NZU297" s="1"/>
      <c r="NZV297" s="1"/>
      <c r="NZW297" s="1"/>
      <c r="NZX297" s="1"/>
      <c r="NZY297" s="1"/>
      <c r="NZZ297" s="1"/>
      <c r="OAA297" s="1"/>
      <c r="OAB297" s="1"/>
      <c r="OAC297" s="1"/>
      <c r="OAD297" s="1"/>
      <c r="OAE297" s="1"/>
      <c r="OAF297" s="1"/>
      <c r="OAG297" s="1"/>
      <c r="OAH297" s="1"/>
      <c r="OAI297" s="1"/>
      <c r="OAJ297" s="1"/>
      <c r="OAK297" s="1"/>
      <c r="OAL297" s="1"/>
      <c r="OAM297" s="1"/>
      <c r="OAN297" s="1"/>
      <c r="OAO297" s="1"/>
      <c r="OAP297" s="1"/>
      <c r="OAQ297" s="1"/>
      <c r="OAR297" s="1"/>
      <c r="OAS297" s="1"/>
      <c r="OAT297" s="1"/>
      <c r="OAU297" s="1"/>
      <c r="OAV297" s="1"/>
      <c r="OAW297" s="1"/>
      <c r="OAX297" s="1"/>
      <c r="OAY297" s="1"/>
      <c r="OAZ297" s="1"/>
      <c r="OBA297" s="1"/>
      <c r="OBB297" s="1"/>
      <c r="OBC297" s="1"/>
      <c r="OBD297" s="1"/>
      <c r="OBE297" s="1"/>
      <c r="OBF297" s="1"/>
      <c r="OBG297" s="1"/>
      <c r="OBH297" s="1"/>
      <c r="OBI297" s="1"/>
      <c r="OBJ297" s="1"/>
      <c r="OBK297" s="1"/>
      <c r="OBL297" s="1"/>
      <c r="OBM297" s="1"/>
      <c r="OBN297" s="1"/>
      <c r="OBO297" s="1"/>
      <c r="OBP297" s="1"/>
      <c r="OBQ297" s="1"/>
      <c r="OBR297" s="1"/>
      <c r="OBS297" s="1"/>
      <c r="OBT297" s="1"/>
      <c r="OBU297" s="1"/>
      <c r="OBV297" s="1"/>
      <c r="OBW297" s="1"/>
      <c r="OBX297" s="1"/>
      <c r="OBY297" s="1"/>
      <c r="OBZ297" s="1"/>
      <c r="OCA297" s="1"/>
      <c r="OCB297" s="1"/>
      <c r="OCC297" s="1"/>
      <c r="OCD297" s="1"/>
      <c r="OCE297" s="1"/>
      <c r="OCF297" s="1"/>
      <c r="OCG297" s="1"/>
      <c r="OCH297" s="1"/>
      <c r="OCI297" s="1"/>
      <c r="OCJ297" s="1"/>
      <c r="OCK297" s="1"/>
      <c r="OCL297" s="1"/>
      <c r="OCM297" s="1"/>
      <c r="OCN297" s="1"/>
      <c r="OCO297" s="1"/>
      <c r="OCP297" s="1"/>
      <c r="OCQ297" s="1"/>
      <c r="OCR297" s="1"/>
      <c r="OCS297" s="1"/>
      <c r="OCT297" s="1"/>
      <c r="OCU297" s="1"/>
      <c r="OCV297" s="1"/>
      <c r="OCW297" s="1"/>
      <c r="OCX297" s="1"/>
      <c r="OCY297" s="1"/>
      <c r="OCZ297" s="1"/>
      <c r="ODA297" s="1"/>
      <c r="ODB297" s="1"/>
      <c r="ODC297" s="1"/>
      <c r="ODD297" s="1"/>
      <c r="ODE297" s="1"/>
      <c r="ODF297" s="1"/>
      <c r="ODG297" s="1"/>
      <c r="ODH297" s="1"/>
      <c r="ODI297" s="1"/>
      <c r="ODJ297" s="1"/>
      <c r="ODK297" s="1"/>
      <c r="ODL297" s="1"/>
      <c r="ODM297" s="1"/>
      <c r="ODN297" s="1"/>
      <c r="ODO297" s="1"/>
      <c r="ODP297" s="1"/>
      <c r="ODQ297" s="1"/>
      <c r="ODR297" s="1"/>
      <c r="ODS297" s="1"/>
      <c r="ODT297" s="1"/>
      <c r="ODU297" s="1"/>
      <c r="ODV297" s="1"/>
      <c r="ODW297" s="1"/>
      <c r="ODX297" s="1"/>
      <c r="ODY297" s="1"/>
      <c r="ODZ297" s="1"/>
      <c r="OEA297" s="1"/>
      <c r="OEB297" s="1"/>
      <c r="OEC297" s="1"/>
      <c r="OED297" s="1"/>
      <c r="OEE297" s="1"/>
      <c r="OEF297" s="1"/>
      <c r="OEG297" s="1"/>
      <c r="OEH297" s="1"/>
      <c r="OEI297" s="1"/>
      <c r="OEJ297" s="1"/>
      <c r="OEK297" s="1"/>
      <c r="OEL297" s="1"/>
      <c r="OEM297" s="1"/>
      <c r="OEN297" s="1"/>
      <c r="OEO297" s="1"/>
      <c r="OEP297" s="1"/>
      <c r="OEQ297" s="1"/>
      <c r="OER297" s="1"/>
      <c r="OES297" s="1"/>
      <c r="OET297" s="1"/>
      <c r="OEU297" s="1"/>
      <c r="OEV297" s="1"/>
      <c r="OEW297" s="1"/>
      <c r="OEX297" s="1"/>
      <c r="OEY297" s="1"/>
      <c r="OEZ297" s="1"/>
      <c r="OFA297" s="1"/>
      <c r="OFB297" s="1"/>
      <c r="OFC297" s="1"/>
      <c r="OFD297" s="1"/>
      <c r="OFE297" s="1"/>
      <c r="OFF297" s="1"/>
      <c r="OFG297" s="1"/>
      <c r="OFH297" s="1"/>
      <c r="OFI297" s="1"/>
      <c r="OFJ297" s="1"/>
      <c r="OFK297" s="1"/>
      <c r="OFL297" s="1"/>
      <c r="OFM297" s="1"/>
      <c r="OFN297" s="1"/>
      <c r="OFO297" s="1"/>
      <c r="OFP297" s="1"/>
      <c r="OFQ297" s="1"/>
      <c r="OFR297" s="1"/>
      <c r="OFS297" s="1"/>
      <c r="OFT297" s="1"/>
      <c r="OFU297" s="1"/>
      <c r="OFV297" s="1"/>
      <c r="OFW297" s="1"/>
      <c r="OFX297" s="1"/>
      <c r="OFY297" s="1"/>
      <c r="OFZ297" s="1"/>
      <c r="OGA297" s="1"/>
      <c r="OGB297" s="1"/>
      <c r="OGC297" s="1"/>
      <c r="OGD297" s="1"/>
      <c r="OGE297" s="1"/>
      <c r="OGF297" s="1"/>
      <c r="OGG297" s="1"/>
      <c r="OGH297" s="1"/>
      <c r="OGI297" s="1"/>
      <c r="OGJ297" s="1"/>
      <c r="OGK297" s="1"/>
      <c r="OGL297" s="1"/>
      <c r="OGM297" s="1"/>
      <c r="OGN297" s="1"/>
      <c r="OGO297" s="1"/>
      <c r="OGP297" s="1"/>
      <c r="OGQ297" s="1"/>
      <c r="OGR297" s="1"/>
      <c r="OGS297" s="1"/>
      <c r="OGT297" s="1"/>
      <c r="OGU297" s="1"/>
      <c r="OGV297" s="1"/>
      <c r="OGW297" s="1"/>
      <c r="OGX297" s="1"/>
      <c r="OGY297" s="1"/>
      <c r="OGZ297" s="1"/>
      <c r="OHA297" s="1"/>
      <c r="OHB297" s="1"/>
      <c r="OHC297" s="1"/>
      <c r="OHD297" s="1"/>
      <c r="OHE297" s="1"/>
      <c r="OHF297" s="1"/>
      <c r="OHG297" s="1"/>
      <c r="OHH297" s="1"/>
      <c r="OHI297" s="1"/>
      <c r="OHJ297" s="1"/>
      <c r="OHK297" s="1"/>
      <c r="OHL297" s="1"/>
      <c r="OHM297" s="1"/>
      <c r="OHN297" s="1"/>
      <c r="OHO297" s="1"/>
      <c r="OHP297" s="1"/>
      <c r="OHQ297" s="1"/>
      <c r="OHR297" s="1"/>
      <c r="OHS297" s="1"/>
      <c r="OHT297" s="1"/>
      <c r="OHU297" s="1"/>
      <c r="OHV297" s="1"/>
      <c r="OHW297" s="1"/>
      <c r="OHX297" s="1"/>
      <c r="OHY297" s="1"/>
      <c r="OHZ297" s="1"/>
      <c r="OIA297" s="1"/>
      <c r="OIB297" s="1"/>
      <c r="OIC297" s="1"/>
      <c r="OID297" s="1"/>
      <c r="OIE297" s="1"/>
      <c r="OIF297" s="1"/>
      <c r="OIG297" s="1"/>
      <c r="OIH297" s="1"/>
      <c r="OII297" s="1"/>
      <c r="OIJ297" s="1"/>
      <c r="OIK297" s="1"/>
      <c r="OIL297" s="1"/>
      <c r="OIM297" s="1"/>
      <c r="OIN297" s="1"/>
      <c r="OIO297" s="1"/>
      <c r="OIP297" s="1"/>
      <c r="OIQ297" s="1"/>
      <c r="OIR297" s="1"/>
      <c r="OIS297" s="1"/>
      <c r="OIT297" s="1"/>
      <c r="OIU297" s="1"/>
      <c r="OIV297" s="1"/>
      <c r="OIW297" s="1"/>
      <c r="OIX297" s="1"/>
      <c r="OIY297" s="1"/>
      <c r="OIZ297" s="1"/>
      <c r="OJA297" s="1"/>
      <c r="OJB297" s="1"/>
      <c r="OJC297" s="1"/>
      <c r="OJD297" s="1"/>
      <c r="OJE297" s="1"/>
      <c r="OJF297" s="1"/>
      <c r="OJG297" s="1"/>
      <c r="OJH297" s="1"/>
      <c r="OJI297" s="1"/>
      <c r="OJJ297" s="1"/>
      <c r="OJK297" s="1"/>
      <c r="OJL297" s="1"/>
      <c r="OJM297" s="1"/>
      <c r="OJN297" s="1"/>
      <c r="OJO297" s="1"/>
      <c r="OJP297" s="1"/>
      <c r="OJQ297" s="1"/>
      <c r="OJR297" s="1"/>
      <c r="OJS297" s="1"/>
      <c r="OJT297" s="1"/>
      <c r="OJU297" s="1"/>
      <c r="OJV297" s="1"/>
      <c r="OJW297" s="1"/>
      <c r="OJX297" s="1"/>
      <c r="OJY297" s="1"/>
      <c r="OJZ297" s="1"/>
      <c r="OKA297" s="1"/>
      <c r="OKB297" s="1"/>
      <c r="OKC297" s="1"/>
      <c r="OKD297" s="1"/>
      <c r="OKE297" s="1"/>
      <c r="OKF297" s="1"/>
      <c r="OKG297" s="1"/>
      <c r="OKH297" s="1"/>
      <c r="OKI297" s="1"/>
      <c r="OKJ297" s="1"/>
      <c r="OKK297" s="1"/>
      <c r="OKL297" s="1"/>
      <c r="OKM297" s="1"/>
      <c r="OKN297" s="1"/>
      <c r="OKO297" s="1"/>
      <c r="OKP297" s="1"/>
      <c r="OKQ297" s="1"/>
      <c r="OKR297" s="1"/>
      <c r="OKS297" s="1"/>
      <c r="OKT297" s="1"/>
      <c r="OKU297" s="1"/>
      <c r="OKV297" s="1"/>
      <c r="OKW297" s="1"/>
      <c r="OKX297" s="1"/>
      <c r="OKY297" s="1"/>
      <c r="OKZ297" s="1"/>
      <c r="OLA297" s="1"/>
      <c r="OLB297" s="1"/>
      <c r="OLC297" s="1"/>
      <c r="OLD297" s="1"/>
      <c r="OLE297" s="1"/>
      <c r="OLF297" s="1"/>
      <c r="OLG297" s="1"/>
      <c r="OLH297" s="1"/>
      <c r="OLI297" s="1"/>
      <c r="OLJ297" s="1"/>
      <c r="OLK297" s="1"/>
      <c r="OLL297" s="1"/>
      <c r="OLM297" s="1"/>
      <c r="OLN297" s="1"/>
      <c r="OLO297" s="1"/>
      <c r="OLP297" s="1"/>
      <c r="OLQ297" s="1"/>
      <c r="OLR297" s="1"/>
      <c r="OLS297" s="1"/>
      <c r="OLT297" s="1"/>
      <c r="OLU297" s="1"/>
      <c r="OLV297" s="1"/>
      <c r="OLW297" s="1"/>
      <c r="OLX297" s="1"/>
      <c r="OLY297" s="1"/>
      <c r="OLZ297" s="1"/>
      <c r="OMA297" s="1"/>
      <c r="OMB297" s="1"/>
      <c r="OMC297" s="1"/>
      <c r="OMD297" s="1"/>
      <c r="OME297" s="1"/>
      <c r="OMF297" s="1"/>
      <c r="OMG297" s="1"/>
      <c r="OMH297" s="1"/>
      <c r="OMI297" s="1"/>
      <c r="OMJ297" s="1"/>
      <c r="OMK297" s="1"/>
      <c r="OML297" s="1"/>
      <c r="OMM297" s="1"/>
      <c r="OMN297" s="1"/>
      <c r="OMO297" s="1"/>
      <c r="OMP297" s="1"/>
      <c r="OMQ297" s="1"/>
      <c r="OMR297" s="1"/>
      <c r="OMS297" s="1"/>
      <c r="OMT297" s="1"/>
      <c r="OMU297" s="1"/>
      <c r="OMV297" s="1"/>
      <c r="OMW297" s="1"/>
      <c r="OMX297" s="1"/>
      <c r="OMY297" s="1"/>
      <c r="OMZ297" s="1"/>
      <c r="ONA297" s="1"/>
      <c r="ONB297" s="1"/>
      <c r="ONC297" s="1"/>
      <c r="OND297" s="1"/>
      <c r="ONE297" s="1"/>
      <c r="ONF297" s="1"/>
      <c r="ONG297" s="1"/>
      <c r="ONH297" s="1"/>
      <c r="ONI297" s="1"/>
      <c r="ONJ297" s="1"/>
      <c r="ONK297" s="1"/>
      <c r="ONL297" s="1"/>
      <c r="ONM297" s="1"/>
      <c r="ONN297" s="1"/>
      <c r="ONO297" s="1"/>
      <c r="ONP297" s="1"/>
      <c r="ONQ297" s="1"/>
      <c r="ONR297" s="1"/>
      <c r="ONS297" s="1"/>
      <c r="ONT297" s="1"/>
      <c r="ONU297" s="1"/>
      <c r="ONV297" s="1"/>
      <c r="ONW297" s="1"/>
      <c r="ONX297" s="1"/>
      <c r="ONY297" s="1"/>
      <c r="ONZ297" s="1"/>
      <c r="OOA297" s="1"/>
      <c r="OOB297" s="1"/>
      <c r="OOC297" s="1"/>
      <c r="OOD297" s="1"/>
      <c r="OOE297" s="1"/>
      <c r="OOF297" s="1"/>
      <c r="OOG297" s="1"/>
      <c r="OOH297" s="1"/>
      <c r="OOI297" s="1"/>
      <c r="OOJ297" s="1"/>
      <c r="OOK297" s="1"/>
      <c r="OOL297" s="1"/>
      <c r="OOM297" s="1"/>
      <c r="OON297" s="1"/>
      <c r="OOO297" s="1"/>
      <c r="OOP297" s="1"/>
      <c r="OOQ297" s="1"/>
      <c r="OOR297" s="1"/>
      <c r="OOS297" s="1"/>
      <c r="OOT297" s="1"/>
      <c r="OOU297" s="1"/>
      <c r="OOV297" s="1"/>
      <c r="OOW297" s="1"/>
      <c r="OOX297" s="1"/>
      <c r="OOY297" s="1"/>
      <c r="OOZ297" s="1"/>
      <c r="OPA297" s="1"/>
      <c r="OPB297" s="1"/>
      <c r="OPC297" s="1"/>
      <c r="OPD297" s="1"/>
      <c r="OPE297" s="1"/>
      <c r="OPF297" s="1"/>
      <c r="OPG297" s="1"/>
      <c r="OPH297" s="1"/>
      <c r="OPI297" s="1"/>
      <c r="OPJ297" s="1"/>
      <c r="OPK297" s="1"/>
      <c r="OPL297" s="1"/>
      <c r="OPM297" s="1"/>
      <c r="OPN297" s="1"/>
      <c r="OPO297" s="1"/>
      <c r="OPP297" s="1"/>
      <c r="OPQ297" s="1"/>
      <c r="OPR297" s="1"/>
      <c r="OPS297" s="1"/>
      <c r="OPT297" s="1"/>
      <c r="OPU297" s="1"/>
      <c r="OPV297" s="1"/>
      <c r="OPW297" s="1"/>
      <c r="OPX297" s="1"/>
      <c r="OPY297" s="1"/>
      <c r="OPZ297" s="1"/>
      <c r="OQA297" s="1"/>
      <c r="OQB297" s="1"/>
      <c r="OQC297" s="1"/>
      <c r="OQD297" s="1"/>
      <c r="OQE297" s="1"/>
      <c r="OQF297" s="1"/>
      <c r="OQG297" s="1"/>
      <c r="OQH297" s="1"/>
      <c r="OQI297" s="1"/>
      <c r="OQJ297" s="1"/>
      <c r="OQK297" s="1"/>
      <c r="OQL297" s="1"/>
      <c r="OQM297" s="1"/>
      <c r="OQN297" s="1"/>
      <c r="OQO297" s="1"/>
      <c r="OQP297" s="1"/>
      <c r="OQQ297" s="1"/>
      <c r="OQR297" s="1"/>
      <c r="OQS297" s="1"/>
      <c r="OQT297" s="1"/>
      <c r="OQU297" s="1"/>
      <c r="OQV297" s="1"/>
      <c r="OQW297" s="1"/>
      <c r="OQX297" s="1"/>
      <c r="OQY297" s="1"/>
      <c r="OQZ297" s="1"/>
      <c r="ORA297" s="1"/>
      <c r="ORB297" s="1"/>
      <c r="ORC297" s="1"/>
      <c r="ORD297" s="1"/>
      <c r="ORE297" s="1"/>
      <c r="ORF297" s="1"/>
      <c r="ORG297" s="1"/>
      <c r="ORH297" s="1"/>
      <c r="ORI297" s="1"/>
      <c r="ORJ297" s="1"/>
      <c r="ORK297" s="1"/>
      <c r="ORL297" s="1"/>
      <c r="ORM297" s="1"/>
      <c r="ORN297" s="1"/>
      <c r="ORO297" s="1"/>
      <c r="ORP297" s="1"/>
      <c r="ORQ297" s="1"/>
      <c r="ORR297" s="1"/>
      <c r="ORS297" s="1"/>
      <c r="ORT297" s="1"/>
      <c r="ORU297" s="1"/>
      <c r="ORV297" s="1"/>
      <c r="ORW297" s="1"/>
      <c r="ORX297" s="1"/>
      <c r="ORY297" s="1"/>
      <c r="ORZ297" s="1"/>
      <c r="OSA297" s="1"/>
      <c r="OSB297" s="1"/>
      <c r="OSC297" s="1"/>
      <c r="OSD297" s="1"/>
      <c r="OSE297" s="1"/>
      <c r="OSF297" s="1"/>
      <c r="OSG297" s="1"/>
      <c r="OSH297" s="1"/>
      <c r="OSI297" s="1"/>
      <c r="OSJ297" s="1"/>
      <c r="OSK297" s="1"/>
      <c r="OSL297" s="1"/>
      <c r="OSM297" s="1"/>
      <c r="OSN297" s="1"/>
      <c r="OSO297" s="1"/>
      <c r="OSP297" s="1"/>
      <c r="OSQ297" s="1"/>
      <c r="OSR297" s="1"/>
      <c r="OSS297" s="1"/>
      <c r="OST297" s="1"/>
      <c r="OSU297" s="1"/>
      <c r="OSV297" s="1"/>
      <c r="OSW297" s="1"/>
      <c r="OSX297" s="1"/>
      <c r="OSY297" s="1"/>
      <c r="OSZ297" s="1"/>
      <c r="OTA297" s="1"/>
      <c r="OTB297" s="1"/>
      <c r="OTC297" s="1"/>
      <c r="OTD297" s="1"/>
      <c r="OTE297" s="1"/>
      <c r="OTF297" s="1"/>
      <c r="OTG297" s="1"/>
      <c r="OTH297" s="1"/>
      <c r="OTI297" s="1"/>
      <c r="OTJ297" s="1"/>
      <c r="OTK297" s="1"/>
      <c r="OTL297" s="1"/>
      <c r="OTM297" s="1"/>
      <c r="OTN297" s="1"/>
      <c r="OTO297" s="1"/>
      <c r="OTP297" s="1"/>
      <c r="OTQ297" s="1"/>
      <c r="OTR297" s="1"/>
      <c r="OTS297" s="1"/>
      <c r="OTT297" s="1"/>
      <c r="OTU297" s="1"/>
      <c r="OTV297" s="1"/>
      <c r="OTW297" s="1"/>
      <c r="OTX297" s="1"/>
      <c r="OTY297" s="1"/>
      <c r="OTZ297" s="1"/>
      <c r="OUA297" s="1"/>
      <c r="OUB297" s="1"/>
      <c r="OUC297" s="1"/>
      <c r="OUD297" s="1"/>
      <c r="OUE297" s="1"/>
      <c r="OUF297" s="1"/>
      <c r="OUG297" s="1"/>
      <c r="OUH297" s="1"/>
      <c r="OUI297" s="1"/>
      <c r="OUJ297" s="1"/>
      <c r="OUK297" s="1"/>
      <c r="OUL297" s="1"/>
      <c r="OUM297" s="1"/>
      <c r="OUN297" s="1"/>
      <c r="OUO297" s="1"/>
      <c r="OUP297" s="1"/>
      <c r="OUQ297" s="1"/>
      <c r="OUR297" s="1"/>
      <c r="OUS297" s="1"/>
      <c r="OUT297" s="1"/>
      <c r="OUU297" s="1"/>
      <c r="OUV297" s="1"/>
      <c r="OUW297" s="1"/>
      <c r="OUX297" s="1"/>
      <c r="OUY297" s="1"/>
      <c r="OUZ297" s="1"/>
      <c r="OVA297" s="1"/>
      <c r="OVB297" s="1"/>
      <c r="OVC297" s="1"/>
      <c r="OVD297" s="1"/>
      <c r="OVE297" s="1"/>
      <c r="OVF297" s="1"/>
      <c r="OVG297" s="1"/>
      <c r="OVH297" s="1"/>
      <c r="OVI297" s="1"/>
      <c r="OVJ297" s="1"/>
      <c r="OVK297" s="1"/>
      <c r="OVL297" s="1"/>
      <c r="OVM297" s="1"/>
      <c r="OVN297" s="1"/>
      <c r="OVO297" s="1"/>
      <c r="OVP297" s="1"/>
      <c r="OVQ297" s="1"/>
      <c r="OVR297" s="1"/>
      <c r="OVS297" s="1"/>
      <c r="OVT297" s="1"/>
      <c r="OVU297" s="1"/>
      <c r="OVV297" s="1"/>
      <c r="OVW297" s="1"/>
      <c r="OVX297" s="1"/>
      <c r="OVY297" s="1"/>
      <c r="OVZ297" s="1"/>
      <c r="OWA297" s="1"/>
      <c r="OWB297" s="1"/>
      <c r="OWC297" s="1"/>
      <c r="OWD297" s="1"/>
      <c r="OWE297" s="1"/>
      <c r="OWF297" s="1"/>
      <c r="OWG297" s="1"/>
      <c r="OWH297" s="1"/>
      <c r="OWI297" s="1"/>
      <c r="OWJ297" s="1"/>
      <c r="OWK297" s="1"/>
      <c r="OWL297" s="1"/>
      <c r="OWM297" s="1"/>
      <c r="OWN297" s="1"/>
      <c r="OWO297" s="1"/>
      <c r="OWP297" s="1"/>
      <c r="OWQ297" s="1"/>
      <c r="OWR297" s="1"/>
      <c r="OWS297" s="1"/>
      <c r="OWT297" s="1"/>
      <c r="OWU297" s="1"/>
      <c r="OWV297" s="1"/>
      <c r="OWW297" s="1"/>
      <c r="OWX297" s="1"/>
      <c r="OWY297" s="1"/>
      <c r="OWZ297" s="1"/>
      <c r="OXA297" s="1"/>
      <c r="OXB297" s="1"/>
      <c r="OXC297" s="1"/>
      <c r="OXD297" s="1"/>
      <c r="OXE297" s="1"/>
      <c r="OXF297" s="1"/>
      <c r="OXG297" s="1"/>
      <c r="OXH297" s="1"/>
      <c r="OXI297" s="1"/>
      <c r="OXJ297" s="1"/>
      <c r="OXK297" s="1"/>
      <c r="OXL297" s="1"/>
      <c r="OXM297" s="1"/>
      <c r="OXN297" s="1"/>
      <c r="OXO297" s="1"/>
      <c r="OXP297" s="1"/>
      <c r="OXQ297" s="1"/>
      <c r="OXR297" s="1"/>
      <c r="OXS297" s="1"/>
      <c r="OXT297" s="1"/>
      <c r="OXU297" s="1"/>
      <c r="OXV297" s="1"/>
      <c r="OXW297" s="1"/>
      <c r="OXX297" s="1"/>
      <c r="OXY297" s="1"/>
      <c r="OXZ297" s="1"/>
      <c r="OYA297" s="1"/>
      <c r="OYB297" s="1"/>
      <c r="OYC297" s="1"/>
      <c r="OYD297" s="1"/>
      <c r="OYE297" s="1"/>
      <c r="OYF297" s="1"/>
      <c r="OYG297" s="1"/>
      <c r="OYH297" s="1"/>
      <c r="OYI297" s="1"/>
      <c r="OYJ297" s="1"/>
      <c r="OYK297" s="1"/>
      <c r="OYL297" s="1"/>
      <c r="OYM297" s="1"/>
      <c r="OYN297" s="1"/>
      <c r="OYO297" s="1"/>
      <c r="OYP297" s="1"/>
      <c r="OYQ297" s="1"/>
      <c r="OYR297" s="1"/>
      <c r="OYS297" s="1"/>
      <c r="OYT297" s="1"/>
      <c r="OYU297" s="1"/>
      <c r="OYV297" s="1"/>
      <c r="OYW297" s="1"/>
      <c r="OYX297" s="1"/>
      <c r="OYY297" s="1"/>
      <c r="OYZ297" s="1"/>
      <c r="OZA297" s="1"/>
      <c r="OZB297" s="1"/>
      <c r="OZC297" s="1"/>
      <c r="OZD297" s="1"/>
      <c r="OZE297" s="1"/>
      <c r="OZF297" s="1"/>
      <c r="OZG297" s="1"/>
      <c r="OZH297" s="1"/>
      <c r="OZI297" s="1"/>
      <c r="OZJ297" s="1"/>
      <c r="OZK297" s="1"/>
      <c r="OZL297" s="1"/>
      <c r="OZM297" s="1"/>
      <c r="OZN297" s="1"/>
      <c r="OZO297" s="1"/>
      <c r="OZP297" s="1"/>
      <c r="OZQ297" s="1"/>
      <c r="OZR297" s="1"/>
      <c r="OZS297" s="1"/>
      <c r="OZT297" s="1"/>
      <c r="OZU297" s="1"/>
      <c r="OZV297" s="1"/>
      <c r="OZW297" s="1"/>
      <c r="OZX297" s="1"/>
      <c r="OZY297" s="1"/>
      <c r="OZZ297" s="1"/>
      <c r="PAA297" s="1"/>
      <c r="PAB297" s="1"/>
      <c r="PAC297" s="1"/>
      <c r="PAD297" s="1"/>
      <c r="PAE297" s="1"/>
      <c r="PAF297" s="1"/>
      <c r="PAG297" s="1"/>
      <c r="PAH297" s="1"/>
      <c r="PAI297" s="1"/>
      <c r="PAJ297" s="1"/>
      <c r="PAK297" s="1"/>
      <c r="PAL297" s="1"/>
      <c r="PAM297" s="1"/>
      <c r="PAN297" s="1"/>
      <c r="PAO297" s="1"/>
      <c r="PAP297" s="1"/>
      <c r="PAQ297" s="1"/>
      <c r="PAR297" s="1"/>
      <c r="PAS297" s="1"/>
      <c r="PAT297" s="1"/>
      <c r="PAU297" s="1"/>
      <c r="PAV297" s="1"/>
      <c r="PAW297" s="1"/>
      <c r="PAX297" s="1"/>
      <c r="PAY297" s="1"/>
      <c r="PAZ297" s="1"/>
      <c r="PBA297" s="1"/>
      <c r="PBB297" s="1"/>
      <c r="PBC297" s="1"/>
      <c r="PBD297" s="1"/>
      <c r="PBE297" s="1"/>
      <c r="PBF297" s="1"/>
      <c r="PBG297" s="1"/>
      <c r="PBH297" s="1"/>
      <c r="PBI297" s="1"/>
      <c r="PBJ297" s="1"/>
      <c r="PBK297" s="1"/>
      <c r="PBL297" s="1"/>
      <c r="PBM297" s="1"/>
      <c r="PBN297" s="1"/>
      <c r="PBO297" s="1"/>
      <c r="PBP297" s="1"/>
      <c r="PBQ297" s="1"/>
      <c r="PBR297" s="1"/>
      <c r="PBS297" s="1"/>
      <c r="PBT297" s="1"/>
      <c r="PBU297" s="1"/>
      <c r="PBV297" s="1"/>
      <c r="PBW297" s="1"/>
      <c r="PBX297" s="1"/>
      <c r="PBY297" s="1"/>
      <c r="PBZ297" s="1"/>
      <c r="PCA297" s="1"/>
      <c r="PCB297" s="1"/>
      <c r="PCC297" s="1"/>
      <c r="PCD297" s="1"/>
      <c r="PCE297" s="1"/>
      <c r="PCF297" s="1"/>
      <c r="PCG297" s="1"/>
      <c r="PCH297" s="1"/>
      <c r="PCI297" s="1"/>
      <c r="PCJ297" s="1"/>
      <c r="PCK297" s="1"/>
      <c r="PCL297" s="1"/>
      <c r="PCM297" s="1"/>
      <c r="PCN297" s="1"/>
      <c r="PCO297" s="1"/>
      <c r="PCP297" s="1"/>
      <c r="PCQ297" s="1"/>
      <c r="PCR297" s="1"/>
      <c r="PCS297" s="1"/>
      <c r="PCT297" s="1"/>
      <c r="PCU297" s="1"/>
      <c r="PCV297" s="1"/>
      <c r="PCW297" s="1"/>
      <c r="PCX297" s="1"/>
      <c r="PCY297" s="1"/>
      <c r="PCZ297" s="1"/>
      <c r="PDA297" s="1"/>
      <c r="PDB297" s="1"/>
      <c r="PDC297" s="1"/>
      <c r="PDD297" s="1"/>
      <c r="PDE297" s="1"/>
      <c r="PDF297" s="1"/>
      <c r="PDG297" s="1"/>
      <c r="PDH297" s="1"/>
      <c r="PDI297" s="1"/>
      <c r="PDJ297" s="1"/>
      <c r="PDK297" s="1"/>
      <c r="PDL297" s="1"/>
      <c r="PDM297" s="1"/>
      <c r="PDN297" s="1"/>
      <c r="PDO297" s="1"/>
      <c r="PDP297" s="1"/>
      <c r="PDQ297" s="1"/>
      <c r="PDR297" s="1"/>
      <c r="PDS297" s="1"/>
      <c r="PDT297" s="1"/>
      <c r="PDU297" s="1"/>
      <c r="PDV297" s="1"/>
      <c r="PDW297" s="1"/>
      <c r="PDX297" s="1"/>
      <c r="PDY297" s="1"/>
      <c r="PDZ297" s="1"/>
      <c r="PEA297" s="1"/>
      <c r="PEB297" s="1"/>
      <c r="PEC297" s="1"/>
      <c r="PED297" s="1"/>
      <c r="PEE297" s="1"/>
      <c r="PEF297" s="1"/>
      <c r="PEG297" s="1"/>
      <c r="PEH297" s="1"/>
      <c r="PEI297" s="1"/>
      <c r="PEJ297" s="1"/>
      <c r="PEK297" s="1"/>
      <c r="PEL297" s="1"/>
      <c r="PEM297" s="1"/>
      <c r="PEN297" s="1"/>
      <c r="PEO297" s="1"/>
      <c r="PEP297" s="1"/>
      <c r="PEQ297" s="1"/>
      <c r="PER297" s="1"/>
      <c r="PES297" s="1"/>
      <c r="PET297" s="1"/>
      <c r="PEU297" s="1"/>
      <c r="PEV297" s="1"/>
      <c r="PEW297" s="1"/>
      <c r="PEX297" s="1"/>
      <c r="PEY297" s="1"/>
      <c r="PEZ297" s="1"/>
      <c r="PFA297" s="1"/>
      <c r="PFB297" s="1"/>
      <c r="PFC297" s="1"/>
      <c r="PFD297" s="1"/>
      <c r="PFE297" s="1"/>
      <c r="PFF297" s="1"/>
      <c r="PFG297" s="1"/>
      <c r="PFH297" s="1"/>
      <c r="PFI297" s="1"/>
      <c r="PFJ297" s="1"/>
      <c r="PFK297" s="1"/>
      <c r="PFL297" s="1"/>
      <c r="PFM297" s="1"/>
      <c r="PFN297" s="1"/>
      <c r="PFO297" s="1"/>
      <c r="PFP297" s="1"/>
      <c r="PFQ297" s="1"/>
      <c r="PFR297" s="1"/>
      <c r="PFS297" s="1"/>
      <c r="PFT297" s="1"/>
      <c r="PFU297" s="1"/>
      <c r="PFV297" s="1"/>
      <c r="PFW297" s="1"/>
      <c r="PFX297" s="1"/>
      <c r="PFY297" s="1"/>
      <c r="PFZ297" s="1"/>
      <c r="PGA297" s="1"/>
      <c r="PGB297" s="1"/>
      <c r="PGC297" s="1"/>
      <c r="PGD297" s="1"/>
      <c r="PGE297" s="1"/>
      <c r="PGF297" s="1"/>
      <c r="PGG297" s="1"/>
      <c r="PGH297" s="1"/>
      <c r="PGI297" s="1"/>
      <c r="PGJ297" s="1"/>
      <c r="PGK297" s="1"/>
      <c r="PGL297" s="1"/>
      <c r="PGM297" s="1"/>
      <c r="PGN297" s="1"/>
      <c r="PGO297" s="1"/>
      <c r="PGP297" s="1"/>
      <c r="PGQ297" s="1"/>
      <c r="PGR297" s="1"/>
      <c r="PGS297" s="1"/>
      <c r="PGT297" s="1"/>
      <c r="PGU297" s="1"/>
      <c r="PGV297" s="1"/>
      <c r="PGW297" s="1"/>
      <c r="PGX297" s="1"/>
      <c r="PGY297" s="1"/>
      <c r="PGZ297" s="1"/>
      <c r="PHA297" s="1"/>
      <c r="PHB297" s="1"/>
      <c r="PHC297" s="1"/>
      <c r="PHD297" s="1"/>
      <c r="PHE297" s="1"/>
      <c r="PHF297" s="1"/>
      <c r="PHG297" s="1"/>
      <c r="PHH297" s="1"/>
      <c r="PHI297" s="1"/>
      <c r="PHJ297" s="1"/>
      <c r="PHK297" s="1"/>
      <c r="PHL297" s="1"/>
      <c r="PHM297" s="1"/>
      <c r="PHN297" s="1"/>
      <c r="PHO297" s="1"/>
      <c r="PHP297" s="1"/>
      <c r="PHQ297" s="1"/>
      <c r="PHR297" s="1"/>
      <c r="PHS297" s="1"/>
      <c r="PHT297" s="1"/>
      <c r="PHU297" s="1"/>
      <c r="PHV297" s="1"/>
      <c r="PHW297" s="1"/>
      <c r="PHX297" s="1"/>
      <c r="PHY297" s="1"/>
      <c r="PHZ297" s="1"/>
      <c r="PIA297" s="1"/>
      <c r="PIB297" s="1"/>
      <c r="PIC297" s="1"/>
      <c r="PID297" s="1"/>
      <c r="PIE297" s="1"/>
      <c r="PIF297" s="1"/>
      <c r="PIG297" s="1"/>
      <c r="PIH297" s="1"/>
      <c r="PII297" s="1"/>
      <c r="PIJ297" s="1"/>
      <c r="PIK297" s="1"/>
      <c r="PIL297" s="1"/>
      <c r="PIM297" s="1"/>
      <c r="PIN297" s="1"/>
      <c r="PIO297" s="1"/>
      <c r="PIP297" s="1"/>
      <c r="PIQ297" s="1"/>
      <c r="PIR297" s="1"/>
      <c r="PIS297" s="1"/>
      <c r="PIT297" s="1"/>
      <c r="PIU297" s="1"/>
      <c r="PIV297" s="1"/>
      <c r="PIW297" s="1"/>
      <c r="PIX297" s="1"/>
      <c r="PIY297" s="1"/>
      <c r="PIZ297" s="1"/>
      <c r="PJA297" s="1"/>
      <c r="PJB297" s="1"/>
      <c r="PJC297" s="1"/>
      <c r="PJD297" s="1"/>
      <c r="PJE297" s="1"/>
      <c r="PJF297" s="1"/>
      <c r="PJG297" s="1"/>
      <c r="PJH297" s="1"/>
      <c r="PJI297" s="1"/>
      <c r="PJJ297" s="1"/>
      <c r="PJK297" s="1"/>
      <c r="PJL297" s="1"/>
      <c r="PJM297" s="1"/>
      <c r="PJN297" s="1"/>
      <c r="PJO297" s="1"/>
      <c r="PJP297" s="1"/>
      <c r="PJQ297" s="1"/>
      <c r="PJR297" s="1"/>
      <c r="PJS297" s="1"/>
      <c r="PJT297" s="1"/>
      <c r="PJU297" s="1"/>
      <c r="PJV297" s="1"/>
      <c r="PJW297" s="1"/>
      <c r="PJX297" s="1"/>
      <c r="PJY297" s="1"/>
      <c r="PJZ297" s="1"/>
      <c r="PKA297" s="1"/>
      <c r="PKB297" s="1"/>
      <c r="PKC297" s="1"/>
      <c r="PKD297" s="1"/>
      <c r="PKE297" s="1"/>
      <c r="PKF297" s="1"/>
      <c r="PKG297" s="1"/>
      <c r="PKH297" s="1"/>
      <c r="PKI297" s="1"/>
      <c r="PKJ297" s="1"/>
      <c r="PKK297" s="1"/>
      <c r="PKL297" s="1"/>
      <c r="PKM297" s="1"/>
      <c r="PKN297" s="1"/>
      <c r="PKO297" s="1"/>
      <c r="PKP297" s="1"/>
      <c r="PKQ297" s="1"/>
      <c r="PKR297" s="1"/>
      <c r="PKS297" s="1"/>
      <c r="PKT297" s="1"/>
      <c r="PKU297" s="1"/>
      <c r="PKV297" s="1"/>
      <c r="PKW297" s="1"/>
      <c r="PKX297" s="1"/>
      <c r="PKY297" s="1"/>
      <c r="PKZ297" s="1"/>
      <c r="PLA297" s="1"/>
      <c r="PLB297" s="1"/>
      <c r="PLC297" s="1"/>
      <c r="PLD297" s="1"/>
      <c r="PLE297" s="1"/>
      <c r="PLF297" s="1"/>
      <c r="PLG297" s="1"/>
      <c r="PLH297" s="1"/>
      <c r="PLI297" s="1"/>
      <c r="PLJ297" s="1"/>
      <c r="PLK297" s="1"/>
      <c r="PLL297" s="1"/>
      <c r="PLM297" s="1"/>
      <c r="PLN297" s="1"/>
      <c r="PLO297" s="1"/>
      <c r="PLP297" s="1"/>
      <c r="PLQ297" s="1"/>
      <c r="PLR297" s="1"/>
      <c r="PLS297" s="1"/>
      <c r="PLT297" s="1"/>
      <c r="PLU297" s="1"/>
      <c r="PLV297" s="1"/>
      <c r="PLW297" s="1"/>
      <c r="PLX297" s="1"/>
      <c r="PLY297" s="1"/>
      <c r="PLZ297" s="1"/>
      <c r="PMA297" s="1"/>
      <c r="PMB297" s="1"/>
      <c r="PMC297" s="1"/>
      <c r="PMD297" s="1"/>
      <c r="PME297" s="1"/>
      <c r="PMF297" s="1"/>
      <c r="PMG297" s="1"/>
      <c r="PMH297" s="1"/>
      <c r="PMI297" s="1"/>
      <c r="PMJ297" s="1"/>
      <c r="PMK297" s="1"/>
      <c r="PML297" s="1"/>
      <c r="PMM297" s="1"/>
      <c r="PMN297" s="1"/>
      <c r="PMO297" s="1"/>
      <c r="PMP297" s="1"/>
      <c r="PMQ297" s="1"/>
      <c r="PMR297" s="1"/>
      <c r="PMS297" s="1"/>
      <c r="PMT297" s="1"/>
      <c r="PMU297" s="1"/>
      <c r="PMV297" s="1"/>
      <c r="PMW297" s="1"/>
      <c r="PMX297" s="1"/>
      <c r="PMY297" s="1"/>
      <c r="PMZ297" s="1"/>
      <c r="PNA297" s="1"/>
      <c r="PNB297" s="1"/>
      <c r="PNC297" s="1"/>
      <c r="PND297" s="1"/>
      <c r="PNE297" s="1"/>
      <c r="PNF297" s="1"/>
      <c r="PNG297" s="1"/>
      <c r="PNH297" s="1"/>
      <c r="PNI297" s="1"/>
      <c r="PNJ297" s="1"/>
      <c r="PNK297" s="1"/>
      <c r="PNL297" s="1"/>
      <c r="PNM297" s="1"/>
      <c r="PNN297" s="1"/>
      <c r="PNO297" s="1"/>
      <c r="PNP297" s="1"/>
      <c r="PNQ297" s="1"/>
      <c r="PNR297" s="1"/>
      <c r="PNS297" s="1"/>
      <c r="PNT297" s="1"/>
      <c r="PNU297" s="1"/>
      <c r="PNV297" s="1"/>
      <c r="PNW297" s="1"/>
      <c r="PNX297" s="1"/>
      <c r="PNY297" s="1"/>
      <c r="PNZ297" s="1"/>
      <c r="POA297" s="1"/>
      <c r="POB297" s="1"/>
      <c r="POC297" s="1"/>
      <c r="POD297" s="1"/>
      <c r="POE297" s="1"/>
      <c r="POF297" s="1"/>
      <c r="POG297" s="1"/>
      <c r="POH297" s="1"/>
      <c r="POI297" s="1"/>
      <c r="POJ297" s="1"/>
      <c r="POK297" s="1"/>
      <c r="POL297" s="1"/>
      <c r="POM297" s="1"/>
      <c r="PON297" s="1"/>
      <c r="POO297" s="1"/>
      <c r="POP297" s="1"/>
      <c r="POQ297" s="1"/>
      <c r="POR297" s="1"/>
      <c r="POS297" s="1"/>
      <c r="POT297" s="1"/>
      <c r="POU297" s="1"/>
      <c r="POV297" s="1"/>
      <c r="POW297" s="1"/>
      <c r="POX297" s="1"/>
      <c r="POY297" s="1"/>
      <c r="POZ297" s="1"/>
      <c r="PPA297" s="1"/>
      <c r="PPB297" s="1"/>
      <c r="PPC297" s="1"/>
      <c r="PPD297" s="1"/>
      <c r="PPE297" s="1"/>
      <c r="PPF297" s="1"/>
      <c r="PPG297" s="1"/>
      <c r="PPH297" s="1"/>
      <c r="PPI297" s="1"/>
      <c r="PPJ297" s="1"/>
      <c r="PPK297" s="1"/>
      <c r="PPL297" s="1"/>
      <c r="PPM297" s="1"/>
      <c r="PPN297" s="1"/>
      <c r="PPO297" s="1"/>
      <c r="PPP297" s="1"/>
      <c r="PPQ297" s="1"/>
      <c r="PPR297" s="1"/>
      <c r="PPS297" s="1"/>
      <c r="PPT297" s="1"/>
      <c r="PPU297" s="1"/>
      <c r="PPV297" s="1"/>
      <c r="PPW297" s="1"/>
      <c r="PPX297" s="1"/>
      <c r="PPY297" s="1"/>
      <c r="PPZ297" s="1"/>
      <c r="PQA297" s="1"/>
      <c r="PQB297" s="1"/>
      <c r="PQC297" s="1"/>
      <c r="PQD297" s="1"/>
      <c r="PQE297" s="1"/>
      <c r="PQF297" s="1"/>
      <c r="PQG297" s="1"/>
      <c r="PQH297" s="1"/>
      <c r="PQI297" s="1"/>
      <c r="PQJ297" s="1"/>
      <c r="PQK297" s="1"/>
      <c r="PQL297" s="1"/>
      <c r="PQM297" s="1"/>
      <c r="PQN297" s="1"/>
      <c r="PQO297" s="1"/>
      <c r="PQP297" s="1"/>
      <c r="PQQ297" s="1"/>
      <c r="PQR297" s="1"/>
      <c r="PQS297" s="1"/>
      <c r="PQT297" s="1"/>
      <c r="PQU297" s="1"/>
      <c r="PQV297" s="1"/>
      <c r="PQW297" s="1"/>
      <c r="PQX297" s="1"/>
      <c r="PQY297" s="1"/>
      <c r="PQZ297" s="1"/>
      <c r="PRA297" s="1"/>
      <c r="PRB297" s="1"/>
      <c r="PRC297" s="1"/>
      <c r="PRD297" s="1"/>
      <c r="PRE297" s="1"/>
      <c r="PRF297" s="1"/>
      <c r="PRG297" s="1"/>
      <c r="PRH297" s="1"/>
      <c r="PRI297" s="1"/>
      <c r="PRJ297" s="1"/>
      <c r="PRK297" s="1"/>
      <c r="PRL297" s="1"/>
      <c r="PRM297" s="1"/>
      <c r="PRN297" s="1"/>
      <c r="PRO297" s="1"/>
      <c r="PRP297" s="1"/>
      <c r="PRQ297" s="1"/>
      <c r="PRR297" s="1"/>
      <c r="PRS297" s="1"/>
      <c r="PRT297" s="1"/>
      <c r="PRU297" s="1"/>
      <c r="PRV297" s="1"/>
      <c r="PRW297" s="1"/>
      <c r="PRX297" s="1"/>
      <c r="PRY297" s="1"/>
      <c r="PRZ297" s="1"/>
      <c r="PSA297" s="1"/>
      <c r="PSB297" s="1"/>
      <c r="PSC297" s="1"/>
      <c r="PSD297" s="1"/>
      <c r="PSE297" s="1"/>
      <c r="PSF297" s="1"/>
      <c r="PSG297" s="1"/>
      <c r="PSH297" s="1"/>
      <c r="PSI297" s="1"/>
      <c r="PSJ297" s="1"/>
      <c r="PSK297" s="1"/>
      <c r="PSL297" s="1"/>
      <c r="PSM297" s="1"/>
      <c r="PSN297" s="1"/>
      <c r="PSO297" s="1"/>
      <c r="PSP297" s="1"/>
      <c r="PSQ297" s="1"/>
      <c r="PSR297" s="1"/>
      <c r="PSS297" s="1"/>
      <c r="PST297" s="1"/>
      <c r="PSU297" s="1"/>
      <c r="PSV297" s="1"/>
      <c r="PSW297" s="1"/>
      <c r="PSX297" s="1"/>
      <c r="PSY297" s="1"/>
      <c r="PSZ297" s="1"/>
      <c r="PTA297" s="1"/>
      <c r="PTB297" s="1"/>
      <c r="PTC297" s="1"/>
      <c r="PTD297" s="1"/>
      <c r="PTE297" s="1"/>
      <c r="PTF297" s="1"/>
      <c r="PTG297" s="1"/>
      <c r="PTH297" s="1"/>
      <c r="PTI297" s="1"/>
      <c r="PTJ297" s="1"/>
      <c r="PTK297" s="1"/>
      <c r="PTL297" s="1"/>
      <c r="PTM297" s="1"/>
      <c r="PTN297" s="1"/>
      <c r="PTO297" s="1"/>
      <c r="PTP297" s="1"/>
      <c r="PTQ297" s="1"/>
      <c r="PTR297" s="1"/>
      <c r="PTS297" s="1"/>
      <c r="PTT297" s="1"/>
      <c r="PTU297" s="1"/>
      <c r="PTV297" s="1"/>
      <c r="PTW297" s="1"/>
      <c r="PTX297" s="1"/>
      <c r="PTY297" s="1"/>
      <c r="PTZ297" s="1"/>
      <c r="PUA297" s="1"/>
      <c r="PUB297" s="1"/>
      <c r="PUC297" s="1"/>
      <c r="PUD297" s="1"/>
      <c r="PUE297" s="1"/>
      <c r="PUF297" s="1"/>
      <c r="PUG297" s="1"/>
      <c r="PUH297" s="1"/>
      <c r="PUI297" s="1"/>
      <c r="PUJ297" s="1"/>
      <c r="PUK297" s="1"/>
      <c r="PUL297" s="1"/>
      <c r="PUM297" s="1"/>
      <c r="PUN297" s="1"/>
      <c r="PUO297" s="1"/>
      <c r="PUP297" s="1"/>
      <c r="PUQ297" s="1"/>
      <c r="PUR297" s="1"/>
      <c r="PUS297" s="1"/>
      <c r="PUT297" s="1"/>
      <c r="PUU297" s="1"/>
      <c r="PUV297" s="1"/>
      <c r="PUW297" s="1"/>
      <c r="PUX297" s="1"/>
      <c r="PUY297" s="1"/>
      <c r="PUZ297" s="1"/>
      <c r="PVA297" s="1"/>
      <c r="PVB297" s="1"/>
      <c r="PVC297" s="1"/>
      <c r="PVD297" s="1"/>
      <c r="PVE297" s="1"/>
      <c r="PVF297" s="1"/>
      <c r="PVG297" s="1"/>
      <c r="PVH297" s="1"/>
      <c r="PVI297" s="1"/>
      <c r="PVJ297" s="1"/>
      <c r="PVK297" s="1"/>
      <c r="PVL297" s="1"/>
      <c r="PVM297" s="1"/>
      <c r="PVN297" s="1"/>
      <c r="PVO297" s="1"/>
      <c r="PVP297" s="1"/>
      <c r="PVQ297" s="1"/>
      <c r="PVR297" s="1"/>
      <c r="PVS297" s="1"/>
      <c r="PVT297" s="1"/>
      <c r="PVU297" s="1"/>
      <c r="PVV297" s="1"/>
      <c r="PVW297" s="1"/>
      <c r="PVX297" s="1"/>
      <c r="PVY297" s="1"/>
      <c r="PVZ297" s="1"/>
      <c r="PWA297" s="1"/>
      <c r="PWB297" s="1"/>
      <c r="PWC297" s="1"/>
      <c r="PWD297" s="1"/>
      <c r="PWE297" s="1"/>
      <c r="PWF297" s="1"/>
      <c r="PWG297" s="1"/>
      <c r="PWH297" s="1"/>
      <c r="PWI297" s="1"/>
      <c r="PWJ297" s="1"/>
      <c r="PWK297" s="1"/>
      <c r="PWL297" s="1"/>
      <c r="PWM297" s="1"/>
      <c r="PWN297" s="1"/>
      <c r="PWO297" s="1"/>
      <c r="PWP297" s="1"/>
      <c r="PWQ297" s="1"/>
      <c r="PWR297" s="1"/>
      <c r="PWS297" s="1"/>
      <c r="PWT297" s="1"/>
      <c r="PWU297" s="1"/>
      <c r="PWV297" s="1"/>
      <c r="PWW297" s="1"/>
      <c r="PWX297" s="1"/>
      <c r="PWY297" s="1"/>
      <c r="PWZ297" s="1"/>
      <c r="PXA297" s="1"/>
      <c r="PXB297" s="1"/>
      <c r="PXC297" s="1"/>
      <c r="PXD297" s="1"/>
      <c r="PXE297" s="1"/>
      <c r="PXF297" s="1"/>
      <c r="PXG297" s="1"/>
      <c r="PXH297" s="1"/>
      <c r="PXI297" s="1"/>
      <c r="PXJ297" s="1"/>
      <c r="PXK297" s="1"/>
      <c r="PXL297" s="1"/>
      <c r="PXM297" s="1"/>
      <c r="PXN297" s="1"/>
      <c r="PXO297" s="1"/>
      <c r="PXP297" s="1"/>
      <c r="PXQ297" s="1"/>
      <c r="PXR297" s="1"/>
      <c r="PXS297" s="1"/>
      <c r="PXT297" s="1"/>
      <c r="PXU297" s="1"/>
      <c r="PXV297" s="1"/>
      <c r="PXW297" s="1"/>
      <c r="PXX297" s="1"/>
      <c r="PXY297" s="1"/>
      <c r="PXZ297" s="1"/>
      <c r="PYA297" s="1"/>
      <c r="PYB297" s="1"/>
      <c r="PYC297" s="1"/>
      <c r="PYD297" s="1"/>
      <c r="PYE297" s="1"/>
      <c r="PYF297" s="1"/>
      <c r="PYG297" s="1"/>
      <c r="PYH297" s="1"/>
      <c r="PYI297" s="1"/>
      <c r="PYJ297" s="1"/>
      <c r="PYK297" s="1"/>
      <c r="PYL297" s="1"/>
      <c r="PYM297" s="1"/>
      <c r="PYN297" s="1"/>
      <c r="PYO297" s="1"/>
      <c r="PYP297" s="1"/>
      <c r="PYQ297" s="1"/>
      <c r="PYR297" s="1"/>
      <c r="PYS297" s="1"/>
      <c r="PYT297" s="1"/>
      <c r="PYU297" s="1"/>
      <c r="PYV297" s="1"/>
      <c r="PYW297" s="1"/>
      <c r="PYX297" s="1"/>
      <c r="PYY297" s="1"/>
      <c r="PYZ297" s="1"/>
      <c r="PZA297" s="1"/>
      <c r="PZB297" s="1"/>
      <c r="PZC297" s="1"/>
      <c r="PZD297" s="1"/>
      <c r="PZE297" s="1"/>
      <c r="PZF297" s="1"/>
      <c r="PZG297" s="1"/>
      <c r="PZH297" s="1"/>
      <c r="PZI297" s="1"/>
      <c r="PZJ297" s="1"/>
      <c r="PZK297" s="1"/>
      <c r="PZL297" s="1"/>
      <c r="PZM297" s="1"/>
      <c r="PZN297" s="1"/>
      <c r="PZO297" s="1"/>
      <c r="PZP297" s="1"/>
      <c r="PZQ297" s="1"/>
      <c r="PZR297" s="1"/>
      <c r="PZS297" s="1"/>
      <c r="PZT297" s="1"/>
      <c r="PZU297" s="1"/>
      <c r="PZV297" s="1"/>
      <c r="PZW297" s="1"/>
      <c r="PZX297" s="1"/>
      <c r="PZY297" s="1"/>
      <c r="PZZ297" s="1"/>
      <c r="QAA297" s="1"/>
      <c r="QAB297" s="1"/>
      <c r="QAC297" s="1"/>
      <c r="QAD297" s="1"/>
      <c r="QAE297" s="1"/>
      <c r="QAF297" s="1"/>
      <c r="QAG297" s="1"/>
      <c r="QAH297" s="1"/>
      <c r="QAI297" s="1"/>
      <c r="QAJ297" s="1"/>
      <c r="QAK297" s="1"/>
      <c r="QAL297" s="1"/>
      <c r="QAM297" s="1"/>
      <c r="QAN297" s="1"/>
      <c r="QAO297" s="1"/>
      <c r="QAP297" s="1"/>
      <c r="QAQ297" s="1"/>
      <c r="QAR297" s="1"/>
      <c r="QAS297" s="1"/>
      <c r="QAT297" s="1"/>
      <c r="QAU297" s="1"/>
      <c r="QAV297" s="1"/>
      <c r="QAW297" s="1"/>
      <c r="QAX297" s="1"/>
      <c r="QAY297" s="1"/>
      <c r="QAZ297" s="1"/>
      <c r="QBA297" s="1"/>
      <c r="QBB297" s="1"/>
      <c r="QBC297" s="1"/>
      <c r="QBD297" s="1"/>
      <c r="QBE297" s="1"/>
      <c r="QBF297" s="1"/>
      <c r="QBG297" s="1"/>
      <c r="QBH297" s="1"/>
      <c r="QBI297" s="1"/>
      <c r="QBJ297" s="1"/>
      <c r="QBK297" s="1"/>
      <c r="QBL297" s="1"/>
      <c r="QBM297" s="1"/>
      <c r="QBN297" s="1"/>
      <c r="QBO297" s="1"/>
      <c r="QBP297" s="1"/>
      <c r="QBQ297" s="1"/>
      <c r="QBR297" s="1"/>
      <c r="QBS297" s="1"/>
      <c r="QBT297" s="1"/>
      <c r="QBU297" s="1"/>
      <c r="QBV297" s="1"/>
      <c r="QBW297" s="1"/>
      <c r="QBX297" s="1"/>
      <c r="QBY297" s="1"/>
      <c r="QBZ297" s="1"/>
      <c r="QCA297" s="1"/>
      <c r="QCB297" s="1"/>
      <c r="QCC297" s="1"/>
      <c r="QCD297" s="1"/>
      <c r="QCE297" s="1"/>
      <c r="QCF297" s="1"/>
      <c r="QCG297" s="1"/>
      <c r="QCH297" s="1"/>
      <c r="QCI297" s="1"/>
      <c r="QCJ297" s="1"/>
      <c r="QCK297" s="1"/>
      <c r="QCL297" s="1"/>
      <c r="QCM297" s="1"/>
      <c r="QCN297" s="1"/>
      <c r="QCO297" s="1"/>
      <c r="QCP297" s="1"/>
      <c r="QCQ297" s="1"/>
      <c r="QCR297" s="1"/>
      <c r="QCS297" s="1"/>
      <c r="QCT297" s="1"/>
      <c r="QCU297" s="1"/>
      <c r="QCV297" s="1"/>
      <c r="QCW297" s="1"/>
      <c r="QCX297" s="1"/>
      <c r="QCY297" s="1"/>
      <c r="QCZ297" s="1"/>
      <c r="QDA297" s="1"/>
      <c r="QDB297" s="1"/>
      <c r="QDC297" s="1"/>
      <c r="QDD297" s="1"/>
      <c r="QDE297" s="1"/>
      <c r="QDF297" s="1"/>
      <c r="QDG297" s="1"/>
      <c r="QDH297" s="1"/>
      <c r="QDI297" s="1"/>
      <c r="QDJ297" s="1"/>
      <c r="QDK297" s="1"/>
      <c r="QDL297" s="1"/>
      <c r="QDM297" s="1"/>
      <c r="QDN297" s="1"/>
      <c r="QDO297" s="1"/>
      <c r="QDP297" s="1"/>
      <c r="QDQ297" s="1"/>
      <c r="QDR297" s="1"/>
      <c r="QDS297" s="1"/>
      <c r="QDT297" s="1"/>
      <c r="QDU297" s="1"/>
      <c r="QDV297" s="1"/>
      <c r="QDW297" s="1"/>
      <c r="QDX297" s="1"/>
      <c r="QDY297" s="1"/>
      <c r="QDZ297" s="1"/>
      <c r="QEA297" s="1"/>
      <c r="QEB297" s="1"/>
      <c r="QEC297" s="1"/>
      <c r="QED297" s="1"/>
      <c r="QEE297" s="1"/>
      <c r="QEF297" s="1"/>
      <c r="QEG297" s="1"/>
      <c r="QEH297" s="1"/>
      <c r="QEI297" s="1"/>
      <c r="QEJ297" s="1"/>
      <c r="QEK297" s="1"/>
      <c r="QEL297" s="1"/>
      <c r="QEM297" s="1"/>
      <c r="QEN297" s="1"/>
      <c r="QEO297" s="1"/>
      <c r="QEP297" s="1"/>
      <c r="QEQ297" s="1"/>
      <c r="QER297" s="1"/>
      <c r="QES297" s="1"/>
      <c r="QET297" s="1"/>
      <c r="QEU297" s="1"/>
      <c r="QEV297" s="1"/>
      <c r="QEW297" s="1"/>
      <c r="QEX297" s="1"/>
      <c r="QEY297" s="1"/>
      <c r="QEZ297" s="1"/>
      <c r="QFA297" s="1"/>
      <c r="QFB297" s="1"/>
      <c r="QFC297" s="1"/>
      <c r="QFD297" s="1"/>
      <c r="QFE297" s="1"/>
      <c r="QFF297" s="1"/>
      <c r="QFG297" s="1"/>
      <c r="QFH297" s="1"/>
      <c r="QFI297" s="1"/>
      <c r="QFJ297" s="1"/>
      <c r="QFK297" s="1"/>
      <c r="QFL297" s="1"/>
      <c r="QFM297" s="1"/>
      <c r="QFN297" s="1"/>
      <c r="QFO297" s="1"/>
      <c r="QFP297" s="1"/>
      <c r="QFQ297" s="1"/>
      <c r="QFR297" s="1"/>
      <c r="QFS297" s="1"/>
      <c r="QFT297" s="1"/>
      <c r="QFU297" s="1"/>
      <c r="QFV297" s="1"/>
      <c r="QFW297" s="1"/>
      <c r="QFX297" s="1"/>
      <c r="QFY297" s="1"/>
      <c r="QFZ297" s="1"/>
      <c r="QGA297" s="1"/>
      <c r="QGB297" s="1"/>
      <c r="QGC297" s="1"/>
      <c r="QGD297" s="1"/>
      <c r="QGE297" s="1"/>
      <c r="QGF297" s="1"/>
      <c r="QGG297" s="1"/>
      <c r="QGH297" s="1"/>
      <c r="QGI297" s="1"/>
      <c r="QGJ297" s="1"/>
      <c r="QGK297" s="1"/>
      <c r="QGL297" s="1"/>
      <c r="QGM297" s="1"/>
      <c r="QGN297" s="1"/>
      <c r="QGO297" s="1"/>
      <c r="QGP297" s="1"/>
      <c r="QGQ297" s="1"/>
      <c r="QGR297" s="1"/>
      <c r="QGS297" s="1"/>
      <c r="QGT297" s="1"/>
      <c r="QGU297" s="1"/>
      <c r="QGV297" s="1"/>
      <c r="QGW297" s="1"/>
      <c r="QGX297" s="1"/>
      <c r="QGY297" s="1"/>
      <c r="QGZ297" s="1"/>
      <c r="QHA297" s="1"/>
      <c r="QHB297" s="1"/>
      <c r="QHC297" s="1"/>
      <c r="QHD297" s="1"/>
      <c r="QHE297" s="1"/>
      <c r="QHF297" s="1"/>
      <c r="QHG297" s="1"/>
      <c r="QHH297" s="1"/>
      <c r="QHI297" s="1"/>
      <c r="QHJ297" s="1"/>
      <c r="QHK297" s="1"/>
      <c r="QHL297" s="1"/>
      <c r="QHM297" s="1"/>
      <c r="QHN297" s="1"/>
      <c r="QHO297" s="1"/>
      <c r="QHP297" s="1"/>
      <c r="QHQ297" s="1"/>
      <c r="QHR297" s="1"/>
      <c r="QHS297" s="1"/>
      <c r="QHT297" s="1"/>
      <c r="QHU297" s="1"/>
      <c r="QHV297" s="1"/>
      <c r="QHW297" s="1"/>
      <c r="QHX297" s="1"/>
      <c r="QHY297" s="1"/>
      <c r="QHZ297" s="1"/>
      <c r="QIA297" s="1"/>
      <c r="QIB297" s="1"/>
      <c r="QIC297" s="1"/>
      <c r="QID297" s="1"/>
      <c r="QIE297" s="1"/>
      <c r="QIF297" s="1"/>
      <c r="QIG297" s="1"/>
      <c r="QIH297" s="1"/>
      <c r="QII297" s="1"/>
      <c r="QIJ297" s="1"/>
      <c r="QIK297" s="1"/>
      <c r="QIL297" s="1"/>
      <c r="QIM297" s="1"/>
      <c r="QIN297" s="1"/>
      <c r="QIO297" s="1"/>
      <c r="QIP297" s="1"/>
      <c r="QIQ297" s="1"/>
      <c r="QIR297" s="1"/>
      <c r="QIS297" s="1"/>
      <c r="QIT297" s="1"/>
      <c r="QIU297" s="1"/>
      <c r="QIV297" s="1"/>
      <c r="QIW297" s="1"/>
      <c r="QIX297" s="1"/>
      <c r="QIY297" s="1"/>
      <c r="QIZ297" s="1"/>
      <c r="QJA297" s="1"/>
      <c r="QJB297" s="1"/>
      <c r="QJC297" s="1"/>
      <c r="QJD297" s="1"/>
      <c r="QJE297" s="1"/>
      <c r="QJF297" s="1"/>
      <c r="QJG297" s="1"/>
      <c r="QJH297" s="1"/>
      <c r="QJI297" s="1"/>
      <c r="QJJ297" s="1"/>
      <c r="QJK297" s="1"/>
      <c r="QJL297" s="1"/>
      <c r="QJM297" s="1"/>
      <c r="QJN297" s="1"/>
      <c r="QJO297" s="1"/>
      <c r="QJP297" s="1"/>
      <c r="QJQ297" s="1"/>
      <c r="QJR297" s="1"/>
      <c r="QJS297" s="1"/>
      <c r="QJT297" s="1"/>
      <c r="QJU297" s="1"/>
      <c r="QJV297" s="1"/>
      <c r="QJW297" s="1"/>
      <c r="QJX297" s="1"/>
      <c r="QJY297" s="1"/>
      <c r="QJZ297" s="1"/>
      <c r="QKA297" s="1"/>
      <c r="QKB297" s="1"/>
      <c r="QKC297" s="1"/>
      <c r="QKD297" s="1"/>
      <c r="QKE297" s="1"/>
      <c r="QKF297" s="1"/>
      <c r="QKG297" s="1"/>
      <c r="QKH297" s="1"/>
      <c r="QKI297" s="1"/>
      <c r="QKJ297" s="1"/>
      <c r="QKK297" s="1"/>
      <c r="QKL297" s="1"/>
      <c r="QKM297" s="1"/>
      <c r="QKN297" s="1"/>
      <c r="QKO297" s="1"/>
      <c r="QKP297" s="1"/>
      <c r="QKQ297" s="1"/>
      <c r="QKR297" s="1"/>
      <c r="QKS297" s="1"/>
      <c r="QKT297" s="1"/>
      <c r="QKU297" s="1"/>
      <c r="QKV297" s="1"/>
      <c r="QKW297" s="1"/>
      <c r="QKX297" s="1"/>
      <c r="QKY297" s="1"/>
      <c r="QKZ297" s="1"/>
      <c r="QLA297" s="1"/>
      <c r="QLB297" s="1"/>
      <c r="QLC297" s="1"/>
      <c r="QLD297" s="1"/>
      <c r="QLE297" s="1"/>
      <c r="QLF297" s="1"/>
      <c r="QLG297" s="1"/>
      <c r="QLH297" s="1"/>
      <c r="QLI297" s="1"/>
      <c r="QLJ297" s="1"/>
      <c r="QLK297" s="1"/>
      <c r="QLL297" s="1"/>
      <c r="QLM297" s="1"/>
      <c r="QLN297" s="1"/>
      <c r="QLO297" s="1"/>
      <c r="QLP297" s="1"/>
      <c r="QLQ297" s="1"/>
      <c r="QLR297" s="1"/>
      <c r="QLS297" s="1"/>
      <c r="QLT297" s="1"/>
      <c r="QLU297" s="1"/>
      <c r="QLV297" s="1"/>
      <c r="QLW297" s="1"/>
      <c r="QLX297" s="1"/>
      <c r="QLY297" s="1"/>
      <c r="QLZ297" s="1"/>
      <c r="QMA297" s="1"/>
      <c r="QMB297" s="1"/>
      <c r="QMC297" s="1"/>
      <c r="QMD297" s="1"/>
      <c r="QME297" s="1"/>
      <c r="QMF297" s="1"/>
      <c r="QMG297" s="1"/>
      <c r="QMH297" s="1"/>
      <c r="QMI297" s="1"/>
      <c r="QMJ297" s="1"/>
      <c r="QMK297" s="1"/>
      <c r="QML297" s="1"/>
      <c r="QMM297" s="1"/>
      <c r="QMN297" s="1"/>
      <c r="QMO297" s="1"/>
      <c r="QMP297" s="1"/>
      <c r="QMQ297" s="1"/>
      <c r="QMR297" s="1"/>
      <c r="QMS297" s="1"/>
      <c r="QMT297" s="1"/>
      <c r="QMU297" s="1"/>
      <c r="QMV297" s="1"/>
      <c r="QMW297" s="1"/>
      <c r="QMX297" s="1"/>
      <c r="QMY297" s="1"/>
      <c r="QMZ297" s="1"/>
      <c r="QNA297" s="1"/>
      <c r="QNB297" s="1"/>
      <c r="QNC297" s="1"/>
      <c r="QND297" s="1"/>
      <c r="QNE297" s="1"/>
      <c r="QNF297" s="1"/>
      <c r="QNG297" s="1"/>
      <c r="QNH297" s="1"/>
      <c r="QNI297" s="1"/>
      <c r="QNJ297" s="1"/>
      <c r="QNK297" s="1"/>
      <c r="QNL297" s="1"/>
      <c r="QNM297" s="1"/>
      <c r="QNN297" s="1"/>
      <c r="QNO297" s="1"/>
      <c r="QNP297" s="1"/>
      <c r="QNQ297" s="1"/>
      <c r="QNR297" s="1"/>
      <c r="QNS297" s="1"/>
      <c r="QNT297" s="1"/>
      <c r="QNU297" s="1"/>
      <c r="QNV297" s="1"/>
      <c r="QNW297" s="1"/>
      <c r="QNX297" s="1"/>
      <c r="QNY297" s="1"/>
      <c r="QNZ297" s="1"/>
      <c r="QOA297" s="1"/>
      <c r="QOB297" s="1"/>
      <c r="QOC297" s="1"/>
      <c r="QOD297" s="1"/>
      <c r="QOE297" s="1"/>
      <c r="QOF297" s="1"/>
      <c r="QOG297" s="1"/>
      <c r="QOH297" s="1"/>
      <c r="QOI297" s="1"/>
      <c r="QOJ297" s="1"/>
      <c r="QOK297" s="1"/>
      <c r="QOL297" s="1"/>
      <c r="QOM297" s="1"/>
      <c r="QON297" s="1"/>
      <c r="QOO297" s="1"/>
      <c r="QOP297" s="1"/>
      <c r="QOQ297" s="1"/>
      <c r="QOR297" s="1"/>
      <c r="QOS297" s="1"/>
      <c r="QOT297" s="1"/>
      <c r="QOU297" s="1"/>
      <c r="QOV297" s="1"/>
      <c r="QOW297" s="1"/>
      <c r="QOX297" s="1"/>
      <c r="QOY297" s="1"/>
      <c r="QOZ297" s="1"/>
      <c r="QPA297" s="1"/>
      <c r="QPB297" s="1"/>
      <c r="QPC297" s="1"/>
      <c r="QPD297" s="1"/>
      <c r="QPE297" s="1"/>
      <c r="QPF297" s="1"/>
      <c r="QPG297" s="1"/>
      <c r="QPH297" s="1"/>
      <c r="QPI297" s="1"/>
      <c r="QPJ297" s="1"/>
      <c r="QPK297" s="1"/>
      <c r="QPL297" s="1"/>
      <c r="QPM297" s="1"/>
      <c r="QPN297" s="1"/>
      <c r="QPO297" s="1"/>
      <c r="QPP297" s="1"/>
      <c r="QPQ297" s="1"/>
      <c r="QPR297" s="1"/>
      <c r="QPS297" s="1"/>
      <c r="QPT297" s="1"/>
      <c r="QPU297" s="1"/>
      <c r="QPV297" s="1"/>
      <c r="QPW297" s="1"/>
      <c r="QPX297" s="1"/>
      <c r="QPY297" s="1"/>
      <c r="QPZ297" s="1"/>
      <c r="QQA297" s="1"/>
      <c r="QQB297" s="1"/>
      <c r="QQC297" s="1"/>
      <c r="QQD297" s="1"/>
      <c r="QQE297" s="1"/>
      <c r="QQF297" s="1"/>
      <c r="QQG297" s="1"/>
      <c r="QQH297" s="1"/>
      <c r="QQI297" s="1"/>
      <c r="QQJ297" s="1"/>
      <c r="QQK297" s="1"/>
      <c r="QQL297" s="1"/>
      <c r="QQM297" s="1"/>
      <c r="QQN297" s="1"/>
      <c r="QQO297" s="1"/>
      <c r="QQP297" s="1"/>
      <c r="QQQ297" s="1"/>
      <c r="QQR297" s="1"/>
      <c r="QQS297" s="1"/>
      <c r="QQT297" s="1"/>
      <c r="QQU297" s="1"/>
      <c r="QQV297" s="1"/>
      <c r="QQW297" s="1"/>
      <c r="QQX297" s="1"/>
      <c r="QQY297" s="1"/>
      <c r="QQZ297" s="1"/>
      <c r="QRA297" s="1"/>
      <c r="QRB297" s="1"/>
      <c r="QRC297" s="1"/>
      <c r="QRD297" s="1"/>
      <c r="QRE297" s="1"/>
      <c r="QRF297" s="1"/>
      <c r="QRG297" s="1"/>
      <c r="QRH297" s="1"/>
      <c r="QRI297" s="1"/>
      <c r="QRJ297" s="1"/>
      <c r="QRK297" s="1"/>
      <c r="QRL297" s="1"/>
      <c r="QRM297" s="1"/>
      <c r="QRN297" s="1"/>
      <c r="QRO297" s="1"/>
      <c r="QRP297" s="1"/>
      <c r="QRQ297" s="1"/>
      <c r="QRR297" s="1"/>
      <c r="QRS297" s="1"/>
      <c r="QRT297" s="1"/>
      <c r="QRU297" s="1"/>
      <c r="QRV297" s="1"/>
      <c r="QRW297" s="1"/>
      <c r="QRX297" s="1"/>
      <c r="QRY297" s="1"/>
      <c r="QRZ297" s="1"/>
      <c r="QSA297" s="1"/>
      <c r="QSB297" s="1"/>
      <c r="QSC297" s="1"/>
      <c r="QSD297" s="1"/>
      <c r="QSE297" s="1"/>
      <c r="QSF297" s="1"/>
      <c r="QSG297" s="1"/>
      <c r="QSH297" s="1"/>
      <c r="QSI297" s="1"/>
      <c r="QSJ297" s="1"/>
      <c r="QSK297" s="1"/>
      <c r="QSL297" s="1"/>
      <c r="QSM297" s="1"/>
      <c r="QSN297" s="1"/>
      <c r="QSO297" s="1"/>
      <c r="QSP297" s="1"/>
      <c r="QSQ297" s="1"/>
      <c r="QSR297" s="1"/>
      <c r="QSS297" s="1"/>
      <c r="QST297" s="1"/>
      <c r="QSU297" s="1"/>
      <c r="QSV297" s="1"/>
      <c r="QSW297" s="1"/>
      <c r="QSX297" s="1"/>
      <c r="QSY297" s="1"/>
      <c r="QSZ297" s="1"/>
      <c r="QTA297" s="1"/>
      <c r="QTB297" s="1"/>
      <c r="QTC297" s="1"/>
      <c r="QTD297" s="1"/>
      <c r="QTE297" s="1"/>
      <c r="QTF297" s="1"/>
      <c r="QTG297" s="1"/>
      <c r="QTH297" s="1"/>
      <c r="QTI297" s="1"/>
      <c r="QTJ297" s="1"/>
      <c r="QTK297" s="1"/>
      <c r="QTL297" s="1"/>
      <c r="QTM297" s="1"/>
      <c r="QTN297" s="1"/>
      <c r="QTO297" s="1"/>
      <c r="QTP297" s="1"/>
      <c r="QTQ297" s="1"/>
      <c r="QTR297" s="1"/>
      <c r="QTS297" s="1"/>
      <c r="QTT297" s="1"/>
      <c r="QTU297" s="1"/>
      <c r="QTV297" s="1"/>
      <c r="QTW297" s="1"/>
      <c r="QTX297" s="1"/>
      <c r="QTY297" s="1"/>
      <c r="QTZ297" s="1"/>
      <c r="QUA297" s="1"/>
      <c r="QUB297" s="1"/>
      <c r="QUC297" s="1"/>
      <c r="QUD297" s="1"/>
      <c r="QUE297" s="1"/>
      <c r="QUF297" s="1"/>
      <c r="QUG297" s="1"/>
      <c r="QUH297" s="1"/>
      <c r="QUI297" s="1"/>
      <c r="QUJ297" s="1"/>
      <c r="QUK297" s="1"/>
      <c r="QUL297" s="1"/>
      <c r="QUM297" s="1"/>
      <c r="QUN297" s="1"/>
      <c r="QUO297" s="1"/>
      <c r="QUP297" s="1"/>
      <c r="QUQ297" s="1"/>
      <c r="QUR297" s="1"/>
      <c r="QUS297" s="1"/>
      <c r="QUT297" s="1"/>
      <c r="QUU297" s="1"/>
      <c r="QUV297" s="1"/>
      <c r="QUW297" s="1"/>
      <c r="QUX297" s="1"/>
      <c r="QUY297" s="1"/>
      <c r="QUZ297" s="1"/>
      <c r="QVA297" s="1"/>
      <c r="QVB297" s="1"/>
      <c r="QVC297" s="1"/>
      <c r="QVD297" s="1"/>
      <c r="QVE297" s="1"/>
      <c r="QVF297" s="1"/>
      <c r="QVG297" s="1"/>
      <c r="QVH297" s="1"/>
      <c r="QVI297" s="1"/>
      <c r="QVJ297" s="1"/>
      <c r="QVK297" s="1"/>
      <c r="QVL297" s="1"/>
      <c r="QVM297" s="1"/>
      <c r="QVN297" s="1"/>
      <c r="QVO297" s="1"/>
      <c r="QVP297" s="1"/>
      <c r="QVQ297" s="1"/>
      <c r="QVR297" s="1"/>
      <c r="QVS297" s="1"/>
      <c r="QVT297" s="1"/>
      <c r="QVU297" s="1"/>
      <c r="QVV297" s="1"/>
      <c r="QVW297" s="1"/>
      <c r="QVX297" s="1"/>
      <c r="QVY297" s="1"/>
      <c r="QVZ297" s="1"/>
      <c r="QWA297" s="1"/>
      <c r="QWB297" s="1"/>
      <c r="QWC297" s="1"/>
      <c r="QWD297" s="1"/>
      <c r="QWE297" s="1"/>
      <c r="QWF297" s="1"/>
      <c r="QWG297" s="1"/>
      <c r="QWH297" s="1"/>
      <c r="QWI297" s="1"/>
      <c r="QWJ297" s="1"/>
      <c r="QWK297" s="1"/>
      <c r="QWL297" s="1"/>
      <c r="QWM297" s="1"/>
      <c r="QWN297" s="1"/>
      <c r="QWO297" s="1"/>
      <c r="QWP297" s="1"/>
      <c r="QWQ297" s="1"/>
      <c r="QWR297" s="1"/>
      <c r="QWS297" s="1"/>
      <c r="QWT297" s="1"/>
      <c r="QWU297" s="1"/>
      <c r="QWV297" s="1"/>
      <c r="QWW297" s="1"/>
      <c r="QWX297" s="1"/>
      <c r="QWY297" s="1"/>
      <c r="QWZ297" s="1"/>
      <c r="QXA297" s="1"/>
      <c r="QXB297" s="1"/>
      <c r="QXC297" s="1"/>
      <c r="QXD297" s="1"/>
      <c r="QXE297" s="1"/>
      <c r="QXF297" s="1"/>
      <c r="QXG297" s="1"/>
      <c r="QXH297" s="1"/>
      <c r="QXI297" s="1"/>
      <c r="QXJ297" s="1"/>
      <c r="QXK297" s="1"/>
      <c r="QXL297" s="1"/>
      <c r="QXM297" s="1"/>
      <c r="QXN297" s="1"/>
      <c r="QXO297" s="1"/>
      <c r="QXP297" s="1"/>
      <c r="QXQ297" s="1"/>
      <c r="QXR297" s="1"/>
      <c r="QXS297" s="1"/>
      <c r="QXT297" s="1"/>
      <c r="QXU297" s="1"/>
      <c r="QXV297" s="1"/>
      <c r="QXW297" s="1"/>
      <c r="QXX297" s="1"/>
      <c r="QXY297" s="1"/>
      <c r="QXZ297" s="1"/>
      <c r="QYA297" s="1"/>
      <c r="QYB297" s="1"/>
      <c r="QYC297" s="1"/>
      <c r="QYD297" s="1"/>
      <c r="QYE297" s="1"/>
      <c r="QYF297" s="1"/>
      <c r="QYG297" s="1"/>
      <c r="QYH297" s="1"/>
      <c r="QYI297" s="1"/>
      <c r="QYJ297" s="1"/>
      <c r="QYK297" s="1"/>
      <c r="QYL297" s="1"/>
      <c r="QYM297" s="1"/>
      <c r="QYN297" s="1"/>
      <c r="QYO297" s="1"/>
      <c r="QYP297" s="1"/>
      <c r="QYQ297" s="1"/>
      <c r="QYR297" s="1"/>
      <c r="QYS297" s="1"/>
      <c r="QYT297" s="1"/>
      <c r="QYU297" s="1"/>
      <c r="QYV297" s="1"/>
      <c r="QYW297" s="1"/>
      <c r="QYX297" s="1"/>
      <c r="QYY297" s="1"/>
      <c r="QYZ297" s="1"/>
      <c r="QZA297" s="1"/>
      <c r="QZB297" s="1"/>
      <c r="QZC297" s="1"/>
      <c r="QZD297" s="1"/>
      <c r="QZE297" s="1"/>
      <c r="QZF297" s="1"/>
      <c r="QZG297" s="1"/>
      <c r="QZH297" s="1"/>
      <c r="QZI297" s="1"/>
      <c r="QZJ297" s="1"/>
      <c r="QZK297" s="1"/>
      <c r="QZL297" s="1"/>
      <c r="QZM297" s="1"/>
      <c r="QZN297" s="1"/>
      <c r="QZO297" s="1"/>
      <c r="QZP297" s="1"/>
      <c r="QZQ297" s="1"/>
      <c r="QZR297" s="1"/>
      <c r="QZS297" s="1"/>
      <c r="QZT297" s="1"/>
      <c r="QZU297" s="1"/>
      <c r="QZV297" s="1"/>
      <c r="QZW297" s="1"/>
      <c r="QZX297" s="1"/>
      <c r="QZY297" s="1"/>
      <c r="QZZ297" s="1"/>
      <c r="RAA297" s="1"/>
      <c r="RAB297" s="1"/>
      <c r="RAC297" s="1"/>
      <c r="RAD297" s="1"/>
      <c r="RAE297" s="1"/>
      <c r="RAF297" s="1"/>
      <c r="RAG297" s="1"/>
      <c r="RAH297" s="1"/>
      <c r="RAI297" s="1"/>
      <c r="RAJ297" s="1"/>
      <c r="RAK297" s="1"/>
      <c r="RAL297" s="1"/>
      <c r="RAM297" s="1"/>
      <c r="RAN297" s="1"/>
      <c r="RAO297" s="1"/>
      <c r="RAP297" s="1"/>
      <c r="RAQ297" s="1"/>
      <c r="RAR297" s="1"/>
      <c r="RAS297" s="1"/>
      <c r="RAT297" s="1"/>
      <c r="RAU297" s="1"/>
      <c r="RAV297" s="1"/>
      <c r="RAW297" s="1"/>
      <c r="RAX297" s="1"/>
      <c r="RAY297" s="1"/>
      <c r="RAZ297" s="1"/>
      <c r="RBA297" s="1"/>
      <c r="RBB297" s="1"/>
      <c r="RBC297" s="1"/>
      <c r="RBD297" s="1"/>
      <c r="RBE297" s="1"/>
      <c r="RBF297" s="1"/>
      <c r="RBG297" s="1"/>
      <c r="RBH297" s="1"/>
      <c r="RBI297" s="1"/>
      <c r="RBJ297" s="1"/>
      <c r="RBK297" s="1"/>
      <c r="RBL297" s="1"/>
      <c r="RBM297" s="1"/>
      <c r="RBN297" s="1"/>
      <c r="RBO297" s="1"/>
      <c r="RBP297" s="1"/>
      <c r="RBQ297" s="1"/>
      <c r="RBR297" s="1"/>
      <c r="RBS297" s="1"/>
      <c r="RBT297" s="1"/>
      <c r="RBU297" s="1"/>
      <c r="RBV297" s="1"/>
      <c r="RBW297" s="1"/>
      <c r="RBX297" s="1"/>
      <c r="RBY297" s="1"/>
      <c r="RBZ297" s="1"/>
      <c r="RCA297" s="1"/>
      <c r="RCB297" s="1"/>
      <c r="RCC297" s="1"/>
      <c r="RCD297" s="1"/>
      <c r="RCE297" s="1"/>
      <c r="RCF297" s="1"/>
      <c r="RCG297" s="1"/>
      <c r="RCH297" s="1"/>
      <c r="RCI297" s="1"/>
      <c r="RCJ297" s="1"/>
      <c r="RCK297" s="1"/>
      <c r="RCL297" s="1"/>
      <c r="RCM297" s="1"/>
      <c r="RCN297" s="1"/>
      <c r="RCO297" s="1"/>
      <c r="RCP297" s="1"/>
      <c r="RCQ297" s="1"/>
      <c r="RCR297" s="1"/>
      <c r="RCS297" s="1"/>
      <c r="RCT297" s="1"/>
      <c r="RCU297" s="1"/>
      <c r="RCV297" s="1"/>
      <c r="RCW297" s="1"/>
      <c r="RCX297" s="1"/>
      <c r="RCY297" s="1"/>
      <c r="RCZ297" s="1"/>
      <c r="RDA297" s="1"/>
      <c r="RDB297" s="1"/>
      <c r="RDC297" s="1"/>
      <c r="RDD297" s="1"/>
      <c r="RDE297" s="1"/>
      <c r="RDF297" s="1"/>
      <c r="RDG297" s="1"/>
      <c r="RDH297" s="1"/>
      <c r="RDI297" s="1"/>
      <c r="RDJ297" s="1"/>
      <c r="RDK297" s="1"/>
      <c r="RDL297" s="1"/>
      <c r="RDM297" s="1"/>
      <c r="RDN297" s="1"/>
      <c r="RDO297" s="1"/>
      <c r="RDP297" s="1"/>
      <c r="RDQ297" s="1"/>
      <c r="RDR297" s="1"/>
      <c r="RDS297" s="1"/>
      <c r="RDT297" s="1"/>
      <c r="RDU297" s="1"/>
      <c r="RDV297" s="1"/>
      <c r="RDW297" s="1"/>
      <c r="RDX297" s="1"/>
      <c r="RDY297" s="1"/>
      <c r="RDZ297" s="1"/>
      <c r="REA297" s="1"/>
      <c r="REB297" s="1"/>
      <c r="REC297" s="1"/>
      <c r="RED297" s="1"/>
      <c r="REE297" s="1"/>
      <c r="REF297" s="1"/>
      <c r="REG297" s="1"/>
      <c r="REH297" s="1"/>
      <c r="REI297" s="1"/>
      <c r="REJ297" s="1"/>
      <c r="REK297" s="1"/>
      <c r="REL297" s="1"/>
      <c r="REM297" s="1"/>
      <c r="REN297" s="1"/>
      <c r="REO297" s="1"/>
      <c r="REP297" s="1"/>
      <c r="REQ297" s="1"/>
      <c r="RER297" s="1"/>
      <c r="RES297" s="1"/>
      <c r="RET297" s="1"/>
      <c r="REU297" s="1"/>
      <c r="REV297" s="1"/>
      <c r="REW297" s="1"/>
      <c r="REX297" s="1"/>
      <c r="REY297" s="1"/>
      <c r="REZ297" s="1"/>
      <c r="RFA297" s="1"/>
      <c r="RFB297" s="1"/>
      <c r="RFC297" s="1"/>
      <c r="RFD297" s="1"/>
      <c r="RFE297" s="1"/>
      <c r="RFF297" s="1"/>
      <c r="RFG297" s="1"/>
      <c r="RFH297" s="1"/>
      <c r="RFI297" s="1"/>
      <c r="RFJ297" s="1"/>
      <c r="RFK297" s="1"/>
      <c r="RFL297" s="1"/>
      <c r="RFM297" s="1"/>
      <c r="RFN297" s="1"/>
      <c r="RFO297" s="1"/>
      <c r="RFP297" s="1"/>
      <c r="RFQ297" s="1"/>
      <c r="RFR297" s="1"/>
      <c r="RFS297" s="1"/>
      <c r="RFT297" s="1"/>
      <c r="RFU297" s="1"/>
      <c r="RFV297" s="1"/>
      <c r="RFW297" s="1"/>
      <c r="RFX297" s="1"/>
      <c r="RFY297" s="1"/>
      <c r="RFZ297" s="1"/>
      <c r="RGA297" s="1"/>
      <c r="RGB297" s="1"/>
      <c r="RGC297" s="1"/>
      <c r="RGD297" s="1"/>
      <c r="RGE297" s="1"/>
      <c r="RGF297" s="1"/>
      <c r="RGG297" s="1"/>
      <c r="RGH297" s="1"/>
      <c r="RGI297" s="1"/>
      <c r="RGJ297" s="1"/>
      <c r="RGK297" s="1"/>
      <c r="RGL297" s="1"/>
      <c r="RGM297" s="1"/>
      <c r="RGN297" s="1"/>
      <c r="RGO297" s="1"/>
      <c r="RGP297" s="1"/>
      <c r="RGQ297" s="1"/>
      <c r="RGR297" s="1"/>
      <c r="RGS297" s="1"/>
      <c r="RGT297" s="1"/>
      <c r="RGU297" s="1"/>
      <c r="RGV297" s="1"/>
      <c r="RGW297" s="1"/>
      <c r="RGX297" s="1"/>
      <c r="RGY297" s="1"/>
      <c r="RGZ297" s="1"/>
      <c r="RHA297" s="1"/>
      <c r="RHB297" s="1"/>
      <c r="RHC297" s="1"/>
      <c r="RHD297" s="1"/>
      <c r="RHE297" s="1"/>
      <c r="RHF297" s="1"/>
      <c r="RHG297" s="1"/>
      <c r="RHH297" s="1"/>
      <c r="RHI297" s="1"/>
      <c r="RHJ297" s="1"/>
      <c r="RHK297" s="1"/>
      <c r="RHL297" s="1"/>
      <c r="RHM297" s="1"/>
      <c r="RHN297" s="1"/>
      <c r="RHO297" s="1"/>
      <c r="RHP297" s="1"/>
      <c r="RHQ297" s="1"/>
      <c r="RHR297" s="1"/>
      <c r="RHS297" s="1"/>
      <c r="RHT297" s="1"/>
      <c r="RHU297" s="1"/>
      <c r="RHV297" s="1"/>
      <c r="RHW297" s="1"/>
      <c r="RHX297" s="1"/>
      <c r="RHY297" s="1"/>
      <c r="RHZ297" s="1"/>
      <c r="RIA297" s="1"/>
      <c r="RIB297" s="1"/>
      <c r="RIC297" s="1"/>
      <c r="RID297" s="1"/>
      <c r="RIE297" s="1"/>
      <c r="RIF297" s="1"/>
      <c r="RIG297" s="1"/>
      <c r="RIH297" s="1"/>
      <c r="RII297" s="1"/>
      <c r="RIJ297" s="1"/>
      <c r="RIK297" s="1"/>
      <c r="RIL297" s="1"/>
      <c r="RIM297" s="1"/>
      <c r="RIN297" s="1"/>
      <c r="RIO297" s="1"/>
      <c r="RIP297" s="1"/>
      <c r="RIQ297" s="1"/>
      <c r="RIR297" s="1"/>
      <c r="RIS297" s="1"/>
      <c r="RIT297" s="1"/>
      <c r="RIU297" s="1"/>
      <c r="RIV297" s="1"/>
      <c r="RIW297" s="1"/>
      <c r="RIX297" s="1"/>
      <c r="RIY297" s="1"/>
      <c r="RIZ297" s="1"/>
      <c r="RJA297" s="1"/>
      <c r="RJB297" s="1"/>
      <c r="RJC297" s="1"/>
      <c r="RJD297" s="1"/>
      <c r="RJE297" s="1"/>
      <c r="RJF297" s="1"/>
      <c r="RJG297" s="1"/>
      <c r="RJH297" s="1"/>
      <c r="RJI297" s="1"/>
      <c r="RJJ297" s="1"/>
      <c r="RJK297" s="1"/>
      <c r="RJL297" s="1"/>
      <c r="RJM297" s="1"/>
      <c r="RJN297" s="1"/>
      <c r="RJO297" s="1"/>
      <c r="RJP297" s="1"/>
      <c r="RJQ297" s="1"/>
      <c r="RJR297" s="1"/>
      <c r="RJS297" s="1"/>
      <c r="RJT297" s="1"/>
      <c r="RJU297" s="1"/>
      <c r="RJV297" s="1"/>
      <c r="RJW297" s="1"/>
      <c r="RJX297" s="1"/>
      <c r="RJY297" s="1"/>
      <c r="RJZ297" s="1"/>
      <c r="RKA297" s="1"/>
      <c r="RKB297" s="1"/>
      <c r="RKC297" s="1"/>
      <c r="RKD297" s="1"/>
      <c r="RKE297" s="1"/>
      <c r="RKF297" s="1"/>
      <c r="RKG297" s="1"/>
      <c r="RKH297" s="1"/>
      <c r="RKI297" s="1"/>
      <c r="RKJ297" s="1"/>
      <c r="RKK297" s="1"/>
      <c r="RKL297" s="1"/>
      <c r="RKM297" s="1"/>
      <c r="RKN297" s="1"/>
      <c r="RKO297" s="1"/>
      <c r="RKP297" s="1"/>
      <c r="RKQ297" s="1"/>
      <c r="RKR297" s="1"/>
      <c r="RKS297" s="1"/>
      <c r="RKT297" s="1"/>
      <c r="RKU297" s="1"/>
      <c r="RKV297" s="1"/>
      <c r="RKW297" s="1"/>
      <c r="RKX297" s="1"/>
      <c r="RKY297" s="1"/>
      <c r="RKZ297" s="1"/>
      <c r="RLA297" s="1"/>
      <c r="RLB297" s="1"/>
      <c r="RLC297" s="1"/>
      <c r="RLD297" s="1"/>
      <c r="RLE297" s="1"/>
      <c r="RLF297" s="1"/>
      <c r="RLG297" s="1"/>
      <c r="RLH297" s="1"/>
      <c r="RLI297" s="1"/>
      <c r="RLJ297" s="1"/>
      <c r="RLK297" s="1"/>
      <c r="RLL297" s="1"/>
      <c r="RLM297" s="1"/>
      <c r="RLN297" s="1"/>
      <c r="RLO297" s="1"/>
      <c r="RLP297" s="1"/>
      <c r="RLQ297" s="1"/>
      <c r="RLR297" s="1"/>
      <c r="RLS297" s="1"/>
      <c r="RLT297" s="1"/>
      <c r="RLU297" s="1"/>
      <c r="RLV297" s="1"/>
      <c r="RLW297" s="1"/>
      <c r="RLX297" s="1"/>
      <c r="RLY297" s="1"/>
      <c r="RLZ297" s="1"/>
      <c r="RMA297" s="1"/>
      <c r="RMB297" s="1"/>
      <c r="RMC297" s="1"/>
      <c r="RMD297" s="1"/>
      <c r="RME297" s="1"/>
      <c r="RMF297" s="1"/>
      <c r="RMG297" s="1"/>
      <c r="RMH297" s="1"/>
      <c r="RMI297" s="1"/>
      <c r="RMJ297" s="1"/>
      <c r="RMK297" s="1"/>
      <c r="RML297" s="1"/>
      <c r="RMM297" s="1"/>
      <c r="RMN297" s="1"/>
      <c r="RMO297" s="1"/>
      <c r="RMP297" s="1"/>
      <c r="RMQ297" s="1"/>
      <c r="RMR297" s="1"/>
      <c r="RMS297" s="1"/>
      <c r="RMT297" s="1"/>
      <c r="RMU297" s="1"/>
      <c r="RMV297" s="1"/>
      <c r="RMW297" s="1"/>
      <c r="RMX297" s="1"/>
      <c r="RMY297" s="1"/>
      <c r="RMZ297" s="1"/>
      <c r="RNA297" s="1"/>
      <c r="RNB297" s="1"/>
      <c r="RNC297" s="1"/>
      <c r="RND297" s="1"/>
      <c r="RNE297" s="1"/>
      <c r="RNF297" s="1"/>
      <c r="RNG297" s="1"/>
      <c r="RNH297" s="1"/>
      <c r="RNI297" s="1"/>
      <c r="RNJ297" s="1"/>
      <c r="RNK297" s="1"/>
      <c r="RNL297" s="1"/>
      <c r="RNM297" s="1"/>
      <c r="RNN297" s="1"/>
      <c r="RNO297" s="1"/>
      <c r="RNP297" s="1"/>
      <c r="RNQ297" s="1"/>
      <c r="RNR297" s="1"/>
      <c r="RNS297" s="1"/>
      <c r="RNT297" s="1"/>
      <c r="RNU297" s="1"/>
      <c r="RNV297" s="1"/>
      <c r="RNW297" s="1"/>
      <c r="RNX297" s="1"/>
      <c r="RNY297" s="1"/>
      <c r="RNZ297" s="1"/>
      <c r="ROA297" s="1"/>
      <c r="ROB297" s="1"/>
      <c r="ROC297" s="1"/>
      <c r="ROD297" s="1"/>
      <c r="ROE297" s="1"/>
      <c r="ROF297" s="1"/>
      <c r="ROG297" s="1"/>
      <c r="ROH297" s="1"/>
      <c r="ROI297" s="1"/>
      <c r="ROJ297" s="1"/>
      <c r="ROK297" s="1"/>
      <c r="ROL297" s="1"/>
      <c r="ROM297" s="1"/>
      <c r="RON297" s="1"/>
      <c r="ROO297" s="1"/>
      <c r="ROP297" s="1"/>
      <c r="ROQ297" s="1"/>
      <c r="ROR297" s="1"/>
      <c r="ROS297" s="1"/>
      <c r="ROT297" s="1"/>
      <c r="ROU297" s="1"/>
      <c r="ROV297" s="1"/>
      <c r="ROW297" s="1"/>
      <c r="ROX297" s="1"/>
      <c r="ROY297" s="1"/>
      <c r="ROZ297" s="1"/>
      <c r="RPA297" s="1"/>
      <c r="RPB297" s="1"/>
      <c r="RPC297" s="1"/>
      <c r="RPD297" s="1"/>
      <c r="RPE297" s="1"/>
      <c r="RPF297" s="1"/>
      <c r="RPG297" s="1"/>
      <c r="RPH297" s="1"/>
      <c r="RPI297" s="1"/>
      <c r="RPJ297" s="1"/>
      <c r="RPK297" s="1"/>
      <c r="RPL297" s="1"/>
      <c r="RPM297" s="1"/>
      <c r="RPN297" s="1"/>
      <c r="RPO297" s="1"/>
      <c r="RPP297" s="1"/>
      <c r="RPQ297" s="1"/>
      <c r="RPR297" s="1"/>
      <c r="RPS297" s="1"/>
      <c r="RPT297" s="1"/>
      <c r="RPU297" s="1"/>
      <c r="RPV297" s="1"/>
      <c r="RPW297" s="1"/>
      <c r="RPX297" s="1"/>
      <c r="RPY297" s="1"/>
      <c r="RPZ297" s="1"/>
      <c r="RQA297" s="1"/>
      <c r="RQB297" s="1"/>
      <c r="RQC297" s="1"/>
      <c r="RQD297" s="1"/>
      <c r="RQE297" s="1"/>
      <c r="RQF297" s="1"/>
      <c r="RQG297" s="1"/>
      <c r="RQH297" s="1"/>
      <c r="RQI297" s="1"/>
      <c r="RQJ297" s="1"/>
      <c r="RQK297" s="1"/>
      <c r="RQL297" s="1"/>
      <c r="RQM297" s="1"/>
      <c r="RQN297" s="1"/>
      <c r="RQO297" s="1"/>
      <c r="RQP297" s="1"/>
      <c r="RQQ297" s="1"/>
      <c r="RQR297" s="1"/>
      <c r="RQS297" s="1"/>
      <c r="RQT297" s="1"/>
      <c r="RQU297" s="1"/>
      <c r="RQV297" s="1"/>
      <c r="RQW297" s="1"/>
      <c r="RQX297" s="1"/>
      <c r="RQY297" s="1"/>
      <c r="RQZ297" s="1"/>
      <c r="RRA297" s="1"/>
      <c r="RRB297" s="1"/>
      <c r="RRC297" s="1"/>
      <c r="RRD297" s="1"/>
      <c r="RRE297" s="1"/>
      <c r="RRF297" s="1"/>
      <c r="RRG297" s="1"/>
      <c r="RRH297" s="1"/>
      <c r="RRI297" s="1"/>
      <c r="RRJ297" s="1"/>
      <c r="RRK297" s="1"/>
      <c r="RRL297" s="1"/>
      <c r="RRM297" s="1"/>
      <c r="RRN297" s="1"/>
      <c r="RRO297" s="1"/>
      <c r="RRP297" s="1"/>
      <c r="RRQ297" s="1"/>
      <c r="RRR297" s="1"/>
      <c r="RRS297" s="1"/>
      <c r="RRT297" s="1"/>
      <c r="RRU297" s="1"/>
      <c r="RRV297" s="1"/>
      <c r="RRW297" s="1"/>
      <c r="RRX297" s="1"/>
      <c r="RRY297" s="1"/>
      <c r="RRZ297" s="1"/>
      <c r="RSA297" s="1"/>
      <c r="RSB297" s="1"/>
      <c r="RSC297" s="1"/>
      <c r="RSD297" s="1"/>
      <c r="RSE297" s="1"/>
      <c r="RSF297" s="1"/>
      <c r="RSG297" s="1"/>
      <c r="RSH297" s="1"/>
      <c r="RSI297" s="1"/>
      <c r="RSJ297" s="1"/>
      <c r="RSK297" s="1"/>
      <c r="RSL297" s="1"/>
      <c r="RSM297" s="1"/>
      <c r="RSN297" s="1"/>
      <c r="RSO297" s="1"/>
      <c r="RSP297" s="1"/>
      <c r="RSQ297" s="1"/>
      <c r="RSR297" s="1"/>
      <c r="RSS297" s="1"/>
      <c r="RST297" s="1"/>
      <c r="RSU297" s="1"/>
      <c r="RSV297" s="1"/>
      <c r="RSW297" s="1"/>
      <c r="RSX297" s="1"/>
      <c r="RSY297" s="1"/>
      <c r="RSZ297" s="1"/>
      <c r="RTA297" s="1"/>
      <c r="RTB297" s="1"/>
      <c r="RTC297" s="1"/>
      <c r="RTD297" s="1"/>
      <c r="RTE297" s="1"/>
      <c r="RTF297" s="1"/>
      <c r="RTG297" s="1"/>
      <c r="RTH297" s="1"/>
      <c r="RTI297" s="1"/>
      <c r="RTJ297" s="1"/>
      <c r="RTK297" s="1"/>
      <c r="RTL297" s="1"/>
      <c r="RTM297" s="1"/>
      <c r="RTN297" s="1"/>
      <c r="RTO297" s="1"/>
      <c r="RTP297" s="1"/>
      <c r="RTQ297" s="1"/>
      <c r="RTR297" s="1"/>
      <c r="RTS297" s="1"/>
      <c r="RTT297" s="1"/>
      <c r="RTU297" s="1"/>
      <c r="RTV297" s="1"/>
      <c r="RTW297" s="1"/>
      <c r="RTX297" s="1"/>
      <c r="RTY297" s="1"/>
      <c r="RTZ297" s="1"/>
      <c r="RUA297" s="1"/>
      <c r="RUB297" s="1"/>
      <c r="RUC297" s="1"/>
      <c r="RUD297" s="1"/>
      <c r="RUE297" s="1"/>
      <c r="RUF297" s="1"/>
      <c r="RUG297" s="1"/>
      <c r="RUH297" s="1"/>
      <c r="RUI297" s="1"/>
      <c r="RUJ297" s="1"/>
      <c r="RUK297" s="1"/>
      <c r="RUL297" s="1"/>
      <c r="RUM297" s="1"/>
      <c r="RUN297" s="1"/>
      <c r="RUO297" s="1"/>
      <c r="RUP297" s="1"/>
      <c r="RUQ297" s="1"/>
      <c r="RUR297" s="1"/>
      <c r="RUS297" s="1"/>
      <c r="RUT297" s="1"/>
      <c r="RUU297" s="1"/>
      <c r="RUV297" s="1"/>
      <c r="RUW297" s="1"/>
      <c r="RUX297" s="1"/>
      <c r="RUY297" s="1"/>
      <c r="RUZ297" s="1"/>
      <c r="RVA297" s="1"/>
      <c r="RVB297" s="1"/>
      <c r="RVC297" s="1"/>
      <c r="RVD297" s="1"/>
      <c r="RVE297" s="1"/>
      <c r="RVF297" s="1"/>
      <c r="RVG297" s="1"/>
      <c r="RVH297" s="1"/>
      <c r="RVI297" s="1"/>
      <c r="RVJ297" s="1"/>
      <c r="RVK297" s="1"/>
      <c r="RVL297" s="1"/>
      <c r="RVM297" s="1"/>
      <c r="RVN297" s="1"/>
      <c r="RVO297" s="1"/>
      <c r="RVP297" s="1"/>
      <c r="RVQ297" s="1"/>
      <c r="RVR297" s="1"/>
      <c r="RVS297" s="1"/>
      <c r="RVT297" s="1"/>
      <c r="RVU297" s="1"/>
      <c r="RVV297" s="1"/>
      <c r="RVW297" s="1"/>
      <c r="RVX297" s="1"/>
      <c r="RVY297" s="1"/>
      <c r="RVZ297" s="1"/>
      <c r="RWA297" s="1"/>
      <c r="RWB297" s="1"/>
      <c r="RWC297" s="1"/>
      <c r="RWD297" s="1"/>
      <c r="RWE297" s="1"/>
      <c r="RWF297" s="1"/>
      <c r="RWG297" s="1"/>
      <c r="RWH297" s="1"/>
      <c r="RWI297" s="1"/>
      <c r="RWJ297" s="1"/>
      <c r="RWK297" s="1"/>
      <c r="RWL297" s="1"/>
      <c r="RWM297" s="1"/>
      <c r="RWN297" s="1"/>
      <c r="RWO297" s="1"/>
      <c r="RWP297" s="1"/>
      <c r="RWQ297" s="1"/>
      <c r="RWR297" s="1"/>
      <c r="RWS297" s="1"/>
      <c r="RWT297" s="1"/>
      <c r="RWU297" s="1"/>
      <c r="RWV297" s="1"/>
      <c r="RWW297" s="1"/>
      <c r="RWX297" s="1"/>
      <c r="RWY297" s="1"/>
      <c r="RWZ297" s="1"/>
      <c r="RXA297" s="1"/>
      <c r="RXB297" s="1"/>
      <c r="RXC297" s="1"/>
      <c r="RXD297" s="1"/>
      <c r="RXE297" s="1"/>
      <c r="RXF297" s="1"/>
      <c r="RXG297" s="1"/>
      <c r="RXH297" s="1"/>
      <c r="RXI297" s="1"/>
      <c r="RXJ297" s="1"/>
      <c r="RXK297" s="1"/>
      <c r="RXL297" s="1"/>
      <c r="RXM297" s="1"/>
      <c r="RXN297" s="1"/>
      <c r="RXO297" s="1"/>
      <c r="RXP297" s="1"/>
      <c r="RXQ297" s="1"/>
      <c r="RXR297" s="1"/>
      <c r="RXS297" s="1"/>
      <c r="RXT297" s="1"/>
      <c r="RXU297" s="1"/>
      <c r="RXV297" s="1"/>
      <c r="RXW297" s="1"/>
      <c r="RXX297" s="1"/>
      <c r="RXY297" s="1"/>
      <c r="RXZ297" s="1"/>
      <c r="RYA297" s="1"/>
      <c r="RYB297" s="1"/>
      <c r="RYC297" s="1"/>
      <c r="RYD297" s="1"/>
      <c r="RYE297" s="1"/>
      <c r="RYF297" s="1"/>
      <c r="RYG297" s="1"/>
      <c r="RYH297" s="1"/>
      <c r="RYI297" s="1"/>
      <c r="RYJ297" s="1"/>
      <c r="RYK297" s="1"/>
      <c r="RYL297" s="1"/>
      <c r="RYM297" s="1"/>
      <c r="RYN297" s="1"/>
      <c r="RYO297" s="1"/>
      <c r="RYP297" s="1"/>
      <c r="RYQ297" s="1"/>
      <c r="RYR297" s="1"/>
      <c r="RYS297" s="1"/>
      <c r="RYT297" s="1"/>
      <c r="RYU297" s="1"/>
      <c r="RYV297" s="1"/>
      <c r="RYW297" s="1"/>
      <c r="RYX297" s="1"/>
      <c r="RYY297" s="1"/>
      <c r="RYZ297" s="1"/>
      <c r="RZA297" s="1"/>
      <c r="RZB297" s="1"/>
      <c r="RZC297" s="1"/>
      <c r="RZD297" s="1"/>
      <c r="RZE297" s="1"/>
      <c r="RZF297" s="1"/>
      <c r="RZG297" s="1"/>
      <c r="RZH297" s="1"/>
      <c r="RZI297" s="1"/>
      <c r="RZJ297" s="1"/>
      <c r="RZK297" s="1"/>
      <c r="RZL297" s="1"/>
      <c r="RZM297" s="1"/>
      <c r="RZN297" s="1"/>
      <c r="RZO297" s="1"/>
      <c r="RZP297" s="1"/>
      <c r="RZQ297" s="1"/>
      <c r="RZR297" s="1"/>
      <c r="RZS297" s="1"/>
      <c r="RZT297" s="1"/>
      <c r="RZU297" s="1"/>
      <c r="RZV297" s="1"/>
      <c r="RZW297" s="1"/>
      <c r="RZX297" s="1"/>
      <c r="RZY297" s="1"/>
      <c r="RZZ297" s="1"/>
      <c r="SAA297" s="1"/>
      <c r="SAB297" s="1"/>
      <c r="SAC297" s="1"/>
      <c r="SAD297" s="1"/>
      <c r="SAE297" s="1"/>
      <c r="SAF297" s="1"/>
      <c r="SAG297" s="1"/>
      <c r="SAH297" s="1"/>
      <c r="SAI297" s="1"/>
      <c r="SAJ297" s="1"/>
      <c r="SAK297" s="1"/>
      <c r="SAL297" s="1"/>
      <c r="SAM297" s="1"/>
      <c r="SAN297" s="1"/>
      <c r="SAO297" s="1"/>
      <c r="SAP297" s="1"/>
      <c r="SAQ297" s="1"/>
      <c r="SAR297" s="1"/>
      <c r="SAS297" s="1"/>
      <c r="SAT297" s="1"/>
      <c r="SAU297" s="1"/>
      <c r="SAV297" s="1"/>
      <c r="SAW297" s="1"/>
      <c r="SAX297" s="1"/>
      <c r="SAY297" s="1"/>
      <c r="SAZ297" s="1"/>
      <c r="SBA297" s="1"/>
      <c r="SBB297" s="1"/>
      <c r="SBC297" s="1"/>
      <c r="SBD297" s="1"/>
      <c r="SBE297" s="1"/>
      <c r="SBF297" s="1"/>
      <c r="SBG297" s="1"/>
      <c r="SBH297" s="1"/>
      <c r="SBI297" s="1"/>
      <c r="SBJ297" s="1"/>
      <c r="SBK297" s="1"/>
      <c r="SBL297" s="1"/>
      <c r="SBM297" s="1"/>
      <c r="SBN297" s="1"/>
      <c r="SBO297" s="1"/>
      <c r="SBP297" s="1"/>
      <c r="SBQ297" s="1"/>
      <c r="SBR297" s="1"/>
      <c r="SBS297" s="1"/>
      <c r="SBT297" s="1"/>
      <c r="SBU297" s="1"/>
      <c r="SBV297" s="1"/>
      <c r="SBW297" s="1"/>
      <c r="SBX297" s="1"/>
      <c r="SBY297" s="1"/>
      <c r="SBZ297" s="1"/>
      <c r="SCA297" s="1"/>
      <c r="SCB297" s="1"/>
      <c r="SCC297" s="1"/>
      <c r="SCD297" s="1"/>
      <c r="SCE297" s="1"/>
      <c r="SCF297" s="1"/>
      <c r="SCG297" s="1"/>
      <c r="SCH297" s="1"/>
      <c r="SCI297" s="1"/>
      <c r="SCJ297" s="1"/>
      <c r="SCK297" s="1"/>
      <c r="SCL297" s="1"/>
      <c r="SCM297" s="1"/>
      <c r="SCN297" s="1"/>
      <c r="SCO297" s="1"/>
      <c r="SCP297" s="1"/>
      <c r="SCQ297" s="1"/>
      <c r="SCR297" s="1"/>
      <c r="SCS297" s="1"/>
      <c r="SCT297" s="1"/>
      <c r="SCU297" s="1"/>
      <c r="SCV297" s="1"/>
      <c r="SCW297" s="1"/>
      <c r="SCX297" s="1"/>
      <c r="SCY297" s="1"/>
      <c r="SCZ297" s="1"/>
      <c r="SDA297" s="1"/>
      <c r="SDB297" s="1"/>
      <c r="SDC297" s="1"/>
      <c r="SDD297" s="1"/>
      <c r="SDE297" s="1"/>
      <c r="SDF297" s="1"/>
      <c r="SDG297" s="1"/>
      <c r="SDH297" s="1"/>
      <c r="SDI297" s="1"/>
      <c r="SDJ297" s="1"/>
      <c r="SDK297" s="1"/>
      <c r="SDL297" s="1"/>
      <c r="SDM297" s="1"/>
      <c r="SDN297" s="1"/>
      <c r="SDO297" s="1"/>
      <c r="SDP297" s="1"/>
      <c r="SDQ297" s="1"/>
      <c r="SDR297" s="1"/>
      <c r="SDS297" s="1"/>
      <c r="SDT297" s="1"/>
      <c r="SDU297" s="1"/>
      <c r="SDV297" s="1"/>
      <c r="SDW297" s="1"/>
      <c r="SDX297" s="1"/>
      <c r="SDY297" s="1"/>
      <c r="SDZ297" s="1"/>
      <c r="SEA297" s="1"/>
      <c r="SEB297" s="1"/>
      <c r="SEC297" s="1"/>
      <c r="SED297" s="1"/>
      <c r="SEE297" s="1"/>
      <c r="SEF297" s="1"/>
      <c r="SEG297" s="1"/>
      <c r="SEH297" s="1"/>
      <c r="SEI297" s="1"/>
      <c r="SEJ297" s="1"/>
      <c r="SEK297" s="1"/>
      <c r="SEL297" s="1"/>
      <c r="SEM297" s="1"/>
      <c r="SEN297" s="1"/>
      <c r="SEO297" s="1"/>
      <c r="SEP297" s="1"/>
      <c r="SEQ297" s="1"/>
      <c r="SER297" s="1"/>
      <c r="SES297" s="1"/>
      <c r="SET297" s="1"/>
      <c r="SEU297" s="1"/>
      <c r="SEV297" s="1"/>
      <c r="SEW297" s="1"/>
      <c r="SEX297" s="1"/>
      <c r="SEY297" s="1"/>
      <c r="SEZ297" s="1"/>
      <c r="SFA297" s="1"/>
      <c r="SFB297" s="1"/>
      <c r="SFC297" s="1"/>
      <c r="SFD297" s="1"/>
      <c r="SFE297" s="1"/>
      <c r="SFF297" s="1"/>
      <c r="SFG297" s="1"/>
      <c r="SFH297" s="1"/>
      <c r="SFI297" s="1"/>
      <c r="SFJ297" s="1"/>
      <c r="SFK297" s="1"/>
      <c r="SFL297" s="1"/>
      <c r="SFM297" s="1"/>
      <c r="SFN297" s="1"/>
      <c r="SFO297" s="1"/>
      <c r="SFP297" s="1"/>
      <c r="SFQ297" s="1"/>
      <c r="SFR297" s="1"/>
      <c r="SFS297" s="1"/>
      <c r="SFT297" s="1"/>
      <c r="SFU297" s="1"/>
      <c r="SFV297" s="1"/>
      <c r="SFW297" s="1"/>
      <c r="SFX297" s="1"/>
      <c r="SFY297" s="1"/>
      <c r="SFZ297" s="1"/>
      <c r="SGA297" s="1"/>
      <c r="SGB297" s="1"/>
      <c r="SGC297" s="1"/>
      <c r="SGD297" s="1"/>
      <c r="SGE297" s="1"/>
      <c r="SGF297" s="1"/>
      <c r="SGG297" s="1"/>
      <c r="SGH297" s="1"/>
      <c r="SGI297" s="1"/>
      <c r="SGJ297" s="1"/>
      <c r="SGK297" s="1"/>
      <c r="SGL297" s="1"/>
      <c r="SGM297" s="1"/>
      <c r="SGN297" s="1"/>
      <c r="SGO297" s="1"/>
      <c r="SGP297" s="1"/>
      <c r="SGQ297" s="1"/>
      <c r="SGR297" s="1"/>
      <c r="SGS297" s="1"/>
      <c r="SGT297" s="1"/>
      <c r="SGU297" s="1"/>
      <c r="SGV297" s="1"/>
      <c r="SGW297" s="1"/>
      <c r="SGX297" s="1"/>
      <c r="SGY297" s="1"/>
      <c r="SGZ297" s="1"/>
      <c r="SHA297" s="1"/>
      <c r="SHB297" s="1"/>
      <c r="SHC297" s="1"/>
      <c r="SHD297" s="1"/>
      <c r="SHE297" s="1"/>
      <c r="SHF297" s="1"/>
      <c r="SHG297" s="1"/>
      <c r="SHH297" s="1"/>
      <c r="SHI297" s="1"/>
      <c r="SHJ297" s="1"/>
      <c r="SHK297" s="1"/>
      <c r="SHL297" s="1"/>
      <c r="SHM297" s="1"/>
      <c r="SHN297" s="1"/>
      <c r="SHO297" s="1"/>
      <c r="SHP297" s="1"/>
      <c r="SHQ297" s="1"/>
      <c r="SHR297" s="1"/>
      <c r="SHS297" s="1"/>
      <c r="SHT297" s="1"/>
      <c r="SHU297" s="1"/>
      <c r="SHV297" s="1"/>
      <c r="SHW297" s="1"/>
      <c r="SHX297" s="1"/>
      <c r="SHY297" s="1"/>
      <c r="SHZ297" s="1"/>
      <c r="SIA297" s="1"/>
      <c r="SIB297" s="1"/>
      <c r="SIC297" s="1"/>
      <c r="SID297" s="1"/>
      <c r="SIE297" s="1"/>
      <c r="SIF297" s="1"/>
      <c r="SIG297" s="1"/>
      <c r="SIH297" s="1"/>
      <c r="SII297" s="1"/>
      <c r="SIJ297" s="1"/>
      <c r="SIK297" s="1"/>
      <c r="SIL297" s="1"/>
      <c r="SIM297" s="1"/>
      <c r="SIN297" s="1"/>
      <c r="SIO297" s="1"/>
      <c r="SIP297" s="1"/>
      <c r="SIQ297" s="1"/>
      <c r="SIR297" s="1"/>
      <c r="SIS297" s="1"/>
      <c r="SIT297" s="1"/>
      <c r="SIU297" s="1"/>
      <c r="SIV297" s="1"/>
      <c r="SIW297" s="1"/>
      <c r="SIX297" s="1"/>
      <c r="SIY297" s="1"/>
      <c r="SIZ297" s="1"/>
      <c r="SJA297" s="1"/>
      <c r="SJB297" s="1"/>
      <c r="SJC297" s="1"/>
      <c r="SJD297" s="1"/>
      <c r="SJE297" s="1"/>
      <c r="SJF297" s="1"/>
      <c r="SJG297" s="1"/>
      <c r="SJH297" s="1"/>
      <c r="SJI297" s="1"/>
      <c r="SJJ297" s="1"/>
      <c r="SJK297" s="1"/>
      <c r="SJL297" s="1"/>
      <c r="SJM297" s="1"/>
      <c r="SJN297" s="1"/>
      <c r="SJO297" s="1"/>
      <c r="SJP297" s="1"/>
      <c r="SJQ297" s="1"/>
      <c r="SJR297" s="1"/>
      <c r="SJS297" s="1"/>
      <c r="SJT297" s="1"/>
      <c r="SJU297" s="1"/>
      <c r="SJV297" s="1"/>
      <c r="SJW297" s="1"/>
      <c r="SJX297" s="1"/>
      <c r="SJY297" s="1"/>
      <c r="SJZ297" s="1"/>
      <c r="SKA297" s="1"/>
      <c r="SKB297" s="1"/>
      <c r="SKC297" s="1"/>
      <c r="SKD297" s="1"/>
      <c r="SKE297" s="1"/>
      <c r="SKF297" s="1"/>
      <c r="SKG297" s="1"/>
      <c r="SKH297" s="1"/>
      <c r="SKI297" s="1"/>
      <c r="SKJ297" s="1"/>
      <c r="SKK297" s="1"/>
      <c r="SKL297" s="1"/>
      <c r="SKM297" s="1"/>
      <c r="SKN297" s="1"/>
      <c r="SKO297" s="1"/>
      <c r="SKP297" s="1"/>
      <c r="SKQ297" s="1"/>
      <c r="SKR297" s="1"/>
      <c r="SKS297" s="1"/>
      <c r="SKT297" s="1"/>
      <c r="SKU297" s="1"/>
      <c r="SKV297" s="1"/>
      <c r="SKW297" s="1"/>
      <c r="SKX297" s="1"/>
      <c r="SKY297" s="1"/>
      <c r="SKZ297" s="1"/>
      <c r="SLA297" s="1"/>
      <c r="SLB297" s="1"/>
      <c r="SLC297" s="1"/>
      <c r="SLD297" s="1"/>
      <c r="SLE297" s="1"/>
      <c r="SLF297" s="1"/>
      <c r="SLG297" s="1"/>
      <c r="SLH297" s="1"/>
      <c r="SLI297" s="1"/>
      <c r="SLJ297" s="1"/>
      <c r="SLK297" s="1"/>
      <c r="SLL297" s="1"/>
      <c r="SLM297" s="1"/>
      <c r="SLN297" s="1"/>
      <c r="SLO297" s="1"/>
      <c r="SLP297" s="1"/>
      <c r="SLQ297" s="1"/>
      <c r="SLR297" s="1"/>
      <c r="SLS297" s="1"/>
      <c r="SLT297" s="1"/>
      <c r="SLU297" s="1"/>
      <c r="SLV297" s="1"/>
      <c r="SLW297" s="1"/>
      <c r="SLX297" s="1"/>
      <c r="SLY297" s="1"/>
      <c r="SLZ297" s="1"/>
      <c r="SMA297" s="1"/>
      <c r="SMB297" s="1"/>
      <c r="SMC297" s="1"/>
      <c r="SMD297" s="1"/>
      <c r="SME297" s="1"/>
      <c r="SMF297" s="1"/>
      <c r="SMG297" s="1"/>
      <c r="SMH297" s="1"/>
      <c r="SMI297" s="1"/>
      <c r="SMJ297" s="1"/>
      <c r="SMK297" s="1"/>
      <c r="SML297" s="1"/>
      <c r="SMM297" s="1"/>
      <c r="SMN297" s="1"/>
      <c r="SMO297" s="1"/>
      <c r="SMP297" s="1"/>
      <c r="SMQ297" s="1"/>
      <c r="SMR297" s="1"/>
      <c r="SMS297" s="1"/>
      <c r="SMT297" s="1"/>
      <c r="SMU297" s="1"/>
      <c r="SMV297" s="1"/>
      <c r="SMW297" s="1"/>
      <c r="SMX297" s="1"/>
      <c r="SMY297" s="1"/>
      <c r="SMZ297" s="1"/>
      <c r="SNA297" s="1"/>
      <c r="SNB297" s="1"/>
      <c r="SNC297" s="1"/>
      <c r="SND297" s="1"/>
      <c r="SNE297" s="1"/>
      <c r="SNF297" s="1"/>
      <c r="SNG297" s="1"/>
      <c r="SNH297" s="1"/>
      <c r="SNI297" s="1"/>
      <c r="SNJ297" s="1"/>
      <c r="SNK297" s="1"/>
      <c r="SNL297" s="1"/>
      <c r="SNM297" s="1"/>
      <c r="SNN297" s="1"/>
      <c r="SNO297" s="1"/>
      <c r="SNP297" s="1"/>
      <c r="SNQ297" s="1"/>
      <c r="SNR297" s="1"/>
      <c r="SNS297" s="1"/>
      <c r="SNT297" s="1"/>
      <c r="SNU297" s="1"/>
      <c r="SNV297" s="1"/>
      <c r="SNW297" s="1"/>
      <c r="SNX297" s="1"/>
      <c r="SNY297" s="1"/>
      <c r="SNZ297" s="1"/>
      <c r="SOA297" s="1"/>
      <c r="SOB297" s="1"/>
      <c r="SOC297" s="1"/>
      <c r="SOD297" s="1"/>
      <c r="SOE297" s="1"/>
      <c r="SOF297" s="1"/>
      <c r="SOG297" s="1"/>
      <c r="SOH297" s="1"/>
      <c r="SOI297" s="1"/>
      <c r="SOJ297" s="1"/>
      <c r="SOK297" s="1"/>
      <c r="SOL297" s="1"/>
      <c r="SOM297" s="1"/>
      <c r="SON297" s="1"/>
      <c r="SOO297" s="1"/>
      <c r="SOP297" s="1"/>
      <c r="SOQ297" s="1"/>
      <c r="SOR297" s="1"/>
      <c r="SOS297" s="1"/>
      <c r="SOT297" s="1"/>
      <c r="SOU297" s="1"/>
      <c r="SOV297" s="1"/>
      <c r="SOW297" s="1"/>
      <c r="SOX297" s="1"/>
      <c r="SOY297" s="1"/>
      <c r="SOZ297" s="1"/>
      <c r="SPA297" s="1"/>
      <c r="SPB297" s="1"/>
      <c r="SPC297" s="1"/>
      <c r="SPD297" s="1"/>
      <c r="SPE297" s="1"/>
      <c r="SPF297" s="1"/>
      <c r="SPG297" s="1"/>
      <c r="SPH297" s="1"/>
      <c r="SPI297" s="1"/>
      <c r="SPJ297" s="1"/>
      <c r="SPK297" s="1"/>
      <c r="SPL297" s="1"/>
      <c r="SPM297" s="1"/>
      <c r="SPN297" s="1"/>
      <c r="SPO297" s="1"/>
      <c r="SPP297" s="1"/>
      <c r="SPQ297" s="1"/>
      <c r="SPR297" s="1"/>
      <c r="SPS297" s="1"/>
      <c r="SPT297" s="1"/>
      <c r="SPU297" s="1"/>
      <c r="SPV297" s="1"/>
      <c r="SPW297" s="1"/>
      <c r="SPX297" s="1"/>
      <c r="SPY297" s="1"/>
      <c r="SPZ297" s="1"/>
      <c r="SQA297" s="1"/>
      <c r="SQB297" s="1"/>
      <c r="SQC297" s="1"/>
      <c r="SQD297" s="1"/>
      <c r="SQE297" s="1"/>
      <c r="SQF297" s="1"/>
      <c r="SQG297" s="1"/>
      <c r="SQH297" s="1"/>
      <c r="SQI297" s="1"/>
      <c r="SQJ297" s="1"/>
      <c r="SQK297" s="1"/>
      <c r="SQL297" s="1"/>
      <c r="SQM297" s="1"/>
      <c r="SQN297" s="1"/>
      <c r="SQO297" s="1"/>
      <c r="SQP297" s="1"/>
      <c r="SQQ297" s="1"/>
      <c r="SQR297" s="1"/>
      <c r="SQS297" s="1"/>
      <c r="SQT297" s="1"/>
      <c r="SQU297" s="1"/>
      <c r="SQV297" s="1"/>
      <c r="SQW297" s="1"/>
      <c r="SQX297" s="1"/>
      <c r="SQY297" s="1"/>
      <c r="SQZ297" s="1"/>
      <c r="SRA297" s="1"/>
      <c r="SRB297" s="1"/>
      <c r="SRC297" s="1"/>
      <c r="SRD297" s="1"/>
      <c r="SRE297" s="1"/>
      <c r="SRF297" s="1"/>
      <c r="SRG297" s="1"/>
      <c r="SRH297" s="1"/>
      <c r="SRI297" s="1"/>
      <c r="SRJ297" s="1"/>
      <c r="SRK297" s="1"/>
      <c r="SRL297" s="1"/>
      <c r="SRM297" s="1"/>
      <c r="SRN297" s="1"/>
      <c r="SRO297" s="1"/>
      <c r="SRP297" s="1"/>
      <c r="SRQ297" s="1"/>
      <c r="SRR297" s="1"/>
      <c r="SRS297" s="1"/>
      <c r="SRT297" s="1"/>
      <c r="SRU297" s="1"/>
      <c r="SRV297" s="1"/>
      <c r="SRW297" s="1"/>
      <c r="SRX297" s="1"/>
      <c r="SRY297" s="1"/>
      <c r="SRZ297" s="1"/>
      <c r="SSA297" s="1"/>
      <c r="SSB297" s="1"/>
      <c r="SSC297" s="1"/>
      <c r="SSD297" s="1"/>
      <c r="SSE297" s="1"/>
      <c r="SSF297" s="1"/>
      <c r="SSG297" s="1"/>
      <c r="SSH297" s="1"/>
      <c r="SSI297" s="1"/>
      <c r="SSJ297" s="1"/>
      <c r="SSK297" s="1"/>
      <c r="SSL297" s="1"/>
      <c r="SSM297" s="1"/>
      <c r="SSN297" s="1"/>
      <c r="SSO297" s="1"/>
      <c r="SSP297" s="1"/>
      <c r="SSQ297" s="1"/>
      <c r="SSR297" s="1"/>
      <c r="SSS297" s="1"/>
      <c r="SST297" s="1"/>
      <c r="SSU297" s="1"/>
      <c r="SSV297" s="1"/>
      <c r="SSW297" s="1"/>
      <c r="SSX297" s="1"/>
      <c r="SSY297" s="1"/>
      <c r="SSZ297" s="1"/>
      <c r="STA297" s="1"/>
      <c r="STB297" s="1"/>
      <c r="STC297" s="1"/>
      <c r="STD297" s="1"/>
      <c r="STE297" s="1"/>
      <c r="STF297" s="1"/>
      <c r="STG297" s="1"/>
      <c r="STH297" s="1"/>
      <c r="STI297" s="1"/>
      <c r="STJ297" s="1"/>
      <c r="STK297" s="1"/>
      <c r="STL297" s="1"/>
      <c r="STM297" s="1"/>
      <c r="STN297" s="1"/>
      <c r="STO297" s="1"/>
      <c r="STP297" s="1"/>
      <c r="STQ297" s="1"/>
      <c r="STR297" s="1"/>
      <c r="STS297" s="1"/>
      <c r="STT297" s="1"/>
      <c r="STU297" s="1"/>
      <c r="STV297" s="1"/>
      <c r="STW297" s="1"/>
      <c r="STX297" s="1"/>
      <c r="STY297" s="1"/>
      <c r="STZ297" s="1"/>
      <c r="SUA297" s="1"/>
      <c r="SUB297" s="1"/>
      <c r="SUC297" s="1"/>
      <c r="SUD297" s="1"/>
      <c r="SUE297" s="1"/>
      <c r="SUF297" s="1"/>
      <c r="SUG297" s="1"/>
      <c r="SUH297" s="1"/>
      <c r="SUI297" s="1"/>
      <c r="SUJ297" s="1"/>
      <c r="SUK297" s="1"/>
      <c r="SUL297" s="1"/>
      <c r="SUM297" s="1"/>
      <c r="SUN297" s="1"/>
      <c r="SUO297" s="1"/>
      <c r="SUP297" s="1"/>
      <c r="SUQ297" s="1"/>
      <c r="SUR297" s="1"/>
      <c r="SUS297" s="1"/>
      <c r="SUT297" s="1"/>
      <c r="SUU297" s="1"/>
      <c r="SUV297" s="1"/>
      <c r="SUW297" s="1"/>
      <c r="SUX297" s="1"/>
      <c r="SUY297" s="1"/>
      <c r="SUZ297" s="1"/>
      <c r="SVA297" s="1"/>
      <c r="SVB297" s="1"/>
      <c r="SVC297" s="1"/>
      <c r="SVD297" s="1"/>
      <c r="SVE297" s="1"/>
      <c r="SVF297" s="1"/>
      <c r="SVG297" s="1"/>
      <c r="SVH297" s="1"/>
      <c r="SVI297" s="1"/>
      <c r="SVJ297" s="1"/>
      <c r="SVK297" s="1"/>
      <c r="SVL297" s="1"/>
      <c r="SVM297" s="1"/>
      <c r="SVN297" s="1"/>
      <c r="SVO297" s="1"/>
      <c r="SVP297" s="1"/>
      <c r="SVQ297" s="1"/>
      <c r="SVR297" s="1"/>
      <c r="SVS297" s="1"/>
      <c r="SVT297" s="1"/>
      <c r="SVU297" s="1"/>
      <c r="SVV297" s="1"/>
      <c r="SVW297" s="1"/>
      <c r="SVX297" s="1"/>
      <c r="SVY297" s="1"/>
      <c r="SVZ297" s="1"/>
      <c r="SWA297" s="1"/>
      <c r="SWB297" s="1"/>
      <c r="SWC297" s="1"/>
      <c r="SWD297" s="1"/>
      <c r="SWE297" s="1"/>
      <c r="SWF297" s="1"/>
      <c r="SWG297" s="1"/>
      <c r="SWH297" s="1"/>
      <c r="SWI297" s="1"/>
      <c r="SWJ297" s="1"/>
      <c r="SWK297" s="1"/>
      <c r="SWL297" s="1"/>
      <c r="SWM297" s="1"/>
      <c r="SWN297" s="1"/>
      <c r="SWO297" s="1"/>
      <c r="SWP297" s="1"/>
      <c r="SWQ297" s="1"/>
      <c r="SWR297" s="1"/>
      <c r="SWS297" s="1"/>
      <c r="SWT297" s="1"/>
      <c r="SWU297" s="1"/>
      <c r="SWV297" s="1"/>
      <c r="SWW297" s="1"/>
      <c r="SWX297" s="1"/>
      <c r="SWY297" s="1"/>
      <c r="SWZ297" s="1"/>
      <c r="SXA297" s="1"/>
      <c r="SXB297" s="1"/>
      <c r="SXC297" s="1"/>
      <c r="SXD297" s="1"/>
      <c r="SXE297" s="1"/>
      <c r="SXF297" s="1"/>
      <c r="SXG297" s="1"/>
      <c r="SXH297" s="1"/>
      <c r="SXI297" s="1"/>
      <c r="SXJ297" s="1"/>
      <c r="SXK297" s="1"/>
      <c r="SXL297" s="1"/>
      <c r="SXM297" s="1"/>
      <c r="SXN297" s="1"/>
      <c r="SXO297" s="1"/>
      <c r="SXP297" s="1"/>
      <c r="SXQ297" s="1"/>
      <c r="SXR297" s="1"/>
      <c r="SXS297" s="1"/>
      <c r="SXT297" s="1"/>
      <c r="SXU297" s="1"/>
      <c r="SXV297" s="1"/>
      <c r="SXW297" s="1"/>
      <c r="SXX297" s="1"/>
      <c r="SXY297" s="1"/>
      <c r="SXZ297" s="1"/>
      <c r="SYA297" s="1"/>
      <c r="SYB297" s="1"/>
      <c r="SYC297" s="1"/>
      <c r="SYD297" s="1"/>
      <c r="SYE297" s="1"/>
      <c r="SYF297" s="1"/>
      <c r="SYG297" s="1"/>
      <c r="SYH297" s="1"/>
      <c r="SYI297" s="1"/>
      <c r="SYJ297" s="1"/>
      <c r="SYK297" s="1"/>
      <c r="SYL297" s="1"/>
      <c r="SYM297" s="1"/>
      <c r="SYN297" s="1"/>
      <c r="SYO297" s="1"/>
      <c r="SYP297" s="1"/>
      <c r="SYQ297" s="1"/>
      <c r="SYR297" s="1"/>
      <c r="SYS297" s="1"/>
      <c r="SYT297" s="1"/>
      <c r="SYU297" s="1"/>
      <c r="SYV297" s="1"/>
      <c r="SYW297" s="1"/>
      <c r="SYX297" s="1"/>
      <c r="SYY297" s="1"/>
      <c r="SYZ297" s="1"/>
      <c r="SZA297" s="1"/>
      <c r="SZB297" s="1"/>
      <c r="SZC297" s="1"/>
      <c r="SZD297" s="1"/>
      <c r="SZE297" s="1"/>
      <c r="SZF297" s="1"/>
      <c r="SZG297" s="1"/>
      <c r="SZH297" s="1"/>
      <c r="SZI297" s="1"/>
      <c r="SZJ297" s="1"/>
      <c r="SZK297" s="1"/>
      <c r="SZL297" s="1"/>
      <c r="SZM297" s="1"/>
      <c r="SZN297" s="1"/>
      <c r="SZO297" s="1"/>
      <c r="SZP297" s="1"/>
      <c r="SZQ297" s="1"/>
      <c r="SZR297" s="1"/>
      <c r="SZS297" s="1"/>
      <c r="SZT297" s="1"/>
      <c r="SZU297" s="1"/>
      <c r="SZV297" s="1"/>
      <c r="SZW297" s="1"/>
      <c r="SZX297" s="1"/>
      <c r="SZY297" s="1"/>
      <c r="SZZ297" s="1"/>
      <c r="TAA297" s="1"/>
      <c r="TAB297" s="1"/>
      <c r="TAC297" s="1"/>
      <c r="TAD297" s="1"/>
      <c r="TAE297" s="1"/>
      <c r="TAF297" s="1"/>
      <c r="TAG297" s="1"/>
      <c r="TAH297" s="1"/>
      <c r="TAI297" s="1"/>
      <c r="TAJ297" s="1"/>
      <c r="TAK297" s="1"/>
      <c r="TAL297" s="1"/>
      <c r="TAM297" s="1"/>
      <c r="TAN297" s="1"/>
      <c r="TAO297" s="1"/>
      <c r="TAP297" s="1"/>
      <c r="TAQ297" s="1"/>
      <c r="TAR297" s="1"/>
      <c r="TAS297" s="1"/>
      <c r="TAT297" s="1"/>
      <c r="TAU297" s="1"/>
      <c r="TAV297" s="1"/>
      <c r="TAW297" s="1"/>
      <c r="TAX297" s="1"/>
      <c r="TAY297" s="1"/>
      <c r="TAZ297" s="1"/>
      <c r="TBA297" s="1"/>
      <c r="TBB297" s="1"/>
      <c r="TBC297" s="1"/>
      <c r="TBD297" s="1"/>
      <c r="TBE297" s="1"/>
      <c r="TBF297" s="1"/>
      <c r="TBG297" s="1"/>
      <c r="TBH297" s="1"/>
      <c r="TBI297" s="1"/>
      <c r="TBJ297" s="1"/>
      <c r="TBK297" s="1"/>
      <c r="TBL297" s="1"/>
      <c r="TBM297" s="1"/>
      <c r="TBN297" s="1"/>
      <c r="TBO297" s="1"/>
      <c r="TBP297" s="1"/>
      <c r="TBQ297" s="1"/>
      <c r="TBR297" s="1"/>
      <c r="TBS297" s="1"/>
      <c r="TBT297" s="1"/>
      <c r="TBU297" s="1"/>
      <c r="TBV297" s="1"/>
      <c r="TBW297" s="1"/>
      <c r="TBX297" s="1"/>
      <c r="TBY297" s="1"/>
      <c r="TBZ297" s="1"/>
      <c r="TCA297" s="1"/>
      <c r="TCB297" s="1"/>
      <c r="TCC297" s="1"/>
      <c r="TCD297" s="1"/>
      <c r="TCE297" s="1"/>
      <c r="TCF297" s="1"/>
      <c r="TCG297" s="1"/>
      <c r="TCH297" s="1"/>
      <c r="TCI297" s="1"/>
      <c r="TCJ297" s="1"/>
      <c r="TCK297" s="1"/>
      <c r="TCL297" s="1"/>
      <c r="TCM297" s="1"/>
      <c r="TCN297" s="1"/>
      <c r="TCO297" s="1"/>
      <c r="TCP297" s="1"/>
      <c r="TCQ297" s="1"/>
      <c r="TCR297" s="1"/>
      <c r="TCS297" s="1"/>
      <c r="TCT297" s="1"/>
      <c r="TCU297" s="1"/>
      <c r="TCV297" s="1"/>
      <c r="TCW297" s="1"/>
      <c r="TCX297" s="1"/>
      <c r="TCY297" s="1"/>
      <c r="TCZ297" s="1"/>
      <c r="TDA297" s="1"/>
      <c r="TDB297" s="1"/>
      <c r="TDC297" s="1"/>
      <c r="TDD297" s="1"/>
      <c r="TDE297" s="1"/>
      <c r="TDF297" s="1"/>
      <c r="TDG297" s="1"/>
      <c r="TDH297" s="1"/>
      <c r="TDI297" s="1"/>
      <c r="TDJ297" s="1"/>
      <c r="TDK297" s="1"/>
      <c r="TDL297" s="1"/>
      <c r="TDM297" s="1"/>
      <c r="TDN297" s="1"/>
      <c r="TDO297" s="1"/>
      <c r="TDP297" s="1"/>
      <c r="TDQ297" s="1"/>
      <c r="TDR297" s="1"/>
      <c r="TDS297" s="1"/>
      <c r="TDT297" s="1"/>
      <c r="TDU297" s="1"/>
      <c r="TDV297" s="1"/>
      <c r="TDW297" s="1"/>
      <c r="TDX297" s="1"/>
      <c r="TDY297" s="1"/>
      <c r="TDZ297" s="1"/>
      <c r="TEA297" s="1"/>
      <c r="TEB297" s="1"/>
      <c r="TEC297" s="1"/>
      <c r="TED297" s="1"/>
      <c r="TEE297" s="1"/>
      <c r="TEF297" s="1"/>
      <c r="TEG297" s="1"/>
      <c r="TEH297" s="1"/>
      <c r="TEI297" s="1"/>
      <c r="TEJ297" s="1"/>
      <c r="TEK297" s="1"/>
      <c r="TEL297" s="1"/>
      <c r="TEM297" s="1"/>
      <c r="TEN297" s="1"/>
      <c r="TEO297" s="1"/>
      <c r="TEP297" s="1"/>
      <c r="TEQ297" s="1"/>
      <c r="TER297" s="1"/>
      <c r="TES297" s="1"/>
      <c r="TET297" s="1"/>
      <c r="TEU297" s="1"/>
      <c r="TEV297" s="1"/>
      <c r="TEW297" s="1"/>
      <c r="TEX297" s="1"/>
      <c r="TEY297" s="1"/>
      <c r="TEZ297" s="1"/>
      <c r="TFA297" s="1"/>
      <c r="TFB297" s="1"/>
      <c r="TFC297" s="1"/>
      <c r="TFD297" s="1"/>
      <c r="TFE297" s="1"/>
      <c r="TFF297" s="1"/>
      <c r="TFG297" s="1"/>
      <c r="TFH297" s="1"/>
      <c r="TFI297" s="1"/>
      <c r="TFJ297" s="1"/>
      <c r="TFK297" s="1"/>
      <c r="TFL297" s="1"/>
      <c r="TFM297" s="1"/>
      <c r="TFN297" s="1"/>
      <c r="TFO297" s="1"/>
      <c r="TFP297" s="1"/>
      <c r="TFQ297" s="1"/>
      <c r="TFR297" s="1"/>
      <c r="TFS297" s="1"/>
      <c r="TFT297" s="1"/>
      <c r="TFU297" s="1"/>
      <c r="TFV297" s="1"/>
      <c r="TFW297" s="1"/>
      <c r="TFX297" s="1"/>
      <c r="TFY297" s="1"/>
      <c r="TFZ297" s="1"/>
      <c r="TGA297" s="1"/>
      <c r="TGB297" s="1"/>
      <c r="TGC297" s="1"/>
      <c r="TGD297" s="1"/>
      <c r="TGE297" s="1"/>
      <c r="TGF297" s="1"/>
      <c r="TGG297" s="1"/>
      <c r="TGH297" s="1"/>
      <c r="TGI297" s="1"/>
      <c r="TGJ297" s="1"/>
      <c r="TGK297" s="1"/>
      <c r="TGL297" s="1"/>
      <c r="TGM297" s="1"/>
      <c r="TGN297" s="1"/>
      <c r="TGO297" s="1"/>
      <c r="TGP297" s="1"/>
      <c r="TGQ297" s="1"/>
      <c r="TGR297" s="1"/>
      <c r="TGS297" s="1"/>
      <c r="TGT297" s="1"/>
      <c r="TGU297" s="1"/>
      <c r="TGV297" s="1"/>
      <c r="TGW297" s="1"/>
      <c r="TGX297" s="1"/>
      <c r="TGY297" s="1"/>
      <c r="TGZ297" s="1"/>
      <c r="THA297" s="1"/>
      <c r="THB297" s="1"/>
      <c r="THC297" s="1"/>
      <c r="THD297" s="1"/>
      <c r="THE297" s="1"/>
      <c r="THF297" s="1"/>
      <c r="THG297" s="1"/>
      <c r="THH297" s="1"/>
      <c r="THI297" s="1"/>
      <c r="THJ297" s="1"/>
      <c r="THK297" s="1"/>
      <c r="THL297" s="1"/>
      <c r="THM297" s="1"/>
      <c r="THN297" s="1"/>
      <c r="THO297" s="1"/>
      <c r="THP297" s="1"/>
      <c r="THQ297" s="1"/>
      <c r="THR297" s="1"/>
      <c r="THS297" s="1"/>
      <c r="THT297" s="1"/>
      <c r="THU297" s="1"/>
      <c r="THV297" s="1"/>
      <c r="THW297" s="1"/>
      <c r="THX297" s="1"/>
      <c r="THY297" s="1"/>
      <c r="THZ297" s="1"/>
      <c r="TIA297" s="1"/>
      <c r="TIB297" s="1"/>
      <c r="TIC297" s="1"/>
      <c r="TID297" s="1"/>
      <c r="TIE297" s="1"/>
      <c r="TIF297" s="1"/>
      <c r="TIG297" s="1"/>
      <c r="TIH297" s="1"/>
      <c r="TII297" s="1"/>
      <c r="TIJ297" s="1"/>
      <c r="TIK297" s="1"/>
      <c r="TIL297" s="1"/>
      <c r="TIM297" s="1"/>
      <c r="TIN297" s="1"/>
      <c r="TIO297" s="1"/>
      <c r="TIP297" s="1"/>
      <c r="TIQ297" s="1"/>
      <c r="TIR297" s="1"/>
      <c r="TIS297" s="1"/>
      <c r="TIT297" s="1"/>
      <c r="TIU297" s="1"/>
      <c r="TIV297" s="1"/>
      <c r="TIW297" s="1"/>
      <c r="TIX297" s="1"/>
      <c r="TIY297" s="1"/>
      <c r="TIZ297" s="1"/>
      <c r="TJA297" s="1"/>
      <c r="TJB297" s="1"/>
      <c r="TJC297" s="1"/>
      <c r="TJD297" s="1"/>
      <c r="TJE297" s="1"/>
      <c r="TJF297" s="1"/>
      <c r="TJG297" s="1"/>
      <c r="TJH297" s="1"/>
      <c r="TJI297" s="1"/>
      <c r="TJJ297" s="1"/>
      <c r="TJK297" s="1"/>
      <c r="TJL297" s="1"/>
      <c r="TJM297" s="1"/>
      <c r="TJN297" s="1"/>
      <c r="TJO297" s="1"/>
      <c r="TJP297" s="1"/>
      <c r="TJQ297" s="1"/>
      <c r="TJR297" s="1"/>
      <c r="TJS297" s="1"/>
      <c r="TJT297" s="1"/>
      <c r="TJU297" s="1"/>
      <c r="TJV297" s="1"/>
      <c r="TJW297" s="1"/>
      <c r="TJX297" s="1"/>
      <c r="TJY297" s="1"/>
      <c r="TJZ297" s="1"/>
      <c r="TKA297" s="1"/>
      <c r="TKB297" s="1"/>
      <c r="TKC297" s="1"/>
      <c r="TKD297" s="1"/>
      <c r="TKE297" s="1"/>
      <c r="TKF297" s="1"/>
      <c r="TKG297" s="1"/>
      <c r="TKH297" s="1"/>
      <c r="TKI297" s="1"/>
      <c r="TKJ297" s="1"/>
      <c r="TKK297" s="1"/>
      <c r="TKL297" s="1"/>
      <c r="TKM297" s="1"/>
      <c r="TKN297" s="1"/>
      <c r="TKO297" s="1"/>
      <c r="TKP297" s="1"/>
      <c r="TKQ297" s="1"/>
      <c r="TKR297" s="1"/>
      <c r="TKS297" s="1"/>
      <c r="TKT297" s="1"/>
      <c r="TKU297" s="1"/>
      <c r="TKV297" s="1"/>
      <c r="TKW297" s="1"/>
      <c r="TKX297" s="1"/>
      <c r="TKY297" s="1"/>
      <c r="TKZ297" s="1"/>
      <c r="TLA297" s="1"/>
      <c r="TLB297" s="1"/>
      <c r="TLC297" s="1"/>
      <c r="TLD297" s="1"/>
      <c r="TLE297" s="1"/>
      <c r="TLF297" s="1"/>
      <c r="TLG297" s="1"/>
      <c r="TLH297" s="1"/>
      <c r="TLI297" s="1"/>
      <c r="TLJ297" s="1"/>
      <c r="TLK297" s="1"/>
      <c r="TLL297" s="1"/>
      <c r="TLM297" s="1"/>
      <c r="TLN297" s="1"/>
      <c r="TLO297" s="1"/>
      <c r="TLP297" s="1"/>
      <c r="TLQ297" s="1"/>
      <c r="TLR297" s="1"/>
      <c r="TLS297" s="1"/>
      <c r="TLT297" s="1"/>
      <c r="TLU297" s="1"/>
      <c r="TLV297" s="1"/>
      <c r="TLW297" s="1"/>
      <c r="TLX297" s="1"/>
      <c r="TLY297" s="1"/>
      <c r="TLZ297" s="1"/>
      <c r="TMA297" s="1"/>
      <c r="TMB297" s="1"/>
      <c r="TMC297" s="1"/>
      <c r="TMD297" s="1"/>
      <c r="TME297" s="1"/>
      <c r="TMF297" s="1"/>
      <c r="TMG297" s="1"/>
      <c r="TMH297" s="1"/>
      <c r="TMI297" s="1"/>
      <c r="TMJ297" s="1"/>
      <c r="TMK297" s="1"/>
      <c r="TML297" s="1"/>
      <c r="TMM297" s="1"/>
      <c r="TMN297" s="1"/>
      <c r="TMO297" s="1"/>
      <c r="TMP297" s="1"/>
      <c r="TMQ297" s="1"/>
      <c r="TMR297" s="1"/>
      <c r="TMS297" s="1"/>
      <c r="TMT297" s="1"/>
      <c r="TMU297" s="1"/>
      <c r="TMV297" s="1"/>
      <c r="TMW297" s="1"/>
      <c r="TMX297" s="1"/>
      <c r="TMY297" s="1"/>
      <c r="TMZ297" s="1"/>
      <c r="TNA297" s="1"/>
      <c r="TNB297" s="1"/>
      <c r="TNC297" s="1"/>
      <c r="TND297" s="1"/>
      <c r="TNE297" s="1"/>
      <c r="TNF297" s="1"/>
      <c r="TNG297" s="1"/>
      <c r="TNH297" s="1"/>
      <c r="TNI297" s="1"/>
      <c r="TNJ297" s="1"/>
      <c r="TNK297" s="1"/>
      <c r="TNL297" s="1"/>
      <c r="TNM297" s="1"/>
      <c r="TNN297" s="1"/>
      <c r="TNO297" s="1"/>
      <c r="TNP297" s="1"/>
      <c r="TNQ297" s="1"/>
      <c r="TNR297" s="1"/>
      <c r="TNS297" s="1"/>
      <c r="TNT297" s="1"/>
      <c r="TNU297" s="1"/>
      <c r="TNV297" s="1"/>
      <c r="TNW297" s="1"/>
      <c r="TNX297" s="1"/>
      <c r="TNY297" s="1"/>
      <c r="TNZ297" s="1"/>
      <c r="TOA297" s="1"/>
      <c r="TOB297" s="1"/>
      <c r="TOC297" s="1"/>
      <c r="TOD297" s="1"/>
      <c r="TOE297" s="1"/>
      <c r="TOF297" s="1"/>
      <c r="TOG297" s="1"/>
      <c r="TOH297" s="1"/>
      <c r="TOI297" s="1"/>
      <c r="TOJ297" s="1"/>
      <c r="TOK297" s="1"/>
      <c r="TOL297" s="1"/>
      <c r="TOM297" s="1"/>
      <c r="TON297" s="1"/>
      <c r="TOO297" s="1"/>
      <c r="TOP297" s="1"/>
      <c r="TOQ297" s="1"/>
      <c r="TOR297" s="1"/>
      <c r="TOS297" s="1"/>
      <c r="TOT297" s="1"/>
      <c r="TOU297" s="1"/>
      <c r="TOV297" s="1"/>
      <c r="TOW297" s="1"/>
      <c r="TOX297" s="1"/>
      <c r="TOY297" s="1"/>
      <c r="TOZ297" s="1"/>
      <c r="TPA297" s="1"/>
      <c r="TPB297" s="1"/>
      <c r="TPC297" s="1"/>
      <c r="TPD297" s="1"/>
      <c r="TPE297" s="1"/>
      <c r="TPF297" s="1"/>
      <c r="TPG297" s="1"/>
      <c r="TPH297" s="1"/>
      <c r="TPI297" s="1"/>
      <c r="TPJ297" s="1"/>
      <c r="TPK297" s="1"/>
      <c r="TPL297" s="1"/>
      <c r="TPM297" s="1"/>
      <c r="TPN297" s="1"/>
      <c r="TPO297" s="1"/>
      <c r="TPP297" s="1"/>
      <c r="TPQ297" s="1"/>
      <c r="TPR297" s="1"/>
      <c r="TPS297" s="1"/>
      <c r="TPT297" s="1"/>
      <c r="TPU297" s="1"/>
      <c r="TPV297" s="1"/>
      <c r="TPW297" s="1"/>
      <c r="TPX297" s="1"/>
      <c r="TPY297" s="1"/>
      <c r="TPZ297" s="1"/>
      <c r="TQA297" s="1"/>
      <c r="TQB297" s="1"/>
      <c r="TQC297" s="1"/>
      <c r="TQD297" s="1"/>
      <c r="TQE297" s="1"/>
      <c r="TQF297" s="1"/>
      <c r="TQG297" s="1"/>
      <c r="TQH297" s="1"/>
      <c r="TQI297" s="1"/>
      <c r="TQJ297" s="1"/>
      <c r="TQK297" s="1"/>
      <c r="TQL297" s="1"/>
      <c r="TQM297" s="1"/>
      <c r="TQN297" s="1"/>
      <c r="TQO297" s="1"/>
      <c r="TQP297" s="1"/>
      <c r="TQQ297" s="1"/>
      <c r="TQR297" s="1"/>
      <c r="TQS297" s="1"/>
      <c r="TQT297" s="1"/>
      <c r="TQU297" s="1"/>
      <c r="TQV297" s="1"/>
      <c r="TQW297" s="1"/>
      <c r="TQX297" s="1"/>
      <c r="TQY297" s="1"/>
      <c r="TQZ297" s="1"/>
      <c r="TRA297" s="1"/>
      <c r="TRB297" s="1"/>
      <c r="TRC297" s="1"/>
      <c r="TRD297" s="1"/>
      <c r="TRE297" s="1"/>
      <c r="TRF297" s="1"/>
      <c r="TRG297" s="1"/>
      <c r="TRH297" s="1"/>
      <c r="TRI297" s="1"/>
      <c r="TRJ297" s="1"/>
      <c r="TRK297" s="1"/>
      <c r="TRL297" s="1"/>
      <c r="TRM297" s="1"/>
      <c r="TRN297" s="1"/>
      <c r="TRO297" s="1"/>
      <c r="TRP297" s="1"/>
      <c r="TRQ297" s="1"/>
      <c r="TRR297" s="1"/>
      <c r="TRS297" s="1"/>
      <c r="TRT297" s="1"/>
      <c r="TRU297" s="1"/>
      <c r="TRV297" s="1"/>
      <c r="TRW297" s="1"/>
      <c r="TRX297" s="1"/>
      <c r="TRY297" s="1"/>
      <c r="TRZ297" s="1"/>
      <c r="TSA297" s="1"/>
      <c r="TSB297" s="1"/>
      <c r="TSC297" s="1"/>
      <c r="TSD297" s="1"/>
      <c r="TSE297" s="1"/>
      <c r="TSF297" s="1"/>
      <c r="TSG297" s="1"/>
      <c r="TSH297" s="1"/>
      <c r="TSI297" s="1"/>
      <c r="TSJ297" s="1"/>
      <c r="TSK297" s="1"/>
      <c r="TSL297" s="1"/>
      <c r="TSM297" s="1"/>
      <c r="TSN297" s="1"/>
      <c r="TSO297" s="1"/>
      <c r="TSP297" s="1"/>
      <c r="TSQ297" s="1"/>
      <c r="TSR297" s="1"/>
      <c r="TSS297" s="1"/>
      <c r="TST297" s="1"/>
      <c r="TSU297" s="1"/>
      <c r="TSV297" s="1"/>
      <c r="TSW297" s="1"/>
      <c r="TSX297" s="1"/>
      <c r="TSY297" s="1"/>
      <c r="TSZ297" s="1"/>
      <c r="TTA297" s="1"/>
      <c r="TTB297" s="1"/>
      <c r="TTC297" s="1"/>
      <c r="TTD297" s="1"/>
      <c r="TTE297" s="1"/>
      <c r="TTF297" s="1"/>
      <c r="TTG297" s="1"/>
      <c r="TTH297" s="1"/>
      <c r="TTI297" s="1"/>
      <c r="TTJ297" s="1"/>
      <c r="TTK297" s="1"/>
      <c r="TTL297" s="1"/>
      <c r="TTM297" s="1"/>
      <c r="TTN297" s="1"/>
      <c r="TTO297" s="1"/>
      <c r="TTP297" s="1"/>
      <c r="TTQ297" s="1"/>
      <c r="TTR297" s="1"/>
      <c r="TTS297" s="1"/>
      <c r="TTT297" s="1"/>
      <c r="TTU297" s="1"/>
      <c r="TTV297" s="1"/>
      <c r="TTW297" s="1"/>
      <c r="TTX297" s="1"/>
      <c r="TTY297" s="1"/>
      <c r="TTZ297" s="1"/>
      <c r="TUA297" s="1"/>
      <c r="TUB297" s="1"/>
      <c r="TUC297" s="1"/>
      <c r="TUD297" s="1"/>
      <c r="TUE297" s="1"/>
      <c r="TUF297" s="1"/>
      <c r="TUG297" s="1"/>
      <c r="TUH297" s="1"/>
      <c r="TUI297" s="1"/>
      <c r="TUJ297" s="1"/>
      <c r="TUK297" s="1"/>
      <c r="TUL297" s="1"/>
      <c r="TUM297" s="1"/>
      <c r="TUN297" s="1"/>
      <c r="TUO297" s="1"/>
      <c r="TUP297" s="1"/>
      <c r="TUQ297" s="1"/>
      <c r="TUR297" s="1"/>
      <c r="TUS297" s="1"/>
      <c r="TUT297" s="1"/>
      <c r="TUU297" s="1"/>
      <c r="TUV297" s="1"/>
      <c r="TUW297" s="1"/>
      <c r="TUX297" s="1"/>
      <c r="TUY297" s="1"/>
      <c r="TUZ297" s="1"/>
      <c r="TVA297" s="1"/>
      <c r="TVB297" s="1"/>
      <c r="TVC297" s="1"/>
      <c r="TVD297" s="1"/>
      <c r="TVE297" s="1"/>
      <c r="TVF297" s="1"/>
      <c r="TVG297" s="1"/>
      <c r="TVH297" s="1"/>
      <c r="TVI297" s="1"/>
      <c r="TVJ297" s="1"/>
      <c r="TVK297" s="1"/>
      <c r="TVL297" s="1"/>
      <c r="TVM297" s="1"/>
      <c r="TVN297" s="1"/>
      <c r="TVO297" s="1"/>
      <c r="TVP297" s="1"/>
      <c r="TVQ297" s="1"/>
      <c r="TVR297" s="1"/>
      <c r="TVS297" s="1"/>
      <c r="TVT297" s="1"/>
      <c r="TVU297" s="1"/>
      <c r="TVV297" s="1"/>
      <c r="TVW297" s="1"/>
      <c r="TVX297" s="1"/>
      <c r="TVY297" s="1"/>
      <c r="TVZ297" s="1"/>
      <c r="TWA297" s="1"/>
      <c r="TWB297" s="1"/>
      <c r="TWC297" s="1"/>
      <c r="TWD297" s="1"/>
      <c r="TWE297" s="1"/>
      <c r="TWF297" s="1"/>
      <c r="TWG297" s="1"/>
      <c r="TWH297" s="1"/>
      <c r="TWI297" s="1"/>
      <c r="TWJ297" s="1"/>
      <c r="TWK297" s="1"/>
      <c r="TWL297" s="1"/>
      <c r="TWM297" s="1"/>
      <c r="TWN297" s="1"/>
      <c r="TWO297" s="1"/>
      <c r="TWP297" s="1"/>
      <c r="TWQ297" s="1"/>
      <c r="TWR297" s="1"/>
      <c r="TWS297" s="1"/>
      <c r="TWT297" s="1"/>
      <c r="TWU297" s="1"/>
      <c r="TWV297" s="1"/>
      <c r="TWW297" s="1"/>
      <c r="TWX297" s="1"/>
      <c r="TWY297" s="1"/>
      <c r="TWZ297" s="1"/>
      <c r="TXA297" s="1"/>
      <c r="TXB297" s="1"/>
      <c r="TXC297" s="1"/>
      <c r="TXD297" s="1"/>
      <c r="TXE297" s="1"/>
      <c r="TXF297" s="1"/>
      <c r="TXG297" s="1"/>
      <c r="TXH297" s="1"/>
      <c r="TXI297" s="1"/>
      <c r="TXJ297" s="1"/>
      <c r="TXK297" s="1"/>
      <c r="TXL297" s="1"/>
      <c r="TXM297" s="1"/>
      <c r="TXN297" s="1"/>
      <c r="TXO297" s="1"/>
      <c r="TXP297" s="1"/>
      <c r="TXQ297" s="1"/>
      <c r="TXR297" s="1"/>
      <c r="TXS297" s="1"/>
      <c r="TXT297" s="1"/>
      <c r="TXU297" s="1"/>
      <c r="TXV297" s="1"/>
      <c r="TXW297" s="1"/>
      <c r="TXX297" s="1"/>
      <c r="TXY297" s="1"/>
      <c r="TXZ297" s="1"/>
      <c r="TYA297" s="1"/>
      <c r="TYB297" s="1"/>
      <c r="TYC297" s="1"/>
      <c r="TYD297" s="1"/>
      <c r="TYE297" s="1"/>
      <c r="TYF297" s="1"/>
      <c r="TYG297" s="1"/>
      <c r="TYH297" s="1"/>
      <c r="TYI297" s="1"/>
      <c r="TYJ297" s="1"/>
      <c r="TYK297" s="1"/>
      <c r="TYL297" s="1"/>
      <c r="TYM297" s="1"/>
      <c r="TYN297" s="1"/>
      <c r="TYO297" s="1"/>
      <c r="TYP297" s="1"/>
      <c r="TYQ297" s="1"/>
      <c r="TYR297" s="1"/>
      <c r="TYS297" s="1"/>
      <c r="TYT297" s="1"/>
      <c r="TYU297" s="1"/>
      <c r="TYV297" s="1"/>
      <c r="TYW297" s="1"/>
      <c r="TYX297" s="1"/>
      <c r="TYY297" s="1"/>
      <c r="TYZ297" s="1"/>
      <c r="TZA297" s="1"/>
      <c r="TZB297" s="1"/>
      <c r="TZC297" s="1"/>
      <c r="TZD297" s="1"/>
      <c r="TZE297" s="1"/>
      <c r="TZF297" s="1"/>
      <c r="TZG297" s="1"/>
      <c r="TZH297" s="1"/>
      <c r="TZI297" s="1"/>
      <c r="TZJ297" s="1"/>
      <c r="TZK297" s="1"/>
      <c r="TZL297" s="1"/>
      <c r="TZM297" s="1"/>
      <c r="TZN297" s="1"/>
      <c r="TZO297" s="1"/>
      <c r="TZP297" s="1"/>
      <c r="TZQ297" s="1"/>
      <c r="TZR297" s="1"/>
      <c r="TZS297" s="1"/>
      <c r="TZT297" s="1"/>
      <c r="TZU297" s="1"/>
      <c r="TZV297" s="1"/>
      <c r="TZW297" s="1"/>
      <c r="TZX297" s="1"/>
      <c r="TZY297" s="1"/>
      <c r="TZZ297" s="1"/>
      <c r="UAA297" s="1"/>
      <c r="UAB297" s="1"/>
      <c r="UAC297" s="1"/>
      <c r="UAD297" s="1"/>
      <c r="UAE297" s="1"/>
      <c r="UAF297" s="1"/>
      <c r="UAG297" s="1"/>
      <c r="UAH297" s="1"/>
      <c r="UAI297" s="1"/>
      <c r="UAJ297" s="1"/>
      <c r="UAK297" s="1"/>
      <c r="UAL297" s="1"/>
      <c r="UAM297" s="1"/>
      <c r="UAN297" s="1"/>
      <c r="UAO297" s="1"/>
      <c r="UAP297" s="1"/>
      <c r="UAQ297" s="1"/>
      <c r="UAR297" s="1"/>
      <c r="UAS297" s="1"/>
      <c r="UAT297" s="1"/>
      <c r="UAU297" s="1"/>
      <c r="UAV297" s="1"/>
      <c r="UAW297" s="1"/>
      <c r="UAX297" s="1"/>
      <c r="UAY297" s="1"/>
      <c r="UAZ297" s="1"/>
      <c r="UBA297" s="1"/>
      <c r="UBB297" s="1"/>
      <c r="UBC297" s="1"/>
      <c r="UBD297" s="1"/>
      <c r="UBE297" s="1"/>
      <c r="UBF297" s="1"/>
      <c r="UBG297" s="1"/>
      <c r="UBH297" s="1"/>
      <c r="UBI297" s="1"/>
      <c r="UBJ297" s="1"/>
      <c r="UBK297" s="1"/>
      <c r="UBL297" s="1"/>
      <c r="UBM297" s="1"/>
      <c r="UBN297" s="1"/>
      <c r="UBO297" s="1"/>
      <c r="UBP297" s="1"/>
      <c r="UBQ297" s="1"/>
      <c r="UBR297" s="1"/>
      <c r="UBS297" s="1"/>
      <c r="UBT297" s="1"/>
      <c r="UBU297" s="1"/>
      <c r="UBV297" s="1"/>
      <c r="UBW297" s="1"/>
      <c r="UBX297" s="1"/>
      <c r="UBY297" s="1"/>
      <c r="UBZ297" s="1"/>
      <c r="UCA297" s="1"/>
      <c r="UCB297" s="1"/>
      <c r="UCC297" s="1"/>
      <c r="UCD297" s="1"/>
      <c r="UCE297" s="1"/>
      <c r="UCF297" s="1"/>
      <c r="UCG297" s="1"/>
      <c r="UCH297" s="1"/>
      <c r="UCI297" s="1"/>
      <c r="UCJ297" s="1"/>
      <c r="UCK297" s="1"/>
      <c r="UCL297" s="1"/>
      <c r="UCM297" s="1"/>
      <c r="UCN297" s="1"/>
      <c r="UCO297" s="1"/>
      <c r="UCP297" s="1"/>
      <c r="UCQ297" s="1"/>
      <c r="UCR297" s="1"/>
      <c r="UCS297" s="1"/>
      <c r="UCT297" s="1"/>
      <c r="UCU297" s="1"/>
      <c r="UCV297" s="1"/>
      <c r="UCW297" s="1"/>
      <c r="UCX297" s="1"/>
      <c r="UCY297" s="1"/>
      <c r="UCZ297" s="1"/>
      <c r="UDA297" s="1"/>
      <c r="UDB297" s="1"/>
      <c r="UDC297" s="1"/>
      <c r="UDD297" s="1"/>
      <c r="UDE297" s="1"/>
      <c r="UDF297" s="1"/>
      <c r="UDG297" s="1"/>
      <c r="UDH297" s="1"/>
      <c r="UDI297" s="1"/>
      <c r="UDJ297" s="1"/>
      <c r="UDK297" s="1"/>
      <c r="UDL297" s="1"/>
      <c r="UDM297" s="1"/>
      <c r="UDN297" s="1"/>
      <c r="UDO297" s="1"/>
      <c r="UDP297" s="1"/>
      <c r="UDQ297" s="1"/>
      <c r="UDR297" s="1"/>
      <c r="UDS297" s="1"/>
      <c r="UDT297" s="1"/>
      <c r="UDU297" s="1"/>
      <c r="UDV297" s="1"/>
      <c r="UDW297" s="1"/>
      <c r="UDX297" s="1"/>
      <c r="UDY297" s="1"/>
      <c r="UDZ297" s="1"/>
      <c r="UEA297" s="1"/>
      <c r="UEB297" s="1"/>
      <c r="UEC297" s="1"/>
      <c r="UED297" s="1"/>
      <c r="UEE297" s="1"/>
      <c r="UEF297" s="1"/>
      <c r="UEG297" s="1"/>
      <c r="UEH297" s="1"/>
      <c r="UEI297" s="1"/>
      <c r="UEJ297" s="1"/>
      <c r="UEK297" s="1"/>
      <c r="UEL297" s="1"/>
      <c r="UEM297" s="1"/>
      <c r="UEN297" s="1"/>
      <c r="UEO297" s="1"/>
      <c r="UEP297" s="1"/>
      <c r="UEQ297" s="1"/>
      <c r="UER297" s="1"/>
      <c r="UES297" s="1"/>
      <c r="UET297" s="1"/>
      <c r="UEU297" s="1"/>
      <c r="UEV297" s="1"/>
      <c r="UEW297" s="1"/>
      <c r="UEX297" s="1"/>
      <c r="UEY297" s="1"/>
      <c r="UEZ297" s="1"/>
      <c r="UFA297" s="1"/>
      <c r="UFB297" s="1"/>
      <c r="UFC297" s="1"/>
      <c r="UFD297" s="1"/>
      <c r="UFE297" s="1"/>
      <c r="UFF297" s="1"/>
      <c r="UFG297" s="1"/>
      <c r="UFH297" s="1"/>
      <c r="UFI297" s="1"/>
      <c r="UFJ297" s="1"/>
      <c r="UFK297" s="1"/>
      <c r="UFL297" s="1"/>
      <c r="UFM297" s="1"/>
      <c r="UFN297" s="1"/>
      <c r="UFO297" s="1"/>
      <c r="UFP297" s="1"/>
      <c r="UFQ297" s="1"/>
      <c r="UFR297" s="1"/>
      <c r="UFS297" s="1"/>
      <c r="UFT297" s="1"/>
      <c r="UFU297" s="1"/>
      <c r="UFV297" s="1"/>
      <c r="UFW297" s="1"/>
      <c r="UFX297" s="1"/>
      <c r="UFY297" s="1"/>
      <c r="UFZ297" s="1"/>
      <c r="UGA297" s="1"/>
      <c r="UGB297" s="1"/>
      <c r="UGC297" s="1"/>
      <c r="UGD297" s="1"/>
      <c r="UGE297" s="1"/>
      <c r="UGF297" s="1"/>
      <c r="UGG297" s="1"/>
      <c r="UGH297" s="1"/>
      <c r="UGI297" s="1"/>
      <c r="UGJ297" s="1"/>
      <c r="UGK297" s="1"/>
      <c r="UGL297" s="1"/>
      <c r="UGM297" s="1"/>
      <c r="UGN297" s="1"/>
      <c r="UGO297" s="1"/>
      <c r="UGP297" s="1"/>
      <c r="UGQ297" s="1"/>
      <c r="UGR297" s="1"/>
      <c r="UGS297" s="1"/>
      <c r="UGT297" s="1"/>
      <c r="UGU297" s="1"/>
      <c r="UGV297" s="1"/>
      <c r="UGW297" s="1"/>
      <c r="UGX297" s="1"/>
      <c r="UGY297" s="1"/>
      <c r="UGZ297" s="1"/>
      <c r="UHA297" s="1"/>
      <c r="UHB297" s="1"/>
      <c r="UHC297" s="1"/>
      <c r="UHD297" s="1"/>
      <c r="UHE297" s="1"/>
      <c r="UHF297" s="1"/>
      <c r="UHG297" s="1"/>
      <c r="UHH297" s="1"/>
      <c r="UHI297" s="1"/>
      <c r="UHJ297" s="1"/>
      <c r="UHK297" s="1"/>
      <c r="UHL297" s="1"/>
      <c r="UHM297" s="1"/>
      <c r="UHN297" s="1"/>
      <c r="UHO297" s="1"/>
      <c r="UHP297" s="1"/>
      <c r="UHQ297" s="1"/>
      <c r="UHR297" s="1"/>
      <c r="UHS297" s="1"/>
      <c r="UHT297" s="1"/>
      <c r="UHU297" s="1"/>
      <c r="UHV297" s="1"/>
      <c r="UHW297" s="1"/>
      <c r="UHX297" s="1"/>
      <c r="UHY297" s="1"/>
      <c r="UHZ297" s="1"/>
      <c r="UIA297" s="1"/>
      <c r="UIB297" s="1"/>
      <c r="UIC297" s="1"/>
      <c r="UID297" s="1"/>
      <c r="UIE297" s="1"/>
      <c r="UIF297" s="1"/>
      <c r="UIG297" s="1"/>
      <c r="UIH297" s="1"/>
      <c r="UII297" s="1"/>
      <c r="UIJ297" s="1"/>
      <c r="UIK297" s="1"/>
      <c r="UIL297" s="1"/>
      <c r="UIM297" s="1"/>
      <c r="UIN297" s="1"/>
      <c r="UIO297" s="1"/>
      <c r="UIP297" s="1"/>
      <c r="UIQ297" s="1"/>
      <c r="UIR297" s="1"/>
      <c r="UIS297" s="1"/>
      <c r="UIT297" s="1"/>
      <c r="UIU297" s="1"/>
      <c r="UIV297" s="1"/>
      <c r="UIW297" s="1"/>
      <c r="UIX297" s="1"/>
      <c r="UIY297" s="1"/>
      <c r="UIZ297" s="1"/>
      <c r="UJA297" s="1"/>
      <c r="UJB297" s="1"/>
      <c r="UJC297" s="1"/>
      <c r="UJD297" s="1"/>
      <c r="UJE297" s="1"/>
      <c r="UJF297" s="1"/>
      <c r="UJG297" s="1"/>
      <c r="UJH297" s="1"/>
      <c r="UJI297" s="1"/>
      <c r="UJJ297" s="1"/>
      <c r="UJK297" s="1"/>
      <c r="UJL297" s="1"/>
      <c r="UJM297" s="1"/>
      <c r="UJN297" s="1"/>
      <c r="UJO297" s="1"/>
      <c r="UJP297" s="1"/>
      <c r="UJQ297" s="1"/>
      <c r="UJR297" s="1"/>
      <c r="UJS297" s="1"/>
      <c r="UJT297" s="1"/>
      <c r="UJU297" s="1"/>
      <c r="UJV297" s="1"/>
      <c r="UJW297" s="1"/>
      <c r="UJX297" s="1"/>
      <c r="UJY297" s="1"/>
      <c r="UJZ297" s="1"/>
      <c r="UKA297" s="1"/>
      <c r="UKB297" s="1"/>
      <c r="UKC297" s="1"/>
      <c r="UKD297" s="1"/>
      <c r="UKE297" s="1"/>
      <c r="UKF297" s="1"/>
      <c r="UKG297" s="1"/>
      <c r="UKH297" s="1"/>
      <c r="UKI297" s="1"/>
      <c r="UKJ297" s="1"/>
      <c r="UKK297" s="1"/>
      <c r="UKL297" s="1"/>
      <c r="UKM297" s="1"/>
      <c r="UKN297" s="1"/>
      <c r="UKO297" s="1"/>
      <c r="UKP297" s="1"/>
      <c r="UKQ297" s="1"/>
      <c r="UKR297" s="1"/>
      <c r="UKS297" s="1"/>
      <c r="UKT297" s="1"/>
      <c r="UKU297" s="1"/>
      <c r="UKV297" s="1"/>
      <c r="UKW297" s="1"/>
      <c r="UKX297" s="1"/>
      <c r="UKY297" s="1"/>
      <c r="UKZ297" s="1"/>
      <c r="ULA297" s="1"/>
      <c r="ULB297" s="1"/>
      <c r="ULC297" s="1"/>
      <c r="ULD297" s="1"/>
      <c r="ULE297" s="1"/>
      <c r="ULF297" s="1"/>
      <c r="ULG297" s="1"/>
      <c r="ULH297" s="1"/>
      <c r="ULI297" s="1"/>
      <c r="ULJ297" s="1"/>
      <c r="ULK297" s="1"/>
      <c r="ULL297" s="1"/>
      <c r="ULM297" s="1"/>
      <c r="ULN297" s="1"/>
      <c r="ULO297" s="1"/>
      <c r="ULP297" s="1"/>
      <c r="ULQ297" s="1"/>
      <c r="ULR297" s="1"/>
      <c r="ULS297" s="1"/>
      <c r="ULT297" s="1"/>
      <c r="ULU297" s="1"/>
      <c r="ULV297" s="1"/>
      <c r="ULW297" s="1"/>
      <c r="ULX297" s="1"/>
      <c r="ULY297" s="1"/>
      <c r="ULZ297" s="1"/>
      <c r="UMA297" s="1"/>
      <c r="UMB297" s="1"/>
      <c r="UMC297" s="1"/>
      <c r="UMD297" s="1"/>
      <c r="UME297" s="1"/>
      <c r="UMF297" s="1"/>
      <c r="UMG297" s="1"/>
      <c r="UMH297" s="1"/>
      <c r="UMI297" s="1"/>
      <c r="UMJ297" s="1"/>
      <c r="UMK297" s="1"/>
      <c r="UML297" s="1"/>
      <c r="UMM297" s="1"/>
      <c r="UMN297" s="1"/>
      <c r="UMO297" s="1"/>
      <c r="UMP297" s="1"/>
      <c r="UMQ297" s="1"/>
      <c r="UMR297" s="1"/>
      <c r="UMS297" s="1"/>
      <c r="UMT297" s="1"/>
      <c r="UMU297" s="1"/>
      <c r="UMV297" s="1"/>
      <c r="UMW297" s="1"/>
      <c r="UMX297" s="1"/>
      <c r="UMY297" s="1"/>
      <c r="UMZ297" s="1"/>
      <c r="UNA297" s="1"/>
      <c r="UNB297" s="1"/>
      <c r="UNC297" s="1"/>
      <c r="UND297" s="1"/>
      <c r="UNE297" s="1"/>
      <c r="UNF297" s="1"/>
      <c r="UNG297" s="1"/>
      <c r="UNH297" s="1"/>
      <c r="UNI297" s="1"/>
      <c r="UNJ297" s="1"/>
      <c r="UNK297" s="1"/>
      <c r="UNL297" s="1"/>
      <c r="UNM297" s="1"/>
      <c r="UNN297" s="1"/>
      <c r="UNO297" s="1"/>
      <c r="UNP297" s="1"/>
      <c r="UNQ297" s="1"/>
      <c r="UNR297" s="1"/>
      <c r="UNS297" s="1"/>
      <c r="UNT297" s="1"/>
      <c r="UNU297" s="1"/>
      <c r="UNV297" s="1"/>
      <c r="UNW297" s="1"/>
      <c r="UNX297" s="1"/>
      <c r="UNY297" s="1"/>
      <c r="UNZ297" s="1"/>
      <c r="UOA297" s="1"/>
      <c r="UOB297" s="1"/>
      <c r="UOC297" s="1"/>
      <c r="UOD297" s="1"/>
      <c r="UOE297" s="1"/>
      <c r="UOF297" s="1"/>
      <c r="UOG297" s="1"/>
      <c r="UOH297" s="1"/>
      <c r="UOI297" s="1"/>
      <c r="UOJ297" s="1"/>
      <c r="UOK297" s="1"/>
      <c r="UOL297" s="1"/>
      <c r="UOM297" s="1"/>
      <c r="UON297" s="1"/>
      <c r="UOO297" s="1"/>
      <c r="UOP297" s="1"/>
      <c r="UOQ297" s="1"/>
      <c r="UOR297" s="1"/>
      <c r="UOS297" s="1"/>
      <c r="UOT297" s="1"/>
      <c r="UOU297" s="1"/>
      <c r="UOV297" s="1"/>
      <c r="UOW297" s="1"/>
      <c r="UOX297" s="1"/>
      <c r="UOY297" s="1"/>
      <c r="UOZ297" s="1"/>
      <c r="UPA297" s="1"/>
      <c r="UPB297" s="1"/>
      <c r="UPC297" s="1"/>
      <c r="UPD297" s="1"/>
      <c r="UPE297" s="1"/>
      <c r="UPF297" s="1"/>
      <c r="UPG297" s="1"/>
      <c r="UPH297" s="1"/>
      <c r="UPI297" s="1"/>
      <c r="UPJ297" s="1"/>
      <c r="UPK297" s="1"/>
      <c r="UPL297" s="1"/>
      <c r="UPM297" s="1"/>
      <c r="UPN297" s="1"/>
      <c r="UPO297" s="1"/>
      <c r="UPP297" s="1"/>
      <c r="UPQ297" s="1"/>
      <c r="UPR297" s="1"/>
      <c r="UPS297" s="1"/>
      <c r="UPT297" s="1"/>
      <c r="UPU297" s="1"/>
      <c r="UPV297" s="1"/>
      <c r="UPW297" s="1"/>
      <c r="UPX297" s="1"/>
      <c r="UPY297" s="1"/>
      <c r="UPZ297" s="1"/>
      <c r="UQA297" s="1"/>
      <c r="UQB297" s="1"/>
      <c r="UQC297" s="1"/>
      <c r="UQD297" s="1"/>
      <c r="UQE297" s="1"/>
      <c r="UQF297" s="1"/>
      <c r="UQG297" s="1"/>
      <c r="UQH297" s="1"/>
      <c r="UQI297" s="1"/>
      <c r="UQJ297" s="1"/>
      <c r="UQK297" s="1"/>
      <c r="UQL297" s="1"/>
      <c r="UQM297" s="1"/>
      <c r="UQN297" s="1"/>
      <c r="UQO297" s="1"/>
      <c r="UQP297" s="1"/>
      <c r="UQQ297" s="1"/>
      <c r="UQR297" s="1"/>
      <c r="UQS297" s="1"/>
      <c r="UQT297" s="1"/>
      <c r="UQU297" s="1"/>
      <c r="UQV297" s="1"/>
      <c r="UQW297" s="1"/>
      <c r="UQX297" s="1"/>
      <c r="UQY297" s="1"/>
      <c r="UQZ297" s="1"/>
      <c r="URA297" s="1"/>
      <c r="URB297" s="1"/>
      <c r="URC297" s="1"/>
      <c r="URD297" s="1"/>
      <c r="URE297" s="1"/>
      <c r="URF297" s="1"/>
      <c r="URG297" s="1"/>
      <c r="URH297" s="1"/>
      <c r="URI297" s="1"/>
      <c r="URJ297" s="1"/>
      <c r="URK297" s="1"/>
      <c r="URL297" s="1"/>
      <c r="URM297" s="1"/>
      <c r="URN297" s="1"/>
      <c r="URO297" s="1"/>
      <c r="URP297" s="1"/>
      <c r="URQ297" s="1"/>
      <c r="URR297" s="1"/>
      <c r="URS297" s="1"/>
      <c r="URT297" s="1"/>
      <c r="URU297" s="1"/>
      <c r="URV297" s="1"/>
      <c r="URW297" s="1"/>
      <c r="URX297" s="1"/>
      <c r="URY297" s="1"/>
      <c r="URZ297" s="1"/>
      <c r="USA297" s="1"/>
      <c r="USB297" s="1"/>
      <c r="USC297" s="1"/>
      <c r="USD297" s="1"/>
      <c r="USE297" s="1"/>
      <c r="USF297" s="1"/>
      <c r="USG297" s="1"/>
      <c r="USH297" s="1"/>
      <c r="USI297" s="1"/>
      <c r="USJ297" s="1"/>
      <c r="USK297" s="1"/>
      <c r="USL297" s="1"/>
      <c r="USM297" s="1"/>
      <c r="USN297" s="1"/>
      <c r="USO297" s="1"/>
      <c r="USP297" s="1"/>
      <c r="USQ297" s="1"/>
      <c r="USR297" s="1"/>
      <c r="USS297" s="1"/>
      <c r="UST297" s="1"/>
      <c r="USU297" s="1"/>
      <c r="USV297" s="1"/>
      <c r="USW297" s="1"/>
      <c r="USX297" s="1"/>
      <c r="USY297" s="1"/>
      <c r="USZ297" s="1"/>
      <c r="UTA297" s="1"/>
      <c r="UTB297" s="1"/>
      <c r="UTC297" s="1"/>
      <c r="UTD297" s="1"/>
      <c r="UTE297" s="1"/>
      <c r="UTF297" s="1"/>
      <c r="UTG297" s="1"/>
      <c r="UTH297" s="1"/>
      <c r="UTI297" s="1"/>
      <c r="UTJ297" s="1"/>
      <c r="UTK297" s="1"/>
      <c r="UTL297" s="1"/>
      <c r="UTM297" s="1"/>
      <c r="UTN297" s="1"/>
      <c r="UTO297" s="1"/>
      <c r="UTP297" s="1"/>
      <c r="UTQ297" s="1"/>
      <c r="UTR297" s="1"/>
      <c r="UTS297" s="1"/>
      <c r="UTT297" s="1"/>
      <c r="UTU297" s="1"/>
      <c r="UTV297" s="1"/>
      <c r="UTW297" s="1"/>
      <c r="UTX297" s="1"/>
      <c r="UTY297" s="1"/>
      <c r="UTZ297" s="1"/>
      <c r="UUA297" s="1"/>
      <c r="UUB297" s="1"/>
      <c r="UUC297" s="1"/>
      <c r="UUD297" s="1"/>
      <c r="UUE297" s="1"/>
      <c r="UUF297" s="1"/>
      <c r="UUG297" s="1"/>
      <c r="UUH297" s="1"/>
      <c r="UUI297" s="1"/>
      <c r="UUJ297" s="1"/>
      <c r="UUK297" s="1"/>
      <c r="UUL297" s="1"/>
      <c r="UUM297" s="1"/>
      <c r="UUN297" s="1"/>
      <c r="UUO297" s="1"/>
      <c r="UUP297" s="1"/>
      <c r="UUQ297" s="1"/>
      <c r="UUR297" s="1"/>
      <c r="UUS297" s="1"/>
      <c r="UUT297" s="1"/>
      <c r="UUU297" s="1"/>
      <c r="UUV297" s="1"/>
      <c r="UUW297" s="1"/>
      <c r="UUX297" s="1"/>
      <c r="UUY297" s="1"/>
      <c r="UUZ297" s="1"/>
      <c r="UVA297" s="1"/>
      <c r="UVB297" s="1"/>
      <c r="UVC297" s="1"/>
      <c r="UVD297" s="1"/>
      <c r="UVE297" s="1"/>
      <c r="UVF297" s="1"/>
      <c r="UVG297" s="1"/>
      <c r="UVH297" s="1"/>
      <c r="UVI297" s="1"/>
      <c r="UVJ297" s="1"/>
      <c r="UVK297" s="1"/>
      <c r="UVL297" s="1"/>
      <c r="UVM297" s="1"/>
      <c r="UVN297" s="1"/>
      <c r="UVO297" s="1"/>
      <c r="UVP297" s="1"/>
      <c r="UVQ297" s="1"/>
      <c r="UVR297" s="1"/>
      <c r="UVS297" s="1"/>
      <c r="UVT297" s="1"/>
      <c r="UVU297" s="1"/>
      <c r="UVV297" s="1"/>
      <c r="UVW297" s="1"/>
      <c r="UVX297" s="1"/>
      <c r="UVY297" s="1"/>
      <c r="UVZ297" s="1"/>
      <c r="UWA297" s="1"/>
      <c r="UWB297" s="1"/>
      <c r="UWC297" s="1"/>
      <c r="UWD297" s="1"/>
      <c r="UWE297" s="1"/>
      <c r="UWF297" s="1"/>
      <c r="UWG297" s="1"/>
      <c r="UWH297" s="1"/>
      <c r="UWI297" s="1"/>
      <c r="UWJ297" s="1"/>
      <c r="UWK297" s="1"/>
      <c r="UWL297" s="1"/>
      <c r="UWM297" s="1"/>
      <c r="UWN297" s="1"/>
      <c r="UWO297" s="1"/>
      <c r="UWP297" s="1"/>
      <c r="UWQ297" s="1"/>
      <c r="UWR297" s="1"/>
      <c r="UWS297" s="1"/>
      <c r="UWT297" s="1"/>
      <c r="UWU297" s="1"/>
      <c r="UWV297" s="1"/>
      <c r="UWW297" s="1"/>
      <c r="UWX297" s="1"/>
      <c r="UWY297" s="1"/>
      <c r="UWZ297" s="1"/>
      <c r="UXA297" s="1"/>
      <c r="UXB297" s="1"/>
      <c r="UXC297" s="1"/>
      <c r="UXD297" s="1"/>
      <c r="UXE297" s="1"/>
      <c r="UXF297" s="1"/>
      <c r="UXG297" s="1"/>
      <c r="UXH297" s="1"/>
      <c r="UXI297" s="1"/>
      <c r="UXJ297" s="1"/>
      <c r="UXK297" s="1"/>
      <c r="UXL297" s="1"/>
      <c r="UXM297" s="1"/>
      <c r="UXN297" s="1"/>
      <c r="UXO297" s="1"/>
      <c r="UXP297" s="1"/>
      <c r="UXQ297" s="1"/>
      <c r="UXR297" s="1"/>
      <c r="UXS297" s="1"/>
      <c r="UXT297" s="1"/>
      <c r="UXU297" s="1"/>
      <c r="UXV297" s="1"/>
      <c r="UXW297" s="1"/>
      <c r="UXX297" s="1"/>
      <c r="UXY297" s="1"/>
      <c r="UXZ297" s="1"/>
      <c r="UYA297" s="1"/>
      <c r="UYB297" s="1"/>
      <c r="UYC297" s="1"/>
      <c r="UYD297" s="1"/>
      <c r="UYE297" s="1"/>
      <c r="UYF297" s="1"/>
      <c r="UYG297" s="1"/>
      <c r="UYH297" s="1"/>
      <c r="UYI297" s="1"/>
      <c r="UYJ297" s="1"/>
      <c r="UYK297" s="1"/>
      <c r="UYL297" s="1"/>
      <c r="UYM297" s="1"/>
      <c r="UYN297" s="1"/>
      <c r="UYO297" s="1"/>
      <c r="UYP297" s="1"/>
      <c r="UYQ297" s="1"/>
      <c r="UYR297" s="1"/>
      <c r="UYS297" s="1"/>
      <c r="UYT297" s="1"/>
      <c r="UYU297" s="1"/>
      <c r="UYV297" s="1"/>
      <c r="UYW297" s="1"/>
      <c r="UYX297" s="1"/>
      <c r="UYY297" s="1"/>
      <c r="UYZ297" s="1"/>
      <c r="UZA297" s="1"/>
      <c r="UZB297" s="1"/>
      <c r="UZC297" s="1"/>
      <c r="UZD297" s="1"/>
      <c r="UZE297" s="1"/>
      <c r="UZF297" s="1"/>
      <c r="UZG297" s="1"/>
      <c r="UZH297" s="1"/>
      <c r="UZI297" s="1"/>
      <c r="UZJ297" s="1"/>
      <c r="UZK297" s="1"/>
      <c r="UZL297" s="1"/>
      <c r="UZM297" s="1"/>
      <c r="UZN297" s="1"/>
      <c r="UZO297" s="1"/>
      <c r="UZP297" s="1"/>
      <c r="UZQ297" s="1"/>
      <c r="UZR297" s="1"/>
      <c r="UZS297" s="1"/>
      <c r="UZT297" s="1"/>
      <c r="UZU297" s="1"/>
      <c r="UZV297" s="1"/>
      <c r="UZW297" s="1"/>
      <c r="UZX297" s="1"/>
      <c r="UZY297" s="1"/>
      <c r="UZZ297" s="1"/>
      <c r="VAA297" s="1"/>
      <c r="VAB297" s="1"/>
      <c r="VAC297" s="1"/>
      <c r="VAD297" s="1"/>
      <c r="VAE297" s="1"/>
      <c r="VAF297" s="1"/>
      <c r="VAG297" s="1"/>
      <c r="VAH297" s="1"/>
      <c r="VAI297" s="1"/>
      <c r="VAJ297" s="1"/>
      <c r="VAK297" s="1"/>
      <c r="VAL297" s="1"/>
      <c r="VAM297" s="1"/>
      <c r="VAN297" s="1"/>
      <c r="VAO297" s="1"/>
      <c r="VAP297" s="1"/>
      <c r="VAQ297" s="1"/>
      <c r="VAR297" s="1"/>
      <c r="VAS297" s="1"/>
      <c r="VAT297" s="1"/>
      <c r="VAU297" s="1"/>
      <c r="VAV297" s="1"/>
      <c r="VAW297" s="1"/>
      <c r="VAX297" s="1"/>
      <c r="VAY297" s="1"/>
      <c r="VAZ297" s="1"/>
      <c r="VBA297" s="1"/>
      <c r="VBB297" s="1"/>
      <c r="VBC297" s="1"/>
      <c r="VBD297" s="1"/>
      <c r="VBE297" s="1"/>
      <c r="VBF297" s="1"/>
      <c r="VBG297" s="1"/>
      <c r="VBH297" s="1"/>
      <c r="VBI297" s="1"/>
      <c r="VBJ297" s="1"/>
      <c r="VBK297" s="1"/>
      <c r="VBL297" s="1"/>
      <c r="VBM297" s="1"/>
      <c r="VBN297" s="1"/>
      <c r="VBO297" s="1"/>
      <c r="VBP297" s="1"/>
      <c r="VBQ297" s="1"/>
      <c r="VBR297" s="1"/>
      <c r="VBS297" s="1"/>
      <c r="VBT297" s="1"/>
      <c r="VBU297" s="1"/>
      <c r="VBV297" s="1"/>
      <c r="VBW297" s="1"/>
      <c r="VBX297" s="1"/>
      <c r="VBY297" s="1"/>
      <c r="VBZ297" s="1"/>
      <c r="VCA297" s="1"/>
      <c r="VCB297" s="1"/>
      <c r="VCC297" s="1"/>
      <c r="VCD297" s="1"/>
      <c r="VCE297" s="1"/>
      <c r="VCF297" s="1"/>
      <c r="VCG297" s="1"/>
      <c r="VCH297" s="1"/>
      <c r="VCI297" s="1"/>
      <c r="VCJ297" s="1"/>
      <c r="VCK297" s="1"/>
      <c r="VCL297" s="1"/>
      <c r="VCM297" s="1"/>
      <c r="VCN297" s="1"/>
      <c r="VCO297" s="1"/>
      <c r="VCP297" s="1"/>
      <c r="VCQ297" s="1"/>
      <c r="VCR297" s="1"/>
      <c r="VCS297" s="1"/>
      <c r="VCT297" s="1"/>
      <c r="VCU297" s="1"/>
      <c r="VCV297" s="1"/>
      <c r="VCW297" s="1"/>
      <c r="VCX297" s="1"/>
      <c r="VCY297" s="1"/>
      <c r="VCZ297" s="1"/>
      <c r="VDA297" s="1"/>
      <c r="VDB297" s="1"/>
      <c r="VDC297" s="1"/>
      <c r="VDD297" s="1"/>
      <c r="VDE297" s="1"/>
      <c r="VDF297" s="1"/>
      <c r="VDG297" s="1"/>
      <c r="VDH297" s="1"/>
      <c r="VDI297" s="1"/>
      <c r="VDJ297" s="1"/>
      <c r="VDK297" s="1"/>
      <c r="VDL297" s="1"/>
      <c r="VDM297" s="1"/>
      <c r="VDN297" s="1"/>
      <c r="VDO297" s="1"/>
      <c r="VDP297" s="1"/>
      <c r="VDQ297" s="1"/>
      <c r="VDR297" s="1"/>
      <c r="VDS297" s="1"/>
      <c r="VDT297" s="1"/>
      <c r="VDU297" s="1"/>
      <c r="VDV297" s="1"/>
      <c r="VDW297" s="1"/>
      <c r="VDX297" s="1"/>
      <c r="VDY297" s="1"/>
      <c r="VDZ297" s="1"/>
      <c r="VEA297" s="1"/>
      <c r="VEB297" s="1"/>
      <c r="VEC297" s="1"/>
      <c r="VED297" s="1"/>
      <c r="VEE297" s="1"/>
      <c r="VEF297" s="1"/>
      <c r="VEG297" s="1"/>
      <c r="VEH297" s="1"/>
      <c r="VEI297" s="1"/>
      <c r="VEJ297" s="1"/>
      <c r="VEK297" s="1"/>
      <c r="VEL297" s="1"/>
      <c r="VEM297" s="1"/>
      <c r="VEN297" s="1"/>
      <c r="VEO297" s="1"/>
      <c r="VEP297" s="1"/>
      <c r="VEQ297" s="1"/>
      <c r="VER297" s="1"/>
      <c r="VES297" s="1"/>
      <c r="VET297" s="1"/>
      <c r="VEU297" s="1"/>
      <c r="VEV297" s="1"/>
      <c r="VEW297" s="1"/>
      <c r="VEX297" s="1"/>
      <c r="VEY297" s="1"/>
      <c r="VEZ297" s="1"/>
      <c r="VFA297" s="1"/>
      <c r="VFB297" s="1"/>
      <c r="VFC297" s="1"/>
      <c r="VFD297" s="1"/>
      <c r="VFE297" s="1"/>
      <c r="VFF297" s="1"/>
      <c r="VFG297" s="1"/>
      <c r="VFH297" s="1"/>
      <c r="VFI297" s="1"/>
      <c r="VFJ297" s="1"/>
      <c r="VFK297" s="1"/>
      <c r="VFL297" s="1"/>
      <c r="VFM297" s="1"/>
      <c r="VFN297" s="1"/>
      <c r="VFO297" s="1"/>
      <c r="VFP297" s="1"/>
      <c r="VFQ297" s="1"/>
      <c r="VFR297" s="1"/>
      <c r="VFS297" s="1"/>
      <c r="VFT297" s="1"/>
      <c r="VFU297" s="1"/>
      <c r="VFV297" s="1"/>
      <c r="VFW297" s="1"/>
      <c r="VFX297" s="1"/>
      <c r="VFY297" s="1"/>
      <c r="VFZ297" s="1"/>
      <c r="VGA297" s="1"/>
      <c r="VGB297" s="1"/>
      <c r="VGC297" s="1"/>
      <c r="VGD297" s="1"/>
      <c r="VGE297" s="1"/>
      <c r="VGF297" s="1"/>
      <c r="VGG297" s="1"/>
      <c r="VGH297" s="1"/>
      <c r="VGI297" s="1"/>
      <c r="VGJ297" s="1"/>
      <c r="VGK297" s="1"/>
      <c r="VGL297" s="1"/>
      <c r="VGM297" s="1"/>
      <c r="VGN297" s="1"/>
      <c r="VGO297" s="1"/>
      <c r="VGP297" s="1"/>
      <c r="VGQ297" s="1"/>
      <c r="VGR297" s="1"/>
      <c r="VGS297" s="1"/>
      <c r="VGT297" s="1"/>
      <c r="VGU297" s="1"/>
      <c r="VGV297" s="1"/>
      <c r="VGW297" s="1"/>
      <c r="VGX297" s="1"/>
      <c r="VGY297" s="1"/>
      <c r="VGZ297" s="1"/>
      <c r="VHA297" s="1"/>
      <c r="VHB297" s="1"/>
      <c r="VHC297" s="1"/>
      <c r="VHD297" s="1"/>
      <c r="VHE297" s="1"/>
      <c r="VHF297" s="1"/>
      <c r="VHG297" s="1"/>
      <c r="VHH297" s="1"/>
      <c r="VHI297" s="1"/>
      <c r="VHJ297" s="1"/>
      <c r="VHK297" s="1"/>
      <c r="VHL297" s="1"/>
      <c r="VHM297" s="1"/>
      <c r="VHN297" s="1"/>
      <c r="VHO297" s="1"/>
      <c r="VHP297" s="1"/>
      <c r="VHQ297" s="1"/>
      <c r="VHR297" s="1"/>
      <c r="VHS297" s="1"/>
      <c r="VHT297" s="1"/>
      <c r="VHU297" s="1"/>
      <c r="VHV297" s="1"/>
      <c r="VHW297" s="1"/>
      <c r="VHX297" s="1"/>
      <c r="VHY297" s="1"/>
      <c r="VHZ297" s="1"/>
      <c r="VIA297" s="1"/>
      <c r="VIB297" s="1"/>
      <c r="VIC297" s="1"/>
      <c r="VID297" s="1"/>
      <c r="VIE297" s="1"/>
      <c r="VIF297" s="1"/>
      <c r="VIG297" s="1"/>
      <c r="VIH297" s="1"/>
      <c r="VII297" s="1"/>
      <c r="VIJ297" s="1"/>
      <c r="VIK297" s="1"/>
      <c r="VIL297" s="1"/>
      <c r="VIM297" s="1"/>
      <c r="VIN297" s="1"/>
      <c r="VIO297" s="1"/>
      <c r="VIP297" s="1"/>
      <c r="VIQ297" s="1"/>
      <c r="VIR297" s="1"/>
      <c r="VIS297" s="1"/>
      <c r="VIT297" s="1"/>
      <c r="VIU297" s="1"/>
      <c r="VIV297" s="1"/>
      <c r="VIW297" s="1"/>
      <c r="VIX297" s="1"/>
      <c r="VIY297" s="1"/>
      <c r="VIZ297" s="1"/>
      <c r="VJA297" s="1"/>
      <c r="VJB297" s="1"/>
      <c r="VJC297" s="1"/>
      <c r="VJD297" s="1"/>
      <c r="VJE297" s="1"/>
      <c r="VJF297" s="1"/>
      <c r="VJG297" s="1"/>
      <c r="VJH297" s="1"/>
      <c r="VJI297" s="1"/>
      <c r="VJJ297" s="1"/>
      <c r="VJK297" s="1"/>
      <c r="VJL297" s="1"/>
      <c r="VJM297" s="1"/>
      <c r="VJN297" s="1"/>
      <c r="VJO297" s="1"/>
      <c r="VJP297" s="1"/>
      <c r="VJQ297" s="1"/>
      <c r="VJR297" s="1"/>
      <c r="VJS297" s="1"/>
      <c r="VJT297" s="1"/>
      <c r="VJU297" s="1"/>
      <c r="VJV297" s="1"/>
      <c r="VJW297" s="1"/>
      <c r="VJX297" s="1"/>
      <c r="VJY297" s="1"/>
      <c r="VJZ297" s="1"/>
      <c r="VKA297" s="1"/>
      <c r="VKB297" s="1"/>
      <c r="VKC297" s="1"/>
      <c r="VKD297" s="1"/>
      <c r="VKE297" s="1"/>
      <c r="VKF297" s="1"/>
      <c r="VKG297" s="1"/>
      <c r="VKH297" s="1"/>
      <c r="VKI297" s="1"/>
      <c r="VKJ297" s="1"/>
      <c r="VKK297" s="1"/>
      <c r="VKL297" s="1"/>
      <c r="VKM297" s="1"/>
      <c r="VKN297" s="1"/>
      <c r="VKO297" s="1"/>
      <c r="VKP297" s="1"/>
      <c r="VKQ297" s="1"/>
      <c r="VKR297" s="1"/>
      <c r="VKS297" s="1"/>
      <c r="VKT297" s="1"/>
      <c r="VKU297" s="1"/>
      <c r="VKV297" s="1"/>
      <c r="VKW297" s="1"/>
      <c r="VKX297" s="1"/>
      <c r="VKY297" s="1"/>
      <c r="VKZ297" s="1"/>
      <c r="VLA297" s="1"/>
      <c r="VLB297" s="1"/>
      <c r="VLC297" s="1"/>
      <c r="VLD297" s="1"/>
      <c r="VLE297" s="1"/>
      <c r="VLF297" s="1"/>
      <c r="VLG297" s="1"/>
      <c r="VLH297" s="1"/>
      <c r="VLI297" s="1"/>
      <c r="VLJ297" s="1"/>
      <c r="VLK297" s="1"/>
      <c r="VLL297" s="1"/>
      <c r="VLM297" s="1"/>
      <c r="VLN297" s="1"/>
      <c r="VLO297" s="1"/>
      <c r="VLP297" s="1"/>
      <c r="VLQ297" s="1"/>
      <c r="VLR297" s="1"/>
      <c r="VLS297" s="1"/>
      <c r="VLT297" s="1"/>
      <c r="VLU297" s="1"/>
      <c r="VLV297" s="1"/>
      <c r="VLW297" s="1"/>
      <c r="VLX297" s="1"/>
      <c r="VLY297" s="1"/>
      <c r="VLZ297" s="1"/>
      <c r="VMA297" s="1"/>
      <c r="VMB297" s="1"/>
      <c r="VMC297" s="1"/>
      <c r="VMD297" s="1"/>
      <c r="VME297" s="1"/>
      <c r="VMF297" s="1"/>
      <c r="VMG297" s="1"/>
      <c r="VMH297" s="1"/>
      <c r="VMI297" s="1"/>
      <c r="VMJ297" s="1"/>
      <c r="VMK297" s="1"/>
      <c r="VML297" s="1"/>
      <c r="VMM297" s="1"/>
      <c r="VMN297" s="1"/>
      <c r="VMO297" s="1"/>
      <c r="VMP297" s="1"/>
      <c r="VMQ297" s="1"/>
      <c r="VMR297" s="1"/>
      <c r="VMS297" s="1"/>
      <c r="VMT297" s="1"/>
      <c r="VMU297" s="1"/>
      <c r="VMV297" s="1"/>
      <c r="VMW297" s="1"/>
      <c r="VMX297" s="1"/>
      <c r="VMY297" s="1"/>
      <c r="VMZ297" s="1"/>
      <c r="VNA297" s="1"/>
      <c r="VNB297" s="1"/>
      <c r="VNC297" s="1"/>
      <c r="VND297" s="1"/>
      <c r="VNE297" s="1"/>
      <c r="VNF297" s="1"/>
      <c r="VNG297" s="1"/>
      <c r="VNH297" s="1"/>
      <c r="VNI297" s="1"/>
      <c r="VNJ297" s="1"/>
      <c r="VNK297" s="1"/>
      <c r="VNL297" s="1"/>
      <c r="VNM297" s="1"/>
      <c r="VNN297" s="1"/>
      <c r="VNO297" s="1"/>
      <c r="VNP297" s="1"/>
      <c r="VNQ297" s="1"/>
      <c r="VNR297" s="1"/>
      <c r="VNS297" s="1"/>
      <c r="VNT297" s="1"/>
      <c r="VNU297" s="1"/>
      <c r="VNV297" s="1"/>
      <c r="VNW297" s="1"/>
      <c r="VNX297" s="1"/>
      <c r="VNY297" s="1"/>
      <c r="VNZ297" s="1"/>
      <c r="VOA297" s="1"/>
      <c r="VOB297" s="1"/>
      <c r="VOC297" s="1"/>
      <c r="VOD297" s="1"/>
      <c r="VOE297" s="1"/>
      <c r="VOF297" s="1"/>
      <c r="VOG297" s="1"/>
      <c r="VOH297" s="1"/>
      <c r="VOI297" s="1"/>
      <c r="VOJ297" s="1"/>
      <c r="VOK297" s="1"/>
      <c r="VOL297" s="1"/>
      <c r="VOM297" s="1"/>
      <c r="VON297" s="1"/>
      <c r="VOO297" s="1"/>
      <c r="VOP297" s="1"/>
      <c r="VOQ297" s="1"/>
      <c r="VOR297" s="1"/>
      <c r="VOS297" s="1"/>
      <c r="VOT297" s="1"/>
      <c r="VOU297" s="1"/>
      <c r="VOV297" s="1"/>
      <c r="VOW297" s="1"/>
      <c r="VOX297" s="1"/>
      <c r="VOY297" s="1"/>
      <c r="VOZ297" s="1"/>
      <c r="VPA297" s="1"/>
      <c r="VPB297" s="1"/>
      <c r="VPC297" s="1"/>
      <c r="VPD297" s="1"/>
      <c r="VPE297" s="1"/>
      <c r="VPF297" s="1"/>
      <c r="VPG297" s="1"/>
      <c r="VPH297" s="1"/>
      <c r="VPI297" s="1"/>
      <c r="VPJ297" s="1"/>
      <c r="VPK297" s="1"/>
      <c r="VPL297" s="1"/>
      <c r="VPM297" s="1"/>
      <c r="VPN297" s="1"/>
      <c r="VPO297" s="1"/>
      <c r="VPP297" s="1"/>
      <c r="VPQ297" s="1"/>
      <c r="VPR297" s="1"/>
      <c r="VPS297" s="1"/>
      <c r="VPT297" s="1"/>
      <c r="VPU297" s="1"/>
      <c r="VPV297" s="1"/>
      <c r="VPW297" s="1"/>
      <c r="VPX297" s="1"/>
      <c r="VPY297" s="1"/>
      <c r="VPZ297" s="1"/>
      <c r="VQA297" s="1"/>
      <c r="VQB297" s="1"/>
      <c r="VQC297" s="1"/>
      <c r="VQD297" s="1"/>
      <c r="VQE297" s="1"/>
      <c r="VQF297" s="1"/>
      <c r="VQG297" s="1"/>
      <c r="VQH297" s="1"/>
      <c r="VQI297" s="1"/>
      <c r="VQJ297" s="1"/>
      <c r="VQK297" s="1"/>
      <c r="VQL297" s="1"/>
      <c r="VQM297" s="1"/>
      <c r="VQN297" s="1"/>
      <c r="VQO297" s="1"/>
      <c r="VQP297" s="1"/>
      <c r="VQQ297" s="1"/>
      <c r="VQR297" s="1"/>
      <c r="VQS297" s="1"/>
      <c r="VQT297" s="1"/>
      <c r="VQU297" s="1"/>
      <c r="VQV297" s="1"/>
      <c r="VQW297" s="1"/>
      <c r="VQX297" s="1"/>
      <c r="VQY297" s="1"/>
      <c r="VQZ297" s="1"/>
      <c r="VRA297" s="1"/>
      <c r="VRB297" s="1"/>
      <c r="VRC297" s="1"/>
      <c r="VRD297" s="1"/>
      <c r="VRE297" s="1"/>
      <c r="VRF297" s="1"/>
      <c r="VRG297" s="1"/>
      <c r="VRH297" s="1"/>
      <c r="VRI297" s="1"/>
      <c r="VRJ297" s="1"/>
      <c r="VRK297" s="1"/>
      <c r="VRL297" s="1"/>
      <c r="VRM297" s="1"/>
      <c r="VRN297" s="1"/>
      <c r="VRO297" s="1"/>
      <c r="VRP297" s="1"/>
      <c r="VRQ297" s="1"/>
      <c r="VRR297" s="1"/>
      <c r="VRS297" s="1"/>
      <c r="VRT297" s="1"/>
      <c r="VRU297" s="1"/>
      <c r="VRV297" s="1"/>
      <c r="VRW297" s="1"/>
      <c r="VRX297" s="1"/>
      <c r="VRY297" s="1"/>
      <c r="VRZ297" s="1"/>
      <c r="VSA297" s="1"/>
      <c r="VSB297" s="1"/>
      <c r="VSC297" s="1"/>
      <c r="VSD297" s="1"/>
      <c r="VSE297" s="1"/>
      <c r="VSF297" s="1"/>
      <c r="VSG297" s="1"/>
      <c r="VSH297" s="1"/>
      <c r="VSI297" s="1"/>
      <c r="VSJ297" s="1"/>
      <c r="VSK297" s="1"/>
      <c r="VSL297" s="1"/>
      <c r="VSM297" s="1"/>
      <c r="VSN297" s="1"/>
      <c r="VSO297" s="1"/>
      <c r="VSP297" s="1"/>
      <c r="VSQ297" s="1"/>
      <c r="VSR297" s="1"/>
      <c r="VSS297" s="1"/>
      <c r="VST297" s="1"/>
      <c r="VSU297" s="1"/>
      <c r="VSV297" s="1"/>
      <c r="VSW297" s="1"/>
      <c r="VSX297" s="1"/>
      <c r="VSY297" s="1"/>
      <c r="VSZ297" s="1"/>
      <c r="VTA297" s="1"/>
      <c r="VTB297" s="1"/>
      <c r="VTC297" s="1"/>
      <c r="VTD297" s="1"/>
      <c r="VTE297" s="1"/>
      <c r="VTF297" s="1"/>
      <c r="VTG297" s="1"/>
      <c r="VTH297" s="1"/>
      <c r="VTI297" s="1"/>
      <c r="VTJ297" s="1"/>
      <c r="VTK297" s="1"/>
      <c r="VTL297" s="1"/>
      <c r="VTM297" s="1"/>
      <c r="VTN297" s="1"/>
      <c r="VTO297" s="1"/>
      <c r="VTP297" s="1"/>
      <c r="VTQ297" s="1"/>
      <c r="VTR297" s="1"/>
      <c r="VTS297" s="1"/>
      <c r="VTT297" s="1"/>
      <c r="VTU297" s="1"/>
      <c r="VTV297" s="1"/>
      <c r="VTW297" s="1"/>
      <c r="VTX297" s="1"/>
      <c r="VTY297" s="1"/>
      <c r="VTZ297" s="1"/>
      <c r="VUA297" s="1"/>
      <c r="VUB297" s="1"/>
      <c r="VUC297" s="1"/>
      <c r="VUD297" s="1"/>
      <c r="VUE297" s="1"/>
      <c r="VUF297" s="1"/>
      <c r="VUG297" s="1"/>
      <c r="VUH297" s="1"/>
      <c r="VUI297" s="1"/>
      <c r="VUJ297" s="1"/>
      <c r="VUK297" s="1"/>
      <c r="VUL297" s="1"/>
      <c r="VUM297" s="1"/>
      <c r="VUN297" s="1"/>
      <c r="VUO297" s="1"/>
      <c r="VUP297" s="1"/>
      <c r="VUQ297" s="1"/>
      <c r="VUR297" s="1"/>
      <c r="VUS297" s="1"/>
      <c r="VUT297" s="1"/>
      <c r="VUU297" s="1"/>
      <c r="VUV297" s="1"/>
      <c r="VUW297" s="1"/>
      <c r="VUX297" s="1"/>
      <c r="VUY297" s="1"/>
      <c r="VUZ297" s="1"/>
      <c r="VVA297" s="1"/>
      <c r="VVB297" s="1"/>
      <c r="VVC297" s="1"/>
      <c r="VVD297" s="1"/>
      <c r="VVE297" s="1"/>
      <c r="VVF297" s="1"/>
      <c r="VVG297" s="1"/>
      <c r="VVH297" s="1"/>
      <c r="VVI297" s="1"/>
      <c r="VVJ297" s="1"/>
      <c r="VVK297" s="1"/>
      <c r="VVL297" s="1"/>
      <c r="VVM297" s="1"/>
      <c r="VVN297" s="1"/>
      <c r="VVO297" s="1"/>
      <c r="VVP297" s="1"/>
      <c r="VVQ297" s="1"/>
      <c r="VVR297" s="1"/>
      <c r="VVS297" s="1"/>
      <c r="VVT297" s="1"/>
      <c r="VVU297" s="1"/>
      <c r="VVV297" s="1"/>
      <c r="VVW297" s="1"/>
      <c r="VVX297" s="1"/>
      <c r="VVY297" s="1"/>
      <c r="VVZ297" s="1"/>
      <c r="VWA297" s="1"/>
      <c r="VWB297" s="1"/>
      <c r="VWC297" s="1"/>
      <c r="VWD297" s="1"/>
      <c r="VWE297" s="1"/>
      <c r="VWF297" s="1"/>
      <c r="VWG297" s="1"/>
      <c r="VWH297" s="1"/>
      <c r="VWI297" s="1"/>
      <c r="VWJ297" s="1"/>
      <c r="VWK297" s="1"/>
      <c r="VWL297" s="1"/>
      <c r="VWM297" s="1"/>
      <c r="VWN297" s="1"/>
      <c r="VWO297" s="1"/>
      <c r="VWP297" s="1"/>
      <c r="VWQ297" s="1"/>
      <c r="VWR297" s="1"/>
      <c r="VWS297" s="1"/>
      <c r="VWT297" s="1"/>
      <c r="VWU297" s="1"/>
      <c r="VWV297" s="1"/>
      <c r="VWW297" s="1"/>
      <c r="VWX297" s="1"/>
      <c r="VWY297" s="1"/>
      <c r="VWZ297" s="1"/>
      <c r="VXA297" s="1"/>
      <c r="VXB297" s="1"/>
      <c r="VXC297" s="1"/>
      <c r="VXD297" s="1"/>
      <c r="VXE297" s="1"/>
      <c r="VXF297" s="1"/>
      <c r="VXG297" s="1"/>
      <c r="VXH297" s="1"/>
      <c r="VXI297" s="1"/>
      <c r="VXJ297" s="1"/>
      <c r="VXK297" s="1"/>
      <c r="VXL297" s="1"/>
      <c r="VXM297" s="1"/>
      <c r="VXN297" s="1"/>
      <c r="VXO297" s="1"/>
      <c r="VXP297" s="1"/>
      <c r="VXQ297" s="1"/>
      <c r="VXR297" s="1"/>
      <c r="VXS297" s="1"/>
      <c r="VXT297" s="1"/>
      <c r="VXU297" s="1"/>
      <c r="VXV297" s="1"/>
      <c r="VXW297" s="1"/>
      <c r="VXX297" s="1"/>
      <c r="VXY297" s="1"/>
      <c r="VXZ297" s="1"/>
      <c r="VYA297" s="1"/>
      <c r="VYB297" s="1"/>
      <c r="VYC297" s="1"/>
      <c r="VYD297" s="1"/>
      <c r="VYE297" s="1"/>
      <c r="VYF297" s="1"/>
      <c r="VYG297" s="1"/>
      <c r="VYH297" s="1"/>
      <c r="VYI297" s="1"/>
      <c r="VYJ297" s="1"/>
      <c r="VYK297" s="1"/>
      <c r="VYL297" s="1"/>
      <c r="VYM297" s="1"/>
      <c r="VYN297" s="1"/>
      <c r="VYO297" s="1"/>
      <c r="VYP297" s="1"/>
      <c r="VYQ297" s="1"/>
      <c r="VYR297" s="1"/>
      <c r="VYS297" s="1"/>
      <c r="VYT297" s="1"/>
      <c r="VYU297" s="1"/>
      <c r="VYV297" s="1"/>
      <c r="VYW297" s="1"/>
      <c r="VYX297" s="1"/>
      <c r="VYY297" s="1"/>
      <c r="VYZ297" s="1"/>
      <c r="VZA297" s="1"/>
      <c r="VZB297" s="1"/>
      <c r="VZC297" s="1"/>
      <c r="VZD297" s="1"/>
      <c r="VZE297" s="1"/>
      <c r="VZF297" s="1"/>
      <c r="VZG297" s="1"/>
      <c r="VZH297" s="1"/>
      <c r="VZI297" s="1"/>
      <c r="VZJ297" s="1"/>
      <c r="VZK297" s="1"/>
      <c r="VZL297" s="1"/>
      <c r="VZM297" s="1"/>
      <c r="VZN297" s="1"/>
      <c r="VZO297" s="1"/>
      <c r="VZP297" s="1"/>
      <c r="VZQ297" s="1"/>
      <c r="VZR297" s="1"/>
      <c r="VZS297" s="1"/>
      <c r="VZT297" s="1"/>
      <c r="VZU297" s="1"/>
      <c r="VZV297" s="1"/>
      <c r="VZW297" s="1"/>
      <c r="VZX297" s="1"/>
      <c r="VZY297" s="1"/>
      <c r="VZZ297" s="1"/>
      <c r="WAA297" s="1"/>
      <c r="WAB297" s="1"/>
      <c r="WAC297" s="1"/>
      <c r="WAD297" s="1"/>
      <c r="WAE297" s="1"/>
      <c r="WAF297" s="1"/>
      <c r="WAG297" s="1"/>
      <c r="WAH297" s="1"/>
      <c r="WAI297" s="1"/>
      <c r="WAJ297" s="1"/>
      <c r="WAK297" s="1"/>
      <c r="WAL297" s="1"/>
      <c r="WAM297" s="1"/>
      <c r="WAN297" s="1"/>
      <c r="WAO297" s="1"/>
      <c r="WAP297" s="1"/>
      <c r="WAQ297" s="1"/>
      <c r="WAR297" s="1"/>
      <c r="WAS297" s="1"/>
      <c r="WAT297" s="1"/>
      <c r="WAU297" s="1"/>
      <c r="WAV297" s="1"/>
      <c r="WAW297" s="1"/>
      <c r="WAX297" s="1"/>
      <c r="WAY297" s="1"/>
      <c r="WAZ297" s="1"/>
      <c r="WBA297" s="1"/>
      <c r="WBB297" s="1"/>
      <c r="WBC297" s="1"/>
      <c r="WBD297" s="1"/>
      <c r="WBE297" s="1"/>
      <c r="WBF297" s="1"/>
      <c r="WBG297" s="1"/>
      <c r="WBH297" s="1"/>
      <c r="WBI297" s="1"/>
      <c r="WBJ297" s="1"/>
      <c r="WBK297" s="1"/>
      <c r="WBL297" s="1"/>
      <c r="WBM297" s="1"/>
      <c r="WBN297" s="1"/>
      <c r="WBO297" s="1"/>
      <c r="WBP297" s="1"/>
      <c r="WBQ297" s="1"/>
      <c r="WBR297" s="1"/>
      <c r="WBS297" s="1"/>
      <c r="WBT297" s="1"/>
      <c r="WBU297" s="1"/>
      <c r="WBV297" s="1"/>
      <c r="WBW297" s="1"/>
      <c r="WBX297" s="1"/>
      <c r="WBY297" s="1"/>
      <c r="WBZ297" s="1"/>
      <c r="WCA297" s="1"/>
      <c r="WCB297" s="1"/>
      <c r="WCC297" s="1"/>
      <c r="WCD297" s="1"/>
      <c r="WCE297" s="1"/>
      <c r="WCF297" s="1"/>
      <c r="WCG297" s="1"/>
      <c r="WCH297" s="1"/>
      <c r="WCI297" s="1"/>
      <c r="WCJ297" s="1"/>
      <c r="WCK297" s="1"/>
      <c r="WCL297" s="1"/>
      <c r="WCM297" s="1"/>
      <c r="WCN297" s="1"/>
      <c r="WCO297" s="1"/>
      <c r="WCP297" s="1"/>
      <c r="WCQ297" s="1"/>
      <c r="WCR297" s="1"/>
      <c r="WCS297" s="1"/>
      <c r="WCT297" s="1"/>
      <c r="WCU297" s="1"/>
      <c r="WCV297" s="1"/>
      <c r="WCW297" s="1"/>
      <c r="WCX297" s="1"/>
      <c r="WCY297" s="1"/>
      <c r="WCZ297" s="1"/>
      <c r="WDA297" s="1"/>
      <c r="WDB297" s="1"/>
      <c r="WDC297" s="1"/>
      <c r="WDD297" s="1"/>
      <c r="WDE297" s="1"/>
      <c r="WDF297" s="1"/>
      <c r="WDG297" s="1"/>
      <c r="WDH297" s="1"/>
      <c r="WDI297" s="1"/>
      <c r="WDJ297" s="1"/>
      <c r="WDK297" s="1"/>
      <c r="WDL297" s="1"/>
      <c r="WDM297" s="1"/>
      <c r="WDN297" s="1"/>
      <c r="WDO297" s="1"/>
      <c r="WDP297" s="1"/>
      <c r="WDQ297" s="1"/>
      <c r="WDR297" s="1"/>
      <c r="WDS297" s="1"/>
      <c r="WDT297" s="1"/>
      <c r="WDU297" s="1"/>
      <c r="WDV297" s="1"/>
      <c r="WDW297" s="1"/>
      <c r="WDX297" s="1"/>
      <c r="WDY297" s="1"/>
      <c r="WDZ297" s="1"/>
      <c r="WEA297" s="1"/>
      <c r="WEB297" s="1"/>
      <c r="WEC297" s="1"/>
      <c r="WED297" s="1"/>
      <c r="WEE297" s="1"/>
      <c r="WEF297" s="1"/>
      <c r="WEG297" s="1"/>
      <c r="WEH297" s="1"/>
      <c r="WEI297" s="1"/>
      <c r="WEJ297" s="1"/>
      <c r="WEK297" s="1"/>
      <c r="WEL297" s="1"/>
      <c r="WEM297" s="1"/>
      <c r="WEN297" s="1"/>
      <c r="WEO297" s="1"/>
      <c r="WEP297" s="1"/>
      <c r="WEQ297" s="1"/>
      <c r="WER297" s="1"/>
      <c r="WES297" s="1"/>
      <c r="WET297" s="1"/>
      <c r="WEU297" s="1"/>
      <c r="WEV297" s="1"/>
      <c r="WEW297" s="1"/>
      <c r="WEX297" s="1"/>
      <c r="WEY297" s="1"/>
      <c r="WEZ297" s="1"/>
      <c r="WFA297" s="1"/>
      <c r="WFB297" s="1"/>
      <c r="WFC297" s="1"/>
      <c r="WFD297" s="1"/>
      <c r="WFE297" s="1"/>
      <c r="WFF297" s="1"/>
      <c r="WFG297" s="1"/>
      <c r="WFH297" s="1"/>
      <c r="WFI297" s="1"/>
      <c r="WFJ297" s="1"/>
      <c r="WFK297" s="1"/>
      <c r="WFL297" s="1"/>
      <c r="WFM297" s="1"/>
      <c r="WFN297" s="1"/>
      <c r="WFO297" s="1"/>
      <c r="WFP297" s="1"/>
      <c r="WFQ297" s="1"/>
      <c r="WFR297" s="1"/>
      <c r="WFS297" s="1"/>
      <c r="WFT297" s="1"/>
      <c r="WFU297" s="1"/>
      <c r="WFV297" s="1"/>
      <c r="WFW297" s="1"/>
      <c r="WFX297" s="1"/>
      <c r="WFY297" s="1"/>
      <c r="WFZ297" s="1"/>
      <c r="WGA297" s="1"/>
      <c r="WGB297" s="1"/>
      <c r="WGC297" s="1"/>
      <c r="WGD297" s="1"/>
      <c r="WGE297" s="1"/>
      <c r="WGF297" s="1"/>
      <c r="WGG297" s="1"/>
      <c r="WGH297" s="1"/>
      <c r="WGI297" s="1"/>
      <c r="WGJ297" s="1"/>
      <c r="WGK297" s="1"/>
      <c r="WGL297" s="1"/>
      <c r="WGM297" s="1"/>
      <c r="WGN297" s="1"/>
      <c r="WGO297" s="1"/>
      <c r="WGP297" s="1"/>
      <c r="WGQ297" s="1"/>
      <c r="WGR297" s="1"/>
      <c r="WGS297" s="1"/>
      <c r="WGT297" s="1"/>
      <c r="WGU297" s="1"/>
      <c r="WGV297" s="1"/>
      <c r="WGW297" s="1"/>
      <c r="WGX297" s="1"/>
      <c r="WGY297" s="1"/>
      <c r="WGZ297" s="1"/>
      <c r="WHA297" s="1"/>
      <c r="WHB297" s="1"/>
      <c r="WHC297" s="1"/>
      <c r="WHD297" s="1"/>
      <c r="WHE297" s="1"/>
      <c r="WHF297" s="1"/>
      <c r="WHG297" s="1"/>
      <c r="WHH297" s="1"/>
      <c r="WHI297" s="1"/>
      <c r="WHJ297" s="1"/>
      <c r="WHK297" s="1"/>
      <c r="WHL297" s="1"/>
      <c r="WHM297" s="1"/>
      <c r="WHN297" s="1"/>
      <c r="WHO297" s="1"/>
      <c r="WHP297" s="1"/>
      <c r="WHQ297" s="1"/>
      <c r="WHR297" s="1"/>
      <c r="WHS297" s="1"/>
      <c r="WHT297" s="1"/>
      <c r="WHU297" s="1"/>
      <c r="WHV297" s="1"/>
      <c r="WHW297" s="1"/>
      <c r="WHX297" s="1"/>
      <c r="WHY297" s="1"/>
      <c r="WHZ297" s="1"/>
      <c r="WIA297" s="1"/>
      <c r="WIB297" s="1"/>
      <c r="WIC297" s="1"/>
      <c r="WID297" s="1"/>
      <c r="WIE297" s="1"/>
      <c r="WIF297" s="1"/>
      <c r="WIG297" s="1"/>
      <c r="WIH297" s="1"/>
      <c r="WII297" s="1"/>
      <c r="WIJ297" s="1"/>
      <c r="WIK297" s="1"/>
      <c r="WIL297" s="1"/>
      <c r="WIM297" s="1"/>
      <c r="WIN297" s="1"/>
      <c r="WIO297" s="1"/>
      <c r="WIP297" s="1"/>
      <c r="WIQ297" s="1"/>
      <c r="WIR297" s="1"/>
      <c r="WIS297" s="1"/>
      <c r="WIT297" s="1"/>
      <c r="WIU297" s="1"/>
      <c r="WIV297" s="1"/>
      <c r="WIW297" s="1"/>
      <c r="WIX297" s="1"/>
      <c r="WIY297" s="1"/>
      <c r="WIZ297" s="1"/>
      <c r="WJA297" s="1"/>
      <c r="WJB297" s="1"/>
      <c r="WJC297" s="1"/>
      <c r="WJD297" s="1"/>
      <c r="WJE297" s="1"/>
      <c r="WJF297" s="1"/>
      <c r="WJG297" s="1"/>
      <c r="WJH297" s="1"/>
      <c r="WJI297" s="1"/>
      <c r="WJJ297" s="1"/>
      <c r="WJK297" s="1"/>
      <c r="WJL297" s="1"/>
      <c r="WJM297" s="1"/>
      <c r="WJN297" s="1"/>
      <c r="WJO297" s="1"/>
      <c r="WJP297" s="1"/>
      <c r="WJQ297" s="1"/>
      <c r="WJR297" s="1"/>
      <c r="WJS297" s="1"/>
      <c r="WJT297" s="1"/>
      <c r="WJU297" s="1"/>
      <c r="WJV297" s="1"/>
      <c r="WJW297" s="1"/>
      <c r="WJX297" s="1"/>
      <c r="WJY297" s="1"/>
      <c r="WJZ297" s="1"/>
      <c r="WKA297" s="1"/>
      <c r="WKB297" s="1"/>
      <c r="WKC297" s="1"/>
      <c r="WKD297" s="1"/>
      <c r="WKE297" s="1"/>
      <c r="WKF297" s="1"/>
      <c r="WKG297" s="1"/>
      <c r="WKH297" s="1"/>
      <c r="WKI297" s="1"/>
      <c r="WKJ297" s="1"/>
      <c r="WKK297" s="1"/>
      <c r="WKL297" s="1"/>
      <c r="WKM297" s="1"/>
      <c r="WKN297" s="1"/>
      <c r="WKO297" s="1"/>
      <c r="WKP297" s="1"/>
      <c r="WKQ297" s="1"/>
      <c r="WKR297" s="1"/>
      <c r="WKS297" s="1"/>
      <c r="WKT297" s="1"/>
      <c r="WKU297" s="1"/>
      <c r="WKV297" s="1"/>
      <c r="WKW297" s="1"/>
      <c r="WKX297" s="1"/>
      <c r="WKY297" s="1"/>
      <c r="WKZ297" s="1"/>
      <c r="WLA297" s="1"/>
      <c r="WLB297" s="1"/>
      <c r="WLC297" s="1"/>
      <c r="WLD297" s="1"/>
      <c r="WLE297" s="1"/>
      <c r="WLF297" s="1"/>
      <c r="WLG297" s="1"/>
      <c r="WLH297" s="1"/>
      <c r="WLI297" s="1"/>
      <c r="WLJ297" s="1"/>
      <c r="WLK297" s="1"/>
      <c r="WLL297" s="1"/>
      <c r="WLM297" s="1"/>
      <c r="WLN297" s="1"/>
      <c r="WLO297" s="1"/>
      <c r="WLP297" s="1"/>
      <c r="WLQ297" s="1"/>
      <c r="WLR297" s="1"/>
      <c r="WLS297" s="1"/>
      <c r="WLT297" s="1"/>
      <c r="WLU297" s="1"/>
      <c r="WLV297" s="1"/>
      <c r="WLW297" s="1"/>
      <c r="WLX297" s="1"/>
      <c r="WLY297" s="1"/>
      <c r="WLZ297" s="1"/>
      <c r="WMA297" s="1"/>
      <c r="WMB297" s="1"/>
      <c r="WMC297" s="1"/>
      <c r="WMD297" s="1"/>
      <c r="WME297" s="1"/>
      <c r="WMF297" s="1"/>
      <c r="WMG297" s="1"/>
      <c r="WMH297" s="1"/>
      <c r="WMI297" s="1"/>
      <c r="WMJ297" s="1"/>
      <c r="WMK297" s="1"/>
      <c r="WML297" s="1"/>
      <c r="WMM297" s="1"/>
      <c r="WMN297" s="1"/>
      <c r="WMO297" s="1"/>
      <c r="WMP297" s="1"/>
      <c r="WMQ297" s="1"/>
      <c r="WMR297" s="1"/>
      <c r="WMS297" s="1"/>
      <c r="WMT297" s="1"/>
      <c r="WMU297" s="1"/>
      <c r="WMV297" s="1"/>
      <c r="WMW297" s="1"/>
      <c r="WMX297" s="1"/>
      <c r="WMY297" s="1"/>
      <c r="WMZ297" s="1"/>
      <c r="WNA297" s="1"/>
      <c r="WNB297" s="1"/>
      <c r="WNC297" s="1"/>
      <c r="WND297" s="1"/>
      <c r="WNE297" s="1"/>
      <c r="WNF297" s="1"/>
      <c r="WNG297" s="1"/>
      <c r="WNH297" s="1"/>
      <c r="WNI297" s="1"/>
      <c r="WNJ297" s="1"/>
      <c r="WNK297" s="1"/>
      <c r="WNL297" s="1"/>
      <c r="WNM297" s="1"/>
      <c r="WNN297" s="1"/>
      <c r="WNO297" s="1"/>
      <c r="WNP297" s="1"/>
      <c r="WNQ297" s="1"/>
      <c r="WNR297" s="1"/>
      <c r="WNS297" s="1"/>
      <c r="WNT297" s="1"/>
      <c r="WNU297" s="1"/>
      <c r="WNV297" s="1"/>
      <c r="WNW297" s="1"/>
      <c r="WNX297" s="1"/>
      <c r="WNY297" s="1"/>
      <c r="WNZ297" s="1"/>
      <c r="WOA297" s="1"/>
      <c r="WOB297" s="1"/>
      <c r="WOC297" s="1"/>
      <c r="WOD297" s="1"/>
      <c r="WOE297" s="1"/>
      <c r="WOF297" s="1"/>
      <c r="WOG297" s="1"/>
      <c r="WOH297" s="1"/>
      <c r="WOI297" s="1"/>
      <c r="WOJ297" s="1"/>
      <c r="WOK297" s="1"/>
      <c r="WOL297" s="1"/>
      <c r="WOM297" s="1"/>
      <c r="WON297" s="1"/>
      <c r="WOO297" s="1"/>
      <c r="WOP297" s="1"/>
      <c r="WOQ297" s="1"/>
      <c r="WOR297" s="1"/>
      <c r="WOS297" s="1"/>
      <c r="WOT297" s="1"/>
      <c r="WOU297" s="1"/>
      <c r="WOV297" s="1"/>
      <c r="WOW297" s="1"/>
      <c r="WOX297" s="1"/>
      <c r="WOY297" s="1"/>
      <c r="WOZ297" s="1"/>
      <c r="WPA297" s="1"/>
      <c r="WPB297" s="1"/>
      <c r="WPC297" s="1"/>
      <c r="WPD297" s="1"/>
      <c r="WPE297" s="1"/>
      <c r="WPF297" s="1"/>
      <c r="WPG297" s="1"/>
      <c r="WPH297" s="1"/>
      <c r="WPI297" s="1"/>
      <c r="WPJ297" s="1"/>
      <c r="WPK297" s="1"/>
      <c r="WPL297" s="1"/>
      <c r="WPM297" s="1"/>
      <c r="WPN297" s="1"/>
      <c r="WPO297" s="1"/>
      <c r="WPP297" s="1"/>
      <c r="WPQ297" s="1"/>
      <c r="WPR297" s="1"/>
      <c r="WPS297" s="1"/>
      <c r="WPT297" s="1"/>
      <c r="WPU297" s="1"/>
      <c r="WPV297" s="1"/>
      <c r="WPW297" s="1"/>
      <c r="WPX297" s="1"/>
      <c r="WPY297" s="1"/>
      <c r="WPZ297" s="1"/>
      <c r="WQA297" s="1"/>
      <c r="WQB297" s="1"/>
      <c r="WQC297" s="1"/>
      <c r="WQD297" s="1"/>
      <c r="WQE297" s="1"/>
      <c r="WQF297" s="1"/>
      <c r="WQG297" s="1"/>
      <c r="WQH297" s="1"/>
      <c r="WQI297" s="1"/>
      <c r="WQJ297" s="1"/>
      <c r="WQK297" s="1"/>
      <c r="WQL297" s="1"/>
      <c r="WQM297" s="1"/>
      <c r="WQN297" s="1"/>
      <c r="WQO297" s="1"/>
      <c r="WQP297" s="1"/>
      <c r="WQQ297" s="1"/>
      <c r="WQR297" s="1"/>
      <c r="WQS297" s="1"/>
      <c r="WQT297" s="1"/>
      <c r="WQU297" s="1"/>
      <c r="WQV297" s="1"/>
      <c r="WQW297" s="1"/>
      <c r="WQX297" s="1"/>
      <c r="WQY297" s="1"/>
      <c r="WQZ297" s="1"/>
      <c r="WRA297" s="1"/>
      <c r="WRB297" s="1"/>
      <c r="WRC297" s="1"/>
      <c r="WRD297" s="1"/>
      <c r="WRE297" s="1"/>
      <c r="WRF297" s="1"/>
      <c r="WRG297" s="1"/>
      <c r="WRH297" s="1"/>
      <c r="WRI297" s="1"/>
      <c r="WRJ297" s="1"/>
      <c r="WRK297" s="1"/>
      <c r="WRL297" s="1"/>
      <c r="WRM297" s="1"/>
      <c r="WRN297" s="1"/>
      <c r="WRO297" s="1"/>
      <c r="WRP297" s="1"/>
      <c r="WRQ297" s="1"/>
      <c r="WRR297" s="1"/>
      <c r="WRS297" s="1"/>
      <c r="WRT297" s="1"/>
      <c r="WRU297" s="1"/>
      <c r="WRV297" s="1"/>
      <c r="WRW297" s="1"/>
      <c r="WRX297" s="1"/>
      <c r="WRY297" s="1"/>
      <c r="WRZ297" s="1"/>
      <c r="WSA297" s="1"/>
      <c r="WSB297" s="1"/>
      <c r="WSC297" s="1"/>
      <c r="WSD297" s="1"/>
      <c r="WSE297" s="1"/>
      <c r="WSF297" s="1"/>
      <c r="WSG297" s="1"/>
      <c r="WSH297" s="1"/>
      <c r="WSI297" s="1"/>
      <c r="WSJ297" s="1"/>
      <c r="WSK297" s="1"/>
      <c r="WSL297" s="1"/>
      <c r="WSM297" s="1"/>
      <c r="WSN297" s="1"/>
      <c r="WSO297" s="1"/>
      <c r="WSP297" s="1"/>
      <c r="WSQ297" s="1"/>
      <c r="WSR297" s="1"/>
      <c r="WSS297" s="1"/>
      <c r="WST297" s="1"/>
      <c r="WSU297" s="1"/>
      <c r="WSV297" s="1"/>
      <c r="WSW297" s="1"/>
      <c r="WSX297" s="1"/>
      <c r="WSY297" s="1"/>
      <c r="WSZ297" s="1"/>
      <c r="WTA297" s="1"/>
      <c r="WTB297" s="1"/>
      <c r="WTC297" s="1"/>
      <c r="WTD297" s="1"/>
      <c r="WTE297" s="1"/>
      <c r="WTF297" s="1"/>
      <c r="WTG297" s="1"/>
      <c r="WTH297" s="1"/>
      <c r="WTI297" s="1"/>
      <c r="WTJ297" s="1"/>
      <c r="WTK297" s="1"/>
      <c r="WTL297" s="1"/>
      <c r="WTM297" s="1"/>
      <c r="WTN297" s="1"/>
      <c r="WTO297" s="1"/>
      <c r="WTP297" s="1"/>
      <c r="WTQ297" s="1"/>
      <c r="WTR297" s="1"/>
      <c r="WTS297" s="1"/>
      <c r="WTT297" s="1"/>
      <c r="WTU297" s="1"/>
      <c r="WTV297" s="1"/>
      <c r="WTW297" s="1"/>
      <c r="WTX297" s="1"/>
      <c r="WTY297" s="1"/>
      <c r="WTZ297" s="1"/>
      <c r="WUA297" s="1"/>
      <c r="WUB297" s="1"/>
      <c r="WUC297" s="1"/>
      <c r="WUD297" s="1"/>
      <c r="WUE297" s="1"/>
      <c r="WUF297" s="1"/>
      <c r="WUG297" s="1"/>
      <c r="WUH297" s="1"/>
      <c r="WUI297" s="1"/>
      <c r="WUJ297" s="1"/>
      <c r="WUK297" s="1"/>
      <c r="WUL297" s="1"/>
      <c r="WUM297" s="1"/>
      <c r="WUN297" s="1"/>
      <c r="WUO297" s="1"/>
      <c r="WUP297" s="1"/>
      <c r="WUQ297" s="1"/>
      <c r="WUR297" s="1"/>
      <c r="WUS297" s="1"/>
      <c r="WUT297" s="1"/>
      <c r="WUU297" s="1"/>
      <c r="WUV297" s="1"/>
      <c r="WUW297" s="1"/>
      <c r="WUX297" s="1"/>
      <c r="WUY297" s="1"/>
      <c r="WUZ297" s="1"/>
      <c r="WVA297" s="1"/>
      <c r="WVB297" s="1"/>
      <c r="WVC297" s="1"/>
      <c r="WVD297" s="1"/>
      <c r="WVE297" s="1"/>
      <c r="WVF297" s="1"/>
      <c r="WVG297" s="1"/>
      <c r="WVH297" s="1"/>
      <c r="WVI297" s="1"/>
      <c r="WVJ297" s="1"/>
      <c r="WVK297" s="1"/>
      <c r="WVL297" s="1"/>
      <c r="WVM297" s="1"/>
      <c r="WVN297" s="1"/>
      <c r="WVO297" s="1"/>
      <c r="WVP297" s="1"/>
      <c r="WVQ297" s="1"/>
      <c r="WVR297" s="1"/>
      <c r="WVS297" s="1"/>
      <c r="WVT297" s="1"/>
      <c r="WVU297" s="1"/>
      <c r="WVV297" s="1"/>
      <c r="WVW297" s="1"/>
      <c r="WVX297" s="1"/>
      <c r="WVY297" s="1"/>
      <c r="WVZ297" s="1"/>
      <c r="WWA297" s="1"/>
      <c r="WWB297" s="1"/>
      <c r="WWC297" s="1"/>
      <c r="WWD297" s="1"/>
      <c r="WWE297" s="1"/>
      <c r="WWF297" s="1"/>
      <c r="WWG297" s="1"/>
      <c r="WWH297" s="1"/>
      <c r="WWI297" s="1"/>
      <c r="WWJ297" s="1"/>
      <c r="WWK297" s="1"/>
      <c r="WWL297" s="1"/>
      <c r="WWM297" s="1"/>
      <c r="WWN297" s="1"/>
      <c r="WWO297" s="1"/>
      <c r="WWP297" s="1"/>
      <c r="WWQ297" s="1"/>
      <c r="WWR297" s="1"/>
      <c r="WWS297" s="1"/>
      <c r="WWT297" s="1"/>
      <c r="WWU297" s="1"/>
      <c r="WWV297" s="1"/>
      <c r="WWW297" s="1"/>
      <c r="WWX297" s="1"/>
      <c r="WWY297" s="1"/>
      <c r="WWZ297" s="1"/>
      <c r="WXA297" s="1"/>
      <c r="WXB297" s="1"/>
      <c r="WXC297" s="1"/>
      <c r="WXD297" s="1"/>
      <c r="WXE297" s="1"/>
      <c r="WXF297" s="1"/>
      <c r="WXG297" s="1"/>
      <c r="WXH297" s="1"/>
      <c r="WXI297" s="1"/>
      <c r="WXJ297" s="1"/>
      <c r="WXK297" s="1"/>
      <c r="WXL297" s="1"/>
      <c r="WXM297" s="1"/>
      <c r="WXN297" s="1"/>
      <c r="WXO297" s="1"/>
      <c r="WXP297" s="1"/>
      <c r="WXQ297" s="1"/>
      <c r="WXR297" s="1"/>
      <c r="WXS297" s="1"/>
      <c r="WXT297" s="1"/>
      <c r="WXU297" s="1"/>
      <c r="WXV297" s="1"/>
      <c r="WXW297" s="1"/>
      <c r="WXX297" s="1"/>
      <c r="WXY297" s="1"/>
      <c r="WXZ297" s="1"/>
      <c r="WYA297" s="1"/>
      <c r="WYB297" s="1"/>
      <c r="WYC297" s="1"/>
      <c r="WYD297" s="1"/>
      <c r="WYE297" s="1"/>
      <c r="WYF297" s="1"/>
      <c r="WYG297" s="1"/>
      <c r="WYH297" s="1"/>
      <c r="WYI297" s="1"/>
      <c r="WYJ297" s="1"/>
      <c r="WYK297" s="1"/>
      <c r="WYL297" s="1"/>
      <c r="WYM297" s="1"/>
      <c r="WYN297" s="1"/>
      <c r="WYO297" s="1"/>
      <c r="WYP297" s="1"/>
      <c r="WYQ297" s="1"/>
      <c r="WYR297" s="1"/>
      <c r="WYS297" s="1"/>
      <c r="WYT297" s="1"/>
      <c r="WYU297" s="1"/>
      <c r="WYV297" s="1"/>
      <c r="WYW297" s="1"/>
      <c r="WYX297" s="1"/>
      <c r="WYY297" s="1"/>
      <c r="WYZ297" s="1"/>
      <c r="WZA297" s="1"/>
      <c r="WZB297" s="1"/>
      <c r="WZC297" s="1"/>
      <c r="WZD297" s="1"/>
      <c r="WZE297" s="1"/>
      <c r="WZF297" s="1"/>
      <c r="WZG297" s="1"/>
      <c r="WZH297" s="1"/>
      <c r="WZI297" s="1"/>
      <c r="WZJ297" s="1"/>
      <c r="WZK297" s="1"/>
      <c r="WZL297" s="1"/>
      <c r="WZM297" s="1"/>
      <c r="WZN297" s="1"/>
      <c r="WZO297" s="1"/>
      <c r="WZP297" s="1"/>
      <c r="WZQ297" s="1"/>
      <c r="WZR297" s="1"/>
      <c r="WZS297" s="1"/>
      <c r="WZT297" s="1"/>
      <c r="WZU297" s="1"/>
      <c r="WZV297" s="1"/>
      <c r="WZW297" s="1"/>
      <c r="WZX297" s="1"/>
      <c r="WZY297" s="1"/>
      <c r="WZZ297" s="1"/>
      <c r="XAA297" s="1"/>
      <c r="XAB297" s="1"/>
      <c r="XAC297" s="1"/>
      <c r="XAD297" s="1"/>
      <c r="XAE297" s="1"/>
      <c r="XAF297" s="1"/>
      <c r="XAG297" s="1"/>
      <c r="XAH297" s="1"/>
      <c r="XAI297" s="1"/>
      <c r="XAJ297" s="1"/>
      <c r="XAK297" s="1"/>
      <c r="XAL297" s="1"/>
      <c r="XAM297" s="1"/>
      <c r="XAN297" s="1"/>
      <c r="XAO297" s="1"/>
      <c r="XAP297" s="1"/>
      <c r="XAQ297" s="1"/>
      <c r="XAR297" s="1"/>
      <c r="XAS297" s="1"/>
      <c r="XAT297" s="1"/>
      <c r="XAU297" s="1"/>
      <c r="XAV297" s="1"/>
      <c r="XAW297" s="1"/>
      <c r="XAX297" s="1"/>
      <c r="XAY297" s="1"/>
      <c r="XAZ297" s="1"/>
      <c r="XBA297" s="1"/>
      <c r="XBB297" s="1"/>
      <c r="XBC297" s="1"/>
      <c r="XBD297" s="1"/>
      <c r="XBE297" s="1"/>
      <c r="XBF297" s="1"/>
      <c r="XBG297" s="1"/>
      <c r="XBH297" s="1"/>
      <c r="XBI297" s="1"/>
      <c r="XBJ297" s="1"/>
      <c r="XBK297" s="1"/>
      <c r="XBL297" s="1"/>
      <c r="XBM297" s="1"/>
      <c r="XBN297" s="1"/>
      <c r="XBO297" s="1"/>
      <c r="XBP297" s="1"/>
      <c r="XBQ297" s="1"/>
      <c r="XBR297" s="1"/>
      <c r="XBS297" s="1"/>
      <c r="XBT297" s="1"/>
      <c r="XBU297" s="1"/>
      <c r="XBV297" s="1"/>
      <c r="XBW297" s="1"/>
      <c r="XBX297" s="1"/>
      <c r="XBY297" s="1"/>
      <c r="XBZ297" s="1"/>
      <c r="XCA297" s="1"/>
      <c r="XCB297" s="1"/>
      <c r="XCC297" s="1"/>
      <c r="XCD297" s="1"/>
      <c r="XCE297" s="1"/>
      <c r="XCF297" s="1"/>
      <c r="XCG297" s="1"/>
      <c r="XCH297" s="1"/>
      <c r="XCI297" s="1"/>
      <c r="XCJ297" s="1"/>
      <c r="XCK297" s="1"/>
      <c r="XCL297" s="1"/>
      <c r="XCM297" s="1"/>
      <c r="XCN297" s="1"/>
      <c r="XCO297" s="1"/>
      <c r="XCP297" s="1"/>
      <c r="XCQ297" s="1"/>
      <c r="XCR297" s="1"/>
      <c r="XCS297" s="1"/>
      <c r="XCT297" s="1"/>
      <c r="XCU297" s="1"/>
      <c r="XCV297" s="1"/>
      <c r="XCW297" s="1"/>
      <c r="XCX297" s="1"/>
      <c r="XCY297" s="1"/>
      <c r="XCZ297" s="1"/>
      <c r="XDA297" s="1"/>
      <c r="XDB297" s="1"/>
      <c r="XDC297" s="1"/>
      <c r="XDD297" s="1"/>
      <c r="XDE297" s="1"/>
      <c r="XDF297" s="1"/>
      <c r="XDG297" s="1"/>
      <c r="XDH297" s="1"/>
      <c r="XDI297" s="1"/>
      <c r="XDJ297" s="1"/>
      <c r="XDK297" s="1"/>
      <c r="XDL297" s="1"/>
      <c r="XDM297" s="1"/>
      <c r="XDN297" s="1"/>
      <c r="XDO297" s="1"/>
      <c r="XDP297" s="1"/>
      <c r="XDQ297" s="1"/>
      <c r="XDR297" s="1"/>
      <c r="XDS297" s="1"/>
      <c r="XDT297" s="1"/>
      <c r="XDU297" s="1"/>
      <c r="XDV297" s="1"/>
      <c r="XDW297" s="1"/>
      <c r="XDX297" s="1"/>
      <c r="XDY297" s="1"/>
      <c r="XDZ297" s="1"/>
      <c r="XEA297" s="1"/>
      <c r="XEB297" s="1"/>
      <c r="XEC297" s="1"/>
      <c r="XED297" s="1"/>
      <c r="XEE297" s="1"/>
      <c r="XEF297" s="1"/>
      <c r="XEG297" s="1"/>
      <c r="XEH297" s="1"/>
      <c r="XEI297" s="1"/>
      <c r="XEJ297" s="1"/>
      <c r="XEK297" s="1"/>
      <c r="XEL297" s="1"/>
      <c r="XEM297" s="1"/>
      <c r="XEN297" s="1"/>
      <c r="XEO297" s="1"/>
      <c r="XEP297" s="1"/>
      <c r="XEQ297" s="1"/>
      <c r="XER297" s="1"/>
      <c r="XES297" s="1"/>
      <c r="XET297" s="1"/>
      <c r="XEU297" s="1"/>
      <c r="XEV297" s="1"/>
      <c r="XEW297" s="1"/>
      <c r="XEX297" s="1"/>
      <c r="XEY297" s="1"/>
      <c r="XEZ297" s="1"/>
      <c r="XFA297" s="1"/>
    </row>
    <row r="298" spans="1:16381" ht="25.5" x14ac:dyDescent="0.25">
      <c r="A298" s="13" t="s">
        <v>1130</v>
      </c>
      <c r="B298" s="8" t="s">
        <v>98</v>
      </c>
      <c r="C298" s="7" t="s">
        <v>960</v>
      </c>
      <c r="D298" s="7" t="s">
        <v>961</v>
      </c>
      <c r="E298" s="9">
        <v>43839</v>
      </c>
      <c r="F298" s="10">
        <v>47600</v>
      </c>
      <c r="G298" s="10">
        <v>12852</v>
      </c>
      <c r="H298" s="11">
        <v>60452</v>
      </c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  <c r="JD298" s="1"/>
      <c r="JE298" s="1"/>
      <c r="JF298" s="1"/>
      <c r="JG298" s="1"/>
      <c r="JH298" s="1"/>
      <c r="JI298" s="1"/>
      <c r="JJ298" s="1"/>
      <c r="JK298" s="1"/>
      <c r="JL298" s="1"/>
      <c r="JM298" s="1"/>
      <c r="JN298" s="1"/>
      <c r="JO298" s="1"/>
      <c r="JP298" s="1"/>
      <c r="JQ298" s="1"/>
      <c r="JR298" s="1"/>
      <c r="JS298" s="1"/>
      <c r="JT298" s="1"/>
      <c r="JU298" s="1"/>
      <c r="JV298" s="1"/>
      <c r="JW298" s="1"/>
      <c r="JX298" s="1"/>
      <c r="JY298" s="1"/>
      <c r="JZ298" s="1"/>
      <c r="KA298" s="1"/>
      <c r="KB298" s="1"/>
      <c r="KC298" s="1"/>
      <c r="KD298" s="1"/>
      <c r="KE298" s="1"/>
      <c r="KF298" s="1"/>
      <c r="KG298" s="1"/>
      <c r="KH298" s="1"/>
      <c r="KI298" s="1"/>
      <c r="KJ298" s="1"/>
      <c r="KK298" s="1"/>
      <c r="KL298" s="1"/>
      <c r="KM298" s="1"/>
      <c r="KN298" s="1"/>
      <c r="KO298" s="1"/>
      <c r="KP298" s="1"/>
      <c r="KQ298" s="1"/>
      <c r="KR298" s="1"/>
      <c r="KS298" s="1"/>
      <c r="KT298" s="1"/>
      <c r="KU298" s="1"/>
      <c r="KV298" s="1"/>
      <c r="KW298" s="1"/>
      <c r="KX298" s="1"/>
      <c r="KY298" s="1"/>
      <c r="KZ298" s="1"/>
      <c r="LA298" s="1"/>
      <c r="LB298" s="1"/>
      <c r="LC298" s="1"/>
      <c r="LD298" s="1"/>
      <c r="LE298" s="1"/>
      <c r="LF298" s="1"/>
      <c r="LG298" s="1"/>
      <c r="LH298" s="1"/>
      <c r="LI298" s="1"/>
      <c r="LJ298" s="1"/>
      <c r="LK298" s="1"/>
      <c r="LL298" s="1"/>
      <c r="LM298" s="1"/>
      <c r="LN298" s="1"/>
      <c r="LO298" s="1"/>
      <c r="LP298" s="1"/>
      <c r="LQ298" s="1"/>
      <c r="LR298" s="1"/>
      <c r="LS298" s="1"/>
      <c r="LT298" s="1"/>
      <c r="LU298" s="1"/>
      <c r="LV298" s="1"/>
      <c r="LW298" s="1"/>
      <c r="LX298" s="1"/>
      <c r="LY298" s="1"/>
      <c r="LZ298" s="1"/>
      <c r="MA298" s="1"/>
      <c r="MB298" s="1"/>
      <c r="MC298" s="1"/>
      <c r="MD298" s="1"/>
      <c r="ME298" s="1"/>
      <c r="MF298" s="1"/>
      <c r="MG298" s="1"/>
      <c r="MH298" s="1"/>
      <c r="MI298" s="1"/>
      <c r="MJ298" s="1"/>
      <c r="MK298" s="1"/>
      <c r="ML298" s="1"/>
      <c r="MM298" s="1"/>
      <c r="MN298" s="1"/>
      <c r="MO298" s="1"/>
      <c r="MP298" s="1"/>
      <c r="MQ298" s="1"/>
      <c r="MR298" s="1"/>
      <c r="MS298" s="1"/>
      <c r="MT298" s="1"/>
      <c r="MU298" s="1"/>
      <c r="MV298" s="1"/>
      <c r="MW298" s="1"/>
      <c r="MX298" s="1"/>
      <c r="MY298" s="1"/>
      <c r="MZ298" s="1"/>
      <c r="NA298" s="1"/>
      <c r="NB298" s="1"/>
      <c r="NC298" s="1"/>
      <c r="ND298" s="1"/>
      <c r="NE298" s="1"/>
      <c r="NF298" s="1"/>
      <c r="NG298" s="1"/>
      <c r="NH298" s="1"/>
      <c r="NI298" s="1"/>
      <c r="NJ298" s="1"/>
      <c r="NK298" s="1"/>
      <c r="NL298" s="1"/>
      <c r="NM298" s="1"/>
      <c r="NN298" s="1"/>
      <c r="NO298" s="1"/>
      <c r="NP298" s="1"/>
      <c r="NQ298" s="1"/>
      <c r="NR298" s="1"/>
      <c r="NS298" s="1"/>
      <c r="NT298" s="1"/>
      <c r="NU298" s="1"/>
      <c r="NV298" s="1"/>
      <c r="NW298" s="1"/>
      <c r="NX298" s="1"/>
      <c r="NY298" s="1"/>
      <c r="NZ298" s="1"/>
      <c r="OA298" s="1"/>
      <c r="OB298" s="1"/>
      <c r="OC298" s="1"/>
      <c r="OD298" s="1"/>
      <c r="OE298" s="1"/>
      <c r="OF298" s="1"/>
      <c r="OG298" s="1"/>
      <c r="OH298" s="1"/>
      <c r="OI298" s="1"/>
      <c r="OJ298" s="1"/>
      <c r="OK298" s="1"/>
      <c r="OL298" s="1"/>
      <c r="OM298" s="1"/>
      <c r="ON298" s="1"/>
      <c r="OO298" s="1"/>
      <c r="OP298" s="1"/>
      <c r="OQ298" s="1"/>
      <c r="OR298" s="1"/>
      <c r="OS298" s="1"/>
      <c r="OT298" s="1"/>
      <c r="OU298" s="1"/>
      <c r="OV298" s="1"/>
      <c r="OW298" s="1"/>
      <c r="OX298" s="1"/>
      <c r="OY298" s="1"/>
      <c r="OZ298" s="1"/>
      <c r="PA298" s="1"/>
      <c r="PB298" s="1"/>
      <c r="PC298" s="1"/>
      <c r="PD298" s="1"/>
      <c r="PE298" s="1"/>
      <c r="PF298" s="1"/>
      <c r="PG298" s="1"/>
      <c r="PH298" s="1"/>
      <c r="PI298" s="1"/>
      <c r="PJ298" s="1"/>
      <c r="PK298" s="1"/>
      <c r="PL298" s="1"/>
      <c r="PM298" s="1"/>
      <c r="PN298" s="1"/>
      <c r="PO298" s="1"/>
      <c r="PP298" s="1"/>
      <c r="PQ298" s="1"/>
      <c r="PR298" s="1"/>
      <c r="PS298" s="1"/>
      <c r="PT298" s="1"/>
      <c r="PU298" s="1"/>
      <c r="PV298" s="1"/>
      <c r="PW298" s="1"/>
      <c r="PX298" s="1"/>
      <c r="PY298" s="1"/>
      <c r="PZ298" s="1"/>
      <c r="QA298" s="1"/>
      <c r="QB298" s="1"/>
      <c r="QC298" s="1"/>
      <c r="QD298" s="1"/>
      <c r="QE298" s="1"/>
      <c r="QF298" s="1"/>
      <c r="QG298" s="1"/>
      <c r="QH298" s="1"/>
      <c r="QI298" s="1"/>
      <c r="QJ298" s="1"/>
      <c r="QK298" s="1"/>
      <c r="QL298" s="1"/>
      <c r="QM298" s="1"/>
      <c r="QN298" s="1"/>
      <c r="QO298" s="1"/>
      <c r="QP298" s="1"/>
      <c r="QQ298" s="1"/>
      <c r="QR298" s="1"/>
      <c r="QS298" s="1"/>
      <c r="QT298" s="1"/>
      <c r="QU298" s="1"/>
      <c r="QV298" s="1"/>
      <c r="QW298" s="1"/>
      <c r="QX298" s="1"/>
      <c r="QY298" s="1"/>
      <c r="QZ298" s="1"/>
      <c r="RA298" s="1"/>
      <c r="RB298" s="1"/>
      <c r="RC298" s="1"/>
      <c r="RD298" s="1"/>
      <c r="RE298" s="1"/>
      <c r="RF298" s="1"/>
      <c r="RG298" s="1"/>
      <c r="RH298" s="1"/>
      <c r="RI298" s="1"/>
      <c r="RJ298" s="1"/>
      <c r="RK298" s="1"/>
      <c r="RL298" s="1"/>
      <c r="RM298" s="1"/>
      <c r="RN298" s="1"/>
      <c r="RO298" s="1"/>
      <c r="RP298" s="1"/>
      <c r="RQ298" s="1"/>
      <c r="RR298" s="1"/>
      <c r="RS298" s="1"/>
      <c r="RT298" s="1"/>
      <c r="RU298" s="1"/>
      <c r="RV298" s="1"/>
      <c r="RW298" s="1"/>
      <c r="RX298" s="1"/>
      <c r="RY298" s="1"/>
      <c r="RZ298" s="1"/>
      <c r="SA298" s="1"/>
      <c r="SB298" s="1"/>
      <c r="SC298" s="1"/>
      <c r="SD298" s="1"/>
      <c r="SE298" s="1"/>
      <c r="SF298" s="1"/>
      <c r="SG298" s="1"/>
      <c r="SH298" s="1"/>
      <c r="SI298" s="1"/>
      <c r="SJ298" s="1"/>
      <c r="SK298" s="1"/>
      <c r="SL298" s="1"/>
      <c r="SM298" s="1"/>
      <c r="SN298" s="1"/>
      <c r="SO298" s="1"/>
      <c r="SP298" s="1"/>
      <c r="SQ298" s="1"/>
      <c r="SR298" s="1"/>
      <c r="SS298" s="1"/>
      <c r="ST298" s="1"/>
      <c r="SU298" s="1"/>
      <c r="SV298" s="1"/>
      <c r="SW298" s="1"/>
      <c r="SX298" s="1"/>
      <c r="SY298" s="1"/>
      <c r="SZ298" s="1"/>
      <c r="TA298" s="1"/>
      <c r="TB298" s="1"/>
      <c r="TC298" s="1"/>
      <c r="TD298" s="1"/>
      <c r="TE298" s="1"/>
      <c r="TF298" s="1"/>
      <c r="TG298" s="1"/>
      <c r="TH298" s="1"/>
      <c r="TI298" s="1"/>
      <c r="TJ298" s="1"/>
      <c r="TK298" s="1"/>
      <c r="TL298" s="1"/>
      <c r="TM298" s="1"/>
      <c r="TN298" s="1"/>
      <c r="TO298" s="1"/>
      <c r="TP298" s="1"/>
      <c r="TQ298" s="1"/>
      <c r="TR298" s="1"/>
      <c r="TS298" s="1"/>
      <c r="TT298" s="1"/>
      <c r="TU298" s="1"/>
      <c r="TV298" s="1"/>
      <c r="TW298" s="1"/>
      <c r="TX298" s="1"/>
      <c r="TY298" s="1"/>
      <c r="TZ298" s="1"/>
      <c r="UA298" s="1"/>
      <c r="UB298" s="1"/>
      <c r="UC298" s="1"/>
      <c r="UD298" s="1"/>
      <c r="UE298" s="1"/>
      <c r="UF298" s="1"/>
      <c r="UG298" s="1"/>
      <c r="UH298" s="1"/>
      <c r="UI298" s="1"/>
      <c r="UJ298" s="1"/>
      <c r="UK298" s="1"/>
      <c r="UL298" s="1"/>
      <c r="UM298" s="1"/>
      <c r="UN298" s="1"/>
      <c r="UO298" s="1"/>
      <c r="UP298" s="1"/>
      <c r="UQ298" s="1"/>
      <c r="UR298" s="1"/>
      <c r="US298" s="1"/>
      <c r="UT298" s="1"/>
      <c r="UU298" s="1"/>
      <c r="UV298" s="1"/>
      <c r="UW298" s="1"/>
      <c r="UX298" s="1"/>
      <c r="UY298" s="1"/>
      <c r="UZ298" s="1"/>
      <c r="VA298" s="1"/>
      <c r="VB298" s="1"/>
      <c r="VC298" s="1"/>
      <c r="VD298" s="1"/>
      <c r="VE298" s="1"/>
      <c r="VF298" s="1"/>
      <c r="VG298" s="1"/>
      <c r="VH298" s="1"/>
      <c r="VI298" s="1"/>
      <c r="VJ298" s="1"/>
      <c r="VK298" s="1"/>
      <c r="VL298" s="1"/>
      <c r="VM298" s="1"/>
      <c r="VN298" s="1"/>
      <c r="VO298" s="1"/>
      <c r="VP298" s="1"/>
      <c r="VQ298" s="1"/>
      <c r="VR298" s="1"/>
      <c r="VS298" s="1"/>
      <c r="VT298" s="1"/>
      <c r="VU298" s="1"/>
      <c r="VV298" s="1"/>
      <c r="VW298" s="1"/>
      <c r="VX298" s="1"/>
      <c r="VY298" s="1"/>
      <c r="VZ298" s="1"/>
      <c r="WA298" s="1"/>
      <c r="WB298" s="1"/>
      <c r="WC298" s="1"/>
      <c r="WD298" s="1"/>
      <c r="WE298" s="1"/>
      <c r="WF298" s="1"/>
      <c r="WG298" s="1"/>
      <c r="WH298" s="1"/>
      <c r="WI298" s="1"/>
      <c r="WJ298" s="1"/>
      <c r="WK298" s="1"/>
      <c r="WL298" s="1"/>
      <c r="WM298" s="1"/>
      <c r="WN298" s="1"/>
      <c r="WO298" s="1"/>
      <c r="WP298" s="1"/>
      <c r="WQ298" s="1"/>
      <c r="WR298" s="1"/>
      <c r="WS298" s="1"/>
      <c r="WT298" s="1"/>
      <c r="WU298" s="1"/>
      <c r="WV298" s="1"/>
      <c r="WW298" s="1"/>
      <c r="WX298" s="1"/>
      <c r="WY298" s="1"/>
      <c r="WZ298" s="1"/>
      <c r="XA298" s="1"/>
      <c r="XB298" s="1"/>
      <c r="XC298" s="1"/>
      <c r="XD298" s="1"/>
      <c r="XE298" s="1"/>
      <c r="XF298" s="1"/>
      <c r="XG298" s="1"/>
      <c r="XH298" s="1"/>
      <c r="XI298" s="1"/>
      <c r="XJ298" s="1"/>
      <c r="XK298" s="1"/>
      <c r="XL298" s="1"/>
      <c r="XM298" s="1"/>
      <c r="XN298" s="1"/>
      <c r="XO298" s="1"/>
      <c r="XP298" s="1"/>
      <c r="XQ298" s="1"/>
      <c r="XR298" s="1"/>
      <c r="XS298" s="1"/>
      <c r="XT298" s="1"/>
      <c r="XU298" s="1"/>
      <c r="XV298" s="1"/>
      <c r="XW298" s="1"/>
      <c r="XX298" s="1"/>
      <c r="XY298" s="1"/>
      <c r="XZ298" s="1"/>
      <c r="YA298" s="1"/>
      <c r="YB298" s="1"/>
      <c r="YC298" s="1"/>
      <c r="YD298" s="1"/>
      <c r="YE298" s="1"/>
      <c r="YF298" s="1"/>
      <c r="YG298" s="1"/>
      <c r="YH298" s="1"/>
      <c r="YI298" s="1"/>
      <c r="YJ298" s="1"/>
      <c r="YK298" s="1"/>
      <c r="YL298" s="1"/>
      <c r="YM298" s="1"/>
      <c r="YN298" s="1"/>
      <c r="YO298" s="1"/>
      <c r="YP298" s="1"/>
      <c r="YQ298" s="1"/>
      <c r="YR298" s="1"/>
      <c r="YS298" s="1"/>
      <c r="YT298" s="1"/>
      <c r="YU298" s="1"/>
      <c r="YV298" s="1"/>
      <c r="YW298" s="1"/>
      <c r="YX298" s="1"/>
      <c r="YY298" s="1"/>
      <c r="YZ298" s="1"/>
      <c r="ZA298" s="1"/>
      <c r="ZB298" s="1"/>
      <c r="ZC298" s="1"/>
      <c r="ZD298" s="1"/>
      <c r="ZE298" s="1"/>
      <c r="ZF298" s="1"/>
      <c r="ZG298" s="1"/>
      <c r="ZH298" s="1"/>
      <c r="ZI298" s="1"/>
      <c r="ZJ298" s="1"/>
      <c r="ZK298" s="1"/>
      <c r="ZL298" s="1"/>
      <c r="ZM298" s="1"/>
      <c r="ZN298" s="1"/>
      <c r="ZO298" s="1"/>
      <c r="ZP298" s="1"/>
      <c r="ZQ298" s="1"/>
      <c r="ZR298" s="1"/>
      <c r="ZS298" s="1"/>
      <c r="ZT298" s="1"/>
      <c r="ZU298" s="1"/>
      <c r="ZV298" s="1"/>
      <c r="ZW298" s="1"/>
      <c r="ZX298" s="1"/>
      <c r="ZY298" s="1"/>
      <c r="ZZ298" s="1"/>
      <c r="AAA298" s="1"/>
      <c r="AAB298" s="1"/>
      <c r="AAC298" s="1"/>
      <c r="AAD298" s="1"/>
      <c r="AAE298" s="1"/>
      <c r="AAF298" s="1"/>
      <c r="AAG298" s="1"/>
      <c r="AAH298" s="1"/>
      <c r="AAI298" s="1"/>
      <c r="AAJ298" s="1"/>
      <c r="AAK298" s="1"/>
      <c r="AAL298" s="1"/>
      <c r="AAM298" s="1"/>
      <c r="AAN298" s="1"/>
      <c r="AAO298" s="1"/>
      <c r="AAP298" s="1"/>
      <c r="AAQ298" s="1"/>
      <c r="AAR298" s="1"/>
      <c r="AAS298" s="1"/>
      <c r="AAT298" s="1"/>
      <c r="AAU298" s="1"/>
      <c r="AAV298" s="1"/>
      <c r="AAW298" s="1"/>
      <c r="AAX298" s="1"/>
      <c r="AAY298" s="1"/>
      <c r="AAZ298" s="1"/>
      <c r="ABA298" s="1"/>
      <c r="ABB298" s="1"/>
      <c r="ABC298" s="1"/>
      <c r="ABD298" s="1"/>
      <c r="ABE298" s="1"/>
      <c r="ABF298" s="1"/>
      <c r="ABG298" s="1"/>
      <c r="ABH298" s="1"/>
      <c r="ABI298" s="1"/>
      <c r="ABJ298" s="1"/>
      <c r="ABK298" s="1"/>
      <c r="ABL298" s="1"/>
      <c r="ABM298" s="1"/>
      <c r="ABN298" s="1"/>
      <c r="ABO298" s="1"/>
      <c r="ABP298" s="1"/>
      <c r="ABQ298" s="1"/>
      <c r="ABR298" s="1"/>
      <c r="ABS298" s="1"/>
      <c r="ABT298" s="1"/>
      <c r="ABU298" s="1"/>
      <c r="ABV298" s="1"/>
      <c r="ABW298" s="1"/>
      <c r="ABX298" s="1"/>
      <c r="ABY298" s="1"/>
      <c r="ABZ298" s="1"/>
      <c r="ACA298" s="1"/>
      <c r="ACB298" s="1"/>
      <c r="ACC298" s="1"/>
      <c r="ACD298" s="1"/>
      <c r="ACE298" s="1"/>
      <c r="ACF298" s="1"/>
      <c r="ACG298" s="1"/>
      <c r="ACH298" s="1"/>
      <c r="ACI298" s="1"/>
      <c r="ACJ298" s="1"/>
      <c r="ACK298" s="1"/>
      <c r="ACL298" s="1"/>
      <c r="ACM298" s="1"/>
      <c r="ACN298" s="1"/>
      <c r="ACO298" s="1"/>
      <c r="ACP298" s="1"/>
      <c r="ACQ298" s="1"/>
      <c r="ACR298" s="1"/>
      <c r="ACS298" s="1"/>
      <c r="ACT298" s="1"/>
      <c r="ACU298" s="1"/>
      <c r="ACV298" s="1"/>
      <c r="ACW298" s="1"/>
      <c r="ACX298" s="1"/>
      <c r="ACY298" s="1"/>
      <c r="ACZ298" s="1"/>
      <c r="ADA298" s="1"/>
      <c r="ADB298" s="1"/>
      <c r="ADC298" s="1"/>
      <c r="ADD298" s="1"/>
      <c r="ADE298" s="1"/>
      <c r="ADF298" s="1"/>
      <c r="ADG298" s="1"/>
      <c r="ADH298" s="1"/>
      <c r="ADI298" s="1"/>
      <c r="ADJ298" s="1"/>
      <c r="ADK298" s="1"/>
      <c r="ADL298" s="1"/>
      <c r="ADM298" s="1"/>
      <c r="ADN298" s="1"/>
      <c r="ADO298" s="1"/>
      <c r="ADP298" s="1"/>
      <c r="ADQ298" s="1"/>
      <c r="ADR298" s="1"/>
      <c r="ADS298" s="1"/>
      <c r="ADT298" s="1"/>
      <c r="ADU298" s="1"/>
      <c r="ADV298" s="1"/>
      <c r="ADW298" s="1"/>
      <c r="ADX298" s="1"/>
      <c r="ADY298" s="1"/>
      <c r="ADZ298" s="1"/>
      <c r="AEA298" s="1"/>
      <c r="AEB298" s="1"/>
      <c r="AEC298" s="1"/>
      <c r="AED298" s="1"/>
      <c r="AEE298" s="1"/>
      <c r="AEF298" s="1"/>
      <c r="AEG298" s="1"/>
      <c r="AEH298" s="1"/>
      <c r="AEI298" s="1"/>
      <c r="AEJ298" s="1"/>
      <c r="AEK298" s="1"/>
      <c r="AEL298" s="1"/>
      <c r="AEM298" s="1"/>
      <c r="AEN298" s="1"/>
      <c r="AEO298" s="1"/>
      <c r="AEP298" s="1"/>
      <c r="AEQ298" s="1"/>
      <c r="AER298" s="1"/>
      <c r="AES298" s="1"/>
      <c r="AET298" s="1"/>
      <c r="AEU298" s="1"/>
      <c r="AEV298" s="1"/>
      <c r="AEW298" s="1"/>
      <c r="AEX298" s="1"/>
      <c r="AEY298" s="1"/>
      <c r="AEZ298" s="1"/>
      <c r="AFA298" s="1"/>
      <c r="AFB298" s="1"/>
      <c r="AFC298" s="1"/>
      <c r="AFD298" s="1"/>
      <c r="AFE298" s="1"/>
      <c r="AFF298" s="1"/>
      <c r="AFG298" s="1"/>
      <c r="AFH298" s="1"/>
      <c r="AFI298" s="1"/>
      <c r="AFJ298" s="1"/>
      <c r="AFK298" s="1"/>
      <c r="AFL298" s="1"/>
      <c r="AFM298" s="1"/>
      <c r="AFN298" s="1"/>
      <c r="AFO298" s="1"/>
      <c r="AFP298" s="1"/>
      <c r="AFQ298" s="1"/>
      <c r="AFR298" s="1"/>
      <c r="AFS298" s="1"/>
      <c r="AFT298" s="1"/>
      <c r="AFU298" s="1"/>
      <c r="AFV298" s="1"/>
      <c r="AFW298" s="1"/>
      <c r="AFX298" s="1"/>
      <c r="AFY298" s="1"/>
      <c r="AFZ298" s="1"/>
      <c r="AGA298" s="1"/>
      <c r="AGB298" s="1"/>
      <c r="AGC298" s="1"/>
      <c r="AGD298" s="1"/>
      <c r="AGE298" s="1"/>
      <c r="AGF298" s="1"/>
      <c r="AGG298" s="1"/>
      <c r="AGH298" s="1"/>
      <c r="AGI298" s="1"/>
      <c r="AGJ298" s="1"/>
      <c r="AGK298" s="1"/>
      <c r="AGL298" s="1"/>
      <c r="AGM298" s="1"/>
      <c r="AGN298" s="1"/>
      <c r="AGO298" s="1"/>
      <c r="AGP298" s="1"/>
      <c r="AGQ298" s="1"/>
      <c r="AGR298" s="1"/>
      <c r="AGS298" s="1"/>
      <c r="AGT298" s="1"/>
      <c r="AGU298" s="1"/>
      <c r="AGV298" s="1"/>
      <c r="AGW298" s="1"/>
      <c r="AGX298" s="1"/>
      <c r="AGY298" s="1"/>
      <c r="AGZ298" s="1"/>
      <c r="AHA298" s="1"/>
      <c r="AHB298" s="1"/>
      <c r="AHC298" s="1"/>
      <c r="AHD298" s="1"/>
      <c r="AHE298" s="1"/>
      <c r="AHF298" s="1"/>
      <c r="AHG298" s="1"/>
      <c r="AHH298" s="1"/>
      <c r="AHI298" s="1"/>
      <c r="AHJ298" s="1"/>
      <c r="AHK298" s="1"/>
      <c r="AHL298" s="1"/>
      <c r="AHM298" s="1"/>
      <c r="AHN298" s="1"/>
      <c r="AHO298" s="1"/>
      <c r="AHP298" s="1"/>
      <c r="AHQ298" s="1"/>
      <c r="AHR298" s="1"/>
      <c r="AHS298" s="1"/>
      <c r="AHT298" s="1"/>
      <c r="AHU298" s="1"/>
      <c r="AHV298" s="1"/>
      <c r="AHW298" s="1"/>
      <c r="AHX298" s="1"/>
      <c r="AHY298" s="1"/>
      <c r="AHZ298" s="1"/>
      <c r="AIA298" s="1"/>
      <c r="AIB298" s="1"/>
      <c r="AIC298" s="1"/>
      <c r="AID298" s="1"/>
      <c r="AIE298" s="1"/>
      <c r="AIF298" s="1"/>
      <c r="AIG298" s="1"/>
      <c r="AIH298" s="1"/>
      <c r="AII298" s="1"/>
      <c r="AIJ298" s="1"/>
      <c r="AIK298" s="1"/>
      <c r="AIL298" s="1"/>
      <c r="AIM298" s="1"/>
      <c r="AIN298" s="1"/>
      <c r="AIO298" s="1"/>
      <c r="AIP298" s="1"/>
      <c r="AIQ298" s="1"/>
      <c r="AIR298" s="1"/>
      <c r="AIS298" s="1"/>
      <c r="AIT298" s="1"/>
      <c r="AIU298" s="1"/>
      <c r="AIV298" s="1"/>
      <c r="AIW298" s="1"/>
      <c r="AIX298" s="1"/>
      <c r="AIY298" s="1"/>
      <c r="AIZ298" s="1"/>
      <c r="AJA298" s="1"/>
      <c r="AJB298" s="1"/>
      <c r="AJC298" s="1"/>
      <c r="AJD298" s="1"/>
      <c r="AJE298" s="1"/>
      <c r="AJF298" s="1"/>
      <c r="AJG298" s="1"/>
      <c r="AJH298" s="1"/>
      <c r="AJI298" s="1"/>
      <c r="AJJ298" s="1"/>
      <c r="AJK298" s="1"/>
      <c r="AJL298" s="1"/>
      <c r="AJM298" s="1"/>
      <c r="AJN298" s="1"/>
      <c r="AJO298" s="1"/>
      <c r="AJP298" s="1"/>
      <c r="AJQ298" s="1"/>
      <c r="AJR298" s="1"/>
      <c r="AJS298" s="1"/>
      <c r="AJT298" s="1"/>
      <c r="AJU298" s="1"/>
      <c r="AJV298" s="1"/>
      <c r="AJW298" s="1"/>
      <c r="AJX298" s="1"/>
      <c r="AJY298" s="1"/>
      <c r="AJZ298" s="1"/>
      <c r="AKA298" s="1"/>
      <c r="AKB298" s="1"/>
      <c r="AKC298" s="1"/>
      <c r="AKD298" s="1"/>
      <c r="AKE298" s="1"/>
      <c r="AKF298" s="1"/>
      <c r="AKG298" s="1"/>
      <c r="AKH298" s="1"/>
      <c r="AKI298" s="1"/>
      <c r="AKJ298" s="1"/>
      <c r="AKK298" s="1"/>
      <c r="AKL298" s="1"/>
      <c r="AKM298" s="1"/>
      <c r="AKN298" s="1"/>
      <c r="AKO298" s="1"/>
      <c r="AKP298" s="1"/>
      <c r="AKQ298" s="1"/>
      <c r="AKR298" s="1"/>
      <c r="AKS298" s="1"/>
      <c r="AKT298" s="1"/>
      <c r="AKU298" s="1"/>
      <c r="AKV298" s="1"/>
      <c r="AKW298" s="1"/>
      <c r="AKX298" s="1"/>
      <c r="AKY298" s="1"/>
      <c r="AKZ298" s="1"/>
      <c r="ALA298" s="1"/>
      <c r="ALB298" s="1"/>
      <c r="ALC298" s="1"/>
      <c r="ALD298" s="1"/>
      <c r="ALE298" s="1"/>
      <c r="ALF298" s="1"/>
      <c r="ALG298" s="1"/>
      <c r="ALH298" s="1"/>
      <c r="ALI298" s="1"/>
      <c r="ALJ298" s="1"/>
      <c r="ALK298" s="1"/>
      <c r="ALL298" s="1"/>
      <c r="ALM298" s="1"/>
      <c r="ALN298" s="1"/>
      <c r="ALO298" s="1"/>
      <c r="ALP298" s="1"/>
      <c r="ALQ298" s="1"/>
      <c r="ALR298" s="1"/>
      <c r="ALS298" s="1"/>
      <c r="ALT298" s="1"/>
      <c r="ALU298" s="1"/>
      <c r="ALV298" s="1"/>
      <c r="ALW298" s="1"/>
      <c r="ALX298" s="1"/>
      <c r="ALY298" s="1"/>
      <c r="ALZ298" s="1"/>
      <c r="AMA298" s="1"/>
      <c r="AMB298" s="1"/>
      <c r="AMC298" s="1"/>
      <c r="AMD298" s="1"/>
      <c r="AME298" s="1"/>
      <c r="AMF298" s="1"/>
      <c r="AMG298" s="1"/>
      <c r="AMH298" s="1"/>
      <c r="AMI298" s="1"/>
      <c r="AMJ298" s="1"/>
      <c r="AMK298" s="1"/>
      <c r="AML298" s="1"/>
      <c r="AMM298" s="1"/>
      <c r="AMN298" s="1"/>
      <c r="AMO298" s="1"/>
      <c r="AMP298" s="1"/>
      <c r="AMQ298" s="1"/>
      <c r="AMR298" s="1"/>
      <c r="AMS298" s="1"/>
      <c r="AMT298" s="1"/>
      <c r="AMU298" s="1"/>
      <c r="AMV298" s="1"/>
      <c r="AMW298" s="1"/>
      <c r="AMX298" s="1"/>
      <c r="AMY298" s="1"/>
      <c r="AMZ298" s="1"/>
      <c r="ANA298" s="1"/>
      <c r="ANB298" s="1"/>
      <c r="ANC298" s="1"/>
      <c r="AND298" s="1"/>
      <c r="ANE298" s="1"/>
      <c r="ANF298" s="1"/>
      <c r="ANG298" s="1"/>
      <c r="ANH298" s="1"/>
      <c r="ANI298" s="1"/>
      <c r="ANJ298" s="1"/>
      <c r="ANK298" s="1"/>
      <c r="ANL298" s="1"/>
      <c r="ANM298" s="1"/>
      <c r="ANN298" s="1"/>
      <c r="ANO298" s="1"/>
      <c r="ANP298" s="1"/>
      <c r="ANQ298" s="1"/>
      <c r="ANR298" s="1"/>
      <c r="ANS298" s="1"/>
      <c r="ANT298" s="1"/>
      <c r="ANU298" s="1"/>
      <c r="ANV298" s="1"/>
      <c r="ANW298" s="1"/>
      <c r="ANX298" s="1"/>
      <c r="ANY298" s="1"/>
      <c r="ANZ298" s="1"/>
      <c r="AOA298" s="1"/>
      <c r="AOB298" s="1"/>
      <c r="AOC298" s="1"/>
      <c r="AOD298" s="1"/>
      <c r="AOE298" s="1"/>
      <c r="AOF298" s="1"/>
      <c r="AOG298" s="1"/>
      <c r="AOH298" s="1"/>
      <c r="AOI298" s="1"/>
      <c r="AOJ298" s="1"/>
      <c r="AOK298" s="1"/>
      <c r="AOL298" s="1"/>
      <c r="AOM298" s="1"/>
      <c r="AON298" s="1"/>
      <c r="AOO298" s="1"/>
      <c r="AOP298" s="1"/>
      <c r="AOQ298" s="1"/>
      <c r="AOR298" s="1"/>
      <c r="AOS298" s="1"/>
      <c r="AOT298" s="1"/>
      <c r="AOU298" s="1"/>
      <c r="AOV298" s="1"/>
      <c r="AOW298" s="1"/>
      <c r="AOX298" s="1"/>
      <c r="AOY298" s="1"/>
      <c r="AOZ298" s="1"/>
      <c r="APA298" s="1"/>
      <c r="APB298" s="1"/>
      <c r="APC298" s="1"/>
      <c r="APD298" s="1"/>
      <c r="APE298" s="1"/>
      <c r="APF298" s="1"/>
      <c r="APG298" s="1"/>
      <c r="APH298" s="1"/>
      <c r="API298" s="1"/>
      <c r="APJ298" s="1"/>
      <c r="APK298" s="1"/>
      <c r="APL298" s="1"/>
      <c r="APM298" s="1"/>
      <c r="APN298" s="1"/>
      <c r="APO298" s="1"/>
      <c r="APP298" s="1"/>
      <c r="APQ298" s="1"/>
      <c r="APR298" s="1"/>
      <c r="APS298" s="1"/>
      <c r="APT298" s="1"/>
      <c r="APU298" s="1"/>
      <c r="APV298" s="1"/>
      <c r="APW298" s="1"/>
      <c r="APX298" s="1"/>
      <c r="APY298" s="1"/>
      <c r="APZ298" s="1"/>
      <c r="AQA298" s="1"/>
      <c r="AQB298" s="1"/>
      <c r="AQC298" s="1"/>
      <c r="AQD298" s="1"/>
      <c r="AQE298" s="1"/>
      <c r="AQF298" s="1"/>
      <c r="AQG298" s="1"/>
      <c r="AQH298" s="1"/>
      <c r="AQI298" s="1"/>
      <c r="AQJ298" s="1"/>
      <c r="AQK298" s="1"/>
      <c r="AQL298" s="1"/>
      <c r="AQM298" s="1"/>
      <c r="AQN298" s="1"/>
      <c r="AQO298" s="1"/>
      <c r="AQP298" s="1"/>
      <c r="AQQ298" s="1"/>
      <c r="AQR298" s="1"/>
      <c r="AQS298" s="1"/>
      <c r="AQT298" s="1"/>
      <c r="AQU298" s="1"/>
      <c r="AQV298" s="1"/>
      <c r="AQW298" s="1"/>
      <c r="AQX298" s="1"/>
      <c r="AQY298" s="1"/>
      <c r="AQZ298" s="1"/>
      <c r="ARA298" s="1"/>
      <c r="ARB298" s="1"/>
      <c r="ARC298" s="1"/>
      <c r="ARD298" s="1"/>
      <c r="ARE298" s="1"/>
      <c r="ARF298" s="1"/>
      <c r="ARG298" s="1"/>
      <c r="ARH298" s="1"/>
      <c r="ARI298" s="1"/>
      <c r="ARJ298" s="1"/>
      <c r="ARK298" s="1"/>
      <c r="ARL298" s="1"/>
      <c r="ARM298" s="1"/>
      <c r="ARN298" s="1"/>
      <c r="ARO298" s="1"/>
      <c r="ARP298" s="1"/>
      <c r="ARQ298" s="1"/>
      <c r="ARR298" s="1"/>
      <c r="ARS298" s="1"/>
      <c r="ART298" s="1"/>
      <c r="ARU298" s="1"/>
      <c r="ARV298" s="1"/>
      <c r="ARW298" s="1"/>
      <c r="ARX298" s="1"/>
      <c r="ARY298" s="1"/>
      <c r="ARZ298" s="1"/>
      <c r="ASA298" s="1"/>
      <c r="ASB298" s="1"/>
      <c r="ASC298" s="1"/>
      <c r="ASD298" s="1"/>
      <c r="ASE298" s="1"/>
      <c r="ASF298" s="1"/>
      <c r="ASG298" s="1"/>
      <c r="ASH298" s="1"/>
      <c r="ASI298" s="1"/>
      <c r="ASJ298" s="1"/>
      <c r="ASK298" s="1"/>
      <c r="ASL298" s="1"/>
      <c r="ASM298" s="1"/>
      <c r="ASN298" s="1"/>
      <c r="ASO298" s="1"/>
      <c r="ASP298" s="1"/>
      <c r="ASQ298" s="1"/>
      <c r="ASR298" s="1"/>
      <c r="ASS298" s="1"/>
      <c r="AST298" s="1"/>
      <c r="ASU298" s="1"/>
      <c r="ASV298" s="1"/>
      <c r="ASW298" s="1"/>
      <c r="ASX298" s="1"/>
      <c r="ASY298" s="1"/>
      <c r="ASZ298" s="1"/>
      <c r="ATA298" s="1"/>
      <c r="ATB298" s="1"/>
      <c r="ATC298" s="1"/>
      <c r="ATD298" s="1"/>
      <c r="ATE298" s="1"/>
      <c r="ATF298" s="1"/>
      <c r="ATG298" s="1"/>
      <c r="ATH298" s="1"/>
      <c r="ATI298" s="1"/>
      <c r="ATJ298" s="1"/>
      <c r="ATK298" s="1"/>
      <c r="ATL298" s="1"/>
      <c r="ATM298" s="1"/>
      <c r="ATN298" s="1"/>
      <c r="ATO298" s="1"/>
      <c r="ATP298" s="1"/>
      <c r="ATQ298" s="1"/>
      <c r="ATR298" s="1"/>
      <c r="ATS298" s="1"/>
      <c r="ATT298" s="1"/>
      <c r="ATU298" s="1"/>
      <c r="ATV298" s="1"/>
      <c r="ATW298" s="1"/>
      <c r="ATX298" s="1"/>
      <c r="ATY298" s="1"/>
      <c r="ATZ298" s="1"/>
      <c r="AUA298" s="1"/>
      <c r="AUB298" s="1"/>
      <c r="AUC298" s="1"/>
      <c r="AUD298" s="1"/>
      <c r="AUE298" s="1"/>
      <c r="AUF298" s="1"/>
      <c r="AUG298" s="1"/>
      <c r="AUH298" s="1"/>
      <c r="AUI298" s="1"/>
      <c r="AUJ298" s="1"/>
      <c r="AUK298" s="1"/>
      <c r="AUL298" s="1"/>
      <c r="AUM298" s="1"/>
      <c r="AUN298" s="1"/>
      <c r="AUO298" s="1"/>
      <c r="AUP298" s="1"/>
      <c r="AUQ298" s="1"/>
      <c r="AUR298" s="1"/>
      <c r="AUS298" s="1"/>
      <c r="AUT298" s="1"/>
      <c r="AUU298" s="1"/>
      <c r="AUV298" s="1"/>
      <c r="AUW298" s="1"/>
      <c r="AUX298" s="1"/>
      <c r="AUY298" s="1"/>
      <c r="AUZ298" s="1"/>
      <c r="AVA298" s="1"/>
      <c r="AVB298" s="1"/>
      <c r="AVC298" s="1"/>
      <c r="AVD298" s="1"/>
      <c r="AVE298" s="1"/>
      <c r="AVF298" s="1"/>
      <c r="AVG298" s="1"/>
      <c r="AVH298" s="1"/>
      <c r="AVI298" s="1"/>
      <c r="AVJ298" s="1"/>
      <c r="AVK298" s="1"/>
      <c r="AVL298" s="1"/>
      <c r="AVM298" s="1"/>
      <c r="AVN298" s="1"/>
      <c r="AVO298" s="1"/>
      <c r="AVP298" s="1"/>
      <c r="AVQ298" s="1"/>
      <c r="AVR298" s="1"/>
      <c r="AVS298" s="1"/>
      <c r="AVT298" s="1"/>
      <c r="AVU298" s="1"/>
      <c r="AVV298" s="1"/>
      <c r="AVW298" s="1"/>
      <c r="AVX298" s="1"/>
      <c r="AVY298" s="1"/>
      <c r="AVZ298" s="1"/>
      <c r="AWA298" s="1"/>
      <c r="AWB298" s="1"/>
      <c r="AWC298" s="1"/>
      <c r="AWD298" s="1"/>
      <c r="AWE298" s="1"/>
      <c r="AWF298" s="1"/>
      <c r="AWG298" s="1"/>
      <c r="AWH298" s="1"/>
      <c r="AWI298" s="1"/>
      <c r="AWJ298" s="1"/>
      <c r="AWK298" s="1"/>
      <c r="AWL298" s="1"/>
      <c r="AWM298" s="1"/>
      <c r="AWN298" s="1"/>
      <c r="AWO298" s="1"/>
      <c r="AWP298" s="1"/>
      <c r="AWQ298" s="1"/>
      <c r="AWR298" s="1"/>
      <c r="AWS298" s="1"/>
      <c r="AWT298" s="1"/>
      <c r="AWU298" s="1"/>
      <c r="AWV298" s="1"/>
      <c r="AWW298" s="1"/>
      <c r="AWX298" s="1"/>
      <c r="AWY298" s="1"/>
      <c r="AWZ298" s="1"/>
      <c r="AXA298" s="1"/>
      <c r="AXB298" s="1"/>
      <c r="AXC298" s="1"/>
      <c r="AXD298" s="1"/>
      <c r="AXE298" s="1"/>
      <c r="AXF298" s="1"/>
      <c r="AXG298" s="1"/>
      <c r="AXH298" s="1"/>
      <c r="AXI298" s="1"/>
      <c r="AXJ298" s="1"/>
      <c r="AXK298" s="1"/>
      <c r="AXL298" s="1"/>
      <c r="AXM298" s="1"/>
      <c r="AXN298" s="1"/>
      <c r="AXO298" s="1"/>
      <c r="AXP298" s="1"/>
      <c r="AXQ298" s="1"/>
      <c r="AXR298" s="1"/>
      <c r="AXS298" s="1"/>
      <c r="AXT298" s="1"/>
      <c r="AXU298" s="1"/>
      <c r="AXV298" s="1"/>
      <c r="AXW298" s="1"/>
      <c r="AXX298" s="1"/>
      <c r="AXY298" s="1"/>
      <c r="AXZ298" s="1"/>
      <c r="AYA298" s="1"/>
      <c r="AYB298" s="1"/>
      <c r="AYC298" s="1"/>
      <c r="AYD298" s="1"/>
      <c r="AYE298" s="1"/>
      <c r="AYF298" s="1"/>
      <c r="AYG298" s="1"/>
      <c r="AYH298" s="1"/>
      <c r="AYI298" s="1"/>
      <c r="AYJ298" s="1"/>
      <c r="AYK298" s="1"/>
      <c r="AYL298" s="1"/>
      <c r="AYM298" s="1"/>
      <c r="AYN298" s="1"/>
      <c r="AYO298" s="1"/>
      <c r="AYP298" s="1"/>
      <c r="AYQ298" s="1"/>
      <c r="AYR298" s="1"/>
      <c r="AYS298" s="1"/>
      <c r="AYT298" s="1"/>
      <c r="AYU298" s="1"/>
      <c r="AYV298" s="1"/>
      <c r="AYW298" s="1"/>
      <c r="AYX298" s="1"/>
      <c r="AYY298" s="1"/>
      <c r="AYZ298" s="1"/>
      <c r="AZA298" s="1"/>
      <c r="AZB298" s="1"/>
      <c r="AZC298" s="1"/>
      <c r="AZD298" s="1"/>
      <c r="AZE298" s="1"/>
      <c r="AZF298" s="1"/>
      <c r="AZG298" s="1"/>
      <c r="AZH298" s="1"/>
      <c r="AZI298" s="1"/>
      <c r="AZJ298" s="1"/>
      <c r="AZK298" s="1"/>
      <c r="AZL298" s="1"/>
      <c r="AZM298" s="1"/>
      <c r="AZN298" s="1"/>
      <c r="AZO298" s="1"/>
      <c r="AZP298" s="1"/>
      <c r="AZQ298" s="1"/>
      <c r="AZR298" s="1"/>
      <c r="AZS298" s="1"/>
      <c r="AZT298" s="1"/>
      <c r="AZU298" s="1"/>
      <c r="AZV298" s="1"/>
      <c r="AZW298" s="1"/>
      <c r="AZX298" s="1"/>
      <c r="AZY298" s="1"/>
      <c r="AZZ298" s="1"/>
      <c r="BAA298" s="1"/>
      <c r="BAB298" s="1"/>
      <c r="BAC298" s="1"/>
      <c r="BAD298" s="1"/>
      <c r="BAE298" s="1"/>
      <c r="BAF298" s="1"/>
      <c r="BAG298" s="1"/>
      <c r="BAH298" s="1"/>
      <c r="BAI298" s="1"/>
      <c r="BAJ298" s="1"/>
      <c r="BAK298" s="1"/>
      <c r="BAL298" s="1"/>
      <c r="BAM298" s="1"/>
      <c r="BAN298" s="1"/>
      <c r="BAO298" s="1"/>
      <c r="BAP298" s="1"/>
      <c r="BAQ298" s="1"/>
      <c r="BAR298" s="1"/>
      <c r="BAS298" s="1"/>
      <c r="BAT298" s="1"/>
      <c r="BAU298" s="1"/>
      <c r="BAV298" s="1"/>
      <c r="BAW298" s="1"/>
      <c r="BAX298" s="1"/>
      <c r="BAY298" s="1"/>
      <c r="BAZ298" s="1"/>
      <c r="BBA298" s="1"/>
      <c r="BBB298" s="1"/>
      <c r="BBC298" s="1"/>
      <c r="BBD298" s="1"/>
      <c r="BBE298" s="1"/>
      <c r="BBF298" s="1"/>
      <c r="BBG298" s="1"/>
      <c r="BBH298" s="1"/>
      <c r="BBI298" s="1"/>
      <c r="BBJ298" s="1"/>
      <c r="BBK298" s="1"/>
      <c r="BBL298" s="1"/>
      <c r="BBM298" s="1"/>
      <c r="BBN298" s="1"/>
      <c r="BBO298" s="1"/>
      <c r="BBP298" s="1"/>
      <c r="BBQ298" s="1"/>
      <c r="BBR298" s="1"/>
      <c r="BBS298" s="1"/>
      <c r="BBT298" s="1"/>
      <c r="BBU298" s="1"/>
      <c r="BBV298" s="1"/>
      <c r="BBW298" s="1"/>
      <c r="BBX298" s="1"/>
      <c r="BBY298" s="1"/>
      <c r="BBZ298" s="1"/>
      <c r="BCA298" s="1"/>
      <c r="BCB298" s="1"/>
      <c r="BCC298" s="1"/>
      <c r="BCD298" s="1"/>
      <c r="BCE298" s="1"/>
      <c r="BCF298" s="1"/>
      <c r="BCG298" s="1"/>
      <c r="BCH298" s="1"/>
      <c r="BCI298" s="1"/>
      <c r="BCJ298" s="1"/>
      <c r="BCK298" s="1"/>
      <c r="BCL298" s="1"/>
      <c r="BCM298" s="1"/>
      <c r="BCN298" s="1"/>
      <c r="BCO298" s="1"/>
      <c r="BCP298" s="1"/>
      <c r="BCQ298" s="1"/>
      <c r="BCR298" s="1"/>
      <c r="BCS298" s="1"/>
      <c r="BCT298" s="1"/>
      <c r="BCU298" s="1"/>
      <c r="BCV298" s="1"/>
      <c r="BCW298" s="1"/>
      <c r="BCX298" s="1"/>
      <c r="BCY298" s="1"/>
      <c r="BCZ298" s="1"/>
      <c r="BDA298" s="1"/>
      <c r="BDB298" s="1"/>
      <c r="BDC298" s="1"/>
      <c r="BDD298" s="1"/>
      <c r="BDE298" s="1"/>
      <c r="BDF298" s="1"/>
      <c r="BDG298" s="1"/>
      <c r="BDH298" s="1"/>
      <c r="BDI298" s="1"/>
      <c r="BDJ298" s="1"/>
      <c r="BDK298" s="1"/>
      <c r="BDL298" s="1"/>
      <c r="BDM298" s="1"/>
      <c r="BDN298" s="1"/>
      <c r="BDO298" s="1"/>
      <c r="BDP298" s="1"/>
      <c r="BDQ298" s="1"/>
      <c r="BDR298" s="1"/>
      <c r="BDS298" s="1"/>
      <c r="BDT298" s="1"/>
      <c r="BDU298" s="1"/>
      <c r="BDV298" s="1"/>
      <c r="BDW298" s="1"/>
      <c r="BDX298" s="1"/>
      <c r="BDY298" s="1"/>
      <c r="BDZ298" s="1"/>
      <c r="BEA298" s="1"/>
      <c r="BEB298" s="1"/>
      <c r="BEC298" s="1"/>
      <c r="BED298" s="1"/>
      <c r="BEE298" s="1"/>
      <c r="BEF298" s="1"/>
      <c r="BEG298" s="1"/>
      <c r="BEH298" s="1"/>
      <c r="BEI298" s="1"/>
      <c r="BEJ298" s="1"/>
      <c r="BEK298" s="1"/>
      <c r="BEL298" s="1"/>
      <c r="BEM298" s="1"/>
      <c r="BEN298" s="1"/>
      <c r="BEO298" s="1"/>
      <c r="BEP298" s="1"/>
      <c r="BEQ298" s="1"/>
      <c r="BER298" s="1"/>
      <c r="BES298" s="1"/>
      <c r="BET298" s="1"/>
      <c r="BEU298" s="1"/>
      <c r="BEV298" s="1"/>
      <c r="BEW298" s="1"/>
      <c r="BEX298" s="1"/>
      <c r="BEY298" s="1"/>
      <c r="BEZ298" s="1"/>
      <c r="BFA298" s="1"/>
      <c r="BFB298" s="1"/>
      <c r="BFC298" s="1"/>
      <c r="BFD298" s="1"/>
      <c r="BFE298" s="1"/>
      <c r="BFF298" s="1"/>
      <c r="BFG298" s="1"/>
      <c r="BFH298" s="1"/>
      <c r="BFI298" s="1"/>
      <c r="BFJ298" s="1"/>
      <c r="BFK298" s="1"/>
      <c r="BFL298" s="1"/>
      <c r="BFM298" s="1"/>
      <c r="BFN298" s="1"/>
      <c r="BFO298" s="1"/>
      <c r="BFP298" s="1"/>
      <c r="BFQ298" s="1"/>
      <c r="BFR298" s="1"/>
      <c r="BFS298" s="1"/>
      <c r="BFT298" s="1"/>
      <c r="BFU298" s="1"/>
      <c r="BFV298" s="1"/>
      <c r="BFW298" s="1"/>
      <c r="BFX298" s="1"/>
      <c r="BFY298" s="1"/>
      <c r="BFZ298" s="1"/>
      <c r="BGA298" s="1"/>
      <c r="BGB298" s="1"/>
      <c r="BGC298" s="1"/>
      <c r="BGD298" s="1"/>
      <c r="BGE298" s="1"/>
      <c r="BGF298" s="1"/>
      <c r="BGG298" s="1"/>
      <c r="BGH298" s="1"/>
      <c r="BGI298" s="1"/>
      <c r="BGJ298" s="1"/>
      <c r="BGK298" s="1"/>
      <c r="BGL298" s="1"/>
      <c r="BGM298" s="1"/>
      <c r="BGN298" s="1"/>
      <c r="BGO298" s="1"/>
      <c r="BGP298" s="1"/>
      <c r="BGQ298" s="1"/>
      <c r="BGR298" s="1"/>
      <c r="BGS298" s="1"/>
      <c r="BGT298" s="1"/>
      <c r="BGU298" s="1"/>
      <c r="BGV298" s="1"/>
      <c r="BGW298" s="1"/>
      <c r="BGX298" s="1"/>
      <c r="BGY298" s="1"/>
      <c r="BGZ298" s="1"/>
      <c r="BHA298" s="1"/>
      <c r="BHB298" s="1"/>
      <c r="BHC298" s="1"/>
      <c r="BHD298" s="1"/>
      <c r="BHE298" s="1"/>
      <c r="BHF298" s="1"/>
      <c r="BHG298" s="1"/>
      <c r="BHH298" s="1"/>
      <c r="BHI298" s="1"/>
      <c r="BHJ298" s="1"/>
      <c r="BHK298" s="1"/>
      <c r="BHL298" s="1"/>
      <c r="BHM298" s="1"/>
      <c r="BHN298" s="1"/>
      <c r="BHO298" s="1"/>
      <c r="BHP298" s="1"/>
      <c r="BHQ298" s="1"/>
      <c r="BHR298" s="1"/>
      <c r="BHS298" s="1"/>
      <c r="BHT298" s="1"/>
      <c r="BHU298" s="1"/>
      <c r="BHV298" s="1"/>
      <c r="BHW298" s="1"/>
      <c r="BHX298" s="1"/>
      <c r="BHY298" s="1"/>
      <c r="BHZ298" s="1"/>
      <c r="BIA298" s="1"/>
      <c r="BIB298" s="1"/>
      <c r="BIC298" s="1"/>
      <c r="BID298" s="1"/>
      <c r="BIE298" s="1"/>
      <c r="BIF298" s="1"/>
      <c r="BIG298" s="1"/>
      <c r="BIH298" s="1"/>
      <c r="BII298" s="1"/>
      <c r="BIJ298" s="1"/>
      <c r="BIK298" s="1"/>
      <c r="BIL298" s="1"/>
      <c r="BIM298" s="1"/>
      <c r="BIN298" s="1"/>
      <c r="BIO298" s="1"/>
      <c r="BIP298" s="1"/>
      <c r="BIQ298" s="1"/>
      <c r="BIR298" s="1"/>
      <c r="BIS298" s="1"/>
      <c r="BIT298" s="1"/>
      <c r="BIU298" s="1"/>
      <c r="BIV298" s="1"/>
      <c r="BIW298" s="1"/>
      <c r="BIX298" s="1"/>
      <c r="BIY298" s="1"/>
      <c r="BIZ298" s="1"/>
      <c r="BJA298" s="1"/>
      <c r="BJB298" s="1"/>
      <c r="BJC298" s="1"/>
      <c r="BJD298" s="1"/>
      <c r="BJE298" s="1"/>
      <c r="BJF298" s="1"/>
      <c r="BJG298" s="1"/>
      <c r="BJH298" s="1"/>
      <c r="BJI298" s="1"/>
      <c r="BJJ298" s="1"/>
      <c r="BJK298" s="1"/>
      <c r="BJL298" s="1"/>
      <c r="BJM298" s="1"/>
      <c r="BJN298" s="1"/>
      <c r="BJO298" s="1"/>
      <c r="BJP298" s="1"/>
      <c r="BJQ298" s="1"/>
      <c r="BJR298" s="1"/>
      <c r="BJS298" s="1"/>
      <c r="BJT298" s="1"/>
      <c r="BJU298" s="1"/>
      <c r="BJV298" s="1"/>
      <c r="BJW298" s="1"/>
      <c r="BJX298" s="1"/>
      <c r="BJY298" s="1"/>
      <c r="BJZ298" s="1"/>
      <c r="BKA298" s="1"/>
      <c r="BKB298" s="1"/>
      <c r="BKC298" s="1"/>
      <c r="BKD298" s="1"/>
      <c r="BKE298" s="1"/>
      <c r="BKF298" s="1"/>
      <c r="BKG298" s="1"/>
      <c r="BKH298" s="1"/>
      <c r="BKI298" s="1"/>
      <c r="BKJ298" s="1"/>
      <c r="BKK298" s="1"/>
      <c r="BKL298" s="1"/>
      <c r="BKM298" s="1"/>
      <c r="BKN298" s="1"/>
      <c r="BKO298" s="1"/>
      <c r="BKP298" s="1"/>
      <c r="BKQ298" s="1"/>
      <c r="BKR298" s="1"/>
      <c r="BKS298" s="1"/>
      <c r="BKT298" s="1"/>
      <c r="BKU298" s="1"/>
      <c r="BKV298" s="1"/>
      <c r="BKW298" s="1"/>
      <c r="BKX298" s="1"/>
      <c r="BKY298" s="1"/>
      <c r="BKZ298" s="1"/>
      <c r="BLA298" s="1"/>
      <c r="BLB298" s="1"/>
      <c r="BLC298" s="1"/>
      <c r="BLD298" s="1"/>
      <c r="BLE298" s="1"/>
      <c r="BLF298" s="1"/>
      <c r="BLG298" s="1"/>
      <c r="BLH298" s="1"/>
      <c r="BLI298" s="1"/>
      <c r="BLJ298" s="1"/>
      <c r="BLK298" s="1"/>
      <c r="BLL298" s="1"/>
      <c r="BLM298" s="1"/>
      <c r="BLN298" s="1"/>
      <c r="BLO298" s="1"/>
      <c r="BLP298" s="1"/>
      <c r="BLQ298" s="1"/>
      <c r="BLR298" s="1"/>
      <c r="BLS298" s="1"/>
      <c r="BLT298" s="1"/>
      <c r="BLU298" s="1"/>
      <c r="BLV298" s="1"/>
      <c r="BLW298" s="1"/>
      <c r="BLX298" s="1"/>
      <c r="BLY298" s="1"/>
      <c r="BLZ298" s="1"/>
      <c r="BMA298" s="1"/>
      <c r="BMB298" s="1"/>
      <c r="BMC298" s="1"/>
      <c r="BMD298" s="1"/>
      <c r="BME298" s="1"/>
      <c r="BMF298" s="1"/>
      <c r="BMG298" s="1"/>
      <c r="BMH298" s="1"/>
      <c r="BMI298" s="1"/>
      <c r="BMJ298" s="1"/>
      <c r="BMK298" s="1"/>
      <c r="BML298" s="1"/>
      <c r="BMM298" s="1"/>
      <c r="BMN298" s="1"/>
      <c r="BMO298" s="1"/>
      <c r="BMP298" s="1"/>
      <c r="BMQ298" s="1"/>
      <c r="BMR298" s="1"/>
      <c r="BMS298" s="1"/>
      <c r="BMT298" s="1"/>
      <c r="BMU298" s="1"/>
      <c r="BMV298" s="1"/>
      <c r="BMW298" s="1"/>
      <c r="BMX298" s="1"/>
      <c r="BMY298" s="1"/>
      <c r="BMZ298" s="1"/>
      <c r="BNA298" s="1"/>
      <c r="BNB298" s="1"/>
      <c r="BNC298" s="1"/>
      <c r="BND298" s="1"/>
      <c r="BNE298" s="1"/>
      <c r="BNF298" s="1"/>
      <c r="BNG298" s="1"/>
      <c r="BNH298" s="1"/>
      <c r="BNI298" s="1"/>
      <c r="BNJ298" s="1"/>
      <c r="BNK298" s="1"/>
      <c r="BNL298" s="1"/>
      <c r="BNM298" s="1"/>
      <c r="BNN298" s="1"/>
      <c r="BNO298" s="1"/>
      <c r="BNP298" s="1"/>
      <c r="BNQ298" s="1"/>
      <c r="BNR298" s="1"/>
      <c r="BNS298" s="1"/>
      <c r="BNT298" s="1"/>
      <c r="BNU298" s="1"/>
      <c r="BNV298" s="1"/>
      <c r="BNW298" s="1"/>
      <c r="BNX298" s="1"/>
      <c r="BNY298" s="1"/>
      <c r="BNZ298" s="1"/>
      <c r="BOA298" s="1"/>
      <c r="BOB298" s="1"/>
      <c r="BOC298" s="1"/>
      <c r="BOD298" s="1"/>
      <c r="BOE298" s="1"/>
      <c r="BOF298" s="1"/>
      <c r="BOG298" s="1"/>
      <c r="BOH298" s="1"/>
      <c r="BOI298" s="1"/>
      <c r="BOJ298" s="1"/>
      <c r="BOK298" s="1"/>
      <c r="BOL298" s="1"/>
      <c r="BOM298" s="1"/>
      <c r="BON298" s="1"/>
      <c r="BOO298" s="1"/>
      <c r="BOP298" s="1"/>
      <c r="BOQ298" s="1"/>
      <c r="BOR298" s="1"/>
      <c r="BOS298" s="1"/>
      <c r="BOT298" s="1"/>
      <c r="BOU298" s="1"/>
      <c r="BOV298" s="1"/>
      <c r="BOW298" s="1"/>
      <c r="BOX298" s="1"/>
      <c r="BOY298" s="1"/>
      <c r="BOZ298" s="1"/>
      <c r="BPA298" s="1"/>
      <c r="BPB298" s="1"/>
      <c r="BPC298" s="1"/>
      <c r="BPD298" s="1"/>
      <c r="BPE298" s="1"/>
      <c r="BPF298" s="1"/>
      <c r="BPG298" s="1"/>
      <c r="BPH298" s="1"/>
      <c r="BPI298" s="1"/>
      <c r="BPJ298" s="1"/>
      <c r="BPK298" s="1"/>
      <c r="BPL298" s="1"/>
      <c r="BPM298" s="1"/>
      <c r="BPN298" s="1"/>
      <c r="BPO298" s="1"/>
      <c r="BPP298" s="1"/>
      <c r="BPQ298" s="1"/>
      <c r="BPR298" s="1"/>
      <c r="BPS298" s="1"/>
      <c r="BPT298" s="1"/>
      <c r="BPU298" s="1"/>
      <c r="BPV298" s="1"/>
      <c r="BPW298" s="1"/>
      <c r="BPX298" s="1"/>
      <c r="BPY298" s="1"/>
      <c r="BPZ298" s="1"/>
      <c r="BQA298" s="1"/>
      <c r="BQB298" s="1"/>
      <c r="BQC298" s="1"/>
      <c r="BQD298" s="1"/>
      <c r="BQE298" s="1"/>
      <c r="BQF298" s="1"/>
      <c r="BQG298" s="1"/>
      <c r="BQH298" s="1"/>
      <c r="BQI298" s="1"/>
      <c r="BQJ298" s="1"/>
      <c r="BQK298" s="1"/>
      <c r="BQL298" s="1"/>
      <c r="BQM298" s="1"/>
      <c r="BQN298" s="1"/>
      <c r="BQO298" s="1"/>
      <c r="BQP298" s="1"/>
      <c r="BQQ298" s="1"/>
      <c r="BQR298" s="1"/>
      <c r="BQS298" s="1"/>
      <c r="BQT298" s="1"/>
      <c r="BQU298" s="1"/>
      <c r="BQV298" s="1"/>
      <c r="BQW298" s="1"/>
      <c r="BQX298" s="1"/>
      <c r="BQY298" s="1"/>
      <c r="BQZ298" s="1"/>
      <c r="BRA298" s="1"/>
      <c r="BRB298" s="1"/>
      <c r="BRC298" s="1"/>
      <c r="BRD298" s="1"/>
      <c r="BRE298" s="1"/>
      <c r="BRF298" s="1"/>
      <c r="BRG298" s="1"/>
      <c r="BRH298" s="1"/>
      <c r="BRI298" s="1"/>
      <c r="BRJ298" s="1"/>
      <c r="BRK298" s="1"/>
      <c r="BRL298" s="1"/>
      <c r="BRM298" s="1"/>
      <c r="BRN298" s="1"/>
      <c r="BRO298" s="1"/>
      <c r="BRP298" s="1"/>
      <c r="BRQ298" s="1"/>
      <c r="BRR298" s="1"/>
      <c r="BRS298" s="1"/>
      <c r="BRT298" s="1"/>
      <c r="BRU298" s="1"/>
      <c r="BRV298" s="1"/>
      <c r="BRW298" s="1"/>
      <c r="BRX298" s="1"/>
      <c r="BRY298" s="1"/>
      <c r="BRZ298" s="1"/>
      <c r="BSA298" s="1"/>
      <c r="BSB298" s="1"/>
      <c r="BSC298" s="1"/>
      <c r="BSD298" s="1"/>
      <c r="BSE298" s="1"/>
      <c r="BSF298" s="1"/>
      <c r="BSG298" s="1"/>
      <c r="BSH298" s="1"/>
      <c r="BSI298" s="1"/>
      <c r="BSJ298" s="1"/>
      <c r="BSK298" s="1"/>
      <c r="BSL298" s="1"/>
      <c r="BSM298" s="1"/>
      <c r="BSN298" s="1"/>
      <c r="BSO298" s="1"/>
      <c r="BSP298" s="1"/>
      <c r="BSQ298" s="1"/>
      <c r="BSR298" s="1"/>
      <c r="BSS298" s="1"/>
      <c r="BST298" s="1"/>
      <c r="BSU298" s="1"/>
      <c r="BSV298" s="1"/>
      <c r="BSW298" s="1"/>
      <c r="BSX298" s="1"/>
      <c r="BSY298" s="1"/>
      <c r="BSZ298" s="1"/>
      <c r="BTA298" s="1"/>
      <c r="BTB298" s="1"/>
      <c r="BTC298" s="1"/>
      <c r="BTD298" s="1"/>
      <c r="BTE298" s="1"/>
      <c r="BTF298" s="1"/>
      <c r="BTG298" s="1"/>
      <c r="BTH298" s="1"/>
      <c r="BTI298" s="1"/>
      <c r="BTJ298" s="1"/>
      <c r="BTK298" s="1"/>
      <c r="BTL298" s="1"/>
      <c r="BTM298" s="1"/>
      <c r="BTN298" s="1"/>
      <c r="BTO298" s="1"/>
      <c r="BTP298" s="1"/>
      <c r="BTQ298" s="1"/>
      <c r="BTR298" s="1"/>
      <c r="BTS298" s="1"/>
      <c r="BTT298" s="1"/>
      <c r="BTU298" s="1"/>
      <c r="BTV298" s="1"/>
      <c r="BTW298" s="1"/>
      <c r="BTX298" s="1"/>
      <c r="BTY298" s="1"/>
      <c r="BTZ298" s="1"/>
      <c r="BUA298" s="1"/>
      <c r="BUB298" s="1"/>
      <c r="BUC298" s="1"/>
      <c r="BUD298" s="1"/>
      <c r="BUE298" s="1"/>
      <c r="BUF298" s="1"/>
      <c r="BUG298" s="1"/>
      <c r="BUH298" s="1"/>
      <c r="BUI298" s="1"/>
      <c r="BUJ298" s="1"/>
      <c r="BUK298" s="1"/>
      <c r="BUL298" s="1"/>
      <c r="BUM298" s="1"/>
      <c r="BUN298" s="1"/>
      <c r="BUO298" s="1"/>
      <c r="BUP298" s="1"/>
      <c r="BUQ298" s="1"/>
      <c r="BUR298" s="1"/>
      <c r="BUS298" s="1"/>
      <c r="BUT298" s="1"/>
      <c r="BUU298" s="1"/>
      <c r="BUV298" s="1"/>
      <c r="BUW298" s="1"/>
      <c r="BUX298" s="1"/>
      <c r="BUY298" s="1"/>
      <c r="BUZ298" s="1"/>
      <c r="BVA298" s="1"/>
      <c r="BVB298" s="1"/>
      <c r="BVC298" s="1"/>
      <c r="BVD298" s="1"/>
      <c r="BVE298" s="1"/>
      <c r="BVF298" s="1"/>
      <c r="BVG298" s="1"/>
      <c r="BVH298" s="1"/>
      <c r="BVI298" s="1"/>
      <c r="BVJ298" s="1"/>
      <c r="BVK298" s="1"/>
      <c r="BVL298" s="1"/>
      <c r="BVM298" s="1"/>
      <c r="BVN298" s="1"/>
      <c r="BVO298" s="1"/>
      <c r="BVP298" s="1"/>
      <c r="BVQ298" s="1"/>
      <c r="BVR298" s="1"/>
      <c r="BVS298" s="1"/>
      <c r="BVT298" s="1"/>
      <c r="BVU298" s="1"/>
      <c r="BVV298" s="1"/>
      <c r="BVW298" s="1"/>
      <c r="BVX298" s="1"/>
      <c r="BVY298" s="1"/>
      <c r="BVZ298" s="1"/>
      <c r="BWA298" s="1"/>
      <c r="BWB298" s="1"/>
      <c r="BWC298" s="1"/>
      <c r="BWD298" s="1"/>
      <c r="BWE298" s="1"/>
      <c r="BWF298" s="1"/>
      <c r="BWG298" s="1"/>
      <c r="BWH298" s="1"/>
      <c r="BWI298" s="1"/>
      <c r="BWJ298" s="1"/>
      <c r="BWK298" s="1"/>
      <c r="BWL298" s="1"/>
      <c r="BWM298" s="1"/>
      <c r="BWN298" s="1"/>
      <c r="BWO298" s="1"/>
      <c r="BWP298" s="1"/>
      <c r="BWQ298" s="1"/>
      <c r="BWR298" s="1"/>
      <c r="BWS298" s="1"/>
      <c r="BWT298" s="1"/>
      <c r="BWU298" s="1"/>
      <c r="BWV298" s="1"/>
      <c r="BWW298" s="1"/>
      <c r="BWX298" s="1"/>
      <c r="BWY298" s="1"/>
      <c r="BWZ298" s="1"/>
      <c r="BXA298" s="1"/>
      <c r="BXB298" s="1"/>
      <c r="BXC298" s="1"/>
      <c r="BXD298" s="1"/>
      <c r="BXE298" s="1"/>
      <c r="BXF298" s="1"/>
      <c r="BXG298" s="1"/>
      <c r="BXH298" s="1"/>
      <c r="BXI298" s="1"/>
      <c r="BXJ298" s="1"/>
      <c r="BXK298" s="1"/>
      <c r="BXL298" s="1"/>
      <c r="BXM298" s="1"/>
      <c r="BXN298" s="1"/>
      <c r="BXO298" s="1"/>
      <c r="BXP298" s="1"/>
      <c r="BXQ298" s="1"/>
      <c r="BXR298" s="1"/>
      <c r="BXS298" s="1"/>
      <c r="BXT298" s="1"/>
      <c r="BXU298" s="1"/>
      <c r="BXV298" s="1"/>
      <c r="BXW298" s="1"/>
      <c r="BXX298" s="1"/>
      <c r="BXY298" s="1"/>
      <c r="BXZ298" s="1"/>
      <c r="BYA298" s="1"/>
      <c r="BYB298" s="1"/>
      <c r="BYC298" s="1"/>
      <c r="BYD298" s="1"/>
      <c r="BYE298" s="1"/>
      <c r="BYF298" s="1"/>
      <c r="BYG298" s="1"/>
      <c r="BYH298" s="1"/>
      <c r="BYI298" s="1"/>
      <c r="BYJ298" s="1"/>
      <c r="BYK298" s="1"/>
      <c r="BYL298" s="1"/>
      <c r="BYM298" s="1"/>
      <c r="BYN298" s="1"/>
      <c r="BYO298" s="1"/>
      <c r="BYP298" s="1"/>
      <c r="BYQ298" s="1"/>
      <c r="BYR298" s="1"/>
      <c r="BYS298" s="1"/>
      <c r="BYT298" s="1"/>
      <c r="BYU298" s="1"/>
      <c r="BYV298" s="1"/>
      <c r="BYW298" s="1"/>
      <c r="BYX298" s="1"/>
      <c r="BYY298" s="1"/>
      <c r="BYZ298" s="1"/>
      <c r="BZA298" s="1"/>
      <c r="BZB298" s="1"/>
      <c r="BZC298" s="1"/>
      <c r="BZD298" s="1"/>
      <c r="BZE298" s="1"/>
      <c r="BZF298" s="1"/>
      <c r="BZG298" s="1"/>
      <c r="BZH298" s="1"/>
      <c r="BZI298" s="1"/>
      <c r="BZJ298" s="1"/>
      <c r="BZK298" s="1"/>
      <c r="BZL298" s="1"/>
      <c r="BZM298" s="1"/>
      <c r="BZN298" s="1"/>
      <c r="BZO298" s="1"/>
      <c r="BZP298" s="1"/>
      <c r="BZQ298" s="1"/>
      <c r="BZR298" s="1"/>
      <c r="BZS298" s="1"/>
      <c r="BZT298" s="1"/>
      <c r="BZU298" s="1"/>
      <c r="BZV298" s="1"/>
      <c r="BZW298" s="1"/>
      <c r="BZX298" s="1"/>
      <c r="BZY298" s="1"/>
      <c r="BZZ298" s="1"/>
      <c r="CAA298" s="1"/>
      <c r="CAB298" s="1"/>
      <c r="CAC298" s="1"/>
      <c r="CAD298" s="1"/>
      <c r="CAE298" s="1"/>
      <c r="CAF298" s="1"/>
      <c r="CAG298" s="1"/>
      <c r="CAH298" s="1"/>
      <c r="CAI298" s="1"/>
      <c r="CAJ298" s="1"/>
      <c r="CAK298" s="1"/>
      <c r="CAL298" s="1"/>
      <c r="CAM298" s="1"/>
      <c r="CAN298" s="1"/>
      <c r="CAO298" s="1"/>
      <c r="CAP298" s="1"/>
      <c r="CAQ298" s="1"/>
      <c r="CAR298" s="1"/>
      <c r="CAS298" s="1"/>
      <c r="CAT298" s="1"/>
      <c r="CAU298" s="1"/>
      <c r="CAV298" s="1"/>
      <c r="CAW298" s="1"/>
      <c r="CAX298" s="1"/>
      <c r="CAY298" s="1"/>
      <c r="CAZ298" s="1"/>
      <c r="CBA298" s="1"/>
      <c r="CBB298" s="1"/>
      <c r="CBC298" s="1"/>
      <c r="CBD298" s="1"/>
      <c r="CBE298" s="1"/>
      <c r="CBF298" s="1"/>
      <c r="CBG298" s="1"/>
      <c r="CBH298" s="1"/>
      <c r="CBI298" s="1"/>
      <c r="CBJ298" s="1"/>
      <c r="CBK298" s="1"/>
      <c r="CBL298" s="1"/>
      <c r="CBM298" s="1"/>
      <c r="CBN298" s="1"/>
      <c r="CBO298" s="1"/>
      <c r="CBP298" s="1"/>
      <c r="CBQ298" s="1"/>
      <c r="CBR298" s="1"/>
      <c r="CBS298" s="1"/>
      <c r="CBT298" s="1"/>
      <c r="CBU298" s="1"/>
      <c r="CBV298" s="1"/>
      <c r="CBW298" s="1"/>
      <c r="CBX298" s="1"/>
      <c r="CBY298" s="1"/>
      <c r="CBZ298" s="1"/>
      <c r="CCA298" s="1"/>
      <c r="CCB298" s="1"/>
      <c r="CCC298" s="1"/>
      <c r="CCD298" s="1"/>
      <c r="CCE298" s="1"/>
      <c r="CCF298" s="1"/>
      <c r="CCG298" s="1"/>
      <c r="CCH298" s="1"/>
      <c r="CCI298" s="1"/>
      <c r="CCJ298" s="1"/>
      <c r="CCK298" s="1"/>
      <c r="CCL298" s="1"/>
      <c r="CCM298" s="1"/>
      <c r="CCN298" s="1"/>
      <c r="CCO298" s="1"/>
      <c r="CCP298" s="1"/>
      <c r="CCQ298" s="1"/>
      <c r="CCR298" s="1"/>
      <c r="CCS298" s="1"/>
      <c r="CCT298" s="1"/>
      <c r="CCU298" s="1"/>
      <c r="CCV298" s="1"/>
      <c r="CCW298" s="1"/>
      <c r="CCX298" s="1"/>
      <c r="CCY298" s="1"/>
      <c r="CCZ298" s="1"/>
      <c r="CDA298" s="1"/>
      <c r="CDB298" s="1"/>
      <c r="CDC298" s="1"/>
      <c r="CDD298" s="1"/>
      <c r="CDE298" s="1"/>
      <c r="CDF298" s="1"/>
      <c r="CDG298" s="1"/>
      <c r="CDH298" s="1"/>
      <c r="CDI298" s="1"/>
      <c r="CDJ298" s="1"/>
      <c r="CDK298" s="1"/>
      <c r="CDL298" s="1"/>
      <c r="CDM298" s="1"/>
      <c r="CDN298" s="1"/>
      <c r="CDO298" s="1"/>
      <c r="CDP298" s="1"/>
      <c r="CDQ298" s="1"/>
      <c r="CDR298" s="1"/>
      <c r="CDS298" s="1"/>
      <c r="CDT298" s="1"/>
      <c r="CDU298" s="1"/>
      <c r="CDV298" s="1"/>
      <c r="CDW298" s="1"/>
      <c r="CDX298" s="1"/>
      <c r="CDY298" s="1"/>
      <c r="CDZ298" s="1"/>
      <c r="CEA298" s="1"/>
      <c r="CEB298" s="1"/>
      <c r="CEC298" s="1"/>
      <c r="CED298" s="1"/>
      <c r="CEE298" s="1"/>
      <c r="CEF298" s="1"/>
      <c r="CEG298" s="1"/>
      <c r="CEH298" s="1"/>
      <c r="CEI298" s="1"/>
      <c r="CEJ298" s="1"/>
      <c r="CEK298" s="1"/>
      <c r="CEL298" s="1"/>
      <c r="CEM298" s="1"/>
      <c r="CEN298" s="1"/>
      <c r="CEO298" s="1"/>
      <c r="CEP298" s="1"/>
      <c r="CEQ298" s="1"/>
      <c r="CER298" s="1"/>
      <c r="CES298" s="1"/>
      <c r="CET298" s="1"/>
      <c r="CEU298" s="1"/>
      <c r="CEV298" s="1"/>
      <c r="CEW298" s="1"/>
      <c r="CEX298" s="1"/>
      <c r="CEY298" s="1"/>
      <c r="CEZ298" s="1"/>
      <c r="CFA298" s="1"/>
      <c r="CFB298" s="1"/>
      <c r="CFC298" s="1"/>
      <c r="CFD298" s="1"/>
      <c r="CFE298" s="1"/>
      <c r="CFF298" s="1"/>
      <c r="CFG298" s="1"/>
      <c r="CFH298" s="1"/>
      <c r="CFI298" s="1"/>
      <c r="CFJ298" s="1"/>
      <c r="CFK298" s="1"/>
      <c r="CFL298" s="1"/>
      <c r="CFM298" s="1"/>
      <c r="CFN298" s="1"/>
      <c r="CFO298" s="1"/>
      <c r="CFP298" s="1"/>
      <c r="CFQ298" s="1"/>
      <c r="CFR298" s="1"/>
      <c r="CFS298" s="1"/>
      <c r="CFT298" s="1"/>
      <c r="CFU298" s="1"/>
      <c r="CFV298" s="1"/>
      <c r="CFW298" s="1"/>
      <c r="CFX298" s="1"/>
      <c r="CFY298" s="1"/>
      <c r="CFZ298" s="1"/>
      <c r="CGA298" s="1"/>
      <c r="CGB298" s="1"/>
      <c r="CGC298" s="1"/>
      <c r="CGD298" s="1"/>
      <c r="CGE298" s="1"/>
      <c r="CGF298" s="1"/>
      <c r="CGG298" s="1"/>
      <c r="CGH298" s="1"/>
      <c r="CGI298" s="1"/>
      <c r="CGJ298" s="1"/>
      <c r="CGK298" s="1"/>
      <c r="CGL298" s="1"/>
      <c r="CGM298" s="1"/>
      <c r="CGN298" s="1"/>
      <c r="CGO298" s="1"/>
      <c r="CGP298" s="1"/>
      <c r="CGQ298" s="1"/>
      <c r="CGR298" s="1"/>
      <c r="CGS298" s="1"/>
      <c r="CGT298" s="1"/>
      <c r="CGU298" s="1"/>
      <c r="CGV298" s="1"/>
      <c r="CGW298" s="1"/>
      <c r="CGX298" s="1"/>
      <c r="CGY298" s="1"/>
      <c r="CGZ298" s="1"/>
      <c r="CHA298" s="1"/>
      <c r="CHB298" s="1"/>
      <c r="CHC298" s="1"/>
      <c r="CHD298" s="1"/>
      <c r="CHE298" s="1"/>
      <c r="CHF298" s="1"/>
      <c r="CHG298" s="1"/>
      <c r="CHH298" s="1"/>
      <c r="CHI298" s="1"/>
      <c r="CHJ298" s="1"/>
      <c r="CHK298" s="1"/>
      <c r="CHL298" s="1"/>
      <c r="CHM298" s="1"/>
      <c r="CHN298" s="1"/>
      <c r="CHO298" s="1"/>
      <c r="CHP298" s="1"/>
      <c r="CHQ298" s="1"/>
      <c r="CHR298" s="1"/>
      <c r="CHS298" s="1"/>
      <c r="CHT298" s="1"/>
      <c r="CHU298" s="1"/>
      <c r="CHV298" s="1"/>
      <c r="CHW298" s="1"/>
      <c r="CHX298" s="1"/>
      <c r="CHY298" s="1"/>
      <c r="CHZ298" s="1"/>
      <c r="CIA298" s="1"/>
      <c r="CIB298" s="1"/>
      <c r="CIC298" s="1"/>
      <c r="CID298" s="1"/>
      <c r="CIE298" s="1"/>
      <c r="CIF298" s="1"/>
      <c r="CIG298" s="1"/>
      <c r="CIH298" s="1"/>
      <c r="CII298" s="1"/>
      <c r="CIJ298" s="1"/>
      <c r="CIK298" s="1"/>
      <c r="CIL298" s="1"/>
      <c r="CIM298" s="1"/>
      <c r="CIN298" s="1"/>
      <c r="CIO298" s="1"/>
      <c r="CIP298" s="1"/>
      <c r="CIQ298" s="1"/>
      <c r="CIR298" s="1"/>
      <c r="CIS298" s="1"/>
      <c r="CIT298" s="1"/>
      <c r="CIU298" s="1"/>
      <c r="CIV298" s="1"/>
      <c r="CIW298" s="1"/>
      <c r="CIX298" s="1"/>
      <c r="CIY298" s="1"/>
      <c r="CIZ298" s="1"/>
      <c r="CJA298" s="1"/>
      <c r="CJB298" s="1"/>
      <c r="CJC298" s="1"/>
      <c r="CJD298" s="1"/>
      <c r="CJE298" s="1"/>
      <c r="CJF298" s="1"/>
      <c r="CJG298" s="1"/>
      <c r="CJH298" s="1"/>
      <c r="CJI298" s="1"/>
      <c r="CJJ298" s="1"/>
      <c r="CJK298" s="1"/>
      <c r="CJL298" s="1"/>
      <c r="CJM298" s="1"/>
      <c r="CJN298" s="1"/>
      <c r="CJO298" s="1"/>
      <c r="CJP298" s="1"/>
      <c r="CJQ298" s="1"/>
      <c r="CJR298" s="1"/>
      <c r="CJS298" s="1"/>
      <c r="CJT298" s="1"/>
      <c r="CJU298" s="1"/>
      <c r="CJV298" s="1"/>
      <c r="CJW298" s="1"/>
      <c r="CJX298" s="1"/>
      <c r="CJY298" s="1"/>
      <c r="CJZ298" s="1"/>
      <c r="CKA298" s="1"/>
      <c r="CKB298" s="1"/>
      <c r="CKC298" s="1"/>
      <c r="CKD298" s="1"/>
      <c r="CKE298" s="1"/>
      <c r="CKF298" s="1"/>
      <c r="CKG298" s="1"/>
      <c r="CKH298" s="1"/>
      <c r="CKI298" s="1"/>
      <c r="CKJ298" s="1"/>
      <c r="CKK298" s="1"/>
      <c r="CKL298" s="1"/>
      <c r="CKM298" s="1"/>
      <c r="CKN298" s="1"/>
      <c r="CKO298" s="1"/>
      <c r="CKP298" s="1"/>
      <c r="CKQ298" s="1"/>
      <c r="CKR298" s="1"/>
      <c r="CKS298" s="1"/>
      <c r="CKT298" s="1"/>
      <c r="CKU298" s="1"/>
      <c r="CKV298" s="1"/>
      <c r="CKW298" s="1"/>
      <c r="CKX298" s="1"/>
      <c r="CKY298" s="1"/>
      <c r="CKZ298" s="1"/>
      <c r="CLA298" s="1"/>
      <c r="CLB298" s="1"/>
      <c r="CLC298" s="1"/>
      <c r="CLD298" s="1"/>
      <c r="CLE298" s="1"/>
      <c r="CLF298" s="1"/>
      <c r="CLG298" s="1"/>
      <c r="CLH298" s="1"/>
      <c r="CLI298" s="1"/>
      <c r="CLJ298" s="1"/>
      <c r="CLK298" s="1"/>
      <c r="CLL298" s="1"/>
      <c r="CLM298" s="1"/>
      <c r="CLN298" s="1"/>
      <c r="CLO298" s="1"/>
      <c r="CLP298" s="1"/>
      <c r="CLQ298" s="1"/>
      <c r="CLR298" s="1"/>
      <c r="CLS298" s="1"/>
      <c r="CLT298" s="1"/>
      <c r="CLU298" s="1"/>
      <c r="CLV298" s="1"/>
      <c r="CLW298" s="1"/>
      <c r="CLX298" s="1"/>
      <c r="CLY298" s="1"/>
      <c r="CLZ298" s="1"/>
      <c r="CMA298" s="1"/>
      <c r="CMB298" s="1"/>
      <c r="CMC298" s="1"/>
      <c r="CMD298" s="1"/>
      <c r="CME298" s="1"/>
      <c r="CMF298" s="1"/>
      <c r="CMG298" s="1"/>
      <c r="CMH298" s="1"/>
      <c r="CMI298" s="1"/>
      <c r="CMJ298" s="1"/>
      <c r="CMK298" s="1"/>
      <c r="CML298" s="1"/>
      <c r="CMM298" s="1"/>
      <c r="CMN298" s="1"/>
      <c r="CMO298" s="1"/>
      <c r="CMP298" s="1"/>
      <c r="CMQ298" s="1"/>
      <c r="CMR298" s="1"/>
      <c r="CMS298" s="1"/>
      <c r="CMT298" s="1"/>
      <c r="CMU298" s="1"/>
      <c r="CMV298" s="1"/>
      <c r="CMW298" s="1"/>
      <c r="CMX298" s="1"/>
      <c r="CMY298" s="1"/>
      <c r="CMZ298" s="1"/>
      <c r="CNA298" s="1"/>
      <c r="CNB298" s="1"/>
      <c r="CNC298" s="1"/>
      <c r="CND298" s="1"/>
      <c r="CNE298" s="1"/>
      <c r="CNF298" s="1"/>
      <c r="CNG298" s="1"/>
      <c r="CNH298" s="1"/>
      <c r="CNI298" s="1"/>
      <c r="CNJ298" s="1"/>
      <c r="CNK298" s="1"/>
      <c r="CNL298" s="1"/>
      <c r="CNM298" s="1"/>
      <c r="CNN298" s="1"/>
      <c r="CNO298" s="1"/>
      <c r="CNP298" s="1"/>
      <c r="CNQ298" s="1"/>
      <c r="CNR298" s="1"/>
      <c r="CNS298" s="1"/>
      <c r="CNT298" s="1"/>
      <c r="CNU298" s="1"/>
      <c r="CNV298" s="1"/>
      <c r="CNW298" s="1"/>
      <c r="CNX298" s="1"/>
      <c r="CNY298" s="1"/>
      <c r="CNZ298" s="1"/>
      <c r="COA298" s="1"/>
      <c r="COB298" s="1"/>
      <c r="COC298" s="1"/>
      <c r="COD298" s="1"/>
      <c r="COE298" s="1"/>
      <c r="COF298" s="1"/>
      <c r="COG298" s="1"/>
      <c r="COH298" s="1"/>
      <c r="COI298" s="1"/>
      <c r="COJ298" s="1"/>
      <c r="COK298" s="1"/>
      <c r="COL298" s="1"/>
      <c r="COM298" s="1"/>
      <c r="CON298" s="1"/>
      <c r="COO298" s="1"/>
      <c r="COP298" s="1"/>
      <c r="COQ298" s="1"/>
      <c r="COR298" s="1"/>
      <c r="COS298" s="1"/>
      <c r="COT298" s="1"/>
      <c r="COU298" s="1"/>
      <c r="COV298" s="1"/>
      <c r="COW298" s="1"/>
      <c r="COX298" s="1"/>
      <c r="COY298" s="1"/>
      <c r="COZ298" s="1"/>
      <c r="CPA298" s="1"/>
      <c r="CPB298" s="1"/>
      <c r="CPC298" s="1"/>
      <c r="CPD298" s="1"/>
      <c r="CPE298" s="1"/>
      <c r="CPF298" s="1"/>
      <c r="CPG298" s="1"/>
      <c r="CPH298" s="1"/>
      <c r="CPI298" s="1"/>
      <c r="CPJ298" s="1"/>
      <c r="CPK298" s="1"/>
      <c r="CPL298" s="1"/>
      <c r="CPM298" s="1"/>
      <c r="CPN298" s="1"/>
      <c r="CPO298" s="1"/>
      <c r="CPP298" s="1"/>
      <c r="CPQ298" s="1"/>
      <c r="CPR298" s="1"/>
      <c r="CPS298" s="1"/>
      <c r="CPT298" s="1"/>
      <c r="CPU298" s="1"/>
      <c r="CPV298" s="1"/>
      <c r="CPW298" s="1"/>
      <c r="CPX298" s="1"/>
      <c r="CPY298" s="1"/>
      <c r="CPZ298" s="1"/>
      <c r="CQA298" s="1"/>
      <c r="CQB298" s="1"/>
      <c r="CQC298" s="1"/>
      <c r="CQD298" s="1"/>
      <c r="CQE298" s="1"/>
      <c r="CQF298" s="1"/>
      <c r="CQG298" s="1"/>
      <c r="CQH298" s="1"/>
      <c r="CQI298" s="1"/>
      <c r="CQJ298" s="1"/>
      <c r="CQK298" s="1"/>
      <c r="CQL298" s="1"/>
      <c r="CQM298" s="1"/>
      <c r="CQN298" s="1"/>
      <c r="CQO298" s="1"/>
      <c r="CQP298" s="1"/>
      <c r="CQQ298" s="1"/>
      <c r="CQR298" s="1"/>
      <c r="CQS298" s="1"/>
      <c r="CQT298" s="1"/>
      <c r="CQU298" s="1"/>
      <c r="CQV298" s="1"/>
      <c r="CQW298" s="1"/>
      <c r="CQX298" s="1"/>
      <c r="CQY298" s="1"/>
      <c r="CQZ298" s="1"/>
      <c r="CRA298" s="1"/>
      <c r="CRB298" s="1"/>
      <c r="CRC298" s="1"/>
      <c r="CRD298" s="1"/>
      <c r="CRE298" s="1"/>
      <c r="CRF298" s="1"/>
      <c r="CRG298" s="1"/>
      <c r="CRH298" s="1"/>
      <c r="CRI298" s="1"/>
      <c r="CRJ298" s="1"/>
      <c r="CRK298" s="1"/>
      <c r="CRL298" s="1"/>
      <c r="CRM298" s="1"/>
      <c r="CRN298" s="1"/>
      <c r="CRO298" s="1"/>
      <c r="CRP298" s="1"/>
      <c r="CRQ298" s="1"/>
      <c r="CRR298" s="1"/>
      <c r="CRS298" s="1"/>
      <c r="CRT298" s="1"/>
      <c r="CRU298" s="1"/>
      <c r="CRV298" s="1"/>
      <c r="CRW298" s="1"/>
      <c r="CRX298" s="1"/>
      <c r="CRY298" s="1"/>
      <c r="CRZ298" s="1"/>
      <c r="CSA298" s="1"/>
      <c r="CSB298" s="1"/>
      <c r="CSC298" s="1"/>
      <c r="CSD298" s="1"/>
      <c r="CSE298" s="1"/>
      <c r="CSF298" s="1"/>
      <c r="CSG298" s="1"/>
      <c r="CSH298" s="1"/>
      <c r="CSI298" s="1"/>
      <c r="CSJ298" s="1"/>
      <c r="CSK298" s="1"/>
      <c r="CSL298" s="1"/>
      <c r="CSM298" s="1"/>
      <c r="CSN298" s="1"/>
      <c r="CSO298" s="1"/>
      <c r="CSP298" s="1"/>
      <c r="CSQ298" s="1"/>
      <c r="CSR298" s="1"/>
      <c r="CSS298" s="1"/>
      <c r="CST298" s="1"/>
      <c r="CSU298" s="1"/>
      <c r="CSV298" s="1"/>
      <c r="CSW298" s="1"/>
      <c r="CSX298" s="1"/>
      <c r="CSY298" s="1"/>
      <c r="CSZ298" s="1"/>
      <c r="CTA298" s="1"/>
      <c r="CTB298" s="1"/>
      <c r="CTC298" s="1"/>
      <c r="CTD298" s="1"/>
      <c r="CTE298" s="1"/>
      <c r="CTF298" s="1"/>
      <c r="CTG298" s="1"/>
      <c r="CTH298" s="1"/>
      <c r="CTI298" s="1"/>
      <c r="CTJ298" s="1"/>
      <c r="CTK298" s="1"/>
      <c r="CTL298" s="1"/>
      <c r="CTM298" s="1"/>
      <c r="CTN298" s="1"/>
      <c r="CTO298" s="1"/>
      <c r="CTP298" s="1"/>
      <c r="CTQ298" s="1"/>
      <c r="CTR298" s="1"/>
      <c r="CTS298" s="1"/>
      <c r="CTT298" s="1"/>
      <c r="CTU298" s="1"/>
      <c r="CTV298" s="1"/>
      <c r="CTW298" s="1"/>
      <c r="CTX298" s="1"/>
      <c r="CTY298" s="1"/>
      <c r="CTZ298" s="1"/>
      <c r="CUA298" s="1"/>
      <c r="CUB298" s="1"/>
      <c r="CUC298" s="1"/>
      <c r="CUD298" s="1"/>
      <c r="CUE298" s="1"/>
      <c r="CUF298" s="1"/>
      <c r="CUG298" s="1"/>
      <c r="CUH298" s="1"/>
      <c r="CUI298" s="1"/>
      <c r="CUJ298" s="1"/>
      <c r="CUK298" s="1"/>
      <c r="CUL298" s="1"/>
      <c r="CUM298" s="1"/>
      <c r="CUN298" s="1"/>
      <c r="CUO298" s="1"/>
      <c r="CUP298" s="1"/>
      <c r="CUQ298" s="1"/>
      <c r="CUR298" s="1"/>
      <c r="CUS298" s="1"/>
      <c r="CUT298" s="1"/>
      <c r="CUU298" s="1"/>
      <c r="CUV298" s="1"/>
      <c r="CUW298" s="1"/>
      <c r="CUX298" s="1"/>
      <c r="CUY298" s="1"/>
      <c r="CUZ298" s="1"/>
      <c r="CVA298" s="1"/>
      <c r="CVB298" s="1"/>
      <c r="CVC298" s="1"/>
      <c r="CVD298" s="1"/>
      <c r="CVE298" s="1"/>
      <c r="CVF298" s="1"/>
      <c r="CVG298" s="1"/>
      <c r="CVH298" s="1"/>
      <c r="CVI298" s="1"/>
      <c r="CVJ298" s="1"/>
      <c r="CVK298" s="1"/>
      <c r="CVL298" s="1"/>
      <c r="CVM298" s="1"/>
      <c r="CVN298" s="1"/>
      <c r="CVO298" s="1"/>
      <c r="CVP298" s="1"/>
      <c r="CVQ298" s="1"/>
      <c r="CVR298" s="1"/>
      <c r="CVS298" s="1"/>
      <c r="CVT298" s="1"/>
      <c r="CVU298" s="1"/>
      <c r="CVV298" s="1"/>
      <c r="CVW298" s="1"/>
      <c r="CVX298" s="1"/>
      <c r="CVY298" s="1"/>
      <c r="CVZ298" s="1"/>
      <c r="CWA298" s="1"/>
      <c r="CWB298" s="1"/>
      <c r="CWC298" s="1"/>
      <c r="CWD298" s="1"/>
      <c r="CWE298" s="1"/>
      <c r="CWF298" s="1"/>
      <c r="CWG298" s="1"/>
      <c r="CWH298" s="1"/>
      <c r="CWI298" s="1"/>
      <c r="CWJ298" s="1"/>
      <c r="CWK298" s="1"/>
      <c r="CWL298" s="1"/>
      <c r="CWM298" s="1"/>
      <c r="CWN298" s="1"/>
      <c r="CWO298" s="1"/>
      <c r="CWP298" s="1"/>
      <c r="CWQ298" s="1"/>
      <c r="CWR298" s="1"/>
      <c r="CWS298" s="1"/>
      <c r="CWT298" s="1"/>
      <c r="CWU298" s="1"/>
      <c r="CWV298" s="1"/>
      <c r="CWW298" s="1"/>
      <c r="CWX298" s="1"/>
      <c r="CWY298" s="1"/>
      <c r="CWZ298" s="1"/>
      <c r="CXA298" s="1"/>
      <c r="CXB298" s="1"/>
      <c r="CXC298" s="1"/>
      <c r="CXD298" s="1"/>
      <c r="CXE298" s="1"/>
      <c r="CXF298" s="1"/>
      <c r="CXG298" s="1"/>
      <c r="CXH298" s="1"/>
      <c r="CXI298" s="1"/>
      <c r="CXJ298" s="1"/>
      <c r="CXK298" s="1"/>
      <c r="CXL298" s="1"/>
      <c r="CXM298" s="1"/>
      <c r="CXN298" s="1"/>
      <c r="CXO298" s="1"/>
      <c r="CXP298" s="1"/>
      <c r="CXQ298" s="1"/>
      <c r="CXR298" s="1"/>
      <c r="CXS298" s="1"/>
      <c r="CXT298" s="1"/>
      <c r="CXU298" s="1"/>
      <c r="CXV298" s="1"/>
      <c r="CXW298" s="1"/>
      <c r="CXX298" s="1"/>
      <c r="CXY298" s="1"/>
      <c r="CXZ298" s="1"/>
      <c r="CYA298" s="1"/>
      <c r="CYB298" s="1"/>
      <c r="CYC298" s="1"/>
      <c r="CYD298" s="1"/>
      <c r="CYE298" s="1"/>
      <c r="CYF298" s="1"/>
      <c r="CYG298" s="1"/>
      <c r="CYH298" s="1"/>
      <c r="CYI298" s="1"/>
      <c r="CYJ298" s="1"/>
      <c r="CYK298" s="1"/>
      <c r="CYL298" s="1"/>
      <c r="CYM298" s="1"/>
      <c r="CYN298" s="1"/>
      <c r="CYO298" s="1"/>
      <c r="CYP298" s="1"/>
      <c r="CYQ298" s="1"/>
      <c r="CYR298" s="1"/>
      <c r="CYS298" s="1"/>
      <c r="CYT298" s="1"/>
      <c r="CYU298" s="1"/>
      <c r="CYV298" s="1"/>
      <c r="CYW298" s="1"/>
      <c r="CYX298" s="1"/>
      <c r="CYY298" s="1"/>
      <c r="CYZ298" s="1"/>
      <c r="CZA298" s="1"/>
      <c r="CZB298" s="1"/>
      <c r="CZC298" s="1"/>
      <c r="CZD298" s="1"/>
      <c r="CZE298" s="1"/>
      <c r="CZF298" s="1"/>
      <c r="CZG298" s="1"/>
      <c r="CZH298" s="1"/>
      <c r="CZI298" s="1"/>
      <c r="CZJ298" s="1"/>
      <c r="CZK298" s="1"/>
      <c r="CZL298" s="1"/>
      <c r="CZM298" s="1"/>
      <c r="CZN298" s="1"/>
      <c r="CZO298" s="1"/>
      <c r="CZP298" s="1"/>
      <c r="CZQ298" s="1"/>
      <c r="CZR298" s="1"/>
      <c r="CZS298" s="1"/>
      <c r="CZT298" s="1"/>
      <c r="CZU298" s="1"/>
      <c r="CZV298" s="1"/>
      <c r="CZW298" s="1"/>
      <c r="CZX298" s="1"/>
      <c r="CZY298" s="1"/>
      <c r="CZZ298" s="1"/>
      <c r="DAA298" s="1"/>
      <c r="DAB298" s="1"/>
      <c r="DAC298" s="1"/>
      <c r="DAD298" s="1"/>
      <c r="DAE298" s="1"/>
      <c r="DAF298" s="1"/>
      <c r="DAG298" s="1"/>
      <c r="DAH298" s="1"/>
      <c r="DAI298" s="1"/>
      <c r="DAJ298" s="1"/>
      <c r="DAK298" s="1"/>
      <c r="DAL298" s="1"/>
      <c r="DAM298" s="1"/>
      <c r="DAN298" s="1"/>
      <c r="DAO298" s="1"/>
      <c r="DAP298" s="1"/>
      <c r="DAQ298" s="1"/>
      <c r="DAR298" s="1"/>
      <c r="DAS298" s="1"/>
      <c r="DAT298" s="1"/>
      <c r="DAU298" s="1"/>
      <c r="DAV298" s="1"/>
      <c r="DAW298" s="1"/>
      <c r="DAX298" s="1"/>
      <c r="DAY298" s="1"/>
      <c r="DAZ298" s="1"/>
      <c r="DBA298" s="1"/>
      <c r="DBB298" s="1"/>
      <c r="DBC298" s="1"/>
      <c r="DBD298" s="1"/>
      <c r="DBE298" s="1"/>
      <c r="DBF298" s="1"/>
      <c r="DBG298" s="1"/>
      <c r="DBH298" s="1"/>
      <c r="DBI298" s="1"/>
      <c r="DBJ298" s="1"/>
      <c r="DBK298" s="1"/>
      <c r="DBL298" s="1"/>
      <c r="DBM298" s="1"/>
      <c r="DBN298" s="1"/>
      <c r="DBO298" s="1"/>
      <c r="DBP298" s="1"/>
      <c r="DBQ298" s="1"/>
      <c r="DBR298" s="1"/>
      <c r="DBS298" s="1"/>
      <c r="DBT298" s="1"/>
      <c r="DBU298" s="1"/>
      <c r="DBV298" s="1"/>
      <c r="DBW298" s="1"/>
      <c r="DBX298" s="1"/>
      <c r="DBY298" s="1"/>
      <c r="DBZ298" s="1"/>
      <c r="DCA298" s="1"/>
      <c r="DCB298" s="1"/>
      <c r="DCC298" s="1"/>
      <c r="DCD298" s="1"/>
      <c r="DCE298" s="1"/>
      <c r="DCF298" s="1"/>
      <c r="DCG298" s="1"/>
      <c r="DCH298" s="1"/>
      <c r="DCI298" s="1"/>
      <c r="DCJ298" s="1"/>
      <c r="DCK298" s="1"/>
      <c r="DCL298" s="1"/>
      <c r="DCM298" s="1"/>
      <c r="DCN298" s="1"/>
      <c r="DCO298" s="1"/>
      <c r="DCP298" s="1"/>
      <c r="DCQ298" s="1"/>
      <c r="DCR298" s="1"/>
      <c r="DCS298" s="1"/>
      <c r="DCT298" s="1"/>
      <c r="DCU298" s="1"/>
      <c r="DCV298" s="1"/>
      <c r="DCW298" s="1"/>
      <c r="DCX298" s="1"/>
      <c r="DCY298" s="1"/>
      <c r="DCZ298" s="1"/>
      <c r="DDA298" s="1"/>
      <c r="DDB298" s="1"/>
      <c r="DDC298" s="1"/>
      <c r="DDD298" s="1"/>
      <c r="DDE298" s="1"/>
      <c r="DDF298" s="1"/>
      <c r="DDG298" s="1"/>
      <c r="DDH298" s="1"/>
      <c r="DDI298" s="1"/>
      <c r="DDJ298" s="1"/>
      <c r="DDK298" s="1"/>
      <c r="DDL298" s="1"/>
      <c r="DDM298" s="1"/>
      <c r="DDN298" s="1"/>
      <c r="DDO298" s="1"/>
      <c r="DDP298" s="1"/>
      <c r="DDQ298" s="1"/>
      <c r="DDR298" s="1"/>
      <c r="DDS298" s="1"/>
      <c r="DDT298" s="1"/>
      <c r="DDU298" s="1"/>
      <c r="DDV298" s="1"/>
      <c r="DDW298" s="1"/>
      <c r="DDX298" s="1"/>
      <c r="DDY298" s="1"/>
      <c r="DDZ298" s="1"/>
      <c r="DEA298" s="1"/>
      <c r="DEB298" s="1"/>
      <c r="DEC298" s="1"/>
      <c r="DED298" s="1"/>
      <c r="DEE298" s="1"/>
      <c r="DEF298" s="1"/>
      <c r="DEG298" s="1"/>
      <c r="DEH298" s="1"/>
      <c r="DEI298" s="1"/>
      <c r="DEJ298" s="1"/>
      <c r="DEK298" s="1"/>
      <c r="DEL298" s="1"/>
      <c r="DEM298" s="1"/>
      <c r="DEN298" s="1"/>
      <c r="DEO298" s="1"/>
      <c r="DEP298" s="1"/>
      <c r="DEQ298" s="1"/>
      <c r="DER298" s="1"/>
      <c r="DES298" s="1"/>
      <c r="DET298" s="1"/>
      <c r="DEU298" s="1"/>
      <c r="DEV298" s="1"/>
      <c r="DEW298" s="1"/>
      <c r="DEX298" s="1"/>
      <c r="DEY298" s="1"/>
      <c r="DEZ298" s="1"/>
      <c r="DFA298" s="1"/>
      <c r="DFB298" s="1"/>
      <c r="DFC298" s="1"/>
      <c r="DFD298" s="1"/>
      <c r="DFE298" s="1"/>
      <c r="DFF298" s="1"/>
      <c r="DFG298" s="1"/>
      <c r="DFH298" s="1"/>
      <c r="DFI298" s="1"/>
      <c r="DFJ298" s="1"/>
      <c r="DFK298" s="1"/>
      <c r="DFL298" s="1"/>
      <c r="DFM298" s="1"/>
      <c r="DFN298" s="1"/>
      <c r="DFO298" s="1"/>
      <c r="DFP298" s="1"/>
      <c r="DFQ298" s="1"/>
      <c r="DFR298" s="1"/>
      <c r="DFS298" s="1"/>
      <c r="DFT298" s="1"/>
      <c r="DFU298" s="1"/>
      <c r="DFV298" s="1"/>
      <c r="DFW298" s="1"/>
      <c r="DFX298" s="1"/>
      <c r="DFY298" s="1"/>
      <c r="DFZ298" s="1"/>
      <c r="DGA298" s="1"/>
      <c r="DGB298" s="1"/>
      <c r="DGC298" s="1"/>
      <c r="DGD298" s="1"/>
      <c r="DGE298" s="1"/>
      <c r="DGF298" s="1"/>
      <c r="DGG298" s="1"/>
      <c r="DGH298" s="1"/>
      <c r="DGI298" s="1"/>
      <c r="DGJ298" s="1"/>
      <c r="DGK298" s="1"/>
      <c r="DGL298" s="1"/>
      <c r="DGM298" s="1"/>
      <c r="DGN298" s="1"/>
      <c r="DGO298" s="1"/>
      <c r="DGP298" s="1"/>
      <c r="DGQ298" s="1"/>
      <c r="DGR298" s="1"/>
      <c r="DGS298" s="1"/>
      <c r="DGT298" s="1"/>
      <c r="DGU298" s="1"/>
      <c r="DGV298" s="1"/>
      <c r="DGW298" s="1"/>
      <c r="DGX298" s="1"/>
      <c r="DGY298" s="1"/>
      <c r="DGZ298" s="1"/>
      <c r="DHA298" s="1"/>
      <c r="DHB298" s="1"/>
      <c r="DHC298" s="1"/>
      <c r="DHD298" s="1"/>
      <c r="DHE298" s="1"/>
      <c r="DHF298" s="1"/>
      <c r="DHG298" s="1"/>
      <c r="DHH298" s="1"/>
      <c r="DHI298" s="1"/>
      <c r="DHJ298" s="1"/>
      <c r="DHK298" s="1"/>
      <c r="DHL298" s="1"/>
      <c r="DHM298" s="1"/>
      <c r="DHN298" s="1"/>
      <c r="DHO298" s="1"/>
      <c r="DHP298" s="1"/>
      <c r="DHQ298" s="1"/>
      <c r="DHR298" s="1"/>
      <c r="DHS298" s="1"/>
      <c r="DHT298" s="1"/>
      <c r="DHU298" s="1"/>
      <c r="DHV298" s="1"/>
      <c r="DHW298" s="1"/>
      <c r="DHX298" s="1"/>
      <c r="DHY298" s="1"/>
      <c r="DHZ298" s="1"/>
      <c r="DIA298" s="1"/>
      <c r="DIB298" s="1"/>
      <c r="DIC298" s="1"/>
      <c r="DID298" s="1"/>
      <c r="DIE298" s="1"/>
      <c r="DIF298" s="1"/>
      <c r="DIG298" s="1"/>
      <c r="DIH298" s="1"/>
      <c r="DII298" s="1"/>
      <c r="DIJ298" s="1"/>
      <c r="DIK298" s="1"/>
      <c r="DIL298" s="1"/>
      <c r="DIM298" s="1"/>
      <c r="DIN298" s="1"/>
      <c r="DIO298" s="1"/>
      <c r="DIP298" s="1"/>
      <c r="DIQ298" s="1"/>
      <c r="DIR298" s="1"/>
      <c r="DIS298" s="1"/>
      <c r="DIT298" s="1"/>
      <c r="DIU298" s="1"/>
      <c r="DIV298" s="1"/>
      <c r="DIW298" s="1"/>
      <c r="DIX298" s="1"/>
      <c r="DIY298" s="1"/>
      <c r="DIZ298" s="1"/>
      <c r="DJA298" s="1"/>
      <c r="DJB298" s="1"/>
      <c r="DJC298" s="1"/>
      <c r="DJD298" s="1"/>
      <c r="DJE298" s="1"/>
      <c r="DJF298" s="1"/>
      <c r="DJG298" s="1"/>
      <c r="DJH298" s="1"/>
      <c r="DJI298" s="1"/>
      <c r="DJJ298" s="1"/>
      <c r="DJK298" s="1"/>
      <c r="DJL298" s="1"/>
      <c r="DJM298" s="1"/>
      <c r="DJN298" s="1"/>
      <c r="DJO298" s="1"/>
      <c r="DJP298" s="1"/>
      <c r="DJQ298" s="1"/>
      <c r="DJR298" s="1"/>
      <c r="DJS298" s="1"/>
      <c r="DJT298" s="1"/>
      <c r="DJU298" s="1"/>
      <c r="DJV298" s="1"/>
      <c r="DJW298" s="1"/>
      <c r="DJX298" s="1"/>
      <c r="DJY298" s="1"/>
      <c r="DJZ298" s="1"/>
      <c r="DKA298" s="1"/>
      <c r="DKB298" s="1"/>
      <c r="DKC298" s="1"/>
      <c r="DKD298" s="1"/>
      <c r="DKE298" s="1"/>
      <c r="DKF298" s="1"/>
      <c r="DKG298" s="1"/>
      <c r="DKH298" s="1"/>
      <c r="DKI298" s="1"/>
      <c r="DKJ298" s="1"/>
      <c r="DKK298" s="1"/>
      <c r="DKL298" s="1"/>
      <c r="DKM298" s="1"/>
      <c r="DKN298" s="1"/>
      <c r="DKO298" s="1"/>
      <c r="DKP298" s="1"/>
      <c r="DKQ298" s="1"/>
      <c r="DKR298" s="1"/>
      <c r="DKS298" s="1"/>
      <c r="DKT298" s="1"/>
      <c r="DKU298" s="1"/>
      <c r="DKV298" s="1"/>
      <c r="DKW298" s="1"/>
      <c r="DKX298" s="1"/>
      <c r="DKY298" s="1"/>
      <c r="DKZ298" s="1"/>
      <c r="DLA298" s="1"/>
      <c r="DLB298" s="1"/>
      <c r="DLC298" s="1"/>
      <c r="DLD298" s="1"/>
      <c r="DLE298" s="1"/>
      <c r="DLF298" s="1"/>
      <c r="DLG298" s="1"/>
      <c r="DLH298" s="1"/>
      <c r="DLI298" s="1"/>
      <c r="DLJ298" s="1"/>
      <c r="DLK298" s="1"/>
      <c r="DLL298" s="1"/>
      <c r="DLM298" s="1"/>
      <c r="DLN298" s="1"/>
      <c r="DLO298" s="1"/>
      <c r="DLP298" s="1"/>
      <c r="DLQ298" s="1"/>
      <c r="DLR298" s="1"/>
      <c r="DLS298" s="1"/>
      <c r="DLT298" s="1"/>
      <c r="DLU298" s="1"/>
      <c r="DLV298" s="1"/>
      <c r="DLW298" s="1"/>
      <c r="DLX298" s="1"/>
      <c r="DLY298" s="1"/>
      <c r="DLZ298" s="1"/>
      <c r="DMA298" s="1"/>
      <c r="DMB298" s="1"/>
      <c r="DMC298" s="1"/>
      <c r="DMD298" s="1"/>
      <c r="DME298" s="1"/>
      <c r="DMF298" s="1"/>
      <c r="DMG298" s="1"/>
      <c r="DMH298" s="1"/>
      <c r="DMI298" s="1"/>
      <c r="DMJ298" s="1"/>
      <c r="DMK298" s="1"/>
      <c r="DML298" s="1"/>
      <c r="DMM298" s="1"/>
      <c r="DMN298" s="1"/>
      <c r="DMO298" s="1"/>
      <c r="DMP298" s="1"/>
      <c r="DMQ298" s="1"/>
      <c r="DMR298" s="1"/>
      <c r="DMS298" s="1"/>
      <c r="DMT298" s="1"/>
      <c r="DMU298" s="1"/>
      <c r="DMV298" s="1"/>
      <c r="DMW298" s="1"/>
      <c r="DMX298" s="1"/>
      <c r="DMY298" s="1"/>
      <c r="DMZ298" s="1"/>
      <c r="DNA298" s="1"/>
      <c r="DNB298" s="1"/>
      <c r="DNC298" s="1"/>
      <c r="DND298" s="1"/>
      <c r="DNE298" s="1"/>
      <c r="DNF298" s="1"/>
      <c r="DNG298" s="1"/>
      <c r="DNH298" s="1"/>
      <c r="DNI298" s="1"/>
      <c r="DNJ298" s="1"/>
      <c r="DNK298" s="1"/>
      <c r="DNL298" s="1"/>
      <c r="DNM298" s="1"/>
      <c r="DNN298" s="1"/>
      <c r="DNO298" s="1"/>
      <c r="DNP298" s="1"/>
      <c r="DNQ298" s="1"/>
      <c r="DNR298" s="1"/>
      <c r="DNS298" s="1"/>
      <c r="DNT298" s="1"/>
      <c r="DNU298" s="1"/>
      <c r="DNV298" s="1"/>
      <c r="DNW298" s="1"/>
      <c r="DNX298" s="1"/>
      <c r="DNY298" s="1"/>
      <c r="DNZ298" s="1"/>
      <c r="DOA298" s="1"/>
      <c r="DOB298" s="1"/>
      <c r="DOC298" s="1"/>
      <c r="DOD298" s="1"/>
      <c r="DOE298" s="1"/>
      <c r="DOF298" s="1"/>
      <c r="DOG298" s="1"/>
      <c r="DOH298" s="1"/>
      <c r="DOI298" s="1"/>
      <c r="DOJ298" s="1"/>
      <c r="DOK298" s="1"/>
      <c r="DOL298" s="1"/>
      <c r="DOM298" s="1"/>
      <c r="DON298" s="1"/>
      <c r="DOO298" s="1"/>
      <c r="DOP298" s="1"/>
      <c r="DOQ298" s="1"/>
      <c r="DOR298" s="1"/>
      <c r="DOS298" s="1"/>
      <c r="DOT298" s="1"/>
      <c r="DOU298" s="1"/>
      <c r="DOV298" s="1"/>
      <c r="DOW298" s="1"/>
      <c r="DOX298" s="1"/>
      <c r="DOY298" s="1"/>
      <c r="DOZ298" s="1"/>
      <c r="DPA298" s="1"/>
      <c r="DPB298" s="1"/>
      <c r="DPC298" s="1"/>
      <c r="DPD298" s="1"/>
      <c r="DPE298" s="1"/>
      <c r="DPF298" s="1"/>
      <c r="DPG298" s="1"/>
      <c r="DPH298" s="1"/>
      <c r="DPI298" s="1"/>
      <c r="DPJ298" s="1"/>
      <c r="DPK298" s="1"/>
      <c r="DPL298" s="1"/>
      <c r="DPM298" s="1"/>
      <c r="DPN298" s="1"/>
      <c r="DPO298" s="1"/>
      <c r="DPP298" s="1"/>
      <c r="DPQ298" s="1"/>
      <c r="DPR298" s="1"/>
      <c r="DPS298" s="1"/>
      <c r="DPT298" s="1"/>
      <c r="DPU298" s="1"/>
      <c r="DPV298" s="1"/>
      <c r="DPW298" s="1"/>
      <c r="DPX298" s="1"/>
      <c r="DPY298" s="1"/>
      <c r="DPZ298" s="1"/>
      <c r="DQA298" s="1"/>
      <c r="DQB298" s="1"/>
      <c r="DQC298" s="1"/>
      <c r="DQD298" s="1"/>
      <c r="DQE298" s="1"/>
      <c r="DQF298" s="1"/>
      <c r="DQG298" s="1"/>
      <c r="DQH298" s="1"/>
      <c r="DQI298" s="1"/>
      <c r="DQJ298" s="1"/>
      <c r="DQK298" s="1"/>
      <c r="DQL298" s="1"/>
      <c r="DQM298" s="1"/>
      <c r="DQN298" s="1"/>
      <c r="DQO298" s="1"/>
      <c r="DQP298" s="1"/>
      <c r="DQQ298" s="1"/>
      <c r="DQR298" s="1"/>
      <c r="DQS298" s="1"/>
      <c r="DQT298" s="1"/>
      <c r="DQU298" s="1"/>
      <c r="DQV298" s="1"/>
      <c r="DQW298" s="1"/>
      <c r="DQX298" s="1"/>
      <c r="DQY298" s="1"/>
      <c r="DQZ298" s="1"/>
      <c r="DRA298" s="1"/>
      <c r="DRB298" s="1"/>
      <c r="DRC298" s="1"/>
      <c r="DRD298" s="1"/>
      <c r="DRE298" s="1"/>
      <c r="DRF298" s="1"/>
      <c r="DRG298" s="1"/>
      <c r="DRH298" s="1"/>
      <c r="DRI298" s="1"/>
      <c r="DRJ298" s="1"/>
      <c r="DRK298" s="1"/>
      <c r="DRL298" s="1"/>
      <c r="DRM298" s="1"/>
      <c r="DRN298" s="1"/>
      <c r="DRO298" s="1"/>
      <c r="DRP298" s="1"/>
      <c r="DRQ298" s="1"/>
      <c r="DRR298" s="1"/>
      <c r="DRS298" s="1"/>
      <c r="DRT298" s="1"/>
      <c r="DRU298" s="1"/>
      <c r="DRV298" s="1"/>
      <c r="DRW298" s="1"/>
      <c r="DRX298" s="1"/>
      <c r="DRY298" s="1"/>
      <c r="DRZ298" s="1"/>
      <c r="DSA298" s="1"/>
      <c r="DSB298" s="1"/>
      <c r="DSC298" s="1"/>
      <c r="DSD298" s="1"/>
      <c r="DSE298" s="1"/>
      <c r="DSF298" s="1"/>
      <c r="DSG298" s="1"/>
      <c r="DSH298" s="1"/>
      <c r="DSI298" s="1"/>
      <c r="DSJ298" s="1"/>
      <c r="DSK298" s="1"/>
      <c r="DSL298" s="1"/>
      <c r="DSM298" s="1"/>
      <c r="DSN298" s="1"/>
      <c r="DSO298" s="1"/>
      <c r="DSP298" s="1"/>
      <c r="DSQ298" s="1"/>
      <c r="DSR298" s="1"/>
      <c r="DSS298" s="1"/>
      <c r="DST298" s="1"/>
      <c r="DSU298" s="1"/>
      <c r="DSV298" s="1"/>
      <c r="DSW298" s="1"/>
      <c r="DSX298" s="1"/>
      <c r="DSY298" s="1"/>
      <c r="DSZ298" s="1"/>
      <c r="DTA298" s="1"/>
      <c r="DTB298" s="1"/>
      <c r="DTC298" s="1"/>
      <c r="DTD298" s="1"/>
      <c r="DTE298" s="1"/>
      <c r="DTF298" s="1"/>
      <c r="DTG298" s="1"/>
      <c r="DTH298" s="1"/>
      <c r="DTI298" s="1"/>
      <c r="DTJ298" s="1"/>
      <c r="DTK298" s="1"/>
      <c r="DTL298" s="1"/>
      <c r="DTM298" s="1"/>
      <c r="DTN298" s="1"/>
      <c r="DTO298" s="1"/>
      <c r="DTP298" s="1"/>
      <c r="DTQ298" s="1"/>
      <c r="DTR298" s="1"/>
      <c r="DTS298" s="1"/>
      <c r="DTT298" s="1"/>
      <c r="DTU298" s="1"/>
      <c r="DTV298" s="1"/>
      <c r="DTW298" s="1"/>
      <c r="DTX298" s="1"/>
      <c r="DTY298" s="1"/>
      <c r="DTZ298" s="1"/>
      <c r="DUA298" s="1"/>
      <c r="DUB298" s="1"/>
      <c r="DUC298" s="1"/>
      <c r="DUD298" s="1"/>
      <c r="DUE298" s="1"/>
      <c r="DUF298" s="1"/>
      <c r="DUG298" s="1"/>
      <c r="DUH298" s="1"/>
      <c r="DUI298" s="1"/>
      <c r="DUJ298" s="1"/>
      <c r="DUK298" s="1"/>
      <c r="DUL298" s="1"/>
      <c r="DUM298" s="1"/>
      <c r="DUN298" s="1"/>
      <c r="DUO298" s="1"/>
      <c r="DUP298" s="1"/>
      <c r="DUQ298" s="1"/>
      <c r="DUR298" s="1"/>
      <c r="DUS298" s="1"/>
      <c r="DUT298" s="1"/>
      <c r="DUU298" s="1"/>
      <c r="DUV298" s="1"/>
      <c r="DUW298" s="1"/>
      <c r="DUX298" s="1"/>
      <c r="DUY298" s="1"/>
      <c r="DUZ298" s="1"/>
      <c r="DVA298" s="1"/>
      <c r="DVB298" s="1"/>
      <c r="DVC298" s="1"/>
      <c r="DVD298" s="1"/>
      <c r="DVE298" s="1"/>
      <c r="DVF298" s="1"/>
      <c r="DVG298" s="1"/>
      <c r="DVH298" s="1"/>
      <c r="DVI298" s="1"/>
      <c r="DVJ298" s="1"/>
      <c r="DVK298" s="1"/>
      <c r="DVL298" s="1"/>
      <c r="DVM298" s="1"/>
      <c r="DVN298" s="1"/>
      <c r="DVO298" s="1"/>
      <c r="DVP298" s="1"/>
      <c r="DVQ298" s="1"/>
      <c r="DVR298" s="1"/>
      <c r="DVS298" s="1"/>
      <c r="DVT298" s="1"/>
      <c r="DVU298" s="1"/>
      <c r="DVV298" s="1"/>
      <c r="DVW298" s="1"/>
      <c r="DVX298" s="1"/>
      <c r="DVY298" s="1"/>
      <c r="DVZ298" s="1"/>
      <c r="DWA298" s="1"/>
      <c r="DWB298" s="1"/>
      <c r="DWC298" s="1"/>
      <c r="DWD298" s="1"/>
      <c r="DWE298" s="1"/>
      <c r="DWF298" s="1"/>
      <c r="DWG298" s="1"/>
      <c r="DWH298" s="1"/>
      <c r="DWI298" s="1"/>
      <c r="DWJ298" s="1"/>
      <c r="DWK298" s="1"/>
      <c r="DWL298" s="1"/>
      <c r="DWM298" s="1"/>
      <c r="DWN298" s="1"/>
      <c r="DWO298" s="1"/>
      <c r="DWP298" s="1"/>
      <c r="DWQ298" s="1"/>
      <c r="DWR298" s="1"/>
      <c r="DWS298" s="1"/>
      <c r="DWT298" s="1"/>
      <c r="DWU298" s="1"/>
      <c r="DWV298" s="1"/>
      <c r="DWW298" s="1"/>
      <c r="DWX298" s="1"/>
      <c r="DWY298" s="1"/>
      <c r="DWZ298" s="1"/>
      <c r="DXA298" s="1"/>
      <c r="DXB298" s="1"/>
      <c r="DXC298" s="1"/>
      <c r="DXD298" s="1"/>
      <c r="DXE298" s="1"/>
      <c r="DXF298" s="1"/>
      <c r="DXG298" s="1"/>
      <c r="DXH298" s="1"/>
      <c r="DXI298" s="1"/>
      <c r="DXJ298" s="1"/>
      <c r="DXK298" s="1"/>
      <c r="DXL298" s="1"/>
      <c r="DXM298" s="1"/>
      <c r="DXN298" s="1"/>
      <c r="DXO298" s="1"/>
      <c r="DXP298" s="1"/>
      <c r="DXQ298" s="1"/>
      <c r="DXR298" s="1"/>
      <c r="DXS298" s="1"/>
      <c r="DXT298" s="1"/>
      <c r="DXU298" s="1"/>
      <c r="DXV298" s="1"/>
      <c r="DXW298" s="1"/>
      <c r="DXX298" s="1"/>
      <c r="DXY298" s="1"/>
      <c r="DXZ298" s="1"/>
      <c r="DYA298" s="1"/>
      <c r="DYB298" s="1"/>
      <c r="DYC298" s="1"/>
      <c r="DYD298" s="1"/>
      <c r="DYE298" s="1"/>
      <c r="DYF298" s="1"/>
      <c r="DYG298" s="1"/>
      <c r="DYH298" s="1"/>
      <c r="DYI298" s="1"/>
      <c r="DYJ298" s="1"/>
      <c r="DYK298" s="1"/>
      <c r="DYL298" s="1"/>
      <c r="DYM298" s="1"/>
      <c r="DYN298" s="1"/>
      <c r="DYO298" s="1"/>
      <c r="DYP298" s="1"/>
      <c r="DYQ298" s="1"/>
      <c r="DYR298" s="1"/>
      <c r="DYS298" s="1"/>
      <c r="DYT298" s="1"/>
      <c r="DYU298" s="1"/>
      <c r="DYV298" s="1"/>
      <c r="DYW298" s="1"/>
      <c r="DYX298" s="1"/>
      <c r="DYY298" s="1"/>
      <c r="DYZ298" s="1"/>
      <c r="DZA298" s="1"/>
      <c r="DZB298" s="1"/>
      <c r="DZC298" s="1"/>
      <c r="DZD298" s="1"/>
      <c r="DZE298" s="1"/>
      <c r="DZF298" s="1"/>
      <c r="DZG298" s="1"/>
      <c r="DZH298" s="1"/>
      <c r="DZI298" s="1"/>
      <c r="DZJ298" s="1"/>
      <c r="DZK298" s="1"/>
      <c r="DZL298" s="1"/>
      <c r="DZM298" s="1"/>
      <c r="DZN298" s="1"/>
      <c r="DZO298" s="1"/>
      <c r="DZP298" s="1"/>
      <c r="DZQ298" s="1"/>
      <c r="DZR298" s="1"/>
      <c r="DZS298" s="1"/>
      <c r="DZT298" s="1"/>
      <c r="DZU298" s="1"/>
      <c r="DZV298" s="1"/>
      <c r="DZW298" s="1"/>
      <c r="DZX298" s="1"/>
      <c r="DZY298" s="1"/>
      <c r="DZZ298" s="1"/>
      <c r="EAA298" s="1"/>
      <c r="EAB298" s="1"/>
      <c r="EAC298" s="1"/>
      <c r="EAD298" s="1"/>
      <c r="EAE298" s="1"/>
      <c r="EAF298" s="1"/>
      <c r="EAG298" s="1"/>
      <c r="EAH298" s="1"/>
      <c r="EAI298" s="1"/>
      <c r="EAJ298" s="1"/>
      <c r="EAK298" s="1"/>
      <c r="EAL298" s="1"/>
      <c r="EAM298" s="1"/>
      <c r="EAN298" s="1"/>
      <c r="EAO298" s="1"/>
      <c r="EAP298" s="1"/>
      <c r="EAQ298" s="1"/>
      <c r="EAR298" s="1"/>
      <c r="EAS298" s="1"/>
      <c r="EAT298" s="1"/>
      <c r="EAU298" s="1"/>
      <c r="EAV298" s="1"/>
      <c r="EAW298" s="1"/>
      <c r="EAX298" s="1"/>
      <c r="EAY298" s="1"/>
      <c r="EAZ298" s="1"/>
      <c r="EBA298" s="1"/>
      <c r="EBB298" s="1"/>
      <c r="EBC298" s="1"/>
      <c r="EBD298" s="1"/>
      <c r="EBE298" s="1"/>
      <c r="EBF298" s="1"/>
      <c r="EBG298" s="1"/>
      <c r="EBH298" s="1"/>
      <c r="EBI298" s="1"/>
      <c r="EBJ298" s="1"/>
      <c r="EBK298" s="1"/>
      <c r="EBL298" s="1"/>
      <c r="EBM298" s="1"/>
      <c r="EBN298" s="1"/>
      <c r="EBO298" s="1"/>
      <c r="EBP298" s="1"/>
      <c r="EBQ298" s="1"/>
      <c r="EBR298" s="1"/>
      <c r="EBS298" s="1"/>
      <c r="EBT298" s="1"/>
      <c r="EBU298" s="1"/>
      <c r="EBV298" s="1"/>
      <c r="EBW298" s="1"/>
      <c r="EBX298" s="1"/>
      <c r="EBY298" s="1"/>
      <c r="EBZ298" s="1"/>
      <c r="ECA298" s="1"/>
      <c r="ECB298" s="1"/>
      <c r="ECC298" s="1"/>
      <c r="ECD298" s="1"/>
      <c r="ECE298" s="1"/>
      <c r="ECF298" s="1"/>
      <c r="ECG298" s="1"/>
      <c r="ECH298" s="1"/>
      <c r="ECI298" s="1"/>
      <c r="ECJ298" s="1"/>
      <c r="ECK298" s="1"/>
      <c r="ECL298" s="1"/>
      <c r="ECM298" s="1"/>
      <c r="ECN298" s="1"/>
      <c r="ECO298" s="1"/>
      <c r="ECP298" s="1"/>
      <c r="ECQ298" s="1"/>
      <c r="ECR298" s="1"/>
      <c r="ECS298" s="1"/>
      <c r="ECT298" s="1"/>
      <c r="ECU298" s="1"/>
      <c r="ECV298" s="1"/>
      <c r="ECW298" s="1"/>
      <c r="ECX298" s="1"/>
      <c r="ECY298" s="1"/>
      <c r="ECZ298" s="1"/>
      <c r="EDA298" s="1"/>
      <c r="EDB298" s="1"/>
      <c r="EDC298" s="1"/>
      <c r="EDD298" s="1"/>
      <c r="EDE298" s="1"/>
      <c r="EDF298" s="1"/>
      <c r="EDG298" s="1"/>
      <c r="EDH298" s="1"/>
      <c r="EDI298" s="1"/>
      <c r="EDJ298" s="1"/>
      <c r="EDK298" s="1"/>
      <c r="EDL298" s="1"/>
      <c r="EDM298" s="1"/>
      <c r="EDN298" s="1"/>
      <c r="EDO298" s="1"/>
      <c r="EDP298" s="1"/>
      <c r="EDQ298" s="1"/>
      <c r="EDR298" s="1"/>
      <c r="EDS298" s="1"/>
      <c r="EDT298" s="1"/>
      <c r="EDU298" s="1"/>
      <c r="EDV298" s="1"/>
      <c r="EDW298" s="1"/>
      <c r="EDX298" s="1"/>
      <c r="EDY298" s="1"/>
      <c r="EDZ298" s="1"/>
      <c r="EEA298" s="1"/>
      <c r="EEB298" s="1"/>
      <c r="EEC298" s="1"/>
      <c r="EED298" s="1"/>
      <c r="EEE298" s="1"/>
      <c r="EEF298" s="1"/>
      <c r="EEG298" s="1"/>
      <c r="EEH298" s="1"/>
      <c r="EEI298" s="1"/>
      <c r="EEJ298" s="1"/>
      <c r="EEK298" s="1"/>
      <c r="EEL298" s="1"/>
      <c r="EEM298" s="1"/>
      <c r="EEN298" s="1"/>
      <c r="EEO298" s="1"/>
      <c r="EEP298" s="1"/>
      <c r="EEQ298" s="1"/>
      <c r="EER298" s="1"/>
      <c r="EES298" s="1"/>
      <c r="EET298" s="1"/>
      <c r="EEU298" s="1"/>
      <c r="EEV298" s="1"/>
      <c r="EEW298" s="1"/>
      <c r="EEX298" s="1"/>
      <c r="EEY298" s="1"/>
      <c r="EEZ298" s="1"/>
      <c r="EFA298" s="1"/>
      <c r="EFB298" s="1"/>
      <c r="EFC298" s="1"/>
      <c r="EFD298" s="1"/>
      <c r="EFE298" s="1"/>
      <c r="EFF298" s="1"/>
      <c r="EFG298" s="1"/>
      <c r="EFH298" s="1"/>
      <c r="EFI298" s="1"/>
      <c r="EFJ298" s="1"/>
      <c r="EFK298" s="1"/>
      <c r="EFL298" s="1"/>
      <c r="EFM298" s="1"/>
      <c r="EFN298" s="1"/>
      <c r="EFO298" s="1"/>
      <c r="EFP298" s="1"/>
      <c r="EFQ298" s="1"/>
      <c r="EFR298" s="1"/>
      <c r="EFS298" s="1"/>
      <c r="EFT298" s="1"/>
      <c r="EFU298" s="1"/>
      <c r="EFV298" s="1"/>
      <c r="EFW298" s="1"/>
      <c r="EFX298" s="1"/>
      <c r="EFY298" s="1"/>
      <c r="EFZ298" s="1"/>
      <c r="EGA298" s="1"/>
      <c r="EGB298" s="1"/>
      <c r="EGC298" s="1"/>
      <c r="EGD298" s="1"/>
      <c r="EGE298" s="1"/>
      <c r="EGF298" s="1"/>
      <c r="EGG298" s="1"/>
      <c r="EGH298" s="1"/>
      <c r="EGI298" s="1"/>
      <c r="EGJ298" s="1"/>
      <c r="EGK298" s="1"/>
      <c r="EGL298" s="1"/>
      <c r="EGM298" s="1"/>
      <c r="EGN298" s="1"/>
      <c r="EGO298" s="1"/>
      <c r="EGP298" s="1"/>
      <c r="EGQ298" s="1"/>
      <c r="EGR298" s="1"/>
      <c r="EGS298" s="1"/>
      <c r="EGT298" s="1"/>
      <c r="EGU298" s="1"/>
      <c r="EGV298" s="1"/>
      <c r="EGW298" s="1"/>
      <c r="EGX298" s="1"/>
      <c r="EGY298" s="1"/>
      <c r="EGZ298" s="1"/>
      <c r="EHA298" s="1"/>
      <c r="EHB298" s="1"/>
      <c r="EHC298" s="1"/>
      <c r="EHD298" s="1"/>
      <c r="EHE298" s="1"/>
      <c r="EHF298" s="1"/>
      <c r="EHG298" s="1"/>
      <c r="EHH298" s="1"/>
      <c r="EHI298" s="1"/>
      <c r="EHJ298" s="1"/>
      <c r="EHK298" s="1"/>
      <c r="EHL298" s="1"/>
      <c r="EHM298" s="1"/>
      <c r="EHN298" s="1"/>
      <c r="EHO298" s="1"/>
      <c r="EHP298" s="1"/>
      <c r="EHQ298" s="1"/>
      <c r="EHR298" s="1"/>
      <c r="EHS298" s="1"/>
      <c r="EHT298" s="1"/>
      <c r="EHU298" s="1"/>
      <c r="EHV298" s="1"/>
      <c r="EHW298" s="1"/>
      <c r="EHX298" s="1"/>
      <c r="EHY298" s="1"/>
      <c r="EHZ298" s="1"/>
      <c r="EIA298" s="1"/>
      <c r="EIB298" s="1"/>
      <c r="EIC298" s="1"/>
      <c r="EID298" s="1"/>
      <c r="EIE298" s="1"/>
      <c r="EIF298" s="1"/>
      <c r="EIG298" s="1"/>
      <c r="EIH298" s="1"/>
      <c r="EII298" s="1"/>
      <c r="EIJ298" s="1"/>
      <c r="EIK298" s="1"/>
      <c r="EIL298" s="1"/>
      <c r="EIM298" s="1"/>
      <c r="EIN298" s="1"/>
      <c r="EIO298" s="1"/>
      <c r="EIP298" s="1"/>
      <c r="EIQ298" s="1"/>
      <c r="EIR298" s="1"/>
      <c r="EIS298" s="1"/>
      <c r="EIT298" s="1"/>
      <c r="EIU298" s="1"/>
      <c r="EIV298" s="1"/>
      <c r="EIW298" s="1"/>
      <c r="EIX298" s="1"/>
      <c r="EIY298" s="1"/>
      <c r="EIZ298" s="1"/>
      <c r="EJA298" s="1"/>
      <c r="EJB298" s="1"/>
      <c r="EJC298" s="1"/>
      <c r="EJD298" s="1"/>
      <c r="EJE298" s="1"/>
      <c r="EJF298" s="1"/>
      <c r="EJG298" s="1"/>
      <c r="EJH298" s="1"/>
      <c r="EJI298" s="1"/>
      <c r="EJJ298" s="1"/>
      <c r="EJK298" s="1"/>
      <c r="EJL298" s="1"/>
      <c r="EJM298" s="1"/>
      <c r="EJN298" s="1"/>
      <c r="EJO298" s="1"/>
      <c r="EJP298" s="1"/>
      <c r="EJQ298" s="1"/>
      <c r="EJR298" s="1"/>
      <c r="EJS298" s="1"/>
      <c r="EJT298" s="1"/>
      <c r="EJU298" s="1"/>
      <c r="EJV298" s="1"/>
      <c r="EJW298" s="1"/>
      <c r="EJX298" s="1"/>
      <c r="EJY298" s="1"/>
      <c r="EJZ298" s="1"/>
      <c r="EKA298" s="1"/>
      <c r="EKB298" s="1"/>
      <c r="EKC298" s="1"/>
      <c r="EKD298" s="1"/>
      <c r="EKE298" s="1"/>
      <c r="EKF298" s="1"/>
      <c r="EKG298" s="1"/>
      <c r="EKH298" s="1"/>
      <c r="EKI298" s="1"/>
      <c r="EKJ298" s="1"/>
      <c r="EKK298" s="1"/>
      <c r="EKL298" s="1"/>
      <c r="EKM298" s="1"/>
      <c r="EKN298" s="1"/>
      <c r="EKO298" s="1"/>
      <c r="EKP298" s="1"/>
      <c r="EKQ298" s="1"/>
      <c r="EKR298" s="1"/>
      <c r="EKS298" s="1"/>
      <c r="EKT298" s="1"/>
      <c r="EKU298" s="1"/>
      <c r="EKV298" s="1"/>
      <c r="EKW298" s="1"/>
      <c r="EKX298" s="1"/>
      <c r="EKY298" s="1"/>
      <c r="EKZ298" s="1"/>
      <c r="ELA298" s="1"/>
      <c r="ELB298" s="1"/>
      <c r="ELC298" s="1"/>
      <c r="ELD298" s="1"/>
      <c r="ELE298" s="1"/>
      <c r="ELF298" s="1"/>
      <c r="ELG298" s="1"/>
      <c r="ELH298" s="1"/>
      <c r="ELI298" s="1"/>
      <c r="ELJ298" s="1"/>
      <c r="ELK298" s="1"/>
      <c r="ELL298" s="1"/>
      <c r="ELM298" s="1"/>
      <c r="ELN298" s="1"/>
      <c r="ELO298" s="1"/>
      <c r="ELP298" s="1"/>
      <c r="ELQ298" s="1"/>
      <c r="ELR298" s="1"/>
      <c r="ELS298" s="1"/>
      <c r="ELT298" s="1"/>
      <c r="ELU298" s="1"/>
      <c r="ELV298" s="1"/>
      <c r="ELW298" s="1"/>
      <c r="ELX298" s="1"/>
      <c r="ELY298" s="1"/>
      <c r="ELZ298" s="1"/>
      <c r="EMA298" s="1"/>
      <c r="EMB298" s="1"/>
      <c r="EMC298" s="1"/>
      <c r="EMD298" s="1"/>
      <c r="EME298" s="1"/>
      <c r="EMF298" s="1"/>
      <c r="EMG298" s="1"/>
      <c r="EMH298" s="1"/>
      <c r="EMI298" s="1"/>
      <c r="EMJ298" s="1"/>
      <c r="EMK298" s="1"/>
      <c r="EML298" s="1"/>
      <c r="EMM298" s="1"/>
      <c r="EMN298" s="1"/>
      <c r="EMO298" s="1"/>
      <c r="EMP298" s="1"/>
      <c r="EMQ298" s="1"/>
      <c r="EMR298" s="1"/>
      <c r="EMS298" s="1"/>
      <c r="EMT298" s="1"/>
      <c r="EMU298" s="1"/>
      <c r="EMV298" s="1"/>
      <c r="EMW298" s="1"/>
      <c r="EMX298" s="1"/>
      <c r="EMY298" s="1"/>
      <c r="EMZ298" s="1"/>
      <c r="ENA298" s="1"/>
      <c r="ENB298" s="1"/>
      <c r="ENC298" s="1"/>
      <c r="END298" s="1"/>
      <c r="ENE298" s="1"/>
      <c r="ENF298" s="1"/>
      <c r="ENG298" s="1"/>
      <c r="ENH298" s="1"/>
      <c r="ENI298" s="1"/>
      <c r="ENJ298" s="1"/>
      <c r="ENK298" s="1"/>
      <c r="ENL298" s="1"/>
      <c r="ENM298" s="1"/>
      <c r="ENN298" s="1"/>
      <c r="ENO298" s="1"/>
      <c r="ENP298" s="1"/>
      <c r="ENQ298" s="1"/>
      <c r="ENR298" s="1"/>
      <c r="ENS298" s="1"/>
      <c r="ENT298" s="1"/>
      <c r="ENU298" s="1"/>
      <c r="ENV298" s="1"/>
      <c r="ENW298" s="1"/>
      <c r="ENX298" s="1"/>
      <c r="ENY298" s="1"/>
      <c r="ENZ298" s="1"/>
      <c r="EOA298" s="1"/>
      <c r="EOB298" s="1"/>
      <c r="EOC298" s="1"/>
      <c r="EOD298" s="1"/>
      <c r="EOE298" s="1"/>
      <c r="EOF298" s="1"/>
      <c r="EOG298" s="1"/>
      <c r="EOH298" s="1"/>
      <c r="EOI298" s="1"/>
      <c r="EOJ298" s="1"/>
      <c r="EOK298" s="1"/>
      <c r="EOL298" s="1"/>
      <c r="EOM298" s="1"/>
      <c r="EON298" s="1"/>
      <c r="EOO298" s="1"/>
      <c r="EOP298" s="1"/>
      <c r="EOQ298" s="1"/>
      <c r="EOR298" s="1"/>
      <c r="EOS298" s="1"/>
      <c r="EOT298" s="1"/>
      <c r="EOU298" s="1"/>
      <c r="EOV298" s="1"/>
      <c r="EOW298" s="1"/>
      <c r="EOX298" s="1"/>
      <c r="EOY298" s="1"/>
      <c r="EOZ298" s="1"/>
      <c r="EPA298" s="1"/>
      <c r="EPB298" s="1"/>
      <c r="EPC298" s="1"/>
      <c r="EPD298" s="1"/>
      <c r="EPE298" s="1"/>
      <c r="EPF298" s="1"/>
      <c r="EPG298" s="1"/>
      <c r="EPH298" s="1"/>
      <c r="EPI298" s="1"/>
      <c r="EPJ298" s="1"/>
      <c r="EPK298" s="1"/>
      <c r="EPL298" s="1"/>
      <c r="EPM298" s="1"/>
      <c r="EPN298" s="1"/>
      <c r="EPO298" s="1"/>
      <c r="EPP298" s="1"/>
      <c r="EPQ298" s="1"/>
      <c r="EPR298" s="1"/>
      <c r="EPS298" s="1"/>
      <c r="EPT298" s="1"/>
      <c r="EPU298" s="1"/>
      <c r="EPV298" s="1"/>
      <c r="EPW298" s="1"/>
      <c r="EPX298" s="1"/>
      <c r="EPY298" s="1"/>
      <c r="EPZ298" s="1"/>
      <c r="EQA298" s="1"/>
      <c r="EQB298" s="1"/>
      <c r="EQC298" s="1"/>
      <c r="EQD298" s="1"/>
      <c r="EQE298" s="1"/>
      <c r="EQF298" s="1"/>
      <c r="EQG298" s="1"/>
      <c r="EQH298" s="1"/>
      <c r="EQI298" s="1"/>
      <c r="EQJ298" s="1"/>
      <c r="EQK298" s="1"/>
      <c r="EQL298" s="1"/>
      <c r="EQM298" s="1"/>
      <c r="EQN298" s="1"/>
      <c r="EQO298" s="1"/>
      <c r="EQP298" s="1"/>
      <c r="EQQ298" s="1"/>
      <c r="EQR298" s="1"/>
      <c r="EQS298" s="1"/>
      <c r="EQT298" s="1"/>
      <c r="EQU298" s="1"/>
      <c r="EQV298" s="1"/>
      <c r="EQW298" s="1"/>
      <c r="EQX298" s="1"/>
      <c r="EQY298" s="1"/>
      <c r="EQZ298" s="1"/>
      <c r="ERA298" s="1"/>
      <c r="ERB298" s="1"/>
      <c r="ERC298" s="1"/>
      <c r="ERD298" s="1"/>
      <c r="ERE298" s="1"/>
      <c r="ERF298" s="1"/>
      <c r="ERG298" s="1"/>
      <c r="ERH298" s="1"/>
      <c r="ERI298" s="1"/>
      <c r="ERJ298" s="1"/>
      <c r="ERK298" s="1"/>
      <c r="ERL298" s="1"/>
      <c r="ERM298" s="1"/>
      <c r="ERN298" s="1"/>
      <c r="ERO298" s="1"/>
      <c r="ERP298" s="1"/>
      <c r="ERQ298" s="1"/>
      <c r="ERR298" s="1"/>
      <c r="ERS298" s="1"/>
      <c r="ERT298" s="1"/>
      <c r="ERU298" s="1"/>
      <c r="ERV298" s="1"/>
      <c r="ERW298" s="1"/>
      <c r="ERX298" s="1"/>
      <c r="ERY298" s="1"/>
      <c r="ERZ298" s="1"/>
      <c r="ESA298" s="1"/>
      <c r="ESB298" s="1"/>
      <c r="ESC298" s="1"/>
      <c r="ESD298" s="1"/>
      <c r="ESE298" s="1"/>
      <c r="ESF298" s="1"/>
      <c r="ESG298" s="1"/>
      <c r="ESH298" s="1"/>
      <c r="ESI298" s="1"/>
      <c r="ESJ298" s="1"/>
      <c r="ESK298" s="1"/>
      <c r="ESL298" s="1"/>
      <c r="ESM298" s="1"/>
      <c r="ESN298" s="1"/>
      <c r="ESO298" s="1"/>
      <c r="ESP298" s="1"/>
      <c r="ESQ298" s="1"/>
      <c r="ESR298" s="1"/>
      <c r="ESS298" s="1"/>
      <c r="EST298" s="1"/>
      <c r="ESU298" s="1"/>
      <c r="ESV298" s="1"/>
      <c r="ESW298" s="1"/>
      <c r="ESX298" s="1"/>
      <c r="ESY298" s="1"/>
      <c r="ESZ298" s="1"/>
      <c r="ETA298" s="1"/>
      <c r="ETB298" s="1"/>
      <c r="ETC298" s="1"/>
      <c r="ETD298" s="1"/>
      <c r="ETE298" s="1"/>
      <c r="ETF298" s="1"/>
      <c r="ETG298" s="1"/>
      <c r="ETH298" s="1"/>
      <c r="ETI298" s="1"/>
      <c r="ETJ298" s="1"/>
      <c r="ETK298" s="1"/>
      <c r="ETL298" s="1"/>
      <c r="ETM298" s="1"/>
      <c r="ETN298" s="1"/>
      <c r="ETO298" s="1"/>
      <c r="ETP298" s="1"/>
      <c r="ETQ298" s="1"/>
      <c r="ETR298" s="1"/>
      <c r="ETS298" s="1"/>
      <c r="ETT298" s="1"/>
      <c r="ETU298" s="1"/>
      <c r="ETV298" s="1"/>
      <c r="ETW298" s="1"/>
      <c r="ETX298" s="1"/>
      <c r="ETY298" s="1"/>
      <c r="ETZ298" s="1"/>
      <c r="EUA298" s="1"/>
      <c r="EUB298" s="1"/>
      <c r="EUC298" s="1"/>
      <c r="EUD298" s="1"/>
      <c r="EUE298" s="1"/>
      <c r="EUF298" s="1"/>
      <c r="EUG298" s="1"/>
      <c r="EUH298" s="1"/>
      <c r="EUI298" s="1"/>
      <c r="EUJ298" s="1"/>
      <c r="EUK298" s="1"/>
      <c r="EUL298" s="1"/>
      <c r="EUM298" s="1"/>
      <c r="EUN298" s="1"/>
      <c r="EUO298" s="1"/>
      <c r="EUP298" s="1"/>
      <c r="EUQ298" s="1"/>
      <c r="EUR298" s="1"/>
      <c r="EUS298" s="1"/>
      <c r="EUT298" s="1"/>
      <c r="EUU298" s="1"/>
      <c r="EUV298" s="1"/>
      <c r="EUW298" s="1"/>
      <c r="EUX298" s="1"/>
      <c r="EUY298" s="1"/>
      <c r="EUZ298" s="1"/>
      <c r="EVA298" s="1"/>
      <c r="EVB298" s="1"/>
      <c r="EVC298" s="1"/>
      <c r="EVD298" s="1"/>
      <c r="EVE298" s="1"/>
      <c r="EVF298" s="1"/>
      <c r="EVG298" s="1"/>
      <c r="EVH298" s="1"/>
      <c r="EVI298" s="1"/>
      <c r="EVJ298" s="1"/>
      <c r="EVK298" s="1"/>
      <c r="EVL298" s="1"/>
      <c r="EVM298" s="1"/>
      <c r="EVN298" s="1"/>
      <c r="EVO298" s="1"/>
      <c r="EVP298" s="1"/>
      <c r="EVQ298" s="1"/>
      <c r="EVR298" s="1"/>
      <c r="EVS298" s="1"/>
      <c r="EVT298" s="1"/>
      <c r="EVU298" s="1"/>
      <c r="EVV298" s="1"/>
      <c r="EVW298" s="1"/>
      <c r="EVX298" s="1"/>
      <c r="EVY298" s="1"/>
      <c r="EVZ298" s="1"/>
      <c r="EWA298" s="1"/>
      <c r="EWB298" s="1"/>
      <c r="EWC298" s="1"/>
      <c r="EWD298" s="1"/>
      <c r="EWE298" s="1"/>
      <c r="EWF298" s="1"/>
      <c r="EWG298" s="1"/>
      <c r="EWH298" s="1"/>
      <c r="EWI298" s="1"/>
      <c r="EWJ298" s="1"/>
      <c r="EWK298" s="1"/>
      <c r="EWL298" s="1"/>
      <c r="EWM298" s="1"/>
      <c r="EWN298" s="1"/>
      <c r="EWO298" s="1"/>
      <c r="EWP298" s="1"/>
      <c r="EWQ298" s="1"/>
      <c r="EWR298" s="1"/>
      <c r="EWS298" s="1"/>
      <c r="EWT298" s="1"/>
      <c r="EWU298" s="1"/>
      <c r="EWV298" s="1"/>
      <c r="EWW298" s="1"/>
      <c r="EWX298" s="1"/>
      <c r="EWY298" s="1"/>
      <c r="EWZ298" s="1"/>
      <c r="EXA298" s="1"/>
      <c r="EXB298" s="1"/>
      <c r="EXC298" s="1"/>
      <c r="EXD298" s="1"/>
      <c r="EXE298" s="1"/>
      <c r="EXF298" s="1"/>
      <c r="EXG298" s="1"/>
      <c r="EXH298" s="1"/>
      <c r="EXI298" s="1"/>
      <c r="EXJ298" s="1"/>
      <c r="EXK298" s="1"/>
      <c r="EXL298" s="1"/>
      <c r="EXM298" s="1"/>
      <c r="EXN298" s="1"/>
      <c r="EXO298" s="1"/>
      <c r="EXP298" s="1"/>
      <c r="EXQ298" s="1"/>
      <c r="EXR298" s="1"/>
      <c r="EXS298" s="1"/>
      <c r="EXT298" s="1"/>
      <c r="EXU298" s="1"/>
      <c r="EXV298" s="1"/>
      <c r="EXW298" s="1"/>
      <c r="EXX298" s="1"/>
      <c r="EXY298" s="1"/>
      <c r="EXZ298" s="1"/>
      <c r="EYA298" s="1"/>
      <c r="EYB298" s="1"/>
      <c r="EYC298" s="1"/>
      <c r="EYD298" s="1"/>
      <c r="EYE298" s="1"/>
      <c r="EYF298" s="1"/>
      <c r="EYG298" s="1"/>
      <c r="EYH298" s="1"/>
      <c r="EYI298" s="1"/>
      <c r="EYJ298" s="1"/>
      <c r="EYK298" s="1"/>
      <c r="EYL298" s="1"/>
      <c r="EYM298" s="1"/>
      <c r="EYN298" s="1"/>
      <c r="EYO298" s="1"/>
      <c r="EYP298" s="1"/>
      <c r="EYQ298" s="1"/>
      <c r="EYR298" s="1"/>
      <c r="EYS298" s="1"/>
      <c r="EYT298" s="1"/>
      <c r="EYU298" s="1"/>
      <c r="EYV298" s="1"/>
      <c r="EYW298" s="1"/>
      <c r="EYX298" s="1"/>
      <c r="EYY298" s="1"/>
      <c r="EYZ298" s="1"/>
      <c r="EZA298" s="1"/>
      <c r="EZB298" s="1"/>
      <c r="EZC298" s="1"/>
      <c r="EZD298" s="1"/>
      <c r="EZE298" s="1"/>
      <c r="EZF298" s="1"/>
      <c r="EZG298" s="1"/>
      <c r="EZH298" s="1"/>
      <c r="EZI298" s="1"/>
      <c r="EZJ298" s="1"/>
      <c r="EZK298" s="1"/>
      <c r="EZL298" s="1"/>
      <c r="EZM298" s="1"/>
      <c r="EZN298" s="1"/>
      <c r="EZO298" s="1"/>
      <c r="EZP298" s="1"/>
      <c r="EZQ298" s="1"/>
      <c r="EZR298" s="1"/>
      <c r="EZS298" s="1"/>
      <c r="EZT298" s="1"/>
      <c r="EZU298" s="1"/>
      <c r="EZV298" s="1"/>
      <c r="EZW298" s="1"/>
      <c r="EZX298" s="1"/>
      <c r="EZY298" s="1"/>
      <c r="EZZ298" s="1"/>
      <c r="FAA298" s="1"/>
      <c r="FAB298" s="1"/>
      <c r="FAC298" s="1"/>
      <c r="FAD298" s="1"/>
      <c r="FAE298" s="1"/>
      <c r="FAF298" s="1"/>
      <c r="FAG298" s="1"/>
      <c r="FAH298" s="1"/>
      <c r="FAI298" s="1"/>
      <c r="FAJ298" s="1"/>
      <c r="FAK298" s="1"/>
      <c r="FAL298" s="1"/>
      <c r="FAM298" s="1"/>
      <c r="FAN298" s="1"/>
      <c r="FAO298" s="1"/>
      <c r="FAP298" s="1"/>
      <c r="FAQ298" s="1"/>
      <c r="FAR298" s="1"/>
      <c r="FAS298" s="1"/>
      <c r="FAT298" s="1"/>
      <c r="FAU298" s="1"/>
      <c r="FAV298" s="1"/>
      <c r="FAW298" s="1"/>
      <c r="FAX298" s="1"/>
      <c r="FAY298" s="1"/>
      <c r="FAZ298" s="1"/>
      <c r="FBA298" s="1"/>
      <c r="FBB298" s="1"/>
      <c r="FBC298" s="1"/>
      <c r="FBD298" s="1"/>
      <c r="FBE298" s="1"/>
      <c r="FBF298" s="1"/>
      <c r="FBG298" s="1"/>
      <c r="FBH298" s="1"/>
      <c r="FBI298" s="1"/>
      <c r="FBJ298" s="1"/>
      <c r="FBK298" s="1"/>
      <c r="FBL298" s="1"/>
      <c r="FBM298" s="1"/>
      <c r="FBN298" s="1"/>
      <c r="FBO298" s="1"/>
      <c r="FBP298" s="1"/>
      <c r="FBQ298" s="1"/>
      <c r="FBR298" s="1"/>
      <c r="FBS298" s="1"/>
      <c r="FBT298" s="1"/>
      <c r="FBU298" s="1"/>
      <c r="FBV298" s="1"/>
      <c r="FBW298" s="1"/>
      <c r="FBX298" s="1"/>
      <c r="FBY298" s="1"/>
      <c r="FBZ298" s="1"/>
      <c r="FCA298" s="1"/>
      <c r="FCB298" s="1"/>
      <c r="FCC298" s="1"/>
      <c r="FCD298" s="1"/>
      <c r="FCE298" s="1"/>
      <c r="FCF298" s="1"/>
      <c r="FCG298" s="1"/>
      <c r="FCH298" s="1"/>
      <c r="FCI298" s="1"/>
      <c r="FCJ298" s="1"/>
      <c r="FCK298" s="1"/>
      <c r="FCL298" s="1"/>
      <c r="FCM298" s="1"/>
      <c r="FCN298" s="1"/>
      <c r="FCO298" s="1"/>
      <c r="FCP298" s="1"/>
      <c r="FCQ298" s="1"/>
      <c r="FCR298" s="1"/>
      <c r="FCS298" s="1"/>
      <c r="FCT298" s="1"/>
      <c r="FCU298" s="1"/>
      <c r="FCV298" s="1"/>
      <c r="FCW298" s="1"/>
      <c r="FCX298" s="1"/>
      <c r="FCY298" s="1"/>
      <c r="FCZ298" s="1"/>
      <c r="FDA298" s="1"/>
      <c r="FDB298" s="1"/>
      <c r="FDC298" s="1"/>
      <c r="FDD298" s="1"/>
      <c r="FDE298" s="1"/>
      <c r="FDF298" s="1"/>
      <c r="FDG298" s="1"/>
      <c r="FDH298" s="1"/>
      <c r="FDI298" s="1"/>
      <c r="FDJ298" s="1"/>
      <c r="FDK298" s="1"/>
      <c r="FDL298" s="1"/>
      <c r="FDM298" s="1"/>
      <c r="FDN298" s="1"/>
      <c r="FDO298" s="1"/>
      <c r="FDP298" s="1"/>
      <c r="FDQ298" s="1"/>
      <c r="FDR298" s="1"/>
      <c r="FDS298" s="1"/>
      <c r="FDT298" s="1"/>
      <c r="FDU298" s="1"/>
      <c r="FDV298" s="1"/>
      <c r="FDW298" s="1"/>
      <c r="FDX298" s="1"/>
      <c r="FDY298" s="1"/>
      <c r="FDZ298" s="1"/>
      <c r="FEA298" s="1"/>
      <c r="FEB298" s="1"/>
      <c r="FEC298" s="1"/>
      <c r="FED298" s="1"/>
      <c r="FEE298" s="1"/>
      <c r="FEF298" s="1"/>
      <c r="FEG298" s="1"/>
      <c r="FEH298" s="1"/>
      <c r="FEI298" s="1"/>
      <c r="FEJ298" s="1"/>
      <c r="FEK298" s="1"/>
      <c r="FEL298" s="1"/>
      <c r="FEM298" s="1"/>
      <c r="FEN298" s="1"/>
      <c r="FEO298" s="1"/>
      <c r="FEP298" s="1"/>
      <c r="FEQ298" s="1"/>
      <c r="FER298" s="1"/>
      <c r="FES298" s="1"/>
      <c r="FET298" s="1"/>
      <c r="FEU298" s="1"/>
      <c r="FEV298" s="1"/>
      <c r="FEW298" s="1"/>
      <c r="FEX298" s="1"/>
      <c r="FEY298" s="1"/>
      <c r="FEZ298" s="1"/>
      <c r="FFA298" s="1"/>
      <c r="FFB298" s="1"/>
      <c r="FFC298" s="1"/>
      <c r="FFD298" s="1"/>
      <c r="FFE298" s="1"/>
      <c r="FFF298" s="1"/>
      <c r="FFG298" s="1"/>
      <c r="FFH298" s="1"/>
      <c r="FFI298" s="1"/>
      <c r="FFJ298" s="1"/>
      <c r="FFK298" s="1"/>
      <c r="FFL298" s="1"/>
      <c r="FFM298" s="1"/>
      <c r="FFN298" s="1"/>
      <c r="FFO298" s="1"/>
      <c r="FFP298" s="1"/>
      <c r="FFQ298" s="1"/>
      <c r="FFR298" s="1"/>
      <c r="FFS298" s="1"/>
      <c r="FFT298" s="1"/>
      <c r="FFU298" s="1"/>
      <c r="FFV298" s="1"/>
      <c r="FFW298" s="1"/>
      <c r="FFX298" s="1"/>
      <c r="FFY298" s="1"/>
      <c r="FFZ298" s="1"/>
      <c r="FGA298" s="1"/>
      <c r="FGB298" s="1"/>
      <c r="FGC298" s="1"/>
      <c r="FGD298" s="1"/>
      <c r="FGE298" s="1"/>
      <c r="FGF298" s="1"/>
      <c r="FGG298" s="1"/>
      <c r="FGH298" s="1"/>
      <c r="FGI298" s="1"/>
      <c r="FGJ298" s="1"/>
      <c r="FGK298" s="1"/>
      <c r="FGL298" s="1"/>
      <c r="FGM298" s="1"/>
      <c r="FGN298" s="1"/>
      <c r="FGO298" s="1"/>
      <c r="FGP298" s="1"/>
      <c r="FGQ298" s="1"/>
      <c r="FGR298" s="1"/>
      <c r="FGS298" s="1"/>
      <c r="FGT298" s="1"/>
      <c r="FGU298" s="1"/>
      <c r="FGV298" s="1"/>
      <c r="FGW298" s="1"/>
      <c r="FGX298" s="1"/>
      <c r="FGY298" s="1"/>
      <c r="FGZ298" s="1"/>
      <c r="FHA298" s="1"/>
      <c r="FHB298" s="1"/>
      <c r="FHC298" s="1"/>
      <c r="FHD298" s="1"/>
      <c r="FHE298" s="1"/>
      <c r="FHF298" s="1"/>
      <c r="FHG298" s="1"/>
      <c r="FHH298" s="1"/>
      <c r="FHI298" s="1"/>
      <c r="FHJ298" s="1"/>
      <c r="FHK298" s="1"/>
      <c r="FHL298" s="1"/>
      <c r="FHM298" s="1"/>
      <c r="FHN298" s="1"/>
      <c r="FHO298" s="1"/>
      <c r="FHP298" s="1"/>
      <c r="FHQ298" s="1"/>
      <c r="FHR298" s="1"/>
      <c r="FHS298" s="1"/>
      <c r="FHT298" s="1"/>
      <c r="FHU298" s="1"/>
      <c r="FHV298" s="1"/>
      <c r="FHW298" s="1"/>
      <c r="FHX298" s="1"/>
      <c r="FHY298" s="1"/>
      <c r="FHZ298" s="1"/>
      <c r="FIA298" s="1"/>
      <c r="FIB298" s="1"/>
      <c r="FIC298" s="1"/>
      <c r="FID298" s="1"/>
      <c r="FIE298" s="1"/>
      <c r="FIF298" s="1"/>
      <c r="FIG298" s="1"/>
      <c r="FIH298" s="1"/>
      <c r="FII298" s="1"/>
      <c r="FIJ298" s="1"/>
      <c r="FIK298" s="1"/>
      <c r="FIL298" s="1"/>
      <c r="FIM298" s="1"/>
      <c r="FIN298" s="1"/>
      <c r="FIO298" s="1"/>
      <c r="FIP298" s="1"/>
      <c r="FIQ298" s="1"/>
      <c r="FIR298" s="1"/>
      <c r="FIS298" s="1"/>
      <c r="FIT298" s="1"/>
      <c r="FIU298" s="1"/>
      <c r="FIV298" s="1"/>
      <c r="FIW298" s="1"/>
      <c r="FIX298" s="1"/>
      <c r="FIY298" s="1"/>
      <c r="FIZ298" s="1"/>
      <c r="FJA298" s="1"/>
      <c r="FJB298" s="1"/>
      <c r="FJC298" s="1"/>
      <c r="FJD298" s="1"/>
      <c r="FJE298" s="1"/>
      <c r="FJF298" s="1"/>
      <c r="FJG298" s="1"/>
      <c r="FJH298" s="1"/>
      <c r="FJI298" s="1"/>
      <c r="FJJ298" s="1"/>
      <c r="FJK298" s="1"/>
      <c r="FJL298" s="1"/>
      <c r="FJM298" s="1"/>
      <c r="FJN298" s="1"/>
      <c r="FJO298" s="1"/>
      <c r="FJP298" s="1"/>
      <c r="FJQ298" s="1"/>
      <c r="FJR298" s="1"/>
      <c r="FJS298" s="1"/>
      <c r="FJT298" s="1"/>
      <c r="FJU298" s="1"/>
      <c r="FJV298" s="1"/>
      <c r="FJW298" s="1"/>
      <c r="FJX298" s="1"/>
      <c r="FJY298" s="1"/>
      <c r="FJZ298" s="1"/>
      <c r="FKA298" s="1"/>
      <c r="FKB298" s="1"/>
      <c r="FKC298" s="1"/>
      <c r="FKD298" s="1"/>
      <c r="FKE298" s="1"/>
      <c r="FKF298" s="1"/>
      <c r="FKG298" s="1"/>
      <c r="FKH298" s="1"/>
      <c r="FKI298" s="1"/>
      <c r="FKJ298" s="1"/>
      <c r="FKK298" s="1"/>
      <c r="FKL298" s="1"/>
      <c r="FKM298" s="1"/>
      <c r="FKN298" s="1"/>
      <c r="FKO298" s="1"/>
      <c r="FKP298" s="1"/>
      <c r="FKQ298" s="1"/>
      <c r="FKR298" s="1"/>
      <c r="FKS298" s="1"/>
      <c r="FKT298" s="1"/>
      <c r="FKU298" s="1"/>
      <c r="FKV298" s="1"/>
      <c r="FKW298" s="1"/>
      <c r="FKX298" s="1"/>
      <c r="FKY298" s="1"/>
      <c r="FKZ298" s="1"/>
      <c r="FLA298" s="1"/>
      <c r="FLB298" s="1"/>
      <c r="FLC298" s="1"/>
      <c r="FLD298" s="1"/>
      <c r="FLE298" s="1"/>
      <c r="FLF298" s="1"/>
      <c r="FLG298" s="1"/>
      <c r="FLH298" s="1"/>
      <c r="FLI298" s="1"/>
      <c r="FLJ298" s="1"/>
      <c r="FLK298" s="1"/>
      <c r="FLL298" s="1"/>
      <c r="FLM298" s="1"/>
      <c r="FLN298" s="1"/>
      <c r="FLO298" s="1"/>
      <c r="FLP298" s="1"/>
      <c r="FLQ298" s="1"/>
      <c r="FLR298" s="1"/>
      <c r="FLS298" s="1"/>
      <c r="FLT298" s="1"/>
      <c r="FLU298" s="1"/>
      <c r="FLV298" s="1"/>
      <c r="FLW298" s="1"/>
      <c r="FLX298" s="1"/>
      <c r="FLY298" s="1"/>
      <c r="FLZ298" s="1"/>
      <c r="FMA298" s="1"/>
      <c r="FMB298" s="1"/>
      <c r="FMC298" s="1"/>
      <c r="FMD298" s="1"/>
      <c r="FME298" s="1"/>
      <c r="FMF298" s="1"/>
      <c r="FMG298" s="1"/>
      <c r="FMH298" s="1"/>
      <c r="FMI298" s="1"/>
      <c r="FMJ298" s="1"/>
      <c r="FMK298" s="1"/>
      <c r="FML298" s="1"/>
      <c r="FMM298" s="1"/>
      <c r="FMN298" s="1"/>
      <c r="FMO298" s="1"/>
      <c r="FMP298" s="1"/>
      <c r="FMQ298" s="1"/>
      <c r="FMR298" s="1"/>
      <c r="FMS298" s="1"/>
      <c r="FMT298" s="1"/>
      <c r="FMU298" s="1"/>
      <c r="FMV298" s="1"/>
      <c r="FMW298" s="1"/>
      <c r="FMX298" s="1"/>
      <c r="FMY298" s="1"/>
      <c r="FMZ298" s="1"/>
      <c r="FNA298" s="1"/>
      <c r="FNB298" s="1"/>
      <c r="FNC298" s="1"/>
      <c r="FND298" s="1"/>
      <c r="FNE298" s="1"/>
      <c r="FNF298" s="1"/>
      <c r="FNG298" s="1"/>
      <c r="FNH298" s="1"/>
      <c r="FNI298" s="1"/>
      <c r="FNJ298" s="1"/>
      <c r="FNK298" s="1"/>
      <c r="FNL298" s="1"/>
      <c r="FNM298" s="1"/>
      <c r="FNN298" s="1"/>
      <c r="FNO298" s="1"/>
      <c r="FNP298" s="1"/>
      <c r="FNQ298" s="1"/>
      <c r="FNR298" s="1"/>
      <c r="FNS298" s="1"/>
      <c r="FNT298" s="1"/>
      <c r="FNU298" s="1"/>
      <c r="FNV298" s="1"/>
      <c r="FNW298" s="1"/>
      <c r="FNX298" s="1"/>
      <c r="FNY298" s="1"/>
      <c r="FNZ298" s="1"/>
      <c r="FOA298" s="1"/>
      <c r="FOB298" s="1"/>
      <c r="FOC298" s="1"/>
      <c r="FOD298" s="1"/>
      <c r="FOE298" s="1"/>
      <c r="FOF298" s="1"/>
      <c r="FOG298" s="1"/>
      <c r="FOH298" s="1"/>
      <c r="FOI298" s="1"/>
      <c r="FOJ298" s="1"/>
      <c r="FOK298" s="1"/>
      <c r="FOL298" s="1"/>
      <c r="FOM298" s="1"/>
      <c r="FON298" s="1"/>
      <c r="FOO298" s="1"/>
      <c r="FOP298" s="1"/>
      <c r="FOQ298" s="1"/>
      <c r="FOR298" s="1"/>
      <c r="FOS298" s="1"/>
      <c r="FOT298" s="1"/>
      <c r="FOU298" s="1"/>
      <c r="FOV298" s="1"/>
      <c r="FOW298" s="1"/>
      <c r="FOX298" s="1"/>
      <c r="FOY298" s="1"/>
      <c r="FOZ298" s="1"/>
      <c r="FPA298" s="1"/>
      <c r="FPB298" s="1"/>
      <c r="FPC298" s="1"/>
      <c r="FPD298" s="1"/>
      <c r="FPE298" s="1"/>
      <c r="FPF298" s="1"/>
      <c r="FPG298" s="1"/>
      <c r="FPH298" s="1"/>
      <c r="FPI298" s="1"/>
      <c r="FPJ298" s="1"/>
      <c r="FPK298" s="1"/>
      <c r="FPL298" s="1"/>
      <c r="FPM298" s="1"/>
      <c r="FPN298" s="1"/>
      <c r="FPO298" s="1"/>
      <c r="FPP298" s="1"/>
      <c r="FPQ298" s="1"/>
      <c r="FPR298" s="1"/>
      <c r="FPS298" s="1"/>
      <c r="FPT298" s="1"/>
      <c r="FPU298" s="1"/>
      <c r="FPV298" s="1"/>
      <c r="FPW298" s="1"/>
      <c r="FPX298" s="1"/>
      <c r="FPY298" s="1"/>
      <c r="FPZ298" s="1"/>
      <c r="FQA298" s="1"/>
      <c r="FQB298" s="1"/>
      <c r="FQC298" s="1"/>
      <c r="FQD298" s="1"/>
      <c r="FQE298" s="1"/>
      <c r="FQF298" s="1"/>
      <c r="FQG298" s="1"/>
      <c r="FQH298" s="1"/>
      <c r="FQI298" s="1"/>
      <c r="FQJ298" s="1"/>
      <c r="FQK298" s="1"/>
      <c r="FQL298" s="1"/>
      <c r="FQM298" s="1"/>
      <c r="FQN298" s="1"/>
      <c r="FQO298" s="1"/>
      <c r="FQP298" s="1"/>
      <c r="FQQ298" s="1"/>
      <c r="FQR298" s="1"/>
      <c r="FQS298" s="1"/>
      <c r="FQT298" s="1"/>
      <c r="FQU298" s="1"/>
      <c r="FQV298" s="1"/>
      <c r="FQW298" s="1"/>
      <c r="FQX298" s="1"/>
      <c r="FQY298" s="1"/>
      <c r="FQZ298" s="1"/>
      <c r="FRA298" s="1"/>
      <c r="FRB298" s="1"/>
      <c r="FRC298" s="1"/>
      <c r="FRD298" s="1"/>
      <c r="FRE298" s="1"/>
      <c r="FRF298" s="1"/>
      <c r="FRG298" s="1"/>
      <c r="FRH298" s="1"/>
      <c r="FRI298" s="1"/>
      <c r="FRJ298" s="1"/>
      <c r="FRK298" s="1"/>
      <c r="FRL298" s="1"/>
      <c r="FRM298" s="1"/>
      <c r="FRN298" s="1"/>
      <c r="FRO298" s="1"/>
      <c r="FRP298" s="1"/>
      <c r="FRQ298" s="1"/>
      <c r="FRR298" s="1"/>
      <c r="FRS298" s="1"/>
      <c r="FRT298" s="1"/>
      <c r="FRU298" s="1"/>
      <c r="FRV298" s="1"/>
      <c r="FRW298" s="1"/>
      <c r="FRX298" s="1"/>
      <c r="FRY298" s="1"/>
      <c r="FRZ298" s="1"/>
      <c r="FSA298" s="1"/>
      <c r="FSB298" s="1"/>
      <c r="FSC298" s="1"/>
      <c r="FSD298" s="1"/>
      <c r="FSE298" s="1"/>
      <c r="FSF298" s="1"/>
      <c r="FSG298" s="1"/>
      <c r="FSH298" s="1"/>
      <c r="FSI298" s="1"/>
      <c r="FSJ298" s="1"/>
      <c r="FSK298" s="1"/>
      <c r="FSL298" s="1"/>
      <c r="FSM298" s="1"/>
      <c r="FSN298" s="1"/>
      <c r="FSO298" s="1"/>
      <c r="FSP298" s="1"/>
      <c r="FSQ298" s="1"/>
      <c r="FSR298" s="1"/>
      <c r="FSS298" s="1"/>
      <c r="FST298" s="1"/>
      <c r="FSU298" s="1"/>
      <c r="FSV298" s="1"/>
      <c r="FSW298" s="1"/>
      <c r="FSX298" s="1"/>
      <c r="FSY298" s="1"/>
      <c r="FSZ298" s="1"/>
      <c r="FTA298" s="1"/>
      <c r="FTB298" s="1"/>
      <c r="FTC298" s="1"/>
      <c r="FTD298" s="1"/>
      <c r="FTE298" s="1"/>
      <c r="FTF298" s="1"/>
      <c r="FTG298" s="1"/>
      <c r="FTH298" s="1"/>
      <c r="FTI298" s="1"/>
      <c r="FTJ298" s="1"/>
      <c r="FTK298" s="1"/>
      <c r="FTL298" s="1"/>
      <c r="FTM298" s="1"/>
      <c r="FTN298" s="1"/>
      <c r="FTO298" s="1"/>
      <c r="FTP298" s="1"/>
      <c r="FTQ298" s="1"/>
      <c r="FTR298" s="1"/>
      <c r="FTS298" s="1"/>
      <c r="FTT298" s="1"/>
      <c r="FTU298" s="1"/>
      <c r="FTV298" s="1"/>
      <c r="FTW298" s="1"/>
      <c r="FTX298" s="1"/>
      <c r="FTY298" s="1"/>
      <c r="FTZ298" s="1"/>
      <c r="FUA298" s="1"/>
      <c r="FUB298" s="1"/>
      <c r="FUC298" s="1"/>
      <c r="FUD298" s="1"/>
      <c r="FUE298" s="1"/>
      <c r="FUF298" s="1"/>
      <c r="FUG298" s="1"/>
      <c r="FUH298" s="1"/>
      <c r="FUI298" s="1"/>
      <c r="FUJ298" s="1"/>
      <c r="FUK298" s="1"/>
      <c r="FUL298" s="1"/>
      <c r="FUM298" s="1"/>
      <c r="FUN298" s="1"/>
      <c r="FUO298" s="1"/>
      <c r="FUP298" s="1"/>
      <c r="FUQ298" s="1"/>
      <c r="FUR298" s="1"/>
      <c r="FUS298" s="1"/>
      <c r="FUT298" s="1"/>
      <c r="FUU298" s="1"/>
      <c r="FUV298" s="1"/>
      <c r="FUW298" s="1"/>
      <c r="FUX298" s="1"/>
      <c r="FUY298" s="1"/>
      <c r="FUZ298" s="1"/>
      <c r="FVA298" s="1"/>
      <c r="FVB298" s="1"/>
      <c r="FVC298" s="1"/>
      <c r="FVD298" s="1"/>
      <c r="FVE298" s="1"/>
      <c r="FVF298" s="1"/>
      <c r="FVG298" s="1"/>
      <c r="FVH298" s="1"/>
      <c r="FVI298" s="1"/>
      <c r="FVJ298" s="1"/>
      <c r="FVK298" s="1"/>
      <c r="FVL298" s="1"/>
      <c r="FVM298" s="1"/>
      <c r="FVN298" s="1"/>
      <c r="FVO298" s="1"/>
      <c r="FVP298" s="1"/>
      <c r="FVQ298" s="1"/>
      <c r="FVR298" s="1"/>
      <c r="FVS298" s="1"/>
      <c r="FVT298" s="1"/>
      <c r="FVU298" s="1"/>
      <c r="FVV298" s="1"/>
      <c r="FVW298" s="1"/>
      <c r="FVX298" s="1"/>
      <c r="FVY298" s="1"/>
      <c r="FVZ298" s="1"/>
      <c r="FWA298" s="1"/>
      <c r="FWB298" s="1"/>
      <c r="FWC298" s="1"/>
      <c r="FWD298" s="1"/>
      <c r="FWE298" s="1"/>
      <c r="FWF298" s="1"/>
      <c r="FWG298" s="1"/>
      <c r="FWH298" s="1"/>
      <c r="FWI298" s="1"/>
      <c r="FWJ298" s="1"/>
      <c r="FWK298" s="1"/>
      <c r="FWL298" s="1"/>
      <c r="FWM298" s="1"/>
      <c r="FWN298" s="1"/>
      <c r="FWO298" s="1"/>
      <c r="FWP298" s="1"/>
      <c r="FWQ298" s="1"/>
      <c r="FWR298" s="1"/>
      <c r="FWS298" s="1"/>
      <c r="FWT298" s="1"/>
      <c r="FWU298" s="1"/>
      <c r="FWV298" s="1"/>
      <c r="FWW298" s="1"/>
      <c r="FWX298" s="1"/>
      <c r="FWY298" s="1"/>
      <c r="FWZ298" s="1"/>
      <c r="FXA298" s="1"/>
      <c r="FXB298" s="1"/>
      <c r="FXC298" s="1"/>
      <c r="FXD298" s="1"/>
      <c r="FXE298" s="1"/>
      <c r="FXF298" s="1"/>
      <c r="FXG298" s="1"/>
      <c r="FXH298" s="1"/>
      <c r="FXI298" s="1"/>
      <c r="FXJ298" s="1"/>
      <c r="FXK298" s="1"/>
      <c r="FXL298" s="1"/>
      <c r="FXM298" s="1"/>
      <c r="FXN298" s="1"/>
      <c r="FXO298" s="1"/>
      <c r="FXP298" s="1"/>
      <c r="FXQ298" s="1"/>
      <c r="FXR298" s="1"/>
      <c r="FXS298" s="1"/>
      <c r="FXT298" s="1"/>
      <c r="FXU298" s="1"/>
      <c r="FXV298" s="1"/>
      <c r="FXW298" s="1"/>
      <c r="FXX298" s="1"/>
      <c r="FXY298" s="1"/>
      <c r="FXZ298" s="1"/>
      <c r="FYA298" s="1"/>
      <c r="FYB298" s="1"/>
      <c r="FYC298" s="1"/>
      <c r="FYD298" s="1"/>
      <c r="FYE298" s="1"/>
      <c r="FYF298" s="1"/>
      <c r="FYG298" s="1"/>
      <c r="FYH298" s="1"/>
      <c r="FYI298" s="1"/>
      <c r="FYJ298" s="1"/>
      <c r="FYK298" s="1"/>
      <c r="FYL298" s="1"/>
      <c r="FYM298" s="1"/>
      <c r="FYN298" s="1"/>
      <c r="FYO298" s="1"/>
      <c r="FYP298" s="1"/>
      <c r="FYQ298" s="1"/>
      <c r="FYR298" s="1"/>
      <c r="FYS298" s="1"/>
      <c r="FYT298" s="1"/>
      <c r="FYU298" s="1"/>
      <c r="FYV298" s="1"/>
      <c r="FYW298" s="1"/>
      <c r="FYX298" s="1"/>
      <c r="FYY298" s="1"/>
      <c r="FYZ298" s="1"/>
      <c r="FZA298" s="1"/>
      <c r="FZB298" s="1"/>
      <c r="FZC298" s="1"/>
      <c r="FZD298" s="1"/>
      <c r="FZE298" s="1"/>
      <c r="FZF298" s="1"/>
      <c r="FZG298" s="1"/>
      <c r="FZH298" s="1"/>
      <c r="FZI298" s="1"/>
      <c r="FZJ298" s="1"/>
      <c r="FZK298" s="1"/>
      <c r="FZL298" s="1"/>
      <c r="FZM298" s="1"/>
      <c r="FZN298" s="1"/>
      <c r="FZO298" s="1"/>
      <c r="FZP298" s="1"/>
      <c r="FZQ298" s="1"/>
      <c r="FZR298" s="1"/>
      <c r="FZS298" s="1"/>
      <c r="FZT298" s="1"/>
      <c r="FZU298" s="1"/>
      <c r="FZV298" s="1"/>
      <c r="FZW298" s="1"/>
      <c r="FZX298" s="1"/>
      <c r="FZY298" s="1"/>
      <c r="FZZ298" s="1"/>
      <c r="GAA298" s="1"/>
      <c r="GAB298" s="1"/>
      <c r="GAC298" s="1"/>
      <c r="GAD298" s="1"/>
      <c r="GAE298" s="1"/>
      <c r="GAF298" s="1"/>
      <c r="GAG298" s="1"/>
      <c r="GAH298" s="1"/>
      <c r="GAI298" s="1"/>
      <c r="GAJ298" s="1"/>
      <c r="GAK298" s="1"/>
      <c r="GAL298" s="1"/>
      <c r="GAM298" s="1"/>
      <c r="GAN298" s="1"/>
      <c r="GAO298" s="1"/>
      <c r="GAP298" s="1"/>
      <c r="GAQ298" s="1"/>
      <c r="GAR298" s="1"/>
      <c r="GAS298" s="1"/>
      <c r="GAT298" s="1"/>
      <c r="GAU298" s="1"/>
      <c r="GAV298" s="1"/>
      <c r="GAW298" s="1"/>
      <c r="GAX298" s="1"/>
      <c r="GAY298" s="1"/>
      <c r="GAZ298" s="1"/>
      <c r="GBA298" s="1"/>
      <c r="GBB298" s="1"/>
      <c r="GBC298" s="1"/>
      <c r="GBD298" s="1"/>
      <c r="GBE298" s="1"/>
      <c r="GBF298" s="1"/>
      <c r="GBG298" s="1"/>
      <c r="GBH298" s="1"/>
      <c r="GBI298" s="1"/>
      <c r="GBJ298" s="1"/>
      <c r="GBK298" s="1"/>
      <c r="GBL298" s="1"/>
      <c r="GBM298" s="1"/>
      <c r="GBN298" s="1"/>
      <c r="GBO298" s="1"/>
      <c r="GBP298" s="1"/>
      <c r="GBQ298" s="1"/>
      <c r="GBR298" s="1"/>
      <c r="GBS298" s="1"/>
      <c r="GBT298" s="1"/>
      <c r="GBU298" s="1"/>
      <c r="GBV298" s="1"/>
      <c r="GBW298" s="1"/>
      <c r="GBX298" s="1"/>
      <c r="GBY298" s="1"/>
      <c r="GBZ298" s="1"/>
      <c r="GCA298" s="1"/>
      <c r="GCB298" s="1"/>
      <c r="GCC298" s="1"/>
      <c r="GCD298" s="1"/>
      <c r="GCE298" s="1"/>
      <c r="GCF298" s="1"/>
      <c r="GCG298" s="1"/>
      <c r="GCH298" s="1"/>
      <c r="GCI298" s="1"/>
      <c r="GCJ298" s="1"/>
      <c r="GCK298" s="1"/>
      <c r="GCL298" s="1"/>
      <c r="GCM298" s="1"/>
      <c r="GCN298" s="1"/>
      <c r="GCO298" s="1"/>
      <c r="GCP298" s="1"/>
      <c r="GCQ298" s="1"/>
      <c r="GCR298" s="1"/>
      <c r="GCS298" s="1"/>
      <c r="GCT298" s="1"/>
      <c r="GCU298" s="1"/>
      <c r="GCV298" s="1"/>
      <c r="GCW298" s="1"/>
      <c r="GCX298" s="1"/>
      <c r="GCY298" s="1"/>
      <c r="GCZ298" s="1"/>
      <c r="GDA298" s="1"/>
      <c r="GDB298" s="1"/>
      <c r="GDC298" s="1"/>
      <c r="GDD298" s="1"/>
      <c r="GDE298" s="1"/>
      <c r="GDF298" s="1"/>
      <c r="GDG298" s="1"/>
      <c r="GDH298" s="1"/>
      <c r="GDI298" s="1"/>
      <c r="GDJ298" s="1"/>
      <c r="GDK298" s="1"/>
      <c r="GDL298" s="1"/>
      <c r="GDM298" s="1"/>
      <c r="GDN298" s="1"/>
      <c r="GDO298" s="1"/>
      <c r="GDP298" s="1"/>
      <c r="GDQ298" s="1"/>
      <c r="GDR298" s="1"/>
      <c r="GDS298" s="1"/>
      <c r="GDT298" s="1"/>
      <c r="GDU298" s="1"/>
      <c r="GDV298" s="1"/>
      <c r="GDW298" s="1"/>
      <c r="GDX298" s="1"/>
      <c r="GDY298" s="1"/>
      <c r="GDZ298" s="1"/>
      <c r="GEA298" s="1"/>
      <c r="GEB298" s="1"/>
      <c r="GEC298" s="1"/>
      <c r="GED298" s="1"/>
      <c r="GEE298" s="1"/>
      <c r="GEF298" s="1"/>
      <c r="GEG298" s="1"/>
      <c r="GEH298" s="1"/>
      <c r="GEI298" s="1"/>
      <c r="GEJ298" s="1"/>
      <c r="GEK298" s="1"/>
      <c r="GEL298" s="1"/>
      <c r="GEM298" s="1"/>
      <c r="GEN298" s="1"/>
      <c r="GEO298" s="1"/>
      <c r="GEP298" s="1"/>
      <c r="GEQ298" s="1"/>
      <c r="GER298" s="1"/>
      <c r="GES298" s="1"/>
      <c r="GET298" s="1"/>
      <c r="GEU298" s="1"/>
      <c r="GEV298" s="1"/>
      <c r="GEW298" s="1"/>
      <c r="GEX298" s="1"/>
      <c r="GEY298" s="1"/>
      <c r="GEZ298" s="1"/>
      <c r="GFA298" s="1"/>
      <c r="GFB298" s="1"/>
      <c r="GFC298" s="1"/>
      <c r="GFD298" s="1"/>
      <c r="GFE298" s="1"/>
      <c r="GFF298" s="1"/>
      <c r="GFG298" s="1"/>
      <c r="GFH298" s="1"/>
      <c r="GFI298" s="1"/>
      <c r="GFJ298" s="1"/>
      <c r="GFK298" s="1"/>
      <c r="GFL298" s="1"/>
      <c r="GFM298" s="1"/>
      <c r="GFN298" s="1"/>
      <c r="GFO298" s="1"/>
      <c r="GFP298" s="1"/>
      <c r="GFQ298" s="1"/>
      <c r="GFR298" s="1"/>
      <c r="GFS298" s="1"/>
      <c r="GFT298" s="1"/>
      <c r="GFU298" s="1"/>
      <c r="GFV298" s="1"/>
      <c r="GFW298" s="1"/>
      <c r="GFX298" s="1"/>
      <c r="GFY298" s="1"/>
      <c r="GFZ298" s="1"/>
      <c r="GGA298" s="1"/>
      <c r="GGB298" s="1"/>
      <c r="GGC298" s="1"/>
      <c r="GGD298" s="1"/>
      <c r="GGE298" s="1"/>
      <c r="GGF298" s="1"/>
      <c r="GGG298" s="1"/>
      <c r="GGH298" s="1"/>
      <c r="GGI298" s="1"/>
      <c r="GGJ298" s="1"/>
      <c r="GGK298" s="1"/>
      <c r="GGL298" s="1"/>
      <c r="GGM298" s="1"/>
      <c r="GGN298" s="1"/>
      <c r="GGO298" s="1"/>
      <c r="GGP298" s="1"/>
      <c r="GGQ298" s="1"/>
      <c r="GGR298" s="1"/>
      <c r="GGS298" s="1"/>
      <c r="GGT298" s="1"/>
      <c r="GGU298" s="1"/>
      <c r="GGV298" s="1"/>
      <c r="GGW298" s="1"/>
      <c r="GGX298" s="1"/>
      <c r="GGY298" s="1"/>
      <c r="GGZ298" s="1"/>
      <c r="GHA298" s="1"/>
      <c r="GHB298" s="1"/>
      <c r="GHC298" s="1"/>
      <c r="GHD298" s="1"/>
      <c r="GHE298" s="1"/>
      <c r="GHF298" s="1"/>
      <c r="GHG298" s="1"/>
      <c r="GHH298" s="1"/>
      <c r="GHI298" s="1"/>
      <c r="GHJ298" s="1"/>
      <c r="GHK298" s="1"/>
      <c r="GHL298" s="1"/>
      <c r="GHM298" s="1"/>
      <c r="GHN298" s="1"/>
      <c r="GHO298" s="1"/>
      <c r="GHP298" s="1"/>
      <c r="GHQ298" s="1"/>
      <c r="GHR298" s="1"/>
      <c r="GHS298" s="1"/>
      <c r="GHT298" s="1"/>
      <c r="GHU298" s="1"/>
      <c r="GHV298" s="1"/>
      <c r="GHW298" s="1"/>
      <c r="GHX298" s="1"/>
      <c r="GHY298" s="1"/>
      <c r="GHZ298" s="1"/>
      <c r="GIA298" s="1"/>
      <c r="GIB298" s="1"/>
      <c r="GIC298" s="1"/>
      <c r="GID298" s="1"/>
      <c r="GIE298" s="1"/>
      <c r="GIF298" s="1"/>
      <c r="GIG298" s="1"/>
      <c r="GIH298" s="1"/>
      <c r="GII298" s="1"/>
      <c r="GIJ298" s="1"/>
      <c r="GIK298" s="1"/>
      <c r="GIL298" s="1"/>
      <c r="GIM298" s="1"/>
      <c r="GIN298" s="1"/>
      <c r="GIO298" s="1"/>
      <c r="GIP298" s="1"/>
      <c r="GIQ298" s="1"/>
      <c r="GIR298" s="1"/>
      <c r="GIS298" s="1"/>
      <c r="GIT298" s="1"/>
      <c r="GIU298" s="1"/>
      <c r="GIV298" s="1"/>
      <c r="GIW298" s="1"/>
      <c r="GIX298" s="1"/>
      <c r="GIY298" s="1"/>
      <c r="GIZ298" s="1"/>
      <c r="GJA298" s="1"/>
      <c r="GJB298" s="1"/>
      <c r="GJC298" s="1"/>
      <c r="GJD298" s="1"/>
      <c r="GJE298" s="1"/>
      <c r="GJF298" s="1"/>
      <c r="GJG298" s="1"/>
      <c r="GJH298" s="1"/>
      <c r="GJI298" s="1"/>
      <c r="GJJ298" s="1"/>
      <c r="GJK298" s="1"/>
      <c r="GJL298" s="1"/>
      <c r="GJM298" s="1"/>
      <c r="GJN298" s="1"/>
      <c r="GJO298" s="1"/>
      <c r="GJP298" s="1"/>
      <c r="GJQ298" s="1"/>
      <c r="GJR298" s="1"/>
      <c r="GJS298" s="1"/>
      <c r="GJT298" s="1"/>
      <c r="GJU298" s="1"/>
      <c r="GJV298" s="1"/>
      <c r="GJW298" s="1"/>
      <c r="GJX298" s="1"/>
      <c r="GJY298" s="1"/>
      <c r="GJZ298" s="1"/>
      <c r="GKA298" s="1"/>
      <c r="GKB298" s="1"/>
      <c r="GKC298" s="1"/>
      <c r="GKD298" s="1"/>
      <c r="GKE298" s="1"/>
      <c r="GKF298" s="1"/>
      <c r="GKG298" s="1"/>
      <c r="GKH298" s="1"/>
      <c r="GKI298" s="1"/>
      <c r="GKJ298" s="1"/>
      <c r="GKK298" s="1"/>
      <c r="GKL298" s="1"/>
      <c r="GKM298" s="1"/>
      <c r="GKN298" s="1"/>
      <c r="GKO298" s="1"/>
      <c r="GKP298" s="1"/>
      <c r="GKQ298" s="1"/>
      <c r="GKR298" s="1"/>
      <c r="GKS298" s="1"/>
      <c r="GKT298" s="1"/>
      <c r="GKU298" s="1"/>
      <c r="GKV298" s="1"/>
      <c r="GKW298" s="1"/>
      <c r="GKX298" s="1"/>
      <c r="GKY298" s="1"/>
      <c r="GKZ298" s="1"/>
      <c r="GLA298" s="1"/>
      <c r="GLB298" s="1"/>
      <c r="GLC298" s="1"/>
      <c r="GLD298" s="1"/>
      <c r="GLE298" s="1"/>
      <c r="GLF298" s="1"/>
      <c r="GLG298" s="1"/>
      <c r="GLH298" s="1"/>
      <c r="GLI298" s="1"/>
      <c r="GLJ298" s="1"/>
      <c r="GLK298" s="1"/>
      <c r="GLL298" s="1"/>
      <c r="GLM298" s="1"/>
      <c r="GLN298" s="1"/>
      <c r="GLO298" s="1"/>
      <c r="GLP298" s="1"/>
      <c r="GLQ298" s="1"/>
      <c r="GLR298" s="1"/>
      <c r="GLS298" s="1"/>
      <c r="GLT298" s="1"/>
      <c r="GLU298" s="1"/>
      <c r="GLV298" s="1"/>
      <c r="GLW298" s="1"/>
      <c r="GLX298" s="1"/>
      <c r="GLY298" s="1"/>
      <c r="GLZ298" s="1"/>
      <c r="GMA298" s="1"/>
      <c r="GMB298" s="1"/>
      <c r="GMC298" s="1"/>
      <c r="GMD298" s="1"/>
      <c r="GME298" s="1"/>
      <c r="GMF298" s="1"/>
      <c r="GMG298" s="1"/>
      <c r="GMH298" s="1"/>
      <c r="GMI298" s="1"/>
      <c r="GMJ298" s="1"/>
      <c r="GMK298" s="1"/>
      <c r="GML298" s="1"/>
      <c r="GMM298" s="1"/>
      <c r="GMN298" s="1"/>
      <c r="GMO298" s="1"/>
      <c r="GMP298" s="1"/>
      <c r="GMQ298" s="1"/>
      <c r="GMR298" s="1"/>
      <c r="GMS298" s="1"/>
      <c r="GMT298" s="1"/>
      <c r="GMU298" s="1"/>
      <c r="GMV298" s="1"/>
      <c r="GMW298" s="1"/>
      <c r="GMX298" s="1"/>
      <c r="GMY298" s="1"/>
      <c r="GMZ298" s="1"/>
      <c r="GNA298" s="1"/>
      <c r="GNB298" s="1"/>
      <c r="GNC298" s="1"/>
      <c r="GND298" s="1"/>
      <c r="GNE298" s="1"/>
      <c r="GNF298" s="1"/>
      <c r="GNG298" s="1"/>
      <c r="GNH298" s="1"/>
      <c r="GNI298" s="1"/>
      <c r="GNJ298" s="1"/>
      <c r="GNK298" s="1"/>
      <c r="GNL298" s="1"/>
      <c r="GNM298" s="1"/>
      <c r="GNN298" s="1"/>
      <c r="GNO298" s="1"/>
      <c r="GNP298" s="1"/>
      <c r="GNQ298" s="1"/>
      <c r="GNR298" s="1"/>
      <c r="GNS298" s="1"/>
      <c r="GNT298" s="1"/>
      <c r="GNU298" s="1"/>
      <c r="GNV298" s="1"/>
      <c r="GNW298" s="1"/>
      <c r="GNX298" s="1"/>
      <c r="GNY298" s="1"/>
      <c r="GNZ298" s="1"/>
      <c r="GOA298" s="1"/>
      <c r="GOB298" s="1"/>
      <c r="GOC298" s="1"/>
      <c r="GOD298" s="1"/>
      <c r="GOE298" s="1"/>
      <c r="GOF298" s="1"/>
      <c r="GOG298" s="1"/>
      <c r="GOH298" s="1"/>
      <c r="GOI298" s="1"/>
      <c r="GOJ298" s="1"/>
      <c r="GOK298" s="1"/>
      <c r="GOL298" s="1"/>
      <c r="GOM298" s="1"/>
      <c r="GON298" s="1"/>
      <c r="GOO298" s="1"/>
      <c r="GOP298" s="1"/>
      <c r="GOQ298" s="1"/>
      <c r="GOR298" s="1"/>
      <c r="GOS298" s="1"/>
      <c r="GOT298" s="1"/>
      <c r="GOU298" s="1"/>
      <c r="GOV298" s="1"/>
      <c r="GOW298" s="1"/>
      <c r="GOX298" s="1"/>
      <c r="GOY298" s="1"/>
      <c r="GOZ298" s="1"/>
      <c r="GPA298" s="1"/>
      <c r="GPB298" s="1"/>
      <c r="GPC298" s="1"/>
      <c r="GPD298" s="1"/>
      <c r="GPE298" s="1"/>
      <c r="GPF298" s="1"/>
      <c r="GPG298" s="1"/>
      <c r="GPH298" s="1"/>
      <c r="GPI298" s="1"/>
      <c r="GPJ298" s="1"/>
      <c r="GPK298" s="1"/>
      <c r="GPL298" s="1"/>
      <c r="GPM298" s="1"/>
      <c r="GPN298" s="1"/>
      <c r="GPO298" s="1"/>
      <c r="GPP298" s="1"/>
      <c r="GPQ298" s="1"/>
      <c r="GPR298" s="1"/>
      <c r="GPS298" s="1"/>
      <c r="GPT298" s="1"/>
      <c r="GPU298" s="1"/>
      <c r="GPV298" s="1"/>
      <c r="GPW298" s="1"/>
      <c r="GPX298" s="1"/>
      <c r="GPY298" s="1"/>
      <c r="GPZ298" s="1"/>
      <c r="GQA298" s="1"/>
      <c r="GQB298" s="1"/>
      <c r="GQC298" s="1"/>
      <c r="GQD298" s="1"/>
      <c r="GQE298" s="1"/>
      <c r="GQF298" s="1"/>
      <c r="GQG298" s="1"/>
      <c r="GQH298" s="1"/>
      <c r="GQI298" s="1"/>
      <c r="GQJ298" s="1"/>
      <c r="GQK298" s="1"/>
      <c r="GQL298" s="1"/>
      <c r="GQM298" s="1"/>
      <c r="GQN298" s="1"/>
      <c r="GQO298" s="1"/>
      <c r="GQP298" s="1"/>
      <c r="GQQ298" s="1"/>
      <c r="GQR298" s="1"/>
      <c r="GQS298" s="1"/>
      <c r="GQT298" s="1"/>
      <c r="GQU298" s="1"/>
      <c r="GQV298" s="1"/>
      <c r="GQW298" s="1"/>
      <c r="GQX298" s="1"/>
      <c r="GQY298" s="1"/>
      <c r="GQZ298" s="1"/>
      <c r="GRA298" s="1"/>
      <c r="GRB298" s="1"/>
      <c r="GRC298" s="1"/>
      <c r="GRD298" s="1"/>
      <c r="GRE298" s="1"/>
      <c r="GRF298" s="1"/>
      <c r="GRG298" s="1"/>
      <c r="GRH298" s="1"/>
      <c r="GRI298" s="1"/>
      <c r="GRJ298" s="1"/>
      <c r="GRK298" s="1"/>
      <c r="GRL298" s="1"/>
      <c r="GRM298" s="1"/>
      <c r="GRN298" s="1"/>
      <c r="GRO298" s="1"/>
      <c r="GRP298" s="1"/>
      <c r="GRQ298" s="1"/>
      <c r="GRR298" s="1"/>
      <c r="GRS298" s="1"/>
      <c r="GRT298" s="1"/>
      <c r="GRU298" s="1"/>
      <c r="GRV298" s="1"/>
      <c r="GRW298" s="1"/>
      <c r="GRX298" s="1"/>
      <c r="GRY298" s="1"/>
      <c r="GRZ298" s="1"/>
      <c r="GSA298" s="1"/>
      <c r="GSB298" s="1"/>
      <c r="GSC298" s="1"/>
      <c r="GSD298" s="1"/>
      <c r="GSE298" s="1"/>
      <c r="GSF298" s="1"/>
      <c r="GSG298" s="1"/>
      <c r="GSH298" s="1"/>
      <c r="GSI298" s="1"/>
      <c r="GSJ298" s="1"/>
      <c r="GSK298" s="1"/>
      <c r="GSL298" s="1"/>
      <c r="GSM298" s="1"/>
      <c r="GSN298" s="1"/>
      <c r="GSO298" s="1"/>
      <c r="GSP298" s="1"/>
      <c r="GSQ298" s="1"/>
      <c r="GSR298" s="1"/>
      <c r="GSS298" s="1"/>
      <c r="GST298" s="1"/>
      <c r="GSU298" s="1"/>
      <c r="GSV298" s="1"/>
      <c r="GSW298" s="1"/>
      <c r="GSX298" s="1"/>
      <c r="GSY298" s="1"/>
      <c r="GSZ298" s="1"/>
      <c r="GTA298" s="1"/>
      <c r="GTB298" s="1"/>
      <c r="GTC298" s="1"/>
      <c r="GTD298" s="1"/>
      <c r="GTE298" s="1"/>
      <c r="GTF298" s="1"/>
      <c r="GTG298" s="1"/>
      <c r="GTH298" s="1"/>
      <c r="GTI298" s="1"/>
      <c r="GTJ298" s="1"/>
      <c r="GTK298" s="1"/>
      <c r="GTL298" s="1"/>
      <c r="GTM298" s="1"/>
      <c r="GTN298" s="1"/>
      <c r="GTO298" s="1"/>
      <c r="GTP298" s="1"/>
      <c r="GTQ298" s="1"/>
      <c r="GTR298" s="1"/>
      <c r="GTS298" s="1"/>
      <c r="GTT298" s="1"/>
      <c r="GTU298" s="1"/>
      <c r="GTV298" s="1"/>
      <c r="GTW298" s="1"/>
      <c r="GTX298" s="1"/>
      <c r="GTY298" s="1"/>
      <c r="GTZ298" s="1"/>
      <c r="GUA298" s="1"/>
      <c r="GUB298" s="1"/>
      <c r="GUC298" s="1"/>
      <c r="GUD298" s="1"/>
      <c r="GUE298" s="1"/>
      <c r="GUF298" s="1"/>
      <c r="GUG298" s="1"/>
      <c r="GUH298" s="1"/>
      <c r="GUI298" s="1"/>
      <c r="GUJ298" s="1"/>
      <c r="GUK298" s="1"/>
      <c r="GUL298" s="1"/>
      <c r="GUM298" s="1"/>
      <c r="GUN298" s="1"/>
      <c r="GUO298" s="1"/>
      <c r="GUP298" s="1"/>
      <c r="GUQ298" s="1"/>
      <c r="GUR298" s="1"/>
      <c r="GUS298" s="1"/>
      <c r="GUT298" s="1"/>
      <c r="GUU298" s="1"/>
      <c r="GUV298" s="1"/>
      <c r="GUW298" s="1"/>
      <c r="GUX298" s="1"/>
      <c r="GUY298" s="1"/>
      <c r="GUZ298" s="1"/>
      <c r="GVA298" s="1"/>
      <c r="GVB298" s="1"/>
      <c r="GVC298" s="1"/>
      <c r="GVD298" s="1"/>
      <c r="GVE298" s="1"/>
      <c r="GVF298" s="1"/>
      <c r="GVG298" s="1"/>
      <c r="GVH298" s="1"/>
      <c r="GVI298" s="1"/>
      <c r="GVJ298" s="1"/>
      <c r="GVK298" s="1"/>
      <c r="GVL298" s="1"/>
      <c r="GVM298" s="1"/>
      <c r="GVN298" s="1"/>
      <c r="GVO298" s="1"/>
      <c r="GVP298" s="1"/>
      <c r="GVQ298" s="1"/>
      <c r="GVR298" s="1"/>
      <c r="GVS298" s="1"/>
      <c r="GVT298" s="1"/>
      <c r="GVU298" s="1"/>
      <c r="GVV298" s="1"/>
      <c r="GVW298" s="1"/>
      <c r="GVX298" s="1"/>
      <c r="GVY298" s="1"/>
      <c r="GVZ298" s="1"/>
      <c r="GWA298" s="1"/>
      <c r="GWB298" s="1"/>
      <c r="GWC298" s="1"/>
      <c r="GWD298" s="1"/>
      <c r="GWE298" s="1"/>
      <c r="GWF298" s="1"/>
      <c r="GWG298" s="1"/>
      <c r="GWH298" s="1"/>
      <c r="GWI298" s="1"/>
      <c r="GWJ298" s="1"/>
      <c r="GWK298" s="1"/>
      <c r="GWL298" s="1"/>
      <c r="GWM298" s="1"/>
      <c r="GWN298" s="1"/>
      <c r="GWO298" s="1"/>
      <c r="GWP298" s="1"/>
      <c r="GWQ298" s="1"/>
      <c r="GWR298" s="1"/>
      <c r="GWS298" s="1"/>
      <c r="GWT298" s="1"/>
      <c r="GWU298" s="1"/>
      <c r="GWV298" s="1"/>
      <c r="GWW298" s="1"/>
      <c r="GWX298" s="1"/>
      <c r="GWY298" s="1"/>
      <c r="GWZ298" s="1"/>
      <c r="GXA298" s="1"/>
      <c r="GXB298" s="1"/>
      <c r="GXC298" s="1"/>
      <c r="GXD298" s="1"/>
      <c r="GXE298" s="1"/>
      <c r="GXF298" s="1"/>
      <c r="GXG298" s="1"/>
      <c r="GXH298" s="1"/>
      <c r="GXI298" s="1"/>
      <c r="GXJ298" s="1"/>
      <c r="GXK298" s="1"/>
      <c r="GXL298" s="1"/>
      <c r="GXM298" s="1"/>
      <c r="GXN298" s="1"/>
      <c r="GXO298" s="1"/>
      <c r="GXP298" s="1"/>
      <c r="GXQ298" s="1"/>
      <c r="GXR298" s="1"/>
      <c r="GXS298" s="1"/>
      <c r="GXT298" s="1"/>
      <c r="GXU298" s="1"/>
      <c r="GXV298" s="1"/>
      <c r="GXW298" s="1"/>
      <c r="GXX298" s="1"/>
      <c r="GXY298" s="1"/>
      <c r="GXZ298" s="1"/>
      <c r="GYA298" s="1"/>
      <c r="GYB298" s="1"/>
      <c r="GYC298" s="1"/>
      <c r="GYD298" s="1"/>
      <c r="GYE298" s="1"/>
      <c r="GYF298" s="1"/>
      <c r="GYG298" s="1"/>
      <c r="GYH298" s="1"/>
      <c r="GYI298" s="1"/>
      <c r="GYJ298" s="1"/>
      <c r="GYK298" s="1"/>
      <c r="GYL298" s="1"/>
      <c r="GYM298" s="1"/>
      <c r="GYN298" s="1"/>
      <c r="GYO298" s="1"/>
      <c r="GYP298" s="1"/>
      <c r="GYQ298" s="1"/>
      <c r="GYR298" s="1"/>
      <c r="GYS298" s="1"/>
      <c r="GYT298" s="1"/>
      <c r="GYU298" s="1"/>
      <c r="GYV298" s="1"/>
      <c r="GYW298" s="1"/>
      <c r="GYX298" s="1"/>
      <c r="GYY298" s="1"/>
      <c r="GYZ298" s="1"/>
      <c r="GZA298" s="1"/>
      <c r="GZB298" s="1"/>
      <c r="GZC298" s="1"/>
      <c r="GZD298" s="1"/>
      <c r="GZE298" s="1"/>
      <c r="GZF298" s="1"/>
      <c r="GZG298" s="1"/>
      <c r="GZH298" s="1"/>
      <c r="GZI298" s="1"/>
      <c r="GZJ298" s="1"/>
      <c r="GZK298" s="1"/>
      <c r="GZL298" s="1"/>
      <c r="GZM298" s="1"/>
      <c r="GZN298" s="1"/>
      <c r="GZO298" s="1"/>
      <c r="GZP298" s="1"/>
      <c r="GZQ298" s="1"/>
      <c r="GZR298" s="1"/>
      <c r="GZS298" s="1"/>
      <c r="GZT298" s="1"/>
      <c r="GZU298" s="1"/>
      <c r="GZV298" s="1"/>
      <c r="GZW298" s="1"/>
      <c r="GZX298" s="1"/>
      <c r="GZY298" s="1"/>
      <c r="GZZ298" s="1"/>
      <c r="HAA298" s="1"/>
      <c r="HAB298" s="1"/>
      <c r="HAC298" s="1"/>
      <c r="HAD298" s="1"/>
      <c r="HAE298" s="1"/>
      <c r="HAF298" s="1"/>
      <c r="HAG298" s="1"/>
      <c r="HAH298" s="1"/>
      <c r="HAI298" s="1"/>
      <c r="HAJ298" s="1"/>
      <c r="HAK298" s="1"/>
      <c r="HAL298" s="1"/>
      <c r="HAM298" s="1"/>
      <c r="HAN298" s="1"/>
      <c r="HAO298" s="1"/>
      <c r="HAP298" s="1"/>
      <c r="HAQ298" s="1"/>
      <c r="HAR298" s="1"/>
      <c r="HAS298" s="1"/>
      <c r="HAT298" s="1"/>
      <c r="HAU298" s="1"/>
      <c r="HAV298" s="1"/>
      <c r="HAW298" s="1"/>
      <c r="HAX298" s="1"/>
      <c r="HAY298" s="1"/>
      <c r="HAZ298" s="1"/>
      <c r="HBA298" s="1"/>
      <c r="HBB298" s="1"/>
      <c r="HBC298" s="1"/>
      <c r="HBD298" s="1"/>
      <c r="HBE298" s="1"/>
      <c r="HBF298" s="1"/>
      <c r="HBG298" s="1"/>
      <c r="HBH298" s="1"/>
      <c r="HBI298" s="1"/>
      <c r="HBJ298" s="1"/>
      <c r="HBK298" s="1"/>
      <c r="HBL298" s="1"/>
      <c r="HBM298" s="1"/>
      <c r="HBN298" s="1"/>
      <c r="HBO298" s="1"/>
      <c r="HBP298" s="1"/>
      <c r="HBQ298" s="1"/>
      <c r="HBR298" s="1"/>
      <c r="HBS298" s="1"/>
      <c r="HBT298" s="1"/>
      <c r="HBU298" s="1"/>
      <c r="HBV298" s="1"/>
      <c r="HBW298" s="1"/>
      <c r="HBX298" s="1"/>
      <c r="HBY298" s="1"/>
      <c r="HBZ298" s="1"/>
      <c r="HCA298" s="1"/>
      <c r="HCB298" s="1"/>
      <c r="HCC298" s="1"/>
      <c r="HCD298" s="1"/>
      <c r="HCE298" s="1"/>
      <c r="HCF298" s="1"/>
      <c r="HCG298" s="1"/>
      <c r="HCH298" s="1"/>
      <c r="HCI298" s="1"/>
      <c r="HCJ298" s="1"/>
      <c r="HCK298" s="1"/>
      <c r="HCL298" s="1"/>
      <c r="HCM298" s="1"/>
      <c r="HCN298" s="1"/>
      <c r="HCO298" s="1"/>
      <c r="HCP298" s="1"/>
      <c r="HCQ298" s="1"/>
      <c r="HCR298" s="1"/>
      <c r="HCS298" s="1"/>
      <c r="HCT298" s="1"/>
      <c r="HCU298" s="1"/>
      <c r="HCV298" s="1"/>
      <c r="HCW298" s="1"/>
      <c r="HCX298" s="1"/>
      <c r="HCY298" s="1"/>
      <c r="HCZ298" s="1"/>
      <c r="HDA298" s="1"/>
      <c r="HDB298" s="1"/>
      <c r="HDC298" s="1"/>
      <c r="HDD298" s="1"/>
      <c r="HDE298" s="1"/>
      <c r="HDF298" s="1"/>
      <c r="HDG298" s="1"/>
      <c r="HDH298" s="1"/>
      <c r="HDI298" s="1"/>
      <c r="HDJ298" s="1"/>
      <c r="HDK298" s="1"/>
      <c r="HDL298" s="1"/>
      <c r="HDM298" s="1"/>
      <c r="HDN298" s="1"/>
      <c r="HDO298" s="1"/>
      <c r="HDP298" s="1"/>
      <c r="HDQ298" s="1"/>
      <c r="HDR298" s="1"/>
      <c r="HDS298" s="1"/>
      <c r="HDT298" s="1"/>
      <c r="HDU298" s="1"/>
      <c r="HDV298" s="1"/>
      <c r="HDW298" s="1"/>
      <c r="HDX298" s="1"/>
      <c r="HDY298" s="1"/>
      <c r="HDZ298" s="1"/>
      <c r="HEA298" s="1"/>
      <c r="HEB298" s="1"/>
      <c r="HEC298" s="1"/>
      <c r="HED298" s="1"/>
      <c r="HEE298" s="1"/>
      <c r="HEF298" s="1"/>
      <c r="HEG298" s="1"/>
      <c r="HEH298" s="1"/>
      <c r="HEI298" s="1"/>
      <c r="HEJ298" s="1"/>
      <c r="HEK298" s="1"/>
      <c r="HEL298" s="1"/>
      <c r="HEM298" s="1"/>
      <c r="HEN298" s="1"/>
      <c r="HEO298" s="1"/>
      <c r="HEP298" s="1"/>
      <c r="HEQ298" s="1"/>
      <c r="HER298" s="1"/>
      <c r="HES298" s="1"/>
      <c r="HET298" s="1"/>
      <c r="HEU298" s="1"/>
      <c r="HEV298" s="1"/>
      <c r="HEW298" s="1"/>
      <c r="HEX298" s="1"/>
      <c r="HEY298" s="1"/>
      <c r="HEZ298" s="1"/>
      <c r="HFA298" s="1"/>
      <c r="HFB298" s="1"/>
      <c r="HFC298" s="1"/>
      <c r="HFD298" s="1"/>
      <c r="HFE298" s="1"/>
      <c r="HFF298" s="1"/>
      <c r="HFG298" s="1"/>
      <c r="HFH298" s="1"/>
      <c r="HFI298" s="1"/>
      <c r="HFJ298" s="1"/>
      <c r="HFK298" s="1"/>
      <c r="HFL298" s="1"/>
      <c r="HFM298" s="1"/>
      <c r="HFN298" s="1"/>
      <c r="HFO298" s="1"/>
      <c r="HFP298" s="1"/>
      <c r="HFQ298" s="1"/>
      <c r="HFR298" s="1"/>
      <c r="HFS298" s="1"/>
      <c r="HFT298" s="1"/>
      <c r="HFU298" s="1"/>
      <c r="HFV298" s="1"/>
      <c r="HFW298" s="1"/>
      <c r="HFX298" s="1"/>
      <c r="HFY298" s="1"/>
      <c r="HFZ298" s="1"/>
      <c r="HGA298" s="1"/>
      <c r="HGB298" s="1"/>
      <c r="HGC298" s="1"/>
      <c r="HGD298" s="1"/>
      <c r="HGE298" s="1"/>
      <c r="HGF298" s="1"/>
      <c r="HGG298" s="1"/>
      <c r="HGH298" s="1"/>
      <c r="HGI298" s="1"/>
      <c r="HGJ298" s="1"/>
      <c r="HGK298" s="1"/>
      <c r="HGL298" s="1"/>
      <c r="HGM298" s="1"/>
      <c r="HGN298" s="1"/>
      <c r="HGO298" s="1"/>
      <c r="HGP298" s="1"/>
      <c r="HGQ298" s="1"/>
      <c r="HGR298" s="1"/>
      <c r="HGS298" s="1"/>
      <c r="HGT298" s="1"/>
      <c r="HGU298" s="1"/>
      <c r="HGV298" s="1"/>
      <c r="HGW298" s="1"/>
      <c r="HGX298" s="1"/>
      <c r="HGY298" s="1"/>
      <c r="HGZ298" s="1"/>
      <c r="HHA298" s="1"/>
      <c r="HHB298" s="1"/>
      <c r="HHC298" s="1"/>
      <c r="HHD298" s="1"/>
      <c r="HHE298" s="1"/>
      <c r="HHF298" s="1"/>
      <c r="HHG298" s="1"/>
      <c r="HHH298" s="1"/>
      <c r="HHI298" s="1"/>
      <c r="HHJ298" s="1"/>
      <c r="HHK298" s="1"/>
      <c r="HHL298" s="1"/>
      <c r="HHM298" s="1"/>
      <c r="HHN298" s="1"/>
      <c r="HHO298" s="1"/>
      <c r="HHP298" s="1"/>
      <c r="HHQ298" s="1"/>
      <c r="HHR298" s="1"/>
      <c r="HHS298" s="1"/>
      <c r="HHT298" s="1"/>
      <c r="HHU298" s="1"/>
      <c r="HHV298" s="1"/>
      <c r="HHW298" s="1"/>
      <c r="HHX298" s="1"/>
      <c r="HHY298" s="1"/>
      <c r="HHZ298" s="1"/>
      <c r="HIA298" s="1"/>
      <c r="HIB298" s="1"/>
      <c r="HIC298" s="1"/>
      <c r="HID298" s="1"/>
      <c r="HIE298" s="1"/>
      <c r="HIF298" s="1"/>
      <c r="HIG298" s="1"/>
      <c r="HIH298" s="1"/>
      <c r="HII298" s="1"/>
      <c r="HIJ298" s="1"/>
      <c r="HIK298" s="1"/>
      <c r="HIL298" s="1"/>
      <c r="HIM298" s="1"/>
      <c r="HIN298" s="1"/>
      <c r="HIO298" s="1"/>
      <c r="HIP298" s="1"/>
      <c r="HIQ298" s="1"/>
      <c r="HIR298" s="1"/>
      <c r="HIS298" s="1"/>
      <c r="HIT298" s="1"/>
      <c r="HIU298" s="1"/>
      <c r="HIV298" s="1"/>
      <c r="HIW298" s="1"/>
      <c r="HIX298" s="1"/>
      <c r="HIY298" s="1"/>
      <c r="HIZ298" s="1"/>
      <c r="HJA298" s="1"/>
      <c r="HJB298" s="1"/>
      <c r="HJC298" s="1"/>
      <c r="HJD298" s="1"/>
      <c r="HJE298" s="1"/>
      <c r="HJF298" s="1"/>
      <c r="HJG298" s="1"/>
      <c r="HJH298" s="1"/>
      <c r="HJI298" s="1"/>
      <c r="HJJ298" s="1"/>
      <c r="HJK298" s="1"/>
      <c r="HJL298" s="1"/>
      <c r="HJM298" s="1"/>
      <c r="HJN298" s="1"/>
      <c r="HJO298" s="1"/>
      <c r="HJP298" s="1"/>
      <c r="HJQ298" s="1"/>
      <c r="HJR298" s="1"/>
      <c r="HJS298" s="1"/>
      <c r="HJT298" s="1"/>
      <c r="HJU298" s="1"/>
      <c r="HJV298" s="1"/>
      <c r="HJW298" s="1"/>
      <c r="HJX298" s="1"/>
      <c r="HJY298" s="1"/>
      <c r="HJZ298" s="1"/>
      <c r="HKA298" s="1"/>
      <c r="HKB298" s="1"/>
      <c r="HKC298" s="1"/>
      <c r="HKD298" s="1"/>
      <c r="HKE298" s="1"/>
      <c r="HKF298" s="1"/>
      <c r="HKG298" s="1"/>
      <c r="HKH298" s="1"/>
      <c r="HKI298" s="1"/>
      <c r="HKJ298" s="1"/>
      <c r="HKK298" s="1"/>
      <c r="HKL298" s="1"/>
      <c r="HKM298" s="1"/>
      <c r="HKN298" s="1"/>
      <c r="HKO298" s="1"/>
      <c r="HKP298" s="1"/>
      <c r="HKQ298" s="1"/>
      <c r="HKR298" s="1"/>
      <c r="HKS298" s="1"/>
      <c r="HKT298" s="1"/>
      <c r="HKU298" s="1"/>
      <c r="HKV298" s="1"/>
      <c r="HKW298" s="1"/>
      <c r="HKX298" s="1"/>
      <c r="HKY298" s="1"/>
      <c r="HKZ298" s="1"/>
      <c r="HLA298" s="1"/>
      <c r="HLB298" s="1"/>
      <c r="HLC298" s="1"/>
      <c r="HLD298" s="1"/>
      <c r="HLE298" s="1"/>
      <c r="HLF298" s="1"/>
      <c r="HLG298" s="1"/>
      <c r="HLH298" s="1"/>
      <c r="HLI298" s="1"/>
      <c r="HLJ298" s="1"/>
      <c r="HLK298" s="1"/>
      <c r="HLL298" s="1"/>
      <c r="HLM298" s="1"/>
      <c r="HLN298" s="1"/>
      <c r="HLO298" s="1"/>
      <c r="HLP298" s="1"/>
      <c r="HLQ298" s="1"/>
      <c r="HLR298" s="1"/>
      <c r="HLS298" s="1"/>
      <c r="HLT298" s="1"/>
      <c r="HLU298" s="1"/>
      <c r="HLV298" s="1"/>
      <c r="HLW298" s="1"/>
      <c r="HLX298" s="1"/>
      <c r="HLY298" s="1"/>
      <c r="HLZ298" s="1"/>
      <c r="HMA298" s="1"/>
      <c r="HMB298" s="1"/>
      <c r="HMC298" s="1"/>
      <c r="HMD298" s="1"/>
      <c r="HME298" s="1"/>
      <c r="HMF298" s="1"/>
      <c r="HMG298" s="1"/>
      <c r="HMH298" s="1"/>
      <c r="HMI298" s="1"/>
      <c r="HMJ298" s="1"/>
      <c r="HMK298" s="1"/>
      <c r="HML298" s="1"/>
      <c r="HMM298" s="1"/>
      <c r="HMN298" s="1"/>
      <c r="HMO298" s="1"/>
      <c r="HMP298" s="1"/>
      <c r="HMQ298" s="1"/>
      <c r="HMR298" s="1"/>
      <c r="HMS298" s="1"/>
      <c r="HMT298" s="1"/>
      <c r="HMU298" s="1"/>
      <c r="HMV298" s="1"/>
      <c r="HMW298" s="1"/>
      <c r="HMX298" s="1"/>
      <c r="HMY298" s="1"/>
      <c r="HMZ298" s="1"/>
      <c r="HNA298" s="1"/>
      <c r="HNB298" s="1"/>
      <c r="HNC298" s="1"/>
      <c r="HND298" s="1"/>
      <c r="HNE298" s="1"/>
      <c r="HNF298" s="1"/>
      <c r="HNG298" s="1"/>
      <c r="HNH298" s="1"/>
      <c r="HNI298" s="1"/>
      <c r="HNJ298" s="1"/>
      <c r="HNK298" s="1"/>
      <c r="HNL298" s="1"/>
      <c r="HNM298" s="1"/>
      <c r="HNN298" s="1"/>
      <c r="HNO298" s="1"/>
      <c r="HNP298" s="1"/>
      <c r="HNQ298" s="1"/>
      <c r="HNR298" s="1"/>
      <c r="HNS298" s="1"/>
      <c r="HNT298" s="1"/>
      <c r="HNU298" s="1"/>
      <c r="HNV298" s="1"/>
      <c r="HNW298" s="1"/>
      <c r="HNX298" s="1"/>
      <c r="HNY298" s="1"/>
      <c r="HNZ298" s="1"/>
      <c r="HOA298" s="1"/>
      <c r="HOB298" s="1"/>
      <c r="HOC298" s="1"/>
      <c r="HOD298" s="1"/>
      <c r="HOE298" s="1"/>
      <c r="HOF298" s="1"/>
      <c r="HOG298" s="1"/>
      <c r="HOH298" s="1"/>
      <c r="HOI298" s="1"/>
      <c r="HOJ298" s="1"/>
      <c r="HOK298" s="1"/>
      <c r="HOL298" s="1"/>
      <c r="HOM298" s="1"/>
      <c r="HON298" s="1"/>
      <c r="HOO298" s="1"/>
      <c r="HOP298" s="1"/>
      <c r="HOQ298" s="1"/>
      <c r="HOR298" s="1"/>
      <c r="HOS298" s="1"/>
      <c r="HOT298" s="1"/>
      <c r="HOU298" s="1"/>
      <c r="HOV298" s="1"/>
      <c r="HOW298" s="1"/>
      <c r="HOX298" s="1"/>
      <c r="HOY298" s="1"/>
      <c r="HOZ298" s="1"/>
      <c r="HPA298" s="1"/>
      <c r="HPB298" s="1"/>
      <c r="HPC298" s="1"/>
      <c r="HPD298" s="1"/>
      <c r="HPE298" s="1"/>
      <c r="HPF298" s="1"/>
      <c r="HPG298" s="1"/>
      <c r="HPH298" s="1"/>
      <c r="HPI298" s="1"/>
      <c r="HPJ298" s="1"/>
      <c r="HPK298" s="1"/>
      <c r="HPL298" s="1"/>
      <c r="HPM298" s="1"/>
      <c r="HPN298" s="1"/>
      <c r="HPO298" s="1"/>
      <c r="HPP298" s="1"/>
      <c r="HPQ298" s="1"/>
      <c r="HPR298" s="1"/>
      <c r="HPS298" s="1"/>
      <c r="HPT298" s="1"/>
      <c r="HPU298" s="1"/>
      <c r="HPV298" s="1"/>
      <c r="HPW298" s="1"/>
      <c r="HPX298" s="1"/>
      <c r="HPY298" s="1"/>
      <c r="HPZ298" s="1"/>
      <c r="HQA298" s="1"/>
      <c r="HQB298" s="1"/>
      <c r="HQC298" s="1"/>
      <c r="HQD298" s="1"/>
      <c r="HQE298" s="1"/>
      <c r="HQF298" s="1"/>
      <c r="HQG298" s="1"/>
      <c r="HQH298" s="1"/>
      <c r="HQI298" s="1"/>
      <c r="HQJ298" s="1"/>
      <c r="HQK298" s="1"/>
      <c r="HQL298" s="1"/>
      <c r="HQM298" s="1"/>
      <c r="HQN298" s="1"/>
      <c r="HQO298" s="1"/>
      <c r="HQP298" s="1"/>
      <c r="HQQ298" s="1"/>
      <c r="HQR298" s="1"/>
      <c r="HQS298" s="1"/>
      <c r="HQT298" s="1"/>
      <c r="HQU298" s="1"/>
      <c r="HQV298" s="1"/>
      <c r="HQW298" s="1"/>
      <c r="HQX298" s="1"/>
      <c r="HQY298" s="1"/>
      <c r="HQZ298" s="1"/>
      <c r="HRA298" s="1"/>
      <c r="HRB298" s="1"/>
      <c r="HRC298" s="1"/>
      <c r="HRD298" s="1"/>
      <c r="HRE298" s="1"/>
      <c r="HRF298" s="1"/>
      <c r="HRG298" s="1"/>
      <c r="HRH298" s="1"/>
      <c r="HRI298" s="1"/>
      <c r="HRJ298" s="1"/>
      <c r="HRK298" s="1"/>
      <c r="HRL298" s="1"/>
      <c r="HRM298" s="1"/>
      <c r="HRN298" s="1"/>
      <c r="HRO298" s="1"/>
      <c r="HRP298" s="1"/>
      <c r="HRQ298" s="1"/>
      <c r="HRR298" s="1"/>
      <c r="HRS298" s="1"/>
      <c r="HRT298" s="1"/>
      <c r="HRU298" s="1"/>
      <c r="HRV298" s="1"/>
      <c r="HRW298" s="1"/>
      <c r="HRX298" s="1"/>
      <c r="HRY298" s="1"/>
      <c r="HRZ298" s="1"/>
      <c r="HSA298" s="1"/>
      <c r="HSB298" s="1"/>
      <c r="HSC298" s="1"/>
      <c r="HSD298" s="1"/>
      <c r="HSE298" s="1"/>
      <c r="HSF298" s="1"/>
      <c r="HSG298" s="1"/>
      <c r="HSH298" s="1"/>
      <c r="HSI298" s="1"/>
      <c r="HSJ298" s="1"/>
      <c r="HSK298" s="1"/>
      <c r="HSL298" s="1"/>
      <c r="HSM298" s="1"/>
      <c r="HSN298" s="1"/>
      <c r="HSO298" s="1"/>
      <c r="HSP298" s="1"/>
      <c r="HSQ298" s="1"/>
      <c r="HSR298" s="1"/>
      <c r="HSS298" s="1"/>
      <c r="HST298" s="1"/>
      <c r="HSU298" s="1"/>
      <c r="HSV298" s="1"/>
      <c r="HSW298" s="1"/>
      <c r="HSX298" s="1"/>
      <c r="HSY298" s="1"/>
      <c r="HSZ298" s="1"/>
      <c r="HTA298" s="1"/>
      <c r="HTB298" s="1"/>
      <c r="HTC298" s="1"/>
      <c r="HTD298" s="1"/>
      <c r="HTE298" s="1"/>
      <c r="HTF298" s="1"/>
      <c r="HTG298" s="1"/>
      <c r="HTH298" s="1"/>
      <c r="HTI298" s="1"/>
      <c r="HTJ298" s="1"/>
      <c r="HTK298" s="1"/>
      <c r="HTL298" s="1"/>
      <c r="HTM298" s="1"/>
      <c r="HTN298" s="1"/>
      <c r="HTO298" s="1"/>
      <c r="HTP298" s="1"/>
      <c r="HTQ298" s="1"/>
      <c r="HTR298" s="1"/>
      <c r="HTS298" s="1"/>
      <c r="HTT298" s="1"/>
      <c r="HTU298" s="1"/>
      <c r="HTV298" s="1"/>
      <c r="HTW298" s="1"/>
      <c r="HTX298" s="1"/>
      <c r="HTY298" s="1"/>
      <c r="HTZ298" s="1"/>
      <c r="HUA298" s="1"/>
      <c r="HUB298" s="1"/>
      <c r="HUC298" s="1"/>
      <c r="HUD298" s="1"/>
      <c r="HUE298" s="1"/>
      <c r="HUF298" s="1"/>
      <c r="HUG298" s="1"/>
      <c r="HUH298" s="1"/>
      <c r="HUI298" s="1"/>
      <c r="HUJ298" s="1"/>
      <c r="HUK298" s="1"/>
      <c r="HUL298" s="1"/>
      <c r="HUM298" s="1"/>
      <c r="HUN298" s="1"/>
      <c r="HUO298" s="1"/>
      <c r="HUP298" s="1"/>
      <c r="HUQ298" s="1"/>
      <c r="HUR298" s="1"/>
      <c r="HUS298" s="1"/>
      <c r="HUT298" s="1"/>
      <c r="HUU298" s="1"/>
      <c r="HUV298" s="1"/>
      <c r="HUW298" s="1"/>
      <c r="HUX298" s="1"/>
      <c r="HUY298" s="1"/>
      <c r="HUZ298" s="1"/>
      <c r="HVA298" s="1"/>
      <c r="HVB298" s="1"/>
      <c r="HVC298" s="1"/>
      <c r="HVD298" s="1"/>
      <c r="HVE298" s="1"/>
      <c r="HVF298" s="1"/>
      <c r="HVG298" s="1"/>
      <c r="HVH298" s="1"/>
      <c r="HVI298" s="1"/>
      <c r="HVJ298" s="1"/>
      <c r="HVK298" s="1"/>
      <c r="HVL298" s="1"/>
      <c r="HVM298" s="1"/>
      <c r="HVN298" s="1"/>
      <c r="HVO298" s="1"/>
      <c r="HVP298" s="1"/>
      <c r="HVQ298" s="1"/>
      <c r="HVR298" s="1"/>
      <c r="HVS298" s="1"/>
      <c r="HVT298" s="1"/>
      <c r="HVU298" s="1"/>
      <c r="HVV298" s="1"/>
      <c r="HVW298" s="1"/>
      <c r="HVX298" s="1"/>
      <c r="HVY298" s="1"/>
      <c r="HVZ298" s="1"/>
      <c r="HWA298" s="1"/>
      <c r="HWB298" s="1"/>
      <c r="HWC298" s="1"/>
      <c r="HWD298" s="1"/>
      <c r="HWE298" s="1"/>
      <c r="HWF298" s="1"/>
      <c r="HWG298" s="1"/>
      <c r="HWH298" s="1"/>
      <c r="HWI298" s="1"/>
      <c r="HWJ298" s="1"/>
      <c r="HWK298" s="1"/>
      <c r="HWL298" s="1"/>
      <c r="HWM298" s="1"/>
      <c r="HWN298" s="1"/>
      <c r="HWO298" s="1"/>
      <c r="HWP298" s="1"/>
      <c r="HWQ298" s="1"/>
      <c r="HWR298" s="1"/>
      <c r="HWS298" s="1"/>
      <c r="HWT298" s="1"/>
      <c r="HWU298" s="1"/>
      <c r="HWV298" s="1"/>
      <c r="HWW298" s="1"/>
      <c r="HWX298" s="1"/>
      <c r="HWY298" s="1"/>
      <c r="HWZ298" s="1"/>
      <c r="HXA298" s="1"/>
      <c r="HXB298" s="1"/>
      <c r="HXC298" s="1"/>
      <c r="HXD298" s="1"/>
      <c r="HXE298" s="1"/>
      <c r="HXF298" s="1"/>
      <c r="HXG298" s="1"/>
      <c r="HXH298" s="1"/>
      <c r="HXI298" s="1"/>
      <c r="HXJ298" s="1"/>
      <c r="HXK298" s="1"/>
      <c r="HXL298" s="1"/>
      <c r="HXM298" s="1"/>
      <c r="HXN298" s="1"/>
      <c r="HXO298" s="1"/>
      <c r="HXP298" s="1"/>
      <c r="HXQ298" s="1"/>
      <c r="HXR298" s="1"/>
      <c r="HXS298" s="1"/>
      <c r="HXT298" s="1"/>
      <c r="HXU298" s="1"/>
      <c r="HXV298" s="1"/>
      <c r="HXW298" s="1"/>
      <c r="HXX298" s="1"/>
      <c r="HXY298" s="1"/>
      <c r="HXZ298" s="1"/>
      <c r="HYA298" s="1"/>
      <c r="HYB298" s="1"/>
      <c r="HYC298" s="1"/>
      <c r="HYD298" s="1"/>
      <c r="HYE298" s="1"/>
      <c r="HYF298" s="1"/>
      <c r="HYG298" s="1"/>
      <c r="HYH298" s="1"/>
      <c r="HYI298" s="1"/>
      <c r="HYJ298" s="1"/>
      <c r="HYK298" s="1"/>
      <c r="HYL298" s="1"/>
      <c r="HYM298" s="1"/>
      <c r="HYN298" s="1"/>
      <c r="HYO298" s="1"/>
      <c r="HYP298" s="1"/>
      <c r="HYQ298" s="1"/>
      <c r="HYR298" s="1"/>
      <c r="HYS298" s="1"/>
      <c r="HYT298" s="1"/>
      <c r="HYU298" s="1"/>
      <c r="HYV298" s="1"/>
      <c r="HYW298" s="1"/>
      <c r="HYX298" s="1"/>
      <c r="HYY298" s="1"/>
      <c r="HYZ298" s="1"/>
      <c r="HZA298" s="1"/>
      <c r="HZB298" s="1"/>
      <c r="HZC298" s="1"/>
      <c r="HZD298" s="1"/>
      <c r="HZE298" s="1"/>
      <c r="HZF298" s="1"/>
      <c r="HZG298" s="1"/>
      <c r="HZH298" s="1"/>
      <c r="HZI298" s="1"/>
      <c r="HZJ298" s="1"/>
      <c r="HZK298" s="1"/>
      <c r="HZL298" s="1"/>
      <c r="HZM298" s="1"/>
      <c r="HZN298" s="1"/>
      <c r="HZO298" s="1"/>
      <c r="HZP298" s="1"/>
      <c r="HZQ298" s="1"/>
      <c r="HZR298" s="1"/>
      <c r="HZS298" s="1"/>
      <c r="HZT298" s="1"/>
      <c r="HZU298" s="1"/>
      <c r="HZV298" s="1"/>
      <c r="HZW298" s="1"/>
      <c r="HZX298" s="1"/>
      <c r="HZY298" s="1"/>
      <c r="HZZ298" s="1"/>
      <c r="IAA298" s="1"/>
      <c r="IAB298" s="1"/>
      <c r="IAC298" s="1"/>
      <c r="IAD298" s="1"/>
      <c r="IAE298" s="1"/>
      <c r="IAF298" s="1"/>
      <c r="IAG298" s="1"/>
      <c r="IAH298" s="1"/>
      <c r="IAI298" s="1"/>
      <c r="IAJ298" s="1"/>
      <c r="IAK298" s="1"/>
      <c r="IAL298" s="1"/>
      <c r="IAM298" s="1"/>
      <c r="IAN298" s="1"/>
      <c r="IAO298" s="1"/>
      <c r="IAP298" s="1"/>
      <c r="IAQ298" s="1"/>
      <c r="IAR298" s="1"/>
      <c r="IAS298" s="1"/>
      <c r="IAT298" s="1"/>
      <c r="IAU298" s="1"/>
      <c r="IAV298" s="1"/>
      <c r="IAW298" s="1"/>
      <c r="IAX298" s="1"/>
      <c r="IAY298" s="1"/>
      <c r="IAZ298" s="1"/>
      <c r="IBA298" s="1"/>
      <c r="IBB298" s="1"/>
      <c r="IBC298" s="1"/>
      <c r="IBD298" s="1"/>
      <c r="IBE298" s="1"/>
      <c r="IBF298" s="1"/>
      <c r="IBG298" s="1"/>
      <c r="IBH298" s="1"/>
      <c r="IBI298" s="1"/>
      <c r="IBJ298" s="1"/>
      <c r="IBK298" s="1"/>
      <c r="IBL298" s="1"/>
      <c r="IBM298" s="1"/>
      <c r="IBN298" s="1"/>
      <c r="IBO298" s="1"/>
      <c r="IBP298" s="1"/>
      <c r="IBQ298" s="1"/>
      <c r="IBR298" s="1"/>
      <c r="IBS298" s="1"/>
      <c r="IBT298" s="1"/>
      <c r="IBU298" s="1"/>
      <c r="IBV298" s="1"/>
      <c r="IBW298" s="1"/>
      <c r="IBX298" s="1"/>
      <c r="IBY298" s="1"/>
      <c r="IBZ298" s="1"/>
      <c r="ICA298" s="1"/>
      <c r="ICB298" s="1"/>
      <c r="ICC298" s="1"/>
      <c r="ICD298" s="1"/>
      <c r="ICE298" s="1"/>
      <c r="ICF298" s="1"/>
      <c r="ICG298" s="1"/>
      <c r="ICH298" s="1"/>
      <c r="ICI298" s="1"/>
      <c r="ICJ298" s="1"/>
      <c r="ICK298" s="1"/>
      <c r="ICL298" s="1"/>
      <c r="ICM298" s="1"/>
      <c r="ICN298" s="1"/>
      <c r="ICO298" s="1"/>
      <c r="ICP298" s="1"/>
      <c r="ICQ298" s="1"/>
      <c r="ICR298" s="1"/>
      <c r="ICS298" s="1"/>
      <c r="ICT298" s="1"/>
      <c r="ICU298" s="1"/>
      <c r="ICV298" s="1"/>
      <c r="ICW298" s="1"/>
      <c r="ICX298" s="1"/>
      <c r="ICY298" s="1"/>
      <c r="ICZ298" s="1"/>
      <c r="IDA298" s="1"/>
      <c r="IDB298" s="1"/>
      <c r="IDC298" s="1"/>
      <c r="IDD298" s="1"/>
      <c r="IDE298" s="1"/>
      <c r="IDF298" s="1"/>
      <c r="IDG298" s="1"/>
      <c r="IDH298" s="1"/>
      <c r="IDI298" s="1"/>
      <c r="IDJ298" s="1"/>
      <c r="IDK298" s="1"/>
      <c r="IDL298" s="1"/>
      <c r="IDM298" s="1"/>
      <c r="IDN298" s="1"/>
      <c r="IDO298" s="1"/>
      <c r="IDP298" s="1"/>
      <c r="IDQ298" s="1"/>
      <c r="IDR298" s="1"/>
      <c r="IDS298" s="1"/>
      <c r="IDT298" s="1"/>
      <c r="IDU298" s="1"/>
      <c r="IDV298" s="1"/>
      <c r="IDW298" s="1"/>
      <c r="IDX298" s="1"/>
      <c r="IDY298" s="1"/>
      <c r="IDZ298" s="1"/>
      <c r="IEA298" s="1"/>
      <c r="IEB298" s="1"/>
      <c r="IEC298" s="1"/>
      <c r="IED298" s="1"/>
      <c r="IEE298" s="1"/>
      <c r="IEF298" s="1"/>
      <c r="IEG298" s="1"/>
      <c r="IEH298" s="1"/>
      <c r="IEI298" s="1"/>
      <c r="IEJ298" s="1"/>
      <c r="IEK298" s="1"/>
      <c r="IEL298" s="1"/>
      <c r="IEM298" s="1"/>
      <c r="IEN298" s="1"/>
      <c r="IEO298" s="1"/>
      <c r="IEP298" s="1"/>
      <c r="IEQ298" s="1"/>
      <c r="IER298" s="1"/>
      <c r="IES298" s="1"/>
      <c r="IET298" s="1"/>
      <c r="IEU298" s="1"/>
      <c r="IEV298" s="1"/>
      <c r="IEW298" s="1"/>
      <c r="IEX298" s="1"/>
      <c r="IEY298" s="1"/>
      <c r="IEZ298" s="1"/>
      <c r="IFA298" s="1"/>
      <c r="IFB298" s="1"/>
      <c r="IFC298" s="1"/>
      <c r="IFD298" s="1"/>
      <c r="IFE298" s="1"/>
      <c r="IFF298" s="1"/>
      <c r="IFG298" s="1"/>
      <c r="IFH298" s="1"/>
      <c r="IFI298" s="1"/>
      <c r="IFJ298" s="1"/>
      <c r="IFK298" s="1"/>
      <c r="IFL298" s="1"/>
      <c r="IFM298" s="1"/>
      <c r="IFN298" s="1"/>
      <c r="IFO298" s="1"/>
      <c r="IFP298" s="1"/>
      <c r="IFQ298" s="1"/>
      <c r="IFR298" s="1"/>
      <c r="IFS298" s="1"/>
      <c r="IFT298" s="1"/>
      <c r="IFU298" s="1"/>
      <c r="IFV298" s="1"/>
      <c r="IFW298" s="1"/>
      <c r="IFX298" s="1"/>
      <c r="IFY298" s="1"/>
      <c r="IFZ298" s="1"/>
      <c r="IGA298" s="1"/>
      <c r="IGB298" s="1"/>
      <c r="IGC298" s="1"/>
      <c r="IGD298" s="1"/>
      <c r="IGE298" s="1"/>
      <c r="IGF298" s="1"/>
      <c r="IGG298" s="1"/>
      <c r="IGH298" s="1"/>
      <c r="IGI298" s="1"/>
      <c r="IGJ298" s="1"/>
      <c r="IGK298" s="1"/>
      <c r="IGL298" s="1"/>
      <c r="IGM298" s="1"/>
      <c r="IGN298" s="1"/>
      <c r="IGO298" s="1"/>
      <c r="IGP298" s="1"/>
      <c r="IGQ298" s="1"/>
      <c r="IGR298" s="1"/>
      <c r="IGS298" s="1"/>
      <c r="IGT298" s="1"/>
      <c r="IGU298" s="1"/>
      <c r="IGV298" s="1"/>
      <c r="IGW298" s="1"/>
      <c r="IGX298" s="1"/>
      <c r="IGY298" s="1"/>
      <c r="IGZ298" s="1"/>
      <c r="IHA298" s="1"/>
      <c r="IHB298" s="1"/>
      <c r="IHC298" s="1"/>
      <c r="IHD298" s="1"/>
      <c r="IHE298" s="1"/>
      <c r="IHF298" s="1"/>
      <c r="IHG298" s="1"/>
      <c r="IHH298" s="1"/>
      <c r="IHI298" s="1"/>
      <c r="IHJ298" s="1"/>
      <c r="IHK298" s="1"/>
      <c r="IHL298" s="1"/>
      <c r="IHM298" s="1"/>
      <c r="IHN298" s="1"/>
      <c r="IHO298" s="1"/>
      <c r="IHP298" s="1"/>
      <c r="IHQ298" s="1"/>
      <c r="IHR298" s="1"/>
      <c r="IHS298" s="1"/>
      <c r="IHT298" s="1"/>
      <c r="IHU298" s="1"/>
      <c r="IHV298" s="1"/>
      <c r="IHW298" s="1"/>
      <c r="IHX298" s="1"/>
      <c r="IHY298" s="1"/>
      <c r="IHZ298" s="1"/>
      <c r="IIA298" s="1"/>
      <c r="IIB298" s="1"/>
      <c r="IIC298" s="1"/>
      <c r="IID298" s="1"/>
      <c r="IIE298" s="1"/>
      <c r="IIF298" s="1"/>
      <c r="IIG298" s="1"/>
      <c r="IIH298" s="1"/>
      <c r="III298" s="1"/>
      <c r="IIJ298" s="1"/>
      <c r="IIK298" s="1"/>
      <c r="IIL298" s="1"/>
      <c r="IIM298" s="1"/>
      <c r="IIN298" s="1"/>
      <c r="IIO298" s="1"/>
      <c r="IIP298" s="1"/>
      <c r="IIQ298" s="1"/>
      <c r="IIR298" s="1"/>
      <c r="IIS298" s="1"/>
      <c r="IIT298" s="1"/>
      <c r="IIU298" s="1"/>
      <c r="IIV298" s="1"/>
      <c r="IIW298" s="1"/>
      <c r="IIX298" s="1"/>
      <c r="IIY298" s="1"/>
      <c r="IIZ298" s="1"/>
      <c r="IJA298" s="1"/>
      <c r="IJB298" s="1"/>
      <c r="IJC298" s="1"/>
      <c r="IJD298" s="1"/>
      <c r="IJE298" s="1"/>
      <c r="IJF298" s="1"/>
      <c r="IJG298" s="1"/>
      <c r="IJH298" s="1"/>
      <c r="IJI298" s="1"/>
      <c r="IJJ298" s="1"/>
      <c r="IJK298" s="1"/>
      <c r="IJL298" s="1"/>
      <c r="IJM298" s="1"/>
      <c r="IJN298" s="1"/>
      <c r="IJO298" s="1"/>
      <c r="IJP298" s="1"/>
      <c r="IJQ298" s="1"/>
      <c r="IJR298" s="1"/>
      <c r="IJS298" s="1"/>
      <c r="IJT298" s="1"/>
      <c r="IJU298" s="1"/>
      <c r="IJV298" s="1"/>
      <c r="IJW298" s="1"/>
      <c r="IJX298" s="1"/>
      <c r="IJY298" s="1"/>
      <c r="IJZ298" s="1"/>
      <c r="IKA298" s="1"/>
      <c r="IKB298" s="1"/>
      <c r="IKC298" s="1"/>
      <c r="IKD298" s="1"/>
      <c r="IKE298" s="1"/>
      <c r="IKF298" s="1"/>
      <c r="IKG298" s="1"/>
      <c r="IKH298" s="1"/>
      <c r="IKI298" s="1"/>
      <c r="IKJ298" s="1"/>
      <c r="IKK298" s="1"/>
      <c r="IKL298" s="1"/>
      <c r="IKM298" s="1"/>
      <c r="IKN298" s="1"/>
      <c r="IKO298" s="1"/>
      <c r="IKP298" s="1"/>
      <c r="IKQ298" s="1"/>
      <c r="IKR298" s="1"/>
      <c r="IKS298" s="1"/>
      <c r="IKT298" s="1"/>
      <c r="IKU298" s="1"/>
      <c r="IKV298" s="1"/>
      <c r="IKW298" s="1"/>
      <c r="IKX298" s="1"/>
      <c r="IKY298" s="1"/>
      <c r="IKZ298" s="1"/>
      <c r="ILA298" s="1"/>
      <c r="ILB298" s="1"/>
      <c r="ILC298" s="1"/>
      <c r="ILD298" s="1"/>
      <c r="ILE298" s="1"/>
      <c r="ILF298" s="1"/>
      <c r="ILG298" s="1"/>
      <c r="ILH298" s="1"/>
      <c r="ILI298" s="1"/>
      <c r="ILJ298" s="1"/>
      <c r="ILK298" s="1"/>
      <c r="ILL298" s="1"/>
      <c r="ILM298" s="1"/>
      <c r="ILN298" s="1"/>
      <c r="ILO298" s="1"/>
      <c r="ILP298" s="1"/>
      <c r="ILQ298" s="1"/>
      <c r="ILR298" s="1"/>
      <c r="ILS298" s="1"/>
      <c r="ILT298" s="1"/>
      <c r="ILU298" s="1"/>
      <c r="ILV298" s="1"/>
      <c r="ILW298" s="1"/>
      <c r="ILX298" s="1"/>
      <c r="ILY298" s="1"/>
      <c r="ILZ298" s="1"/>
      <c r="IMA298" s="1"/>
      <c r="IMB298" s="1"/>
      <c r="IMC298" s="1"/>
      <c r="IMD298" s="1"/>
      <c r="IME298" s="1"/>
      <c r="IMF298" s="1"/>
      <c r="IMG298" s="1"/>
      <c r="IMH298" s="1"/>
      <c r="IMI298" s="1"/>
      <c r="IMJ298" s="1"/>
      <c r="IMK298" s="1"/>
      <c r="IML298" s="1"/>
      <c r="IMM298" s="1"/>
      <c r="IMN298" s="1"/>
      <c r="IMO298" s="1"/>
      <c r="IMP298" s="1"/>
      <c r="IMQ298" s="1"/>
      <c r="IMR298" s="1"/>
      <c r="IMS298" s="1"/>
      <c r="IMT298" s="1"/>
      <c r="IMU298" s="1"/>
      <c r="IMV298" s="1"/>
      <c r="IMW298" s="1"/>
      <c r="IMX298" s="1"/>
      <c r="IMY298" s="1"/>
      <c r="IMZ298" s="1"/>
      <c r="INA298" s="1"/>
      <c r="INB298" s="1"/>
      <c r="INC298" s="1"/>
      <c r="IND298" s="1"/>
      <c r="INE298" s="1"/>
      <c r="INF298" s="1"/>
      <c r="ING298" s="1"/>
      <c r="INH298" s="1"/>
      <c r="INI298" s="1"/>
      <c r="INJ298" s="1"/>
      <c r="INK298" s="1"/>
      <c r="INL298" s="1"/>
      <c r="INM298" s="1"/>
      <c r="INN298" s="1"/>
      <c r="INO298" s="1"/>
      <c r="INP298" s="1"/>
      <c r="INQ298" s="1"/>
      <c r="INR298" s="1"/>
      <c r="INS298" s="1"/>
      <c r="INT298" s="1"/>
      <c r="INU298" s="1"/>
      <c r="INV298" s="1"/>
      <c r="INW298" s="1"/>
      <c r="INX298" s="1"/>
      <c r="INY298" s="1"/>
      <c r="INZ298" s="1"/>
      <c r="IOA298" s="1"/>
      <c r="IOB298" s="1"/>
      <c r="IOC298" s="1"/>
      <c r="IOD298" s="1"/>
      <c r="IOE298" s="1"/>
      <c r="IOF298" s="1"/>
      <c r="IOG298" s="1"/>
      <c r="IOH298" s="1"/>
      <c r="IOI298" s="1"/>
      <c r="IOJ298" s="1"/>
      <c r="IOK298" s="1"/>
      <c r="IOL298" s="1"/>
      <c r="IOM298" s="1"/>
      <c r="ION298" s="1"/>
      <c r="IOO298" s="1"/>
      <c r="IOP298" s="1"/>
      <c r="IOQ298" s="1"/>
      <c r="IOR298" s="1"/>
      <c r="IOS298" s="1"/>
      <c r="IOT298" s="1"/>
      <c r="IOU298" s="1"/>
      <c r="IOV298" s="1"/>
      <c r="IOW298" s="1"/>
      <c r="IOX298" s="1"/>
      <c r="IOY298" s="1"/>
      <c r="IOZ298" s="1"/>
      <c r="IPA298" s="1"/>
      <c r="IPB298" s="1"/>
      <c r="IPC298" s="1"/>
      <c r="IPD298" s="1"/>
      <c r="IPE298" s="1"/>
      <c r="IPF298" s="1"/>
      <c r="IPG298" s="1"/>
      <c r="IPH298" s="1"/>
      <c r="IPI298" s="1"/>
      <c r="IPJ298" s="1"/>
      <c r="IPK298" s="1"/>
      <c r="IPL298" s="1"/>
      <c r="IPM298" s="1"/>
      <c r="IPN298" s="1"/>
      <c r="IPO298" s="1"/>
      <c r="IPP298" s="1"/>
      <c r="IPQ298" s="1"/>
      <c r="IPR298" s="1"/>
      <c r="IPS298" s="1"/>
      <c r="IPT298" s="1"/>
      <c r="IPU298" s="1"/>
      <c r="IPV298" s="1"/>
      <c r="IPW298" s="1"/>
      <c r="IPX298" s="1"/>
      <c r="IPY298" s="1"/>
      <c r="IPZ298" s="1"/>
      <c r="IQA298" s="1"/>
      <c r="IQB298" s="1"/>
      <c r="IQC298" s="1"/>
      <c r="IQD298" s="1"/>
      <c r="IQE298" s="1"/>
      <c r="IQF298" s="1"/>
      <c r="IQG298" s="1"/>
      <c r="IQH298" s="1"/>
      <c r="IQI298" s="1"/>
      <c r="IQJ298" s="1"/>
      <c r="IQK298" s="1"/>
      <c r="IQL298" s="1"/>
      <c r="IQM298" s="1"/>
      <c r="IQN298" s="1"/>
      <c r="IQO298" s="1"/>
      <c r="IQP298" s="1"/>
      <c r="IQQ298" s="1"/>
      <c r="IQR298" s="1"/>
      <c r="IQS298" s="1"/>
      <c r="IQT298" s="1"/>
      <c r="IQU298" s="1"/>
      <c r="IQV298" s="1"/>
      <c r="IQW298" s="1"/>
      <c r="IQX298" s="1"/>
      <c r="IQY298" s="1"/>
      <c r="IQZ298" s="1"/>
      <c r="IRA298" s="1"/>
      <c r="IRB298" s="1"/>
      <c r="IRC298" s="1"/>
      <c r="IRD298" s="1"/>
      <c r="IRE298" s="1"/>
      <c r="IRF298" s="1"/>
      <c r="IRG298" s="1"/>
      <c r="IRH298" s="1"/>
      <c r="IRI298" s="1"/>
      <c r="IRJ298" s="1"/>
      <c r="IRK298" s="1"/>
      <c r="IRL298" s="1"/>
      <c r="IRM298" s="1"/>
      <c r="IRN298" s="1"/>
      <c r="IRO298" s="1"/>
      <c r="IRP298" s="1"/>
      <c r="IRQ298" s="1"/>
      <c r="IRR298" s="1"/>
      <c r="IRS298" s="1"/>
      <c r="IRT298" s="1"/>
      <c r="IRU298" s="1"/>
      <c r="IRV298" s="1"/>
      <c r="IRW298" s="1"/>
      <c r="IRX298" s="1"/>
      <c r="IRY298" s="1"/>
      <c r="IRZ298" s="1"/>
      <c r="ISA298" s="1"/>
      <c r="ISB298" s="1"/>
      <c r="ISC298" s="1"/>
      <c r="ISD298" s="1"/>
      <c r="ISE298" s="1"/>
      <c r="ISF298" s="1"/>
      <c r="ISG298" s="1"/>
      <c r="ISH298" s="1"/>
      <c r="ISI298" s="1"/>
      <c r="ISJ298" s="1"/>
      <c r="ISK298" s="1"/>
      <c r="ISL298" s="1"/>
      <c r="ISM298" s="1"/>
      <c r="ISN298" s="1"/>
      <c r="ISO298" s="1"/>
      <c r="ISP298" s="1"/>
      <c r="ISQ298" s="1"/>
      <c r="ISR298" s="1"/>
      <c r="ISS298" s="1"/>
      <c r="IST298" s="1"/>
      <c r="ISU298" s="1"/>
      <c r="ISV298" s="1"/>
      <c r="ISW298" s="1"/>
      <c r="ISX298" s="1"/>
      <c r="ISY298" s="1"/>
      <c r="ISZ298" s="1"/>
      <c r="ITA298" s="1"/>
      <c r="ITB298" s="1"/>
      <c r="ITC298" s="1"/>
      <c r="ITD298" s="1"/>
      <c r="ITE298" s="1"/>
      <c r="ITF298" s="1"/>
      <c r="ITG298" s="1"/>
      <c r="ITH298" s="1"/>
      <c r="ITI298" s="1"/>
      <c r="ITJ298" s="1"/>
      <c r="ITK298" s="1"/>
      <c r="ITL298" s="1"/>
      <c r="ITM298" s="1"/>
      <c r="ITN298" s="1"/>
      <c r="ITO298" s="1"/>
      <c r="ITP298" s="1"/>
      <c r="ITQ298" s="1"/>
      <c r="ITR298" s="1"/>
      <c r="ITS298" s="1"/>
      <c r="ITT298" s="1"/>
      <c r="ITU298" s="1"/>
      <c r="ITV298" s="1"/>
      <c r="ITW298" s="1"/>
      <c r="ITX298" s="1"/>
      <c r="ITY298" s="1"/>
      <c r="ITZ298" s="1"/>
      <c r="IUA298" s="1"/>
      <c r="IUB298" s="1"/>
      <c r="IUC298" s="1"/>
      <c r="IUD298" s="1"/>
      <c r="IUE298" s="1"/>
      <c r="IUF298" s="1"/>
      <c r="IUG298" s="1"/>
      <c r="IUH298" s="1"/>
      <c r="IUI298" s="1"/>
      <c r="IUJ298" s="1"/>
      <c r="IUK298" s="1"/>
      <c r="IUL298" s="1"/>
      <c r="IUM298" s="1"/>
      <c r="IUN298" s="1"/>
      <c r="IUO298" s="1"/>
      <c r="IUP298" s="1"/>
      <c r="IUQ298" s="1"/>
      <c r="IUR298" s="1"/>
      <c r="IUS298" s="1"/>
      <c r="IUT298" s="1"/>
      <c r="IUU298" s="1"/>
      <c r="IUV298" s="1"/>
      <c r="IUW298" s="1"/>
      <c r="IUX298" s="1"/>
      <c r="IUY298" s="1"/>
      <c r="IUZ298" s="1"/>
      <c r="IVA298" s="1"/>
      <c r="IVB298" s="1"/>
      <c r="IVC298" s="1"/>
      <c r="IVD298" s="1"/>
      <c r="IVE298" s="1"/>
      <c r="IVF298" s="1"/>
      <c r="IVG298" s="1"/>
      <c r="IVH298" s="1"/>
      <c r="IVI298" s="1"/>
      <c r="IVJ298" s="1"/>
      <c r="IVK298" s="1"/>
      <c r="IVL298" s="1"/>
      <c r="IVM298" s="1"/>
      <c r="IVN298" s="1"/>
      <c r="IVO298" s="1"/>
      <c r="IVP298" s="1"/>
      <c r="IVQ298" s="1"/>
      <c r="IVR298" s="1"/>
      <c r="IVS298" s="1"/>
      <c r="IVT298" s="1"/>
      <c r="IVU298" s="1"/>
      <c r="IVV298" s="1"/>
      <c r="IVW298" s="1"/>
      <c r="IVX298" s="1"/>
      <c r="IVY298" s="1"/>
      <c r="IVZ298" s="1"/>
      <c r="IWA298" s="1"/>
      <c r="IWB298" s="1"/>
      <c r="IWC298" s="1"/>
      <c r="IWD298" s="1"/>
      <c r="IWE298" s="1"/>
      <c r="IWF298" s="1"/>
      <c r="IWG298" s="1"/>
      <c r="IWH298" s="1"/>
      <c r="IWI298" s="1"/>
      <c r="IWJ298" s="1"/>
      <c r="IWK298" s="1"/>
      <c r="IWL298" s="1"/>
      <c r="IWM298" s="1"/>
      <c r="IWN298" s="1"/>
      <c r="IWO298" s="1"/>
      <c r="IWP298" s="1"/>
      <c r="IWQ298" s="1"/>
      <c r="IWR298" s="1"/>
      <c r="IWS298" s="1"/>
      <c r="IWT298" s="1"/>
      <c r="IWU298" s="1"/>
      <c r="IWV298" s="1"/>
      <c r="IWW298" s="1"/>
      <c r="IWX298" s="1"/>
      <c r="IWY298" s="1"/>
      <c r="IWZ298" s="1"/>
      <c r="IXA298" s="1"/>
      <c r="IXB298" s="1"/>
      <c r="IXC298" s="1"/>
      <c r="IXD298" s="1"/>
      <c r="IXE298" s="1"/>
      <c r="IXF298" s="1"/>
      <c r="IXG298" s="1"/>
      <c r="IXH298" s="1"/>
      <c r="IXI298" s="1"/>
      <c r="IXJ298" s="1"/>
      <c r="IXK298" s="1"/>
      <c r="IXL298" s="1"/>
      <c r="IXM298" s="1"/>
      <c r="IXN298" s="1"/>
      <c r="IXO298" s="1"/>
      <c r="IXP298" s="1"/>
      <c r="IXQ298" s="1"/>
      <c r="IXR298" s="1"/>
      <c r="IXS298" s="1"/>
      <c r="IXT298" s="1"/>
      <c r="IXU298" s="1"/>
      <c r="IXV298" s="1"/>
      <c r="IXW298" s="1"/>
      <c r="IXX298" s="1"/>
      <c r="IXY298" s="1"/>
      <c r="IXZ298" s="1"/>
      <c r="IYA298" s="1"/>
      <c r="IYB298" s="1"/>
      <c r="IYC298" s="1"/>
      <c r="IYD298" s="1"/>
      <c r="IYE298" s="1"/>
      <c r="IYF298" s="1"/>
      <c r="IYG298" s="1"/>
      <c r="IYH298" s="1"/>
      <c r="IYI298" s="1"/>
      <c r="IYJ298" s="1"/>
      <c r="IYK298" s="1"/>
      <c r="IYL298" s="1"/>
      <c r="IYM298" s="1"/>
      <c r="IYN298" s="1"/>
      <c r="IYO298" s="1"/>
      <c r="IYP298" s="1"/>
      <c r="IYQ298" s="1"/>
      <c r="IYR298" s="1"/>
      <c r="IYS298" s="1"/>
      <c r="IYT298" s="1"/>
      <c r="IYU298" s="1"/>
      <c r="IYV298" s="1"/>
      <c r="IYW298" s="1"/>
      <c r="IYX298" s="1"/>
      <c r="IYY298" s="1"/>
      <c r="IYZ298" s="1"/>
      <c r="IZA298" s="1"/>
      <c r="IZB298" s="1"/>
      <c r="IZC298" s="1"/>
      <c r="IZD298" s="1"/>
      <c r="IZE298" s="1"/>
      <c r="IZF298" s="1"/>
      <c r="IZG298" s="1"/>
      <c r="IZH298" s="1"/>
      <c r="IZI298" s="1"/>
      <c r="IZJ298" s="1"/>
      <c r="IZK298" s="1"/>
      <c r="IZL298" s="1"/>
      <c r="IZM298" s="1"/>
      <c r="IZN298" s="1"/>
      <c r="IZO298" s="1"/>
      <c r="IZP298" s="1"/>
      <c r="IZQ298" s="1"/>
      <c r="IZR298" s="1"/>
      <c r="IZS298" s="1"/>
      <c r="IZT298" s="1"/>
      <c r="IZU298" s="1"/>
      <c r="IZV298" s="1"/>
      <c r="IZW298" s="1"/>
      <c r="IZX298" s="1"/>
      <c r="IZY298" s="1"/>
      <c r="IZZ298" s="1"/>
      <c r="JAA298" s="1"/>
      <c r="JAB298" s="1"/>
      <c r="JAC298" s="1"/>
      <c r="JAD298" s="1"/>
      <c r="JAE298" s="1"/>
      <c r="JAF298" s="1"/>
      <c r="JAG298" s="1"/>
      <c r="JAH298" s="1"/>
      <c r="JAI298" s="1"/>
      <c r="JAJ298" s="1"/>
      <c r="JAK298" s="1"/>
      <c r="JAL298" s="1"/>
      <c r="JAM298" s="1"/>
      <c r="JAN298" s="1"/>
      <c r="JAO298" s="1"/>
      <c r="JAP298" s="1"/>
      <c r="JAQ298" s="1"/>
      <c r="JAR298" s="1"/>
      <c r="JAS298" s="1"/>
      <c r="JAT298" s="1"/>
      <c r="JAU298" s="1"/>
      <c r="JAV298" s="1"/>
      <c r="JAW298" s="1"/>
      <c r="JAX298" s="1"/>
      <c r="JAY298" s="1"/>
      <c r="JAZ298" s="1"/>
      <c r="JBA298" s="1"/>
      <c r="JBB298" s="1"/>
      <c r="JBC298" s="1"/>
      <c r="JBD298" s="1"/>
      <c r="JBE298" s="1"/>
      <c r="JBF298" s="1"/>
      <c r="JBG298" s="1"/>
      <c r="JBH298" s="1"/>
      <c r="JBI298" s="1"/>
      <c r="JBJ298" s="1"/>
      <c r="JBK298" s="1"/>
      <c r="JBL298" s="1"/>
      <c r="JBM298" s="1"/>
      <c r="JBN298" s="1"/>
      <c r="JBO298" s="1"/>
      <c r="JBP298" s="1"/>
      <c r="JBQ298" s="1"/>
      <c r="JBR298" s="1"/>
      <c r="JBS298" s="1"/>
      <c r="JBT298" s="1"/>
      <c r="JBU298" s="1"/>
      <c r="JBV298" s="1"/>
      <c r="JBW298" s="1"/>
      <c r="JBX298" s="1"/>
      <c r="JBY298" s="1"/>
      <c r="JBZ298" s="1"/>
      <c r="JCA298" s="1"/>
      <c r="JCB298" s="1"/>
      <c r="JCC298" s="1"/>
      <c r="JCD298" s="1"/>
      <c r="JCE298" s="1"/>
      <c r="JCF298" s="1"/>
      <c r="JCG298" s="1"/>
      <c r="JCH298" s="1"/>
      <c r="JCI298" s="1"/>
      <c r="JCJ298" s="1"/>
      <c r="JCK298" s="1"/>
      <c r="JCL298" s="1"/>
      <c r="JCM298" s="1"/>
      <c r="JCN298" s="1"/>
      <c r="JCO298" s="1"/>
      <c r="JCP298" s="1"/>
      <c r="JCQ298" s="1"/>
      <c r="JCR298" s="1"/>
      <c r="JCS298" s="1"/>
      <c r="JCT298" s="1"/>
      <c r="JCU298" s="1"/>
      <c r="JCV298" s="1"/>
      <c r="JCW298" s="1"/>
      <c r="JCX298" s="1"/>
      <c r="JCY298" s="1"/>
      <c r="JCZ298" s="1"/>
      <c r="JDA298" s="1"/>
      <c r="JDB298" s="1"/>
      <c r="JDC298" s="1"/>
      <c r="JDD298" s="1"/>
      <c r="JDE298" s="1"/>
      <c r="JDF298" s="1"/>
      <c r="JDG298" s="1"/>
      <c r="JDH298" s="1"/>
      <c r="JDI298" s="1"/>
      <c r="JDJ298" s="1"/>
      <c r="JDK298" s="1"/>
      <c r="JDL298" s="1"/>
      <c r="JDM298" s="1"/>
      <c r="JDN298" s="1"/>
      <c r="JDO298" s="1"/>
      <c r="JDP298" s="1"/>
      <c r="JDQ298" s="1"/>
      <c r="JDR298" s="1"/>
      <c r="JDS298" s="1"/>
      <c r="JDT298" s="1"/>
      <c r="JDU298" s="1"/>
      <c r="JDV298" s="1"/>
      <c r="JDW298" s="1"/>
      <c r="JDX298" s="1"/>
      <c r="JDY298" s="1"/>
      <c r="JDZ298" s="1"/>
      <c r="JEA298" s="1"/>
      <c r="JEB298" s="1"/>
      <c r="JEC298" s="1"/>
      <c r="JED298" s="1"/>
      <c r="JEE298" s="1"/>
      <c r="JEF298" s="1"/>
      <c r="JEG298" s="1"/>
      <c r="JEH298" s="1"/>
      <c r="JEI298" s="1"/>
      <c r="JEJ298" s="1"/>
      <c r="JEK298" s="1"/>
      <c r="JEL298" s="1"/>
      <c r="JEM298" s="1"/>
      <c r="JEN298" s="1"/>
      <c r="JEO298" s="1"/>
      <c r="JEP298" s="1"/>
      <c r="JEQ298" s="1"/>
      <c r="JER298" s="1"/>
      <c r="JES298" s="1"/>
      <c r="JET298" s="1"/>
      <c r="JEU298" s="1"/>
      <c r="JEV298" s="1"/>
      <c r="JEW298" s="1"/>
      <c r="JEX298" s="1"/>
      <c r="JEY298" s="1"/>
      <c r="JEZ298" s="1"/>
      <c r="JFA298" s="1"/>
      <c r="JFB298" s="1"/>
      <c r="JFC298" s="1"/>
      <c r="JFD298" s="1"/>
      <c r="JFE298" s="1"/>
      <c r="JFF298" s="1"/>
      <c r="JFG298" s="1"/>
      <c r="JFH298" s="1"/>
      <c r="JFI298" s="1"/>
      <c r="JFJ298" s="1"/>
      <c r="JFK298" s="1"/>
      <c r="JFL298" s="1"/>
      <c r="JFM298" s="1"/>
      <c r="JFN298" s="1"/>
      <c r="JFO298" s="1"/>
      <c r="JFP298" s="1"/>
      <c r="JFQ298" s="1"/>
      <c r="JFR298" s="1"/>
      <c r="JFS298" s="1"/>
      <c r="JFT298" s="1"/>
      <c r="JFU298" s="1"/>
      <c r="JFV298" s="1"/>
      <c r="JFW298" s="1"/>
      <c r="JFX298" s="1"/>
      <c r="JFY298" s="1"/>
      <c r="JFZ298" s="1"/>
      <c r="JGA298" s="1"/>
      <c r="JGB298" s="1"/>
      <c r="JGC298" s="1"/>
      <c r="JGD298" s="1"/>
      <c r="JGE298" s="1"/>
      <c r="JGF298" s="1"/>
      <c r="JGG298" s="1"/>
      <c r="JGH298" s="1"/>
      <c r="JGI298" s="1"/>
      <c r="JGJ298" s="1"/>
      <c r="JGK298" s="1"/>
      <c r="JGL298" s="1"/>
      <c r="JGM298" s="1"/>
      <c r="JGN298" s="1"/>
      <c r="JGO298" s="1"/>
      <c r="JGP298" s="1"/>
      <c r="JGQ298" s="1"/>
      <c r="JGR298" s="1"/>
      <c r="JGS298" s="1"/>
      <c r="JGT298" s="1"/>
      <c r="JGU298" s="1"/>
      <c r="JGV298" s="1"/>
      <c r="JGW298" s="1"/>
      <c r="JGX298" s="1"/>
      <c r="JGY298" s="1"/>
      <c r="JGZ298" s="1"/>
      <c r="JHA298" s="1"/>
      <c r="JHB298" s="1"/>
      <c r="JHC298" s="1"/>
      <c r="JHD298" s="1"/>
      <c r="JHE298" s="1"/>
      <c r="JHF298" s="1"/>
      <c r="JHG298" s="1"/>
      <c r="JHH298" s="1"/>
      <c r="JHI298" s="1"/>
      <c r="JHJ298" s="1"/>
      <c r="JHK298" s="1"/>
      <c r="JHL298" s="1"/>
      <c r="JHM298" s="1"/>
      <c r="JHN298" s="1"/>
      <c r="JHO298" s="1"/>
      <c r="JHP298" s="1"/>
      <c r="JHQ298" s="1"/>
      <c r="JHR298" s="1"/>
      <c r="JHS298" s="1"/>
      <c r="JHT298" s="1"/>
      <c r="JHU298" s="1"/>
      <c r="JHV298" s="1"/>
      <c r="JHW298" s="1"/>
      <c r="JHX298" s="1"/>
      <c r="JHY298" s="1"/>
      <c r="JHZ298" s="1"/>
      <c r="JIA298" s="1"/>
      <c r="JIB298" s="1"/>
      <c r="JIC298" s="1"/>
      <c r="JID298" s="1"/>
      <c r="JIE298" s="1"/>
      <c r="JIF298" s="1"/>
      <c r="JIG298" s="1"/>
      <c r="JIH298" s="1"/>
      <c r="JII298" s="1"/>
      <c r="JIJ298" s="1"/>
      <c r="JIK298" s="1"/>
      <c r="JIL298" s="1"/>
      <c r="JIM298" s="1"/>
      <c r="JIN298" s="1"/>
      <c r="JIO298" s="1"/>
      <c r="JIP298" s="1"/>
      <c r="JIQ298" s="1"/>
      <c r="JIR298" s="1"/>
      <c r="JIS298" s="1"/>
      <c r="JIT298" s="1"/>
      <c r="JIU298" s="1"/>
      <c r="JIV298" s="1"/>
      <c r="JIW298" s="1"/>
      <c r="JIX298" s="1"/>
      <c r="JIY298" s="1"/>
      <c r="JIZ298" s="1"/>
      <c r="JJA298" s="1"/>
      <c r="JJB298" s="1"/>
      <c r="JJC298" s="1"/>
      <c r="JJD298" s="1"/>
      <c r="JJE298" s="1"/>
      <c r="JJF298" s="1"/>
      <c r="JJG298" s="1"/>
      <c r="JJH298" s="1"/>
      <c r="JJI298" s="1"/>
      <c r="JJJ298" s="1"/>
      <c r="JJK298" s="1"/>
      <c r="JJL298" s="1"/>
      <c r="JJM298" s="1"/>
      <c r="JJN298" s="1"/>
      <c r="JJO298" s="1"/>
      <c r="JJP298" s="1"/>
      <c r="JJQ298" s="1"/>
      <c r="JJR298" s="1"/>
      <c r="JJS298" s="1"/>
      <c r="JJT298" s="1"/>
      <c r="JJU298" s="1"/>
      <c r="JJV298" s="1"/>
      <c r="JJW298" s="1"/>
      <c r="JJX298" s="1"/>
      <c r="JJY298" s="1"/>
      <c r="JJZ298" s="1"/>
      <c r="JKA298" s="1"/>
      <c r="JKB298" s="1"/>
      <c r="JKC298" s="1"/>
      <c r="JKD298" s="1"/>
      <c r="JKE298" s="1"/>
      <c r="JKF298" s="1"/>
      <c r="JKG298" s="1"/>
      <c r="JKH298" s="1"/>
      <c r="JKI298" s="1"/>
      <c r="JKJ298" s="1"/>
      <c r="JKK298" s="1"/>
      <c r="JKL298" s="1"/>
      <c r="JKM298" s="1"/>
      <c r="JKN298" s="1"/>
      <c r="JKO298" s="1"/>
      <c r="JKP298" s="1"/>
      <c r="JKQ298" s="1"/>
      <c r="JKR298" s="1"/>
      <c r="JKS298" s="1"/>
      <c r="JKT298" s="1"/>
      <c r="JKU298" s="1"/>
      <c r="JKV298" s="1"/>
      <c r="JKW298" s="1"/>
      <c r="JKX298" s="1"/>
      <c r="JKY298" s="1"/>
      <c r="JKZ298" s="1"/>
      <c r="JLA298" s="1"/>
      <c r="JLB298" s="1"/>
      <c r="JLC298" s="1"/>
      <c r="JLD298" s="1"/>
      <c r="JLE298" s="1"/>
      <c r="JLF298" s="1"/>
      <c r="JLG298" s="1"/>
      <c r="JLH298" s="1"/>
      <c r="JLI298" s="1"/>
      <c r="JLJ298" s="1"/>
      <c r="JLK298" s="1"/>
      <c r="JLL298" s="1"/>
      <c r="JLM298" s="1"/>
      <c r="JLN298" s="1"/>
      <c r="JLO298" s="1"/>
      <c r="JLP298" s="1"/>
      <c r="JLQ298" s="1"/>
      <c r="JLR298" s="1"/>
      <c r="JLS298" s="1"/>
      <c r="JLT298" s="1"/>
      <c r="JLU298" s="1"/>
      <c r="JLV298" s="1"/>
      <c r="JLW298" s="1"/>
      <c r="JLX298" s="1"/>
      <c r="JLY298" s="1"/>
      <c r="JLZ298" s="1"/>
      <c r="JMA298" s="1"/>
      <c r="JMB298" s="1"/>
      <c r="JMC298" s="1"/>
      <c r="JMD298" s="1"/>
      <c r="JME298" s="1"/>
      <c r="JMF298" s="1"/>
      <c r="JMG298" s="1"/>
      <c r="JMH298" s="1"/>
      <c r="JMI298" s="1"/>
      <c r="JMJ298" s="1"/>
      <c r="JMK298" s="1"/>
      <c r="JML298" s="1"/>
      <c r="JMM298" s="1"/>
      <c r="JMN298" s="1"/>
      <c r="JMO298" s="1"/>
      <c r="JMP298" s="1"/>
      <c r="JMQ298" s="1"/>
      <c r="JMR298" s="1"/>
      <c r="JMS298" s="1"/>
      <c r="JMT298" s="1"/>
      <c r="JMU298" s="1"/>
      <c r="JMV298" s="1"/>
      <c r="JMW298" s="1"/>
      <c r="JMX298" s="1"/>
      <c r="JMY298" s="1"/>
      <c r="JMZ298" s="1"/>
      <c r="JNA298" s="1"/>
      <c r="JNB298" s="1"/>
      <c r="JNC298" s="1"/>
      <c r="JND298" s="1"/>
      <c r="JNE298" s="1"/>
      <c r="JNF298" s="1"/>
      <c r="JNG298" s="1"/>
      <c r="JNH298" s="1"/>
      <c r="JNI298" s="1"/>
      <c r="JNJ298" s="1"/>
      <c r="JNK298" s="1"/>
      <c r="JNL298" s="1"/>
      <c r="JNM298" s="1"/>
      <c r="JNN298" s="1"/>
      <c r="JNO298" s="1"/>
      <c r="JNP298" s="1"/>
      <c r="JNQ298" s="1"/>
      <c r="JNR298" s="1"/>
      <c r="JNS298" s="1"/>
      <c r="JNT298" s="1"/>
      <c r="JNU298" s="1"/>
      <c r="JNV298" s="1"/>
      <c r="JNW298" s="1"/>
      <c r="JNX298" s="1"/>
      <c r="JNY298" s="1"/>
      <c r="JNZ298" s="1"/>
      <c r="JOA298" s="1"/>
      <c r="JOB298" s="1"/>
      <c r="JOC298" s="1"/>
      <c r="JOD298" s="1"/>
      <c r="JOE298" s="1"/>
      <c r="JOF298" s="1"/>
      <c r="JOG298" s="1"/>
      <c r="JOH298" s="1"/>
      <c r="JOI298" s="1"/>
      <c r="JOJ298" s="1"/>
      <c r="JOK298" s="1"/>
      <c r="JOL298" s="1"/>
      <c r="JOM298" s="1"/>
      <c r="JON298" s="1"/>
      <c r="JOO298" s="1"/>
      <c r="JOP298" s="1"/>
      <c r="JOQ298" s="1"/>
      <c r="JOR298" s="1"/>
      <c r="JOS298" s="1"/>
      <c r="JOT298" s="1"/>
      <c r="JOU298" s="1"/>
      <c r="JOV298" s="1"/>
      <c r="JOW298" s="1"/>
      <c r="JOX298" s="1"/>
      <c r="JOY298" s="1"/>
      <c r="JOZ298" s="1"/>
      <c r="JPA298" s="1"/>
      <c r="JPB298" s="1"/>
      <c r="JPC298" s="1"/>
      <c r="JPD298" s="1"/>
      <c r="JPE298" s="1"/>
      <c r="JPF298" s="1"/>
      <c r="JPG298" s="1"/>
      <c r="JPH298" s="1"/>
      <c r="JPI298" s="1"/>
      <c r="JPJ298" s="1"/>
      <c r="JPK298" s="1"/>
      <c r="JPL298" s="1"/>
      <c r="JPM298" s="1"/>
      <c r="JPN298" s="1"/>
      <c r="JPO298" s="1"/>
      <c r="JPP298" s="1"/>
      <c r="JPQ298" s="1"/>
      <c r="JPR298" s="1"/>
      <c r="JPS298" s="1"/>
      <c r="JPT298" s="1"/>
      <c r="JPU298" s="1"/>
      <c r="JPV298" s="1"/>
      <c r="JPW298" s="1"/>
      <c r="JPX298" s="1"/>
      <c r="JPY298" s="1"/>
      <c r="JPZ298" s="1"/>
      <c r="JQA298" s="1"/>
      <c r="JQB298" s="1"/>
      <c r="JQC298" s="1"/>
      <c r="JQD298" s="1"/>
      <c r="JQE298" s="1"/>
      <c r="JQF298" s="1"/>
      <c r="JQG298" s="1"/>
      <c r="JQH298" s="1"/>
      <c r="JQI298" s="1"/>
      <c r="JQJ298" s="1"/>
      <c r="JQK298" s="1"/>
      <c r="JQL298" s="1"/>
      <c r="JQM298" s="1"/>
      <c r="JQN298" s="1"/>
      <c r="JQO298" s="1"/>
      <c r="JQP298" s="1"/>
      <c r="JQQ298" s="1"/>
      <c r="JQR298" s="1"/>
      <c r="JQS298" s="1"/>
      <c r="JQT298" s="1"/>
      <c r="JQU298" s="1"/>
      <c r="JQV298" s="1"/>
      <c r="JQW298" s="1"/>
      <c r="JQX298" s="1"/>
      <c r="JQY298" s="1"/>
      <c r="JQZ298" s="1"/>
      <c r="JRA298" s="1"/>
      <c r="JRB298" s="1"/>
      <c r="JRC298" s="1"/>
      <c r="JRD298" s="1"/>
      <c r="JRE298" s="1"/>
      <c r="JRF298" s="1"/>
      <c r="JRG298" s="1"/>
      <c r="JRH298" s="1"/>
      <c r="JRI298" s="1"/>
      <c r="JRJ298" s="1"/>
      <c r="JRK298" s="1"/>
      <c r="JRL298" s="1"/>
      <c r="JRM298" s="1"/>
      <c r="JRN298" s="1"/>
      <c r="JRO298" s="1"/>
      <c r="JRP298" s="1"/>
      <c r="JRQ298" s="1"/>
      <c r="JRR298" s="1"/>
      <c r="JRS298" s="1"/>
      <c r="JRT298" s="1"/>
      <c r="JRU298" s="1"/>
      <c r="JRV298" s="1"/>
      <c r="JRW298" s="1"/>
      <c r="JRX298" s="1"/>
      <c r="JRY298" s="1"/>
      <c r="JRZ298" s="1"/>
      <c r="JSA298" s="1"/>
      <c r="JSB298" s="1"/>
      <c r="JSC298" s="1"/>
      <c r="JSD298" s="1"/>
      <c r="JSE298" s="1"/>
      <c r="JSF298" s="1"/>
      <c r="JSG298" s="1"/>
      <c r="JSH298" s="1"/>
      <c r="JSI298" s="1"/>
      <c r="JSJ298" s="1"/>
      <c r="JSK298" s="1"/>
      <c r="JSL298" s="1"/>
      <c r="JSM298" s="1"/>
      <c r="JSN298" s="1"/>
      <c r="JSO298" s="1"/>
      <c r="JSP298" s="1"/>
      <c r="JSQ298" s="1"/>
      <c r="JSR298" s="1"/>
      <c r="JSS298" s="1"/>
      <c r="JST298" s="1"/>
      <c r="JSU298" s="1"/>
      <c r="JSV298" s="1"/>
      <c r="JSW298" s="1"/>
      <c r="JSX298" s="1"/>
      <c r="JSY298" s="1"/>
      <c r="JSZ298" s="1"/>
      <c r="JTA298" s="1"/>
      <c r="JTB298" s="1"/>
      <c r="JTC298" s="1"/>
      <c r="JTD298" s="1"/>
      <c r="JTE298" s="1"/>
      <c r="JTF298" s="1"/>
      <c r="JTG298" s="1"/>
      <c r="JTH298" s="1"/>
      <c r="JTI298" s="1"/>
      <c r="JTJ298" s="1"/>
      <c r="JTK298" s="1"/>
      <c r="JTL298" s="1"/>
      <c r="JTM298" s="1"/>
      <c r="JTN298" s="1"/>
      <c r="JTO298" s="1"/>
      <c r="JTP298" s="1"/>
      <c r="JTQ298" s="1"/>
      <c r="JTR298" s="1"/>
      <c r="JTS298" s="1"/>
      <c r="JTT298" s="1"/>
      <c r="JTU298" s="1"/>
      <c r="JTV298" s="1"/>
      <c r="JTW298" s="1"/>
      <c r="JTX298" s="1"/>
      <c r="JTY298" s="1"/>
      <c r="JTZ298" s="1"/>
      <c r="JUA298" s="1"/>
      <c r="JUB298" s="1"/>
      <c r="JUC298" s="1"/>
      <c r="JUD298" s="1"/>
      <c r="JUE298" s="1"/>
      <c r="JUF298" s="1"/>
      <c r="JUG298" s="1"/>
      <c r="JUH298" s="1"/>
      <c r="JUI298" s="1"/>
      <c r="JUJ298" s="1"/>
      <c r="JUK298" s="1"/>
      <c r="JUL298" s="1"/>
      <c r="JUM298" s="1"/>
      <c r="JUN298" s="1"/>
      <c r="JUO298" s="1"/>
      <c r="JUP298" s="1"/>
      <c r="JUQ298" s="1"/>
      <c r="JUR298" s="1"/>
      <c r="JUS298" s="1"/>
      <c r="JUT298" s="1"/>
      <c r="JUU298" s="1"/>
      <c r="JUV298" s="1"/>
      <c r="JUW298" s="1"/>
      <c r="JUX298" s="1"/>
      <c r="JUY298" s="1"/>
      <c r="JUZ298" s="1"/>
      <c r="JVA298" s="1"/>
      <c r="JVB298" s="1"/>
      <c r="JVC298" s="1"/>
      <c r="JVD298" s="1"/>
      <c r="JVE298" s="1"/>
      <c r="JVF298" s="1"/>
      <c r="JVG298" s="1"/>
      <c r="JVH298" s="1"/>
      <c r="JVI298" s="1"/>
      <c r="JVJ298" s="1"/>
      <c r="JVK298" s="1"/>
      <c r="JVL298" s="1"/>
      <c r="JVM298" s="1"/>
      <c r="JVN298" s="1"/>
      <c r="JVO298" s="1"/>
      <c r="JVP298" s="1"/>
      <c r="JVQ298" s="1"/>
      <c r="JVR298" s="1"/>
      <c r="JVS298" s="1"/>
      <c r="JVT298" s="1"/>
      <c r="JVU298" s="1"/>
      <c r="JVV298" s="1"/>
      <c r="JVW298" s="1"/>
      <c r="JVX298" s="1"/>
      <c r="JVY298" s="1"/>
      <c r="JVZ298" s="1"/>
      <c r="JWA298" s="1"/>
      <c r="JWB298" s="1"/>
      <c r="JWC298" s="1"/>
      <c r="JWD298" s="1"/>
      <c r="JWE298" s="1"/>
      <c r="JWF298" s="1"/>
      <c r="JWG298" s="1"/>
      <c r="JWH298" s="1"/>
      <c r="JWI298" s="1"/>
      <c r="JWJ298" s="1"/>
      <c r="JWK298" s="1"/>
      <c r="JWL298" s="1"/>
      <c r="JWM298" s="1"/>
      <c r="JWN298" s="1"/>
      <c r="JWO298" s="1"/>
      <c r="JWP298" s="1"/>
      <c r="JWQ298" s="1"/>
      <c r="JWR298" s="1"/>
      <c r="JWS298" s="1"/>
      <c r="JWT298" s="1"/>
      <c r="JWU298" s="1"/>
      <c r="JWV298" s="1"/>
      <c r="JWW298" s="1"/>
      <c r="JWX298" s="1"/>
      <c r="JWY298" s="1"/>
      <c r="JWZ298" s="1"/>
      <c r="JXA298" s="1"/>
      <c r="JXB298" s="1"/>
      <c r="JXC298" s="1"/>
      <c r="JXD298" s="1"/>
      <c r="JXE298" s="1"/>
      <c r="JXF298" s="1"/>
      <c r="JXG298" s="1"/>
      <c r="JXH298" s="1"/>
      <c r="JXI298" s="1"/>
      <c r="JXJ298" s="1"/>
      <c r="JXK298" s="1"/>
      <c r="JXL298" s="1"/>
      <c r="JXM298" s="1"/>
      <c r="JXN298" s="1"/>
      <c r="JXO298" s="1"/>
      <c r="JXP298" s="1"/>
      <c r="JXQ298" s="1"/>
      <c r="JXR298" s="1"/>
      <c r="JXS298" s="1"/>
      <c r="JXT298" s="1"/>
      <c r="JXU298" s="1"/>
      <c r="JXV298" s="1"/>
      <c r="JXW298" s="1"/>
      <c r="JXX298" s="1"/>
      <c r="JXY298" s="1"/>
      <c r="JXZ298" s="1"/>
      <c r="JYA298" s="1"/>
      <c r="JYB298" s="1"/>
      <c r="JYC298" s="1"/>
      <c r="JYD298" s="1"/>
      <c r="JYE298" s="1"/>
      <c r="JYF298" s="1"/>
      <c r="JYG298" s="1"/>
      <c r="JYH298" s="1"/>
      <c r="JYI298" s="1"/>
      <c r="JYJ298" s="1"/>
      <c r="JYK298" s="1"/>
      <c r="JYL298" s="1"/>
      <c r="JYM298" s="1"/>
      <c r="JYN298" s="1"/>
      <c r="JYO298" s="1"/>
      <c r="JYP298" s="1"/>
      <c r="JYQ298" s="1"/>
      <c r="JYR298" s="1"/>
      <c r="JYS298" s="1"/>
      <c r="JYT298" s="1"/>
      <c r="JYU298" s="1"/>
      <c r="JYV298" s="1"/>
      <c r="JYW298" s="1"/>
      <c r="JYX298" s="1"/>
      <c r="JYY298" s="1"/>
      <c r="JYZ298" s="1"/>
      <c r="JZA298" s="1"/>
      <c r="JZB298" s="1"/>
      <c r="JZC298" s="1"/>
      <c r="JZD298" s="1"/>
      <c r="JZE298" s="1"/>
      <c r="JZF298" s="1"/>
      <c r="JZG298" s="1"/>
      <c r="JZH298" s="1"/>
      <c r="JZI298" s="1"/>
      <c r="JZJ298" s="1"/>
      <c r="JZK298" s="1"/>
      <c r="JZL298" s="1"/>
      <c r="JZM298" s="1"/>
      <c r="JZN298" s="1"/>
      <c r="JZO298" s="1"/>
      <c r="JZP298" s="1"/>
      <c r="JZQ298" s="1"/>
      <c r="JZR298" s="1"/>
      <c r="JZS298" s="1"/>
      <c r="JZT298" s="1"/>
      <c r="JZU298" s="1"/>
      <c r="JZV298" s="1"/>
      <c r="JZW298" s="1"/>
      <c r="JZX298" s="1"/>
      <c r="JZY298" s="1"/>
      <c r="JZZ298" s="1"/>
      <c r="KAA298" s="1"/>
      <c r="KAB298" s="1"/>
      <c r="KAC298" s="1"/>
      <c r="KAD298" s="1"/>
      <c r="KAE298" s="1"/>
      <c r="KAF298" s="1"/>
      <c r="KAG298" s="1"/>
      <c r="KAH298" s="1"/>
      <c r="KAI298" s="1"/>
      <c r="KAJ298" s="1"/>
      <c r="KAK298" s="1"/>
      <c r="KAL298" s="1"/>
      <c r="KAM298" s="1"/>
      <c r="KAN298" s="1"/>
      <c r="KAO298" s="1"/>
      <c r="KAP298" s="1"/>
      <c r="KAQ298" s="1"/>
      <c r="KAR298" s="1"/>
      <c r="KAS298" s="1"/>
      <c r="KAT298" s="1"/>
      <c r="KAU298" s="1"/>
      <c r="KAV298" s="1"/>
      <c r="KAW298" s="1"/>
      <c r="KAX298" s="1"/>
      <c r="KAY298" s="1"/>
      <c r="KAZ298" s="1"/>
      <c r="KBA298" s="1"/>
      <c r="KBB298" s="1"/>
      <c r="KBC298" s="1"/>
      <c r="KBD298" s="1"/>
      <c r="KBE298" s="1"/>
      <c r="KBF298" s="1"/>
      <c r="KBG298" s="1"/>
      <c r="KBH298" s="1"/>
      <c r="KBI298" s="1"/>
      <c r="KBJ298" s="1"/>
      <c r="KBK298" s="1"/>
      <c r="KBL298" s="1"/>
      <c r="KBM298" s="1"/>
      <c r="KBN298" s="1"/>
      <c r="KBO298" s="1"/>
      <c r="KBP298" s="1"/>
      <c r="KBQ298" s="1"/>
      <c r="KBR298" s="1"/>
      <c r="KBS298" s="1"/>
      <c r="KBT298" s="1"/>
      <c r="KBU298" s="1"/>
      <c r="KBV298" s="1"/>
      <c r="KBW298" s="1"/>
      <c r="KBX298" s="1"/>
      <c r="KBY298" s="1"/>
      <c r="KBZ298" s="1"/>
      <c r="KCA298" s="1"/>
      <c r="KCB298" s="1"/>
      <c r="KCC298" s="1"/>
      <c r="KCD298" s="1"/>
      <c r="KCE298" s="1"/>
      <c r="KCF298" s="1"/>
      <c r="KCG298" s="1"/>
      <c r="KCH298" s="1"/>
      <c r="KCI298" s="1"/>
      <c r="KCJ298" s="1"/>
      <c r="KCK298" s="1"/>
      <c r="KCL298" s="1"/>
      <c r="KCM298" s="1"/>
      <c r="KCN298" s="1"/>
      <c r="KCO298" s="1"/>
      <c r="KCP298" s="1"/>
      <c r="KCQ298" s="1"/>
      <c r="KCR298" s="1"/>
      <c r="KCS298" s="1"/>
      <c r="KCT298" s="1"/>
      <c r="KCU298" s="1"/>
      <c r="KCV298" s="1"/>
      <c r="KCW298" s="1"/>
      <c r="KCX298" s="1"/>
      <c r="KCY298" s="1"/>
      <c r="KCZ298" s="1"/>
      <c r="KDA298" s="1"/>
      <c r="KDB298" s="1"/>
      <c r="KDC298" s="1"/>
      <c r="KDD298" s="1"/>
      <c r="KDE298" s="1"/>
      <c r="KDF298" s="1"/>
      <c r="KDG298" s="1"/>
      <c r="KDH298" s="1"/>
      <c r="KDI298" s="1"/>
      <c r="KDJ298" s="1"/>
      <c r="KDK298" s="1"/>
      <c r="KDL298" s="1"/>
      <c r="KDM298" s="1"/>
      <c r="KDN298" s="1"/>
      <c r="KDO298" s="1"/>
      <c r="KDP298" s="1"/>
      <c r="KDQ298" s="1"/>
      <c r="KDR298" s="1"/>
      <c r="KDS298" s="1"/>
      <c r="KDT298" s="1"/>
      <c r="KDU298" s="1"/>
      <c r="KDV298" s="1"/>
      <c r="KDW298" s="1"/>
      <c r="KDX298" s="1"/>
      <c r="KDY298" s="1"/>
      <c r="KDZ298" s="1"/>
      <c r="KEA298" s="1"/>
      <c r="KEB298" s="1"/>
      <c r="KEC298" s="1"/>
      <c r="KED298" s="1"/>
      <c r="KEE298" s="1"/>
      <c r="KEF298" s="1"/>
      <c r="KEG298" s="1"/>
      <c r="KEH298" s="1"/>
      <c r="KEI298" s="1"/>
      <c r="KEJ298" s="1"/>
      <c r="KEK298" s="1"/>
      <c r="KEL298" s="1"/>
      <c r="KEM298" s="1"/>
      <c r="KEN298" s="1"/>
      <c r="KEO298" s="1"/>
      <c r="KEP298" s="1"/>
      <c r="KEQ298" s="1"/>
      <c r="KER298" s="1"/>
      <c r="KES298" s="1"/>
      <c r="KET298" s="1"/>
      <c r="KEU298" s="1"/>
      <c r="KEV298" s="1"/>
      <c r="KEW298" s="1"/>
      <c r="KEX298" s="1"/>
      <c r="KEY298" s="1"/>
      <c r="KEZ298" s="1"/>
      <c r="KFA298" s="1"/>
      <c r="KFB298" s="1"/>
      <c r="KFC298" s="1"/>
      <c r="KFD298" s="1"/>
      <c r="KFE298" s="1"/>
      <c r="KFF298" s="1"/>
      <c r="KFG298" s="1"/>
      <c r="KFH298" s="1"/>
      <c r="KFI298" s="1"/>
      <c r="KFJ298" s="1"/>
      <c r="KFK298" s="1"/>
      <c r="KFL298" s="1"/>
      <c r="KFM298" s="1"/>
      <c r="KFN298" s="1"/>
      <c r="KFO298" s="1"/>
      <c r="KFP298" s="1"/>
      <c r="KFQ298" s="1"/>
      <c r="KFR298" s="1"/>
      <c r="KFS298" s="1"/>
      <c r="KFT298" s="1"/>
      <c r="KFU298" s="1"/>
      <c r="KFV298" s="1"/>
      <c r="KFW298" s="1"/>
      <c r="KFX298" s="1"/>
      <c r="KFY298" s="1"/>
      <c r="KFZ298" s="1"/>
      <c r="KGA298" s="1"/>
      <c r="KGB298" s="1"/>
      <c r="KGC298" s="1"/>
      <c r="KGD298" s="1"/>
      <c r="KGE298" s="1"/>
      <c r="KGF298" s="1"/>
      <c r="KGG298" s="1"/>
      <c r="KGH298" s="1"/>
      <c r="KGI298" s="1"/>
      <c r="KGJ298" s="1"/>
      <c r="KGK298" s="1"/>
      <c r="KGL298" s="1"/>
      <c r="KGM298" s="1"/>
      <c r="KGN298" s="1"/>
      <c r="KGO298" s="1"/>
      <c r="KGP298" s="1"/>
      <c r="KGQ298" s="1"/>
      <c r="KGR298" s="1"/>
      <c r="KGS298" s="1"/>
      <c r="KGT298" s="1"/>
      <c r="KGU298" s="1"/>
      <c r="KGV298" s="1"/>
      <c r="KGW298" s="1"/>
      <c r="KGX298" s="1"/>
      <c r="KGY298" s="1"/>
      <c r="KGZ298" s="1"/>
      <c r="KHA298" s="1"/>
      <c r="KHB298" s="1"/>
      <c r="KHC298" s="1"/>
      <c r="KHD298" s="1"/>
      <c r="KHE298" s="1"/>
      <c r="KHF298" s="1"/>
      <c r="KHG298" s="1"/>
      <c r="KHH298" s="1"/>
      <c r="KHI298" s="1"/>
      <c r="KHJ298" s="1"/>
      <c r="KHK298" s="1"/>
      <c r="KHL298" s="1"/>
      <c r="KHM298" s="1"/>
      <c r="KHN298" s="1"/>
      <c r="KHO298" s="1"/>
      <c r="KHP298" s="1"/>
      <c r="KHQ298" s="1"/>
      <c r="KHR298" s="1"/>
      <c r="KHS298" s="1"/>
      <c r="KHT298" s="1"/>
      <c r="KHU298" s="1"/>
      <c r="KHV298" s="1"/>
      <c r="KHW298" s="1"/>
      <c r="KHX298" s="1"/>
      <c r="KHY298" s="1"/>
      <c r="KHZ298" s="1"/>
      <c r="KIA298" s="1"/>
      <c r="KIB298" s="1"/>
      <c r="KIC298" s="1"/>
      <c r="KID298" s="1"/>
      <c r="KIE298" s="1"/>
      <c r="KIF298" s="1"/>
      <c r="KIG298" s="1"/>
      <c r="KIH298" s="1"/>
      <c r="KII298" s="1"/>
      <c r="KIJ298" s="1"/>
      <c r="KIK298" s="1"/>
      <c r="KIL298" s="1"/>
      <c r="KIM298" s="1"/>
      <c r="KIN298" s="1"/>
      <c r="KIO298" s="1"/>
      <c r="KIP298" s="1"/>
      <c r="KIQ298" s="1"/>
      <c r="KIR298" s="1"/>
      <c r="KIS298" s="1"/>
      <c r="KIT298" s="1"/>
      <c r="KIU298" s="1"/>
      <c r="KIV298" s="1"/>
      <c r="KIW298" s="1"/>
      <c r="KIX298" s="1"/>
      <c r="KIY298" s="1"/>
      <c r="KIZ298" s="1"/>
      <c r="KJA298" s="1"/>
      <c r="KJB298" s="1"/>
      <c r="KJC298" s="1"/>
      <c r="KJD298" s="1"/>
      <c r="KJE298" s="1"/>
      <c r="KJF298" s="1"/>
      <c r="KJG298" s="1"/>
      <c r="KJH298" s="1"/>
      <c r="KJI298" s="1"/>
      <c r="KJJ298" s="1"/>
      <c r="KJK298" s="1"/>
      <c r="KJL298" s="1"/>
      <c r="KJM298" s="1"/>
      <c r="KJN298" s="1"/>
      <c r="KJO298" s="1"/>
      <c r="KJP298" s="1"/>
      <c r="KJQ298" s="1"/>
      <c r="KJR298" s="1"/>
      <c r="KJS298" s="1"/>
      <c r="KJT298" s="1"/>
      <c r="KJU298" s="1"/>
      <c r="KJV298" s="1"/>
      <c r="KJW298" s="1"/>
      <c r="KJX298" s="1"/>
      <c r="KJY298" s="1"/>
      <c r="KJZ298" s="1"/>
      <c r="KKA298" s="1"/>
      <c r="KKB298" s="1"/>
      <c r="KKC298" s="1"/>
      <c r="KKD298" s="1"/>
      <c r="KKE298" s="1"/>
      <c r="KKF298" s="1"/>
      <c r="KKG298" s="1"/>
      <c r="KKH298" s="1"/>
      <c r="KKI298" s="1"/>
      <c r="KKJ298" s="1"/>
      <c r="KKK298" s="1"/>
      <c r="KKL298" s="1"/>
      <c r="KKM298" s="1"/>
      <c r="KKN298" s="1"/>
      <c r="KKO298" s="1"/>
      <c r="KKP298" s="1"/>
      <c r="KKQ298" s="1"/>
      <c r="KKR298" s="1"/>
      <c r="KKS298" s="1"/>
      <c r="KKT298" s="1"/>
      <c r="KKU298" s="1"/>
      <c r="KKV298" s="1"/>
      <c r="KKW298" s="1"/>
      <c r="KKX298" s="1"/>
      <c r="KKY298" s="1"/>
      <c r="KKZ298" s="1"/>
      <c r="KLA298" s="1"/>
      <c r="KLB298" s="1"/>
      <c r="KLC298" s="1"/>
      <c r="KLD298" s="1"/>
      <c r="KLE298" s="1"/>
      <c r="KLF298" s="1"/>
      <c r="KLG298" s="1"/>
      <c r="KLH298" s="1"/>
      <c r="KLI298" s="1"/>
      <c r="KLJ298" s="1"/>
      <c r="KLK298" s="1"/>
      <c r="KLL298" s="1"/>
      <c r="KLM298" s="1"/>
      <c r="KLN298" s="1"/>
      <c r="KLO298" s="1"/>
      <c r="KLP298" s="1"/>
      <c r="KLQ298" s="1"/>
      <c r="KLR298" s="1"/>
      <c r="KLS298" s="1"/>
      <c r="KLT298" s="1"/>
      <c r="KLU298" s="1"/>
      <c r="KLV298" s="1"/>
      <c r="KLW298" s="1"/>
      <c r="KLX298" s="1"/>
      <c r="KLY298" s="1"/>
      <c r="KLZ298" s="1"/>
      <c r="KMA298" s="1"/>
      <c r="KMB298" s="1"/>
      <c r="KMC298" s="1"/>
      <c r="KMD298" s="1"/>
      <c r="KME298" s="1"/>
      <c r="KMF298" s="1"/>
      <c r="KMG298" s="1"/>
      <c r="KMH298" s="1"/>
      <c r="KMI298" s="1"/>
      <c r="KMJ298" s="1"/>
      <c r="KMK298" s="1"/>
      <c r="KML298" s="1"/>
      <c r="KMM298" s="1"/>
      <c r="KMN298" s="1"/>
      <c r="KMO298" s="1"/>
      <c r="KMP298" s="1"/>
      <c r="KMQ298" s="1"/>
      <c r="KMR298" s="1"/>
      <c r="KMS298" s="1"/>
      <c r="KMT298" s="1"/>
      <c r="KMU298" s="1"/>
      <c r="KMV298" s="1"/>
      <c r="KMW298" s="1"/>
      <c r="KMX298" s="1"/>
      <c r="KMY298" s="1"/>
      <c r="KMZ298" s="1"/>
      <c r="KNA298" s="1"/>
      <c r="KNB298" s="1"/>
      <c r="KNC298" s="1"/>
      <c r="KND298" s="1"/>
      <c r="KNE298" s="1"/>
      <c r="KNF298" s="1"/>
      <c r="KNG298" s="1"/>
      <c r="KNH298" s="1"/>
      <c r="KNI298" s="1"/>
      <c r="KNJ298" s="1"/>
      <c r="KNK298" s="1"/>
      <c r="KNL298" s="1"/>
      <c r="KNM298" s="1"/>
      <c r="KNN298" s="1"/>
      <c r="KNO298" s="1"/>
      <c r="KNP298" s="1"/>
      <c r="KNQ298" s="1"/>
      <c r="KNR298" s="1"/>
      <c r="KNS298" s="1"/>
      <c r="KNT298" s="1"/>
      <c r="KNU298" s="1"/>
      <c r="KNV298" s="1"/>
      <c r="KNW298" s="1"/>
      <c r="KNX298" s="1"/>
      <c r="KNY298" s="1"/>
      <c r="KNZ298" s="1"/>
      <c r="KOA298" s="1"/>
      <c r="KOB298" s="1"/>
      <c r="KOC298" s="1"/>
      <c r="KOD298" s="1"/>
      <c r="KOE298" s="1"/>
      <c r="KOF298" s="1"/>
      <c r="KOG298" s="1"/>
      <c r="KOH298" s="1"/>
      <c r="KOI298" s="1"/>
      <c r="KOJ298" s="1"/>
      <c r="KOK298" s="1"/>
      <c r="KOL298" s="1"/>
      <c r="KOM298" s="1"/>
      <c r="KON298" s="1"/>
      <c r="KOO298" s="1"/>
      <c r="KOP298" s="1"/>
      <c r="KOQ298" s="1"/>
      <c r="KOR298" s="1"/>
      <c r="KOS298" s="1"/>
      <c r="KOT298" s="1"/>
      <c r="KOU298" s="1"/>
      <c r="KOV298" s="1"/>
      <c r="KOW298" s="1"/>
      <c r="KOX298" s="1"/>
      <c r="KOY298" s="1"/>
      <c r="KOZ298" s="1"/>
      <c r="KPA298" s="1"/>
      <c r="KPB298" s="1"/>
      <c r="KPC298" s="1"/>
      <c r="KPD298" s="1"/>
      <c r="KPE298" s="1"/>
      <c r="KPF298" s="1"/>
      <c r="KPG298" s="1"/>
      <c r="KPH298" s="1"/>
      <c r="KPI298" s="1"/>
      <c r="KPJ298" s="1"/>
      <c r="KPK298" s="1"/>
      <c r="KPL298" s="1"/>
      <c r="KPM298" s="1"/>
      <c r="KPN298" s="1"/>
      <c r="KPO298" s="1"/>
      <c r="KPP298" s="1"/>
      <c r="KPQ298" s="1"/>
      <c r="KPR298" s="1"/>
      <c r="KPS298" s="1"/>
      <c r="KPT298" s="1"/>
      <c r="KPU298" s="1"/>
      <c r="KPV298" s="1"/>
      <c r="KPW298" s="1"/>
      <c r="KPX298" s="1"/>
      <c r="KPY298" s="1"/>
      <c r="KPZ298" s="1"/>
      <c r="KQA298" s="1"/>
      <c r="KQB298" s="1"/>
      <c r="KQC298" s="1"/>
      <c r="KQD298" s="1"/>
      <c r="KQE298" s="1"/>
      <c r="KQF298" s="1"/>
      <c r="KQG298" s="1"/>
      <c r="KQH298" s="1"/>
      <c r="KQI298" s="1"/>
      <c r="KQJ298" s="1"/>
      <c r="KQK298" s="1"/>
      <c r="KQL298" s="1"/>
      <c r="KQM298" s="1"/>
      <c r="KQN298" s="1"/>
      <c r="KQO298" s="1"/>
      <c r="KQP298" s="1"/>
      <c r="KQQ298" s="1"/>
      <c r="KQR298" s="1"/>
      <c r="KQS298" s="1"/>
      <c r="KQT298" s="1"/>
      <c r="KQU298" s="1"/>
      <c r="KQV298" s="1"/>
      <c r="KQW298" s="1"/>
      <c r="KQX298" s="1"/>
      <c r="KQY298" s="1"/>
      <c r="KQZ298" s="1"/>
      <c r="KRA298" s="1"/>
      <c r="KRB298" s="1"/>
      <c r="KRC298" s="1"/>
      <c r="KRD298" s="1"/>
      <c r="KRE298" s="1"/>
      <c r="KRF298" s="1"/>
      <c r="KRG298" s="1"/>
      <c r="KRH298" s="1"/>
      <c r="KRI298" s="1"/>
      <c r="KRJ298" s="1"/>
      <c r="KRK298" s="1"/>
      <c r="KRL298" s="1"/>
      <c r="KRM298" s="1"/>
      <c r="KRN298" s="1"/>
      <c r="KRO298" s="1"/>
      <c r="KRP298" s="1"/>
      <c r="KRQ298" s="1"/>
      <c r="KRR298" s="1"/>
      <c r="KRS298" s="1"/>
      <c r="KRT298" s="1"/>
      <c r="KRU298" s="1"/>
      <c r="KRV298" s="1"/>
      <c r="KRW298" s="1"/>
      <c r="KRX298" s="1"/>
      <c r="KRY298" s="1"/>
      <c r="KRZ298" s="1"/>
      <c r="KSA298" s="1"/>
      <c r="KSB298" s="1"/>
      <c r="KSC298" s="1"/>
      <c r="KSD298" s="1"/>
      <c r="KSE298" s="1"/>
      <c r="KSF298" s="1"/>
      <c r="KSG298" s="1"/>
      <c r="KSH298" s="1"/>
      <c r="KSI298" s="1"/>
      <c r="KSJ298" s="1"/>
      <c r="KSK298" s="1"/>
      <c r="KSL298" s="1"/>
      <c r="KSM298" s="1"/>
      <c r="KSN298" s="1"/>
      <c r="KSO298" s="1"/>
      <c r="KSP298" s="1"/>
      <c r="KSQ298" s="1"/>
      <c r="KSR298" s="1"/>
      <c r="KSS298" s="1"/>
      <c r="KST298" s="1"/>
      <c r="KSU298" s="1"/>
      <c r="KSV298" s="1"/>
      <c r="KSW298" s="1"/>
      <c r="KSX298" s="1"/>
      <c r="KSY298" s="1"/>
      <c r="KSZ298" s="1"/>
      <c r="KTA298" s="1"/>
      <c r="KTB298" s="1"/>
      <c r="KTC298" s="1"/>
      <c r="KTD298" s="1"/>
      <c r="KTE298" s="1"/>
      <c r="KTF298" s="1"/>
      <c r="KTG298" s="1"/>
      <c r="KTH298" s="1"/>
      <c r="KTI298" s="1"/>
      <c r="KTJ298" s="1"/>
      <c r="KTK298" s="1"/>
      <c r="KTL298" s="1"/>
      <c r="KTM298" s="1"/>
      <c r="KTN298" s="1"/>
      <c r="KTO298" s="1"/>
      <c r="KTP298" s="1"/>
      <c r="KTQ298" s="1"/>
      <c r="KTR298" s="1"/>
      <c r="KTS298" s="1"/>
      <c r="KTT298" s="1"/>
      <c r="KTU298" s="1"/>
      <c r="KTV298" s="1"/>
      <c r="KTW298" s="1"/>
      <c r="KTX298" s="1"/>
      <c r="KTY298" s="1"/>
      <c r="KTZ298" s="1"/>
      <c r="KUA298" s="1"/>
      <c r="KUB298" s="1"/>
      <c r="KUC298" s="1"/>
      <c r="KUD298" s="1"/>
      <c r="KUE298" s="1"/>
      <c r="KUF298" s="1"/>
      <c r="KUG298" s="1"/>
      <c r="KUH298" s="1"/>
      <c r="KUI298" s="1"/>
      <c r="KUJ298" s="1"/>
      <c r="KUK298" s="1"/>
      <c r="KUL298" s="1"/>
      <c r="KUM298" s="1"/>
      <c r="KUN298" s="1"/>
      <c r="KUO298" s="1"/>
      <c r="KUP298" s="1"/>
      <c r="KUQ298" s="1"/>
      <c r="KUR298" s="1"/>
      <c r="KUS298" s="1"/>
      <c r="KUT298" s="1"/>
      <c r="KUU298" s="1"/>
      <c r="KUV298" s="1"/>
      <c r="KUW298" s="1"/>
      <c r="KUX298" s="1"/>
      <c r="KUY298" s="1"/>
      <c r="KUZ298" s="1"/>
      <c r="KVA298" s="1"/>
      <c r="KVB298" s="1"/>
      <c r="KVC298" s="1"/>
      <c r="KVD298" s="1"/>
      <c r="KVE298" s="1"/>
      <c r="KVF298" s="1"/>
      <c r="KVG298" s="1"/>
      <c r="KVH298" s="1"/>
      <c r="KVI298" s="1"/>
      <c r="KVJ298" s="1"/>
      <c r="KVK298" s="1"/>
      <c r="KVL298" s="1"/>
      <c r="KVM298" s="1"/>
      <c r="KVN298" s="1"/>
      <c r="KVO298" s="1"/>
      <c r="KVP298" s="1"/>
      <c r="KVQ298" s="1"/>
      <c r="KVR298" s="1"/>
      <c r="KVS298" s="1"/>
      <c r="KVT298" s="1"/>
      <c r="KVU298" s="1"/>
      <c r="KVV298" s="1"/>
      <c r="KVW298" s="1"/>
      <c r="KVX298" s="1"/>
      <c r="KVY298" s="1"/>
      <c r="KVZ298" s="1"/>
      <c r="KWA298" s="1"/>
      <c r="KWB298" s="1"/>
      <c r="KWC298" s="1"/>
      <c r="KWD298" s="1"/>
      <c r="KWE298" s="1"/>
      <c r="KWF298" s="1"/>
      <c r="KWG298" s="1"/>
      <c r="KWH298" s="1"/>
      <c r="KWI298" s="1"/>
      <c r="KWJ298" s="1"/>
      <c r="KWK298" s="1"/>
      <c r="KWL298" s="1"/>
      <c r="KWM298" s="1"/>
      <c r="KWN298" s="1"/>
      <c r="KWO298" s="1"/>
      <c r="KWP298" s="1"/>
      <c r="KWQ298" s="1"/>
      <c r="KWR298" s="1"/>
      <c r="KWS298" s="1"/>
      <c r="KWT298" s="1"/>
      <c r="KWU298" s="1"/>
      <c r="KWV298" s="1"/>
      <c r="KWW298" s="1"/>
      <c r="KWX298" s="1"/>
      <c r="KWY298" s="1"/>
      <c r="KWZ298" s="1"/>
      <c r="KXA298" s="1"/>
      <c r="KXB298" s="1"/>
      <c r="KXC298" s="1"/>
      <c r="KXD298" s="1"/>
      <c r="KXE298" s="1"/>
      <c r="KXF298" s="1"/>
      <c r="KXG298" s="1"/>
      <c r="KXH298" s="1"/>
      <c r="KXI298" s="1"/>
      <c r="KXJ298" s="1"/>
      <c r="KXK298" s="1"/>
      <c r="KXL298" s="1"/>
      <c r="KXM298" s="1"/>
      <c r="KXN298" s="1"/>
      <c r="KXO298" s="1"/>
      <c r="KXP298" s="1"/>
      <c r="KXQ298" s="1"/>
      <c r="KXR298" s="1"/>
      <c r="KXS298" s="1"/>
      <c r="KXT298" s="1"/>
      <c r="KXU298" s="1"/>
      <c r="KXV298" s="1"/>
      <c r="KXW298" s="1"/>
      <c r="KXX298" s="1"/>
      <c r="KXY298" s="1"/>
      <c r="KXZ298" s="1"/>
      <c r="KYA298" s="1"/>
      <c r="KYB298" s="1"/>
      <c r="KYC298" s="1"/>
      <c r="KYD298" s="1"/>
      <c r="KYE298" s="1"/>
      <c r="KYF298" s="1"/>
      <c r="KYG298" s="1"/>
      <c r="KYH298" s="1"/>
      <c r="KYI298" s="1"/>
      <c r="KYJ298" s="1"/>
      <c r="KYK298" s="1"/>
      <c r="KYL298" s="1"/>
      <c r="KYM298" s="1"/>
      <c r="KYN298" s="1"/>
      <c r="KYO298" s="1"/>
      <c r="KYP298" s="1"/>
      <c r="KYQ298" s="1"/>
      <c r="KYR298" s="1"/>
      <c r="KYS298" s="1"/>
      <c r="KYT298" s="1"/>
      <c r="KYU298" s="1"/>
      <c r="KYV298" s="1"/>
      <c r="KYW298" s="1"/>
      <c r="KYX298" s="1"/>
      <c r="KYY298" s="1"/>
      <c r="KYZ298" s="1"/>
      <c r="KZA298" s="1"/>
      <c r="KZB298" s="1"/>
      <c r="KZC298" s="1"/>
      <c r="KZD298" s="1"/>
      <c r="KZE298" s="1"/>
      <c r="KZF298" s="1"/>
      <c r="KZG298" s="1"/>
      <c r="KZH298" s="1"/>
      <c r="KZI298" s="1"/>
      <c r="KZJ298" s="1"/>
      <c r="KZK298" s="1"/>
      <c r="KZL298" s="1"/>
      <c r="KZM298" s="1"/>
      <c r="KZN298" s="1"/>
      <c r="KZO298" s="1"/>
      <c r="KZP298" s="1"/>
      <c r="KZQ298" s="1"/>
      <c r="KZR298" s="1"/>
      <c r="KZS298" s="1"/>
      <c r="KZT298" s="1"/>
      <c r="KZU298" s="1"/>
      <c r="KZV298" s="1"/>
      <c r="KZW298" s="1"/>
      <c r="KZX298" s="1"/>
      <c r="KZY298" s="1"/>
      <c r="KZZ298" s="1"/>
      <c r="LAA298" s="1"/>
      <c r="LAB298" s="1"/>
      <c r="LAC298" s="1"/>
      <c r="LAD298" s="1"/>
      <c r="LAE298" s="1"/>
      <c r="LAF298" s="1"/>
      <c r="LAG298" s="1"/>
      <c r="LAH298" s="1"/>
      <c r="LAI298" s="1"/>
      <c r="LAJ298" s="1"/>
      <c r="LAK298" s="1"/>
      <c r="LAL298" s="1"/>
      <c r="LAM298" s="1"/>
      <c r="LAN298" s="1"/>
      <c r="LAO298" s="1"/>
      <c r="LAP298" s="1"/>
      <c r="LAQ298" s="1"/>
      <c r="LAR298" s="1"/>
      <c r="LAS298" s="1"/>
      <c r="LAT298" s="1"/>
      <c r="LAU298" s="1"/>
      <c r="LAV298" s="1"/>
      <c r="LAW298" s="1"/>
      <c r="LAX298" s="1"/>
      <c r="LAY298" s="1"/>
      <c r="LAZ298" s="1"/>
      <c r="LBA298" s="1"/>
      <c r="LBB298" s="1"/>
      <c r="LBC298" s="1"/>
      <c r="LBD298" s="1"/>
      <c r="LBE298" s="1"/>
      <c r="LBF298" s="1"/>
      <c r="LBG298" s="1"/>
      <c r="LBH298" s="1"/>
      <c r="LBI298" s="1"/>
      <c r="LBJ298" s="1"/>
      <c r="LBK298" s="1"/>
      <c r="LBL298" s="1"/>
      <c r="LBM298" s="1"/>
      <c r="LBN298" s="1"/>
      <c r="LBO298" s="1"/>
      <c r="LBP298" s="1"/>
      <c r="LBQ298" s="1"/>
      <c r="LBR298" s="1"/>
      <c r="LBS298" s="1"/>
      <c r="LBT298" s="1"/>
      <c r="LBU298" s="1"/>
      <c r="LBV298" s="1"/>
      <c r="LBW298" s="1"/>
      <c r="LBX298" s="1"/>
      <c r="LBY298" s="1"/>
      <c r="LBZ298" s="1"/>
      <c r="LCA298" s="1"/>
      <c r="LCB298" s="1"/>
      <c r="LCC298" s="1"/>
      <c r="LCD298" s="1"/>
      <c r="LCE298" s="1"/>
      <c r="LCF298" s="1"/>
      <c r="LCG298" s="1"/>
      <c r="LCH298" s="1"/>
      <c r="LCI298" s="1"/>
      <c r="LCJ298" s="1"/>
      <c r="LCK298" s="1"/>
      <c r="LCL298" s="1"/>
      <c r="LCM298" s="1"/>
      <c r="LCN298" s="1"/>
      <c r="LCO298" s="1"/>
      <c r="LCP298" s="1"/>
      <c r="LCQ298" s="1"/>
      <c r="LCR298" s="1"/>
      <c r="LCS298" s="1"/>
      <c r="LCT298" s="1"/>
      <c r="LCU298" s="1"/>
      <c r="LCV298" s="1"/>
      <c r="LCW298" s="1"/>
      <c r="LCX298" s="1"/>
      <c r="LCY298" s="1"/>
      <c r="LCZ298" s="1"/>
      <c r="LDA298" s="1"/>
      <c r="LDB298" s="1"/>
      <c r="LDC298" s="1"/>
      <c r="LDD298" s="1"/>
      <c r="LDE298" s="1"/>
      <c r="LDF298" s="1"/>
      <c r="LDG298" s="1"/>
      <c r="LDH298" s="1"/>
      <c r="LDI298" s="1"/>
      <c r="LDJ298" s="1"/>
      <c r="LDK298" s="1"/>
      <c r="LDL298" s="1"/>
      <c r="LDM298" s="1"/>
      <c r="LDN298" s="1"/>
      <c r="LDO298" s="1"/>
      <c r="LDP298" s="1"/>
      <c r="LDQ298" s="1"/>
      <c r="LDR298" s="1"/>
      <c r="LDS298" s="1"/>
      <c r="LDT298" s="1"/>
      <c r="LDU298" s="1"/>
      <c r="LDV298" s="1"/>
      <c r="LDW298" s="1"/>
      <c r="LDX298" s="1"/>
      <c r="LDY298" s="1"/>
      <c r="LDZ298" s="1"/>
      <c r="LEA298" s="1"/>
      <c r="LEB298" s="1"/>
      <c r="LEC298" s="1"/>
      <c r="LED298" s="1"/>
      <c r="LEE298" s="1"/>
      <c r="LEF298" s="1"/>
      <c r="LEG298" s="1"/>
      <c r="LEH298" s="1"/>
      <c r="LEI298" s="1"/>
      <c r="LEJ298" s="1"/>
      <c r="LEK298" s="1"/>
      <c r="LEL298" s="1"/>
      <c r="LEM298" s="1"/>
      <c r="LEN298" s="1"/>
      <c r="LEO298" s="1"/>
      <c r="LEP298" s="1"/>
      <c r="LEQ298" s="1"/>
      <c r="LER298" s="1"/>
      <c r="LES298" s="1"/>
      <c r="LET298" s="1"/>
      <c r="LEU298" s="1"/>
      <c r="LEV298" s="1"/>
      <c r="LEW298" s="1"/>
      <c r="LEX298" s="1"/>
      <c r="LEY298" s="1"/>
      <c r="LEZ298" s="1"/>
      <c r="LFA298" s="1"/>
      <c r="LFB298" s="1"/>
      <c r="LFC298" s="1"/>
      <c r="LFD298" s="1"/>
      <c r="LFE298" s="1"/>
      <c r="LFF298" s="1"/>
      <c r="LFG298" s="1"/>
      <c r="LFH298" s="1"/>
      <c r="LFI298" s="1"/>
      <c r="LFJ298" s="1"/>
      <c r="LFK298" s="1"/>
      <c r="LFL298" s="1"/>
      <c r="LFM298" s="1"/>
      <c r="LFN298" s="1"/>
      <c r="LFO298" s="1"/>
      <c r="LFP298" s="1"/>
      <c r="LFQ298" s="1"/>
      <c r="LFR298" s="1"/>
      <c r="LFS298" s="1"/>
      <c r="LFT298" s="1"/>
      <c r="LFU298" s="1"/>
      <c r="LFV298" s="1"/>
      <c r="LFW298" s="1"/>
      <c r="LFX298" s="1"/>
      <c r="LFY298" s="1"/>
      <c r="LFZ298" s="1"/>
      <c r="LGA298" s="1"/>
      <c r="LGB298" s="1"/>
      <c r="LGC298" s="1"/>
      <c r="LGD298" s="1"/>
      <c r="LGE298" s="1"/>
      <c r="LGF298" s="1"/>
      <c r="LGG298" s="1"/>
      <c r="LGH298" s="1"/>
      <c r="LGI298" s="1"/>
      <c r="LGJ298" s="1"/>
      <c r="LGK298" s="1"/>
      <c r="LGL298" s="1"/>
      <c r="LGM298" s="1"/>
      <c r="LGN298" s="1"/>
      <c r="LGO298" s="1"/>
      <c r="LGP298" s="1"/>
      <c r="LGQ298" s="1"/>
      <c r="LGR298" s="1"/>
      <c r="LGS298" s="1"/>
      <c r="LGT298" s="1"/>
      <c r="LGU298" s="1"/>
      <c r="LGV298" s="1"/>
      <c r="LGW298" s="1"/>
      <c r="LGX298" s="1"/>
      <c r="LGY298" s="1"/>
      <c r="LGZ298" s="1"/>
      <c r="LHA298" s="1"/>
      <c r="LHB298" s="1"/>
      <c r="LHC298" s="1"/>
      <c r="LHD298" s="1"/>
      <c r="LHE298" s="1"/>
      <c r="LHF298" s="1"/>
      <c r="LHG298" s="1"/>
      <c r="LHH298" s="1"/>
      <c r="LHI298" s="1"/>
      <c r="LHJ298" s="1"/>
      <c r="LHK298" s="1"/>
      <c r="LHL298" s="1"/>
      <c r="LHM298" s="1"/>
      <c r="LHN298" s="1"/>
      <c r="LHO298" s="1"/>
      <c r="LHP298" s="1"/>
      <c r="LHQ298" s="1"/>
      <c r="LHR298" s="1"/>
      <c r="LHS298" s="1"/>
      <c r="LHT298" s="1"/>
      <c r="LHU298" s="1"/>
      <c r="LHV298" s="1"/>
      <c r="LHW298" s="1"/>
      <c r="LHX298" s="1"/>
      <c r="LHY298" s="1"/>
      <c r="LHZ298" s="1"/>
      <c r="LIA298" s="1"/>
      <c r="LIB298" s="1"/>
      <c r="LIC298" s="1"/>
      <c r="LID298" s="1"/>
      <c r="LIE298" s="1"/>
      <c r="LIF298" s="1"/>
      <c r="LIG298" s="1"/>
      <c r="LIH298" s="1"/>
      <c r="LII298" s="1"/>
      <c r="LIJ298" s="1"/>
      <c r="LIK298" s="1"/>
      <c r="LIL298" s="1"/>
      <c r="LIM298" s="1"/>
      <c r="LIN298" s="1"/>
      <c r="LIO298" s="1"/>
      <c r="LIP298" s="1"/>
      <c r="LIQ298" s="1"/>
      <c r="LIR298" s="1"/>
      <c r="LIS298" s="1"/>
      <c r="LIT298" s="1"/>
      <c r="LIU298" s="1"/>
      <c r="LIV298" s="1"/>
      <c r="LIW298" s="1"/>
      <c r="LIX298" s="1"/>
      <c r="LIY298" s="1"/>
      <c r="LIZ298" s="1"/>
      <c r="LJA298" s="1"/>
      <c r="LJB298" s="1"/>
      <c r="LJC298" s="1"/>
      <c r="LJD298" s="1"/>
      <c r="LJE298" s="1"/>
      <c r="LJF298" s="1"/>
      <c r="LJG298" s="1"/>
      <c r="LJH298" s="1"/>
      <c r="LJI298" s="1"/>
      <c r="LJJ298" s="1"/>
      <c r="LJK298" s="1"/>
      <c r="LJL298" s="1"/>
      <c r="LJM298" s="1"/>
      <c r="LJN298" s="1"/>
      <c r="LJO298" s="1"/>
      <c r="LJP298" s="1"/>
      <c r="LJQ298" s="1"/>
      <c r="LJR298" s="1"/>
      <c r="LJS298" s="1"/>
      <c r="LJT298" s="1"/>
      <c r="LJU298" s="1"/>
      <c r="LJV298" s="1"/>
      <c r="LJW298" s="1"/>
      <c r="LJX298" s="1"/>
      <c r="LJY298" s="1"/>
      <c r="LJZ298" s="1"/>
      <c r="LKA298" s="1"/>
      <c r="LKB298" s="1"/>
      <c r="LKC298" s="1"/>
      <c r="LKD298" s="1"/>
      <c r="LKE298" s="1"/>
      <c r="LKF298" s="1"/>
      <c r="LKG298" s="1"/>
      <c r="LKH298" s="1"/>
      <c r="LKI298" s="1"/>
      <c r="LKJ298" s="1"/>
      <c r="LKK298" s="1"/>
      <c r="LKL298" s="1"/>
      <c r="LKM298" s="1"/>
      <c r="LKN298" s="1"/>
      <c r="LKO298" s="1"/>
      <c r="LKP298" s="1"/>
      <c r="LKQ298" s="1"/>
      <c r="LKR298" s="1"/>
      <c r="LKS298" s="1"/>
      <c r="LKT298" s="1"/>
      <c r="LKU298" s="1"/>
      <c r="LKV298" s="1"/>
      <c r="LKW298" s="1"/>
      <c r="LKX298" s="1"/>
      <c r="LKY298" s="1"/>
      <c r="LKZ298" s="1"/>
      <c r="LLA298" s="1"/>
      <c r="LLB298" s="1"/>
      <c r="LLC298" s="1"/>
      <c r="LLD298" s="1"/>
      <c r="LLE298" s="1"/>
      <c r="LLF298" s="1"/>
      <c r="LLG298" s="1"/>
      <c r="LLH298" s="1"/>
      <c r="LLI298" s="1"/>
      <c r="LLJ298" s="1"/>
      <c r="LLK298" s="1"/>
      <c r="LLL298" s="1"/>
      <c r="LLM298" s="1"/>
      <c r="LLN298" s="1"/>
      <c r="LLO298" s="1"/>
      <c r="LLP298" s="1"/>
      <c r="LLQ298" s="1"/>
      <c r="LLR298" s="1"/>
      <c r="LLS298" s="1"/>
      <c r="LLT298" s="1"/>
      <c r="LLU298" s="1"/>
      <c r="LLV298" s="1"/>
      <c r="LLW298" s="1"/>
      <c r="LLX298" s="1"/>
      <c r="LLY298" s="1"/>
      <c r="LLZ298" s="1"/>
      <c r="LMA298" s="1"/>
      <c r="LMB298" s="1"/>
      <c r="LMC298" s="1"/>
      <c r="LMD298" s="1"/>
      <c r="LME298" s="1"/>
      <c r="LMF298" s="1"/>
      <c r="LMG298" s="1"/>
      <c r="LMH298" s="1"/>
      <c r="LMI298" s="1"/>
      <c r="LMJ298" s="1"/>
      <c r="LMK298" s="1"/>
      <c r="LML298" s="1"/>
      <c r="LMM298" s="1"/>
      <c r="LMN298" s="1"/>
      <c r="LMO298" s="1"/>
      <c r="LMP298" s="1"/>
      <c r="LMQ298" s="1"/>
      <c r="LMR298" s="1"/>
      <c r="LMS298" s="1"/>
      <c r="LMT298" s="1"/>
      <c r="LMU298" s="1"/>
      <c r="LMV298" s="1"/>
      <c r="LMW298" s="1"/>
      <c r="LMX298" s="1"/>
      <c r="LMY298" s="1"/>
      <c r="LMZ298" s="1"/>
      <c r="LNA298" s="1"/>
      <c r="LNB298" s="1"/>
      <c r="LNC298" s="1"/>
      <c r="LND298" s="1"/>
      <c r="LNE298" s="1"/>
      <c r="LNF298" s="1"/>
      <c r="LNG298" s="1"/>
      <c r="LNH298" s="1"/>
      <c r="LNI298" s="1"/>
      <c r="LNJ298" s="1"/>
      <c r="LNK298" s="1"/>
      <c r="LNL298" s="1"/>
      <c r="LNM298" s="1"/>
      <c r="LNN298" s="1"/>
      <c r="LNO298" s="1"/>
      <c r="LNP298" s="1"/>
      <c r="LNQ298" s="1"/>
      <c r="LNR298" s="1"/>
      <c r="LNS298" s="1"/>
      <c r="LNT298" s="1"/>
      <c r="LNU298" s="1"/>
      <c r="LNV298" s="1"/>
      <c r="LNW298" s="1"/>
      <c r="LNX298" s="1"/>
      <c r="LNY298" s="1"/>
      <c r="LNZ298" s="1"/>
      <c r="LOA298" s="1"/>
      <c r="LOB298" s="1"/>
      <c r="LOC298" s="1"/>
      <c r="LOD298" s="1"/>
      <c r="LOE298" s="1"/>
      <c r="LOF298" s="1"/>
      <c r="LOG298" s="1"/>
      <c r="LOH298" s="1"/>
      <c r="LOI298" s="1"/>
      <c r="LOJ298" s="1"/>
      <c r="LOK298" s="1"/>
      <c r="LOL298" s="1"/>
      <c r="LOM298" s="1"/>
      <c r="LON298" s="1"/>
      <c r="LOO298" s="1"/>
      <c r="LOP298" s="1"/>
      <c r="LOQ298" s="1"/>
      <c r="LOR298" s="1"/>
      <c r="LOS298" s="1"/>
      <c r="LOT298" s="1"/>
      <c r="LOU298" s="1"/>
      <c r="LOV298" s="1"/>
      <c r="LOW298" s="1"/>
      <c r="LOX298" s="1"/>
      <c r="LOY298" s="1"/>
      <c r="LOZ298" s="1"/>
      <c r="LPA298" s="1"/>
      <c r="LPB298" s="1"/>
      <c r="LPC298" s="1"/>
      <c r="LPD298" s="1"/>
      <c r="LPE298" s="1"/>
      <c r="LPF298" s="1"/>
      <c r="LPG298" s="1"/>
      <c r="LPH298" s="1"/>
      <c r="LPI298" s="1"/>
      <c r="LPJ298" s="1"/>
      <c r="LPK298" s="1"/>
      <c r="LPL298" s="1"/>
      <c r="LPM298" s="1"/>
      <c r="LPN298" s="1"/>
      <c r="LPO298" s="1"/>
      <c r="LPP298" s="1"/>
      <c r="LPQ298" s="1"/>
      <c r="LPR298" s="1"/>
      <c r="LPS298" s="1"/>
      <c r="LPT298" s="1"/>
      <c r="LPU298" s="1"/>
      <c r="LPV298" s="1"/>
      <c r="LPW298" s="1"/>
      <c r="LPX298" s="1"/>
      <c r="LPY298" s="1"/>
      <c r="LPZ298" s="1"/>
      <c r="LQA298" s="1"/>
      <c r="LQB298" s="1"/>
      <c r="LQC298" s="1"/>
      <c r="LQD298" s="1"/>
      <c r="LQE298" s="1"/>
      <c r="LQF298" s="1"/>
      <c r="LQG298" s="1"/>
      <c r="LQH298" s="1"/>
      <c r="LQI298" s="1"/>
      <c r="LQJ298" s="1"/>
      <c r="LQK298" s="1"/>
      <c r="LQL298" s="1"/>
      <c r="LQM298" s="1"/>
      <c r="LQN298" s="1"/>
      <c r="LQO298" s="1"/>
      <c r="LQP298" s="1"/>
      <c r="LQQ298" s="1"/>
      <c r="LQR298" s="1"/>
      <c r="LQS298" s="1"/>
      <c r="LQT298" s="1"/>
      <c r="LQU298" s="1"/>
      <c r="LQV298" s="1"/>
      <c r="LQW298" s="1"/>
      <c r="LQX298" s="1"/>
      <c r="LQY298" s="1"/>
      <c r="LQZ298" s="1"/>
      <c r="LRA298" s="1"/>
      <c r="LRB298" s="1"/>
      <c r="LRC298" s="1"/>
      <c r="LRD298" s="1"/>
      <c r="LRE298" s="1"/>
      <c r="LRF298" s="1"/>
      <c r="LRG298" s="1"/>
      <c r="LRH298" s="1"/>
      <c r="LRI298" s="1"/>
      <c r="LRJ298" s="1"/>
      <c r="LRK298" s="1"/>
      <c r="LRL298" s="1"/>
      <c r="LRM298" s="1"/>
      <c r="LRN298" s="1"/>
      <c r="LRO298" s="1"/>
      <c r="LRP298" s="1"/>
      <c r="LRQ298" s="1"/>
      <c r="LRR298" s="1"/>
      <c r="LRS298" s="1"/>
      <c r="LRT298" s="1"/>
      <c r="LRU298" s="1"/>
      <c r="LRV298" s="1"/>
      <c r="LRW298" s="1"/>
      <c r="LRX298" s="1"/>
      <c r="LRY298" s="1"/>
      <c r="LRZ298" s="1"/>
      <c r="LSA298" s="1"/>
      <c r="LSB298" s="1"/>
      <c r="LSC298" s="1"/>
      <c r="LSD298" s="1"/>
      <c r="LSE298" s="1"/>
      <c r="LSF298" s="1"/>
      <c r="LSG298" s="1"/>
      <c r="LSH298" s="1"/>
      <c r="LSI298" s="1"/>
      <c r="LSJ298" s="1"/>
      <c r="LSK298" s="1"/>
      <c r="LSL298" s="1"/>
      <c r="LSM298" s="1"/>
      <c r="LSN298" s="1"/>
      <c r="LSO298" s="1"/>
      <c r="LSP298" s="1"/>
      <c r="LSQ298" s="1"/>
      <c r="LSR298" s="1"/>
      <c r="LSS298" s="1"/>
      <c r="LST298" s="1"/>
      <c r="LSU298" s="1"/>
      <c r="LSV298" s="1"/>
      <c r="LSW298" s="1"/>
      <c r="LSX298" s="1"/>
      <c r="LSY298" s="1"/>
      <c r="LSZ298" s="1"/>
      <c r="LTA298" s="1"/>
      <c r="LTB298" s="1"/>
      <c r="LTC298" s="1"/>
      <c r="LTD298" s="1"/>
      <c r="LTE298" s="1"/>
      <c r="LTF298" s="1"/>
      <c r="LTG298" s="1"/>
      <c r="LTH298" s="1"/>
      <c r="LTI298" s="1"/>
      <c r="LTJ298" s="1"/>
      <c r="LTK298" s="1"/>
      <c r="LTL298" s="1"/>
      <c r="LTM298" s="1"/>
      <c r="LTN298" s="1"/>
      <c r="LTO298" s="1"/>
      <c r="LTP298" s="1"/>
      <c r="LTQ298" s="1"/>
      <c r="LTR298" s="1"/>
      <c r="LTS298" s="1"/>
      <c r="LTT298" s="1"/>
      <c r="LTU298" s="1"/>
      <c r="LTV298" s="1"/>
      <c r="LTW298" s="1"/>
      <c r="LTX298" s="1"/>
      <c r="LTY298" s="1"/>
      <c r="LTZ298" s="1"/>
      <c r="LUA298" s="1"/>
      <c r="LUB298" s="1"/>
      <c r="LUC298" s="1"/>
      <c r="LUD298" s="1"/>
      <c r="LUE298" s="1"/>
      <c r="LUF298" s="1"/>
      <c r="LUG298" s="1"/>
      <c r="LUH298" s="1"/>
      <c r="LUI298" s="1"/>
      <c r="LUJ298" s="1"/>
      <c r="LUK298" s="1"/>
      <c r="LUL298" s="1"/>
      <c r="LUM298" s="1"/>
      <c r="LUN298" s="1"/>
      <c r="LUO298" s="1"/>
      <c r="LUP298" s="1"/>
      <c r="LUQ298" s="1"/>
      <c r="LUR298" s="1"/>
      <c r="LUS298" s="1"/>
      <c r="LUT298" s="1"/>
      <c r="LUU298" s="1"/>
      <c r="LUV298" s="1"/>
      <c r="LUW298" s="1"/>
      <c r="LUX298" s="1"/>
      <c r="LUY298" s="1"/>
      <c r="LUZ298" s="1"/>
      <c r="LVA298" s="1"/>
      <c r="LVB298" s="1"/>
      <c r="LVC298" s="1"/>
      <c r="LVD298" s="1"/>
      <c r="LVE298" s="1"/>
      <c r="LVF298" s="1"/>
      <c r="LVG298" s="1"/>
      <c r="LVH298" s="1"/>
      <c r="LVI298" s="1"/>
      <c r="LVJ298" s="1"/>
      <c r="LVK298" s="1"/>
      <c r="LVL298" s="1"/>
      <c r="LVM298" s="1"/>
      <c r="LVN298" s="1"/>
      <c r="LVO298" s="1"/>
      <c r="LVP298" s="1"/>
      <c r="LVQ298" s="1"/>
      <c r="LVR298" s="1"/>
      <c r="LVS298" s="1"/>
      <c r="LVT298" s="1"/>
      <c r="LVU298" s="1"/>
      <c r="LVV298" s="1"/>
      <c r="LVW298" s="1"/>
      <c r="LVX298" s="1"/>
      <c r="LVY298" s="1"/>
      <c r="LVZ298" s="1"/>
      <c r="LWA298" s="1"/>
      <c r="LWB298" s="1"/>
      <c r="LWC298" s="1"/>
      <c r="LWD298" s="1"/>
      <c r="LWE298" s="1"/>
      <c r="LWF298" s="1"/>
      <c r="LWG298" s="1"/>
      <c r="LWH298" s="1"/>
      <c r="LWI298" s="1"/>
      <c r="LWJ298" s="1"/>
      <c r="LWK298" s="1"/>
      <c r="LWL298" s="1"/>
      <c r="LWM298" s="1"/>
      <c r="LWN298" s="1"/>
      <c r="LWO298" s="1"/>
      <c r="LWP298" s="1"/>
      <c r="LWQ298" s="1"/>
      <c r="LWR298" s="1"/>
      <c r="LWS298" s="1"/>
      <c r="LWT298" s="1"/>
      <c r="LWU298" s="1"/>
      <c r="LWV298" s="1"/>
      <c r="LWW298" s="1"/>
      <c r="LWX298" s="1"/>
      <c r="LWY298" s="1"/>
      <c r="LWZ298" s="1"/>
      <c r="LXA298" s="1"/>
      <c r="LXB298" s="1"/>
      <c r="LXC298" s="1"/>
      <c r="LXD298" s="1"/>
      <c r="LXE298" s="1"/>
      <c r="LXF298" s="1"/>
      <c r="LXG298" s="1"/>
      <c r="LXH298" s="1"/>
      <c r="LXI298" s="1"/>
      <c r="LXJ298" s="1"/>
      <c r="LXK298" s="1"/>
      <c r="LXL298" s="1"/>
      <c r="LXM298" s="1"/>
      <c r="LXN298" s="1"/>
      <c r="LXO298" s="1"/>
      <c r="LXP298" s="1"/>
      <c r="LXQ298" s="1"/>
      <c r="LXR298" s="1"/>
      <c r="LXS298" s="1"/>
      <c r="LXT298" s="1"/>
      <c r="LXU298" s="1"/>
      <c r="LXV298" s="1"/>
      <c r="LXW298" s="1"/>
      <c r="LXX298" s="1"/>
      <c r="LXY298" s="1"/>
      <c r="LXZ298" s="1"/>
      <c r="LYA298" s="1"/>
      <c r="LYB298" s="1"/>
      <c r="LYC298" s="1"/>
      <c r="LYD298" s="1"/>
      <c r="LYE298" s="1"/>
      <c r="LYF298" s="1"/>
      <c r="LYG298" s="1"/>
      <c r="LYH298" s="1"/>
      <c r="LYI298" s="1"/>
      <c r="LYJ298" s="1"/>
      <c r="LYK298" s="1"/>
      <c r="LYL298" s="1"/>
      <c r="LYM298" s="1"/>
      <c r="LYN298" s="1"/>
      <c r="LYO298" s="1"/>
      <c r="LYP298" s="1"/>
      <c r="LYQ298" s="1"/>
      <c r="LYR298" s="1"/>
      <c r="LYS298" s="1"/>
      <c r="LYT298" s="1"/>
      <c r="LYU298" s="1"/>
      <c r="LYV298" s="1"/>
      <c r="LYW298" s="1"/>
      <c r="LYX298" s="1"/>
      <c r="LYY298" s="1"/>
      <c r="LYZ298" s="1"/>
      <c r="LZA298" s="1"/>
      <c r="LZB298" s="1"/>
      <c r="LZC298" s="1"/>
      <c r="LZD298" s="1"/>
      <c r="LZE298" s="1"/>
      <c r="LZF298" s="1"/>
      <c r="LZG298" s="1"/>
      <c r="LZH298" s="1"/>
      <c r="LZI298" s="1"/>
      <c r="LZJ298" s="1"/>
      <c r="LZK298" s="1"/>
      <c r="LZL298" s="1"/>
      <c r="LZM298" s="1"/>
      <c r="LZN298" s="1"/>
      <c r="LZO298" s="1"/>
      <c r="LZP298" s="1"/>
      <c r="LZQ298" s="1"/>
      <c r="LZR298" s="1"/>
      <c r="LZS298" s="1"/>
      <c r="LZT298" s="1"/>
      <c r="LZU298" s="1"/>
      <c r="LZV298" s="1"/>
      <c r="LZW298" s="1"/>
      <c r="LZX298" s="1"/>
      <c r="LZY298" s="1"/>
      <c r="LZZ298" s="1"/>
      <c r="MAA298" s="1"/>
      <c r="MAB298" s="1"/>
      <c r="MAC298" s="1"/>
      <c r="MAD298" s="1"/>
      <c r="MAE298" s="1"/>
      <c r="MAF298" s="1"/>
      <c r="MAG298" s="1"/>
      <c r="MAH298" s="1"/>
      <c r="MAI298" s="1"/>
      <c r="MAJ298" s="1"/>
      <c r="MAK298" s="1"/>
      <c r="MAL298" s="1"/>
      <c r="MAM298" s="1"/>
      <c r="MAN298" s="1"/>
      <c r="MAO298" s="1"/>
      <c r="MAP298" s="1"/>
      <c r="MAQ298" s="1"/>
      <c r="MAR298" s="1"/>
      <c r="MAS298" s="1"/>
      <c r="MAT298" s="1"/>
      <c r="MAU298" s="1"/>
      <c r="MAV298" s="1"/>
      <c r="MAW298" s="1"/>
      <c r="MAX298" s="1"/>
      <c r="MAY298" s="1"/>
      <c r="MAZ298" s="1"/>
      <c r="MBA298" s="1"/>
      <c r="MBB298" s="1"/>
      <c r="MBC298" s="1"/>
      <c r="MBD298" s="1"/>
      <c r="MBE298" s="1"/>
      <c r="MBF298" s="1"/>
      <c r="MBG298" s="1"/>
      <c r="MBH298" s="1"/>
      <c r="MBI298" s="1"/>
      <c r="MBJ298" s="1"/>
      <c r="MBK298" s="1"/>
      <c r="MBL298" s="1"/>
      <c r="MBM298" s="1"/>
      <c r="MBN298" s="1"/>
      <c r="MBO298" s="1"/>
      <c r="MBP298" s="1"/>
      <c r="MBQ298" s="1"/>
      <c r="MBR298" s="1"/>
      <c r="MBS298" s="1"/>
      <c r="MBT298" s="1"/>
      <c r="MBU298" s="1"/>
      <c r="MBV298" s="1"/>
      <c r="MBW298" s="1"/>
      <c r="MBX298" s="1"/>
      <c r="MBY298" s="1"/>
      <c r="MBZ298" s="1"/>
      <c r="MCA298" s="1"/>
      <c r="MCB298" s="1"/>
      <c r="MCC298" s="1"/>
      <c r="MCD298" s="1"/>
      <c r="MCE298" s="1"/>
      <c r="MCF298" s="1"/>
      <c r="MCG298" s="1"/>
      <c r="MCH298" s="1"/>
      <c r="MCI298" s="1"/>
      <c r="MCJ298" s="1"/>
      <c r="MCK298" s="1"/>
      <c r="MCL298" s="1"/>
      <c r="MCM298" s="1"/>
      <c r="MCN298" s="1"/>
      <c r="MCO298" s="1"/>
      <c r="MCP298" s="1"/>
      <c r="MCQ298" s="1"/>
      <c r="MCR298" s="1"/>
      <c r="MCS298" s="1"/>
      <c r="MCT298" s="1"/>
      <c r="MCU298" s="1"/>
      <c r="MCV298" s="1"/>
      <c r="MCW298" s="1"/>
      <c r="MCX298" s="1"/>
      <c r="MCY298" s="1"/>
      <c r="MCZ298" s="1"/>
      <c r="MDA298" s="1"/>
      <c r="MDB298" s="1"/>
      <c r="MDC298" s="1"/>
      <c r="MDD298" s="1"/>
      <c r="MDE298" s="1"/>
      <c r="MDF298" s="1"/>
      <c r="MDG298" s="1"/>
      <c r="MDH298" s="1"/>
      <c r="MDI298" s="1"/>
      <c r="MDJ298" s="1"/>
      <c r="MDK298" s="1"/>
      <c r="MDL298" s="1"/>
      <c r="MDM298" s="1"/>
      <c r="MDN298" s="1"/>
      <c r="MDO298" s="1"/>
      <c r="MDP298" s="1"/>
      <c r="MDQ298" s="1"/>
      <c r="MDR298" s="1"/>
      <c r="MDS298" s="1"/>
      <c r="MDT298" s="1"/>
      <c r="MDU298" s="1"/>
      <c r="MDV298" s="1"/>
      <c r="MDW298" s="1"/>
      <c r="MDX298" s="1"/>
      <c r="MDY298" s="1"/>
      <c r="MDZ298" s="1"/>
      <c r="MEA298" s="1"/>
      <c r="MEB298" s="1"/>
      <c r="MEC298" s="1"/>
      <c r="MED298" s="1"/>
      <c r="MEE298" s="1"/>
      <c r="MEF298" s="1"/>
      <c r="MEG298" s="1"/>
      <c r="MEH298" s="1"/>
      <c r="MEI298" s="1"/>
      <c r="MEJ298" s="1"/>
      <c r="MEK298" s="1"/>
      <c r="MEL298" s="1"/>
      <c r="MEM298" s="1"/>
      <c r="MEN298" s="1"/>
      <c r="MEO298" s="1"/>
      <c r="MEP298" s="1"/>
      <c r="MEQ298" s="1"/>
      <c r="MER298" s="1"/>
      <c r="MES298" s="1"/>
      <c r="MET298" s="1"/>
      <c r="MEU298" s="1"/>
      <c r="MEV298" s="1"/>
      <c r="MEW298" s="1"/>
      <c r="MEX298" s="1"/>
      <c r="MEY298" s="1"/>
      <c r="MEZ298" s="1"/>
      <c r="MFA298" s="1"/>
      <c r="MFB298" s="1"/>
      <c r="MFC298" s="1"/>
      <c r="MFD298" s="1"/>
      <c r="MFE298" s="1"/>
      <c r="MFF298" s="1"/>
      <c r="MFG298" s="1"/>
      <c r="MFH298" s="1"/>
      <c r="MFI298" s="1"/>
      <c r="MFJ298" s="1"/>
      <c r="MFK298" s="1"/>
      <c r="MFL298" s="1"/>
      <c r="MFM298" s="1"/>
      <c r="MFN298" s="1"/>
      <c r="MFO298" s="1"/>
      <c r="MFP298" s="1"/>
      <c r="MFQ298" s="1"/>
      <c r="MFR298" s="1"/>
      <c r="MFS298" s="1"/>
      <c r="MFT298" s="1"/>
      <c r="MFU298" s="1"/>
      <c r="MFV298" s="1"/>
      <c r="MFW298" s="1"/>
      <c r="MFX298" s="1"/>
      <c r="MFY298" s="1"/>
      <c r="MFZ298" s="1"/>
      <c r="MGA298" s="1"/>
      <c r="MGB298" s="1"/>
      <c r="MGC298" s="1"/>
      <c r="MGD298" s="1"/>
      <c r="MGE298" s="1"/>
      <c r="MGF298" s="1"/>
      <c r="MGG298" s="1"/>
      <c r="MGH298" s="1"/>
      <c r="MGI298" s="1"/>
      <c r="MGJ298" s="1"/>
      <c r="MGK298" s="1"/>
      <c r="MGL298" s="1"/>
      <c r="MGM298" s="1"/>
      <c r="MGN298" s="1"/>
      <c r="MGO298" s="1"/>
      <c r="MGP298" s="1"/>
      <c r="MGQ298" s="1"/>
      <c r="MGR298" s="1"/>
      <c r="MGS298" s="1"/>
      <c r="MGT298" s="1"/>
      <c r="MGU298" s="1"/>
      <c r="MGV298" s="1"/>
      <c r="MGW298" s="1"/>
      <c r="MGX298" s="1"/>
      <c r="MGY298" s="1"/>
      <c r="MGZ298" s="1"/>
      <c r="MHA298" s="1"/>
      <c r="MHB298" s="1"/>
      <c r="MHC298" s="1"/>
      <c r="MHD298" s="1"/>
      <c r="MHE298" s="1"/>
      <c r="MHF298" s="1"/>
      <c r="MHG298" s="1"/>
      <c r="MHH298" s="1"/>
      <c r="MHI298" s="1"/>
      <c r="MHJ298" s="1"/>
      <c r="MHK298" s="1"/>
      <c r="MHL298" s="1"/>
      <c r="MHM298" s="1"/>
      <c r="MHN298" s="1"/>
      <c r="MHO298" s="1"/>
      <c r="MHP298" s="1"/>
      <c r="MHQ298" s="1"/>
      <c r="MHR298" s="1"/>
      <c r="MHS298" s="1"/>
      <c r="MHT298" s="1"/>
      <c r="MHU298" s="1"/>
      <c r="MHV298" s="1"/>
      <c r="MHW298" s="1"/>
      <c r="MHX298" s="1"/>
      <c r="MHY298" s="1"/>
      <c r="MHZ298" s="1"/>
      <c r="MIA298" s="1"/>
      <c r="MIB298" s="1"/>
      <c r="MIC298" s="1"/>
      <c r="MID298" s="1"/>
      <c r="MIE298" s="1"/>
      <c r="MIF298" s="1"/>
      <c r="MIG298" s="1"/>
      <c r="MIH298" s="1"/>
      <c r="MII298" s="1"/>
      <c r="MIJ298" s="1"/>
      <c r="MIK298" s="1"/>
      <c r="MIL298" s="1"/>
      <c r="MIM298" s="1"/>
      <c r="MIN298" s="1"/>
      <c r="MIO298" s="1"/>
      <c r="MIP298" s="1"/>
      <c r="MIQ298" s="1"/>
      <c r="MIR298" s="1"/>
      <c r="MIS298" s="1"/>
      <c r="MIT298" s="1"/>
      <c r="MIU298" s="1"/>
      <c r="MIV298" s="1"/>
      <c r="MIW298" s="1"/>
      <c r="MIX298" s="1"/>
      <c r="MIY298" s="1"/>
      <c r="MIZ298" s="1"/>
      <c r="MJA298" s="1"/>
      <c r="MJB298" s="1"/>
      <c r="MJC298" s="1"/>
      <c r="MJD298" s="1"/>
      <c r="MJE298" s="1"/>
      <c r="MJF298" s="1"/>
      <c r="MJG298" s="1"/>
      <c r="MJH298" s="1"/>
      <c r="MJI298" s="1"/>
      <c r="MJJ298" s="1"/>
      <c r="MJK298" s="1"/>
      <c r="MJL298" s="1"/>
      <c r="MJM298" s="1"/>
      <c r="MJN298" s="1"/>
      <c r="MJO298" s="1"/>
      <c r="MJP298" s="1"/>
      <c r="MJQ298" s="1"/>
      <c r="MJR298" s="1"/>
      <c r="MJS298" s="1"/>
      <c r="MJT298" s="1"/>
      <c r="MJU298" s="1"/>
      <c r="MJV298" s="1"/>
      <c r="MJW298" s="1"/>
      <c r="MJX298" s="1"/>
      <c r="MJY298" s="1"/>
      <c r="MJZ298" s="1"/>
      <c r="MKA298" s="1"/>
      <c r="MKB298" s="1"/>
      <c r="MKC298" s="1"/>
      <c r="MKD298" s="1"/>
      <c r="MKE298" s="1"/>
      <c r="MKF298" s="1"/>
      <c r="MKG298" s="1"/>
      <c r="MKH298" s="1"/>
      <c r="MKI298" s="1"/>
      <c r="MKJ298" s="1"/>
      <c r="MKK298" s="1"/>
      <c r="MKL298" s="1"/>
      <c r="MKM298" s="1"/>
      <c r="MKN298" s="1"/>
      <c r="MKO298" s="1"/>
      <c r="MKP298" s="1"/>
      <c r="MKQ298" s="1"/>
      <c r="MKR298" s="1"/>
      <c r="MKS298" s="1"/>
      <c r="MKT298" s="1"/>
      <c r="MKU298" s="1"/>
      <c r="MKV298" s="1"/>
      <c r="MKW298" s="1"/>
      <c r="MKX298" s="1"/>
      <c r="MKY298" s="1"/>
      <c r="MKZ298" s="1"/>
      <c r="MLA298" s="1"/>
      <c r="MLB298" s="1"/>
      <c r="MLC298" s="1"/>
      <c r="MLD298" s="1"/>
      <c r="MLE298" s="1"/>
      <c r="MLF298" s="1"/>
      <c r="MLG298" s="1"/>
      <c r="MLH298" s="1"/>
      <c r="MLI298" s="1"/>
      <c r="MLJ298" s="1"/>
      <c r="MLK298" s="1"/>
      <c r="MLL298" s="1"/>
      <c r="MLM298" s="1"/>
      <c r="MLN298" s="1"/>
      <c r="MLO298" s="1"/>
      <c r="MLP298" s="1"/>
      <c r="MLQ298" s="1"/>
      <c r="MLR298" s="1"/>
      <c r="MLS298" s="1"/>
      <c r="MLT298" s="1"/>
      <c r="MLU298" s="1"/>
      <c r="MLV298" s="1"/>
      <c r="MLW298" s="1"/>
      <c r="MLX298" s="1"/>
      <c r="MLY298" s="1"/>
      <c r="MLZ298" s="1"/>
      <c r="MMA298" s="1"/>
      <c r="MMB298" s="1"/>
      <c r="MMC298" s="1"/>
      <c r="MMD298" s="1"/>
      <c r="MME298" s="1"/>
      <c r="MMF298" s="1"/>
      <c r="MMG298" s="1"/>
      <c r="MMH298" s="1"/>
      <c r="MMI298" s="1"/>
      <c r="MMJ298" s="1"/>
      <c r="MMK298" s="1"/>
      <c r="MML298" s="1"/>
      <c r="MMM298" s="1"/>
      <c r="MMN298" s="1"/>
      <c r="MMO298" s="1"/>
      <c r="MMP298" s="1"/>
      <c r="MMQ298" s="1"/>
      <c r="MMR298" s="1"/>
      <c r="MMS298" s="1"/>
      <c r="MMT298" s="1"/>
      <c r="MMU298" s="1"/>
      <c r="MMV298" s="1"/>
      <c r="MMW298" s="1"/>
      <c r="MMX298" s="1"/>
      <c r="MMY298" s="1"/>
      <c r="MMZ298" s="1"/>
      <c r="MNA298" s="1"/>
      <c r="MNB298" s="1"/>
      <c r="MNC298" s="1"/>
      <c r="MND298" s="1"/>
      <c r="MNE298" s="1"/>
      <c r="MNF298" s="1"/>
      <c r="MNG298" s="1"/>
      <c r="MNH298" s="1"/>
      <c r="MNI298" s="1"/>
      <c r="MNJ298" s="1"/>
      <c r="MNK298" s="1"/>
      <c r="MNL298" s="1"/>
      <c r="MNM298" s="1"/>
      <c r="MNN298" s="1"/>
      <c r="MNO298" s="1"/>
      <c r="MNP298" s="1"/>
      <c r="MNQ298" s="1"/>
      <c r="MNR298" s="1"/>
      <c r="MNS298" s="1"/>
      <c r="MNT298" s="1"/>
      <c r="MNU298" s="1"/>
      <c r="MNV298" s="1"/>
      <c r="MNW298" s="1"/>
      <c r="MNX298" s="1"/>
      <c r="MNY298" s="1"/>
      <c r="MNZ298" s="1"/>
      <c r="MOA298" s="1"/>
      <c r="MOB298" s="1"/>
      <c r="MOC298" s="1"/>
      <c r="MOD298" s="1"/>
      <c r="MOE298" s="1"/>
      <c r="MOF298" s="1"/>
      <c r="MOG298" s="1"/>
      <c r="MOH298" s="1"/>
      <c r="MOI298" s="1"/>
      <c r="MOJ298" s="1"/>
      <c r="MOK298" s="1"/>
      <c r="MOL298" s="1"/>
      <c r="MOM298" s="1"/>
      <c r="MON298" s="1"/>
      <c r="MOO298" s="1"/>
      <c r="MOP298" s="1"/>
      <c r="MOQ298" s="1"/>
      <c r="MOR298" s="1"/>
      <c r="MOS298" s="1"/>
      <c r="MOT298" s="1"/>
      <c r="MOU298" s="1"/>
      <c r="MOV298" s="1"/>
      <c r="MOW298" s="1"/>
      <c r="MOX298" s="1"/>
      <c r="MOY298" s="1"/>
      <c r="MOZ298" s="1"/>
      <c r="MPA298" s="1"/>
      <c r="MPB298" s="1"/>
      <c r="MPC298" s="1"/>
      <c r="MPD298" s="1"/>
      <c r="MPE298" s="1"/>
      <c r="MPF298" s="1"/>
      <c r="MPG298" s="1"/>
      <c r="MPH298" s="1"/>
      <c r="MPI298" s="1"/>
      <c r="MPJ298" s="1"/>
      <c r="MPK298" s="1"/>
      <c r="MPL298" s="1"/>
      <c r="MPM298" s="1"/>
      <c r="MPN298" s="1"/>
      <c r="MPO298" s="1"/>
      <c r="MPP298" s="1"/>
      <c r="MPQ298" s="1"/>
      <c r="MPR298" s="1"/>
      <c r="MPS298" s="1"/>
      <c r="MPT298" s="1"/>
      <c r="MPU298" s="1"/>
      <c r="MPV298" s="1"/>
      <c r="MPW298" s="1"/>
      <c r="MPX298" s="1"/>
      <c r="MPY298" s="1"/>
      <c r="MPZ298" s="1"/>
      <c r="MQA298" s="1"/>
      <c r="MQB298" s="1"/>
      <c r="MQC298" s="1"/>
      <c r="MQD298" s="1"/>
      <c r="MQE298" s="1"/>
      <c r="MQF298" s="1"/>
      <c r="MQG298" s="1"/>
      <c r="MQH298" s="1"/>
      <c r="MQI298" s="1"/>
      <c r="MQJ298" s="1"/>
      <c r="MQK298" s="1"/>
      <c r="MQL298" s="1"/>
      <c r="MQM298" s="1"/>
      <c r="MQN298" s="1"/>
      <c r="MQO298" s="1"/>
      <c r="MQP298" s="1"/>
      <c r="MQQ298" s="1"/>
      <c r="MQR298" s="1"/>
      <c r="MQS298" s="1"/>
      <c r="MQT298" s="1"/>
      <c r="MQU298" s="1"/>
      <c r="MQV298" s="1"/>
      <c r="MQW298" s="1"/>
      <c r="MQX298" s="1"/>
      <c r="MQY298" s="1"/>
      <c r="MQZ298" s="1"/>
      <c r="MRA298" s="1"/>
      <c r="MRB298" s="1"/>
      <c r="MRC298" s="1"/>
      <c r="MRD298" s="1"/>
      <c r="MRE298" s="1"/>
      <c r="MRF298" s="1"/>
      <c r="MRG298" s="1"/>
      <c r="MRH298" s="1"/>
      <c r="MRI298" s="1"/>
      <c r="MRJ298" s="1"/>
      <c r="MRK298" s="1"/>
      <c r="MRL298" s="1"/>
      <c r="MRM298" s="1"/>
      <c r="MRN298" s="1"/>
      <c r="MRO298" s="1"/>
      <c r="MRP298" s="1"/>
      <c r="MRQ298" s="1"/>
      <c r="MRR298" s="1"/>
      <c r="MRS298" s="1"/>
      <c r="MRT298" s="1"/>
      <c r="MRU298" s="1"/>
      <c r="MRV298" s="1"/>
      <c r="MRW298" s="1"/>
      <c r="MRX298" s="1"/>
      <c r="MRY298" s="1"/>
      <c r="MRZ298" s="1"/>
      <c r="MSA298" s="1"/>
      <c r="MSB298" s="1"/>
      <c r="MSC298" s="1"/>
      <c r="MSD298" s="1"/>
      <c r="MSE298" s="1"/>
      <c r="MSF298" s="1"/>
      <c r="MSG298" s="1"/>
      <c r="MSH298" s="1"/>
      <c r="MSI298" s="1"/>
      <c r="MSJ298" s="1"/>
      <c r="MSK298" s="1"/>
      <c r="MSL298" s="1"/>
      <c r="MSM298" s="1"/>
      <c r="MSN298" s="1"/>
      <c r="MSO298" s="1"/>
      <c r="MSP298" s="1"/>
      <c r="MSQ298" s="1"/>
      <c r="MSR298" s="1"/>
      <c r="MSS298" s="1"/>
      <c r="MST298" s="1"/>
      <c r="MSU298" s="1"/>
      <c r="MSV298" s="1"/>
      <c r="MSW298" s="1"/>
      <c r="MSX298" s="1"/>
      <c r="MSY298" s="1"/>
      <c r="MSZ298" s="1"/>
      <c r="MTA298" s="1"/>
      <c r="MTB298" s="1"/>
      <c r="MTC298" s="1"/>
      <c r="MTD298" s="1"/>
      <c r="MTE298" s="1"/>
      <c r="MTF298" s="1"/>
      <c r="MTG298" s="1"/>
      <c r="MTH298" s="1"/>
      <c r="MTI298" s="1"/>
      <c r="MTJ298" s="1"/>
      <c r="MTK298" s="1"/>
      <c r="MTL298" s="1"/>
      <c r="MTM298" s="1"/>
      <c r="MTN298" s="1"/>
      <c r="MTO298" s="1"/>
      <c r="MTP298" s="1"/>
      <c r="MTQ298" s="1"/>
      <c r="MTR298" s="1"/>
      <c r="MTS298" s="1"/>
      <c r="MTT298" s="1"/>
      <c r="MTU298" s="1"/>
      <c r="MTV298" s="1"/>
      <c r="MTW298" s="1"/>
      <c r="MTX298" s="1"/>
      <c r="MTY298" s="1"/>
      <c r="MTZ298" s="1"/>
      <c r="MUA298" s="1"/>
      <c r="MUB298" s="1"/>
      <c r="MUC298" s="1"/>
      <c r="MUD298" s="1"/>
      <c r="MUE298" s="1"/>
      <c r="MUF298" s="1"/>
      <c r="MUG298" s="1"/>
      <c r="MUH298" s="1"/>
      <c r="MUI298" s="1"/>
      <c r="MUJ298" s="1"/>
      <c r="MUK298" s="1"/>
      <c r="MUL298" s="1"/>
      <c r="MUM298" s="1"/>
      <c r="MUN298" s="1"/>
      <c r="MUO298" s="1"/>
      <c r="MUP298" s="1"/>
      <c r="MUQ298" s="1"/>
      <c r="MUR298" s="1"/>
      <c r="MUS298" s="1"/>
      <c r="MUT298" s="1"/>
      <c r="MUU298" s="1"/>
      <c r="MUV298" s="1"/>
      <c r="MUW298" s="1"/>
      <c r="MUX298" s="1"/>
      <c r="MUY298" s="1"/>
      <c r="MUZ298" s="1"/>
      <c r="MVA298" s="1"/>
      <c r="MVB298" s="1"/>
      <c r="MVC298" s="1"/>
      <c r="MVD298" s="1"/>
      <c r="MVE298" s="1"/>
      <c r="MVF298" s="1"/>
      <c r="MVG298" s="1"/>
      <c r="MVH298" s="1"/>
      <c r="MVI298" s="1"/>
      <c r="MVJ298" s="1"/>
      <c r="MVK298" s="1"/>
      <c r="MVL298" s="1"/>
      <c r="MVM298" s="1"/>
      <c r="MVN298" s="1"/>
      <c r="MVO298" s="1"/>
      <c r="MVP298" s="1"/>
      <c r="MVQ298" s="1"/>
      <c r="MVR298" s="1"/>
      <c r="MVS298" s="1"/>
      <c r="MVT298" s="1"/>
      <c r="MVU298" s="1"/>
      <c r="MVV298" s="1"/>
      <c r="MVW298" s="1"/>
      <c r="MVX298" s="1"/>
      <c r="MVY298" s="1"/>
      <c r="MVZ298" s="1"/>
      <c r="MWA298" s="1"/>
      <c r="MWB298" s="1"/>
      <c r="MWC298" s="1"/>
      <c r="MWD298" s="1"/>
      <c r="MWE298" s="1"/>
      <c r="MWF298" s="1"/>
      <c r="MWG298" s="1"/>
      <c r="MWH298" s="1"/>
      <c r="MWI298" s="1"/>
      <c r="MWJ298" s="1"/>
      <c r="MWK298" s="1"/>
      <c r="MWL298" s="1"/>
      <c r="MWM298" s="1"/>
      <c r="MWN298" s="1"/>
      <c r="MWO298" s="1"/>
      <c r="MWP298" s="1"/>
      <c r="MWQ298" s="1"/>
      <c r="MWR298" s="1"/>
      <c r="MWS298" s="1"/>
      <c r="MWT298" s="1"/>
      <c r="MWU298" s="1"/>
      <c r="MWV298" s="1"/>
      <c r="MWW298" s="1"/>
      <c r="MWX298" s="1"/>
      <c r="MWY298" s="1"/>
      <c r="MWZ298" s="1"/>
      <c r="MXA298" s="1"/>
      <c r="MXB298" s="1"/>
      <c r="MXC298" s="1"/>
      <c r="MXD298" s="1"/>
      <c r="MXE298" s="1"/>
      <c r="MXF298" s="1"/>
      <c r="MXG298" s="1"/>
      <c r="MXH298" s="1"/>
      <c r="MXI298" s="1"/>
      <c r="MXJ298" s="1"/>
      <c r="MXK298" s="1"/>
      <c r="MXL298" s="1"/>
      <c r="MXM298" s="1"/>
      <c r="MXN298" s="1"/>
      <c r="MXO298" s="1"/>
      <c r="MXP298" s="1"/>
      <c r="MXQ298" s="1"/>
      <c r="MXR298" s="1"/>
      <c r="MXS298" s="1"/>
      <c r="MXT298" s="1"/>
      <c r="MXU298" s="1"/>
      <c r="MXV298" s="1"/>
      <c r="MXW298" s="1"/>
      <c r="MXX298" s="1"/>
      <c r="MXY298" s="1"/>
      <c r="MXZ298" s="1"/>
      <c r="MYA298" s="1"/>
      <c r="MYB298" s="1"/>
      <c r="MYC298" s="1"/>
      <c r="MYD298" s="1"/>
      <c r="MYE298" s="1"/>
      <c r="MYF298" s="1"/>
      <c r="MYG298" s="1"/>
      <c r="MYH298" s="1"/>
      <c r="MYI298" s="1"/>
      <c r="MYJ298" s="1"/>
      <c r="MYK298" s="1"/>
      <c r="MYL298" s="1"/>
      <c r="MYM298" s="1"/>
      <c r="MYN298" s="1"/>
      <c r="MYO298" s="1"/>
      <c r="MYP298" s="1"/>
      <c r="MYQ298" s="1"/>
      <c r="MYR298" s="1"/>
      <c r="MYS298" s="1"/>
      <c r="MYT298" s="1"/>
      <c r="MYU298" s="1"/>
      <c r="MYV298" s="1"/>
      <c r="MYW298" s="1"/>
      <c r="MYX298" s="1"/>
      <c r="MYY298" s="1"/>
      <c r="MYZ298" s="1"/>
      <c r="MZA298" s="1"/>
      <c r="MZB298" s="1"/>
      <c r="MZC298" s="1"/>
      <c r="MZD298" s="1"/>
      <c r="MZE298" s="1"/>
      <c r="MZF298" s="1"/>
      <c r="MZG298" s="1"/>
      <c r="MZH298" s="1"/>
      <c r="MZI298" s="1"/>
      <c r="MZJ298" s="1"/>
      <c r="MZK298" s="1"/>
      <c r="MZL298" s="1"/>
      <c r="MZM298" s="1"/>
      <c r="MZN298" s="1"/>
      <c r="MZO298" s="1"/>
      <c r="MZP298" s="1"/>
      <c r="MZQ298" s="1"/>
      <c r="MZR298" s="1"/>
      <c r="MZS298" s="1"/>
      <c r="MZT298" s="1"/>
      <c r="MZU298" s="1"/>
      <c r="MZV298" s="1"/>
      <c r="MZW298" s="1"/>
      <c r="MZX298" s="1"/>
      <c r="MZY298" s="1"/>
      <c r="MZZ298" s="1"/>
      <c r="NAA298" s="1"/>
      <c r="NAB298" s="1"/>
      <c r="NAC298" s="1"/>
      <c r="NAD298" s="1"/>
      <c r="NAE298" s="1"/>
      <c r="NAF298" s="1"/>
      <c r="NAG298" s="1"/>
      <c r="NAH298" s="1"/>
      <c r="NAI298" s="1"/>
      <c r="NAJ298" s="1"/>
      <c r="NAK298" s="1"/>
      <c r="NAL298" s="1"/>
      <c r="NAM298" s="1"/>
      <c r="NAN298" s="1"/>
      <c r="NAO298" s="1"/>
      <c r="NAP298" s="1"/>
      <c r="NAQ298" s="1"/>
      <c r="NAR298" s="1"/>
      <c r="NAS298" s="1"/>
      <c r="NAT298" s="1"/>
      <c r="NAU298" s="1"/>
      <c r="NAV298" s="1"/>
      <c r="NAW298" s="1"/>
      <c r="NAX298" s="1"/>
      <c r="NAY298" s="1"/>
      <c r="NAZ298" s="1"/>
      <c r="NBA298" s="1"/>
      <c r="NBB298" s="1"/>
      <c r="NBC298" s="1"/>
      <c r="NBD298" s="1"/>
      <c r="NBE298" s="1"/>
      <c r="NBF298" s="1"/>
      <c r="NBG298" s="1"/>
      <c r="NBH298" s="1"/>
      <c r="NBI298" s="1"/>
      <c r="NBJ298" s="1"/>
      <c r="NBK298" s="1"/>
      <c r="NBL298" s="1"/>
      <c r="NBM298" s="1"/>
      <c r="NBN298" s="1"/>
      <c r="NBO298" s="1"/>
      <c r="NBP298" s="1"/>
      <c r="NBQ298" s="1"/>
      <c r="NBR298" s="1"/>
      <c r="NBS298" s="1"/>
      <c r="NBT298" s="1"/>
      <c r="NBU298" s="1"/>
      <c r="NBV298" s="1"/>
      <c r="NBW298" s="1"/>
      <c r="NBX298" s="1"/>
      <c r="NBY298" s="1"/>
      <c r="NBZ298" s="1"/>
      <c r="NCA298" s="1"/>
      <c r="NCB298" s="1"/>
      <c r="NCC298" s="1"/>
      <c r="NCD298" s="1"/>
      <c r="NCE298" s="1"/>
      <c r="NCF298" s="1"/>
      <c r="NCG298" s="1"/>
      <c r="NCH298" s="1"/>
      <c r="NCI298" s="1"/>
      <c r="NCJ298" s="1"/>
      <c r="NCK298" s="1"/>
      <c r="NCL298" s="1"/>
      <c r="NCM298" s="1"/>
      <c r="NCN298" s="1"/>
      <c r="NCO298" s="1"/>
      <c r="NCP298" s="1"/>
      <c r="NCQ298" s="1"/>
      <c r="NCR298" s="1"/>
      <c r="NCS298" s="1"/>
      <c r="NCT298" s="1"/>
      <c r="NCU298" s="1"/>
      <c r="NCV298" s="1"/>
      <c r="NCW298" s="1"/>
      <c r="NCX298" s="1"/>
      <c r="NCY298" s="1"/>
      <c r="NCZ298" s="1"/>
      <c r="NDA298" s="1"/>
      <c r="NDB298" s="1"/>
      <c r="NDC298" s="1"/>
      <c r="NDD298" s="1"/>
      <c r="NDE298" s="1"/>
      <c r="NDF298" s="1"/>
      <c r="NDG298" s="1"/>
      <c r="NDH298" s="1"/>
      <c r="NDI298" s="1"/>
      <c r="NDJ298" s="1"/>
      <c r="NDK298" s="1"/>
      <c r="NDL298" s="1"/>
      <c r="NDM298" s="1"/>
      <c r="NDN298" s="1"/>
      <c r="NDO298" s="1"/>
      <c r="NDP298" s="1"/>
      <c r="NDQ298" s="1"/>
      <c r="NDR298" s="1"/>
      <c r="NDS298" s="1"/>
      <c r="NDT298" s="1"/>
      <c r="NDU298" s="1"/>
      <c r="NDV298" s="1"/>
      <c r="NDW298" s="1"/>
      <c r="NDX298" s="1"/>
      <c r="NDY298" s="1"/>
      <c r="NDZ298" s="1"/>
      <c r="NEA298" s="1"/>
      <c r="NEB298" s="1"/>
      <c r="NEC298" s="1"/>
      <c r="NED298" s="1"/>
      <c r="NEE298" s="1"/>
      <c r="NEF298" s="1"/>
      <c r="NEG298" s="1"/>
      <c r="NEH298" s="1"/>
      <c r="NEI298" s="1"/>
      <c r="NEJ298" s="1"/>
      <c r="NEK298" s="1"/>
      <c r="NEL298" s="1"/>
      <c r="NEM298" s="1"/>
      <c r="NEN298" s="1"/>
      <c r="NEO298" s="1"/>
      <c r="NEP298" s="1"/>
      <c r="NEQ298" s="1"/>
      <c r="NER298" s="1"/>
      <c r="NES298" s="1"/>
      <c r="NET298" s="1"/>
      <c r="NEU298" s="1"/>
      <c r="NEV298" s="1"/>
      <c r="NEW298" s="1"/>
      <c r="NEX298" s="1"/>
      <c r="NEY298" s="1"/>
      <c r="NEZ298" s="1"/>
      <c r="NFA298" s="1"/>
      <c r="NFB298" s="1"/>
      <c r="NFC298" s="1"/>
      <c r="NFD298" s="1"/>
      <c r="NFE298" s="1"/>
      <c r="NFF298" s="1"/>
      <c r="NFG298" s="1"/>
      <c r="NFH298" s="1"/>
      <c r="NFI298" s="1"/>
      <c r="NFJ298" s="1"/>
      <c r="NFK298" s="1"/>
      <c r="NFL298" s="1"/>
      <c r="NFM298" s="1"/>
      <c r="NFN298" s="1"/>
      <c r="NFO298" s="1"/>
      <c r="NFP298" s="1"/>
      <c r="NFQ298" s="1"/>
      <c r="NFR298" s="1"/>
      <c r="NFS298" s="1"/>
      <c r="NFT298" s="1"/>
      <c r="NFU298" s="1"/>
      <c r="NFV298" s="1"/>
      <c r="NFW298" s="1"/>
      <c r="NFX298" s="1"/>
      <c r="NFY298" s="1"/>
      <c r="NFZ298" s="1"/>
      <c r="NGA298" s="1"/>
      <c r="NGB298" s="1"/>
      <c r="NGC298" s="1"/>
      <c r="NGD298" s="1"/>
      <c r="NGE298" s="1"/>
      <c r="NGF298" s="1"/>
      <c r="NGG298" s="1"/>
      <c r="NGH298" s="1"/>
      <c r="NGI298" s="1"/>
      <c r="NGJ298" s="1"/>
      <c r="NGK298" s="1"/>
      <c r="NGL298" s="1"/>
      <c r="NGM298" s="1"/>
      <c r="NGN298" s="1"/>
      <c r="NGO298" s="1"/>
      <c r="NGP298" s="1"/>
      <c r="NGQ298" s="1"/>
      <c r="NGR298" s="1"/>
      <c r="NGS298" s="1"/>
      <c r="NGT298" s="1"/>
      <c r="NGU298" s="1"/>
      <c r="NGV298" s="1"/>
      <c r="NGW298" s="1"/>
      <c r="NGX298" s="1"/>
      <c r="NGY298" s="1"/>
      <c r="NGZ298" s="1"/>
      <c r="NHA298" s="1"/>
      <c r="NHB298" s="1"/>
      <c r="NHC298" s="1"/>
      <c r="NHD298" s="1"/>
      <c r="NHE298" s="1"/>
      <c r="NHF298" s="1"/>
      <c r="NHG298" s="1"/>
      <c r="NHH298" s="1"/>
      <c r="NHI298" s="1"/>
      <c r="NHJ298" s="1"/>
      <c r="NHK298" s="1"/>
      <c r="NHL298" s="1"/>
      <c r="NHM298" s="1"/>
      <c r="NHN298" s="1"/>
      <c r="NHO298" s="1"/>
      <c r="NHP298" s="1"/>
      <c r="NHQ298" s="1"/>
      <c r="NHR298" s="1"/>
      <c r="NHS298" s="1"/>
      <c r="NHT298" s="1"/>
      <c r="NHU298" s="1"/>
      <c r="NHV298" s="1"/>
      <c r="NHW298" s="1"/>
      <c r="NHX298" s="1"/>
      <c r="NHY298" s="1"/>
      <c r="NHZ298" s="1"/>
      <c r="NIA298" s="1"/>
      <c r="NIB298" s="1"/>
      <c r="NIC298" s="1"/>
      <c r="NID298" s="1"/>
      <c r="NIE298" s="1"/>
      <c r="NIF298" s="1"/>
      <c r="NIG298" s="1"/>
      <c r="NIH298" s="1"/>
      <c r="NII298" s="1"/>
      <c r="NIJ298" s="1"/>
      <c r="NIK298" s="1"/>
      <c r="NIL298" s="1"/>
      <c r="NIM298" s="1"/>
      <c r="NIN298" s="1"/>
      <c r="NIO298" s="1"/>
      <c r="NIP298" s="1"/>
      <c r="NIQ298" s="1"/>
      <c r="NIR298" s="1"/>
      <c r="NIS298" s="1"/>
      <c r="NIT298" s="1"/>
      <c r="NIU298" s="1"/>
      <c r="NIV298" s="1"/>
      <c r="NIW298" s="1"/>
      <c r="NIX298" s="1"/>
      <c r="NIY298" s="1"/>
      <c r="NIZ298" s="1"/>
      <c r="NJA298" s="1"/>
      <c r="NJB298" s="1"/>
      <c r="NJC298" s="1"/>
      <c r="NJD298" s="1"/>
      <c r="NJE298" s="1"/>
      <c r="NJF298" s="1"/>
      <c r="NJG298" s="1"/>
      <c r="NJH298" s="1"/>
      <c r="NJI298" s="1"/>
      <c r="NJJ298" s="1"/>
      <c r="NJK298" s="1"/>
      <c r="NJL298" s="1"/>
      <c r="NJM298" s="1"/>
      <c r="NJN298" s="1"/>
      <c r="NJO298" s="1"/>
      <c r="NJP298" s="1"/>
      <c r="NJQ298" s="1"/>
      <c r="NJR298" s="1"/>
      <c r="NJS298" s="1"/>
      <c r="NJT298" s="1"/>
      <c r="NJU298" s="1"/>
      <c r="NJV298" s="1"/>
      <c r="NJW298" s="1"/>
      <c r="NJX298" s="1"/>
      <c r="NJY298" s="1"/>
      <c r="NJZ298" s="1"/>
      <c r="NKA298" s="1"/>
      <c r="NKB298" s="1"/>
      <c r="NKC298" s="1"/>
      <c r="NKD298" s="1"/>
      <c r="NKE298" s="1"/>
      <c r="NKF298" s="1"/>
      <c r="NKG298" s="1"/>
      <c r="NKH298" s="1"/>
      <c r="NKI298" s="1"/>
      <c r="NKJ298" s="1"/>
      <c r="NKK298" s="1"/>
      <c r="NKL298" s="1"/>
      <c r="NKM298" s="1"/>
      <c r="NKN298" s="1"/>
      <c r="NKO298" s="1"/>
      <c r="NKP298" s="1"/>
      <c r="NKQ298" s="1"/>
      <c r="NKR298" s="1"/>
      <c r="NKS298" s="1"/>
      <c r="NKT298" s="1"/>
      <c r="NKU298" s="1"/>
      <c r="NKV298" s="1"/>
      <c r="NKW298" s="1"/>
      <c r="NKX298" s="1"/>
      <c r="NKY298" s="1"/>
      <c r="NKZ298" s="1"/>
      <c r="NLA298" s="1"/>
      <c r="NLB298" s="1"/>
      <c r="NLC298" s="1"/>
      <c r="NLD298" s="1"/>
      <c r="NLE298" s="1"/>
      <c r="NLF298" s="1"/>
      <c r="NLG298" s="1"/>
      <c r="NLH298" s="1"/>
      <c r="NLI298" s="1"/>
      <c r="NLJ298" s="1"/>
      <c r="NLK298" s="1"/>
      <c r="NLL298" s="1"/>
      <c r="NLM298" s="1"/>
      <c r="NLN298" s="1"/>
      <c r="NLO298" s="1"/>
      <c r="NLP298" s="1"/>
      <c r="NLQ298" s="1"/>
      <c r="NLR298" s="1"/>
      <c r="NLS298" s="1"/>
      <c r="NLT298" s="1"/>
      <c r="NLU298" s="1"/>
      <c r="NLV298" s="1"/>
      <c r="NLW298" s="1"/>
      <c r="NLX298" s="1"/>
      <c r="NLY298" s="1"/>
      <c r="NLZ298" s="1"/>
      <c r="NMA298" s="1"/>
      <c r="NMB298" s="1"/>
      <c r="NMC298" s="1"/>
      <c r="NMD298" s="1"/>
      <c r="NME298" s="1"/>
      <c r="NMF298" s="1"/>
      <c r="NMG298" s="1"/>
      <c r="NMH298" s="1"/>
      <c r="NMI298" s="1"/>
      <c r="NMJ298" s="1"/>
      <c r="NMK298" s="1"/>
      <c r="NML298" s="1"/>
      <c r="NMM298" s="1"/>
      <c r="NMN298" s="1"/>
      <c r="NMO298" s="1"/>
      <c r="NMP298" s="1"/>
      <c r="NMQ298" s="1"/>
      <c r="NMR298" s="1"/>
      <c r="NMS298" s="1"/>
      <c r="NMT298" s="1"/>
      <c r="NMU298" s="1"/>
      <c r="NMV298" s="1"/>
      <c r="NMW298" s="1"/>
      <c r="NMX298" s="1"/>
      <c r="NMY298" s="1"/>
      <c r="NMZ298" s="1"/>
      <c r="NNA298" s="1"/>
      <c r="NNB298" s="1"/>
      <c r="NNC298" s="1"/>
      <c r="NND298" s="1"/>
      <c r="NNE298" s="1"/>
      <c r="NNF298" s="1"/>
      <c r="NNG298" s="1"/>
      <c r="NNH298" s="1"/>
      <c r="NNI298" s="1"/>
      <c r="NNJ298" s="1"/>
      <c r="NNK298" s="1"/>
      <c r="NNL298" s="1"/>
      <c r="NNM298" s="1"/>
      <c r="NNN298" s="1"/>
      <c r="NNO298" s="1"/>
      <c r="NNP298" s="1"/>
      <c r="NNQ298" s="1"/>
      <c r="NNR298" s="1"/>
      <c r="NNS298" s="1"/>
      <c r="NNT298" s="1"/>
      <c r="NNU298" s="1"/>
      <c r="NNV298" s="1"/>
      <c r="NNW298" s="1"/>
      <c r="NNX298" s="1"/>
      <c r="NNY298" s="1"/>
      <c r="NNZ298" s="1"/>
      <c r="NOA298" s="1"/>
      <c r="NOB298" s="1"/>
      <c r="NOC298" s="1"/>
      <c r="NOD298" s="1"/>
      <c r="NOE298" s="1"/>
      <c r="NOF298" s="1"/>
      <c r="NOG298" s="1"/>
      <c r="NOH298" s="1"/>
      <c r="NOI298" s="1"/>
      <c r="NOJ298" s="1"/>
      <c r="NOK298" s="1"/>
      <c r="NOL298" s="1"/>
      <c r="NOM298" s="1"/>
      <c r="NON298" s="1"/>
      <c r="NOO298" s="1"/>
      <c r="NOP298" s="1"/>
      <c r="NOQ298" s="1"/>
      <c r="NOR298" s="1"/>
      <c r="NOS298" s="1"/>
      <c r="NOT298" s="1"/>
      <c r="NOU298" s="1"/>
      <c r="NOV298" s="1"/>
      <c r="NOW298" s="1"/>
      <c r="NOX298" s="1"/>
      <c r="NOY298" s="1"/>
      <c r="NOZ298" s="1"/>
      <c r="NPA298" s="1"/>
      <c r="NPB298" s="1"/>
      <c r="NPC298" s="1"/>
      <c r="NPD298" s="1"/>
      <c r="NPE298" s="1"/>
      <c r="NPF298" s="1"/>
      <c r="NPG298" s="1"/>
      <c r="NPH298" s="1"/>
      <c r="NPI298" s="1"/>
      <c r="NPJ298" s="1"/>
      <c r="NPK298" s="1"/>
      <c r="NPL298" s="1"/>
      <c r="NPM298" s="1"/>
      <c r="NPN298" s="1"/>
      <c r="NPO298" s="1"/>
      <c r="NPP298" s="1"/>
      <c r="NPQ298" s="1"/>
      <c r="NPR298" s="1"/>
      <c r="NPS298" s="1"/>
      <c r="NPT298" s="1"/>
      <c r="NPU298" s="1"/>
      <c r="NPV298" s="1"/>
      <c r="NPW298" s="1"/>
      <c r="NPX298" s="1"/>
      <c r="NPY298" s="1"/>
      <c r="NPZ298" s="1"/>
      <c r="NQA298" s="1"/>
      <c r="NQB298" s="1"/>
      <c r="NQC298" s="1"/>
      <c r="NQD298" s="1"/>
      <c r="NQE298" s="1"/>
      <c r="NQF298" s="1"/>
      <c r="NQG298" s="1"/>
      <c r="NQH298" s="1"/>
      <c r="NQI298" s="1"/>
      <c r="NQJ298" s="1"/>
      <c r="NQK298" s="1"/>
      <c r="NQL298" s="1"/>
      <c r="NQM298" s="1"/>
      <c r="NQN298" s="1"/>
      <c r="NQO298" s="1"/>
      <c r="NQP298" s="1"/>
      <c r="NQQ298" s="1"/>
      <c r="NQR298" s="1"/>
      <c r="NQS298" s="1"/>
      <c r="NQT298" s="1"/>
      <c r="NQU298" s="1"/>
      <c r="NQV298" s="1"/>
      <c r="NQW298" s="1"/>
      <c r="NQX298" s="1"/>
      <c r="NQY298" s="1"/>
      <c r="NQZ298" s="1"/>
      <c r="NRA298" s="1"/>
      <c r="NRB298" s="1"/>
      <c r="NRC298" s="1"/>
      <c r="NRD298" s="1"/>
      <c r="NRE298" s="1"/>
      <c r="NRF298" s="1"/>
      <c r="NRG298" s="1"/>
      <c r="NRH298" s="1"/>
      <c r="NRI298" s="1"/>
      <c r="NRJ298" s="1"/>
      <c r="NRK298" s="1"/>
      <c r="NRL298" s="1"/>
      <c r="NRM298" s="1"/>
      <c r="NRN298" s="1"/>
      <c r="NRO298" s="1"/>
      <c r="NRP298" s="1"/>
      <c r="NRQ298" s="1"/>
      <c r="NRR298" s="1"/>
      <c r="NRS298" s="1"/>
      <c r="NRT298" s="1"/>
      <c r="NRU298" s="1"/>
      <c r="NRV298" s="1"/>
      <c r="NRW298" s="1"/>
      <c r="NRX298" s="1"/>
      <c r="NRY298" s="1"/>
      <c r="NRZ298" s="1"/>
      <c r="NSA298" s="1"/>
      <c r="NSB298" s="1"/>
      <c r="NSC298" s="1"/>
      <c r="NSD298" s="1"/>
      <c r="NSE298" s="1"/>
      <c r="NSF298" s="1"/>
      <c r="NSG298" s="1"/>
      <c r="NSH298" s="1"/>
      <c r="NSI298" s="1"/>
      <c r="NSJ298" s="1"/>
      <c r="NSK298" s="1"/>
      <c r="NSL298" s="1"/>
      <c r="NSM298" s="1"/>
      <c r="NSN298" s="1"/>
      <c r="NSO298" s="1"/>
      <c r="NSP298" s="1"/>
      <c r="NSQ298" s="1"/>
      <c r="NSR298" s="1"/>
      <c r="NSS298" s="1"/>
      <c r="NST298" s="1"/>
      <c r="NSU298" s="1"/>
      <c r="NSV298" s="1"/>
      <c r="NSW298" s="1"/>
      <c r="NSX298" s="1"/>
      <c r="NSY298" s="1"/>
      <c r="NSZ298" s="1"/>
      <c r="NTA298" s="1"/>
      <c r="NTB298" s="1"/>
      <c r="NTC298" s="1"/>
      <c r="NTD298" s="1"/>
      <c r="NTE298" s="1"/>
      <c r="NTF298" s="1"/>
      <c r="NTG298" s="1"/>
      <c r="NTH298" s="1"/>
      <c r="NTI298" s="1"/>
      <c r="NTJ298" s="1"/>
      <c r="NTK298" s="1"/>
      <c r="NTL298" s="1"/>
      <c r="NTM298" s="1"/>
      <c r="NTN298" s="1"/>
      <c r="NTO298" s="1"/>
      <c r="NTP298" s="1"/>
      <c r="NTQ298" s="1"/>
      <c r="NTR298" s="1"/>
      <c r="NTS298" s="1"/>
      <c r="NTT298" s="1"/>
      <c r="NTU298" s="1"/>
      <c r="NTV298" s="1"/>
      <c r="NTW298" s="1"/>
      <c r="NTX298" s="1"/>
      <c r="NTY298" s="1"/>
      <c r="NTZ298" s="1"/>
      <c r="NUA298" s="1"/>
      <c r="NUB298" s="1"/>
      <c r="NUC298" s="1"/>
      <c r="NUD298" s="1"/>
      <c r="NUE298" s="1"/>
      <c r="NUF298" s="1"/>
      <c r="NUG298" s="1"/>
      <c r="NUH298" s="1"/>
      <c r="NUI298" s="1"/>
      <c r="NUJ298" s="1"/>
      <c r="NUK298" s="1"/>
      <c r="NUL298" s="1"/>
      <c r="NUM298" s="1"/>
      <c r="NUN298" s="1"/>
      <c r="NUO298" s="1"/>
      <c r="NUP298" s="1"/>
      <c r="NUQ298" s="1"/>
      <c r="NUR298" s="1"/>
      <c r="NUS298" s="1"/>
      <c r="NUT298" s="1"/>
      <c r="NUU298" s="1"/>
      <c r="NUV298" s="1"/>
      <c r="NUW298" s="1"/>
      <c r="NUX298" s="1"/>
      <c r="NUY298" s="1"/>
      <c r="NUZ298" s="1"/>
      <c r="NVA298" s="1"/>
      <c r="NVB298" s="1"/>
      <c r="NVC298" s="1"/>
      <c r="NVD298" s="1"/>
      <c r="NVE298" s="1"/>
      <c r="NVF298" s="1"/>
      <c r="NVG298" s="1"/>
      <c r="NVH298" s="1"/>
      <c r="NVI298" s="1"/>
      <c r="NVJ298" s="1"/>
      <c r="NVK298" s="1"/>
      <c r="NVL298" s="1"/>
      <c r="NVM298" s="1"/>
      <c r="NVN298" s="1"/>
      <c r="NVO298" s="1"/>
      <c r="NVP298" s="1"/>
      <c r="NVQ298" s="1"/>
      <c r="NVR298" s="1"/>
      <c r="NVS298" s="1"/>
      <c r="NVT298" s="1"/>
      <c r="NVU298" s="1"/>
      <c r="NVV298" s="1"/>
      <c r="NVW298" s="1"/>
      <c r="NVX298" s="1"/>
      <c r="NVY298" s="1"/>
      <c r="NVZ298" s="1"/>
      <c r="NWA298" s="1"/>
      <c r="NWB298" s="1"/>
      <c r="NWC298" s="1"/>
      <c r="NWD298" s="1"/>
      <c r="NWE298" s="1"/>
      <c r="NWF298" s="1"/>
      <c r="NWG298" s="1"/>
      <c r="NWH298" s="1"/>
      <c r="NWI298" s="1"/>
      <c r="NWJ298" s="1"/>
      <c r="NWK298" s="1"/>
      <c r="NWL298" s="1"/>
      <c r="NWM298" s="1"/>
      <c r="NWN298" s="1"/>
      <c r="NWO298" s="1"/>
      <c r="NWP298" s="1"/>
      <c r="NWQ298" s="1"/>
      <c r="NWR298" s="1"/>
      <c r="NWS298" s="1"/>
      <c r="NWT298" s="1"/>
      <c r="NWU298" s="1"/>
      <c r="NWV298" s="1"/>
      <c r="NWW298" s="1"/>
      <c r="NWX298" s="1"/>
      <c r="NWY298" s="1"/>
      <c r="NWZ298" s="1"/>
      <c r="NXA298" s="1"/>
      <c r="NXB298" s="1"/>
      <c r="NXC298" s="1"/>
      <c r="NXD298" s="1"/>
      <c r="NXE298" s="1"/>
      <c r="NXF298" s="1"/>
      <c r="NXG298" s="1"/>
      <c r="NXH298" s="1"/>
      <c r="NXI298" s="1"/>
      <c r="NXJ298" s="1"/>
      <c r="NXK298" s="1"/>
      <c r="NXL298" s="1"/>
      <c r="NXM298" s="1"/>
      <c r="NXN298" s="1"/>
      <c r="NXO298" s="1"/>
      <c r="NXP298" s="1"/>
      <c r="NXQ298" s="1"/>
      <c r="NXR298" s="1"/>
      <c r="NXS298" s="1"/>
      <c r="NXT298" s="1"/>
      <c r="NXU298" s="1"/>
      <c r="NXV298" s="1"/>
      <c r="NXW298" s="1"/>
      <c r="NXX298" s="1"/>
      <c r="NXY298" s="1"/>
      <c r="NXZ298" s="1"/>
      <c r="NYA298" s="1"/>
      <c r="NYB298" s="1"/>
      <c r="NYC298" s="1"/>
      <c r="NYD298" s="1"/>
      <c r="NYE298" s="1"/>
      <c r="NYF298" s="1"/>
      <c r="NYG298" s="1"/>
      <c r="NYH298" s="1"/>
      <c r="NYI298" s="1"/>
      <c r="NYJ298" s="1"/>
      <c r="NYK298" s="1"/>
      <c r="NYL298" s="1"/>
      <c r="NYM298" s="1"/>
      <c r="NYN298" s="1"/>
      <c r="NYO298" s="1"/>
      <c r="NYP298" s="1"/>
      <c r="NYQ298" s="1"/>
      <c r="NYR298" s="1"/>
      <c r="NYS298" s="1"/>
      <c r="NYT298" s="1"/>
      <c r="NYU298" s="1"/>
      <c r="NYV298" s="1"/>
      <c r="NYW298" s="1"/>
      <c r="NYX298" s="1"/>
      <c r="NYY298" s="1"/>
      <c r="NYZ298" s="1"/>
      <c r="NZA298" s="1"/>
      <c r="NZB298" s="1"/>
      <c r="NZC298" s="1"/>
      <c r="NZD298" s="1"/>
      <c r="NZE298" s="1"/>
      <c r="NZF298" s="1"/>
      <c r="NZG298" s="1"/>
      <c r="NZH298" s="1"/>
      <c r="NZI298" s="1"/>
      <c r="NZJ298" s="1"/>
      <c r="NZK298" s="1"/>
      <c r="NZL298" s="1"/>
      <c r="NZM298" s="1"/>
      <c r="NZN298" s="1"/>
      <c r="NZO298" s="1"/>
      <c r="NZP298" s="1"/>
      <c r="NZQ298" s="1"/>
      <c r="NZR298" s="1"/>
      <c r="NZS298" s="1"/>
      <c r="NZT298" s="1"/>
      <c r="NZU298" s="1"/>
      <c r="NZV298" s="1"/>
      <c r="NZW298" s="1"/>
      <c r="NZX298" s="1"/>
      <c r="NZY298" s="1"/>
      <c r="NZZ298" s="1"/>
      <c r="OAA298" s="1"/>
      <c r="OAB298" s="1"/>
      <c r="OAC298" s="1"/>
      <c r="OAD298" s="1"/>
      <c r="OAE298" s="1"/>
      <c r="OAF298" s="1"/>
      <c r="OAG298" s="1"/>
      <c r="OAH298" s="1"/>
      <c r="OAI298" s="1"/>
      <c r="OAJ298" s="1"/>
      <c r="OAK298" s="1"/>
      <c r="OAL298" s="1"/>
      <c r="OAM298" s="1"/>
      <c r="OAN298" s="1"/>
      <c r="OAO298" s="1"/>
      <c r="OAP298" s="1"/>
      <c r="OAQ298" s="1"/>
      <c r="OAR298" s="1"/>
      <c r="OAS298" s="1"/>
      <c r="OAT298" s="1"/>
      <c r="OAU298" s="1"/>
      <c r="OAV298" s="1"/>
      <c r="OAW298" s="1"/>
      <c r="OAX298" s="1"/>
      <c r="OAY298" s="1"/>
      <c r="OAZ298" s="1"/>
      <c r="OBA298" s="1"/>
      <c r="OBB298" s="1"/>
      <c r="OBC298" s="1"/>
      <c r="OBD298" s="1"/>
      <c r="OBE298" s="1"/>
      <c r="OBF298" s="1"/>
      <c r="OBG298" s="1"/>
      <c r="OBH298" s="1"/>
      <c r="OBI298" s="1"/>
      <c r="OBJ298" s="1"/>
      <c r="OBK298" s="1"/>
      <c r="OBL298" s="1"/>
      <c r="OBM298" s="1"/>
      <c r="OBN298" s="1"/>
      <c r="OBO298" s="1"/>
      <c r="OBP298" s="1"/>
      <c r="OBQ298" s="1"/>
      <c r="OBR298" s="1"/>
      <c r="OBS298" s="1"/>
      <c r="OBT298" s="1"/>
      <c r="OBU298" s="1"/>
      <c r="OBV298" s="1"/>
      <c r="OBW298" s="1"/>
      <c r="OBX298" s="1"/>
      <c r="OBY298" s="1"/>
      <c r="OBZ298" s="1"/>
      <c r="OCA298" s="1"/>
      <c r="OCB298" s="1"/>
      <c r="OCC298" s="1"/>
      <c r="OCD298" s="1"/>
      <c r="OCE298" s="1"/>
      <c r="OCF298" s="1"/>
      <c r="OCG298" s="1"/>
      <c r="OCH298" s="1"/>
      <c r="OCI298" s="1"/>
      <c r="OCJ298" s="1"/>
      <c r="OCK298" s="1"/>
      <c r="OCL298" s="1"/>
      <c r="OCM298" s="1"/>
      <c r="OCN298" s="1"/>
      <c r="OCO298" s="1"/>
      <c r="OCP298" s="1"/>
      <c r="OCQ298" s="1"/>
      <c r="OCR298" s="1"/>
      <c r="OCS298" s="1"/>
      <c r="OCT298" s="1"/>
      <c r="OCU298" s="1"/>
      <c r="OCV298" s="1"/>
      <c r="OCW298" s="1"/>
      <c r="OCX298" s="1"/>
      <c r="OCY298" s="1"/>
      <c r="OCZ298" s="1"/>
      <c r="ODA298" s="1"/>
      <c r="ODB298" s="1"/>
      <c r="ODC298" s="1"/>
      <c r="ODD298" s="1"/>
      <c r="ODE298" s="1"/>
      <c r="ODF298" s="1"/>
      <c r="ODG298" s="1"/>
      <c r="ODH298" s="1"/>
      <c r="ODI298" s="1"/>
      <c r="ODJ298" s="1"/>
      <c r="ODK298" s="1"/>
      <c r="ODL298" s="1"/>
      <c r="ODM298" s="1"/>
      <c r="ODN298" s="1"/>
      <c r="ODO298" s="1"/>
      <c r="ODP298" s="1"/>
      <c r="ODQ298" s="1"/>
      <c r="ODR298" s="1"/>
      <c r="ODS298" s="1"/>
      <c r="ODT298" s="1"/>
      <c r="ODU298" s="1"/>
      <c r="ODV298" s="1"/>
      <c r="ODW298" s="1"/>
      <c r="ODX298" s="1"/>
      <c r="ODY298" s="1"/>
      <c r="ODZ298" s="1"/>
      <c r="OEA298" s="1"/>
      <c r="OEB298" s="1"/>
      <c r="OEC298" s="1"/>
      <c r="OED298" s="1"/>
      <c r="OEE298" s="1"/>
      <c r="OEF298" s="1"/>
      <c r="OEG298" s="1"/>
      <c r="OEH298" s="1"/>
      <c r="OEI298" s="1"/>
      <c r="OEJ298" s="1"/>
      <c r="OEK298" s="1"/>
      <c r="OEL298" s="1"/>
      <c r="OEM298" s="1"/>
      <c r="OEN298" s="1"/>
      <c r="OEO298" s="1"/>
      <c r="OEP298" s="1"/>
      <c r="OEQ298" s="1"/>
      <c r="OER298" s="1"/>
      <c r="OES298" s="1"/>
      <c r="OET298" s="1"/>
      <c r="OEU298" s="1"/>
      <c r="OEV298" s="1"/>
      <c r="OEW298" s="1"/>
      <c r="OEX298" s="1"/>
      <c r="OEY298" s="1"/>
      <c r="OEZ298" s="1"/>
      <c r="OFA298" s="1"/>
      <c r="OFB298" s="1"/>
      <c r="OFC298" s="1"/>
      <c r="OFD298" s="1"/>
      <c r="OFE298" s="1"/>
      <c r="OFF298" s="1"/>
      <c r="OFG298" s="1"/>
      <c r="OFH298" s="1"/>
      <c r="OFI298" s="1"/>
      <c r="OFJ298" s="1"/>
      <c r="OFK298" s="1"/>
      <c r="OFL298" s="1"/>
      <c r="OFM298" s="1"/>
      <c r="OFN298" s="1"/>
      <c r="OFO298" s="1"/>
      <c r="OFP298" s="1"/>
      <c r="OFQ298" s="1"/>
      <c r="OFR298" s="1"/>
      <c r="OFS298" s="1"/>
      <c r="OFT298" s="1"/>
      <c r="OFU298" s="1"/>
      <c r="OFV298" s="1"/>
      <c r="OFW298" s="1"/>
      <c r="OFX298" s="1"/>
      <c r="OFY298" s="1"/>
      <c r="OFZ298" s="1"/>
      <c r="OGA298" s="1"/>
      <c r="OGB298" s="1"/>
      <c r="OGC298" s="1"/>
      <c r="OGD298" s="1"/>
      <c r="OGE298" s="1"/>
      <c r="OGF298" s="1"/>
      <c r="OGG298" s="1"/>
      <c r="OGH298" s="1"/>
      <c r="OGI298" s="1"/>
      <c r="OGJ298" s="1"/>
      <c r="OGK298" s="1"/>
      <c r="OGL298" s="1"/>
      <c r="OGM298" s="1"/>
      <c r="OGN298" s="1"/>
      <c r="OGO298" s="1"/>
      <c r="OGP298" s="1"/>
      <c r="OGQ298" s="1"/>
      <c r="OGR298" s="1"/>
      <c r="OGS298" s="1"/>
      <c r="OGT298" s="1"/>
      <c r="OGU298" s="1"/>
      <c r="OGV298" s="1"/>
      <c r="OGW298" s="1"/>
      <c r="OGX298" s="1"/>
      <c r="OGY298" s="1"/>
      <c r="OGZ298" s="1"/>
      <c r="OHA298" s="1"/>
      <c r="OHB298" s="1"/>
      <c r="OHC298" s="1"/>
      <c r="OHD298" s="1"/>
      <c r="OHE298" s="1"/>
      <c r="OHF298" s="1"/>
      <c r="OHG298" s="1"/>
      <c r="OHH298" s="1"/>
      <c r="OHI298" s="1"/>
      <c r="OHJ298" s="1"/>
      <c r="OHK298" s="1"/>
      <c r="OHL298" s="1"/>
      <c r="OHM298" s="1"/>
      <c r="OHN298" s="1"/>
      <c r="OHO298" s="1"/>
      <c r="OHP298" s="1"/>
      <c r="OHQ298" s="1"/>
      <c r="OHR298" s="1"/>
      <c r="OHS298" s="1"/>
      <c r="OHT298" s="1"/>
      <c r="OHU298" s="1"/>
      <c r="OHV298" s="1"/>
      <c r="OHW298" s="1"/>
      <c r="OHX298" s="1"/>
      <c r="OHY298" s="1"/>
      <c r="OHZ298" s="1"/>
      <c r="OIA298" s="1"/>
      <c r="OIB298" s="1"/>
      <c r="OIC298" s="1"/>
      <c r="OID298" s="1"/>
      <c r="OIE298" s="1"/>
      <c r="OIF298" s="1"/>
      <c r="OIG298" s="1"/>
      <c r="OIH298" s="1"/>
      <c r="OII298" s="1"/>
      <c r="OIJ298" s="1"/>
      <c r="OIK298" s="1"/>
      <c r="OIL298" s="1"/>
      <c r="OIM298" s="1"/>
      <c r="OIN298" s="1"/>
      <c r="OIO298" s="1"/>
      <c r="OIP298" s="1"/>
      <c r="OIQ298" s="1"/>
      <c r="OIR298" s="1"/>
      <c r="OIS298" s="1"/>
      <c r="OIT298" s="1"/>
      <c r="OIU298" s="1"/>
      <c r="OIV298" s="1"/>
      <c r="OIW298" s="1"/>
      <c r="OIX298" s="1"/>
      <c r="OIY298" s="1"/>
      <c r="OIZ298" s="1"/>
      <c r="OJA298" s="1"/>
      <c r="OJB298" s="1"/>
      <c r="OJC298" s="1"/>
      <c r="OJD298" s="1"/>
      <c r="OJE298" s="1"/>
      <c r="OJF298" s="1"/>
      <c r="OJG298" s="1"/>
      <c r="OJH298" s="1"/>
      <c r="OJI298" s="1"/>
      <c r="OJJ298" s="1"/>
      <c r="OJK298" s="1"/>
      <c r="OJL298" s="1"/>
      <c r="OJM298" s="1"/>
      <c r="OJN298" s="1"/>
      <c r="OJO298" s="1"/>
      <c r="OJP298" s="1"/>
      <c r="OJQ298" s="1"/>
      <c r="OJR298" s="1"/>
      <c r="OJS298" s="1"/>
      <c r="OJT298" s="1"/>
      <c r="OJU298" s="1"/>
      <c r="OJV298" s="1"/>
      <c r="OJW298" s="1"/>
      <c r="OJX298" s="1"/>
      <c r="OJY298" s="1"/>
      <c r="OJZ298" s="1"/>
      <c r="OKA298" s="1"/>
      <c r="OKB298" s="1"/>
      <c r="OKC298" s="1"/>
      <c r="OKD298" s="1"/>
      <c r="OKE298" s="1"/>
      <c r="OKF298" s="1"/>
      <c r="OKG298" s="1"/>
      <c r="OKH298" s="1"/>
      <c r="OKI298" s="1"/>
      <c r="OKJ298" s="1"/>
      <c r="OKK298" s="1"/>
      <c r="OKL298" s="1"/>
      <c r="OKM298" s="1"/>
      <c r="OKN298" s="1"/>
      <c r="OKO298" s="1"/>
      <c r="OKP298" s="1"/>
      <c r="OKQ298" s="1"/>
      <c r="OKR298" s="1"/>
      <c r="OKS298" s="1"/>
      <c r="OKT298" s="1"/>
      <c r="OKU298" s="1"/>
      <c r="OKV298" s="1"/>
      <c r="OKW298" s="1"/>
      <c r="OKX298" s="1"/>
      <c r="OKY298" s="1"/>
      <c r="OKZ298" s="1"/>
      <c r="OLA298" s="1"/>
      <c r="OLB298" s="1"/>
      <c r="OLC298" s="1"/>
      <c r="OLD298" s="1"/>
      <c r="OLE298" s="1"/>
      <c r="OLF298" s="1"/>
      <c r="OLG298" s="1"/>
      <c r="OLH298" s="1"/>
      <c r="OLI298" s="1"/>
      <c r="OLJ298" s="1"/>
      <c r="OLK298" s="1"/>
      <c r="OLL298" s="1"/>
      <c r="OLM298" s="1"/>
      <c r="OLN298" s="1"/>
      <c r="OLO298" s="1"/>
      <c r="OLP298" s="1"/>
      <c r="OLQ298" s="1"/>
      <c r="OLR298" s="1"/>
      <c r="OLS298" s="1"/>
      <c r="OLT298" s="1"/>
      <c r="OLU298" s="1"/>
      <c r="OLV298" s="1"/>
      <c r="OLW298" s="1"/>
      <c r="OLX298" s="1"/>
      <c r="OLY298" s="1"/>
      <c r="OLZ298" s="1"/>
      <c r="OMA298" s="1"/>
      <c r="OMB298" s="1"/>
      <c r="OMC298" s="1"/>
      <c r="OMD298" s="1"/>
      <c r="OME298" s="1"/>
      <c r="OMF298" s="1"/>
      <c r="OMG298" s="1"/>
      <c r="OMH298" s="1"/>
      <c r="OMI298" s="1"/>
      <c r="OMJ298" s="1"/>
      <c r="OMK298" s="1"/>
      <c r="OML298" s="1"/>
      <c r="OMM298" s="1"/>
      <c r="OMN298" s="1"/>
      <c r="OMO298" s="1"/>
      <c r="OMP298" s="1"/>
      <c r="OMQ298" s="1"/>
      <c r="OMR298" s="1"/>
      <c r="OMS298" s="1"/>
      <c r="OMT298" s="1"/>
      <c r="OMU298" s="1"/>
      <c r="OMV298" s="1"/>
      <c r="OMW298" s="1"/>
      <c r="OMX298" s="1"/>
      <c r="OMY298" s="1"/>
      <c r="OMZ298" s="1"/>
      <c r="ONA298" s="1"/>
      <c r="ONB298" s="1"/>
      <c r="ONC298" s="1"/>
      <c r="OND298" s="1"/>
      <c r="ONE298" s="1"/>
      <c r="ONF298" s="1"/>
      <c r="ONG298" s="1"/>
      <c r="ONH298" s="1"/>
      <c r="ONI298" s="1"/>
      <c r="ONJ298" s="1"/>
      <c r="ONK298" s="1"/>
      <c r="ONL298" s="1"/>
      <c r="ONM298" s="1"/>
      <c r="ONN298" s="1"/>
      <c r="ONO298" s="1"/>
      <c r="ONP298" s="1"/>
      <c r="ONQ298" s="1"/>
      <c r="ONR298" s="1"/>
      <c r="ONS298" s="1"/>
      <c r="ONT298" s="1"/>
      <c r="ONU298" s="1"/>
      <c r="ONV298" s="1"/>
      <c r="ONW298" s="1"/>
      <c r="ONX298" s="1"/>
      <c r="ONY298" s="1"/>
      <c r="ONZ298" s="1"/>
      <c r="OOA298" s="1"/>
      <c r="OOB298" s="1"/>
      <c r="OOC298" s="1"/>
      <c r="OOD298" s="1"/>
      <c r="OOE298" s="1"/>
      <c r="OOF298" s="1"/>
      <c r="OOG298" s="1"/>
      <c r="OOH298" s="1"/>
      <c r="OOI298" s="1"/>
      <c r="OOJ298" s="1"/>
      <c r="OOK298" s="1"/>
      <c r="OOL298" s="1"/>
      <c r="OOM298" s="1"/>
      <c r="OON298" s="1"/>
      <c r="OOO298" s="1"/>
      <c r="OOP298" s="1"/>
      <c r="OOQ298" s="1"/>
      <c r="OOR298" s="1"/>
      <c r="OOS298" s="1"/>
      <c r="OOT298" s="1"/>
      <c r="OOU298" s="1"/>
      <c r="OOV298" s="1"/>
      <c r="OOW298" s="1"/>
      <c r="OOX298" s="1"/>
      <c r="OOY298" s="1"/>
      <c r="OOZ298" s="1"/>
      <c r="OPA298" s="1"/>
      <c r="OPB298" s="1"/>
      <c r="OPC298" s="1"/>
      <c r="OPD298" s="1"/>
      <c r="OPE298" s="1"/>
      <c r="OPF298" s="1"/>
      <c r="OPG298" s="1"/>
      <c r="OPH298" s="1"/>
      <c r="OPI298" s="1"/>
      <c r="OPJ298" s="1"/>
      <c r="OPK298" s="1"/>
      <c r="OPL298" s="1"/>
      <c r="OPM298" s="1"/>
      <c r="OPN298" s="1"/>
      <c r="OPO298" s="1"/>
      <c r="OPP298" s="1"/>
      <c r="OPQ298" s="1"/>
      <c r="OPR298" s="1"/>
      <c r="OPS298" s="1"/>
      <c r="OPT298" s="1"/>
      <c r="OPU298" s="1"/>
      <c r="OPV298" s="1"/>
      <c r="OPW298" s="1"/>
      <c r="OPX298" s="1"/>
      <c r="OPY298" s="1"/>
      <c r="OPZ298" s="1"/>
      <c r="OQA298" s="1"/>
      <c r="OQB298" s="1"/>
      <c r="OQC298" s="1"/>
      <c r="OQD298" s="1"/>
      <c r="OQE298" s="1"/>
      <c r="OQF298" s="1"/>
      <c r="OQG298" s="1"/>
      <c r="OQH298" s="1"/>
      <c r="OQI298" s="1"/>
      <c r="OQJ298" s="1"/>
      <c r="OQK298" s="1"/>
      <c r="OQL298" s="1"/>
      <c r="OQM298" s="1"/>
      <c r="OQN298" s="1"/>
      <c r="OQO298" s="1"/>
      <c r="OQP298" s="1"/>
      <c r="OQQ298" s="1"/>
      <c r="OQR298" s="1"/>
      <c r="OQS298" s="1"/>
      <c r="OQT298" s="1"/>
      <c r="OQU298" s="1"/>
      <c r="OQV298" s="1"/>
      <c r="OQW298" s="1"/>
      <c r="OQX298" s="1"/>
      <c r="OQY298" s="1"/>
      <c r="OQZ298" s="1"/>
      <c r="ORA298" s="1"/>
      <c r="ORB298" s="1"/>
      <c r="ORC298" s="1"/>
      <c r="ORD298" s="1"/>
      <c r="ORE298" s="1"/>
      <c r="ORF298" s="1"/>
      <c r="ORG298" s="1"/>
      <c r="ORH298" s="1"/>
      <c r="ORI298" s="1"/>
      <c r="ORJ298" s="1"/>
      <c r="ORK298" s="1"/>
      <c r="ORL298" s="1"/>
      <c r="ORM298" s="1"/>
      <c r="ORN298" s="1"/>
      <c r="ORO298" s="1"/>
      <c r="ORP298" s="1"/>
      <c r="ORQ298" s="1"/>
      <c r="ORR298" s="1"/>
      <c r="ORS298" s="1"/>
      <c r="ORT298" s="1"/>
      <c r="ORU298" s="1"/>
      <c r="ORV298" s="1"/>
      <c r="ORW298" s="1"/>
      <c r="ORX298" s="1"/>
      <c r="ORY298" s="1"/>
      <c r="ORZ298" s="1"/>
      <c r="OSA298" s="1"/>
      <c r="OSB298" s="1"/>
      <c r="OSC298" s="1"/>
      <c r="OSD298" s="1"/>
      <c r="OSE298" s="1"/>
      <c r="OSF298" s="1"/>
      <c r="OSG298" s="1"/>
      <c r="OSH298" s="1"/>
      <c r="OSI298" s="1"/>
      <c r="OSJ298" s="1"/>
      <c r="OSK298" s="1"/>
      <c r="OSL298" s="1"/>
      <c r="OSM298" s="1"/>
      <c r="OSN298" s="1"/>
      <c r="OSO298" s="1"/>
      <c r="OSP298" s="1"/>
      <c r="OSQ298" s="1"/>
      <c r="OSR298" s="1"/>
      <c r="OSS298" s="1"/>
      <c r="OST298" s="1"/>
      <c r="OSU298" s="1"/>
      <c r="OSV298" s="1"/>
      <c r="OSW298" s="1"/>
      <c r="OSX298" s="1"/>
      <c r="OSY298" s="1"/>
      <c r="OSZ298" s="1"/>
      <c r="OTA298" s="1"/>
      <c r="OTB298" s="1"/>
      <c r="OTC298" s="1"/>
      <c r="OTD298" s="1"/>
      <c r="OTE298" s="1"/>
      <c r="OTF298" s="1"/>
      <c r="OTG298" s="1"/>
      <c r="OTH298" s="1"/>
      <c r="OTI298" s="1"/>
      <c r="OTJ298" s="1"/>
      <c r="OTK298" s="1"/>
      <c r="OTL298" s="1"/>
      <c r="OTM298" s="1"/>
      <c r="OTN298" s="1"/>
      <c r="OTO298" s="1"/>
      <c r="OTP298" s="1"/>
      <c r="OTQ298" s="1"/>
      <c r="OTR298" s="1"/>
      <c r="OTS298" s="1"/>
      <c r="OTT298" s="1"/>
      <c r="OTU298" s="1"/>
      <c r="OTV298" s="1"/>
      <c r="OTW298" s="1"/>
      <c r="OTX298" s="1"/>
      <c r="OTY298" s="1"/>
      <c r="OTZ298" s="1"/>
      <c r="OUA298" s="1"/>
      <c r="OUB298" s="1"/>
      <c r="OUC298" s="1"/>
      <c r="OUD298" s="1"/>
      <c r="OUE298" s="1"/>
      <c r="OUF298" s="1"/>
      <c r="OUG298" s="1"/>
      <c r="OUH298" s="1"/>
      <c r="OUI298" s="1"/>
      <c r="OUJ298" s="1"/>
      <c r="OUK298" s="1"/>
      <c r="OUL298" s="1"/>
      <c r="OUM298" s="1"/>
      <c r="OUN298" s="1"/>
      <c r="OUO298" s="1"/>
      <c r="OUP298" s="1"/>
      <c r="OUQ298" s="1"/>
      <c r="OUR298" s="1"/>
      <c r="OUS298" s="1"/>
      <c r="OUT298" s="1"/>
      <c r="OUU298" s="1"/>
      <c r="OUV298" s="1"/>
      <c r="OUW298" s="1"/>
      <c r="OUX298" s="1"/>
      <c r="OUY298" s="1"/>
      <c r="OUZ298" s="1"/>
      <c r="OVA298" s="1"/>
      <c r="OVB298" s="1"/>
      <c r="OVC298" s="1"/>
      <c r="OVD298" s="1"/>
      <c r="OVE298" s="1"/>
      <c r="OVF298" s="1"/>
      <c r="OVG298" s="1"/>
      <c r="OVH298" s="1"/>
      <c r="OVI298" s="1"/>
      <c r="OVJ298" s="1"/>
      <c r="OVK298" s="1"/>
      <c r="OVL298" s="1"/>
      <c r="OVM298" s="1"/>
      <c r="OVN298" s="1"/>
      <c r="OVO298" s="1"/>
      <c r="OVP298" s="1"/>
      <c r="OVQ298" s="1"/>
      <c r="OVR298" s="1"/>
      <c r="OVS298" s="1"/>
      <c r="OVT298" s="1"/>
      <c r="OVU298" s="1"/>
      <c r="OVV298" s="1"/>
      <c r="OVW298" s="1"/>
      <c r="OVX298" s="1"/>
      <c r="OVY298" s="1"/>
      <c r="OVZ298" s="1"/>
      <c r="OWA298" s="1"/>
      <c r="OWB298" s="1"/>
      <c r="OWC298" s="1"/>
      <c r="OWD298" s="1"/>
      <c r="OWE298" s="1"/>
      <c r="OWF298" s="1"/>
      <c r="OWG298" s="1"/>
      <c r="OWH298" s="1"/>
      <c r="OWI298" s="1"/>
      <c r="OWJ298" s="1"/>
      <c r="OWK298" s="1"/>
      <c r="OWL298" s="1"/>
      <c r="OWM298" s="1"/>
      <c r="OWN298" s="1"/>
      <c r="OWO298" s="1"/>
      <c r="OWP298" s="1"/>
      <c r="OWQ298" s="1"/>
      <c r="OWR298" s="1"/>
      <c r="OWS298" s="1"/>
      <c r="OWT298" s="1"/>
      <c r="OWU298" s="1"/>
      <c r="OWV298" s="1"/>
      <c r="OWW298" s="1"/>
      <c r="OWX298" s="1"/>
      <c r="OWY298" s="1"/>
      <c r="OWZ298" s="1"/>
      <c r="OXA298" s="1"/>
      <c r="OXB298" s="1"/>
      <c r="OXC298" s="1"/>
      <c r="OXD298" s="1"/>
      <c r="OXE298" s="1"/>
      <c r="OXF298" s="1"/>
      <c r="OXG298" s="1"/>
      <c r="OXH298" s="1"/>
      <c r="OXI298" s="1"/>
      <c r="OXJ298" s="1"/>
      <c r="OXK298" s="1"/>
      <c r="OXL298" s="1"/>
      <c r="OXM298" s="1"/>
      <c r="OXN298" s="1"/>
      <c r="OXO298" s="1"/>
      <c r="OXP298" s="1"/>
      <c r="OXQ298" s="1"/>
      <c r="OXR298" s="1"/>
      <c r="OXS298" s="1"/>
      <c r="OXT298" s="1"/>
      <c r="OXU298" s="1"/>
      <c r="OXV298" s="1"/>
      <c r="OXW298" s="1"/>
      <c r="OXX298" s="1"/>
      <c r="OXY298" s="1"/>
      <c r="OXZ298" s="1"/>
      <c r="OYA298" s="1"/>
      <c r="OYB298" s="1"/>
      <c r="OYC298" s="1"/>
      <c r="OYD298" s="1"/>
      <c r="OYE298" s="1"/>
      <c r="OYF298" s="1"/>
      <c r="OYG298" s="1"/>
      <c r="OYH298" s="1"/>
      <c r="OYI298" s="1"/>
      <c r="OYJ298" s="1"/>
      <c r="OYK298" s="1"/>
      <c r="OYL298" s="1"/>
      <c r="OYM298" s="1"/>
      <c r="OYN298" s="1"/>
      <c r="OYO298" s="1"/>
      <c r="OYP298" s="1"/>
      <c r="OYQ298" s="1"/>
      <c r="OYR298" s="1"/>
      <c r="OYS298" s="1"/>
      <c r="OYT298" s="1"/>
      <c r="OYU298" s="1"/>
      <c r="OYV298" s="1"/>
      <c r="OYW298" s="1"/>
      <c r="OYX298" s="1"/>
      <c r="OYY298" s="1"/>
      <c r="OYZ298" s="1"/>
      <c r="OZA298" s="1"/>
      <c r="OZB298" s="1"/>
      <c r="OZC298" s="1"/>
      <c r="OZD298" s="1"/>
      <c r="OZE298" s="1"/>
      <c r="OZF298" s="1"/>
      <c r="OZG298" s="1"/>
      <c r="OZH298" s="1"/>
      <c r="OZI298" s="1"/>
      <c r="OZJ298" s="1"/>
      <c r="OZK298" s="1"/>
      <c r="OZL298" s="1"/>
      <c r="OZM298" s="1"/>
      <c r="OZN298" s="1"/>
      <c r="OZO298" s="1"/>
      <c r="OZP298" s="1"/>
      <c r="OZQ298" s="1"/>
      <c r="OZR298" s="1"/>
      <c r="OZS298" s="1"/>
      <c r="OZT298" s="1"/>
      <c r="OZU298" s="1"/>
      <c r="OZV298" s="1"/>
      <c r="OZW298" s="1"/>
      <c r="OZX298" s="1"/>
      <c r="OZY298" s="1"/>
      <c r="OZZ298" s="1"/>
      <c r="PAA298" s="1"/>
      <c r="PAB298" s="1"/>
      <c r="PAC298" s="1"/>
      <c r="PAD298" s="1"/>
      <c r="PAE298" s="1"/>
      <c r="PAF298" s="1"/>
      <c r="PAG298" s="1"/>
      <c r="PAH298" s="1"/>
      <c r="PAI298" s="1"/>
      <c r="PAJ298" s="1"/>
      <c r="PAK298" s="1"/>
      <c r="PAL298" s="1"/>
      <c r="PAM298" s="1"/>
      <c r="PAN298" s="1"/>
      <c r="PAO298" s="1"/>
      <c r="PAP298" s="1"/>
      <c r="PAQ298" s="1"/>
      <c r="PAR298" s="1"/>
      <c r="PAS298" s="1"/>
      <c r="PAT298" s="1"/>
      <c r="PAU298" s="1"/>
      <c r="PAV298" s="1"/>
      <c r="PAW298" s="1"/>
      <c r="PAX298" s="1"/>
      <c r="PAY298" s="1"/>
      <c r="PAZ298" s="1"/>
      <c r="PBA298" s="1"/>
      <c r="PBB298" s="1"/>
      <c r="PBC298" s="1"/>
      <c r="PBD298" s="1"/>
      <c r="PBE298" s="1"/>
      <c r="PBF298" s="1"/>
      <c r="PBG298" s="1"/>
      <c r="PBH298" s="1"/>
      <c r="PBI298" s="1"/>
      <c r="PBJ298" s="1"/>
      <c r="PBK298" s="1"/>
      <c r="PBL298" s="1"/>
      <c r="PBM298" s="1"/>
      <c r="PBN298" s="1"/>
      <c r="PBO298" s="1"/>
      <c r="PBP298" s="1"/>
      <c r="PBQ298" s="1"/>
      <c r="PBR298" s="1"/>
      <c r="PBS298" s="1"/>
      <c r="PBT298" s="1"/>
      <c r="PBU298" s="1"/>
      <c r="PBV298" s="1"/>
      <c r="PBW298" s="1"/>
      <c r="PBX298" s="1"/>
      <c r="PBY298" s="1"/>
      <c r="PBZ298" s="1"/>
      <c r="PCA298" s="1"/>
      <c r="PCB298" s="1"/>
      <c r="PCC298" s="1"/>
      <c r="PCD298" s="1"/>
      <c r="PCE298" s="1"/>
      <c r="PCF298" s="1"/>
      <c r="PCG298" s="1"/>
      <c r="PCH298" s="1"/>
      <c r="PCI298" s="1"/>
      <c r="PCJ298" s="1"/>
      <c r="PCK298" s="1"/>
      <c r="PCL298" s="1"/>
      <c r="PCM298" s="1"/>
      <c r="PCN298" s="1"/>
      <c r="PCO298" s="1"/>
      <c r="PCP298" s="1"/>
      <c r="PCQ298" s="1"/>
      <c r="PCR298" s="1"/>
      <c r="PCS298" s="1"/>
      <c r="PCT298" s="1"/>
      <c r="PCU298" s="1"/>
      <c r="PCV298" s="1"/>
      <c r="PCW298" s="1"/>
      <c r="PCX298" s="1"/>
      <c r="PCY298" s="1"/>
      <c r="PCZ298" s="1"/>
      <c r="PDA298" s="1"/>
      <c r="PDB298" s="1"/>
      <c r="PDC298" s="1"/>
      <c r="PDD298" s="1"/>
      <c r="PDE298" s="1"/>
      <c r="PDF298" s="1"/>
      <c r="PDG298" s="1"/>
      <c r="PDH298" s="1"/>
      <c r="PDI298" s="1"/>
      <c r="PDJ298" s="1"/>
      <c r="PDK298" s="1"/>
      <c r="PDL298" s="1"/>
      <c r="PDM298" s="1"/>
      <c r="PDN298" s="1"/>
      <c r="PDO298" s="1"/>
      <c r="PDP298" s="1"/>
      <c r="PDQ298" s="1"/>
      <c r="PDR298" s="1"/>
      <c r="PDS298" s="1"/>
      <c r="PDT298" s="1"/>
      <c r="PDU298" s="1"/>
      <c r="PDV298" s="1"/>
      <c r="PDW298" s="1"/>
      <c r="PDX298" s="1"/>
      <c r="PDY298" s="1"/>
      <c r="PDZ298" s="1"/>
      <c r="PEA298" s="1"/>
      <c r="PEB298" s="1"/>
      <c r="PEC298" s="1"/>
      <c r="PED298" s="1"/>
      <c r="PEE298" s="1"/>
      <c r="PEF298" s="1"/>
      <c r="PEG298" s="1"/>
      <c r="PEH298" s="1"/>
      <c r="PEI298" s="1"/>
      <c r="PEJ298" s="1"/>
      <c r="PEK298" s="1"/>
      <c r="PEL298" s="1"/>
      <c r="PEM298" s="1"/>
      <c r="PEN298" s="1"/>
      <c r="PEO298" s="1"/>
      <c r="PEP298" s="1"/>
      <c r="PEQ298" s="1"/>
      <c r="PER298" s="1"/>
      <c r="PES298" s="1"/>
      <c r="PET298" s="1"/>
      <c r="PEU298" s="1"/>
      <c r="PEV298" s="1"/>
      <c r="PEW298" s="1"/>
      <c r="PEX298" s="1"/>
      <c r="PEY298" s="1"/>
      <c r="PEZ298" s="1"/>
      <c r="PFA298" s="1"/>
      <c r="PFB298" s="1"/>
      <c r="PFC298" s="1"/>
      <c r="PFD298" s="1"/>
      <c r="PFE298" s="1"/>
      <c r="PFF298" s="1"/>
      <c r="PFG298" s="1"/>
      <c r="PFH298" s="1"/>
      <c r="PFI298" s="1"/>
      <c r="PFJ298" s="1"/>
      <c r="PFK298" s="1"/>
      <c r="PFL298" s="1"/>
      <c r="PFM298" s="1"/>
      <c r="PFN298" s="1"/>
      <c r="PFO298" s="1"/>
      <c r="PFP298" s="1"/>
      <c r="PFQ298" s="1"/>
      <c r="PFR298" s="1"/>
      <c r="PFS298" s="1"/>
      <c r="PFT298" s="1"/>
      <c r="PFU298" s="1"/>
      <c r="PFV298" s="1"/>
      <c r="PFW298" s="1"/>
      <c r="PFX298" s="1"/>
      <c r="PFY298" s="1"/>
      <c r="PFZ298" s="1"/>
      <c r="PGA298" s="1"/>
      <c r="PGB298" s="1"/>
      <c r="PGC298" s="1"/>
      <c r="PGD298" s="1"/>
      <c r="PGE298" s="1"/>
      <c r="PGF298" s="1"/>
      <c r="PGG298" s="1"/>
      <c r="PGH298" s="1"/>
      <c r="PGI298" s="1"/>
      <c r="PGJ298" s="1"/>
      <c r="PGK298" s="1"/>
      <c r="PGL298" s="1"/>
      <c r="PGM298" s="1"/>
      <c r="PGN298" s="1"/>
      <c r="PGO298" s="1"/>
      <c r="PGP298" s="1"/>
      <c r="PGQ298" s="1"/>
      <c r="PGR298" s="1"/>
      <c r="PGS298" s="1"/>
      <c r="PGT298" s="1"/>
      <c r="PGU298" s="1"/>
      <c r="PGV298" s="1"/>
      <c r="PGW298" s="1"/>
      <c r="PGX298" s="1"/>
      <c r="PGY298" s="1"/>
      <c r="PGZ298" s="1"/>
      <c r="PHA298" s="1"/>
      <c r="PHB298" s="1"/>
      <c r="PHC298" s="1"/>
      <c r="PHD298" s="1"/>
      <c r="PHE298" s="1"/>
      <c r="PHF298" s="1"/>
      <c r="PHG298" s="1"/>
      <c r="PHH298" s="1"/>
      <c r="PHI298" s="1"/>
      <c r="PHJ298" s="1"/>
      <c r="PHK298" s="1"/>
      <c r="PHL298" s="1"/>
      <c r="PHM298" s="1"/>
      <c r="PHN298" s="1"/>
      <c r="PHO298" s="1"/>
      <c r="PHP298" s="1"/>
      <c r="PHQ298" s="1"/>
      <c r="PHR298" s="1"/>
      <c r="PHS298" s="1"/>
      <c r="PHT298" s="1"/>
      <c r="PHU298" s="1"/>
      <c r="PHV298" s="1"/>
      <c r="PHW298" s="1"/>
      <c r="PHX298" s="1"/>
      <c r="PHY298" s="1"/>
      <c r="PHZ298" s="1"/>
      <c r="PIA298" s="1"/>
      <c r="PIB298" s="1"/>
      <c r="PIC298" s="1"/>
      <c r="PID298" s="1"/>
      <c r="PIE298" s="1"/>
      <c r="PIF298" s="1"/>
      <c r="PIG298" s="1"/>
      <c r="PIH298" s="1"/>
      <c r="PII298" s="1"/>
      <c r="PIJ298" s="1"/>
      <c r="PIK298" s="1"/>
      <c r="PIL298" s="1"/>
      <c r="PIM298" s="1"/>
      <c r="PIN298" s="1"/>
      <c r="PIO298" s="1"/>
      <c r="PIP298" s="1"/>
      <c r="PIQ298" s="1"/>
      <c r="PIR298" s="1"/>
      <c r="PIS298" s="1"/>
      <c r="PIT298" s="1"/>
      <c r="PIU298" s="1"/>
      <c r="PIV298" s="1"/>
      <c r="PIW298" s="1"/>
      <c r="PIX298" s="1"/>
      <c r="PIY298" s="1"/>
      <c r="PIZ298" s="1"/>
      <c r="PJA298" s="1"/>
      <c r="PJB298" s="1"/>
      <c r="PJC298" s="1"/>
      <c r="PJD298" s="1"/>
      <c r="PJE298" s="1"/>
      <c r="PJF298" s="1"/>
      <c r="PJG298" s="1"/>
      <c r="PJH298" s="1"/>
      <c r="PJI298" s="1"/>
      <c r="PJJ298" s="1"/>
      <c r="PJK298" s="1"/>
      <c r="PJL298" s="1"/>
      <c r="PJM298" s="1"/>
      <c r="PJN298" s="1"/>
      <c r="PJO298" s="1"/>
      <c r="PJP298" s="1"/>
      <c r="PJQ298" s="1"/>
      <c r="PJR298" s="1"/>
      <c r="PJS298" s="1"/>
      <c r="PJT298" s="1"/>
      <c r="PJU298" s="1"/>
      <c r="PJV298" s="1"/>
      <c r="PJW298" s="1"/>
      <c r="PJX298" s="1"/>
      <c r="PJY298" s="1"/>
      <c r="PJZ298" s="1"/>
      <c r="PKA298" s="1"/>
      <c r="PKB298" s="1"/>
      <c r="PKC298" s="1"/>
      <c r="PKD298" s="1"/>
      <c r="PKE298" s="1"/>
      <c r="PKF298" s="1"/>
      <c r="PKG298" s="1"/>
      <c r="PKH298" s="1"/>
      <c r="PKI298" s="1"/>
      <c r="PKJ298" s="1"/>
      <c r="PKK298" s="1"/>
      <c r="PKL298" s="1"/>
      <c r="PKM298" s="1"/>
      <c r="PKN298" s="1"/>
      <c r="PKO298" s="1"/>
      <c r="PKP298" s="1"/>
      <c r="PKQ298" s="1"/>
      <c r="PKR298" s="1"/>
      <c r="PKS298" s="1"/>
      <c r="PKT298" s="1"/>
      <c r="PKU298" s="1"/>
      <c r="PKV298" s="1"/>
      <c r="PKW298" s="1"/>
      <c r="PKX298" s="1"/>
      <c r="PKY298" s="1"/>
      <c r="PKZ298" s="1"/>
      <c r="PLA298" s="1"/>
      <c r="PLB298" s="1"/>
      <c r="PLC298" s="1"/>
      <c r="PLD298" s="1"/>
      <c r="PLE298" s="1"/>
      <c r="PLF298" s="1"/>
      <c r="PLG298" s="1"/>
      <c r="PLH298" s="1"/>
      <c r="PLI298" s="1"/>
      <c r="PLJ298" s="1"/>
      <c r="PLK298" s="1"/>
      <c r="PLL298" s="1"/>
      <c r="PLM298" s="1"/>
      <c r="PLN298" s="1"/>
      <c r="PLO298" s="1"/>
      <c r="PLP298" s="1"/>
      <c r="PLQ298" s="1"/>
      <c r="PLR298" s="1"/>
      <c r="PLS298" s="1"/>
      <c r="PLT298" s="1"/>
      <c r="PLU298" s="1"/>
      <c r="PLV298" s="1"/>
      <c r="PLW298" s="1"/>
      <c r="PLX298" s="1"/>
      <c r="PLY298" s="1"/>
      <c r="PLZ298" s="1"/>
      <c r="PMA298" s="1"/>
      <c r="PMB298" s="1"/>
      <c r="PMC298" s="1"/>
      <c r="PMD298" s="1"/>
      <c r="PME298" s="1"/>
      <c r="PMF298" s="1"/>
      <c r="PMG298" s="1"/>
      <c r="PMH298" s="1"/>
      <c r="PMI298" s="1"/>
      <c r="PMJ298" s="1"/>
      <c r="PMK298" s="1"/>
      <c r="PML298" s="1"/>
      <c r="PMM298" s="1"/>
      <c r="PMN298" s="1"/>
      <c r="PMO298" s="1"/>
      <c r="PMP298" s="1"/>
      <c r="PMQ298" s="1"/>
      <c r="PMR298" s="1"/>
      <c r="PMS298" s="1"/>
      <c r="PMT298" s="1"/>
      <c r="PMU298" s="1"/>
      <c r="PMV298" s="1"/>
      <c r="PMW298" s="1"/>
      <c r="PMX298" s="1"/>
      <c r="PMY298" s="1"/>
      <c r="PMZ298" s="1"/>
      <c r="PNA298" s="1"/>
      <c r="PNB298" s="1"/>
      <c r="PNC298" s="1"/>
      <c r="PND298" s="1"/>
      <c r="PNE298" s="1"/>
      <c r="PNF298" s="1"/>
      <c r="PNG298" s="1"/>
      <c r="PNH298" s="1"/>
      <c r="PNI298" s="1"/>
      <c r="PNJ298" s="1"/>
      <c r="PNK298" s="1"/>
      <c r="PNL298" s="1"/>
      <c r="PNM298" s="1"/>
      <c r="PNN298" s="1"/>
      <c r="PNO298" s="1"/>
      <c r="PNP298" s="1"/>
      <c r="PNQ298" s="1"/>
      <c r="PNR298" s="1"/>
      <c r="PNS298" s="1"/>
      <c r="PNT298" s="1"/>
      <c r="PNU298" s="1"/>
      <c r="PNV298" s="1"/>
      <c r="PNW298" s="1"/>
      <c r="PNX298" s="1"/>
      <c r="PNY298" s="1"/>
      <c r="PNZ298" s="1"/>
      <c r="POA298" s="1"/>
      <c r="POB298" s="1"/>
      <c r="POC298" s="1"/>
      <c r="POD298" s="1"/>
      <c r="POE298" s="1"/>
      <c r="POF298" s="1"/>
      <c r="POG298" s="1"/>
      <c r="POH298" s="1"/>
      <c r="POI298" s="1"/>
      <c r="POJ298" s="1"/>
      <c r="POK298" s="1"/>
      <c r="POL298" s="1"/>
      <c r="POM298" s="1"/>
      <c r="PON298" s="1"/>
      <c r="POO298" s="1"/>
      <c r="POP298" s="1"/>
      <c r="POQ298" s="1"/>
      <c r="POR298" s="1"/>
      <c r="POS298" s="1"/>
      <c r="POT298" s="1"/>
      <c r="POU298" s="1"/>
      <c r="POV298" s="1"/>
      <c r="POW298" s="1"/>
      <c r="POX298" s="1"/>
      <c r="POY298" s="1"/>
      <c r="POZ298" s="1"/>
      <c r="PPA298" s="1"/>
      <c r="PPB298" s="1"/>
      <c r="PPC298" s="1"/>
      <c r="PPD298" s="1"/>
      <c r="PPE298" s="1"/>
      <c r="PPF298" s="1"/>
      <c r="PPG298" s="1"/>
      <c r="PPH298" s="1"/>
      <c r="PPI298" s="1"/>
      <c r="PPJ298" s="1"/>
      <c r="PPK298" s="1"/>
      <c r="PPL298" s="1"/>
      <c r="PPM298" s="1"/>
      <c r="PPN298" s="1"/>
      <c r="PPO298" s="1"/>
      <c r="PPP298" s="1"/>
      <c r="PPQ298" s="1"/>
      <c r="PPR298" s="1"/>
      <c r="PPS298" s="1"/>
      <c r="PPT298" s="1"/>
      <c r="PPU298" s="1"/>
      <c r="PPV298" s="1"/>
      <c r="PPW298" s="1"/>
      <c r="PPX298" s="1"/>
      <c r="PPY298" s="1"/>
      <c r="PPZ298" s="1"/>
      <c r="PQA298" s="1"/>
      <c r="PQB298" s="1"/>
      <c r="PQC298" s="1"/>
      <c r="PQD298" s="1"/>
      <c r="PQE298" s="1"/>
      <c r="PQF298" s="1"/>
      <c r="PQG298" s="1"/>
      <c r="PQH298" s="1"/>
      <c r="PQI298" s="1"/>
      <c r="PQJ298" s="1"/>
      <c r="PQK298" s="1"/>
      <c r="PQL298" s="1"/>
      <c r="PQM298" s="1"/>
      <c r="PQN298" s="1"/>
      <c r="PQO298" s="1"/>
      <c r="PQP298" s="1"/>
      <c r="PQQ298" s="1"/>
      <c r="PQR298" s="1"/>
      <c r="PQS298" s="1"/>
      <c r="PQT298" s="1"/>
      <c r="PQU298" s="1"/>
      <c r="PQV298" s="1"/>
      <c r="PQW298" s="1"/>
      <c r="PQX298" s="1"/>
      <c r="PQY298" s="1"/>
      <c r="PQZ298" s="1"/>
      <c r="PRA298" s="1"/>
      <c r="PRB298" s="1"/>
      <c r="PRC298" s="1"/>
      <c r="PRD298" s="1"/>
      <c r="PRE298" s="1"/>
      <c r="PRF298" s="1"/>
      <c r="PRG298" s="1"/>
      <c r="PRH298" s="1"/>
      <c r="PRI298" s="1"/>
      <c r="PRJ298" s="1"/>
      <c r="PRK298" s="1"/>
      <c r="PRL298" s="1"/>
      <c r="PRM298" s="1"/>
      <c r="PRN298" s="1"/>
      <c r="PRO298" s="1"/>
      <c r="PRP298" s="1"/>
      <c r="PRQ298" s="1"/>
      <c r="PRR298" s="1"/>
      <c r="PRS298" s="1"/>
      <c r="PRT298" s="1"/>
      <c r="PRU298" s="1"/>
      <c r="PRV298" s="1"/>
      <c r="PRW298" s="1"/>
      <c r="PRX298" s="1"/>
      <c r="PRY298" s="1"/>
      <c r="PRZ298" s="1"/>
      <c r="PSA298" s="1"/>
      <c r="PSB298" s="1"/>
      <c r="PSC298" s="1"/>
      <c r="PSD298" s="1"/>
      <c r="PSE298" s="1"/>
      <c r="PSF298" s="1"/>
      <c r="PSG298" s="1"/>
      <c r="PSH298" s="1"/>
      <c r="PSI298" s="1"/>
      <c r="PSJ298" s="1"/>
      <c r="PSK298" s="1"/>
      <c r="PSL298" s="1"/>
      <c r="PSM298" s="1"/>
      <c r="PSN298" s="1"/>
      <c r="PSO298" s="1"/>
      <c r="PSP298" s="1"/>
      <c r="PSQ298" s="1"/>
      <c r="PSR298" s="1"/>
      <c r="PSS298" s="1"/>
      <c r="PST298" s="1"/>
      <c r="PSU298" s="1"/>
      <c r="PSV298" s="1"/>
      <c r="PSW298" s="1"/>
      <c r="PSX298" s="1"/>
      <c r="PSY298" s="1"/>
      <c r="PSZ298" s="1"/>
      <c r="PTA298" s="1"/>
      <c r="PTB298" s="1"/>
      <c r="PTC298" s="1"/>
      <c r="PTD298" s="1"/>
      <c r="PTE298" s="1"/>
      <c r="PTF298" s="1"/>
      <c r="PTG298" s="1"/>
      <c r="PTH298" s="1"/>
      <c r="PTI298" s="1"/>
      <c r="PTJ298" s="1"/>
      <c r="PTK298" s="1"/>
      <c r="PTL298" s="1"/>
      <c r="PTM298" s="1"/>
      <c r="PTN298" s="1"/>
      <c r="PTO298" s="1"/>
      <c r="PTP298" s="1"/>
      <c r="PTQ298" s="1"/>
      <c r="PTR298" s="1"/>
      <c r="PTS298" s="1"/>
      <c r="PTT298" s="1"/>
      <c r="PTU298" s="1"/>
      <c r="PTV298" s="1"/>
      <c r="PTW298" s="1"/>
      <c r="PTX298" s="1"/>
      <c r="PTY298" s="1"/>
      <c r="PTZ298" s="1"/>
      <c r="PUA298" s="1"/>
      <c r="PUB298" s="1"/>
      <c r="PUC298" s="1"/>
      <c r="PUD298" s="1"/>
      <c r="PUE298" s="1"/>
      <c r="PUF298" s="1"/>
      <c r="PUG298" s="1"/>
      <c r="PUH298" s="1"/>
      <c r="PUI298" s="1"/>
      <c r="PUJ298" s="1"/>
      <c r="PUK298" s="1"/>
      <c r="PUL298" s="1"/>
      <c r="PUM298" s="1"/>
      <c r="PUN298" s="1"/>
      <c r="PUO298" s="1"/>
      <c r="PUP298" s="1"/>
      <c r="PUQ298" s="1"/>
      <c r="PUR298" s="1"/>
      <c r="PUS298" s="1"/>
      <c r="PUT298" s="1"/>
      <c r="PUU298" s="1"/>
      <c r="PUV298" s="1"/>
      <c r="PUW298" s="1"/>
      <c r="PUX298" s="1"/>
      <c r="PUY298" s="1"/>
      <c r="PUZ298" s="1"/>
      <c r="PVA298" s="1"/>
      <c r="PVB298" s="1"/>
      <c r="PVC298" s="1"/>
      <c r="PVD298" s="1"/>
      <c r="PVE298" s="1"/>
      <c r="PVF298" s="1"/>
      <c r="PVG298" s="1"/>
      <c r="PVH298" s="1"/>
      <c r="PVI298" s="1"/>
      <c r="PVJ298" s="1"/>
      <c r="PVK298" s="1"/>
      <c r="PVL298" s="1"/>
      <c r="PVM298" s="1"/>
      <c r="PVN298" s="1"/>
      <c r="PVO298" s="1"/>
      <c r="PVP298" s="1"/>
      <c r="PVQ298" s="1"/>
      <c r="PVR298" s="1"/>
      <c r="PVS298" s="1"/>
      <c r="PVT298" s="1"/>
      <c r="PVU298" s="1"/>
      <c r="PVV298" s="1"/>
      <c r="PVW298" s="1"/>
      <c r="PVX298" s="1"/>
      <c r="PVY298" s="1"/>
      <c r="PVZ298" s="1"/>
      <c r="PWA298" s="1"/>
      <c r="PWB298" s="1"/>
      <c r="PWC298" s="1"/>
      <c r="PWD298" s="1"/>
      <c r="PWE298" s="1"/>
      <c r="PWF298" s="1"/>
      <c r="PWG298" s="1"/>
      <c r="PWH298" s="1"/>
      <c r="PWI298" s="1"/>
      <c r="PWJ298" s="1"/>
      <c r="PWK298" s="1"/>
      <c r="PWL298" s="1"/>
      <c r="PWM298" s="1"/>
      <c r="PWN298" s="1"/>
      <c r="PWO298" s="1"/>
      <c r="PWP298" s="1"/>
      <c r="PWQ298" s="1"/>
      <c r="PWR298" s="1"/>
      <c r="PWS298" s="1"/>
      <c r="PWT298" s="1"/>
      <c r="PWU298" s="1"/>
      <c r="PWV298" s="1"/>
      <c r="PWW298" s="1"/>
      <c r="PWX298" s="1"/>
      <c r="PWY298" s="1"/>
      <c r="PWZ298" s="1"/>
      <c r="PXA298" s="1"/>
      <c r="PXB298" s="1"/>
      <c r="PXC298" s="1"/>
      <c r="PXD298" s="1"/>
      <c r="PXE298" s="1"/>
      <c r="PXF298" s="1"/>
      <c r="PXG298" s="1"/>
      <c r="PXH298" s="1"/>
      <c r="PXI298" s="1"/>
      <c r="PXJ298" s="1"/>
      <c r="PXK298" s="1"/>
      <c r="PXL298" s="1"/>
      <c r="PXM298" s="1"/>
      <c r="PXN298" s="1"/>
      <c r="PXO298" s="1"/>
      <c r="PXP298" s="1"/>
      <c r="PXQ298" s="1"/>
      <c r="PXR298" s="1"/>
      <c r="PXS298" s="1"/>
      <c r="PXT298" s="1"/>
      <c r="PXU298" s="1"/>
      <c r="PXV298" s="1"/>
      <c r="PXW298" s="1"/>
      <c r="PXX298" s="1"/>
      <c r="PXY298" s="1"/>
      <c r="PXZ298" s="1"/>
      <c r="PYA298" s="1"/>
      <c r="PYB298" s="1"/>
      <c r="PYC298" s="1"/>
      <c r="PYD298" s="1"/>
      <c r="PYE298" s="1"/>
      <c r="PYF298" s="1"/>
      <c r="PYG298" s="1"/>
      <c r="PYH298" s="1"/>
      <c r="PYI298" s="1"/>
      <c r="PYJ298" s="1"/>
      <c r="PYK298" s="1"/>
      <c r="PYL298" s="1"/>
      <c r="PYM298" s="1"/>
      <c r="PYN298" s="1"/>
      <c r="PYO298" s="1"/>
      <c r="PYP298" s="1"/>
      <c r="PYQ298" s="1"/>
      <c r="PYR298" s="1"/>
      <c r="PYS298" s="1"/>
      <c r="PYT298" s="1"/>
      <c r="PYU298" s="1"/>
      <c r="PYV298" s="1"/>
      <c r="PYW298" s="1"/>
      <c r="PYX298" s="1"/>
      <c r="PYY298" s="1"/>
      <c r="PYZ298" s="1"/>
      <c r="PZA298" s="1"/>
      <c r="PZB298" s="1"/>
      <c r="PZC298" s="1"/>
      <c r="PZD298" s="1"/>
      <c r="PZE298" s="1"/>
      <c r="PZF298" s="1"/>
      <c r="PZG298" s="1"/>
      <c r="PZH298" s="1"/>
      <c r="PZI298" s="1"/>
      <c r="PZJ298" s="1"/>
      <c r="PZK298" s="1"/>
      <c r="PZL298" s="1"/>
      <c r="PZM298" s="1"/>
      <c r="PZN298" s="1"/>
      <c r="PZO298" s="1"/>
      <c r="PZP298" s="1"/>
      <c r="PZQ298" s="1"/>
      <c r="PZR298" s="1"/>
      <c r="PZS298" s="1"/>
      <c r="PZT298" s="1"/>
      <c r="PZU298" s="1"/>
      <c r="PZV298" s="1"/>
      <c r="PZW298" s="1"/>
      <c r="PZX298" s="1"/>
      <c r="PZY298" s="1"/>
      <c r="PZZ298" s="1"/>
      <c r="QAA298" s="1"/>
      <c r="QAB298" s="1"/>
      <c r="QAC298" s="1"/>
      <c r="QAD298" s="1"/>
      <c r="QAE298" s="1"/>
      <c r="QAF298" s="1"/>
      <c r="QAG298" s="1"/>
      <c r="QAH298" s="1"/>
      <c r="QAI298" s="1"/>
      <c r="QAJ298" s="1"/>
      <c r="QAK298" s="1"/>
      <c r="QAL298" s="1"/>
      <c r="QAM298" s="1"/>
      <c r="QAN298" s="1"/>
      <c r="QAO298" s="1"/>
      <c r="QAP298" s="1"/>
      <c r="QAQ298" s="1"/>
      <c r="QAR298" s="1"/>
      <c r="QAS298" s="1"/>
      <c r="QAT298" s="1"/>
      <c r="QAU298" s="1"/>
      <c r="QAV298" s="1"/>
      <c r="QAW298" s="1"/>
      <c r="QAX298" s="1"/>
      <c r="QAY298" s="1"/>
      <c r="QAZ298" s="1"/>
      <c r="QBA298" s="1"/>
      <c r="QBB298" s="1"/>
      <c r="QBC298" s="1"/>
      <c r="QBD298" s="1"/>
      <c r="QBE298" s="1"/>
      <c r="QBF298" s="1"/>
      <c r="QBG298" s="1"/>
      <c r="QBH298" s="1"/>
      <c r="QBI298" s="1"/>
      <c r="QBJ298" s="1"/>
      <c r="QBK298" s="1"/>
      <c r="QBL298" s="1"/>
      <c r="QBM298" s="1"/>
      <c r="QBN298" s="1"/>
      <c r="QBO298" s="1"/>
      <c r="QBP298" s="1"/>
      <c r="QBQ298" s="1"/>
      <c r="QBR298" s="1"/>
      <c r="QBS298" s="1"/>
      <c r="QBT298" s="1"/>
      <c r="QBU298" s="1"/>
      <c r="QBV298" s="1"/>
      <c r="QBW298" s="1"/>
      <c r="QBX298" s="1"/>
      <c r="QBY298" s="1"/>
      <c r="QBZ298" s="1"/>
      <c r="QCA298" s="1"/>
      <c r="QCB298" s="1"/>
      <c r="QCC298" s="1"/>
      <c r="QCD298" s="1"/>
      <c r="QCE298" s="1"/>
      <c r="QCF298" s="1"/>
      <c r="QCG298" s="1"/>
      <c r="QCH298" s="1"/>
      <c r="QCI298" s="1"/>
      <c r="QCJ298" s="1"/>
      <c r="QCK298" s="1"/>
      <c r="QCL298" s="1"/>
      <c r="QCM298" s="1"/>
      <c r="QCN298" s="1"/>
      <c r="QCO298" s="1"/>
      <c r="QCP298" s="1"/>
      <c r="QCQ298" s="1"/>
      <c r="QCR298" s="1"/>
      <c r="QCS298" s="1"/>
      <c r="QCT298" s="1"/>
      <c r="QCU298" s="1"/>
      <c r="QCV298" s="1"/>
      <c r="QCW298" s="1"/>
      <c r="QCX298" s="1"/>
      <c r="QCY298" s="1"/>
      <c r="QCZ298" s="1"/>
      <c r="QDA298" s="1"/>
      <c r="QDB298" s="1"/>
      <c r="QDC298" s="1"/>
      <c r="QDD298" s="1"/>
      <c r="QDE298" s="1"/>
      <c r="QDF298" s="1"/>
      <c r="QDG298" s="1"/>
      <c r="QDH298" s="1"/>
      <c r="QDI298" s="1"/>
      <c r="QDJ298" s="1"/>
      <c r="QDK298" s="1"/>
      <c r="QDL298" s="1"/>
      <c r="QDM298" s="1"/>
      <c r="QDN298" s="1"/>
      <c r="QDO298" s="1"/>
      <c r="QDP298" s="1"/>
      <c r="QDQ298" s="1"/>
      <c r="QDR298" s="1"/>
      <c r="QDS298" s="1"/>
      <c r="QDT298" s="1"/>
      <c r="QDU298" s="1"/>
      <c r="QDV298" s="1"/>
      <c r="QDW298" s="1"/>
      <c r="QDX298" s="1"/>
      <c r="QDY298" s="1"/>
      <c r="QDZ298" s="1"/>
      <c r="QEA298" s="1"/>
      <c r="QEB298" s="1"/>
      <c r="QEC298" s="1"/>
      <c r="QED298" s="1"/>
      <c r="QEE298" s="1"/>
      <c r="QEF298" s="1"/>
      <c r="QEG298" s="1"/>
      <c r="QEH298" s="1"/>
      <c r="QEI298" s="1"/>
      <c r="QEJ298" s="1"/>
      <c r="QEK298" s="1"/>
      <c r="QEL298" s="1"/>
      <c r="QEM298" s="1"/>
      <c r="QEN298" s="1"/>
      <c r="QEO298" s="1"/>
      <c r="QEP298" s="1"/>
      <c r="QEQ298" s="1"/>
      <c r="QER298" s="1"/>
      <c r="QES298" s="1"/>
      <c r="QET298" s="1"/>
      <c r="QEU298" s="1"/>
      <c r="QEV298" s="1"/>
      <c r="QEW298" s="1"/>
      <c r="QEX298" s="1"/>
      <c r="QEY298" s="1"/>
      <c r="QEZ298" s="1"/>
      <c r="QFA298" s="1"/>
      <c r="QFB298" s="1"/>
      <c r="QFC298" s="1"/>
      <c r="QFD298" s="1"/>
      <c r="QFE298" s="1"/>
      <c r="QFF298" s="1"/>
      <c r="QFG298" s="1"/>
      <c r="QFH298" s="1"/>
      <c r="QFI298" s="1"/>
      <c r="QFJ298" s="1"/>
      <c r="QFK298" s="1"/>
      <c r="QFL298" s="1"/>
      <c r="QFM298" s="1"/>
      <c r="QFN298" s="1"/>
      <c r="QFO298" s="1"/>
      <c r="QFP298" s="1"/>
      <c r="QFQ298" s="1"/>
      <c r="QFR298" s="1"/>
      <c r="QFS298" s="1"/>
      <c r="QFT298" s="1"/>
      <c r="QFU298" s="1"/>
      <c r="QFV298" s="1"/>
      <c r="QFW298" s="1"/>
      <c r="QFX298" s="1"/>
      <c r="QFY298" s="1"/>
      <c r="QFZ298" s="1"/>
      <c r="QGA298" s="1"/>
      <c r="QGB298" s="1"/>
      <c r="QGC298" s="1"/>
      <c r="QGD298" s="1"/>
      <c r="QGE298" s="1"/>
      <c r="QGF298" s="1"/>
      <c r="QGG298" s="1"/>
      <c r="QGH298" s="1"/>
      <c r="QGI298" s="1"/>
      <c r="QGJ298" s="1"/>
      <c r="QGK298" s="1"/>
      <c r="QGL298" s="1"/>
      <c r="QGM298" s="1"/>
      <c r="QGN298" s="1"/>
      <c r="QGO298" s="1"/>
      <c r="QGP298" s="1"/>
      <c r="QGQ298" s="1"/>
      <c r="QGR298" s="1"/>
      <c r="QGS298" s="1"/>
      <c r="QGT298" s="1"/>
      <c r="QGU298" s="1"/>
      <c r="QGV298" s="1"/>
      <c r="QGW298" s="1"/>
      <c r="QGX298" s="1"/>
      <c r="QGY298" s="1"/>
      <c r="QGZ298" s="1"/>
      <c r="QHA298" s="1"/>
      <c r="QHB298" s="1"/>
      <c r="QHC298" s="1"/>
      <c r="QHD298" s="1"/>
      <c r="QHE298" s="1"/>
      <c r="QHF298" s="1"/>
      <c r="QHG298" s="1"/>
      <c r="QHH298" s="1"/>
      <c r="QHI298" s="1"/>
      <c r="QHJ298" s="1"/>
      <c r="QHK298" s="1"/>
      <c r="QHL298" s="1"/>
      <c r="QHM298" s="1"/>
      <c r="QHN298" s="1"/>
      <c r="QHO298" s="1"/>
      <c r="QHP298" s="1"/>
      <c r="QHQ298" s="1"/>
      <c r="QHR298" s="1"/>
      <c r="QHS298" s="1"/>
      <c r="QHT298" s="1"/>
      <c r="QHU298" s="1"/>
      <c r="QHV298" s="1"/>
      <c r="QHW298" s="1"/>
      <c r="QHX298" s="1"/>
      <c r="QHY298" s="1"/>
      <c r="QHZ298" s="1"/>
      <c r="QIA298" s="1"/>
      <c r="QIB298" s="1"/>
      <c r="QIC298" s="1"/>
      <c r="QID298" s="1"/>
      <c r="QIE298" s="1"/>
      <c r="QIF298" s="1"/>
      <c r="QIG298" s="1"/>
      <c r="QIH298" s="1"/>
      <c r="QII298" s="1"/>
      <c r="QIJ298" s="1"/>
      <c r="QIK298" s="1"/>
      <c r="QIL298" s="1"/>
      <c r="QIM298" s="1"/>
      <c r="QIN298" s="1"/>
      <c r="QIO298" s="1"/>
      <c r="QIP298" s="1"/>
      <c r="QIQ298" s="1"/>
      <c r="QIR298" s="1"/>
      <c r="QIS298" s="1"/>
      <c r="QIT298" s="1"/>
      <c r="QIU298" s="1"/>
      <c r="QIV298" s="1"/>
      <c r="QIW298" s="1"/>
      <c r="QIX298" s="1"/>
      <c r="QIY298" s="1"/>
      <c r="QIZ298" s="1"/>
      <c r="QJA298" s="1"/>
      <c r="QJB298" s="1"/>
      <c r="QJC298" s="1"/>
      <c r="QJD298" s="1"/>
      <c r="QJE298" s="1"/>
      <c r="QJF298" s="1"/>
      <c r="QJG298" s="1"/>
      <c r="QJH298" s="1"/>
      <c r="QJI298" s="1"/>
      <c r="QJJ298" s="1"/>
      <c r="QJK298" s="1"/>
      <c r="QJL298" s="1"/>
      <c r="QJM298" s="1"/>
      <c r="QJN298" s="1"/>
      <c r="QJO298" s="1"/>
      <c r="QJP298" s="1"/>
      <c r="QJQ298" s="1"/>
      <c r="QJR298" s="1"/>
      <c r="QJS298" s="1"/>
      <c r="QJT298" s="1"/>
      <c r="QJU298" s="1"/>
      <c r="QJV298" s="1"/>
      <c r="QJW298" s="1"/>
      <c r="QJX298" s="1"/>
      <c r="QJY298" s="1"/>
      <c r="QJZ298" s="1"/>
      <c r="QKA298" s="1"/>
      <c r="QKB298" s="1"/>
      <c r="QKC298" s="1"/>
      <c r="QKD298" s="1"/>
      <c r="QKE298" s="1"/>
      <c r="QKF298" s="1"/>
      <c r="QKG298" s="1"/>
      <c r="QKH298" s="1"/>
      <c r="QKI298" s="1"/>
      <c r="QKJ298" s="1"/>
      <c r="QKK298" s="1"/>
      <c r="QKL298" s="1"/>
      <c r="QKM298" s="1"/>
      <c r="QKN298" s="1"/>
      <c r="QKO298" s="1"/>
      <c r="QKP298" s="1"/>
      <c r="QKQ298" s="1"/>
      <c r="QKR298" s="1"/>
      <c r="QKS298" s="1"/>
      <c r="QKT298" s="1"/>
      <c r="QKU298" s="1"/>
      <c r="QKV298" s="1"/>
      <c r="QKW298" s="1"/>
      <c r="QKX298" s="1"/>
      <c r="QKY298" s="1"/>
      <c r="QKZ298" s="1"/>
      <c r="QLA298" s="1"/>
      <c r="QLB298" s="1"/>
      <c r="QLC298" s="1"/>
      <c r="QLD298" s="1"/>
      <c r="QLE298" s="1"/>
      <c r="QLF298" s="1"/>
      <c r="QLG298" s="1"/>
      <c r="QLH298" s="1"/>
      <c r="QLI298" s="1"/>
      <c r="QLJ298" s="1"/>
      <c r="QLK298" s="1"/>
      <c r="QLL298" s="1"/>
      <c r="QLM298" s="1"/>
      <c r="QLN298" s="1"/>
      <c r="QLO298" s="1"/>
      <c r="QLP298" s="1"/>
      <c r="QLQ298" s="1"/>
      <c r="QLR298" s="1"/>
      <c r="QLS298" s="1"/>
      <c r="QLT298" s="1"/>
      <c r="QLU298" s="1"/>
      <c r="QLV298" s="1"/>
      <c r="QLW298" s="1"/>
      <c r="QLX298" s="1"/>
      <c r="QLY298" s="1"/>
      <c r="QLZ298" s="1"/>
      <c r="QMA298" s="1"/>
      <c r="QMB298" s="1"/>
      <c r="QMC298" s="1"/>
      <c r="QMD298" s="1"/>
      <c r="QME298" s="1"/>
      <c r="QMF298" s="1"/>
      <c r="QMG298" s="1"/>
      <c r="QMH298" s="1"/>
      <c r="QMI298" s="1"/>
      <c r="QMJ298" s="1"/>
      <c r="QMK298" s="1"/>
      <c r="QML298" s="1"/>
      <c r="QMM298" s="1"/>
      <c r="QMN298" s="1"/>
      <c r="QMO298" s="1"/>
      <c r="QMP298" s="1"/>
      <c r="QMQ298" s="1"/>
      <c r="QMR298" s="1"/>
      <c r="QMS298" s="1"/>
      <c r="QMT298" s="1"/>
      <c r="QMU298" s="1"/>
      <c r="QMV298" s="1"/>
      <c r="QMW298" s="1"/>
      <c r="QMX298" s="1"/>
      <c r="QMY298" s="1"/>
      <c r="QMZ298" s="1"/>
      <c r="QNA298" s="1"/>
      <c r="QNB298" s="1"/>
      <c r="QNC298" s="1"/>
      <c r="QND298" s="1"/>
      <c r="QNE298" s="1"/>
      <c r="QNF298" s="1"/>
      <c r="QNG298" s="1"/>
      <c r="QNH298" s="1"/>
      <c r="QNI298" s="1"/>
      <c r="QNJ298" s="1"/>
      <c r="QNK298" s="1"/>
      <c r="QNL298" s="1"/>
      <c r="QNM298" s="1"/>
      <c r="QNN298" s="1"/>
      <c r="QNO298" s="1"/>
      <c r="QNP298" s="1"/>
      <c r="QNQ298" s="1"/>
      <c r="QNR298" s="1"/>
      <c r="QNS298" s="1"/>
      <c r="QNT298" s="1"/>
      <c r="QNU298" s="1"/>
      <c r="QNV298" s="1"/>
      <c r="QNW298" s="1"/>
      <c r="QNX298" s="1"/>
      <c r="QNY298" s="1"/>
      <c r="QNZ298" s="1"/>
      <c r="QOA298" s="1"/>
      <c r="QOB298" s="1"/>
      <c r="QOC298" s="1"/>
      <c r="QOD298" s="1"/>
      <c r="QOE298" s="1"/>
      <c r="QOF298" s="1"/>
      <c r="QOG298" s="1"/>
      <c r="QOH298" s="1"/>
      <c r="QOI298" s="1"/>
      <c r="QOJ298" s="1"/>
      <c r="QOK298" s="1"/>
      <c r="QOL298" s="1"/>
      <c r="QOM298" s="1"/>
      <c r="QON298" s="1"/>
      <c r="QOO298" s="1"/>
      <c r="QOP298" s="1"/>
      <c r="QOQ298" s="1"/>
      <c r="QOR298" s="1"/>
      <c r="QOS298" s="1"/>
      <c r="QOT298" s="1"/>
      <c r="QOU298" s="1"/>
      <c r="QOV298" s="1"/>
      <c r="QOW298" s="1"/>
      <c r="QOX298" s="1"/>
      <c r="QOY298" s="1"/>
      <c r="QOZ298" s="1"/>
      <c r="QPA298" s="1"/>
      <c r="QPB298" s="1"/>
      <c r="QPC298" s="1"/>
      <c r="QPD298" s="1"/>
      <c r="QPE298" s="1"/>
      <c r="QPF298" s="1"/>
      <c r="QPG298" s="1"/>
      <c r="QPH298" s="1"/>
      <c r="QPI298" s="1"/>
      <c r="QPJ298" s="1"/>
      <c r="QPK298" s="1"/>
      <c r="QPL298" s="1"/>
      <c r="QPM298" s="1"/>
      <c r="QPN298" s="1"/>
      <c r="QPO298" s="1"/>
      <c r="QPP298" s="1"/>
      <c r="QPQ298" s="1"/>
      <c r="QPR298" s="1"/>
      <c r="QPS298" s="1"/>
      <c r="QPT298" s="1"/>
      <c r="QPU298" s="1"/>
      <c r="QPV298" s="1"/>
      <c r="QPW298" s="1"/>
      <c r="QPX298" s="1"/>
      <c r="QPY298" s="1"/>
      <c r="QPZ298" s="1"/>
      <c r="QQA298" s="1"/>
      <c r="QQB298" s="1"/>
      <c r="QQC298" s="1"/>
      <c r="QQD298" s="1"/>
      <c r="QQE298" s="1"/>
      <c r="QQF298" s="1"/>
      <c r="QQG298" s="1"/>
      <c r="QQH298" s="1"/>
      <c r="QQI298" s="1"/>
      <c r="QQJ298" s="1"/>
      <c r="QQK298" s="1"/>
      <c r="QQL298" s="1"/>
      <c r="QQM298" s="1"/>
      <c r="QQN298" s="1"/>
      <c r="QQO298" s="1"/>
      <c r="QQP298" s="1"/>
      <c r="QQQ298" s="1"/>
      <c r="QQR298" s="1"/>
      <c r="QQS298" s="1"/>
      <c r="QQT298" s="1"/>
      <c r="QQU298" s="1"/>
      <c r="QQV298" s="1"/>
      <c r="QQW298" s="1"/>
      <c r="QQX298" s="1"/>
      <c r="QQY298" s="1"/>
      <c r="QQZ298" s="1"/>
      <c r="QRA298" s="1"/>
      <c r="QRB298" s="1"/>
      <c r="QRC298" s="1"/>
      <c r="QRD298" s="1"/>
      <c r="QRE298" s="1"/>
      <c r="QRF298" s="1"/>
      <c r="QRG298" s="1"/>
      <c r="QRH298" s="1"/>
      <c r="QRI298" s="1"/>
      <c r="QRJ298" s="1"/>
      <c r="QRK298" s="1"/>
      <c r="QRL298" s="1"/>
      <c r="QRM298" s="1"/>
      <c r="QRN298" s="1"/>
      <c r="QRO298" s="1"/>
      <c r="QRP298" s="1"/>
      <c r="QRQ298" s="1"/>
      <c r="QRR298" s="1"/>
      <c r="QRS298" s="1"/>
      <c r="QRT298" s="1"/>
      <c r="QRU298" s="1"/>
      <c r="QRV298" s="1"/>
      <c r="QRW298" s="1"/>
      <c r="QRX298" s="1"/>
      <c r="QRY298" s="1"/>
      <c r="QRZ298" s="1"/>
      <c r="QSA298" s="1"/>
      <c r="QSB298" s="1"/>
      <c r="QSC298" s="1"/>
      <c r="QSD298" s="1"/>
      <c r="QSE298" s="1"/>
      <c r="QSF298" s="1"/>
      <c r="QSG298" s="1"/>
      <c r="QSH298" s="1"/>
      <c r="QSI298" s="1"/>
      <c r="QSJ298" s="1"/>
      <c r="QSK298" s="1"/>
      <c r="QSL298" s="1"/>
      <c r="QSM298" s="1"/>
      <c r="QSN298" s="1"/>
      <c r="QSO298" s="1"/>
      <c r="QSP298" s="1"/>
      <c r="QSQ298" s="1"/>
      <c r="QSR298" s="1"/>
      <c r="QSS298" s="1"/>
      <c r="QST298" s="1"/>
      <c r="QSU298" s="1"/>
      <c r="QSV298" s="1"/>
      <c r="QSW298" s="1"/>
      <c r="QSX298" s="1"/>
      <c r="QSY298" s="1"/>
      <c r="QSZ298" s="1"/>
      <c r="QTA298" s="1"/>
      <c r="QTB298" s="1"/>
      <c r="QTC298" s="1"/>
      <c r="QTD298" s="1"/>
      <c r="QTE298" s="1"/>
      <c r="QTF298" s="1"/>
      <c r="QTG298" s="1"/>
      <c r="QTH298" s="1"/>
      <c r="QTI298" s="1"/>
      <c r="QTJ298" s="1"/>
      <c r="QTK298" s="1"/>
      <c r="QTL298" s="1"/>
      <c r="QTM298" s="1"/>
      <c r="QTN298" s="1"/>
      <c r="QTO298" s="1"/>
      <c r="QTP298" s="1"/>
      <c r="QTQ298" s="1"/>
      <c r="QTR298" s="1"/>
      <c r="QTS298" s="1"/>
      <c r="QTT298" s="1"/>
      <c r="QTU298" s="1"/>
      <c r="QTV298" s="1"/>
      <c r="QTW298" s="1"/>
      <c r="QTX298" s="1"/>
      <c r="QTY298" s="1"/>
      <c r="QTZ298" s="1"/>
      <c r="QUA298" s="1"/>
      <c r="QUB298" s="1"/>
      <c r="QUC298" s="1"/>
      <c r="QUD298" s="1"/>
      <c r="QUE298" s="1"/>
      <c r="QUF298" s="1"/>
      <c r="QUG298" s="1"/>
      <c r="QUH298" s="1"/>
      <c r="QUI298" s="1"/>
      <c r="QUJ298" s="1"/>
      <c r="QUK298" s="1"/>
      <c r="QUL298" s="1"/>
      <c r="QUM298" s="1"/>
      <c r="QUN298" s="1"/>
      <c r="QUO298" s="1"/>
      <c r="QUP298" s="1"/>
      <c r="QUQ298" s="1"/>
      <c r="QUR298" s="1"/>
      <c r="QUS298" s="1"/>
      <c r="QUT298" s="1"/>
      <c r="QUU298" s="1"/>
      <c r="QUV298" s="1"/>
      <c r="QUW298" s="1"/>
      <c r="QUX298" s="1"/>
      <c r="QUY298" s="1"/>
      <c r="QUZ298" s="1"/>
      <c r="QVA298" s="1"/>
      <c r="QVB298" s="1"/>
      <c r="QVC298" s="1"/>
      <c r="QVD298" s="1"/>
      <c r="QVE298" s="1"/>
      <c r="QVF298" s="1"/>
      <c r="QVG298" s="1"/>
      <c r="QVH298" s="1"/>
      <c r="QVI298" s="1"/>
      <c r="QVJ298" s="1"/>
      <c r="QVK298" s="1"/>
      <c r="QVL298" s="1"/>
      <c r="QVM298" s="1"/>
      <c r="QVN298" s="1"/>
      <c r="QVO298" s="1"/>
      <c r="QVP298" s="1"/>
      <c r="QVQ298" s="1"/>
      <c r="QVR298" s="1"/>
      <c r="QVS298" s="1"/>
      <c r="QVT298" s="1"/>
      <c r="QVU298" s="1"/>
      <c r="QVV298" s="1"/>
      <c r="QVW298" s="1"/>
      <c r="QVX298" s="1"/>
      <c r="QVY298" s="1"/>
      <c r="QVZ298" s="1"/>
      <c r="QWA298" s="1"/>
      <c r="QWB298" s="1"/>
      <c r="QWC298" s="1"/>
      <c r="QWD298" s="1"/>
      <c r="QWE298" s="1"/>
      <c r="QWF298" s="1"/>
      <c r="QWG298" s="1"/>
      <c r="QWH298" s="1"/>
      <c r="QWI298" s="1"/>
      <c r="QWJ298" s="1"/>
      <c r="QWK298" s="1"/>
      <c r="QWL298" s="1"/>
      <c r="QWM298" s="1"/>
      <c r="QWN298" s="1"/>
      <c r="QWO298" s="1"/>
      <c r="QWP298" s="1"/>
      <c r="QWQ298" s="1"/>
      <c r="QWR298" s="1"/>
      <c r="QWS298" s="1"/>
      <c r="QWT298" s="1"/>
      <c r="QWU298" s="1"/>
      <c r="QWV298" s="1"/>
      <c r="QWW298" s="1"/>
      <c r="QWX298" s="1"/>
      <c r="QWY298" s="1"/>
      <c r="QWZ298" s="1"/>
      <c r="QXA298" s="1"/>
      <c r="QXB298" s="1"/>
      <c r="QXC298" s="1"/>
      <c r="QXD298" s="1"/>
      <c r="QXE298" s="1"/>
      <c r="QXF298" s="1"/>
      <c r="QXG298" s="1"/>
      <c r="QXH298" s="1"/>
      <c r="QXI298" s="1"/>
      <c r="QXJ298" s="1"/>
      <c r="QXK298" s="1"/>
      <c r="QXL298" s="1"/>
      <c r="QXM298" s="1"/>
      <c r="QXN298" s="1"/>
      <c r="QXO298" s="1"/>
      <c r="QXP298" s="1"/>
      <c r="QXQ298" s="1"/>
      <c r="QXR298" s="1"/>
      <c r="QXS298" s="1"/>
      <c r="QXT298" s="1"/>
      <c r="QXU298" s="1"/>
      <c r="QXV298" s="1"/>
      <c r="QXW298" s="1"/>
      <c r="QXX298" s="1"/>
      <c r="QXY298" s="1"/>
      <c r="QXZ298" s="1"/>
      <c r="QYA298" s="1"/>
      <c r="QYB298" s="1"/>
      <c r="QYC298" s="1"/>
      <c r="QYD298" s="1"/>
      <c r="QYE298" s="1"/>
      <c r="QYF298" s="1"/>
      <c r="QYG298" s="1"/>
      <c r="QYH298" s="1"/>
      <c r="QYI298" s="1"/>
      <c r="QYJ298" s="1"/>
      <c r="QYK298" s="1"/>
      <c r="QYL298" s="1"/>
      <c r="QYM298" s="1"/>
      <c r="QYN298" s="1"/>
      <c r="QYO298" s="1"/>
      <c r="QYP298" s="1"/>
      <c r="QYQ298" s="1"/>
      <c r="QYR298" s="1"/>
      <c r="QYS298" s="1"/>
      <c r="QYT298" s="1"/>
      <c r="QYU298" s="1"/>
      <c r="QYV298" s="1"/>
      <c r="QYW298" s="1"/>
      <c r="QYX298" s="1"/>
      <c r="QYY298" s="1"/>
      <c r="QYZ298" s="1"/>
      <c r="QZA298" s="1"/>
      <c r="QZB298" s="1"/>
      <c r="QZC298" s="1"/>
      <c r="QZD298" s="1"/>
      <c r="QZE298" s="1"/>
      <c r="QZF298" s="1"/>
      <c r="QZG298" s="1"/>
      <c r="QZH298" s="1"/>
      <c r="QZI298" s="1"/>
      <c r="QZJ298" s="1"/>
      <c r="QZK298" s="1"/>
      <c r="QZL298" s="1"/>
      <c r="QZM298" s="1"/>
      <c r="QZN298" s="1"/>
      <c r="QZO298" s="1"/>
      <c r="QZP298" s="1"/>
      <c r="QZQ298" s="1"/>
      <c r="QZR298" s="1"/>
      <c r="QZS298" s="1"/>
      <c r="QZT298" s="1"/>
      <c r="QZU298" s="1"/>
      <c r="QZV298" s="1"/>
      <c r="QZW298" s="1"/>
      <c r="QZX298" s="1"/>
      <c r="QZY298" s="1"/>
      <c r="QZZ298" s="1"/>
      <c r="RAA298" s="1"/>
      <c r="RAB298" s="1"/>
      <c r="RAC298" s="1"/>
      <c r="RAD298" s="1"/>
      <c r="RAE298" s="1"/>
      <c r="RAF298" s="1"/>
      <c r="RAG298" s="1"/>
      <c r="RAH298" s="1"/>
      <c r="RAI298" s="1"/>
      <c r="RAJ298" s="1"/>
      <c r="RAK298" s="1"/>
      <c r="RAL298" s="1"/>
      <c r="RAM298" s="1"/>
      <c r="RAN298" s="1"/>
      <c r="RAO298" s="1"/>
      <c r="RAP298" s="1"/>
      <c r="RAQ298" s="1"/>
      <c r="RAR298" s="1"/>
      <c r="RAS298" s="1"/>
      <c r="RAT298" s="1"/>
      <c r="RAU298" s="1"/>
      <c r="RAV298" s="1"/>
      <c r="RAW298" s="1"/>
      <c r="RAX298" s="1"/>
      <c r="RAY298" s="1"/>
      <c r="RAZ298" s="1"/>
      <c r="RBA298" s="1"/>
      <c r="RBB298" s="1"/>
      <c r="RBC298" s="1"/>
      <c r="RBD298" s="1"/>
      <c r="RBE298" s="1"/>
      <c r="RBF298" s="1"/>
      <c r="RBG298" s="1"/>
      <c r="RBH298" s="1"/>
      <c r="RBI298" s="1"/>
      <c r="RBJ298" s="1"/>
      <c r="RBK298" s="1"/>
      <c r="RBL298" s="1"/>
      <c r="RBM298" s="1"/>
      <c r="RBN298" s="1"/>
      <c r="RBO298" s="1"/>
      <c r="RBP298" s="1"/>
      <c r="RBQ298" s="1"/>
      <c r="RBR298" s="1"/>
      <c r="RBS298" s="1"/>
      <c r="RBT298" s="1"/>
      <c r="RBU298" s="1"/>
      <c r="RBV298" s="1"/>
      <c r="RBW298" s="1"/>
      <c r="RBX298" s="1"/>
      <c r="RBY298" s="1"/>
      <c r="RBZ298" s="1"/>
      <c r="RCA298" s="1"/>
      <c r="RCB298" s="1"/>
      <c r="RCC298" s="1"/>
      <c r="RCD298" s="1"/>
      <c r="RCE298" s="1"/>
      <c r="RCF298" s="1"/>
      <c r="RCG298" s="1"/>
      <c r="RCH298" s="1"/>
      <c r="RCI298" s="1"/>
      <c r="RCJ298" s="1"/>
      <c r="RCK298" s="1"/>
      <c r="RCL298" s="1"/>
      <c r="RCM298" s="1"/>
      <c r="RCN298" s="1"/>
      <c r="RCO298" s="1"/>
      <c r="RCP298" s="1"/>
      <c r="RCQ298" s="1"/>
      <c r="RCR298" s="1"/>
      <c r="RCS298" s="1"/>
      <c r="RCT298" s="1"/>
      <c r="RCU298" s="1"/>
      <c r="RCV298" s="1"/>
      <c r="RCW298" s="1"/>
      <c r="RCX298" s="1"/>
      <c r="RCY298" s="1"/>
      <c r="RCZ298" s="1"/>
      <c r="RDA298" s="1"/>
      <c r="RDB298" s="1"/>
      <c r="RDC298" s="1"/>
      <c r="RDD298" s="1"/>
      <c r="RDE298" s="1"/>
      <c r="RDF298" s="1"/>
      <c r="RDG298" s="1"/>
      <c r="RDH298" s="1"/>
      <c r="RDI298" s="1"/>
      <c r="RDJ298" s="1"/>
      <c r="RDK298" s="1"/>
      <c r="RDL298" s="1"/>
      <c r="RDM298" s="1"/>
      <c r="RDN298" s="1"/>
      <c r="RDO298" s="1"/>
      <c r="RDP298" s="1"/>
      <c r="RDQ298" s="1"/>
      <c r="RDR298" s="1"/>
      <c r="RDS298" s="1"/>
      <c r="RDT298" s="1"/>
      <c r="RDU298" s="1"/>
      <c r="RDV298" s="1"/>
      <c r="RDW298" s="1"/>
      <c r="RDX298" s="1"/>
      <c r="RDY298" s="1"/>
      <c r="RDZ298" s="1"/>
      <c r="REA298" s="1"/>
      <c r="REB298" s="1"/>
      <c r="REC298" s="1"/>
      <c r="RED298" s="1"/>
      <c r="REE298" s="1"/>
      <c r="REF298" s="1"/>
      <c r="REG298" s="1"/>
      <c r="REH298" s="1"/>
      <c r="REI298" s="1"/>
      <c r="REJ298" s="1"/>
      <c r="REK298" s="1"/>
      <c r="REL298" s="1"/>
      <c r="REM298" s="1"/>
      <c r="REN298" s="1"/>
      <c r="REO298" s="1"/>
      <c r="REP298" s="1"/>
      <c r="REQ298" s="1"/>
      <c r="RER298" s="1"/>
      <c r="RES298" s="1"/>
      <c r="RET298" s="1"/>
      <c r="REU298" s="1"/>
      <c r="REV298" s="1"/>
      <c r="REW298" s="1"/>
      <c r="REX298" s="1"/>
      <c r="REY298" s="1"/>
      <c r="REZ298" s="1"/>
      <c r="RFA298" s="1"/>
      <c r="RFB298" s="1"/>
      <c r="RFC298" s="1"/>
      <c r="RFD298" s="1"/>
      <c r="RFE298" s="1"/>
      <c r="RFF298" s="1"/>
      <c r="RFG298" s="1"/>
      <c r="RFH298" s="1"/>
      <c r="RFI298" s="1"/>
      <c r="RFJ298" s="1"/>
      <c r="RFK298" s="1"/>
      <c r="RFL298" s="1"/>
      <c r="RFM298" s="1"/>
      <c r="RFN298" s="1"/>
      <c r="RFO298" s="1"/>
      <c r="RFP298" s="1"/>
      <c r="RFQ298" s="1"/>
      <c r="RFR298" s="1"/>
      <c r="RFS298" s="1"/>
      <c r="RFT298" s="1"/>
      <c r="RFU298" s="1"/>
      <c r="RFV298" s="1"/>
      <c r="RFW298" s="1"/>
      <c r="RFX298" s="1"/>
      <c r="RFY298" s="1"/>
      <c r="RFZ298" s="1"/>
      <c r="RGA298" s="1"/>
      <c r="RGB298" s="1"/>
      <c r="RGC298" s="1"/>
      <c r="RGD298" s="1"/>
      <c r="RGE298" s="1"/>
      <c r="RGF298" s="1"/>
      <c r="RGG298" s="1"/>
      <c r="RGH298" s="1"/>
      <c r="RGI298" s="1"/>
      <c r="RGJ298" s="1"/>
      <c r="RGK298" s="1"/>
      <c r="RGL298" s="1"/>
      <c r="RGM298" s="1"/>
      <c r="RGN298" s="1"/>
      <c r="RGO298" s="1"/>
      <c r="RGP298" s="1"/>
      <c r="RGQ298" s="1"/>
      <c r="RGR298" s="1"/>
      <c r="RGS298" s="1"/>
      <c r="RGT298" s="1"/>
      <c r="RGU298" s="1"/>
      <c r="RGV298" s="1"/>
      <c r="RGW298" s="1"/>
      <c r="RGX298" s="1"/>
      <c r="RGY298" s="1"/>
      <c r="RGZ298" s="1"/>
      <c r="RHA298" s="1"/>
      <c r="RHB298" s="1"/>
      <c r="RHC298" s="1"/>
      <c r="RHD298" s="1"/>
      <c r="RHE298" s="1"/>
      <c r="RHF298" s="1"/>
      <c r="RHG298" s="1"/>
      <c r="RHH298" s="1"/>
      <c r="RHI298" s="1"/>
      <c r="RHJ298" s="1"/>
      <c r="RHK298" s="1"/>
      <c r="RHL298" s="1"/>
      <c r="RHM298" s="1"/>
      <c r="RHN298" s="1"/>
      <c r="RHO298" s="1"/>
      <c r="RHP298" s="1"/>
      <c r="RHQ298" s="1"/>
      <c r="RHR298" s="1"/>
      <c r="RHS298" s="1"/>
      <c r="RHT298" s="1"/>
      <c r="RHU298" s="1"/>
      <c r="RHV298" s="1"/>
      <c r="RHW298" s="1"/>
      <c r="RHX298" s="1"/>
      <c r="RHY298" s="1"/>
      <c r="RHZ298" s="1"/>
      <c r="RIA298" s="1"/>
      <c r="RIB298" s="1"/>
      <c r="RIC298" s="1"/>
      <c r="RID298" s="1"/>
      <c r="RIE298" s="1"/>
      <c r="RIF298" s="1"/>
      <c r="RIG298" s="1"/>
      <c r="RIH298" s="1"/>
      <c r="RII298" s="1"/>
      <c r="RIJ298" s="1"/>
      <c r="RIK298" s="1"/>
      <c r="RIL298" s="1"/>
      <c r="RIM298" s="1"/>
      <c r="RIN298" s="1"/>
      <c r="RIO298" s="1"/>
      <c r="RIP298" s="1"/>
      <c r="RIQ298" s="1"/>
      <c r="RIR298" s="1"/>
      <c r="RIS298" s="1"/>
      <c r="RIT298" s="1"/>
      <c r="RIU298" s="1"/>
      <c r="RIV298" s="1"/>
      <c r="RIW298" s="1"/>
      <c r="RIX298" s="1"/>
      <c r="RIY298" s="1"/>
      <c r="RIZ298" s="1"/>
      <c r="RJA298" s="1"/>
      <c r="RJB298" s="1"/>
      <c r="RJC298" s="1"/>
      <c r="RJD298" s="1"/>
      <c r="RJE298" s="1"/>
      <c r="RJF298" s="1"/>
      <c r="RJG298" s="1"/>
      <c r="RJH298" s="1"/>
      <c r="RJI298" s="1"/>
      <c r="RJJ298" s="1"/>
      <c r="RJK298" s="1"/>
      <c r="RJL298" s="1"/>
      <c r="RJM298" s="1"/>
      <c r="RJN298" s="1"/>
      <c r="RJO298" s="1"/>
      <c r="RJP298" s="1"/>
      <c r="RJQ298" s="1"/>
      <c r="RJR298" s="1"/>
      <c r="RJS298" s="1"/>
      <c r="RJT298" s="1"/>
      <c r="RJU298" s="1"/>
      <c r="RJV298" s="1"/>
      <c r="RJW298" s="1"/>
      <c r="RJX298" s="1"/>
      <c r="RJY298" s="1"/>
      <c r="RJZ298" s="1"/>
      <c r="RKA298" s="1"/>
      <c r="RKB298" s="1"/>
      <c r="RKC298" s="1"/>
      <c r="RKD298" s="1"/>
      <c r="RKE298" s="1"/>
      <c r="RKF298" s="1"/>
      <c r="RKG298" s="1"/>
      <c r="RKH298" s="1"/>
      <c r="RKI298" s="1"/>
      <c r="RKJ298" s="1"/>
      <c r="RKK298" s="1"/>
      <c r="RKL298" s="1"/>
      <c r="RKM298" s="1"/>
      <c r="RKN298" s="1"/>
      <c r="RKO298" s="1"/>
      <c r="RKP298" s="1"/>
      <c r="RKQ298" s="1"/>
      <c r="RKR298" s="1"/>
      <c r="RKS298" s="1"/>
      <c r="RKT298" s="1"/>
      <c r="RKU298" s="1"/>
      <c r="RKV298" s="1"/>
      <c r="RKW298" s="1"/>
      <c r="RKX298" s="1"/>
      <c r="RKY298" s="1"/>
      <c r="RKZ298" s="1"/>
      <c r="RLA298" s="1"/>
      <c r="RLB298" s="1"/>
      <c r="RLC298" s="1"/>
      <c r="RLD298" s="1"/>
      <c r="RLE298" s="1"/>
      <c r="RLF298" s="1"/>
      <c r="RLG298" s="1"/>
      <c r="RLH298" s="1"/>
      <c r="RLI298" s="1"/>
      <c r="RLJ298" s="1"/>
      <c r="RLK298" s="1"/>
      <c r="RLL298" s="1"/>
      <c r="RLM298" s="1"/>
      <c r="RLN298" s="1"/>
      <c r="RLO298" s="1"/>
      <c r="RLP298" s="1"/>
      <c r="RLQ298" s="1"/>
      <c r="RLR298" s="1"/>
      <c r="RLS298" s="1"/>
      <c r="RLT298" s="1"/>
      <c r="RLU298" s="1"/>
      <c r="RLV298" s="1"/>
      <c r="RLW298" s="1"/>
      <c r="RLX298" s="1"/>
      <c r="RLY298" s="1"/>
      <c r="RLZ298" s="1"/>
      <c r="RMA298" s="1"/>
      <c r="RMB298" s="1"/>
      <c r="RMC298" s="1"/>
      <c r="RMD298" s="1"/>
      <c r="RME298" s="1"/>
      <c r="RMF298" s="1"/>
      <c r="RMG298" s="1"/>
      <c r="RMH298" s="1"/>
      <c r="RMI298" s="1"/>
      <c r="RMJ298" s="1"/>
      <c r="RMK298" s="1"/>
      <c r="RML298" s="1"/>
      <c r="RMM298" s="1"/>
      <c r="RMN298" s="1"/>
      <c r="RMO298" s="1"/>
      <c r="RMP298" s="1"/>
      <c r="RMQ298" s="1"/>
      <c r="RMR298" s="1"/>
      <c r="RMS298" s="1"/>
      <c r="RMT298" s="1"/>
      <c r="RMU298" s="1"/>
      <c r="RMV298" s="1"/>
      <c r="RMW298" s="1"/>
      <c r="RMX298" s="1"/>
      <c r="RMY298" s="1"/>
      <c r="RMZ298" s="1"/>
      <c r="RNA298" s="1"/>
      <c r="RNB298" s="1"/>
      <c r="RNC298" s="1"/>
      <c r="RND298" s="1"/>
      <c r="RNE298" s="1"/>
      <c r="RNF298" s="1"/>
      <c r="RNG298" s="1"/>
      <c r="RNH298" s="1"/>
      <c r="RNI298" s="1"/>
      <c r="RNJ298" s="1"/>
      <c r="RNK298" s="1"/>
      <c r="RNL298" s="1"/>
      <c r="RNM298" s="1"/>
      <c r="RNN298" s="1"/>
      <c r="RNO298" s="1"/>
      <c r="RNP298" s="1"/>
      <c r="RNQ298" s="1"/>
      <c r="RNR298" s="1"/>
      <c r="RNS298" s="1"/>
      <c r="RNT298" s="1"/>
      <c r="RNU298" s="1"/>
      <c r="RNV298" s="1"/>
      <c r="RNW298" s="1"/>
      <c r="RNX298" s="1"/>
      <c r="RNY298" s="1"/>
      <c r="RNZ298" s="1"/>
      <c r="ROA298" s="1"/>
      <c r="ROB298" s="1"/>
      <c r="ROC298" s="1"/>
      <c r="ROD298" s="1"/>
      <c r="ROE298" s="1"/>
      <c r="ROF298" s="1"/>
      <c r="ROG298" s="1"/>
      <c r="ROH298" s="1"/>
      <c r="ROI298" s="1"/>
      <c r="ROJ298" s="1"/>
      <c r="ROK298" s="1"/>
      <c r="ROL298" s="1"/>
      <c r="ROM298" s="1"/>
      <c r="RON298" s="1"/>
      <c r="ROO298" s="1"/>
      <c r="ROP298" s="1"/>
      <c r="ROQ298" s="1"/>
      <c r="ROR298" s="1"/>
      <c r="ROS298" s="1"/>
      <c r="ROT298" s="1"/>
      <c r="ROU298" s="1"/>
      <c r="ROV298" s="1"/>
      <c r="ROW298" s="1"/>
      <c r="ROX298" s="1"/>
      <c r="ROY298" s="1"/>
      <c r="ROZ298" s="1"/>
      <c r="RPA298" s="1"/>
      <c r="RPB298" s="1"/>
      <c r="RPC298" s="1"/>
      <c r="RPD298" s="1"/>
      <c r="RPE298" s="1"/>
      <c r="RPF298" s="1"/>
      <c r="RPG298" s="1"/>
      <c r="RPH298" s="1"/>
      <c r="RPI298" s="1"/>
      <c r="RPJ298" s="1"/>
      <c r="RPK298" s="1"/>
      <c r="RPL298" s="1"/>
      <c r="RPM298" s="1"/>
      <c r="RPN298" s="1"/>
      <c r="RPO298" s="1"/>
      <c r="RPP298" s="1"/>
      <c r="RPQ298" s="1"/>
      <c r="RPR298" s="1"/>
      <c r="RPS298" s="1"/>
      <c r="RPT298" s="1"/>
      <c r="RPU298" s="1"/>
      <c r="RPV298" s="1"/>
      <c r="RPW298" s="1"/>
      <c r="RPX298" s="1"/>
      <c r="RPY298" s="1"/>
      <c r="RPZ298" s="1"/>
      <c r="RQA298" s="1"/>
      <c r="RQB298" s="1"/>
      <c r="RQC298" s="1"/>
      <c r="RQD298" s="1"/>
      <c r="RQE298" s="1"/>
      <c r="RQF298" s="1"/>
      <c r="RQG298" s="1"/>
      <c r="RQH298" s="1"/>
      <c r="RQI298" s="1"/>
      <c r="RQJ298" s="1"/>
      <c r="RQK298" s="1"/>
      <c r="RQL298" s="1"/>
      <c r="RQM298" s="1"/>
      <c r="RQN298" s="1"/>
      <c r="RQO298" s="1"/>
      <c r="RQP298" s="1"/>
      <c r="RQQ298" s="1"/>
      <c r="RQR298" s="1"/>
      <c r="RQS298" s="1"/>
      <c r="RQT298" s="1"/>
      <c r="RQU298" s="1"/>
      <c r="RQV298" s="1"/>
      <c r="RQW298" s="1"/>
      <c r="RQX298" s="1"/>
      <c r="RQY298" s="1"/>
      <c r="RQZ298" s="1"/>
      <c r="RRA298" s="1"/>
      <c r="RRB298" s="1"/>
      <c r="RRC298" s="1"/>
      <c r="RRD298" s="1"/>
      <c r="RRE298" s="1"/>
      <c r="RRF298" s="1"/>
      <c r="RRG298" s="1"/>
      <c r="RRH298" s="1"/>
      <c r="RRI298" s="1"/>
      <c r="RRJ298" s="1"/>
      <c r="RRK298" s="1"/>
      <c r="RRL298" s="1"/>
      <c r="RRM298" s="1"/>
      <c r="RRN298" s="1"/>
      <c r="RRO298" s="1"/>
      <c r="RRP298" s="1"/>
      <c r="RRQ298" s="1"/>
      <c r="RRR298" s="1"/>
      <c r="RRS298" s="1"/>
      <c r="RRT298" s="1"/>
      <c r="RRU298" s="1"/>
      <c r="RRV298" s="1"/>
      <c r="RRW298" s="1"/>
      <c r="RRX298" s="1"/>
      <c r="RRY298" s="1"/>
      <c r="RRZ298" s="1"/>
      <c r="RSA298" s="1"/>
      <c r="RSB298" s="1"/>
      <c r="RSC298" s="1"/>
      <c r="RSD298" s="1"/>
      <c r="RSE298" s="1"/>
      <c r="RSF298" s="1"/>
      <c r="RSG298" s="1"/>
      <c r="RSH298" s="1"/>
      <c r="RSI298" s="1"/>
      <c r="RSJ298" s="1"/>
      <c r="RSK298" s="1"/>
      <c r="RSL298" s="1"/>
      <c r="RSM298" s="1"/>
      <c r="RSN298" s="1"/>
      <c r="RSO298" s="1"/>
      <c r="RSP298" s="1"/>
      <c r="RSQ298" s="1"/>
      <c r="RSR298" s="1"/>
      <c r="RSS298" s="1"/>
      <c r="RST298" s="1"/>
      <c r="RSU298" s="1"/>
      <c r="RSV298" s="1"/>
      <c r="RSW298" s="1"/>
      <c r="RSX298" s="1"/>
      <c r="RSY298" s="1"/>
      <c r="RSZ298" s="1"/>
      <c r="RTA298" s="1"/>
      <c r="RTB298" s="1"/>
      <c r="RTC298" s="1"/>
      <c r="RTD298" s="1"/>
      <c r="RTE298" s="1"/>
      <c r="RTF298" s="1"/>
      <c r="RTG298" s="1"/>
      <c r="RTH298" s="1"/>
      <c r="RTI298" s="1"/>
      <c r="RTJ298" s="1"/>
      <c r="RTK298" s="1"/>
      <c r="RTL298" s="1"/>
      <c r="RTM298" s="1"/>
      <c r="RTN298" s="1"/>
      <c r="RTO298" s="1"/>
      <c r="RTP298" s="1"/>
      <c r="RTQ298" s="1"/>
      <c r="RTR298" s="1"/>
      <c r="RTS298" s="1"/>
      <c r="RTT298" s="1"/>
      <c r="RTU298" s="1"/>
      <c r="RTV298" s="1"/>
      <c r="RTW298" s="1"/>
      <c r="RTX298" s="1"/>
      <c r="RTY298" s="1"/>
      <c r="RTZ298" s="1"/>
      <c r="RUA298" s="1"/>
      <c r="RUB298" s="1"/>
      <c r="RUC298" s="1"/>
      <c r="RUD298" s="1"/>
      <c r="RUE298" s="1"/>
      <c r="RUF298" s="1"/>
      <c r="RUG298" s="1"/>
      <c r="RUH298" s="1"/>
      <c r="RUI298" s="1"/>
      <c r="RUJ298" s="1"/>
      <c r="RUK298" s="1"/>
      <c r="RUL298" s="1"/>
      <c r="RUM298" s="1"/>
      <c r="RUN298" s="1"/>
      <c r="RUO298" s="1"/>
      <c r="RUP298" s="1"/>
      <c r="RUQ298" s="1"/>
      <c r="RUR298" s="1"/>
      <c r="RUS298" s="1"/>
      <c r="RUT298" s="1"/>
      <c r="RUU298" s="1"/>
      <c r="RUV298" s="1"/>
      <c r="RUW298" s="1"/>
      <c r="RUX298" s="1"/>
      <c r="RUY298" s="1"/>
      <c r="RUZ298" s="1"/>
      <c r="RVA298" s="1"/>
      <c r="RVB298" s="1"/>
      <c r="RVC298" s="1"/>
      <c r="RVD298" s="1"/>
      <c r="RVE298" s="1"/>
      <c r="RVF298" s="1"/>
      <c r="RVG298" s="1"/>
      <c r="RVH298" s="1"/>
      <c r="RVI298" s="1"/>
      <c r="RVJ298" s="1"/>
      <c r="RVK298" s="1"/>
      <c r="RVL298" s="1"/>
      <c r="RVM298" s="1"/>
      <c r="RVN298" s="1"/>
      <c r="RVO298" s="1"/>
      <c r="RVP298" s="1"/>
      <c r="RVQ298" s="1"/>
      <c r="RVR298" s="1"/>
      <c r="RVS298" s="1"/>
      <c r="RVT298" s="1"/>
      <c r="RVU298" s="1"/>
      <c r="RVV298" s="1"/>
      <c r="RVW298" s="1"/>
      <c r="RVX298" s="1"/>
      <c r="RVY298" s="1"/>
      <c r="RVZ298" s="1"/>
      <c r="RWA298" s="1"/>
      <c r="RWB298" s="1"/>
      <c r="RWC298" s="1"/>
      <c r="RWD298" s="1"/>
      <c r="RWE298" s="1"/>
      <c r="RWF298" s="1"/>
      <c r="RWG298" s="1"/>
      <c r="RWH298" s="1"/>
      <c r="RWI298" s="1"/>
      <c r="RWJ298" s="1"/>
      <c r="RWK298" s="1"/>
      <c r="RWL298" s="1"/>
      <c r="RWM298" s="1"/>
      <c r="RWN298" s="1"/>
      <c r="RWO298" s="1"/>
      <c r="RWP298" s="1"/>
      <c r="RWQ298" s="1"/>
      <c r="RWR298" s="1"/>
      <c r="RWS298" s="1"/>
      <c r="RWT298" s="1"/>
      <c r="RWU298" s="1"/>
      <c r="RWV298" s="1"/>
      <c r="RWW298" s="1"/>
      <c r="RWX298" s="1"/>
      <c r="RWY298" s="1"/>
      <c r="RWZ298" s="1"/>
      <c r="RXA298" s="1"/>
      <c r="RXB298" s="1"/>
      <c r="RXC298" s="1"/>
      <c r="RXD298" s="1"/>
      <c r="RXE298" s="1"/>
      <c r="RXF298" s="1"/>
      <c r="RXG298" s="1"/>
      <c r="RXH298" s="1"/>
      <c r="RXI298" s="1"/>
      <c r="RXJ298" s="1"/>
      <c r="RXK298" s="1"/>
      <c r="RXL298" s="1"/>
      <c r="RXM298" s="1"/>
      <c r="RXN298" s="1"/>
      <c r="RXO298" s="1"/>
      <c r="RXP298" s="1"/>
      <c r="RXQ298" s="1"/>
      <c r="RXR298" s="1"/>
      <c r="RXS298" s="1"/>
      <c r="RXT298" s="1"/>
      <c r="RXU298" s="1"/>
      <c r="RXV298" s="1"/>
      <c r="RXW298" s="1"/>
      <c r="RXX298" s="1"/>
      <c r="RXY298" s="1"/>
      <c r="RXZ298" s="1"/>
      <c r="RYA298" s="1"/>
      <c r="RYB298" s="1"/>
      <c r="RYC298" s="1"/>
      <c r="RYD298" s="1"/>
      <c r="RYE298" s="1"/>
      <c r="RYF298" s="1"/>
      <c r="RYG298" s="1"/>
      <c r="RYH298" s="1"/>
      <c r="RYI298" s="1"/>
      <c r="RYJ298" s="1"/>
      <c r="RYK298" s="1"/>
      <c r="RYL298" s="1"/>
      <c r="RYM298" s="1"/>
      <c r="RYN298" s="1"/>
      <c r="RYO298" s="1"/>
      <c r="RYP298" s="1"/>
      <c r="RYQ298" s="1"/>
      <c r="RYR298" s="1"/>
      <c r="RYS298" s="1"/>
      <c r="RYT298" s="1"/>
      <c r="RYU298" s="1"/>
      <c r="RYV298" s="1"/>
      <c r="RYW298" s="1"/>
      <c r="RYX298" s="1"/>
      <c r="RYY298" s="1"/>
      <c r="RYZ298" s="1"/>
      <c r="RZA298" s="1"/>
      <c r="RZB298" s="1"/>
      <c r="RZC298" s="1"/>
      <c r="RZD298" s="1"/>
      <c r="RZE298" s="1"/>
      <c r="RZF298" s="1"/>
      <c r="RZG298" s="1"/>
      <c r="RZH298" s="1"/>
      <c r="RZI298" s="1"/>
      <c r="RZJ298" s="1"/>
      <c r="RZK298" s="1"/>
      <c r="RZL298" s="1"/>
      <c r="RZM298" s="1"/>
      <c r="RZN298" s="1"/>
      <c r="RZO298" s="1"/>
      <c r="RZP298" s="1"/>
      <c r="RZQ298" s="1"/>
      <c r="RZR298" s="1"/>
      <c r="RZS298" s="1"/>
      <c r="RZT298" s="1"/>
      <c r="RZU298" s="1"/>
      <c r="RZV298" s="1"/>
      <c r="RZW298" s="1"/>
      <c r="RZX298" s="1"/>
      <c r="RZY298" s="1"/>
      <c r="RZZ298" s="1"/>
      <c r="SAA298" s="1"/>
      <c r="SAB298" s="1"/>
      <c r="SAC298" s="1"/>
      <c r="SAD298" s="1"/>
      <c r="SAE298" s="1"/>
      <c r="SAF298" s="1"/>
      <c r="SAG298" s="1"/>
      <c r="SAH298" s="1"/>
      <c r="SAI298" s="1"/>
      <c r="SAJ298" s="1"/>
      <c r="SAK298" s="1"/>
      <c r="SAL298" s="1"/>
      <c r="SAM298" s="1"/>
      <c r="SAN298" s="1"/>
      <c r="SAO298" s="1"/>
      <c r="SAP298" s="1"/>
      <c r="SAQ298" s="1"/>
      <c r="SAR298" s="1"/>
      <c r="SAS298" s="1"/>
      <c r="SAT298" s="1"/>
      <c r="SAU298" s="1"/>
      <c r="SAV298" s="1"/>
      <c r="SAW298" s="1"/>
      <c r="SAX298" s="1"/>
      <c r="SAY298" s="1"/>
      <c r="SAZ298" s="1"/>
      <c r="SBA298" s="1"/>
      <c r="SBB298" s="1"/>
      <c r="SBC298" s="1"/>
      <c r="SBD298" s="1"/>
      <c r="SBE298" s="1"/>
      <c r="SBF298" s="1"/>
      <c r="SBG298" s="1"/>
      <c r="SBH298" s="1"/>
      <c r="SBI298" s="1"/>
      <c r="SBJ298" s="1"/>
      <c r="SBK298" s="1"/>
      <c r="SBL298" s="1"/>
      <c r="SBM298" s="1"/>
      <c r="SBN298" s="1"/>
      <c r="SBO298" s="1"/>
      <c r="SBP298" s="1"/>
      <c r="SBQ298" s="1"/>
      <c r="SBR298" s="1"/>
      <c r="SBS298" s="1"/>
      <c r="SBT298" s="1"/>
      <c r="SBU298" s="1"/>
      <c r="SBV298" s="1"/>
      <c r="SBW298" s="1"/>
      <c r="SBX298" s="1"/>
      <c r="SBY298" s="1"/>
      <c r="SBZ298" s="1"/>
      <c r="SCA298" s="1"/>
      <c r="SCB298" s="1"/>
      <c r="SCC298" s="1"/>
      <c r="SCD298" s="1"/>
      <c r="SCE298" s="1"/>
      <c r="SCF298" s="1"/>
      <c r="SCG298" s="1"/>
      <c r="SCH298" s="1"/>
      <c r="SCI298" s="1"/>
      <c r="SCJ298" s="1"/>
      <c r="SCK298" s="1"/>
      <c r="SCL298" s="1"/>
      <c r="SCM298" s="1"/>
      <c r="SCN298" s="1"/>
      <c r="SCO298" s="1"/>
      <c r="SCP298" s="1"/>
      <c r="SCQ298" s="1"/>
      <c r="SCR298" s="1"/>
      <c r="SCS298" s="1"/>
      <c r="SCT298" s="1"/>
      <c r="SCU298" s="1"/>
      <c r="SCV298" s="1"/>
      <c r="SCW298" s="1"/>
      <c r="SCX298" s="1"/>
      <c r="SCY298" s="1"/>
      <c r="SCZ298" s="1"/>
      <c r="SDA298" s="1"/>
      <c r="SDB298" s="1"/>
      <c r="SDC298" s="1"/>
      <c r="SDD298" s="1"/>
      <c r="SDE298" s="1"/>
      <c r="SDF298" s="1"/>
      <c r="SDG298" s="1"/>
      <c r="SDH298" s="1"/>
      <c r="SDI298" s="1"/>
      <c r="SDJ298" s="1"/>
      <c r="SDK298" s="1"/>
      <c r="SDL298" s="1"/>
      <c r="SDM298" s="1"/>
      <c r="SDN298" s="1"/>
      <c r="SDO298" s="1"/>
      <c r="SDP298" s="1"/>
      <c r="SDQ298" s="1"/>
      <c r="SDR298" s="1"/>
      <c r="SDS298" s="1"/>
      <c r="SDT298" s="1"/>
      <c r="SDU298" s="1"/>
      <c r="SDV298" s="1"/>
      <c r="SDW298" s="1"/>
      <c r="SDX298" s="1"/>
      <c r="SDY298" s="1"/>
      <c r="SDZ298" s="1"/>
      <c r="SEA298" s="1"/>
      <c r="SEB298" s="1"/>
      <c r="SEC298" s="1"/>
      <c r="SED298" s="1"/>
      <c r="SEE298" s="1"/>
      <c r="SEF298" s="1"/>
      <c r="SEG298" s="1"/>
      <c r="SEH298" s="1"/>
      <c r="SEI298" s="1"/>
      <c r="SEJ298" s="1"/>
      <c r="SEK298" s="1"/>
      <c r="SEL298" s="1"/>
      <c r="SEM298" s="1"/>
      <c r="SEN298" s="1"/>
      <c r="SEO298" s="1"/>
      <c r="SEP298" s="1"/>
      <c r="SEQ298" s="1"/>
      <c r="SER298" s="1"/>
      <c r="SES298" s="1"/>
      <c r="SET298" s="1"/>
      <c r="SEU298" s="1"/>
      <c r="SEV298" s="1"/>
      <c r="SEW298" s="1"/>
      <c r="SEX298" s="1"/>
      <c r="SEY298" s="1"/>
      <c r="SEZ298" s="1"/>
      <c r="SFA298" s="1"/>
      <c r="SFB298" s="1"/>
      <c r="SFC298" s="1"/>
      <c r="SFD298" s="1"/>
      <c r="SFE298" s="1"/>
      <c r="SFF298" s="1"/>
      <c r="SFG298" s="1"/>
      <c r="SFH298" s="1"/>
      <c r="SFI298" s="1"/>
      <c r="SFJ298" s="1"/>
      <c r="SFK298" s="1"/>
      <c r="SFL298" s="1"/>
      <c r="SFM298" s="1"/>
      <c r="SFN298" s="1"/>
      <c r="SFO298" s="1"/>
      <c r="SFP298" s="1"/>
      <c r="SFQ298" s="1"/>
      <c r="SFR298" s="1"/>
      <c r="SFS298" s="1"/>
      <c r="SFT298" s="1"/>
      <c r="SFU298" s="1"/>
      <c r="SFV298" s="1"/>
      <c r="SFW298" s="1"/>
      <c r="SFX298" s="1"/>
      <c r="SFY298" s="1"/>
      <c r="SFZ298" s="1"/>
      <c r="SGA298" s="1"/>
      <c r="SGB298" s="1"/>
      <c r="SGC298" s="1"/>
      <c r="SGD298" s="1"/>
      <c r="SGE298" s="1"/>
      <c r="SGF298" s="1"/>
      <c r="SGG298" s="1"/>
      <c r="SGH298" s="1"/>
      <c r="SGI298" s="1"/>
      <c r="SGJ298" s="1"/>
      <c r="SGK298" s="1"/>
      <c r="SGL298" s="1"/>
      <c r="SGM298" s="1"/>
      <c r="SGN298" s="1"/>
      <c r="SGO298" s="1"/>
      <c r="SGP298" s="1"/>
      <c r="SGQ298" s="1"/>
      <c r="SGR298" s="1"/>
      <c r="SGS298" s="1"/>
      <c r="SGT298" s="1"/>
      <c r="SGU298" s="1"/>
      <c r="SGV298" s="1"/>
      <c r="SGW298" s="1"/>
      <c r="SGX298" s="1"/>
      <c r="SGY298" s="1"/>
      <c r="SGZ298" s="1"/>
      <c r="SHA298" s="1"/>
      <c r="SHB298" s="1"/>
      <c r="SHC298" s="1"/>
      <c r="SHD298" s="1"/>
      <c r="SHE298" s="1"/>
      <c r="SHF298" s="1"/>
      <c r="SHG298" s="1"/>
      <c r="SHH298" s="1"/>
      <c r="SHI298" s="1"/>
      <c r="SHJ298" s="1"/>
      <c r="SHK298" s="1"/>
      <c r="SHL298" s="1"/>
      <c r="SHM298" s="1"/>
      <c r="SHN298" s="1"/>
      <c r="SHO298" s="1"/>
      <c r="SHP298" s="1"/>
      <c r="SHQ298" s="1"/>
      <c r="SHR298" s="1"/>
      <c r="SHS298" s="1"/>
      <c r="SHT298" s="1"/>
      <c r="SHU298" s="1"/>
      <c r="SHV298" s="1"/>
      <c r="SHW298" s="1"/>
      <c r="SHX298" s="1"/>
      <c r="SHY298" s="1"/>
      <c r="SHZ298" s="1"/>
      <c r="SIA298" s="1"/>
      <c r="SIB298" s="1"/>
      <c r="SIC298" s="1"/>
      <c r="SID298" s="1"/>
      <c r="SIE298" s="1"/>
      <c r="SIF298" s="1"/>
      <c r="SIG298" s="1"/>
      <c r="SIH298" s="1"/>
      <c r="SII298" s="1"/>
      <c r="SIJ298" s="1"/>
      <c r="SIK298" s="1"/>
      <c r="SIL298" s="1"/>
      <c r="SIM298" s="1"/>
      <c r="SIN298" s="1"/>
      <c r="SIO298" s="1"/>
      <c r="SIP298" s="1"/>
      <c r="SIQ298" s="1"/>
      <c r="SIR298" s="1"/>
      <c r="SIS298" s="1"/>
      <c r="SIT298" s="1"/>
      <c r="SIU298" s="1"/>
      <c r="SIV298" s="1"/>
      <c r="SIW298" s="1"/>
      <c r="SIX298" s="1"/>
      <c r="SIY298" s="1"/>
      <c r="SIZ298" s="1"/>
      <c r="SJA298" s="1"/>
      <c r="SJB298" s="1"/>
      <c r="SJC298" s="1"/>
      <c r="SJD298" s="1"/>
      <c r="SJE298" s="1"/>
      <c r="SJF298" s="1"/>
      <c r="SJG298" s="1"/>
      <c r="SJH298" s="1"/>
      <c r="SJI298" s="1"/>
      <c r="SJJ298" s="1"/>
      <c r="SJK298" s="1"/>
      <c r="SJL298" s="1"/>
      <c r="SJM298" s="1"/>
      <c r="SJN298" s="1"/>
      <c r="SJO298" s="1"/>
      <c r="SJP298" s="1"/>
      <c r="SJQ298" s="1"/>
      <c r="SJR298" s="1"/>
      <c r="SJS298" s="1"/>
      <c r="SJT298" s="1"/>
      <c r="SJU298" s="1"/>
      <c r="SJV298" s="1"/>
      <c r="SJW298" s="1"/>
      <c r="SJX298" s="1"/>
      <c r="SJY298" s="1"/>
      <c r="SJZ298" s="1"/>
      <c r="SKA298" s="1"/>
      <c r="SKB298" s="1"/>
      <c r="SKC298" s="1"/>
      <c r="SKD298" s="1"/>
      <c r="SKE298" s="1"/>
      <c r="SKF298" s="1"/>
      <c r="SKG298" s="1"/>
      <c r="SKH298" s="1"/>
      <c r="SKI298" s="1"/>
      <c r="SKJ298" s="1"/>
      <c r="SKK298" s="1"/>
      <c r="SKL298" s="1"/>
      <c r="SKM298" s="1"/>
      <c r="SKN298" s="1"/>
      <c r="SKO298" s="1"/>
      <c r="SKP298" s="1"/>
      <c r="SKQ298" s="1"/>
      <c r="SKR298" s="1"/>
      <c r="SKS298" s="1"/>
      <c r="SKT298" s="1"/>
      <c r="SKU298" s="1"/>
      <c r="SKV298" s="1"/>
      <c r="SKW298" s="1"/>
      <c r="SKX298" s="1"/>
      <c r="SKY298" s="1"/>
      <c r="SKZ298" s="1"/>
      <c r="SLA298" s="1"/>
      <c r="SLB298" s="1"/>
      <c r="SLC298" s="1"/>
      <c r="SLD298" s="1"/>
      <c r="SLE298" s="1"/>
      <c r="SLF298" s="1"/>
      <c r="SLG298" s="1"/>
      <c r="SLH298" s="1"/>
      <c r="SLI298" s="1"/>
      <c r="SLJ298" s="1"/>
      <c r="SLK298" s="1"/>
      <c r="SLL298" s="1"/>
      <c r="SLM298" s="1"/>
      <c r="SLN298" s="1"/>
      <c r="SLO298" s="1"/>
      <c r="SLP298" s="1"/>
      <c r="SLQ298" s="1"/>
      <c r="SLR298" s="1"/>
      <c r="SLS298" s="1"/>
      <c r="SLT298" s="1"/>
      <c r="SLU298" s="1"/>
      <c r="SLV298" s="1"/>
      <c r="SLW298" s="1"/>
      <c r="SLX298" s="1"/>
      <c r="SLY298" s="1"/>
      <c r="SLZ298" s="1"/>
      <c r="SMA298" s="1"/>
      <c r="SMB298" s="1"/>
      <c r="SMC298" s="1"/>
      <c r="SMD298" s="1"/>
      <c r="SME298" s="1"/>
      <c r="SMF298" s="1"/>
      <c r="SMG298" s="1"/>
      <c r="SMH298" s="1"/>
      <c r="SMI298" s="1"/>
      <c r="SMJ298" s="1"/>
      <c r="SMK298" s="1"/>
      <c r="SML298" s="1"/>
      <c r="SMM298" s="1"/>
      <c r="SMN298" s="1"/>
      <c r="SMO298" s="1"/>
      <c r="SMP298" s="1"/>
      <c r="SMQ298" s="1"/>
      <c r="SMR298" s="1"/>
      <c r="SMS298" s="1"/>
      <c r="SMT298" s="1"/>
      <c r="SMU298" s="1"/>
      <c r="SMV298" s="1"/>
      <c r="SMW298" s="1"/>
      <c r="SMX298" s="1"/>
      <c r="SMY298" s="1"/>
      <c r="SMZ298" s="1"/>
      <c r="SNA298" s="1"/>
      <c r="SNB298" s="1"/>
      <c r="SNC298" s="1"/>
      <c r="SND298" s="1"/>
      <c r="SNE298" s="1"/>
      <c r="SNF298" s="1"/>
      <c r="SNG298" s="1"/>
      <c r="SNH298" s="1"/>
      <c r="SNI298" s="1"/>
      <c r="SNJ298" s="1"/>
      <c r="SNK298" s="1"/>
      <c r="SNL298" s="1"/>
      <c r="SNM298" s="1"/>
      <c r="SNN298" s="1"/>
      <c r="SNO298" s="1"/>
      <c r="SNP298" s="1"/>
      <c r="SNQ298" s="1"/>
      <c r="SNR298" s="1"/>
      <c r="SNS298" s="1"/>
      <c r="SNT298" s="1"/>
      <c r="SNU298" s="1"/>
      <c r="SNV298" s="1"/>
      <c r="SNW298" s="1"/>
      <c r="SNX298" s="1"/>
      <c r="SNY298" s="1"/>
      <c r="SNZ298" s="1"/>
      <c r="SOA298" s="1"/>
      <c r="SOB298" s="1"/>
      <c r="SOC298" s="1"/>
      <c r="SOD298" s="1"/>
      <c r="SOE298" s="1"/>
      <c r="SOF298" s="1"/>
      <c r="SOG298" s="1"/>
      <c r="SOH298" s="1"/>
      <c r="SOI298" s="1"/>
      <c r="SOJ298" s="1"/>
      <c r="SOK298" s="1"/>
      <c r="SOL298" s="1"/>
      <c r="SOM298" s="1"/>
      <c r="SON298" s="1"/>
      <c r="SOO298" s="1"/>
      <c r="SOP298" s="1"/>
      <c r="SOQ298" s="1"/>
      <c r="SOR298" s="1"/>
      <c r="SOS298" s="1"/>
      <c r="SOT298" s="1"/>
      <c r="SOU298" s="1"/>
      <c r="SOV298" s="1"/>
      <c r="SOW298" s="1"/>
      <c r="SOX298" s="1"/>
      <c r="SOY298" s="1"/>
      <c r="SOZ298" s="1"/>
      <c r="SPA298" s="1"/>
      <c r="SPB298" s="1"/>
      <c r="SPC298" s="1"/>
      <c r="SPD298" s="1"/>
      <c r="SPE298" s="1"/>
      <c r="SPF298" s="1"/>
      <c r="SPG298" s="1"/>
      <c r="SPH298" s="1"/>
      <c r="SPI298" s="1"/>
      <c r="SPJ298" s="1"/>
      <c r="SPK298" s="1"/>
      <c r="SPL298" s="1"/>
      <c r="SPM298" s="1"/>
      <c r="SPN298" s="1"/>
      <c r="SPO298" s="1"/>
      <c r="SPP298" s="1"/>
      <c r="SPQ298" s="1"/>
      <c r="SPR298" s="1"/>
      <c r="SPS298" s="1"/>
      <c r="SPT298" s="1"/>
      <c r="SPU298" s="1"/>
      <c r="SPV298" s="1"/>
      <c r="SPW298" s="1"/>
      <c r="SPX298" s="1"/>
      <c r="SPY298" s="1"/>
      <c r="SPZ298" s="1"/>
      <c r="SQA298" s="1"/>
      <c r="SQB298" s="1"/>
      <c r="SQC298" s="1"/>
      <c r="SQD298" s="1"/>
      <c r="SQE298" s="1"/>
      <c r="SQF298" s="1"/>
      <c r="SQG298" s="1"/>
      <c r="SQH298" s="1"/>
      <c r="SQI298" s="1"/>
      <c r="SQJ298" s="1"/>
      <c r="SQK298" s="1"/>
      <c r="SQL298" s="1"/>
      <c r="SQM298" s="1"/>
      <c r="SQN298" s="1"/>
      <c r="SQO298" s="1"/>
      <c r="SQP298" s="1"/>
      <c r="SQQ298" s="1"/>
      <c r="SQR298" s="1"/>
      <c r="SQS298" s="1"/>
      <c r="SQT298" s="1"/>
      <c r="SQU298" s="1"/>
      <c r="SQV298" s="1"/>
      <c r="SQW298" s="1"/>
      <c r="SQX298" s="1"/>
      <c r="SQY298" s="1"/>
      <c r="SQZ298" s="1"/>
      <c r="SRA298" s="1"/>
      <c r="SRB298" s="1"/>
      <c r="SRC298" s="1"/>
      <c r="SRD298" s="1"/>
      <c r="SRE298" s="1"/>
      <c r="SRF298" s="1"/>
      <c r="SRG298" s="1"/>
      <c r="SRH298" s="1"/>
      <c r="SRI298" s="1"/>
      <c r="SRJ298" s="1"/>
      <c r="SRK298" s="1"/>
      <c r="SRL298" s="1"/>
      <c r="SRM298" s="1"/>
      <c r="SRN298" s="1"/>
      <c r="SRO298" s="1"/>
      <c r="SRP298" s="1"/>
      <c r="SRQ298" s="1"/>
      <c r="SRR298" s="1"/>
      <c r="SRS298" s="1"/>
      <c r="SRT298" s="1"/>
      <c r="SRU298" s="1"/>
      <c r="SRV298" s="1"/>
      <c r="SRW298" s="1"/>
      <c r="SRX298" s="1"/>
      <c r="SRY298" s="1"/>
      <c r="SRZ298" s="1"/>
      <c r="SSA298" s="1"/>
      <c r="SSB298" s="1"/>
      <c r="SSC298" s="1"/>
      <c r="SSD298" s="1"/>
      <c r="SSE298" s="1"/>
      <c r="SSF298" s="1"/>
      <c r="SSG298" s="1"/>
      <c r="SSH298" s="1"/>
      <c r="SSI298" s="1"/>
      <c r="SSJ298" s="1"/>
      <c r="SSK298" s="1"/>
      <c r="SSL298" s="1"/>
      <c r="SSM298" s="1"/>
      <c r="SSN298" s="1"/>
      <c r="SSO298" s="1"/>
      <c r="SSP298" s="1"/>
      <c r="SSQ298" s="1"/>
      <c r="SSR298" s="1"/>
      <c r="SSS298" s="1"/>
      <c r="SST298" s="1"/>
      <c r="SSU298" s="1"/>
      <c r="SSV298" s="1"/>
      <c r="SSW298" s="1"/>
      <c r="SSX298" s="1"/>
      <c r="SSY298" s="1"/>
      <c r="SSZ298" s="1"/>
      <c r="STA298" s="1"/>
      <c r="STB298" s="1"/>
      <c r="STC298" s="1"/>
      <c r="STD298" s="1"/>
      <c r="STE298" s="1"/>
      <c r="STF298" s="1"/>
      <c r="STG298" s="1"/>
      <c r="STH298" s="1"/>
      <c r="STI298" s="1"/>
      <c r="STJ298" s="1"/>
      <c r="STK298" s="1"/>
      <c r="STL298" s="1"/>
      <c r="STM298" s="1"/>
      <c r="STN298" s="1"/>
      <c r="STO298" s="1"/>
      <c r="STP298" s="1"/>
      <c r="STQ298" s="1"/>
      <c r="STR298" s="1"/>
      <c r="STS298" s="1"/>
      <c r="STT298" s="1"/>
      <c r="STU298" s="1"/>
      <c r="STV298" s="1"/>
      <c r="STW298" s="1"/>
      <c r="STX298" s="1"/>
      <c r="STY298" s="1"/>
      <c r="STZ298" s="1"/>
      <c r="SUA298" s="1"/>
      <c r="SUB298" s="1"/>
      <c r="SUC298" s="1"/>
      <c r="SUD298" s="1"/>
      <c r="SUE298" s="1"/>
      <c r="SUF298" s="1"/>
      <c r="SUG298" s="1"/>
      <c r="SUH298" s="1"/>
      <c r="SUI298" s="1"/>
      <c r="SUJ298" s="1"/>
      <c r="SUK298" s="1"/>
      <c r="SUL298" s="1"/>
      <c r="SUM298" s="1"/>
      <c r="SUN298" s="1"/>
      <c r="SUO298" s="1"/>
      <c r="SUP298" s="1"/>
      <c r="SUQ298" s="1"/>
      <c r="SUR298" s="1"/>
      <c r="SUS298" s="1"/>
      <c r="SUT298" s="1"/>
      <c r="SUU298" s="1"/>
      <c r="SUV298" s="1"/>
      <c r="SUW298" s="1"/>
      <c r="SUX298" s="1"/>
      <c r="SUY298" s="1"/>
      <c r="SUZ298" s="1"/>
      <c r="SVA298" s="1"/>
      <c r="SVB298" s="1"/>
      <c r="SVC298" s="1"/>
      <c r="SVD298" s="1"/>
      <c r="SVE298" s="1"/>
      <c r="SVF298" s="1"/>
      <c r="SVG298" s="1"/>
      <c r="SVH298" s="1"/>
      <c r="SVI298" s="1"/>
      <c r="SVJ298" s="1"/>
      <c r="SVK298" s="1"/>
      <c r="SVL298" s="1"/>
      <c r="SVM298" s="1"/>
      <c r="SVN298" s="1"/>
      <c r="SVO298" s="1"/>
      <c r="SVP298" s="1"/>
      <c r="SVQ298" s="1"/>
      <c r="SVR298" s="1"/>
      <c r="SVS298" s="1"/>
      <c r="SVT298" s="1"/>
      <c r="SVU298" s="1"/>
      <c r="SVV298" s="1"/>
      <c r="SVW298" s="1"/>
      <c r="SVX298" s="1"/>
      <c r="SVY298" s="1"/>
      <c r="SVZ298" s="1"/>
      <c r="SWA298" s="1"/>
      <c r="SWB298" s="1"/>
      <c r="SWC298" s="1"/>
      <c r="SWD298" s="1"/>
      <c r="SWE298" s="1"/>
      <c r="SWF298" s="1"/>
      <c r="SWG298" s="1"/>
      <c r="SWH298" s="1"/>
      <c r="SWI298" s="1"/>
      <c r="SWJ298" s="1"/>
      <c r="SWK298" s="1"/>
      <c r="SWL298" s="1"/>
      <c r="SWM298" s="1"/>
      <c r="SWN298" s="1"/>
      <c r="SWO298" s="1"/>
      <c r="SWP298" s="1"/>
      <c r="SWQ298" s="1"/>
      <c r="SWR298" s="1"/>
      <c r="SWS298" s="1"/>
      <c r="SWT298" s="1"/>
      <c r="SWU298" s="1"/>
      <c r="SWV298" s="1"/>
      <c r="SWW298" s="1"/>
      <c r="SWX298" s="1"/>
      <c r="SWY298" s="1"/>
      <c r="SWZ298" s="1"/>
      <c r="SXA298" s="1"/>
      <c r="SXB298" s="1"/>
      <c r="SXC298" s="1"/>
      <c r="SXD298" s="1"/>
      <c r="SXE298" s="1"/>
      <c r="SXF298" s="1"/>
      <c r="SXG298" s="1"/>
      <c r="SXH298" s="1"/>
      <c r="SXI298" s="1"/>
      <c r="SXJ298" s="1"/>
      <c r="SXK298" s="1"/>
      <c r="SXL298" s="1"/>
      <c r="SXM298" s="1"/>
      <c r="SXN298" s="1"/>
      <c r="SXO298" s="1"/>
      <c r="SXP298" s="1"/>
      <c r="SXQ298" s="1"/>
      <c r="SXR298" s="1"/>
      <c r="SXS298" s="1"/>
      <c r="SXT298" s="1"/>
      <c r="SXU298" s="1"/>
      <c r="SXV298" s="1"/>
      <c r="SXW298" s="1"/>
      <c r="SXX298" s="1"/>
      <c r="SXY298" s="1"/>
      <c r="SXZ298" s="1"/>
      <c r="SYA298" s="1"/>
      <c r="SYB298" s="1"/>
      <c r="SYC298" s="1"/>
      <c r="SYD298" s="1"/>
      <c r="SYE298" s="1"/>
      <c r="SYF298" s="1"/>
      <c r="SYG298" s="1"/>
      <c r="SYH298" s="1"/>
      <c r="SYI298" s="1"/>
      <c r="SYJ298" s="1"/>
      <c r="SYK298" s="1"/>
      <c r="SYL298" s="1"/>
      <c r="SYM298" s="1"/>
      <c r="SYN298" s="1"/>
      <c r="SYO298" s="1"/>
      <c r="SYP298" s="1"/>
      <c r="SYQ298" s="1"/>
      <c r="SYR298" s="1"/>
      <c r="SYS298" s="1"/>
      <c r="SYT298" s="1"/>
      <c r="SYU298" s="1"/>
      <c r="SYV298" s="1"/>
      <c r="SYW298" s="1"/>
      <c r="SYX298" s="1"/>
      <c r="SYY298" s="1"/>
      <c r="SYZ298" s="1"/>
      <c r="SZA298" s="1"/>
      <c r="SZB298" s="1"/>
      <c r="SZC298" s="1"/>
      <c r="SZD298" s="1"/>
      <c r="SZE298" s="1"/>
      <c r="SZF298" s="1"/>
      <c r="SZG298" s="1"/>
      <c r="SZH298" s="1"/>
      <c r="SZI298" s="1"/>
      <c r="SZJ298" s="1"/>
      <c r="SZK298" s="1"/>
      <c r="SZL298" s="1"/>
      <c r="SZM298" s="1"/>
      <c r="SZN298" s="1"/>
      <c r="SZO298" s="1"/>
      <c r="SZP298" s="1"/>
      <c r="SZQ298" s="1"/>
      <c r="SZR298" s="1"/>
      <c r="SZS298" s="1"/>
      <c r="SZT298" s="1"/>
      <c r="SZU298" s="1"/>
      <c r="SZV298" s="1"/>
      <c r="SZW298" s="1"/>
      <c r="SZX298" s="1"/>
      <c r="SZY298" s="1"/>
      <c r="SZZ298" s="1"/>
      <c r="TAA298" s="1"/>
      <c r="TAB298" s="1"/>
      <c r="TAC298" s="1"/>
      <c r="TAD298" s="1"/>
      <c r="TAE298" s="1"/>
      <c r="TAF298" s="1"/>
      <c r="TAG298" s="1"/>
      <c r="TAH298" s="1"/>
      <c r="TAI298" s="1"/>
      <c r="TAJ298" s="1"/>
      <c r="TAK298" s="1"/>
      <c r="TAL298" s="1"/>
      <c r="TAM298" s="1"/>
      <c r="TAN298" s="1"/>
      <c r="TAO298" s="1"/>
      <c r="TAP298" s="1"/>
      <c r="TAQ298" s="1"/>
      <c r="TAR298" s="1"/>
      <c r="TAS298" s="1"/>
      <c r="TAT298" s="1"/>
      <c r="TAU298" s="1"/>
      <c r="TAV298" s="1"/>
      <c r="TAW298" s="1"/>
      <c r="TAX298" s="1"/>
      <c r="TAY298" s="1"/>
      <c r="TAZ298" s="1"/>
      <c r="TBA298" s="1"/>
      <c r="TBB298" s="1"/>
      <c r="TBC298" s="1"/>
      <c r="TBD298" s="1"/>
      <c r="TBE298" s="1"/>
      <c r="TBF298" s="1"/>
      <c r="TBG298" s="1"/>
      <c r="TBH298" s="1"/>
      <c r="TBI298" s="1"/>
      <c r="TBJ298" s="1"/>
      <c r="TBK298" s="1"/>
      <c r="TBL298" s="1"/>
      <c r="TBM298" s="1"/>
      <c r="TBN298" s="1"/>
      <c r="TBO298" s="1"/>
      <c r="TBP298" s="1"/>
      <c r="TBQ298" s="1"/>
      <c r="TBR298" s="1"/>
      <c r="TBS298" s="1"/>
      <c r="TBT298" s="1"/>
      <c r="TBU298" s="1"/>
      <c r="TBV298" s="1"/>
      <c r="TBW298" s="1"/>
      <c r="TBX298" s="1"/>
      <c r="TBY298" s="1"/>
      <c r="TBZ298" s="1"/>
      <c r="TCA298" s="1"/>
      <c r="TCB298" s="1"/>
      <c r="TCC298" s="1"/>
      <c r="TCD298" s="1"/>
      <c r="TCE298" s="1"/>
      <c r="TCF298" s="1"/>
      <c r="TCG298" s="1"/>
      <c r="TCH298" s="1"/>
      <c r="TCI298" s="1"/>
      <c r="TCJ298" s="1"/>
      <c r="TCK298" s="1"/>
      <c r="TCL298" s="1"/>
      <c r="TCM298" s="1"/>
      <c r="TCN298" s="1"/>
      <c r="TCO298" s="1"/>
      <c r="TCP298" s="1"/>
      <c r="TCQ298" s="1"/>
      <c r="TCR298" s="1"/>
      <c r="TCS298" s="1"/>
      <c r="TCT298" s="1"/>
      <c r="TCU298" s="1"/>
      <c r="TCV298" s="1"/>
      <c r="TCW298" s="1"/>
      <c r="TCX298" s="1"/>
      <c r="TCY298" s="1"/>
      <c r="TCZ298" s="1"/>
      <c r="TDA298" s="1"/>
      <c r="TDB298" s="1"/>
      <c r="TDC298" s="1"/>
      <c r="TDD298" s="1"/>
      <c r="TDE298" s="1"/>
      <c r="TDF298" s="1"/>
      <c r="TDG298" s="1"/>
      <c r="TDH298" s="1"/>
      <c r="TDI298" s="1"/>
      <c r="TDJ298" s="1"/>
      <c r="TDK298" s="1"/>
      <c r="TDL298" s="1"/>
      <c r="TDM298" s="1"/>
      <c r="TDN298" s="1"/>
      <c r="TDO298" s="1"/>
      <c r="TDP298" s="1"/>
      <c r="TDQ298" s="1"/>
      <c r="TDR298" s="1"/>
      <c r="TDS298" s="1"/>
      <c r="TDT298" s="1"/>
      <c r="TDU298" s="1"/>
      <c r="TDV298" s="1"/>
      <c r="TDW298" s="1"/>
      <c r="TDX298" s="1"/>
      <c r="TDY298" s="1"/>
      <c r="TDZ298" s="1"/>
      <c r="TEA298" s="1"/>
      <c r="TEB298" s="1"/>
      <c r="TEC298" s="1"/>
      <c r="TED298" s="1"/>
      <c r="TEE298" s="1"/>
      <c r="TEF298" s="1"/>
      <c r="TEG298" s="1"/>
      <c r="TEH298" s="1"/>
      <c r="TEI298" s="1"/>
      <c r="TEJ298" s="1"/>
      <c r="TEK298" s="1"/>
      <c r="TEL298" s="1"/>
      <c r="TEM298" s="1"/>
      <c r="TEN298" s="1"/>
      <c r="TEO298" s="1"/>
      <c r="TEP298" s="1"/>
      <c r="TEQ298" s="1"/>
      <c r="TER298" s="1"/>
      <c r="TES298" s="1"/>
      <c r="TET298" s="1"/>
      <c r="TEU298" s="1"/>
      <c r="TEV298" s="1"/>
      <c r="TEW298" s="1"/>
      <c r="TEX298" s="1"/>
      <c r="TEY298" s="1"/>
      <c r="TEZ298" s="1"/>
      <c r="TFA298" s="1"/>
      <c r="TFB298" s="1"/>
      <c r="TFC298" s="1"/>
      <c r="TFD298" s="1"/>
      <c r="TFE298" s="1"/>
      <c r="TFF298" s="1"/>
      <c r="TFG298" s="1"/>
      <c r="TFH298" s="1"/>
      <c r="TFI298" s="1"/>
      <c r="TFJ298" s="1"/>
      <c r="TFK298" s="1"/>
      <c r="TFL298" s="1"/>
      <c r="TFM298" s="1"/>
      <c r="TFN298" s="1"/>
      <c r="TFO298" s="1"/>
      <c r="TFP298" s="1"/>
      <c r="TFQ298" s="1"/>
      <c r="TFR298" s="1"/>
      <c r="TFS298" s="1"/>
      <c r="TFT298" s="1"/>
      <c r="TFU298" s="1"/>
      <c r="TFV298" s="1"/>
      <c r="TFW298" s="1"/>
      <c r="TFX298" s="1"/>
      <c r="TFY298" s="1"/>
      <c r="TFZ298" s="1"/>
      <c r="TGA298" s="1"/>
      <c r="TGB298" s="1"/>
      <c r="TGC298" s="1"/>
      <c r="TGD298" s="1"/>
      <c r="TGE298" s="1"/>
      <c r="TGF298" s="1"/>
      <c r="TGG298" s="1"/>
      <c r="TGH298" s="1"/>
      <c r="TGI298" s="1"/>
      <c r="TGJ298" s="1"/>
      <c r="TGK298" s="1"/>
      <c r="TGL298" s="1"/>
      <c r="TGM298" s="1"/>
      <c r="TGN298" s="1"/>
      <c r="TGO298" s="1"/>
      <c r="TGP298" s="1"/>
      <c r="TGQ298" s="1"/>
      <c r="TGR298" s="1"/>
      <c r="TGS298" s="1"/>
      <c r="TGT298" s="1"/>
      <c r="TGU298" s="1"/>
      <c r="TGV298" s="1"/>
      <c r="TGW298" s="1"/>
      <c r="TGX298" s="1"/>
      <c r="TGY298" s="1"/>
      <c r="TGZ298" s="1"/>
      <c r="THA298" s="1"/>
      <c r="THB298" s="1"/>
      <c r="THC298" s="1"/>
      <c r="THD298" s="1"/>
      <c r="THE298" s="1"/>
      <c r="THF298" s="1"/>
      <c r="THG298" s="1"/>
      <c r="THH298" s="1"/>
      <c r="THI298" s="1"/>
      <c r="THJ298" s="1"/>
      <c r="THK298" s="1"/>
      <c r="THL298" s="1"/>
      <c r="THM298" s="1"/>
      <c r="THN298" s="1"/>
      <c r="THO298" s="1"/>
      <c r="THP298" s="1"/>
      <c r="THQ298" s="1"/>
      <c r="THR298" s="1"/>
      <c r="THS298" s="1"/>
      <c r="THT298" s="1"/>
      <c r="THU298" s="1"/>
      <c r="THV298" s="1"/>
      <c r="THW298" s="1"/>
      <c r="THX298" s="1"/>
      <c r="THY298" s="1"/>
      <c r="THZ298" s="1"/>
      <c r="TIA298" s="1"/>
      <c r="TIB298" s="1"/>
      <c r="TIC298" s="1"/>
      <c r="TID298" s="1"/>
      <c r="TIE298" s="1"/>
      <c r="TIF298" s="1"/>
      <c r="TIG298" s="1"/>
      <c r="TIH298" s="1"/>
      <c r="TII298" s="1"/>
      <c r="TIJ298" s="1"/>
      <c r="TIK298" s="1"/>
      <c r="TIL298" s="1"/>
      <c r="TIM298" s="1"/>
      <c r="TIN298" s="1"/>
      <c r="TIO298" s="1"/>
      <c r="TIP298" s="1"/>
      <c r="TIQ298" s="1"/>
      <c r="TIR298" s="1"/>
      <c r="TIS298" s="1"/>
      <c r="TIT298" s="1"/>
      <c r="TIU298" s="1"/>
      <c r="TIV298" s="1"/>
      <c r="TIW298" s="1"/>
      <c r="TIX298" s="1"/>
      <c r="TIY298" s="1"/>
      <c r="TIZ298" s="1"/>
      <c r="TJA298" s="1"/>
      <c r="TJB298" s="1"/>
      <c r="TJC298" s="1"/>
      <c r="TJD298" s="1"/>
      <c r="TJE298" s="1"/>
      <c r="TJF298" s="1"/>
      <c r="TJG298" s="1"/>
      <c r="TJH298" s="1"/>
      <c r="TJI298" s="1"/>
      <c r="TJJ298" s="1"/>
      <c r="TJK298" s="1"/>
      <c r="TJL298" s="1"/>
      <c r="TJM298" s="1"/>
      <c r="TJN298" s="1"/>
      <c r="TJO298" s="1"/>
      <c r="TJP298" s="1"/>
      <c r="TJQ298" s="1"/>
      <c r="TJR298" s="1"/>
      <c r="TJS298" s="1"/>
      <c r="TJT298" s="1"/>
      <c r="TJU298" s="1"/>
      <c r="TJV298" s="1"/>
      <c r="TJW298" s="1"/>
      <c r="TJX298" s="1"/>
      <c r="TJY298" s="1"/>
      <c r="TJZ298" s="1"/>
      <c r="TKA298" s="1"/>
      <c r="TKB298" s="1"/>
      <c r="TKC298" s="1"/>
      <c r="TKD298" s="1"/>
      <c r="TKE298" s="1"/>
      <c r="TKF298" s="1"/>
      <c r="TKG298" s="1"/>
      <c r="TKH298" s="1"/>
      <c r="TKI298" s="1"/>
      <c r="TKJ298" s="1"/>
      <c r="TKK298" s="1"/>
      <c r="TKL298" s="1"/>
      <c r="TKM298" s="1"/>
      <c r="TKN298" s="1"/>
      <c r="TKO298" s="1"/>
      <c r="TKP298" s="1"/>
      <c r="TKQ298" s="1"/>
      <c r="TKR298" s="1"/>
      <c r="TKS298" s="1"/>
      <c r="TKT298" s="1"/>
      <c r="TKU298" s="1"/>
      <c r="TKV298" s="1"/>
      <c r="TKW298" s="1"/>
      <c r="TKX298" s="1"/>
      <c r="TKY298" s="1"/>
      <c r="TKZ298" s="1"/>
      <c r="TLA298" s="1"/>
      <c r="TLB298" s="1"/>
      <c r="TLC298" s="1"/>
      <c r="TLD298" s="1"/>
      <c r="TLE298" s="1"/>
      <c r="TLF298" s="1"/>
      <c r="TLG298" s="1"/>
      <c r="TLH298" s="1"/>
      <c r="TLI298" s="1"/>
      <c r="TLJ298" s="1"/>
      <c r="TLK298" s="1"/>
      <c r="TLL298" s="1"/>
      <c r="TLM298" s="1"/>
      <c r="TLN298" s="1"/>
      <c r="TLO298" s="1"/>
      <c r="TLP298" s="1"/>
      <c r="TLQ298" s="1"/>
      <c r="TLR298" s="1"/>
      <c r="TLS298" s="1"/>
      <c r="TLT298" s="1"/>
      <c r="TLU298" s="1"/>
      <c r="TLV298" s="1"/>
      <c r="TLW298" s="1"/>
      <c r="TLX298" s="1"/>
      <c r="TLY298" s="1"/>
      <c r="TLZ298" s="1"/>
      <c r="TMA298" s="1"/>
      <c r="TMB298" s="1"/>
      <c r="TMC298" s="1"/>
      <c r="TMD298" s="1"/>
      <c r="TME298" s="1"/>
      <c r="TMF298" s="1"/>
      <c r="TMG298" s="1"/>
      <c r="TMH298" s="1"/>
      <c r="TMI298" s="1"/>
      <c r="TMJ298" s="1"/>
      <c r="TMK298" s="1"/>
      <c r="TML298" s="1"/>
      <c r="TMM298" s="1"/>
      <c r="TMN298" s="1"/>
      <c r="TMO298" s="1"/>
      <c r="TMP298" s="1"/>
      <c r="TMQ298" s="1"/>
      <c r="TMR298" s="1"/>
      <c r="TMS298" s="1"/>
      <c r="TMT298" s="1"/>
      <c r="TMU298" s="1"/>
      <c r="TMV298" s="1"/>
      <c r="TMW298" s="1"/>
      <c r="TMX298" s="1"/>
      <c r="TMY298" s="1"/>
      <c r="TMZ298" s="1"/>
      <c r="TNA298" s="1"/>
      <c r="TNB298" s="1"/>
      <c r="TNC298" s="1"/>
      <c r="TND298" s="1"/>
      <c r="TNE298" s="1"/>
      <c r="TNF298" s="1"/>
      <c r="TNG298" s="1"/>
      <c r="TNH298" s="1"/>
      <c r="TNI298" s="1"/>
      <c r="TNJ298" s="1"/>
      <c r="TNK298" s="1"/>
      <c r="TNL298" s="1"/>
      <c r="TNM298" s="1"/>
      <c r="TNN298" s="1"/>
      <c r="TNO298" s="1"/>
      <c r="TNP298" s="1"/>
      <c r="TNQ298" s="1"/>
      <c r="TNR298" s="1"/>
      <c r="TNS298" s="1"/>
      <c r="TNT298" s="1"/>
      <c r="TNU298" s="1"/>
      <c r="TNV298" s="1"/>
      <c r="TNW298" s="1"/>
      <c r="TNX298" s="1"/>
      <c r="TNY298" s="1"/>
      <c r="TNZ298" s="1"/>
      <c r="TOA298" s="1"/>
      <c r="TOB298" s="1"/>
      <c r="TOC298" s="1"/>
      <c r="TOD298" s="1"/>
      <c r="TOE298" s="1"/>
      <c r="TOF298" s="1"/>
      <c r="TOG298" s="1"/>
      <c r="TOH298" s="1"/>
      <c r="TOI298" s="1"/>
      <c r="TOJ298" s="1"/>
      <c r="TOK298" s="1"/>
      <c r="TOL298" s="1"/>
      <c r="TOM298" s="1"/>
      <c r="TON298" s="1"/>
      <c r="TOO298" s="1"/>
      <c r="TOP298" s="1"/>
      <c r="TOQ298" s="1"/>
      <c r="TOR298" s="1"/>
      <c r="TOS298" s="1"/>
      <c r="TOT298" s="1"/>
      <c r="TOU298" s="1"/>
      <c r="TOV298" s="1"/>
      <c r="TOW298" s="1"/>
      <c r="TOX298" s="1"/>
      <c r="TOY298" s="1"/>
      <c r="TOZ298" s="1"/>
      <c r="TPA298" s="1"/>
      <c r="TPB298" s="1"/>
      <c r="TPC298" s="1"/>
      <c r="TPD298" s="1"/>
      <c r="TPE298" s="1"/>
      <c r="TPF298" s="1"/>
      <c r="TPG298" s="1"/>
      <c r="TPH298" s="1"/>
      <c r="TPI298" s="1"/>
      <c r="TPJ298" s="1"/>
      <c r="TPK298" s="1"/>
      <c r="TPL298" s="1"/>
      <c r="TPM298" s="1"/>
      <c r="TPN298" s="1"/>
      <c r="TPO298" s="1"/>
      <c r="TPP298" s="1"/>
      <c r="TPQ298" s="1"/>
      <c r="TPR298" s="1"/>
      <c r="TPS298" s="1"/>
      <c r="TPT298" s="1"/>
      <c r="TPU298" s="1"/>
      <c r="TPV298" s="1"/>
      <c r="TPW298" s="1"/>
      <c r="TPX298" s="1"/>
      <c r="TPY298" s="1"/>
      <c r="TPZ298" s="1"/>
      <c r="TQA298" s="1"/>
      <c r="TQB298" s="1"/>
      <c r="TQC298" s="1"/>
      <c r="TQD298" s="1"/>
      <c r="TQE298" s="1"/>
      <c r="TQF298" s="1"/>
      <c r="TQG298" s="1"/>
      <c r="TQH298" s="1"/>
      <c r="TQI298" s="1"/>
      <c r="TQJ298" s="1"/>
      <c r="TQK298" s="1"/>
      <c r="TQL298" s="1"/>
      <c r="TQM298" s="1"/>
      <c r="TQN298" s="1"/>
      <c r="TQO298" s="1"/>
      <c r="TQP298" s="1"/>
      <c r="TQQ298" s="1"/>
      <c r="TQR298" s="1"/>
      <c r="TQS298" s="1"/>
      <c r="TQT298" s="1"/>
      <c r="TQU298" s="1"/>
      <c r="TQV298" s="1"/>
      <c r="TQW298" s="1"/>
      <c r="TQX298" s="1"/>
      <c r="TQY298" s="1"/>
      <c r="TQZ298" s="1"/>
      <c r="TRA298" s="1"/>
      <c r="TRB298" s="1"/>
      <c r="TRC298" s="1"/>
      <c r="TRD298" s="1"/>
      <c r="TRE298" s="1"/>
      <c r="TRF298" s="1"/>
      <c r="TRG298" s="1"/>
      <c r="TRH298" s="1"/>
      <c r="TRI298" s="1"/>
      <c r="TRJ298" s="1"/>
      <c r="TRK298" s="1"/>
      <c r="TRL298" s="1"/>
      <c r="TRM298" s="1"/>
      <c r="TRN298" s="1"/>
      <c r="TRO298" s="1"/>
      <c r="TRP298" s="1"/>
      <c r="TRQ298" s="1"/>
      <c r="TRR298" s="1"/>
      <c r="TRS298" s="1"/>
      <c r="TRT298" s="1"/>
      <c r="TRU298" s="1"/>
      <c r="TRV298" s="1"/>
      <c r="TRW298" s="1"/>
      <c r="TRX298" s="1"/>
      <c r="TRY298" s="1"/>
      <c r="TRZ298" s="1"/>
      <c r="TSA298" s="1"/>
      <c r="TSB298" s="1"/>
      <c r="TSC298" s="1"/>
      <c r="TSD298" s="1"/>
      <c r="TSE298" s="1"/>
      <c r="TSF298" s="1"/>
      <c r="TSG298" s="1"/>
      <c r="TSH298" s="1"/>
      <c r="TSI298" s="1"/>
      <c r="TSJ298" s="1"/>
      <c r="TSK298" s="1"/>
      <c r="TSL298" s="1"/>
      <c r="TSM298" s="1"/>
      <c r="TSN298" s="1"/>
      <c r="TSO298" s="1"/>
      <c r="TSP298" s="1"/>
      <c r="TSQ298" s="1"/>
      <c r="TSR298" s="1"/>
      <c r="TSS298" s="1"/>
      <c r="TST298" s="1"/>
      <c r="TSU298" s="1"/>
      <c r="TSV298" s="1"/>
      <c r="TSW298" s="1"/>
      <c r="TSX298" s="1"/>
      <c r="TSY298" s="1"/>
      <c r="TSZ298" s="1"/>
      <c r="TTA298" s="1"/>
      <c r="TTB298" s="1"/>
      <c r="TTC298" s="1"/>
      <c r="TTD298" s="1"/>
      <c r="TTE298" s="1"/>
      <c r="TTF298" s="1"/>
      <c r="TTG298" s="1"/>
      <c r="TTH298" s="1"/>
      <c r="TTI298" s="1"/>
      <c r="TTJ298" s="1"/>
      <c r="TTK298" s="1"/>
      <c r="TTL298" s="1"/>
      <c r="TTM298" s="1"/>
      <c r="TTN298" s="1"/>
      <c r="TTO298" s="1"/>
      <c r="TTP298" s="1"/>
      <c r="TTQ298" s="1"/>
      <c r="TTR298" s="1"/>
      <c r="TTS298" s="1"/>
      <c r="TTT298" s="1"/>
      <c r="TTU298" s="1"/>
      <c r="TTV298" s="1"/>
      <c r="TTW298" s="1"/>
      <c r="TTX298" s="1"/>
      <c r="TTY298" s="1"/>
      <c r="TTZ298" s="1"/>
      <c r="TUA298" s="1"/>
      <c r="TUB298" s="1"/>
      <c r="TUC298" s="1"/>
      <c r="TUD298" s="1"/>
      <c r="TUE298" s="1"/>
      <c r="TUF298" s="1"/>
      <c r="TUG298" s="1"/>
      <c r="TUH298" s="1"/>
      <c r="TUI298" s="1"/>
      <c r="TUJ298" s="1"/>
      <c r="TUK298" s="1"/>
      <c r="TUL298" s="1"/>
      <c r="TUM298" s="1"/>
      <c r="TUN298" s="1"/>
      <c r="TUO298" s="1"/>
      <c r="TUP298" s="1"/>
      <c r="TUQ298" s="1"/>
      <c r="TUR298" s="1"/>
      <c r="TUS298" s="1"/>
      <c r="TUT298" s="1"/>
      <c r="TUU298" s="1"/>
      <c r="TUV298" s="1"/>
      <c r="TUW298" s="1"/>
      <c r="TUX298" s="1"/>
      <c r="TUY298" s="1"/>
      <c r="TUZ298" s="1"/>
      <c r="TVA298" s="1"/>
      <c r="TVB298" s="1"/>
      <c r="TVC298" s="1"/>
      <c r="TVD298" s="1"/>
      <c r="TVE298" s="1"/>
      <c r="TVF298" s="1"/>
      <c r="TVG298" s="1"/>
      <c r="TVH298" s="1"/>
      <c r="TVI298" s="1"/>
      <c r="TVJ298" s="1"/>
      <c r="TVK298" s="1"/>
      <c r="TVL298" s="1"/>
      <c r="TVM298" s="1"/>
      <c r="TVN298" s="1"/>
      <c r="TVO298" s="1"/>
      <c r="TVP298" s="1"/>
      <c r="TVQ298" s="1"/>
      <c r="TVR298" s="1"/>
      <c r="TVS298" s="1"/>
      <c r="TVT298" s="1"/>
      <c r="TVU298" s="1"/>
      <c r="TVV298" s="1"/>
      <c r="TVW298" s="1"/>
      <c r="TVX298" s="1"/>
      <c r="TVY298" s="1"/>
      <c r="TVZ298" s="1"/>
      <c r="TWA298" s="1"/>
      <c r="TWB298" s="1"/>
      <c r="TWC298" s="1"/>
      <c r="TWD298" s="1"/>
      <c r="TWE298" s="1"/>
      <c r="TWF298" s="1"/>
      <c r="TWG298" s="1"/>
      <c r="TWH298" s="1"/>
      <c r="TWI298" s="1"/>
      <c r="TWJ298" s="1"/>
      <c r="TWK298" s="1"/>
      <c r="TWL298" s="1"/>
      <c r="TWM298" s="1"/>
      <c r="TWN298" s="1"/>
      <c r="TWO298" s="1"/>
      <c r="TWP298" s="1"/>
      <c r="TWQ298" s="1"/>
      <c r="TWR298" s="1"/>
      <c r="TWS298" s="1"/>
      <c r="TWT298" s="1"/>
      <c r="TWU298" s="1"/>
      <c r="TWV298" s="1"/>
      <c r="TWW298" s="1"/>
      <c r="TWX298" s="1"/>
      <c r="TWY298" s="1"/>
      <c r="TWZ298" s="1"/>
      <c r="TXA298" s="1"/>
      <c r="TXB298" s="1"/>
      <c r="TXC298" s="1"/>
      <c r="TXD298" s="1"/>
      <c r="TXE298" s="1"/>
      <c r="TXF298" s="1"/>
      <c r="TXG298" s="1"/>
      <c r="TXH298" s="1"/>
      <c r="TXI298" s="1"/>
      <c r="TXJ298" s="1"/>
      <c r="TXK298" s="1"/>
      <c r="TXL298" s="1"/>
      <c r="TXM298" s="1"/>
      <c r="TXN298" s="1"/>
      <c r="TXO298" s="1"/>
      <c r="TXP298" s="1"/>
      <c r="TXQ298" s="1"/>
      <c r="TXR298" s="1"/>
      <c r="TXS298" s="1"/>
      <c r="TXT298" s="1"/>
      <c r="TXU298" s="1"/>
      <c r="TXV298" s="1"/>
      <c r="TXW298" s="1"/>
      <c r="TXX298" s="1"/>
      <c r="TXY298" s="1"/>
      <c r="TXZ298" s="1"/>
      <c r="TYA298" s="1"/>
      <c r="TYB298" s="1"/>
      <c r="TYC298" s="1"/>
      <c r="TYD298" s="1"/>
      <c r="TYE298" s="1"/>
      <c r="TYF298" s="1"/>
      <c r="TYG298" s="1"/>
      <c r="TYH298" s="1"/>
      <c r="TYI298" s="1"/>
      <c r="TYJ298" s="1"/>
      <c r="TYK298" s="1"/>
      <c r="TYL298" s="1"/>
      <c r="TYM298" s="1"/>
      <c r="TYN298" s="1"/>
      <c r="TYO298" s="1"/>
      <c r="TYP298" s="1"/>
      <c r="TYQ298" s="1"/>
      <c r="TYR298" s="1"/>
      <c r="TYS298" s="1"/>
      <c r="TYT298" s="1"/>
      <c r="TYU298" s="1"/>
      <c r="TYV298" s="1"/>
      <c r="TYW298" s="1"/>
      <c r="TYX298" s="1"/>
      <c r="TYY298" s="1"/>
      <c r="TYZ298" s="1"/>
      <c r="TZA298" s="1"/>
      <c r="TZB298" s="1"/>
      <c r="TZC298" s="1"/>
      <c r="TZD298" s="1"/>
      <c r="TZE298" s="1"/>
      <c r="TZF298" s="1"/>
      <c r="TZG298" s="1"/>
      <c r="TZH298" s="1"/>
      <c r="TZI298" s="1"/>
      <c r="TZJ298" s="1"/>
      <c r="TZK298" s="1"/>
      <c r="TZL298" s="1"/>
      <c r="TZM298" s="1"/>
      <c r="TZN298" s="1"/>
      <c r="TZO298" s="1"/>
      <c r="TZP298" s="1"/>
      <c r="TZQ298" s="1"/>
      <c r="TZR298" s="1"/>
      <c r="TZS298" s="1"/>
      <c r="TZT298" s="1"/>
      <c r="TZU298" s="1"/>
      <c r="TZV298" s="1"/>
      <c r="TZW298" s="1"/>
      <c r="TZX298" s="1"/>
      <c r="TZY298" s="1"/>
      <c r="TZZ298" s="1"/>
      <c r="UAA298" s="1"/>
      <c r="UAB298" s="1"/>
      <c r="UAC298" s="1"/>
      <c r="UAD298" s="1"/>
      <c r="UAE298" s="1"/>
      <c r="UAF298" s="1"/>
      <c r="UAG298" s="1"/>
      <c r="UAH298" s="1"/>
      <c r="UAI298" s="1"/>
      <c r="UAJ298" s="1"/>
      <c r="UAK298" s="1"/>
      <c r="UAL298" s="1"/>
      <c r="UAM298" s="1"/>
      <c r="UAN298" s="1"/>
      <c r="UAO298" s="1"/>
      <c r="UAP298" s="1"/>
      <c r="UAQ298" s="1"/>
      <c r="UAR298" s="1"/>
      <c r="UAS298" s="1"/>
      <c r="UAT298" s="1"/>
      <c r="UAU298" s="1"/>
      <c r="UAV298" s="1"/>
      <c r="UAW298" s="1"/>
      <c r="UAX298" s="1"/>
      <c r="UAY298" s="1"/>
      <c r="UAZ298" s="1"/>
      <c r="UBA298" s="1"/>
      <c r="UBB298" s="1"/>
      <c r="UBC298" s="1"/>
      <c r="UBD298" s="1"/>
      <c r="UBE298" s="1"/>
      <c r="UBF298" s="1"/>
      <c r="UBG298" s="1"/>
      <c r="UBH298" s="1"/>
      <c r="UBI298" s="1"/>
      <c r="UBJ298" s="1"/>
      <c r="UBK298" s="1"/>
      <c r="UBL298" s="1"/>
      <c r="UBM298" s="1"/>
      <c r="UBN298" s="1"/>
      <c r="UBO298" s="1"/>
      <c r="UBP298" s="1"/>
      <c r="UBQ298" s="1"/>
      <c r="UBR298" s="1"/>
      <c r="UBS298" s="1"/>
      <c r="UBT298" s="1"/>
      <c r="UBU298" s="1"/>
      <c r="UBV298" s="1"/>
      <c r="UBW298" s="1"/>
      <c r="UBX298" s="1"/>
      <c r="UBY298" s="1"/>
      <c r="UBZ298" s="1"/>
      <c r="UCA298" s="1"/>
      <c r="UCB298" s="1"/>
      <c r="UCC298" s="1"/>
      <c r="UCD298" s="1"/>
      <c r="UCE298" s="1"/>
      <c r="UCF298" s="1"/>
      <c r="UCG298" s="1"/>
      <c r="UCH298" s="1"/>
      <c r="UCI298" s="1"/>
      <c r="UCJ298" s="1"/>
      <c r="UCK298" s="1"/>
      <c r="UCL298" s="1"/>
      <c r="UCM298" s="1"/>
      <c r="UCN298" s="1"/>
      <c r="UCO298" s="1"/>
      <c r="UCP298" s="1"/>
      <c r="UCQ298" s="1"/>
      <c r="UCR298" s="1"/>
      <c r="UCS298" s="1"/>
      <c r="UCT298" s="1"/>
      <c r="UCU298" s="1"/>
      <c r="UCV298" s="1"/>
      <c r="UCW298" s="1"/>
      <c r="UCX298" s="1"/>
      <c r="UCY298" s="1"/>
      <c r="UCZ298" s="1"/>
      <c r="UDA298" s="1"/>
      <c r="UDB298" s="1"/>
      <c r="UDC298" s="1"/>
      <c r="UDD298" s="1"/>
      <c r="UDE298" s="1"/>
      <c r="UDF298" s="1"/>
      <c r="UDG298" s="1"/>
      <c r="UDH298" s="1"/>
      <c r="UDI298" s="1"/>
      <c r="UDJ298" s="1"/>
      <c r="UDK298" s="1"/>
      <c r="UDL298" s="1"/>
      <c r="UDM298" s="1"/>
      <c r="UDN298" s="1"/>
      <c r="UDO298" s="1"/>
      <c r="UDP298" s="1"/>
      <c r="UDQ298" s="1"/>
      <c r="UDR298" s="1"/>
      <c r="UDS298" s="1"/>
      <c r="UDT298" s="1"/>
      <c r="UDU298" s="1"/>
      <c r="UDV298" s="1"/>
      <c r="UDW298" s="1"/>
      <c r="UDX298" s="1"/>
      <c r="UDY298" s="1"/>
      <c r="UDZ298" s="1"/>
      <c r="UEA298" s="1"/>
      <c r="UEB298" s="1"/>
      <c r="UEC298" s="1"/>
      <c r="UED298" s="1"/>
      <c r="UEE298" s="1"/>
      <c r="UEF298" s="1"/>
      <c r="UEG298" s="1"/>
      <c r="UEH298" s="1"/>
      <c r="UEI298" s="1"/>
      <c r="UEJ298" s="1"/>
      <c r="UEK298" s="1"/>
      <c r="UEL298" s="1"/>
      <c r="UEM298" s="1"/>
      <c r="UEN298" s="1"/>
      <c r="UEO298" s="1"/>
      <c r="UEP298" s="1"/>
      <c r="UEQ298" s="1"/>
      <c r="UER298" s="1"/>
      <c r="UES298" s="1"/>
      <c r="UET298" s="1"/>
      <c r="UEU298" s="1"/>
      <c r="UEV298" s="1"/>
      <c r="UEW298" s="1"/>
      <c r="UEX298" s="1"/>
      <c r="UEY298" s="1"/>
      <c r="UEZ298" s="1"/>
      <c r="UFA298" s="1"/>
      <c r="UFB298" s="1"/>
      <c r="UFC298" s="1"/>
      <c r="UFD298" s="1"/>
      <c r="UFE298" s="1"/>
      <c r="UFF298" s="1"/>
      <c r="UFG298" s="1"/>
      <c r="UFH298" s="1"/>
      <c r="UFI298" s="1"/>
      <c r="UFJ298" s="1"/>
      <c r="UFK298" s="1"/>
      <c r="UFL298" s="1"/>
      <c r="UFM298" s="1"/>
      <c r="UFN298" s="1"/>
      <c r="UFO298" s="1"/>
      <c r="UFP298" s="1"/>
      <c r="UFQ298" s="1"/>
      <c r="UFR298" s="1"/>
      <c r="UFS298" s="1"/>
      <c r="UFT298" s="1"/>
      <c r="UFU298" s="1"/>
      <c r="UFV298" s="1"/>
      <c r="UFW298" s="1"/>
      <c r="UFX298" s="1"/>
      <c r="UFY298" s="1"/>
      <c r="UFZ298" s="1"/>
      <c r="UGA298" s="1"/>
      <c r="UGB298" s="1"/>
      <c r="UGC298" s="1"/>
      <c r="UGD298" s="1"/>
      <c r="UGE298" s="1"/>
      <c r="UGF298" s="1"/>
      <c r="UGG298" s="1"/>
      <c r="UGH298" s="1"/>
      <c r="UGI298" s="1"/>
      <c r="UGJ298" s="1"/>
      <c r="UGK298" s="1"/>
      <c r="UGL298" s="1"/>
      <c r="UGM298" s="1"/>
      <c r="UGN298" s="1"/>
      <c r="UGO298" s="1"/>
      <c r="UGP298" s="1"/>
      <c r="UGQ298" s="1"/>
      <c r="UGR298" s="1"/>
      <c r="UGS298" s="1"/>
      <c r="UGT298" s="1"/>
      <c r="UGU298" s="1"/>
      <c r="UGV298" s="1"/>
      <c r="UGW298" s="1"/>
      <c r="UGX298" s="1"/>
      <c r="UGY298" s="1"/>
      <c r="UGZ298" s="1"/>
      <c r="UHA298" s="1"/>
      <c r="UHB298" s="1"/>
      <c r="UHC298" s="1"/>
      <c r="UHD298" s="1"/>
      <c r="UHE298" s="1"/>
      <c r="UHF298" s="1"/>
      <c r="UHG298" s="1"/>
      <c r="UHH298" s="1"/>
      <c r="UHI298" s="1"/>
      <c r="UHJ298" s="1"/>
      <c r="UHK298" s="1"/>
      <c r="UHL298" s="1"/>
      <c r="UHM298" s="1"/>
      <c r="UHN298" s="1"/>
      <c r="UHO298" s="1"/>
      <c r="UHP298" s="1"/>
      <c r="UHQ298" s="1"/>
      <c r="UHR298" s="1"/>
      <c r="UHS298" s="1"/>
      <c r="UHT298" s="1"/>
      <c r="UHU298" s="1"/>
      <c r="UHV298" s="1"/>
      <c r="UHW298" s="1"/>
      <c r="UHX298" s="1"/>
      <c r="UHY298" s="1"/>
      <c r="UHZ298" s="1"/>
      <c r="UIA298" s="1"/>
      <c r="UIB298" s="1"/>
      <c r="UIC298" s="1"/>
      <c r="UID298" s="1"/>
      <c r="UIE298" s="1"/>
      <c r="UIF298" s="1"/>
      <c r="UIG298" s="1"/>
      <c r="UIH298" s="1"/>
      <c r="UII298" s="1"/>
      <c r="UIJ298" s="1"/>
      <c r="UIK298" s="1"/>
      <c r="UIL298" s="1"/>
      <c r="UIM298" s="1"/>
      <c r="UIN298" s="1"/>
      <c r="UIO298" s="1"/>
      <c r="UIP298" s="1"/>
      <c r="UIQ298" s="1"/>
      <c r="UIR298" s="1"/>
      <c r="UIS298" s="1"/>
      <c r="UIT298" s="1"/>
      <c r="UIU298" s="1"/>
      <c r="UIV298" s="1"/>
      <c r="UIW298" s="1"/>
      <c r="UIX298" s="1"/>
      <c r="UIY298" s="1"/>
      <c r="UIZ298" s="1"/>
      <c r="UJA298" s="1"/>
      <c r="UJB298" s="1"/>
      <c r="UJC298" s="1"/>
      <c r="UJD298" s="1"/>
      <c r="UJE298" s="1"/>
      <c r="UJF298" s="1"/>
      <c r="UJG298" s="1"/>
      <c r="UJH298" s="1"/>
      <c r="UJI298" s="1"/>
      <c r="UJJ298" s="1"/>
      <c r="UJK298" s="1"/>
      <c r="UJL298" s="1"/>
      <c r="UJM298" s="1"/>
      <c r="UJN298" s="1"/>
      <c r="UJO298" s="1"/>
      <c r="UJP298" s="1"/>
      <c r="UJQ298" s="1"/>
      <c r="UJR298" s="1"/>
      <c r="UJS298" s="1"/>
      <c r="UJT298" s="1"/>
      <c r="UJU298" s="1"/>
      <c r="UJV298" s="1"/>
      <c r="UJW298" s="1"/>
      <c r="UJX298" s="1"/>
      <c r="UJY298" s="1"/>
      <c r="UJZ298" s="1"/>
      <c r="UKA298" s="1"/>
      <c r="UKB298" s="1"/>
      <c r="UKC298" s="1"/>
      <c r="UKD298" s="1"/>
      <c r="UKE298" s="1"/>
      <c r="UKF298" s="1"/>
      <c r="UKG298" s="1"/>
      <c r="UKH298" s="1"/>
      <c r="UKI298" s="1"/>
      <c r="UKJ298" s="1"/>
      <c r="UKK298" s="1"/>
      <c r="UKL298" s="1"/>
      <c r="UKM298" s="1"/>
      <c r="UKN298" s="1"/>
      <c r="UKO298" s="1"/>
      <c r="UKP298" s="1"/>
      <c r="UKQ298" s="1"/>
      <c r="UKR298" s="1"/>
      <c r="UKS298" s="1"/>
      <c r="UKT298" s="1"/>
      <c r="UKU298" s="1"/>
      <c r="UKV298" s="1"/>
      <c r="UKW298" s="1"/>
      <c r="UKX298" s="1"/>
      <c r="UKY298" s="1"/>
      <c r="UKZ298" s="1"/>
      <c r="ULA298" s="1"/>
      <c r="ULB298" s="1"/>
      <c r="ULC298" s="1"/>
      <c r="ULD298" s="1"/>
      <c r="ULE298" s="1"/>
      <c r="ULF298" s="1"/>
      <c r="ULG298" s="1"/>
      <c r="ULH298" s="1"/>
      <c r="ULI298" s="1"/>
      <c r="ULJ298" s="1"/>
      <c r="ULK298" s="1"/>
      <c r="ULL298" s="1"/>
      <c r="ULM298" s="1"/>
      <c r="ULN298" s="1"/>
      <c r="ULO298" s="1"/>
      <c r="ULP298" s="1"/>
      <c r="ULQ298" s="1"/>
      <c r="ULR298" s="1"/>
      <c r="ULS298" s="1"/>
      <c r="ULT298" s="1"/>
      <c r="ULU298" s="1"/>
      <c r="ULV298" s="1"/>
      <c r="ULW298" s="1"/>
      <c r="ULX298" s="1"/>
      <c r="ULY298" s="1"/>
      <c r="ULZ298" s="1"/>
      <c r="UMA298" s="1"/>
      <c r="UMB298" s="1"/>
      <c r="UMC298" s="1"/>
      <c r="UMD298" s="1"/>
      <c r="UME298" s="1"/>
      <c r="UMF298" s="1"/>
      <c r="UMG298" s="1"/>
      <c r="UMH298" s="1"/>
      <c r="UMI298" s="1"/>
      <c r="UMJ298" s="1"/>
      <c r="UMK298" s="1"/>
      <c r="UML298" s="1"/>
      <c r="UMM298" s="1"/>
      <c r="UMN298" s="1"/>
      <c r="UMO298" s="1"/>
      <c r="UMP298" s="1"/>
      <c r="UMQ298" s="1"/>
      <c r="UMR298" s="1"/>
      <c r="UMS298" s="1"/>
      <c r="UMT298" s="1"/>
      <c r="UMU298" s="1"/>
      <c r="UMV298" s="1"/>
      <c r="UMW298" s="1"/>
      <c r="UMX298" s="1"/>
      <c r="UMY298" s="1"/>
      <c r="UMZ298" s="1"/>
      <c r="UNA298" s="1"/>
      <c r="UNB298" s="1"/>
      <c r="UNC298" s="1"/>
      <c r="UND298" s="1"/>
      <c r="UNE298" s="1"/>
      <c r="UNF298" s="1"/>
      <c r="UNG298" s="1"/>
      <c r="UNH298" s="1"/>
      <c r="UNI298" s="1"/>
      <c r="UNJ298" s="1"/>
      <c r="UNK298" s="1"/>
      <c r="UNL298" s="1"/>
      <c r="UNM298" s="1"/>
      <c r="UNN298" s="1"/>
      <c r="UNO298" s="1"/>
      <c r="UNP298" s="1"/>
      <c r="UNQ298" s="1"/>
      <c r="UNR298" s="1"/>
      <c r="UNS298" s="1"/>
      <c r="UNT298" s="1"/>
      <c r="UNU298" s="1"/>
      <c r="UNV298" s="1"/>
      <c r="UNW298" s="1"/>
      <c r="UNX298" s="1"/>
      <c r="UNY298" s="1"/>
      <c r="UNZ298" s="1"/>
      <c r="UOA298" s="1"/>
      <c r="UOB298" s="1"/>
      <c r="UOC298" s="1"/>
      <c r="UOD298" s="1"/>
      <c r="UOE298" s="1"/>
      <c r="UOF298" s="1"/>
      <c r="UOG298" s="1"/>
      <c r="UOH298" s="1"/>
      <c r="UOI298" s="1"/>
      <c r="UOJ298" s="1"/>
      <c r="UOK298" s="1"/>
      <c r="UOL298" s="1"/>
      <c r="UOM298" s="1"/>
      <c r="UON298" s="1"/>
      <c r="UOO298" s="1"/>
      <c r="UOP298" s="1"/>
      <c r="UOQ298" s="1"/>
      <c r="UOR298" s="1"/>
      <c r="UOS298" s="1"/>
      <c r="UOT298" s="1"/>
      <c r="UOU298" s="1"/>
      <c r="UOV298" s="1"/>
      <c r="UOW298" s="1"/>
      <c r="UOX298" s="1"/>
      <c r="UOY298" s="1"/>
      <c r="UOZ298" s="1"/>
      <c r="UPA298" s="1"/>
      <c r="UPB298" s="1"/>
      <c r="UPC298" s="1"/>
      <c r="UPD298" s="1"/>
      <c r="UPE298" s="1"/>
      <c r="UPF298" s="1"/>
      <c r="UPG298" s="1"/>
      <c r="UPH298" s="1"/>
      <c r="UPI298" s="1"/>
      <c r="UPJ298" s="1"/>
      <c r="UPK298" s="1"/>
      <c r="UPL298" s="1"/>
      <c r="UPM298" s="1"/>
      <c r="UPN298" s="1"/>
      <c r="UPO298" s="1"/>
      <c r="UPP298" s="1"/>
      <c r="UPQ298" s="1"/>
      <c r="UPR298" s="1"/>
      <c r="UPS298" s="1"/>
      <c r="UPT298" s="1"/>
      <c r="UPU298" s="1"/>
      <c r="UPV298" s="1"/>
      <c r="UPW298" s="1"/>
      <c r="UPX298" s="1"/>
      <c r="UPY298" s="1"/>
      <c r="UPZ298" s="1"/>
      <c r="UQA298" s="1"/>
      <c r="UQB298" s="1"/>
      <c r="UQC298" s="1"/>
      <c r="UQD298" s="1"/>
      <c r="UQE298" s="1"/>
      <c r="UQF298" s="1"/>
      <c r="UQG298" s="1"/>
      <c r="UQH298" s="1"/>
      <c r="UQI298" s="1"/>
      <c r="UQJ298" s="1"/>
      <c r="UQK298" s="1"/>
      <c r="UQL298" s="1"/>
      <c r="UQM298" s="1"/>
      <c r="UQN298" s="1"/>
      <c r="UQO298" s="1"/>
      <c r="UQP298" s="1"/>
      <c r="UQQ298" s="1"/>
      <c r="UQR298" s="1"/>
      <c r="UQS298" s="1"/>
      <c r="UQT298" s="1"/>
      <c r="UQU298" s="1"/>
      <c r="UQV298" s="1"/>
      <c r="UQW298" s="1"/>
      <c r="UQX298" s="1"/>
      <c r="UQY298" s="1"/>
      <c r="UQZ298" s="1"/>
      <c r="URA298" s="1"/>
      <c r="URB298" s="1"/>
      <c r="URC298" s="1"/>
      <c r="URD298" s="1"/>
      <c r="URE298" s="1"/>
      <c r="URF298" s="1"/>
      <c r="URG298" s="1"/>
      <c r="URH298" s="1"/>
      <c r="URI298" s="1"/>
      <c r="URJ298" s="1"/>
      <c r="URK298" s="1"/>
      <c r="URL298" s="1"/>
      <c r="URM298" s="1"/>
      <c r="URN298" s="1"/>
      <c r="URO298" s="1"/>
      <c r="URP298" s="1"/>
      <c r="URQ298" s="1"/>
      <c r="URR298" s="1"/>
      <c r="URS298" s="1"/>
      <c r="URT298" s="1"/>
      <c r="URU298" s="1"/>
      <c r="URV298" s="1"/>
      <c r="URW298" s="1"/>
      <c r="URX298" s="1"/>
      <c r="URY298" s="1"/>
      <c r="URZ298" s="1"/>
      <c r="USA298" s="1"/>
      <c r="USB298" s="1"/>
      <c r="USC298" s="1"/>
      <c r="USD298" s="1"/>
      <c r="USE298" s="1"/>
      <c r="USF298" s="1"/>
      <c r="USG298" s="1"/>
      <c r="USH298" s="1"/>
      <c r="USI298" s="1"/>
      <c r="USJ298" s="1"/>
      <c r="USK298" s="1"/>
      <c r="USL298" s="1"/>
      <c r="USM298" s="1"/>
      <c r="USN298" s="1"/>
      <c r="USO298" s="1"/>
      <c r="USP298" s="1"/>
      <c r="USQ298" s="1"/>
      <c r="USR298" s="1"/>
      <c r="USS298" s="1"/>
      <c r="UST298" s="1"/>
      <c r="USU298" s="1"/>
      <c r="USV298" s="1"/>
      <c r="USW298" s="1"/>
      <c r="USX298" s="1"/>
      <c r="USY298" s="1"/>
      <c r="USZ298" s="1"/>
      <c r="UTA298" s="1"/>
      <c r="UTB298" s="1"/>
      <c r="UTC298" s="1"/>
      <c r="UTD298" s="1"/>
      <c r="UTE298" s="1"/>
      <c r="UTF298" s="1"/>
      <c r="UTG298" s="1"/>
      <c r="UTH298" s="1"/>
      <c r="UTI298" s="1"/>
      <c r="UTJ298" s="1"/>
      <c r="UTK298" s="1"/>
      <c r="UTL298" s="1"/>
      <c r="UTM298" s="1"/>
      <c r="UTN298" s="1"/>
      <c r="UTO298" s="1"/>
      <c r="UTP298" s="1"/>
      <c r="UTQ298" s="1"/>
      <c r="UTR298" s="1"/>
      <c r="UTS298" s="1"/>
      <c r="UTT298" s="1"/>
      <c r="UTU298" s="1"/>
      <c r="UTV298" s="1"/>
      <c r="UTW298" s="1"/>
      <c r="UTX298" s="1"/>
      <c r="UTY298" s="1"/>
      <c r="UTZ298" s="1"/>
      <c r="UUA298" s="1"/>
      <c r="UUB298" s="1"/>
      <c r="UUC298" s="1"/>
      <c r="UUD298" s="1"/>
      <c r="UUE298" s="1"/>
      <c r="UUF298" s="1"/>
      <c r="UUG298" s="1"/>
      <c r="UUH298" s="1"/>
      <c r="UUI298" s="1"/>
      <c r="UUJ298" s="1"/>
      <c r="UUK298" s="1"/>
      <c r="UUL298" s="1"/>
      <c r="UUM298" s="1"/>
      <c r="UUN298" s="1"/>
      <c r="UUO298" s="1"/>
      <c r="UUP298" s="1"/>
      <c r="UUQ298" s="1"/>
      <c r="UUR298" s="1"/>
      <c r="UUS298" s="1"/>
      <c r="UUT298" s="1"/>
      <c r="UUU298" s="1"/>
      <c r="UUV298" s="1"/>
      <c r="UUW298" s="1"/>
      <c r="UUX298" s="1"/>
      <c r="UUY298" s="1"/>
      <c r="UUZ298" s="1"/>
      <c r="UVA298" s="1"/>
      <c r="UVB298" s="1"/>
      <c r="UVC298" s="1"/>
      <c r="UVD298" s="1"/>
      <c r="UVE298" s="1"/>
      <c r="UVF298" s="1"/>
      <c r="UVG298" s="1"/>
      <c r="UVH298" s="1"/>
      <c r="UVI298" s="1"/>
      <c r="UVJ298" s="1"/>
      <c r="UVK298" s="1"/>
      <c r="UVL298" s="1"/>
      <c r="UVM298" s="1"/>
      <c r="UVN298" s="1"/>
      <c r="UVO298" s="1"/>
      <c r="UVP298" s="1"/>
      <c r="UVQ298" s="1"/>
      <c r="UVR298" s="1"/>
      <c r="UVS298" s="1"/>
      <c r="UVT298" s="1"/>
      <c r="UVU298" s="1"/>
      <c r="UVV298" s="1"/>
      <c r="UVW298" s="1"/>
      <c r="UVX298" s="1"/>
      <c r="UVY298" s="1"/>
      <c r="UVZ298" s="1"/>
      <c r="UWA298" s="1"/>
      <c r="UWB298" s="1"/>
      <c r="UWC298" s="1"/>
      <c r="UWD298" s="1"/>
      <c r="UWE298" s="1"/>
      <c r="UWF298" s="1"/>
      <c r="UWG298" s="1"/>
      <c r="UWH298" s="1"/>
      <c r="UWI298" s="1"/>
      <c r="UWJ298" s="1"/>
      <c r="UWK298" s="1"/>
      <c r="UWL298" s="1"/>
      <c r="UWM298" s="1"/>
      <c r="UWN298" s="1"/>
      <c r="UWO298" s="1"/>
      <c r="UWP298" s="1"/>
      <c r="UWQ298" s="1"/>
      <c r="UWR298" s="1"/>
      <c r="UWS298" s="1"/>
      <c r="UWT298" s="1"/>
      <c r="UWU298" s="1"/>
      <c r="UWV298" s="1"/>
      <c r="UWW298" s="1"/>
      <c r="UWX298" s="1"/>
      <c r="UWY298" s="1"/>
      <c r="UWZ298" s="1"/>
      <c r="UXA298" s="1"/>
      <c r="UXB298" s="1"/>
      <c r="UXC298" s="1"/>
      <c r="UXD298" s="1"/>
      <c r="UXE298" s="1"/>
      <c r="UXF298" s="1"/>
      <c r="UXG298" s="1"/>
      <c r="UXH298" s="1"/>
      <c r="UXI298" s="1"/>
      <c r="UXJ298" s="1"/>
      <c r="UXK298" s="1"/>
      <c r="UXL298" s="1"/>
      <c r="UXM298" s="1"/>
      <c r="UXN298" s="1"/>
      <c r="UXO298" s="1"/>
      <c r="UXP298" s="1"/>
      <c r="UXQ298" s="1"/>
      <c r="UXR298" s="1"/>
      <c r="UXS298" s="1"/>
      <c r="UXT298" s="1"/>
      <c r="UXU298" s="1"/>
      <c r="UXV298" s="1"/>
      <c r="UXW298" s="1"/>
      <c r="UXX298" s="1"/>
      <c r="UXY298" s="1"/>
      <c r="UXZ298" s="1"/>
      <c r="UYA298" s="1"/>
      <c r="UYB298" s="1"/>
      <c r="UYC298" s="1"/>
      <c r="UYD298" s="1"/>
      <c r="UYE298" s="1"/>
      <c r="UYF298" s="1"/>
      <c r="UYG298" s="1"/>
      <c r="UYH298" s="1"/>
      <c r="UYI298" s="1"/>
      <c r="UYJ298" s="1"/>
      <c r="UYK298" s="1"/>
      <c r="UYL298" s="1"/>
      <c r="UYM298" s="1"/>
      <c r="UYN298" s="1"/>
      <c r="UYO298" s="1"/>
      <c r="UYP298" s="1"/>
      <c r="UYQ298" s="1"/>
      <c r="UYR298" s="1"/>
      <c r="UYS298" s="1"/>
      <c r="UYT298" s="1"/>
      <c r="UYU298" s="1"/>
      <c r="UYV298" s="1"/>
      <c r="UYW298" s="1"/>
      <c r="UYX298" s="1"/>
      <c r="UYY298" s="1"/>
      <c r="UYZ298" s="1"/>
      <c r="UZA298" s="1"/>
      <c r="UZB298" s="1"/>
      <c r="UZC298" s="1"/>
      <c r="UZD298" s="1"/>
      <c r="UZE298" s="1"/>
      <c r="UZF298" s="1"/>
      <c r="UZG298" s="1"/>
      <c r="UZH298" s="1"/>
      <c r="UZI298" s="1"/>
      <c r="UZJ298" s="1"/>
      <c r="UZK298" s="1"/>
      <c r="UZL298" s="1"/>
      <c r="UZM298" s="1"/>
      <c r="UZN298" s="1"/>
      <c r="UZO298" s="1"/>
      <c r="UZP298" s="1"/>
      <c r="UZQ298" s="1"/>
      <c r="UZR298" s="1"/>
      <c r="UZS298" s="1"/>
      <c r="UZT298" s="1"/>
      <c r="UZU298" s="1"/>
      <c r="UZV298" s="1"/>
      <c r="UZW298" s="1"/>
      <c r="UZX298" s="1"/>
      <c r="UZY298" s="1"/>
      <c r="UZZ298" s="1"/>
      <c r="VAA298" s="1"/>
      <c r="VAB298" s="1"/>
      <c r="VAC298" s="1"/>
      <c r="VAD298" s="1"/>
      <c r="VAE298" s="1"/>
      <c r="VAF298" s="1"/>
      <c r="VAG298" s="1"/>
      <c r="VAH298" s="1"/>
      <c r="VAI298" s="1"/>
      <c r="VAJ298" s="1"/>
      <c r="VAK298" s="1"/>
      <c r="VAL298" s="1"/>
      <c r="VAM298" s="1"/>
      <c r="VAN298" s="1"/>
      <c r="VAO298" s="1"/>
      <c r="VAP298" s="1"/>
      <c r="VAQ298" s="1"/>
      <c r="VAR298" s="1"/>
      <c r="VAS298" s="1"/>
      <c r="VAT298" s="1"/>
      <c r="VAU298" s="1"/>
      <c r="VAV298" s="1"/>
      <c r="VAW298" s="1"/>
      <c r="VAX298" s="1"/>
      <c r="VAY298" s="1"/>
      <c r="VAZ298" s="1"/>
      <c r="VBA298" s="1"/>
      <c r="VBB298" s="1"/>
      <c r="VBC298" s="1"/>
      <c r="VBD298" s="1"/>
      <c r="VBE298" s="1"/>
      <c r="VBF298" s="1"/>
      <c r="VBG298" s="1"/>
      <c r="VBH298" s="1"/>
      <c r="VBI298" s="1"/>
      <c r="VBJ298" s="1"/>
      <c r="VBK298" s="1"/>
      <c r="VBL298" s="1"/>
      <c r="VBM298" s="1"/>
      <c r="VBN298" s="1"/>
      <c r="VBO298" s="1"/>
      <c r="VBP298" s="1"/>
      <c r="VBQ298" s="1"/>
      <c r="VBR298" s="1"/>
      <c r="VBS298" s="1"/>
      <c r="VBT298" s="1"/>
      <c r="VBU298" s="1"/>
      <c r="VBV298" s="1"/>
      <c r="VBW298" s="1"/>
      <c r="VBX298" s="1"/>
      <c r="VBY298" s="1"/>
      <c r="VBZ298" s="1"/>
      <c r="VCA298" s="1"/>
      <c r="VCB298" s="1"/>
      <c r="VCC298" s="1"/>
      <c r="VCD298" s="1"/>
      <c r="VCE298" s="1"/>
      <c r="VCF298" s="1"/>
      <c r="VCG298" s="1"/>
      <c r="VCH298" s="1"/>
      <c r="VCI298" s="1"/>
      <c r="VCJ298" s="1"/>
      <c r="VCK298" s="1"/>
      <c r="VCL298" s="1"/>
      <c r="VCM298" s="1"/>
      <c r="VCN298" s="1"/>
      <c r="VCO298" s="1"/>
      <c r="VCP298" s="1"/>
      <c r="VCQ298" s="1"/>
      <c r="VCR298" s="1"/>
      <c r="VCS298" s="1"/>
      <c r="VCT298" s="1"/>
      <c r="VCU298" s="1"/>
      <c r="VCV298" s="1"/>
      <c r="VCW298" s="1"/>
      <c r="VCX298" s="1"/>
      <c r="VCY298" s="1"/>
      <c r="VCZ298" s="1"/>
      <c r="VDA298" s="1"/>
      <c r="VDB298" s="1"/>
      <c r="VDC298" s="1"/>
      <c r="VDD298" s="1"/>
      <c r="VDE298" s="1"/>
      <c r="VDF298" s="1"/>
      <c r="VDG298" s="1"/>
      <c r="VDH298" s="1"/>
      <c r="VDI298" s="1"/>
      <c r="VDJ298" s="1"/>
      <c r="VDK298" s="1"/>
      <c r="VDL298" s="1"/>
      <c r="VDM298" s="1"/>
      <c r="VDN298" s="1"/>
      <c r="VDO298" s="1"/>
      <c r="VDP298" s="1"/>
      <c r="VDQ298" s="1"/>
      <c r="VDR298" s="1"/>
      <c r="VDS298" s="1"/>
      <c r="VDT298" s="1"/>
      <c r="VDU298" s="1"/>
      <c r="VDV298" s="1"/>
      <c r="VDW298" s="1"/>
      <c r="VDX298" s="1"/>
      <c r="VDY298" s="1"/>
      <c r="VDZ298" s="1"/>
      <c r="VEA298" s="1"/>
      <c r="VEB298" s="1"/>
      <c r="VEC298" s="1"/>
      <c r="VED298" s="1"/>
      <c r="VEE298" s="1"/>
      <c r="VEF298" s="1"/>
      <c r="VEG298" s="1"/>
      <c r="VEH298" s="1"/>
      <c r="VEI298" s="1"/>
      <c r="VEJ298" s="1"/>
      <c r="VEK298" s="1"/>
      <c r="VEL298" s="1"/>
      <c r="VEM298" s="1"/>
      <c r="VEN298" s="1"/>
      <c r="VEO298" s="1"/>
      <c r="VEP298" s="1"/>
      <c r="VEQ298" s="1"/>
      <c r="VER298" s="1"/>
      <c r="VES298" s="1"/>
      <c r="VET298" s="1"/>
      <c r="VEU298" s="1"/>
      <c r="VEV298" s="1"/>
      <c r="VEW298" s="1"/>
      <c r="VEX298" s="1"/>
      <c r="VEY298" s="1"/>
      <c r="VEZ298" s="1"/>
      <c r="VFA298" s="1"/>
      <c r="VFB298" s="1"/>
      <c r="VFC298" s="1"/>
      <c r="VFD298" s="1"/>
      <c r="VFE298" s="1"/>
      <c r="VFF298" s="1"/>
      <c r="VFG298" s="1"/>
      <c r="VFH298" s="1"/>
      <c r="VFI298" s="1"/>
      <c r="VFJ298" s="1"/>
      <c r="VFK298" s="1"/>
      <c r="VFL298" s="1"/>
      <c r="VFM298" s="1"/>
      <c r="VFN298" s="1"/>
      <c r="VFO298" s="1"/>
      <c r="VFP298" s="1"/>
      <c r="VFQ298" s="1"/>
      <c r="VFR298" s="1"/>
      <c r="VFS298" s="1"/>
      <c r="VFT298" s="1"/>
      <c r="VFU298" s="1"/>
      <c r="VFV298" s="1"/>
      <c r="VFW298" s="1"/>
      <c r="VFX298" s="1"/>
      <c r="VFY298" s="1"/>
      <c r="VFZ298" s="1"/>
      <c r="VGA298" s="1"/>
      <c r="VGB298" s="1"/>
      <c r="VGC298" s="1"/>
      <c r="VGD298" s="1"/>
      <c r="VGE298" s="1"/>
      <c r="VGF298" s="1"/>
      <c r="VGG298" s="1"/>
      <c r="VGH298" s="1"/>
      <c r="VGI298" s="1"/>
      <c r="VGJ298" s="1"/>
      <c r="VGK298" s="1"/>
      <c r="VGL298" s="1"/>
      <c r="VGM298" s="1"/>
      <c r="VGN298" s="1"/>
      <c r="VGO298" s="1"/>
      <c r="VGP298" s="1"/>
      <c r="VGQ298" s="1"/>
      <c r="VGR298" s="1"/>
      <c r="VGS298" s="1"/>
      <c r="VGT298" s="1"/>
      <c r="VGU298" s="1"/>
      <c r="VGV298" s="1"/>
      <c r="VGW298" s="1"/>
      <c r="VGX298" s="1"/>
      <c r="VGY298" s="1"/>
      <c r="VGZ298" s="1"/>
      <c r="VHA298" s="1"/>
      <c r="VHB298" s="1"/>
      <c r="VHC298" s="1"/>
      <c r="VHD298" s="1"/>
      <c r="VHE298" s="1"/>
      <c r="VHF298" s="1"/>
      <c r="VHG298" s="1"/>
      <c r="VHH298" s="1"/>
      <c r="VHI298" s="1"/>
      <c r="VHJ298" s="1"/>
      <c r="VHK298" s="1"/>
      <c r="VHL298" s="1"/>
      <c r="VHM298" s="1"/>
      <c r="VHN298" s="1"/>
      <c r="VHO298" s="1"/>
      <c r="VHP298" s="1"/>
      <c r="VHQ298" s="1"/>
      <c r="VHR298" s="1"/>
      <c r="VHS298" s="1"/>
      <c r="VHT298" s="1"/>
      <c r="VHU298" s="1"/>
      <c r="VHV298" s="1"/>
      <c r="VHW298" s="1"/>
      <c r="VHX298" s="1"/>
      <c r="VHY298" s="1"/>
      <c r="VHZ298" s="1"/>
      <c r="VIA298" s="1"/>
      <c r="VIB298" s="1"/>
      <c r="VIC298" s="1"/>
      <c r="VID298" s="1"/>
      <c r="VIE298" s="1"/>
      <c r="VIF298" s="1"/>
      <c r="VIG298" s="1"/>
      <c r="VIH298" s="1"/>
      <c r="VII298" s="1"/>
      <c r="VIJ298" s="1"/>
      <c r="VIK298" s="1"/>
      <c r="VIL298" s="1"/>
      <c r="VIM298" s="1"/>
      <c r="VIN298" s="1"/>
      <c r="VIO298" s="1"/>
      <c r="VIP298" s="1"/>
      <c r="VIQ298" s="1"/>
      <c r="VIR298" s="1"/>
      <c r="VIS298" s="1"/>
      <c r="VIT298" s="1"/>
      <c r="VIU298" s="1"/>
      <c r="VIV298" s="1"/>
      <c r="VIW298" s="1"/>
      <c r="VIX298" s="1"/>
      <c r="VIY298" s="1"/>
      <c r="VIZ298" s="1"/>
      <c r="VJA298" s="1"/>
      <c r="VJB298" s="1"/>
      <c r="VJC298" s="1"/>
      <c r="VJD298" s="1"/>
      <c r="VJE298" s="1"/>
      <c r="VJF298" s="1"/>
      <c r="VJG298" s="1"/>
      <c r="VJH298" s="1"/>
      <c r="VJI298" s="1"/>
      <c r="VJJ298" s="1"/>
      <c r="VJK298" s="1"/>
      <c r="VJL298" s="1"/>
      <c r="VJM298" s="1"/>
      <c r="VJN298" s="1"/>
      <c r="VJO298" s="1"/>
      <c r="VJP298" s="1"/>
      <c r="VJQ298" s="1"/>
      <c r="VJR298" s="1"/>
      <c r="VJS298" s="1"/>
      <c r="VJT298" s="1"/>
      <c r="VJU298" s="1"/>
      <c r="VJV298" s="1"/>
      <c r="VJW298" s="1"/>
      <c r="VJX298" s="1"/>
      <c r="VJY298" s="1"/>
      <c r="VJZ298" s="1"/>
      <c r="VKA298" s="1"/>
      <c r="VKB298" s="1"/>
      <c r="VKC298" s="1"/>
      <c r="VKD298" s="1"/>
      <c r="VKE298" s="1"/>
      <c r="VKF298" s="1"/>
      <c r="VKG298" s="1"/>
      <c r="VKH298" s="1"/>
      <c r="VKI298" s="1"/>
      <c r="VKJ298" s="1"/>
      <c r="VKK298" s="1"/>
      <c r="VKL298" s="1"/>
      <c r="VKM298" s="1"/>
      <c r="VKN298" s="1"/>
      <c r="VKO298" s="1"/>
      <c r="VKP298" s="1"/>
      <c r="VKQ298" s="1"/>
      <c r="VKR298" s="1"/>
      <c r="VKS298" s="1"/>
      <c r="VKT298" s="1"/>
      <c r="VKU298" s="1"/>
      <c r="VKV298" s="1"/>
      <c r="VKW298" s="1"/>
      <c r="VKX298" s="1"/>
      <c r="VKY298" s="1"/>
      <c r="VKZ298" s="1"/>
      <c r="VLA298" s="1"/>
      <c r="VLB298" s="1"/>
      <c r="VLC298" s="1"/>
      <c r="VLD298" s="1"/>
      <c r="VLE298" s="1"/>
      <c r="VLF298" s="1"/>
      <c r="VLG298" s="1"/>
      <c r="VLH298" s="1"/>
      <c r="VLI298" s="1"/>
      <c r="VLJ298" s="1"/>
      <c r="VLK298" s="1"/>
      <c r="VLL298" s="1"/>
      <c r="VLM298" s="1"/>
      <c r="VLN298" s="1"/>
      <c r="VLO298" s="1"/>
      <c r="VLP298" s="1"/>
      <c r="VLQ298" s="1"/>
      <c r="VLR298" s="1"/>
      <c r="VLS298" s="1"/>
      <c r="VLT298" s="1"/>
      <c r="VLU298" s="1"/>
      <c r="VLV298" s="1"/>
      <c r="VLW298" s="1"/>
      <c r="VLX298" s="1"/>
      <c r="VLY298" s="1"/>
      <c r="VLZ298" s="1"/>
      <c r="VMA298" s="1"/>
      <c r="VMB298" s="1"/>
      <c r="VMC298" s="1"/>
      <c r="VMD298" s="1"/>
      <c r="VME298" s="1"/>
      <c r="VMF298" s="1"/>
      <c r="VMG298" s="1"/>
      <c r="VMH298" s="1"/>
      <c r="VMI298" s="1"/>
      <c r="VMJ298" s="1"/>
      <c r="VMK298" s="1"/>
      <c r="VML298" s="1"/>
      <c r="VMM298" s="1"/>
      <c r="VMN298" s="1"/>
      <c r="VMO298" s="1"/>
      <c r="VMP298" s="1"/>
      <c r="VMQ298" s="1"/>
      <c r="VMR298" s="1"/>
      <c r="VMS298" s="1"/>
      <c r="VMT298" s="1"/>
      <c r="VMU298" s="1"/>
      <c r="VMV298" s="1"/>
      <c r="VMW298" s="1"/>
      <c r="VMX298" s="1"/>
      <c r="VMY298" s="1"/>
      <c r="VMZ298" s="1"/>
      <c r="VNA298" s="1"/>
      <c r="VNB298" s="1"/>
      <c r="VNC298" s="1"/>
      <c r="VND298" s="1"/>
      <c r="VNE298" s="1"/>
      <c r="VNF298" s="1"/>
      <c r="VNG298" s="1"/>
      <c r="VNH298" s="1"/>
      <c r="VNI298" s="1"/>
      <c r="VNJ298" s="1"/>
      <c r="VNK298" s="1"/>
      <c r="VNL298" s="1"/>
      <c r="VNM298" s="1"/>
      <c r="VNN298" s="1"/>
      <c r="VNO298" s="1"/>
      <c r="VNP298" s="1"/>
      <c r="VNQ298" s="1"/>
      <c r="VNR298" s="1"/>
      <c r="VNS298" s="1"/>
      <c r="VNT298" s="1"/>
      <c r="VNU298" s="1"/>
      <c r="VNV298" s="1"/>
      <c r="VNW298" s="1"/>
      <c r="VNX298" s="1"/>
      <c r="VNY298" s="1"/>
      <c r="VNZ298" s="1"/>
      <c r="VOA298" s="1"/>
      <c r="VOB298" s="1"/>
      <c r="VOC298" s="1"/>
      <c r="VOD298" s="1"/>
      <c r="VOE298" s="1"/>
      <c r="VOF298" s="1"/>
      <c r="VOG298" s="1"/>
      <c r="VOH298" s="1"/>
      <c r="VOI298" s="1"/>
      <c r="VOJ298" s="1"/>
      <c r="VOK298" s="1"/>
      <c r="VOL298" s="1"/>
      <c r="VOM298" s="1"/>
      <c r="VON298" s="1"/>
      <c r="VOO298" s="1"/>
      <c r="VOP298" s="1"/>
      <c r="VOQ298" s="1"/>
      <c r="VOR298" s="1"/>
      <c r="VOS298" s="1"/>
      <c r="VOT298" s="1"/>
      <c r="VOU298" s="1"/>
      <c r="VOV298" s="1"/>
      <c r="VOW298" s="1"/>
      <c r="VOX298" s="1"/>
      <c r="VOY298" s="1"/>
      <c r="VOZ298" s="1"/>
      <c r="VPA298" s="1"/>
      <c r="VPB298" s="1"/>
      <c r="VPC298" s="1"/>
      <c r="VPD298" s="1"/>
      <c r="VPE298" s="1"/>
      <c r="VPF298" s="1"/>
      <c r="VPG298" s="1"/>
      <c r="VPH298" s="1"/>
      <c r="VPI298" s="1"/>
      <c r="VPJ298" s="1"/>
      <c r="VPK298" s="1"/>
      <c r="VPL298" s="1"/>
      <c r="VPM298" s="1"/>
      <c r="VPN298" s="1"/>
      <c r="VPO298" s="1"/>
      <c r="VPP298" s="1"/>
      <c r="VPQ298" s="1"/>
      <c r="VPR298" s="1"/>
      <c r="VPS298" s="1"/>
      <c r="VPT298" s="1"/>
      <c r="VPU298" s="1"/>
      <c r="VPV298" s="1"/>
      <c r="VPW298" s="1"/>
      <c r="VPX298" s="1"/>
      <c r="VPY298" s="1"/>
      <c r="VPZ298" s="1"/>
      <c r="VQA298" s="1"/>
      <c r="VQB298" s="1"/>
      <c r="VQC298" s="1"/>
      <c r="VQD298" s="1"/>
      <c r="VQE298" s="1"/>
      <c r="VQF298" s="1"/>
      <c r="VQG298" s="1"/>
      <c r="VQH298" s="1"/>
      <c r="VQI298" s="1"/>
      <c r="VQJ298" s="1"/>
      <c r="VQK298" s="1"/>
      <c r="VQL298" s="1"/>
      <c r="VQM298" s="1"/>
      <c r="VQN298" s="1"/>
      <c r="VQO298" s="1"/>
      <c r="VQP298" s="1"/>
      <c r="VQQ298" s="1"/>
      <c r="VQR298" s="1"/>
      <c r="VQS298" s="1"/>
      <c r="VQT298" s="1"/>
      <c r="VQU298" s="1"/>
      <c r="VQV298" s="1"/>
      <c r="VQW298" s="1"/>
      <c r="VQX298" s="1"/>
      <c r="VQY298" s="1"/>
      <c r="VQZ298" s="1"/>
      <c r="VRA298" s="1"/>
      <c r="VRB298" s="1"/>
      <c r="VRC298" s="1"/>
      <c r="VRD298" s="1"/>
      <c r="VRE298" s="1"/>
      <c r="VRF298" s="1"/>
      <c r="VRG298" s="1"/>
      <c r="VRH298" s="1"/>
      <c r="VRI298" s="1"/>
      <c r="VRJ298" s="1"/>
      <c r="VRK298" s="1"/>
      <c r="VRL298" s="1"/>
      <c r="VRM298" s="1"/>
      <c r="VRN298" s="1"/>
      <c r="VRO298" s="1"/>
      <c r="VRP298" s="1"/>
      <c r="VRQ298" s="1"/>
      <c r="VRR298" s="1"/>
      <c r="VRS298" s="1"/>
      <c r="VRT298" s="1"/>
      <c r="VRU298" s="1"/>
      <c r="VRV298" s="1"/>
      <c r="VRW298" s="1"/>
      <c r="VRX298" s="1"/>
      <c r="VRY298" s="1"/>
      <c r="VRZ298" s="1"/>
      <c r="VSA298" s="1"/>
      <c r="VSB298" s="1"/>
      <c r="VSC298" s="1"/>
      <c r="VSD298" s="1"/>
      <c r="VSE298" s="1"/>
      <c r="VSF298" s="1"/>
      <c r="VSG298" s="1"/>
      <c r="VSH298" s="1"/>
      <c r="VSI298" s="1"/>
      <c r="VSJ298" s="1"/>
      <c r="VSK298" s="1"/>
      <c r="VSL298" s="1"/>
      <c r="VSM298" s="1"/>
      <c r="VSN298" s="1"/>
      <c r="VSO298" s="1"/>
      <c r="VSP298" s="1"/>
      <c r="VSQ298" s="1"/>
      <c r="VSR298" s="1"/>
      <c r="VSS298" s="1"/>
      <c r="VST298" s="1"/>
      <c r="VSU298" s="1"/>
      <c r="VSV298" s="1"/>
      <c r="VSW298" s="1"/>
      <c r="VSX298" s="1"/>
      <c r="VSY298" s="1"/>
      <c r="VSZ298" s="1"/>
      <c r="VTA298" s="1"/>
      <c r="VTB298" s="1"/>
      <c r="VTC298" s="1"/>
      <c r="VTD298" s="1"/>
      <c r="VTE298" s="1"/>
      <c r="VTF298" s="1"/>
      <c r="VTG298" s="1"/>
      <c r="VTH298" s="1"/>
      <c r="VTI298" s="1"/>
      <c r="VTJ298" s="1"/>
      <c r="VTK298" s="1"/>
      <c r="VTL298" s="1"/>
      <c r="VTM298" s="1"/>
      <c r="VTN298" s="1"/>
      <c r="VTO298" s="1"/>
      <c r="VTP298" s="1"/>
      <c r="VTQ298" s="1"/>
      <c r="VTR298" s="1"/>
      <c r="VTS298" s="1"/>
      <c r="VTT298" s="1"/>
      <c r="VTU298" s="1"/>
      <c r="VTV298" s="1"/>
      <c r="VTW298" s="1"/>
      <c r="VTX298" s="1"/>
      <c r="VTY298" s="1"/>
      <c r="VTZ298" s="1"/>
      <c r="VUA298" s="1"/>
      <c r="VUB298" s="1"/>
      <c r="VUC298" s="1"/>
      <c r="VUD298" s="1"/>
      <c r="VUE298" s="1"/>
      <c r="VUF298" s="1"/>
      <c r="VUG298" s="1"/>
      <c r="VUH298" s="1"/>
      <c r="VUI298" s="1"/>
      <c r="VUJ298" s="1"/>
      <c r="VUK298" s="1"/>
      <c r="VUL298" s="1"/>
      <c r="VUM298" s="1"/>
      <c r="VUN298" s="1"/>
      <c r="VUO298" s="1"/>
      <c r="VUP298" s="1"/>
      <c r="VUQ298" s="1"/>
      <c r="VUR298" s="1"/>
      <c r="VUS298" s="1"/>
      <c r="VUT298" s="1"/>
      <c r="VUU298" s="1"/>
      <c r="VUV298" s="1"/>
      <c r="VUW298" s="1"/>
      <c r="VUX298" s="1"/>
      <c r="VUY298" s="1"/>
      <c r="VUZ298" s="1"/>
      <c r="VVA298" s="1"/>
      <c r="VVB298" s="1"/>
      <c r="VVC298" s="1"/>
      <c r="VVD298" s="1"/>
      <c r="VVE298" s="1"/>
      <c r="VVF298" s="1"/>
      <c r="VVG298" s="1"/>
      <c r="VVH298" s="1"/>
      <c r="VVI298" s="1"/>
      <c r="VVJ298" s="1"/>
      <c r="VVK298" s="1"/>
      <c r="VVL298" s="1"/>
      <c r="VVM298" s="1"/>
      <c r="VVN298" s="1"/>
      <c r="VVO298" s="1"/>
      <c r="VVP298" s="1"/>
      <c r="VVQ298" s="1"/>
      <c r="VVR298" s="1"/>
      <c r="VVS298" s="1"/>
      <c r="VVT298" s="1"/>
      <c r="VVU298" s="1"/>
      <c r="VVV298" s="1"/>
      <c r="VVW298" s="1"/>
      <c r="VVX298" s="1"/>
      <c r="VVY298" s="1"/>
      <c r="VVZ298" s="1"/>
      <c r="VWA298" s="1"/>
      <c r="VWB298" s="1"/>
      <c r="VWC298" s="1"/>
      <c r="VWD298" s="1"/>
      <c r="VWE298" s="1"/>
      <c r="VWF298" s="1"/>
      <c r="VWG298" s="1"/>
      <c r="VWH298" s="1"/>
      <c r="VWI298" s="1"/>
      <c r="VWJ298" s="1"/>
      <c r="VWK298" s="1"/>
      <c r="VWL298" s="1"/>
      <c r="VWM298" s="1"/>
      <c r="VWN298" s="1"/>
      <c r="VWO298" s="1"/>
      <c r="VWP298" s="1"/>
      <c r="VWQ298" s="1"/>
      <c r="VWR298" s="1"/>
      <c r="VWS298" s="1"/>
      <c r="VWT298" s="1"/>
      <c r="VWU298" s="1"/>
      <c r="VWV298" s="1"/>
      <c r="VWW298" s="1"/>
      <c r="VWX298" s="1"/>
      <c r="VWY298" s="1"/>
      <c r="VWZ298" s="1"/>
      <c r="VXA298" s="1"/>
      <c r="VXB298" s="1"/>
      <c r="VXC298" s="1"/>
      <c r="VXD298" s="1"/>
      <c r="VXE298" s="1"/>
      <c r="VXF298" s="1"/>
      <c r="VXG298" s="1"/>
      <c r="VXH298" s="1"/>
      <c r="VXI298" s="1"/>
      <c r="VXJ298" s="1"/>
      <c r="VXK298" s="1"/>
      <c r="VXL298" s="1"/>
      <c r="VXM298" s="1"/>
      <c r="VXN298" s="1"/>
      <c r="VXO298" s="1"/>
      <c r="VXP298" s="1"/>
      <c r="VXQ298" s="1"/>
      <c r="VXR298" s="1"/>
      <c r="VXS298" s="1"/>
      <c r="VXT298" s="1"/>
      <c r="VXU298" s="1"/>
      <c r="VXV298" s="1"/>
      <c r="VXW298" s="1"/>
      <c r="VXX298" s="1"/>
      <c r="VXY298" s="1"/>
      <c r="VXZ298" s="1"/>
      <c r="VYA298" s="1"/>
      <c r="VYB298" s="1"/>
      <c r="VYC298" s="1"/>
      <c r="VYD298" s="1"/>
      <c r="VYE298" s="1"/>
      <c r="VYF298" s="1"/>
      <c r="VYG298" s="1"/>
      <c r="VYH298" s="1"/>
      <c r="VYI298" s="1"/>
      <c r="VYJ298" s="1"/>
      <c r="VYK298" s="1"/>
      <c r="VYL298" s="1"/>
      <c r="VYM298" s="1"/>
      <c r="VYN298" s="1"/>
      <c r="VYO298" s="1"/>
      <c r="VYP298" s="1"/>
      <c r="VYQ298" s="1"/>
      <c r="VYR298" s="1"/>
      <c r="VYS298" s="1"/>
      <c r="VYT298" s="1"/>
      <c r="VYU298" s="1"/>
      <c r="VYV298" s="1"/>
      <c r="VYW298" s="1"/>
      <c r="VYX298" s="1"/>
      <c r="VYY298" s="1"/>
      <c r="VYZ298" s="1"/>
      <c r="VZA298" s="1"/>
      <c r="VZB298" s="1"/>
      <c r="VZC298" s="1"/>
      <c r="VZD298" s="1"/>
      <c r="VZE298" s="1"/>
      <c r="VZF298" s="1"/>
      <c r="VZG298" s="1"/>
      <c r="VZH298" s="1"/>
      <c r="VZI298" s="1"/>
      <c r="VZJ298" s="1"/>
      <c r="VZK298" s="1"/>
      <c r="VZL298" s="1"/>
      <c r="VZM298" s="1"/>
      <c r="VZN298" s="1"/>
      <c r="VZO298" s="1"/>
      <c r="VZP298" s="1"/>
      <c r="VZQ298" s="1"/>
      <c r="VZR298" s="1"/>
      <c r="VZS298" s="1"/>
      <c r="VZT298" s="1"/>
      <c r="VZU298" s="1"/>
      <c r="VZV298" s="1"/>
      <c r="VZW298" s="1"/>
      <c r="VZX298" s="1"/>
      <c r="VZY298" s="1"/>
      <c r="VZZ298" s="1"/>
      <c r="WAA298" s="1"/>
      <c r="WAB298" s="1"/>
      <c r="WAC298" s="1"/>
      <c r="WAD298" s="1"/>
      <c r="WAE298" s="1"/>
      <c r="WAF298" s="1"/>
      <c r="WAG298" s="1"/>
      <c r="WAH298" s="1"/>
      <c r="WAI298" s="1"/>
      <c r="WAJ298" s="1"/>
      <c r="WAK298" s="1"/>
      <c r="WAL298" s="1"/>
      <c r="WAM298" s="1"/>
      <c r="WAN298" s="1"/>
      <c r="WAO298" s="1"/>
      <c r="WAP298" s="1"/>
      <c r="WAQ298" s="1"/>
      <c r="WAR298" s="1"/>
      <c r="WAS298" s="1"/>
      <c r="WAT298" s="1"/>
      <c r="WAU298" s="1"/>
      <c r="WAV298" s="1"/>
      <c r="WAW298" s="1"/>
      <c r="WAX298" s="1"/>
      <c r="WAY298" s="1"/>
      <c r="WAZ298" s="1"/>
      <c r="WBA298" s="1"/>
      <c r="WBB298" s="1"/>
      <c r="WBC298" s="1"/>
      <c r="WBD298" s="1"/>
      <c r="WBE298" s="1"/>
      <c r="WBF298" s="1"/>
      <c r="WBG298" s="1"/>
      <c r="WBH298" s="1"/>
      <c r="WBI298" s="1"/>
      <c r="WBJ298" s="1"/>
      <c r="WBK298" s="1"/>
      <c r="WBL298" s="1"/>
      <c r="WBM298" s="1"/>
      <c r="WBN298" s="1"/>
      <c r="WBO298" s="1"/>
      <c r="WBP298" s="1"/>
      <c r="WBQ298" s="1"/>
      <c r="WBR298" s="1"/>
      <c r="WBS298" s="1"/>
      <c r="WBT298" s="1"/>
      <c r="WBU298" s="1"/>
      <c r="WBV298" s="1"/>
      <c r="WBW298" s="1"/>
      <c r="WBX298" s="1"/>
      <c r="WBY298" s="1"/>
      <c r="WBZ298" s="1"/>
      <c r="WCA298" s="1"/>
      <c r="WCB298" s="1"/>
      <c r="WCC298" s="1"/>
      <c r="WCD298" s="1"/>
      <c r="WCE298" s="1"/>
      <c r="WCF298" s="1"/>
      <c r="WCG298" s="1"/>
      <c r="WCH298" s="1"/>
      <c r="WCI298" s="1"/>
      <c r="WCJ298" s="1"/>
      <c r="WCK298" s="1"/>
      <c r="WCL298" s="1"/>
      <c r="WCM298" s="1"/>
      <c r="WCN298" s="1"/>
      <c r="WCO298" s="1"/>
      <c r="WCP298" s="1"/>
      <c r="WCQ298" s="1"/>
      <c r="WCR298" s="1"/>
      <c r="WCS298" s="1"/>
      <c r="WCT298" s="1"/>
      <c r="WCU298" s="1"/>
      <c r="WCV298" s="1"/>
      <c r="WCW298" s="1"/>
      <c r="WCX298" s="1"/>
      <c r="WCY298" s="1"/>
      <c r="WCZ298" s="1"/>
      <c r="WDA298" s="1"/>
      <c r="WDB298" s="1"/>
      <c r="WDC298" s="1"/>
      <c r="WDD298" s="1"/>
      <c r="WDE298" s="1"/>
      <c r="WDF298" s="1"/>
      <c r="WDG298" s="1"/>
      <c r="WDH298" s="1"/>
      <c r="WDI298" s="1"/>
      <c r="WDJ298" s="1"/>
      <c r="WDK298" s="1"/>
      <c r="WDL298" s="1"/>
      <c r="WDM298" s="1"/>
      <c r="WDN298" s="1"/>
      <c r="WDO298" s="1"/>
      <c r="WDP298" s="1"/>
      <c r="WDQ298" s="1"/>
      <c r="WDR298" s="1"/>
      <c r="WDS298" s="1"/>
      <c r="WDT298" s="1"/>
      <c r="WDU298" s="1"/>
      <c r="WDV298" s="1"/>
      <c r="WDW298" s="1"/>
      <c r="WDX298" s="1"/>
      <c r="WDY298" s="1"/>
      <c r="WDZ298" s="1"/>
      <c r="WEA298" s="1"/>
      <c r="WEB298" s="1"/>
      <c r="WEC298" s="1"/>
      <c r="WED298" s="1"/>
      <c r="WEE298" s="1"/>
      <c r="WEF298" s="1"/>
      <c r="WEG298" s="1"/>
      <c r="WEH298" s="1"/>
      <c r="WEI298" s="1"/>
      <c r="WEJ298" s="1"/>
      <c r="WEK298" s="1"/>
      <c r="WEL298" s="1"/>
      <c r="WEM298" s="1"/>
      <c r="WEN298" s="1"/>
      <c r="WEO298" s="1"/>
      <c r="WEP298" s="1"/>
      <c r="WEQ298" s="1"/>
      <c r="WER298" s="1"/>
      <c r="WES298" s="1"/>
      <c r="WET298" s="1"/>
      <c r="WEU298" s="1"/>
      <c r="WEV298" s="1"/>
      <c r="WEW298" s="1"/>
      <c r="WEX298" s="1"/>
      <c r="WEY298" s="1"/>
      <c r="WEZ298" s="1"/>
      <c r="WFA298" s="1"/>
      <c r="WFB298" s="1"/>
      <c r="WFC298" s="1"/>
      <c r="WFD298" s="1"/>
      <c r="WFE298" s="1"/>
      <c r="WFF298" s="1"/>
      <c r="WFG298" s="1"/>
      <c r="WFH298" s="1"/>
      <c r="WFI298" s="1"/>
      <c r="WFJ298" s="1"/>
      <c r="WFK298" s="1"/>
      <c r="WFL298" s="1"/>
      <c r="WFM298" s="1"/>
      <c r="WFN298" s="1"/>
      <c r="WFO298" s="1"/>
      <c r="WFP298" s="1"/>
      <c r="WFQ298" s="1"/>
      <c r="WFR298" s="1"/>
      <c r="WFS298" s="1"/>
      <c r="WFT298" s="1"/>
      <c r="WFU298" s="1"/>
      <c r="WFV298" s="1"/>
      <c r="WFW298" s="1"/>
      <c r="WFX298" s="1"/>
      <c r="WFY298" s="1"/>
      <c r="WFZ298" s="1"/>
      <c r="WGA298" s="1"/>
      <c r="WGB298" s="1"/>
      <c r="WGC298" s="1"/>
      <c r="WGD298" s="1"/>
      <c r="WGE298" s="1"/>
      <c r="WGF298" s="1"/>
      <c r="WGG298" s="1"/>
      <c r="WGH298" s="1"/>
      <c r="WGI298" s="1"/>
      <c r="WGJ298" s="1"/>
      <c r="WGK298" s="1"/>
      <c r="WGL298" s="1"/>
      <c r="WGM298" s="1"/>
      <c r="WGN298" s="1"/>
      <c r="WGO298" s="1"/>
      <c r="WGP298" s="1"/>
      <c r="WGQ298" s="1"/>
      <c r="WGR298" s="1"/>
      <c r="WGS298" s="1"/>
      <c r="WGT298" s="1"/>
      <c r="WGU298" s="1"/>
      <c r="WGV298" s="1"/>
      <c r="WGW298" s="1"/>
      <c r="WGX298" s="1"/>
      <c r="WGY298" s="1"/>
      <c r="WGZ298" s="1"/>
      <c r="WHA298" s="1"/>
      <c r="WHB298" s="1"/>
      <c r="WHC298" s="1"/>
      <c r="WHD298" s="1"/>
      <c r="WHE298" s="1"/>
      <c r="WHF298" s="1"/>
      <c r="WHG298" s="1"/>
      <c r="WHH298" s="1"/>
      <c r="WHI298" s="1"/>
      <c r="WHJ298" s="1"/>
      <c r="WHK298" s="1"/>
      <c r="WHL298" s="1"/>
      <c r="WHM298" s="1"/>
      <c r="WHN298" s="1"/>
      <c r="WHO298" s="1"/>
      <c r="WHP298" s="1"/>
      <c r="WHQ298" s="1"/>
      <c r="WHR298" s="1"/>
      <c r="WHS298" s="1"/>
      <c r="WHT298" s="1"/>
      <c r="WHU298" s="1"/>
      <c r="WHV298" s="1"/>
      <c r="WHW298" s="1"/>
      <c r="WHX298" s="1"/>
      <c r="WHY298" s="1"/>
      <c r="WHZ298" s="1"/>
      <c r="WIA298" s="1"/>
      <c r="WIB298" s="1"/>
      <c r="WIC298" s="1"/>
      <c r="WID298" s="1"/>
      <c r="WIE298" s="1"/>
      <c r="WIF298" s="1"/>
      <c r="WIG298" s="1"/>
      <c r="WIH298" s="1"/>
      <c r="WII298" s="1"/>
      <c r="WIJ298" s="1"/>
      <c r="WIK298" s="1"/>
      <c r="WIL298" s="1"/>
      <c r="WIM298" s="1"/>
      <c r="WIN298" s="1"/>
      <c r="WIO298" s="1"/>
      <c r="WIP298" s="1"/>
      <c r="WIQ298" s="1"/>
      <c r="WIR298" s="1"/>
      <c r="WIS298" s="1"/>
      <c r="WIT298" s="1"/>
      <c r="WIU298" s="1"/>
      <c r="WIV298" s="1"/>
      <c r="WIW298" s="1"/>
      <c r="WIX298" s="1"/>
      <c r="WIY298" s="1"/>
      <c r="WIZ298" s="1"/>
      <c r="WJA298" s="1"/>
      <c r="WJB298" s="1"/>
      <c r="WJC298" s="1"/>
      <c r="WJD298" s="1"/>
      <c r="WJE298" s="1"/>
      <c r="WJF298" s="1"/>
      <c r="WJG298" s="1"/>
      <c r="WJH298" s="1"/>
      <c r="WJI298" s="1"/>
      <c r="WJJ298" s="1"/>
      <c r="WJK298" s="1"/>
      <c r="WJL298" s="1"/>
      <c r="WJM298" s="1"/>
      <c r="WJN298" s="1"/>
      <c r="WJO298" s="1"/>
      <c r="WJP298" s="1"/>
      <c r="WJQ298" s="1"/>
      <c r="WJR298" s="1"/>
      <c r="WJS298" s="1"/>
      <c r="WJT298" s="1"/>
      <c r="WJU298" s="1"/>
      <c r="WJV298" s="1"/>
      <c r="WJW298" s="1"/>
      <c r="WJX298" s="1"/>
      <c r="WJY298" s="1"/>
      <c r="WJZ298" s="1"/>
      <c r="WKA298" s="1"/>
      <c r="WKB298" s="1"/>
      <c r="WKC298" s="1"/>
      <c r="WKD298" s="1"/>
      <c r="WKE298" s="1"/>
      <c r="WKF298" s="1"/>
      <c r="WKG298" s="1"/>
      <c r="WKH298" s="1"/>
      <c r="WKI298" s="1"/>
      <c r="WKJ298" s="1"/>
      <c r="WKK298" s="1"/>
      <c r="WKL298" s="1"/>
      <c r="WKM298" s="1"/>
      <c r="WKN298" s="1"/>
      <c r="WKO298" s="1"/>
      <c r="WKP298" s="1"/>
      <c r="WKQ298" s="1"/>
      <c r="WKR298" s="1"/>
      <c r="WKS298" s="1"/>
      <c r="WKT298" s="1"/>
      <c r="WKU298" s="1"/>
      <c r="WKV298" s="1"/>
      <c r="WKW298" s="1"/>
      <c r="WKX298" s="1"/>
      <c r="WKY298" s="1"/>
      <c r="WKZ298" s="1"/>
      <c r="WLA298" s="1"/>
      <c r="WLB298" s="1"/>
      <c r="WLC298" s="1"/>
      <c r="WLD298" s="1"/>
      <c r="WLE298" s="1"/>
      <c r="WLF298" s="1"/>
      <c r="WLG298" s="1"/>
      <c r="WLH298" s="1"/>
      <c r="WLI298" s="1"/>
      <c r="WLJ298" s="1"/>
      <c r="WLK298" s="1"/>
      <c r="WLL298" s="1"/>
      <c r="WLM298" s="1"/>
      <c r="WLN298" s="1"/>
      <c r="WLO298" s="1"/>
      <c r="WLP298" s="1"/>
      <c r="WLQ298" s="1"/>
      <c r="WLR298" s="1"/>
      <c r="WLS298" s="1"/>
      <c r="WLT298" s="1"/>
      <c r="WLU298" s="1"/>
      <c r="WLV298" s="1"/>
      <c r="WLW298" s="1"/>
      <c r="WLX298" s="1"/>
      <c r="WLY298" s="1"/>
      <c r="WLZ298" s="1"/>
      <c r="WMA298" s="1"/>
      <c r="WMB298" s="1"/>
      <c r="WMC298" s="1"/>
      <c r="WMD298" s="1"/>
      <c r="WME298" s="1"/>
      <c r="WMF298" s="1"/>
      <c r="WMG298" s="1"/>
      <c r="WMH298" s="1"/>
      <c r="WMI298" s="1"/>
      <c r="WMJ298" s="1"/>
      <c r="WMK298" s="1"/>
      <c r="WML298" s="1"/>
      <c r="WMM298" s="1"/>
      <c r="WMN298" s="1"/>
      <c r="WMO298" s="1"/>
      <c r="WMP298" s="1"/>
      <c r="WMQ298" s="1"/>
      <c r="WMR298" s="1"/>
      <c r="WMS298" s="1"/>
      <c r="WMT298" s="1"/>
      <c r="WMU298" s="1"/>
      <c r="WMV298" s="1"/>
      <c r="WMW298" s="1"/>
      <c r="WMX298" s="1"/>
      <c r="WMY298" s="1"/>
      <c r="WMZ298" s="1"/>
      <c r="WNA298" s="1"/>
      <c r="WNB298" s="1"/>
      <c r="WNC298" s="1"/>
      <c r="WND298" s="1"/>
      <c r="WNE298" s="1"/>
      <c r="WNF298" s="1"/>
      <c r="WNG298" s="1"/>
      <c r="WNH298" s="1"/>
      <c r="WNI298" s="1"/>
      <c r="WNJ298" s="1"/>
      <c r="WNK298" s="1"/>
      <c r="WNL298" s="1"/>
      <c r="WNM298" s="1"/>
      <c r="WNN298" s="1"/>
      <c r="WNO298" s="1"/>
      <c r="WNP298" s="1"/>
      <c r="WNQ298" s="1"/>
      <c r="WNR298" s="1"/>
      <c r="WNS298" s="1"/>
      <c r="WNT298" s="1"/>
      <c r="WNU298" s="1"/>
      <c r="WNV298" s="1"/>
      <c r="WNW298" s="1"/>
      <c r="WNX298" s="1"/>
      <c r="WNY298" s="1"/>
      <c r="WNZ298" s="1"/>
      <c r="WOA298" s="1"/>
      <c r="WOB298" s="1"/>
      <c r="WOC298" s="1"/>
      <c r="WOD298" s="1"/>
      <c r="WOE298" s="1"/>
      <c r="WOF298" s="1"/>
      <c r="WOG298" s="1"/>
      <c r="WOH298" s="1"/>
      <c r="WOI298" s="1"/>
      <c r="WOJ298" s="1"/>
      <c r="WOK298" s="1"/>
      <c r="WOL298" s="1"/>
      <c r="WOM298" s="1"/>
      <c r="WON298" s="1"/>
      <c r="WOO298" s="1"/>
      <c r="WOP298" s="1"/>
      <c r="WOQ298" s="1"/>
      <c r="WOR298" s="1"/>
      <c r="WOS298" s="1"/>
      <c r="WOT298" s="1"/>
      <c r="WOU298" s="1"/>
      <c r="WOV298" s="1"/>
      <c r="WOW298" s="1"/>
      <c r="WOX298" s="1"/>
      <c r="WOY298" s="1"/>
      <c r="WOZ298" s="1"/>
      <c r="WPA298" s="1"/>
      <c r="WPB298" s="1"/>
      <c r="WPC298" s="1"/>
      <c r="WPD298" s="1"/>
      <c r="WPE298" s="1"/>
      <c r="WPF298" s="1"/>
      <c r="WPG298" s="1"/>
      <c r="WPH298" s="1"/>
      <c r="WPI298" s="1"/>
      <c r="WPJ298" s="1"/>
      <c r="WPK298" s="1"/>
      <c r="WPL298" s="1"/>
      <c r="WPM298" s="1"/>
      <c r="WPN298" s="1"/>
      <c r="WPO298" s="1"/>
      <c r="WPP298" s="1"/>
      <c r="WPQ298" s="1"/>
      <c r="WPR298" s="1"/>
      <c r="WPS298" s="1"/>
      <c r="WPT298" s="1"/>
      <c r="WPU298" s="1"/>
      <c r="WPV298" s="1"/>
      <c r="WPW298" s="1"/>
      <c r="WPX298" s="1"/>
      <c r="WPY298" s="1"/>
      <c r="WPZ298" s="1"/>
      <c r="WQA298" s="1"/>
      <c r="WQB298" s="1"/>
      <c r="WQC298" s="1"/>
      <c r="WQD298" s="1"/>
      <c r="WQE298" s="1"/>
      <c r="WQF298" s="1"/>
      <c r="WQG298" s="1"/>
      <c r="WQH298" s="1"/>
      <c r="WQI298" s="1"/>
      <c r="WQJ298" s="1"/>
      <c r="WQK298" s="1"/>
      <c r="WQL298" s="1"/>
      <c r="WQM298" s="1"/>
      <c r="WQN298" s="1"/>
      <c r="WQO298" s="1"/>
      <c r="WQP298" s="1"/>
      <c r="WQQ298" s="1"/>
      <c r="WQR298" s="1"/>
      <c r="WQS298" s="1"/>
      <c r="WQT298" s="1"/>
      <c r="WQU298" s="1"/>
      <c r="WQV298" s="1"/>
      <c r="WQW298" s="1"/>
      <c r="WQX298" s="1"/>
      <c r="WQY298" s="1"/>
      <c r="WQZ298" s="1"/>
      <c r="WRA298" s="1"/>
      <c r="WRB298" s="1"/>
      <c r="WRC298" s="1"/>
      <c r="WRD298" s="1"/>
      <c r="WRE298" s="1"/>
      <c r="WRF298" s="1"/>
      <c r="WRG298" s="1"/>
      <c r="WRH298" s="1"/>
      <c r="WRI298" s="1"/>
      <c r="WRJ298" s="1"/>
      <c r="WRK298" s="1"/>
      <c r="WRL298" s="1"/>
      <c r="WRM298" s="1"/>
      <c r="WRN298" s="1"/>
      <c r="WRO298" s="1"/>
      <c r="WRP298" s="1"/>
      <c r="WRQ298" s="1"/>
      <c r="WRR298" s="1"/>
      <c r="WRS298" s="1"/>
      <c r="WRT298" s="1"/>
      <c r="WRU298" s="1"/>
      <c r="WRV298" s="1"/>
      <c r="WRW298" s="1"/>
      <c r="WRX298" s="1"/>
      <c r="WRY298" s="1"/>
      <c r="WRZ298" s="1"/>
      <c r="WSA298" s="1"/>
      <c r="WSB298" s="1"/>
      <c r="WSC298" s="1"/>
      <c r="WSD298" s="1"/>
      <c r="WSE298" s="1"/>
      <c r="WSF298" s="1"/>
      <c r="WSG298" s="1"/>
      <c r="WSH298" s="1"/>
      <c r="WSI298" s="1"/>
      <c r="WSJ298" s="1"/>
      <c r="WSK298" s="1"/>
      <c r="WSL298" s="1"/>
      <c r="WSM298" s="1"/>
      <c r="WSN298" s="1"/>
      <c r="WSO298" s="1"/>
      <c r="WSP298" s="1"/>
      <c r="WSQ298" s="1"/>
      <c r="WSR298" s="1"/>
      <c r="WSS298" s="1"/>
      <c r="WST298" s="1"/>
      <c r="WSU298" s="1"/>
      <c r="WSV298" s="1"/>
      <c r="WSW298" s="1"/>
      <c r="WSX298" s="1"/>
      <c r="WSY298" s="1"/>
      <c r="WSZ298" s="1"/>
      <c r="WTA298" s="1"/>
      <c r="WTB298" s="1"/>
      <c r="WTC298" s="1"/>
      <c r="WTD298" s="1"/>
      <c r="WTE298" s="1"/>
      <c r="WTF298" s="1"/>
      <c r="WTG298" s="1"/>
      <c r="WTH298" s="1"/>
      <c r="WTI298" s="1"/>
      <c r="WTJ298" s="1"/>
      <c r="WTK298" s="1"/>
      <c r="WTL298" s="1"/>
      <c r="WTM298" s="1"/>
      <c r="WTN298" s="1"/>
      <c r="WTO298" s="1"/>
      <c r="WTP298" s="1"/>
      <c r="WTQ298" s="1"/>
      <c r="WTR298" s="1"/>
      <c r="WTS298" s="1"/>
      <c r="WTT298" s="1"/>
      <c r="WTU298" s="1"/>
      <c r="WTV298" s="1"/>
      <c r="WTW298" s="1"/>
      <c r="WTX298" s="1"/>
      <c r="WTY298" s="1"/>
      <c r="WTZ298" s="1"/>
      <c r="WUA298" s="1"/>
      <c r="WUB298" s="1"/>
      <c r="WUC298" s="1"/>
      <c r="WUD298" s="1"/>
      <c r="WUE298" s="1"/>
      <c r="WUF298" s="1"/>
      <c r="WUG298" s="1"/>
      <c r="WUH298" s="1"/>
      <c r="WUI298" s="1"/>
      <c r="WUJ298" s="1"/>
      <c r="WUK298" s="1"/>
      <c r="WUL298" s="1"/>
      <c r="WUM298" s="1"/>
      <c r="WUN298" s="1"/>
      <c r="WUO298" s="1"/>
      <c r="WUP298" s="1"/>
      <c r="WUQ298" s="1"/>
      <c r="WUR298" s="1"/>
      <c r="WUS298" s="1"/>
      <c r="WUT298" s="1"/>
      <c r="WUU298" s="1"/>
      <c r="WUV298" s="1"/>
      <c r="WUW298" s="1"/>
      <c r="WUX298" s="1"/>
      <c r="WUY298" s="1"/>
      <c r="WUZ298" s="1"/>
      <c r="WVA298" s="1"/>
      <c r="WVB298" s="1"/>
      <c r="WVC298" s="1"/>
      <c r="WVD298" s="1"/>
      <c r="WVE298" s="1"/>
      <c r="WVF298" s="1"/>
      <c r="WVG298" s="1"/>
      <c r="WVH298" s="1"/>
      <c r="WVI298" s="1"/>
      <c r="WVJ298" s="1"/>
      <c r="WVK298" s="1"/>
      <c r="WVL298" s="1"/>
      <c r="WVM298" s="1"/>
      <c r="WVN298" s="1"/>
      <c r="WVO298" s="1"/>
      <c r="WVP298" s="1"/>
      <c r="WVQ298" s="1"/>
      <c r="WVR298" s="1"/>
      <c r="WVS298" s="1"/>
      <c r="WVT298" s="1"/>
      <c r="WVU298" s="1"/>
      <c r="WVV298" s="1"/>
      <c r="WVW298" s="1"/>
      <c r="WVX298" s="1"/>
      <c r="WVY298" s="1"/>
      <c r="WVZ298" s="1"/>
      <c r="WWA298" s="1"/>
      <c r="WWB298" s="1"/>
      <c r="WWC298" s="1"/>
      <c r="WWD298" s="1"/>
      <c r="WWE298" s="1"/>
      <c r="WWF298" s="1"/>
      <c r="WWG298" s="1"/>
      <c r="WWH298" s="1"/>
      <c r="WWI298" s="1"/>
      <c r="WWJ298" s="1"/>
      <c r="WWK298" s="1"/>
      <c r="WWL298" s="1"/>
      <c r="WWM298" s="1"/>
      <c r="WWN298" s="1"/>
      <c r="WWO298" s="1"/>
      <c r="WWP298" s="1"/>
      <c r="WWQ298" s="1"/>
      <c r="WWR298" s="1"/>
      <c r="WWS298" s="1"/>
      <c r="WWT298" s="1"/>
      <c r="WWU298" s="1"/>
      <c r="WWV298" s="1"/>
      <c r="WWW298" s="1"/>
      <c r="WWX298" s="1"/>
      <c r="WWY298" s="1"/>
      <c r="WWZ298" s="1"/>
      <c r="WXA298" s="1"/>
      <c r="WXB298" s="1"/>
      <c r="WXC298" s="1"/>
      <c r="WXD298" s="1"/>
      <c r="WXE298" s="1"/>
      <c r="WXF298" s="1"/>
      <c r="WXG298" s="1"/>
      <c r="WXH298" s="1"/>
      <c r="WXI298" s="1"/>
      <c r="WXJ298" s="1"/>
      <c r="WXK298" s="1"/>
      <c r="WXL298" s="1"/>
      <c r="WXM298" s="1"/>
      <c r="WXN298" s="1"/>
      <c r="WXO298" s="1"/>
      <c r="WXP298" s="1"/>
      <c r="WXQ298" s="1"/>
      <c r="WXR298" s="1"/>
      <c r="WXS298" s="1"/>
      <c r="WXT298" s="1"/>
      <c r="WXU298" s="1"/>
      <c r="WXV298" s="1"/>
      <c r="WXW298" s="1"/>
      <c r="WXX298" s="1"/>
      <c r="WXY298" s="1"/>
      <c r="WXZ298" s="1"/>
      <c r="WYA298" s="1"/>
      <c r="WYB298" s="1"/>
      <c r="WYC298" s="1"/>
      <c r="WYD298" s="1"/>
      <c r="WYE298" s="1"/>
      <c r="WYF298" s="1"/>
      <c r="WYG298" s="1"/>
      <c r="WYH298" s="1"/>
      <c r="WYI298" s="1"/>
      <c r="WYJ298" s="1"/>
      <c r="WYK298" s="1"/>
      <c r="WYL298" s="1"/>
      <c r="WYM298" s="1"/>
      <c r="WYN298" s="1"/>
      <c r="WYO298" s="1"/>
      <c r="WYP298" s="1"/>
      <c r="WYQ298" s="1"/>
      <c r="WYR298" s="1"/>
      <c r="WYS298" s="1"/>
      <c r="WYT298" s="1"/>
      <c r="WYU298" s="1"/>
      <c r="WYV298" s="1"/>
      <c r="WYW298" s="1"/>
      <c r="WYX298" s="1"/>
      <c r="WYY298" s="1"/>
      <c r="WYZ298" s="1"/>
      <c r="WZA298" s="1"/>
      <c r="WZB298" s="1"/>
      <c r="WZC298" s="1"/>
      <c r="WZD298" s="1"/>
      <c r="WZE298" s="1"/>
      <c r="WZF298" s="1"/>
      <c r="WZG298" s="1"/>
      <c r="WZH298" s="1"/>
      <c r="WZI298" s="1"/>
      <c r="WZJ298" s="1"/>
      <c r="WZK298" s="1"/>
      <c r="WZL298" s="1"/>
      <c r="WZM298" s="1"/>
      <c r="WZN298" s="1"/>
      <c r="WZO298" s="1"/>
      <c r="WZP298" s="1"/>
      <c r="WZQ298" s="1"/>
      <c r="WZR298" s="1"/>
      <c r="WZS298" s="1"/>
      <c r="WZT298" s="1"/>
      <c r="WZU298" s="1"/>
      <c r="WZV298" s="1"/>
      <c r="WZW298" s="1"/>
      <c r="WZX298" s="1"/>
      <c r="WZY298" s="1"/>
      <c r="WZZ298" s="1"/>
      <c r="XAA298" s="1"/>
      <c r="XAB298" s="1"/>
      <c r="XAC298" s="1"/>
      <c r="XAD298" s="1"/>
      <c r="XAE298" s="1"/>
      <c r="XAF298" s="1"/>
      <c r="XAG298" s="1"/>
      <c r="XAH298" s="1"/>
      <c r="XAI298" s="1"/>
      <c r="XAJ298" s="1"/>
      <c r="XAK298" s="1"/>
      <c r="XAL298" s="1"/>
      <c r="XAM298" s="1"/>
      <c r="XAN298" s="1"/>
      <c r="XAO298" s="1"/>
      <c r="XAP298" s="1"/>
      <c r="XAQ298" s="1"/>
      <c r="XAR298" s="1"/>
      <c r="XAS298" s="1"/>
      <c r="XAT298" s="1"/>
      <c r="XAU298" s="1"/>
      <c r="XAV298" s="1"/>
      <c r="XAW298" s="1"/>
      <c r="XAX298" s="1"/>
      <c r="XAY298" s="1"/>
      <c r="XAZ298" s="1"/>
      <c r="XBA298" s="1"/>
      <c r="XBB298" s="1"/>
      <c r="XBC298" s="1"/>
      <c r="XBD298" s="1"/>
      <c r="XBE298" s="1"/>
      <c r="XBF298" s="1"/>
      <c r="XBG298" s="1"/>
      <c r="XBH298" s="1"/>
      <c r="XBI298" s="1"/>
      <c r="XBJ298" s="1"/>
      <c r="XBK298" s="1"/>
      <c r="XBL298" s="1"/>
      <c r="XBM298" s="1"/>
      <c r="XBN298" s="1"/>
      <c r="XBO298" s="1"/>
      <c r="XBP298" s="1"/>
      <c r="XBQ298" s="1"/>
      <c r="XBR298" s="1"/>
      <c r="XBS298" s="1"/>
      <c r="XBT298" s="1"/>
      <c r="XBU298" s="1"/>
      <c r="XBV298" s="1"/>
      <c r="XBW298" s="1"/>
      <c r="XBX298" s="1"/>
      <c r="XBY298" s="1"/>
      <c r="XBZ298" s="1"/>
      <c r="XCA298" s="1"/>
      <c r="XCB298" s="1"/>
      <c r="XCC298" s="1"/>
      <c r="XCD298" s="1"/>
      <c r="XCE298" s="1"/>
      <c r="XCF298" s="1"/>
      <c r="XCG298" s="1"/>
      <c r="XCH298" s="1"/>
      <c r="XCI298" s="1"/>
      <c r="XCJ298" s="1"/>
      <c r="XCK298" s="1"/>
      <c r="XCL298" s="1"/>
      <c r="XCM298" s="1"/>
      <c r="XCN298" s="1"/>
      <c r="XCO298" s="1"/>
      <c r="XCP298" s="1"/>
      <c r="XCQ298" s="1"/>
      <c r="XCR298" s="1"/>
      <c r="XCS298" s="1"/>
      <c r="XCT298" s="1"/>
      <c r="XCU298" s="1"/>
      <c r="XCV298" s="1"/>
      <c r="XCW298" s="1"/>
      <c r="XCX298" s="1"/>
      <c r="XCY298" s="1"/>
      <c r="XCZ298" s="1"/>
      <c r="XDA298" s="1"/>
      <c r="XDB298" s="1"/>
      <c r="XDC298" s="1"/>
      <c r="XDD298" s="1"/>
      <c r="XDE298" s="1"/>
      <c r="XDF298" s="1"/>
      <c r="XDG298" s="1"/>
      <c r="XDH298" s="1"/>
      <c r="XDI298" s="1"/>
      <c r="XDJ298" s="1"/>
      <c r="XDK298" s="1"/>
      <c r="XDL298" s="1"/>
      <c r="XDM298" s="1"/>
      <c r="XDN298" s="1"/>
      <c r="XDO298" s="1"/>
      <c r="XDP298" s="1"/>
      <c r="XDQ298" s="1"/>
      <c r="XDR298" s="1"/>
      <c r="XDS298" s="1"/>
      <c r="XDT298" s="1"/>
      <c r="XDU298" s="1"/>
      <c r="XDV298" s="1"/>
      <c r="XDW298" s="1"/>
      <c r="XDX298" s="1"/>
      <c r="XDY298" s="1"/>
      <c r="XDZ298" s="1"/>
      <c r="XEA298" s="1"/>
      <c r="XEB298" s="1"/>
      <c r="XEC298" s="1"/>
      <c r="XED298" s="1"/>
      <c r="XEE298" s="1"/>
      <c r="XEF298" s="1"/>
      <c r="XEG298" s="1"/>
      <c r="XEH298" s="1"/>
      <c r="XEI298" s="1"/>
      <c r="XEJ298" s="1"/>
      <c r="XEK298" s="1"/>
      <c r="XEL298" s="1"/>
      <c r="XEM298" s="1"/>
      <c r="XEN298" s="1"/>
      <c r="XEO298" s="1"/>
      <c r="XEP298" s="1"/>
      <c r="XEQ298" s="1"/>
      <c r="XER298" s="1"/>
      <c r="XES298" s="1"/>
      <c r="XET298" s="1"/>
      <c r="XEU298" s="1"/>
      <c r="XEV298" s="1"/>
      <c r="XEW298" s="1"/>
      <c r="XEX298" s="1"/>
      <c r="XEY298" s="1"/>
      <c r="XEZ298" s="1"/>
      <c r="XFA298" s="1"/>
    </row>
    <row r="299" spans="1:16381" ht="25.5" x14ac:dyDescent="0.25">
      <c r="A299" s="13" t="s">
        <v>1131</v>
      </c>
      <c r="B299" s="8" t="s">
        <v>98</v>
      </c>
      <c r="C299" s="7" t="s">
        <v>962</v>
      </c>
      <c r="D299" s="7" t="s">
        <v>963</v>
      </c>
      <c r="E299" s="9">
        <v>43839</v>
      </c>
      <c r="F299" s="10">
        <v>36800</v>
      </c>
      <c r="G299" s="10">
        <v>9936</v>
      </c>
      <c r="H299" s="11">
        <v>46736</v>
      </c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  <c r="JD299" s="1"/>
      <c r="JE299" s="1"/>
      <c r="JF299" s="1"/>
      <c r="JG299" s="1"/>
      <c r="JH299" s="1"/>
      <c r="JI299" s="1"/>
      <c r="JJ299" s="1"/>
      <c r="JK299" s="1"/>
      <c r="JL299" s="1"/>
      <c r="JM299" s="1"/>
      <c r="JN299" s="1"/>
      <c r="JO299" s="1"/>
      <c r="JP299" s="1"/>
      <c r="JQ299" s="1"/>
      <c r="JR299" s="1"/>
      <c r="JS299" s="1"/>
      <c r="JT299" s="1"/>
      <c r="JU299" s="1"/>
      <c r="JV299" s="1"/>
      <c r="JW299" s="1"/>
      <c r="JX299" s="1"/>
      <c r="JY299" s="1"/>
      <c r="JZ299" s="1"/>
      <c r="KA299" s="1"/>
      <c r="KB299" s="1"/>
      <c r="KC299" s="1"/>
      <c r="KD299" s="1"/>
      <c r="KE299" s="1"/>
      <c r="KF299" s="1"/>
      <c r="KG299" s="1"/>
      <c r="KH299" s="1"/>
      <c r="KI299" s="1"/>
      <c r="KJ299" s="1"/>
      <c r="KK299" s="1"/>
      <c r="KL299" s="1"/>
      <c r="KM299" s="1"/>
      <c r="KN299" s="1"/>
      <c r="KO299" s="1"/>
      <c r="KP299" s="1"/>
      <c r="KQ299" s="1"/>
      <c r="KR299" s="1"/>
      <c r="KS299" s="1"/>
      <c r="KT299" s="1"/>
      <c r="KU299" s="1"/>
      <c r="KV299" s="1"/>
      <c r="KW299" s="1"/>
      <c r="KX299" s="1"/>
      <c r="KY299" s="1"/>
      <c r="KZ299" s="1"/>
      <c r="LA299" s="1"/>
      <c r="LB299" s="1"/>
      <c r="LC299" s="1"/>
      <c r="LD299" s="1"/>
      <c r="LE299" s="1"/>
      <c r="LF299" s="1"/>
      <c r="LG299" s="1"/>
      <c r="LH299" s="1"/>
      <c r="LI299" s="1"/>
      <c r="LJ299" s="1"/>
      <c r="LK299" s="1"/>
      <c r="LL299" s="1"/>
      <c r="LM299" s="1"/>
      <c r="LN299" s="1"/>
      <c r="LO299" s="1"/>
      <c r="LP299" s="1"/>
      <c r="LQ299" s="1"/>
      <c r="LR299" s="1"/>
      <c r="LS299" s="1"/>
      <c r="LT299" s="1"/>
      <c r="LU299" s="1"/>
      <c r="LV299" s="1"/>
      <c r="LW299" s="1"/>
      <c r="LX299" s="1"/>
      <c r="LY299" s="1"/>
      <c r="LZ299" s="1"/>
      <c r="MA299" s="1"/>
      <c r="MB299" s="1"/>
      <c r="MC299" s="1"/>
      <c r="MD299" s="1"/>
      <c r="ME299" s="1"/>
      <c r="MF299" s="1"/>
      <c r="MG299" s="1"/>
      <c r="MH299" s="1"/>
      <c r="MI299" s="1"/>
      <c r="MJ299" s="1"/>
      <c r="MK299" s="1"/>
      <c r="ML299" s="1"/>
      <c r="MM299" s="1"/>
      <c r="MN299" s="1"/>
      <c r="MO299" s="1"/>
      <c r="MP299" s="1"/>
      <c r="MQ299" s="1"/>
      <c r="MR299" s="1"/>
      <c r="MS299" s="1"/>
      <c r="MT299" s="1"/>
      <c r="MU299" s="1"/>
      <c r="MV299" s="1"/>
      <c r="MW299" s="1"/>
      <c r="MX299" s="1"/>
      <c r="MY299" s="1"/>
      <c r="MZ299" s="1"/>
      <c r="NA299" s="1"/>
      <c r="NB299" s="1"/>
      <c r="NC299" s="1"/>
      <c r="ND299" s="1"/>
      <c r="NE299" s="1"/>
      <c r="NF299" s="1"/>
      <c r="NG299" s="1"/>
      <c r="NH299" s="1"/>
      <c r="NI299" s="1"/>
      <c r="NJ299" s="1"/>
      <c r="NK299" s="1"/>
      <c r="NL299" s="1"/>
      <c r="NM299" s="1"/>
      <c r="NN299" s="1"/>
      <c r="NO299" s="1"/>
      <c r="NP299" s="1"/>
      <c r="NQ299" s="1"/>
      <c r="NR299" s="1"/>
      <c r="NS299" s="1"/>
      <c r="NT299" s="1"/>
      <c r="NU299" s="1"/>
      <c r="NV299" s="1"/>
      <c r="NW299" s="1"/>
      <c r="NX299" s="1"/>
      <c r="NY299" s="1"/>
      <c r="NZ299" s="1"/>
      <c r="OA299" s="1"/>
      <c r="OB299" s="1"/>
      <c r="OC299" s="1"/>
      <c r="OD299" s="1"/>
      <c r="OE299" s="1"/>
      <c r="OF299" s="1"/>
      <c r="OG299" s="1"/>
      <c r="OH299" s="1"/>
      <c r="OI299" s="1"/>
      <c r="OJ299" s="1"/>
      <c r="OK299" s="1"/>
      <c r="OL299" s="1"/>
      <c r="OM299" s="1"/>
      <c r="ON299" s="1"/>
      <c r="OO299" s="1"/>
      <c r="OP299" s="1"/>
      <c r="OQ299" s="1"/>
      <c r="OR299" s="1"/>
      <c r="OS299" s="1"/>
      <c r="OT299" s="1"/>
      <c r="OU299" s="1"/>
      <c r="OV299" s="1"/>
      <c r="OW299" s="1"/>
      <c r="OX299" s="1"/>
      <c r="OY299" s="1"/>
      <c r="OZ299" s="1"/>
      <c r="PA299" s="1"/>
      <c r="PB299" s="1"/>
      <c r="PC299" s="1"/>
      <c r="PD299" s="1"/>
      <c r="PE299" s="1"/>
      <c r="PF299" s="1"/>
      <c r="PG299" s="1"/>
      <c r="PH299" s="1"/>
      <c r="PI299" s="1"/>
      <c r="PJ299" s="1"/>
      <c r="PK299" s="1"/>
      <c r="PL299" s="1"/>
      <c r="PM299" s="1"/>
      <c r="PN299" s="1"/>
      <c r="PO299" s="1"/>
      <c r="PP299" s="1"/>
      <c r="PQ299" s="1"/>
      <c r="PR299" s="1"/>
      <c r="PS299" s="1"/>
      <c r="PT299" s="1"/>
      <c r="PU299" s="1"/>
      <c r="PV299" s="1"/>
      <c r="PW299" s="1"/>
      <c r="PX299" s="1"/>
      <c r="PY299" s="1"/>
      <c r="PZ299" s="1"/>
      <c r="QA299" s="1"/>
      <c r="QB299" s="1"/>
      <c r="QC299" s="1"/>
      <c r="QD299" s="1"/>
      <c r="QE299" s="1"/>
      <c r="QF299" s="1"/>
      <c r="QG299" s="1"/>
      <c r="QH299" s="1"/>
      <c r="QI299" s="1"/>
      <c r="QJ299" s="1"/>
      <c r="QK299" s="1"/>
      <c r="QL299" s="1"/>
      <c r="QM299" s="1"/>
      <c r="QN299" s="1"/>
      <c r="QO299" s="1"/>
      <c r="QP299" s="1"/>
      <c r="QQ299" s="1"/>
      <c r="QR299" s="1"/>
      <c r="QS299" s="1"/>
      <c r="QT299" s="1"/>
      <c r="QU299" s="1"/>
      <c r="QV299" s="1"/>
      <c r="QW299" s="1"/>
      <c r="QX299" s="1"/>
      <c r="QY299" s="1"/>
      <c r="QZ299" s="1"/>
      <c r="RA299" s="1"/>
      <c r="RB299" s="1"/>
      <c r="RC299" s="1"/>
      <c r="RD299" s="1"/>
      <c r="RE299" s="1"/>
      <c r="RF299" s="1"/>
      <c r="RG299" s="1"/>
      <c r="RH299" s="1"/>
      <c r="RI299" s="1"/>
      <c r="RJ299" s="1"/>
      <c r="RK299" s="1"/>
      <c r="RL299" s="1"/>
      <c r="RM299" s="1"/>
      <c r="RN299" s="1"/>
      <c r="RO299" s="1"/>
      <c r="RP299" s="1"/>
      <c r="RQ299" s="1"/>
      <c r="RR299" s="1"/>
      <c r="RS299" s="1"/>
      <c r="RT299" s="1"/>
      <c r="RU299" s="1"/>
      <c r="RV299" s="1"/>
      <c r="RW299" s="1"/>
      <c r="RX299" s="1"/>
      <c r="RY299" s="1"/>
      <c r="RZ299" s="1"/>
      <c r="SA299" s="1"/>
      <c r="SB299" s="1"/>
      <c r="SC299" s="1"/>
      <c r="SD299" s="1"/>
      <c r="SE299" s="1"/>
      <c r="SF299" s="1"/>
      <c r="SG299" s="1"/>
      <c r="SH299" s="1"/>
      <c r="SI299" s="1"/>
      <c r="SJ299" s="1"/>
      <c r="SK299" s="1"/>
      <c r="SL299" s="1"/>
      <c r="SM299" s="1"/>
      <c r="SN299" s="1"/>
      <c r="SO299" s="1"/>
      <c r="SP299" s="1"/>
      <c r="SQ299" s="1"/>
      <c r="SR299" s="1"/>
      <c r="SS299" s="1"/>
      <c r="ST299" s="1"/>
      <c r="SU299" s="1"/>
      <c r="SV299" s="1"/>
      <c r="SW299" s="1"/>
      <c r="SX299" s="1"/>
      <c r="SY299" s="1"/>
      <c r="SZ299" s="1"/>
      <c r="TA299" s="1"/>
      <c r="TB299" s="1"/>
      <c r="TC299" s="1"/>
      <c r="TD299" s="1"/>
      <c r="TE299" s="1"/>
      <c r="TF299" s="1"/>
      <c r="TG299" s="1"/>
      <c r="TH299" s="1"/>
      <c r="TI299" s="1"/>
      <c r="TJ299" s="1"/>
      <c r="TK299" s="1"/>
      <c r="TL299" s="1"/>
      <c r="TM299" s="1"/>
      <c r="TN299" s="1"/>
      <c r="TO299" s="1"/>
      <c r="TP299" s="1"/>
      <c r="TQ299" s="1"/>
      <c r="TR299" s="1"/>
      <c r="TS299" s="1"/>
      <c r="TT299" s="1"/>
      <c r="TU299" s="1"/>
      <c r="TV299" s="1"/>
      <c r="TW299" s="1"/>
      <c r="TX299" s="1"/>
      <c r="TY299" s="1"/>
      <c r="TZ299" s="1"/>
      <c r="UA299" s="1"/>
      <c r="UB299" s="1"/>
      <c r="UC299" s="1"/>
      <c r="UD299" s="1"/>
      <c r="UE299" s="1"/>
      <c r="UF299" s="1"/>
      <c r="UG299" s="1"/>
      <c r="UH299" s="1"/>
      <c r="UI299" s="1"/>
      <c r="UJ299" s="1"/>
      <c r="UK299" s="1"/>
      <c r="UL299" s="1"/>
      <c r="UM299" s="1"/>
      <c r="UN299" s="1"/>
      <c r="UO299" s="1"/>
      <c r="UP299" s="1"/>
      <c r="UQ299" s="1"/>
      <c r="UR299" s="1"/>
      <c r="US299" s="1"/>
      <c r="UT299" s="1"/>
      <c r="UU299" s="1"/>
      <c r="UV299" s="1"/>
      <c r="UW299" s="1"/>
      <c r="UX299" s="1"/>
      <c r="UY299" s="1"/>
      <c r="UZ299" s="1"/>
      <c r="VA299" s="1"/>
      <c r="VB299" s="1"/>
      <c r="VC299" s="1"/>
      <c r="VD299" s="1"/>
      <c r="VE299" s="1"/>
      <c r="VF299" s="1"/>
      <c r="VG299" s="1"/>
      <c r="VH299" s="1"/>
      <c r="VI299" s="1"/>
      <c r="VJ299" s="1"/>
      <c r="VK299" s="1"/>
      <c r="VL299" s="1"/>
      <c r="VM299" s="1"/>
      <c r="VN299" s="1"/>
      <c r="VO299" s="1"/>
      <c r="VP299" s="1"/>
      <c r="VQ299" s="1"/>
      <c r="VR299" s="1"/>
      <c r="VS299" s="1"/>
      <c r="VT299" s="1"/>
      <c r="VU299" s="1"/>
      <c r="VV299" s="1"/>
      <c r="VW299" s="1"/>
      <c r="VX299" s="1"/>
      <c r="VY299" s="1"/>
      <c r="VZ299" s="1"/>
      <c r="WA299" s="1"/>
      <c r="WB299" s="1"/>
      <c r="WC299" s="1"/>
      <c r="WD299" s="1"/>
      <c r="WE299" s="1"/>
      <c r="WF299" s="1"/>
      <c r="WG299" s="1"/>
      <c r="WH299" s="1"/>
      <c r="WI299" s="1"/>
      <c r="WJ299" s="1"/>
      <c r="WK299" s="1"/>
      <c r="WL299" s="1"/>
      <c r="WM299" s="1"/>
      <c r="WN299" s="1"/>
      <c r="WO299" s="1"/>
      <c r="WP299" s="1"/>
      <c r="WQ299" s="1"/>
      <c r="WR299" s="1"/>
      <c r="WS299" s="1"/>
      <c r="WT299" s="1"/>
      <c r="WU299" s="1"/>
      <c r="WV299" s="1"/>
      <c r="WW299" s="1"/>
      <c r="WX299" s="1"/>
      <c r="WY299" s="1"/>
      <c r="WZ299" s="1"/>
      <c r="XA299" s="1"/>
      <c r="XB299" s="1"/>
      <c r="XC299" s="1"/>
      <c r="XD299" s="1"/>
      <c r="XE299" s="1"/>
      <c r="XF299" s="1"/>
      <c r="XG299" s="1"/>
      <c r="XH299" s="1"/>
      <c r="XI299" s="1"/>
      <c r="XJ299" s="1"/>
      <c r="XK299" s="1"/>
      <c r="XL299" s="1"/>
      <c r="XM299" s="1"/>
      <c r="XN299" s="1"/>
      <c r="XO299" s="1"/>
      <c r="XP299" s="1"/>
      <c r="XQ299" s="1"/>
      <c r="XR299" s="1"/>
      <c r="XS299" s="1"/>
      <c r="XT299" s="1"/>
      <c r="XU299" s="1"/>
      <c r="XV299" s="1"/>
      <c r="XW299" s="1"/>
      <c r="XX299" s="1"/>
      <c r="XY299" s="1"/>
      <c r="XZ299" s="1"/>
      <c r="YA299" s="1"/>
      <c r="YB299" s="1"/>
      <c r="YC299" s="1"/>
      <c r="YD299" s="1"/>
      <c r="YE299" s="1"/>
      <c r="YF299" s="1"/>
      <c r="YG299" s="1"/>
      <c r="YH299" s="1"/>
      <c r="YI299" s="1"/>
      <c r="YJ299" s="1"/>
      <c r="YK299" s="1"/>
      <c r="YL299" s="1"/>
      <c r="YM299" s="1"/>
      <c r="YN299" s="1"/>
      <c r="YO299" s="1"/>
      <c r="YP299" s="1"/>
      <c r="YQ299" s="1"/>
      <c r="YR299" s="1"/>
      <c r="YS299" s="1"/>
      <c r="YT299" s="1"/>
      <c r="YU299" s="1"/>
      <c r="YV299" s="1"/>
      <c r="YW299" s="1"/>
      <c r="YX299" s="1"/>
      <c r="YY299" s="1"/>
      <c r="YZ299" s="1"/>
      <c r="ZA299" s="1"/>
      <c r="ZB299" s="1"/>
      <c r="ZC299" s="1"/>
      <c r="ZD299" s="1"/>
      <c r="ZE299" s="1"/>
      <c r="ZF299" s="1"/>
      <c r="ZG299" s="1"/>
      <c r="ZH299" s="1"/>
      <c r="ZI299" s="1"/>
      <c r="ZJ299" s="1"/>
      <c r="ZK299" s="1"/>
      <c r="ZL299" s="1"/>
      <c r="ZM299" s="1"/>
      <c r="ZN299" s="1"/>
      <c r="ZO299" s="1"/>
      <c r="ZP299" s="1"/>
      <c r="ZQ299" s="1"/>
      <c r="ZR299" s="1"/>
      <c r="ZS299" s="1"/>
      <c r="ZT299" s="1"/>
      <c r="ZU299" s="1"/>
      <c r="ZV299" s="1"/>
      <c r="ZW299" s="1"/>
      <c r="ZX299" s="1"/>
      <c r="ZY299" s="1"/>
      <c r="ZZ299" s="1"/>
      <c r="AAA299" s="1"/>
      <c r="AAB299" s="1"/>
      <c r="AAC299" s="1"/>
      <c r="AAD299" s="1"/>
      <c r="AAE299" s="1"/>
      <c r="AAF299" s="1"/>
      <c r="AAG299" s="1"/>
      <c r="AAH299" s="1"/>
      <c r="AAI299" s="1"/>
      <c r="AAJ299" s="1"/>
      <c r="AAK299" s="1"/>
      <c r="AAL299" s="1"/>
      <c r="AAM299" s="1"/>
      <c r="AAN299" s="1"/>
      <c r="AAO299" s="1"/>
      <c r="AAP299" s="1"/>
      <c r="AAQ299" s="1"/>
      <c r="AAR299" s="1"/>
      <c r="AAS299" s="1"/>
      <c r="AAT299" s="1"/>
      <c r="AAU299" s="1"/>
      <c r="AAV299" s="1"/>
      <c r="AAW299" s="1"/>
      <c r="AAX299" s="1"/>
      <c r="AAY299" s="1"/>
      <c r="AAZ299" s="1"/>
      <c r="ABA299" s="1"/>
      <c r="ABB299" s="1"/>
      <c r="ABC299" s="1"/>
      <c r="ABD299" s="1"/>
      <c r="ABE299" s="1"/>
      <c r="ABF299" s="1"/>
      <c r="ABG299" s="1"/>
      <c r="ABH299" s="1"/>
      <c r="ABI299" s="1"/>
      <c r="ABJ299" s="1"/>
      <c r="ABK299" s="1"/>
      <c r="ABL299" s="1"/>
      <c r="ABM299" s="1"/>
      <c r="ABN299" s="1"/>
      <c r="ABO299" s="1"/>
      <c r="ABP299" s="1"/>
      <c r="ABQ299" s="1"/>
      <c r="ABR299" s="1"/>
      <c r="ABS299" s="1"/>
      <c r="ABT299" s="1"/>
      <c r="ABU299" s="1"/>
      <c r="ABV299" s="1"/>
      <c r="ABW299" s="1"/>
      <c r="ABX299" s="1"/>
      <c r="ABY299" s="1"/>
      <c r="ABZ299" s="1"/>
      <c r="ACA299" s="1"/>
      <c r="ACB299" s="1"/>
      <c r="ACC299" s="1"/>
      <c r="ACD299" s="1"/>
      <c r="ACE299" s="1"/>
      <c r="ACF299" s="1"/>
      <c r="ACG299" s="1"/>
      <c r="ACH299" s="1"/>
      <c r="ACI299" s="1"/>
      <c r="ACJ299" s="1"/>
      <c r="ACK299" s="1"/>
      <c r="ACL299" s="1"/>
      <c r="ACM299" s="1"/>
      <c r="ACN299" s="1"/>
      <c r="ACO299" s="1"/>
      <c r="ACP299" s="1"/>
      <c r="ACQ299" s="1"/>
      <c r="ACR299" s="1"/>
      <c r="ACS299" s="1"/>
      <c r="ACT299" s="1"/>
      <c r="ACU299" s="1"/>
      <c r="ACV299" s="1"/>
      <c r="ACW299" s="1"/>
      <c r="ACX299" s="1"/>
      <c r="ACY299" s="1"/>
      <c r="ACZ299" s="1"/>
      <c r="ADA299" s="1"/>
      <c r="ADB299" s="1"/>
      <c r="ADC299" s="1"/>
      <c r="ADD299" s="1"/>
      <c r="ADE299" s="1"/>
      <c r="ADF299" s="1"/>
      <c r="ADG299" s="1"/>
      <c r="ADH299" s="1"/>
      <c r="ADI299" s="1"/>
      <c r="ADJ299" s="1"/>
      <c r="ADK299" s="1"/>
      <c r="ADL299" s="1"/>
      <c r="ADM299" s="1"/>
      <c r="ADN299" s="1"/>
      <c r="ADO299" s="1"/>
      <c r="ADP299" s="1"/>
      <c r="ADQ299" s="1"/>
      <c r="ADR299" s="1"/>
      <c r="ADS299" s="1"/>
      <c r="ADT299" s="1"/>
      <c r="ADU299" s="1"/>
      <c r="ADV299" s="1"/>
      <c r="ADW299" s="1"/>
      <c r="ADX299" s="1"/>
      <c r="ADY299" s="1"/>
      <c r="ADZ299" s="1"/>
      <c r="AEA299" s="1"/>
      <c r="AEB299" s="1"/>
      <c r="AEC299" s="1"/>
      <c r="AED299" s="1"/>
      <c r="AEE299" s="1"/>
      <c r="AEF299" s="1"/>
      <c r="AEG299" s="1"/>
      <c r="AEH299" s="1"/>
      <c r="AEI299" s="1"/>
      <c r="AEJ299" s="1"/>
      <c r="AEK299" s="1"/>
      <c r="AEL299" s="1"/>
      <c r="AEM299" s="1"/>
      <c r="AEN299" s="1"/>
      <c r="AEO299" s="1"/>
      <c r="AEP299" s="1"/>
      <c r="AEQ299" s="1"/>
      <c r="AER299" s="1"/>
      <c r="AES299" s="1"/>
      <c r="AET299" s="1"/>
      <c r="AEU299" s="1"/>
      <c r="AEV299" s="1"/>
      <c r="AEW299" s="1"/>
      <c r="AEX299" s="1"/>
      <c r="AEY299" s="1"/>
      <c r="AEZ299" s="1"/>
      <c r="AFA299" s="1"/>
      <c r="AFB299" s="1"/>
      <c r="AFC299" s="1"/>
      <c r="AFD299" s="1"/>
      <c r="AFE299" s="1"/>
      <c r="AFF299" s="1"/>
      <c r="AFG299" s="1"/>
      <c r="AFH299" s="1"/>
      <c r="AFI299" s="1"/>
      <c r="AFJ299" s="1"/>
      <c r="AFK299" s="1"/>
      <c r="AFL299" s="1"/>
      <c r="AFM299" s="1"/>
      <c r="AFN299" s="1"/>
      <c r="AFO299" s="1"/>
      <c r="AFP299" s="1"/>
      <c r="AFQ299" s="1"/>
      <c r="AFR299" s="1"/>
      <c r="AFS299" s="1"/>
      <c r="AFT299" s="1"/>
      <c r="AFU299" s="1"/>
      <c r="AFV299" s="1"/>
      <c r="AFW299" s="1"/>
      <c r="AFX299" s="1"/>
      <c r="AFY299" s="1"/>
      <c r="AFZ299" s="1"/>
      <c r="AGA299" s="1"/>
      <c r="AGB299" s="1"/>
      <c r="AGC299" s="1"/>
      <c r="AGD299" s="1"/>
      <c r="AGE299" s="1"/>
      <c r="AGF299" s="1"/>
      <c r="AGG299" s="1"/>
      <c r="AGH299" s="1"/>
      <c r="AGI299" s="1"/>
      <c r="AGJ299" s="1"/>
      <c r="AGK299" s="1"/>
      <c r="AGL299" s="1"/>
      <c r="AGM299" s="1"/>
      <c r="AGN299" s="1"/>
      <c r="AGO299" s="1"/>
      <c r="AGP299" s="1"/>
      <c r="AGQ299" s="1"/>
      <c r="AGR299" s="1"/>
      <c r="AGS299" s="1"/>
      <c r="AGT299" s="1"/>
      <c r="AGU299" s="1"/>
      <c r="AGV299" s="1"/>
      <c r="AGW299" s="1"/>
      <c r="AGX299" s="1"/>
      <c r="AGY299" s="1"/>
      <c r="AGZ299" s="1"/>
      <c r="AHA299" s="1"/>
      <c r="AHB299" s="1"/>
      <c r="AHC299" s="1"/>
      <c r="AHD299" s="1"/>
      <c r="AHE299" s="1"/>
      <c r="AHF299" s="1"/>
      <c r="AHG299" s="1"/>
      <c r="AHH299" s="1"/>
      <c r="AHI299" s="1"/>
      <c r="AHJ299" s="1"/>
      <c r="AHK299" s="1"/>
      <c r="AHL299" s="1"/>
      <c r="AHM299" s="1"/>
      <c r="AHN299" s="1"/>
      <c r="AHO299" s="1"/>
      <c r="AHP299" s="1"/>
      <c r="AHQ299" s="1"/>
      <c r="AHR299" s="1"/>
      <c r="AHS299" s="1"/>
      <c r="AHT299" s="1"/>
      <c r="AHU299" s="1"/>
      <c r="AHV299" s="1"/>
      <c r="AHW299" s="1"/>
      <c r="AHX299" s="1"/>
      <c r="AHY299" s="1"/>
      <c r="AHZ299" s="1"/>
      <c r="AIA299" s="1"/>
      <c r="AIB299" s="1"/>
      <c r="AIC299" s="1"/>
      <c r="AID299" s="1"/>
      <c r="AIE299" s="1"/>
      <c r="AIF299" s="1"/>
      <c r="AIG299" s="1"/>
      <c r="AIH299" s="1"/>
      <c r="AII299" s="1"/>
      <c r="AIJ299" s="1"/>
      <c r="AIK299" s="1"/>
      <c r="AIL299" s="1"/>
      <c r="AIM299" s="1"/>
      <c r="AIN299" s="1"/>
      <c r="AIO299" s="1"/>
      <c r="AIP299" s="1"/>
      <c r="AIQ299" s="1"/>
      <c r="AIR299" s="1"/>
      <c r="AIS299" s="1"/>
      <c r="AIT299" s="1"/>
      <c r="AIU299" s="1"/>
      <c r="AIV299" s="1"/>
      <c r="AIW299" s="1"/>
      <c r="AIX299" s="1"/>
      <c r="AIY299" s="1"/>
      <c r="AIZ299" s="1"/>
      <c r="AJA299" s="1"/>
      <c r="AJB299" s="1"/>
      <c r="AJC299" s="1"/>
      <c r="AJD299" s="1"/>
      <c r="AJE299" s="1"/>
      <c r="AJF299" s="1"/>
      <c r="AJG299" s="1"/>
      <c r="AJH299" s="1"/>
      <c r="AJI299" s="1"/>
      <c r="AJJ299" s="1"/>
      <c r="AJK299" s="1"/>
      <c r="AJL299" s="1"/>
      <c r="AJM299" s="1"/>
      <c r="AJN299" s="1"/>
      <c r="AJO299" s="1"/>
      <c r="AJP299" s="1"/>
      <c r="AJQ299" s="1"/>
      <c r="AJR299" s="1"/>
      <c r="AJS299" s="1"/>
      <c r="AJT299" s="1"/>
      <c r="AJU299" s="1"/>
      <c r="AJV299" s="1"/>
      <c r="AJW299" s="1"/>
      <c r="AJX299" s="1"/>
      <c r="AJY299" s="1"/>
      <c r="AJZ299" s="1"/>
      <c r="AKA299" s="1"/>
      <c r="AKB299" s="1"/>
      <c r="AKC299" s="1"/>
      <c r="AKD299" s="1"/>
      <c r="AKE299" s="1"/>
      <c r="AKF299" s="1"/>
      <c r="AKG299" s="1"/>
      <c r="AKH299" s="1"/>
      <c r="AKI299" s="1"/>
      <c r="AKJ299" s="1"/>
      <c r="AKK299" s="1"/>
      <c r="AKL299" s="1"/>
      <c r="AKM299" s="1"/>
      <c r="AKN299" s="1"/>
      <c r="AKO299" s="1"/>
      <c r="AKP299" s="1"/>
      <c r="AKQ299" s="1"/>
      <c r="AKR299" s="1"/>
      <c r="AKS299" s="1"/>
      <c r="AKT299" s="1"/>
      <c r="AKU299" s="1"/>
      <c r="AKV299" s="1"/>
      <c r="AKW299" s="1"/>
      <c r="AKX299" s="1"/>
      <c r="AKY299" s="1"/>
      <c r="AKZ299" s="1"/>
      <c r="ALA299" s="1"/>
      <c r="ALB299" s="1"/>
      <c r="ALC299" s="1"/>
      <c r="ALD299" s="1"/>
      <c r="ALE299" s="1"/>
      <c r="ALF299" s="1"/>
      <c r="ALG299" s="1"/>
      <c r="ALH299" s="1"/>
      <c r="ALI299" s="1"/>
      <c r="ALJ299" s="1"/>
      <c r="ALK299" s="1"/>
      <c r="ALL299" s="1"/>
      <c r="ALM299" s="1"/>
      <c r="ALN299" s="1"/>
      <c r="ALO299" s="1"/>
      <c r="ALP299" s="1"/>
      <c r="ALQ299" s="1"/>
      <c r="ALR299" s="1"/>
      <c r="ALS299" s="1"/>
      <c r="ALT299" s="1"/>
      <c r="ALU299" s="1"/>
      <c r="ALV299" s="1"/>
      <c r="ALW299" s="1"/>
      <c r="ALX299" s="1"/>
      <c r="ALY299" s="1"/>
      <c r="ALZ299" s="1"/>
      <c r="AMA299" s="1"/>
      <c r="AMB299" s="1"/>
      <c r="AMC299" s="1"/>
      <c r="AMD299" s="1"/>
      <c r="AME299" s="1"/>
      <c r="AMF299" s="1"/>
      <c r="AMG299" s="1"/>
      <c r="AMH299" s="1"/>
      <c r="AMI299" s="1"/>
      <c r="AMJ299" s="1"/>
      <c r="AMK299" s="1"/>
      <c r="AML299" s="1"/>
      <c r="AMM299" s="1"/>
      <c r="AMN299" s="1"/>
      <c r="AMO299" s="1"/>
      <c r="AMP299" s="1"/>
      <c r="AMQ299" s="1"/>
      <c r="AMR299" s="1"/>
      <c r="AMS299" s="1"/>
      <c r="AMT299" s="1"/>
      <c r="AMU299" s="1"/>
      <c r="AMV299" s="1"/>
      <c r="AMW299" s="1"/>
      <c r="AMX299" s="1"/>
      <c r="AMY299" s="1"/>
      <c r="AMZ299" s="1"/>
      <c r="ANA299" s="1"/>
      <c r="ANB299" s="1"/>
      <c r="ANC299" s="1"/>
      <c r="AND299" s="1"/>
      <c r="ANE299" s="1"/>
      <c r="ANF299" s="1"/>
      <c r="ANG299" s="1"/>
      <c r="ANH299" s="1"/>
      <c r="ANI299" s="1"/>
      <c r="ANJ299" s="1"/>
      <c r="ANK299" s="1"/>
      <c r="ANL299" s="1"/>
      <c r="ANM299" s="1"/>
      <c r="ANN299" s="1"/>
      <c r="ANO299" s="1"/>
      <c r="ANP299" s="1"/>
      <c r="ANQ299" s="1"/>
      <c r="ANR299" s="1"/>
      <c r="ANS299" s="1"/>
      <c r="ANT299" s="1"/>
      <c r="ANU299" s="1"/>
      <c r="ANV299" s="1"/>
      <c r="ANW299" s="1"/>
      <c r="ANX299" s="1"/>
      <c r="ANY299" s="1"/>
      <c r="ANZ299" s="1"/>
      <c r="AOA299" s="1"/>
      <c r="AOB299" s="1"/>
      <c r="AOC299" s="1"/>
      <c r="AOD299" s="1"/>
      <c r="AOE299" s="1"/>
      <c r="AOF299" s="1"/>
      <c r="AOG299" s="1"/>
      <c r="AOH299" s="1"/>
      <c r="AOI299" s="1"/>
      <c r="AOJ299" s="1"/>
      <c r="AOK299" s="1"/>
      <c r="AOL299" s="1"/>
      <c r="AOM299" s="1"/>
      <c r="AON299" s="1"/>
      <c r="AOO299" s="1"/>
      <c r="AOP299" s="1"/>
      <c r="AOQ299" s="1"/>
      <c r="AOR299" s="1"/>
      <c r="AOS299" s="1"/>
      <c r="AOT299" s="1"/>
      <c r="AOU299" s="1"/>
      <c r="AOV299" s="1"/>
      <c r="AOW299" s="1"/>
      <c r="AOX299" s="1"/>
      <c r="AOY299" s="1"/>
      <c r="AOZ299" s="1"/>
      <c r="APA299" s="1"/>
      <c r="APB299" s="1"/>
      <c r="APC299" s="1"/>
      <c r="APD299" s="1"/>
      <c r="APE299" s="1"/>
      <c r="APF299" s="1"/>
      <c r="APG299" s="1"/>
      <c r="APH299" s="1"/>
      <c r="API299" s="1"/>
      <c r="APJ299" s="1"/>
      <c r="APK299" s="1"/>
      <c r="APL299" s="1"/>
      <c r="APM299" s="1"/>
      <c r="APN299" s="1"/>
      <c r="APO299" s="1"/>
      <c r="APP299" s="1"/>
      <c r="APQ299" s="1"/>
      <c r="APR299" s="1"/>
      <c r="APS299" s="1"/>
      <c r="APT299" s="1"/>
      <c r="APU299" s="1"/>
      <c r="APV299" s="1"/>
      <c r="APW299" s="1"/>
      <c r="APX299" s="1"/>
      <c r="APY299" s="1"/>
      <c r="APZ299" s="1"/>
      <c r="AQA299" s="1"/>
      <c r="AQB299" s="1"/>
      <c r="AQC299" s="1"/>
      <c r="AQD299" s="1"/>
      <c r="AQE299" s="1"/>
      <c r="AQF299" s="1"/>
      <c r="AQG299" s="1"/>
      <c r="AQH299" s="1"/>
      <c r="AQI299" s="1"/>
      <c r="AQJ299" s="1"/>
      <c r="AQK299" s="1"/>
      <c r="AQL299" s="1"/>
      <c r="AQM299" s="1"/>
      <c r="AQN299" s="1"/>
      <c r="AQO299" s="1"/>
      <c r="AQP299" s="1"/>
      <c r="AQQ299" s="1"/>
      <c r="AQR299" s="1"/>
      <c r="AQS299" s="1"/>
      <c r="AQT299" s="1"/>
      <c r="AQU299" s="1"/>
      <c r="AQV299" s="1"/>
      <c r="AQW299" s="1"/>
      <c r="AQX299" s="1"/>
      <c r="AQY299" s="1"/>
      <c r="AQZ299" s="1"/>
      <c r="ARA299" s="1"/>
      <c r="ARB299" s="1"/>
      <c r="ARC299" s="1"/>
      <c r="ARD299" s="1"/>
      <c r="ARE299" s="1"/>
      <c r="ARF299" s="1"/>
      <c r="ARG299" s="1"/>
      <c r="ARH299" s="1"/>
      <c r="ARI299" s="1"/>
      <c r="ARJ299" s="1"/>
      <c r="ARK299" s="1"/>
      <c r="ARL299" s="1"/>
      <c r="ARM299" s="1"/>
      <c r="ARN299" s="1"/>
      <c r="ARO299" s="1"/>
      <c r="ARP299" s="1"/>
      <c r="ARQ299" s="1"/>
      <c r="ARR299" s="1"/>
      <c r="ARS299" s="1"/>
      <c r="ART299" s="1"/>
      <c r="ARU299" s="1"/>
      <c r="ARV299" s="1"/>
      <c r="ARW299" s="1"/>
      <c r="ARX299" s="1"/>
      <c r="ARY299" s="1"/>
      <c r="ARZ299" s="1"/>
      <c r="ASA299" s="1"/>
      <c r="ASB299" s="1"/>
      <c r="ASC299" s="1"/>
      <c r="ASD299" s="1"/>
      <c r="ASE299" s="1"/>
      <c r="ASF299" s="1"/>
      <c r="ASG299" s="1"/>
      <c r="ASH299" s="1"/>
      <c r="ASI299" s="1"/>
      <c r="ASJ299" s="1"/>
      <c r="ASK299" s="1"/>
      <c r="ASL299" s="1"/>
      <c r="ASM299" s="1"/>
      <c r="ASN299" s="1"/>
      <c r="ASO299" s="1"/>
      <c r="ASP299" s="1"/>
      <c r="ASQ299" s="1"/>
      <c r="ASR299" s="1"/>
      <c r="ASS299" s="1"/>
      <c r="AST299" s="1"/>
      <c r="ASU299" s="1"/>
      <c r="ASV299" s="1"/>
      <c r="ASW299" s="1"/>
      <c r="ASX299" s="1"/>
      <c r="ASY299" s="1"/>
      <c r="ASZ299" s="1"/>
      <c r="ATA299" s="1"/>
      <c r="ATB299" s="1"/>
      <c r="ATC299" s="1"/>
      <c r="ATD299" s="1"/>
      <c r="ATE299" s="1"/>
      <c r="ATF299" s="1"/>
      <c r="ATG299" s="1"/>
      <c r="ATH299" s="1"/>
      <c r="ATI299" s="1"/>
      <c r="ATJ299" s="1"/>
      <c r="ATK299" s="1"/>
      <c r="ATL299" s="1"/>
      <c r="ATM299" s="1"/>
      <c r="ATN299" s="1"/>
      <c r="ATO299" s="1"/>
      <c r="ATP299" s="1"/>
      <c r="ATQ299" s="1"/>
      <c r="ATR299" s="1"/>
      <c r="ATS299" s="1"/>
      <c r="ATT299" s="1"/>
      <c r="ATU299" s="1"/>
      <c r="ATV299" s="1"/>
      <c r="ATW299" s="1"/>
      <c r="ATX299" s="1"/>
      <c r="ATY299" s="1"/>
      <c r="ATZ299" s="1"/>
      <c r="AUA299" s="1"/>
      <c r="AUB299" s="1"/>
      <c r="AUC299" s="1"/>
      <c r="AUD299" s="1"/>
      <c r="AUE299" s="1"/>
      <c r="AUF299" s="1"/>
      <c r="AUG299" s="1"/>
      <c r="AUH299" s="1"/>
      <c r="AUI299" s="1"/>
      <c r="AUJ299" s="1"/>
      <c r="AUK299" s="1"/>
      <c r="AUL299" s="1"/>
      <c r="AUM299" s="1"/>
      <c r="AUN299" s="1"/>
      <c r="AUO299" s="1"/>
      <c r="AUP299" s="1"/>
      <c r="AUQ299" s="1"/>
      <c r="AUR299" s="1"/>
      <c r="AUS299" s="1"/>
      <c r="AUT299" s="1"/>
      <c r="AUU299" s="1"/>
      <c r="AUV299" s="1"/>
      <c r="AUW299" s="1"/>
      <c r="AUX299" s="1"/>
      <c r="AUY299" s="1"/>
      <c r="AUZ299" s="1"/>
      <c r="AVA299" s="1"/>
      <c r="AVB299" s="1"/>
      <c r="AVC299" s="1"/>
      <c r="AVD299" s="1"/>
      <c r="AVE299" s="1"/>
      <c r="AVF299" s="1"/>
      <c r="AVG299" s="1"/>
      <c r="AVH299" s="1"/>
      <c r="AVI299" s="1"/>
      <c r="AVJ299" s="1"/>
      <c r="AVK299" s="1"/>
      <c r="AVL299" s="1"/>
      <c r="AVM299" s="1"/>
      <c r="AVN299" s="1"/>
      <c r="AVO299" s="1"/>
      <c r="AVP299" s="1"/>
      <c r="AVQ299" s="1"/>
      <c r="AVR299" s="1"/>
      <c r="AVS299" s="1"/>
      <c r="AVT299" s="1"/>
      <c r="AVU299" s="1"/>
      <c r="AVV299" s="1"/>
      <c r="AVW299" s="1"/>
      <c r="AVX299" s="1"/>
      <c r="AVY299" s="1"/>
      <c r="AVZ299" s="1"/>
      <c r="AWA299" s="1"/>
      <c r="AWB299" s="1"/>
      <c r="AWC299" s="1"/>
      <c r="AWD299" s="1"/>
      <c r="AWE299" s="1"/>
      <c r="AWF299" s="1"/>
      <c r="AWG299" s="1"/>
      <c r="AWH299" s="1"/>
      <c r="AWI299" s="1"/>
      <c r="AWJ299" s="1"/>
      <c r="AWK299" s="1"/>
      <c r="AWL299" s="1"/>
      <c r="AWM299" s="1"/>
      <c r="AWN299" s="1"/>
      <c r="AWO299" s="1"/>
      <c r="AWP299" s="1"/>
      <c r="AWQ299" s="1"/>
      <c r="AWR299" s="1"/>
      <c r="AWS299" s="1"/>
      <c r="AWT299" s="1"/>
      <c r="AWU299" s="1"/>
      <c r="AWV299" s="1"/>
      <c r="AWW299" s="1"/>
      <c r="AWX299" s="1"/>
      <c r="AWY299" s="1"/>
      <c r="AWZ299" s="1"/>
      <c r="AXA299" s="1"/>
      <c r="AXB299" s="1"/>
      <c r="AXC299" s="1"/>
      <c r="AXD299" s="1"/>
      <c r="AXE299" s="1"/>
      <c r="AXF299" s="1"/>
      <c r="AXG299" s="1"/>
      <c r="AXH299" s="1"/>
      <c r="AXI299" s="1"/>
      <c r="AXJ299" s="1"/>
      <c r="AXK299" s="1"/>
      <c r="AXL299" s="1"/>
      <c r="AXM299" s="1"/>
      <c r="AXN299" s="1"/>
      <c r="AXO299" s="1"/>
      <c r="AXP299" s="1"/>
      <c r="AXQ299" s="1"/>
      <c r="AXR299" s="1"/>
      <c r="AXS299" s="1"/>
      <c r="AXT299" s="1"/>
      <c r="AXU299" s="1"/>
      <c r="AXV299" s="1"/>
      <c r="AXW299" s="1"/>
      <c r="AXX299" s="1"/>
      <c r="AXY299" s="1"/>
      <c r="AXZ299" s="1"/>
      <c r="AYA299" s="1"/>
      <c r="AYB299" s="1"/>
      <c r="AYC299" s="1"/>
      <c r="AYD299" s="1"/>
      <c r="AYE299" s="1"/>
      <c r="AYF299" s="1"/>
      <c r="AYG299" s="1"/>
      <c r="AYH299" s="1"/>
      <c r="AYI299" s="1"/>
      <c r="AYJ299" s="1"/>
      <c r="AYK299" s="1"/>
      <c r="AYL299" s="1"/>
      <c r="AYM299" s="1"/>
      <c r="AYN299" s="1"/>
      <c r="AYO299" s="1"/>
      <c r="AYP299" s="1"/>
      <c r="AYQ299" s="1"/>
      <c r="AYR299" s="1"/>
      <c r="AYS299" s="1"/>
      <c r="AYT299" s="1"/>
      <c r="AYU299" s="1"/>
      <c r="AYV299" s="1"/>
      <c r="AYW299" s="1"/>
      <c r="AYX299" s="1"/>
      <c r="AYY299" s="1"/>
      <c r="AYZ299" s="1"/>
      <c r="AZA299" s="1"/>
      <c r="AZB299" s="1"/>
      <c r="AZC299" s="1"/>
      <c r="AZD299" s="1"/>
      <c r="AZE299" s="1"/>
      <c r="AZF299" s="1"/>
      <c r="AZG299" s="1"/>
      <c r="AZH299" s="1"/>
      <c r="AZI299" s="1"/>
      <c r="AZJ299" s="1"/>
      <c r="AZK299" s="1"/>
      <c r="AZL299" s="1"/>
      <c r="AZM299" s="1"/>
      <c r="AZN299" s="1"/>
      <c r="AZO299" s="1"/>
      <c r="AZP299" s="1"/>
      <c r="AZQ299" s="1"/>
      <c r="AZR299" s="1"/>
      <c r="AZS299" s="1"/>
      <c r="AZT299" s="1"/>
      <c r="AZU299" s="1"/>
      <c r="AZV299" s="1"/>
      <c r="AZW299" s="1"/>
      <c r="AZX299" s="1"/>
      <c r="AZY299" s="1"/>
      <c r="AZZ299" s="1"/>
      <c r="BAA299" s="1"/>
      <c r="BAB299" s="1"/>
      <c r="BAC299" s="1"/>
      <c r="BAD299" s="1"/>
      <c r="BAE299" s="1"/>
      <c r="BAF299" s="1"/>
      <c r="BAG299" s="1"/>
      <c r="BAH299" s="1"/>
      <c r="BAI299" s="1"/>
      <c r="BAJ299" s="1"/>
      <c r="BAK299" s="1"/>
      <c r="BAL299" s="1"/>
      <c r="BAM299" s="1"/>
      <c r="BAN299" s="1"/>
      <c r="BAO299" s="1"/>
      <c r="BAP299" s="1"/>
      <c r="BAQ299" s="1"/>
      <c r="BAR299" s="1"/>
      <c r="BAS299" s="1"/>
      <c r="BAT299" s="1"/>
      <c r="BAU299" s="1"/>
      <c r="BAV299" s="1"/>
      <c r="BAW299" s="1"/>
      <c r="BAX299" s="1"/>
      <c r="BAY299" s="1"/>
      <c r="BAZ299" s="1"/>
      <c r="BBA299" s="1"/>
      <c r="BBB299" s="1"/>
      <c r="BBC299" s="1"/>
      <c r="BBD299" s="1"/>
      <c r="BBE299" s="1"/>
      <c r="BBF299" s="1"/>
      <c r="BBG299" s="1"/>
      <c r="BBH299" s="1"/>
      <c r="BBI299" s="1"/>
      <c r="BBJ299" s="1"/>
      <c r="BBK299" s="1"/>
      <c r="BBL299" s="1"/>
      <c r="BBM299" s="1"/>
      <c r="BBN299" s="1"/>
      <c r="BBO299" s="1"/>
      <c r="BBP299" s="1"/>
      <c r="BBQ299" s="1"/>
      <c r="BBR299" s="1"/>
      <c r="BBS299" s="1"/>
      <c r="BBT299" s="1"/>
      <c r="BBU299" s="1"/>
      <c r="BBV299" s="1"/>
      <c r="BBW299" s="1"/>
      <c r="BBX299" s="1"/>
      <c r="BBY299" s="1"/>
      <c r="BBZ299" s="1"/>
      <c r="BCA299" s="1"/>
      <c r="BCB299" s="1"/>
      <c r="BCC299" s="1"/>
      <c r="BCD299" s="1"/>
      <c r="BCE299" s="1"/>
      <c r="BCF299" s="1"/>
      <c r="BCG299" s="1"/>
      <c r="BCH299" s="1"/>
      <c r="BCI299" s="1"/>
      <c r="BCJ299" s="1"/>
      <c r="BCK299" s="1"/>
      <c r="BCL299" s="1"/>
      <c r="BCM299" s="1"/>
      <c r="BCN299" s="1"/>
      <c r="BCO299" s="1"/>
      <c r="BCP299" s="1"/>
      <c r="BCQ299" s="1"/>
      <c r="BCR299" s="1"/>
      <c r="BCS299" s="1"/>
      <c r="BCT299" s="1"/>
      <c r="BCU299" s="1"/>
      <c r="BCV299" s="1"/>
      <c r="BCW299" s="1"/>
      <c r="BCX299" s="1"/>
      <c r="BCY299" s="1"/>
      <c r="BCZ299" s="1"/>
      <c r="BDA299" s="1"/>
      <c r="BDB299" s="1"/>
      <c r="BDC299" s="1"/>
      <c r="BDD299" s="1"/>
      <c r="BDE299" s="1"/>
      <c r="BDF299" s="1"/>
      <c r="BDG299" s="1"/>
      <c r="BDH299" s="1"/>
      <c r="BDI299" s="1"/>
      <c r="BDJ299" s="1"/>
      <c r="BDK299" s="1"/>
      <c r="BDL299" s="1"/>
      <c r="BDM299" s="1"/>
      <c r="BDN299" s="1"/>
      <c r="BDO299" s="1"/>
      <c r="BDP299" s="1"/>
      <c r="BDQ299" s="1"/>
      <c r="BDR299" s="1"/>
      <c r="BDS299" s="1"/>
      <c r="BDT299" s="1"/>
      <c r="BDU299" s="1"/>
      <c r="BDV299" s="1"/>
      <c r="BDW299" s="1"/>
      <c r="BDX299" s="1"/>
      <c r="BDY299" s="1"/>
      <c r="BDZ299" s="1"/>
      <c r="BEA299" s="1"/>
      <c r="BEB299" s="1"/>
      <c r="BEC299" s="1"/>
      <c r="BED299" s="1"/>
      <c r="BEE299" s="1"/>
      <c r="BEF299" s="1"/>
      <c r="BEG299" s="1"/>
      <c r="BEH299" s="1"/>
      <c r="BEI299" s="1"/>
      <c r="BEJ299" s="1"/>
      <c r="BEK299" s="1"/>
      <c r="BEL299" s="1"/>
      <c r="BEM299" s="1"/>
      <c r="BEN299" s="1"/>
      <c r="BEO299" s="1"/>
      <c r="BEP299" s="1"/>
      <c r="BEQ299" s="1"/>
      <c r="BER299" s="1"/>
      <c r="BES299" s="1"/>
      <c r="BET299" s="1"/>
      <c r="BEU299" s="1"/>
      <c r="BEV299" s="1"/>
      <c r="BEW299" s="1"/>
      <c r="BEX299" s="1"/>
      <c r="BEY299" s="1"/>
      <c r="BEZ299" s="1"/>
      <c r="BFA299" s="1"/>
      <c r="BFB299" s="1"/>
      <c r="BFC299" s="1"/>
      <c r="BFD299" s="1"/>
      <c r="BFE299" s="1"/>
      <c r="BFF299" s="1"/>
      <c r="BFG299" s="1"/>
      <c r="BFH299" s="1"/>
      <c r="BFI299" s="1"/>
      <c r="BFJ299" s="1"/>
      <c r="BFK299" s="1"/>
      <c r="BFL299" s="1"/>
      <c r="BFM299" s="1"/>
      <c r="BFN299" s="1"/>
      <c r="BFO299" s="1"/>
      <c r="BFP299" s="1"/>
      <c r="BFQ299" s="1"/>
      <c r="BFR299" s="1"/>
      <c r="BFS299" s="1"/>
      <c r="BFT299" s="1"/>
      <c r="BFU299" s="1"/>
      <c r="BFV299" s="1"/>
      <c r="BFW299" s="1"/>
      <c r="BFX299" s="1"/>
      <c r="BFY299" s="1"/>
      <c r="BFZ299" s="1"/>
      <c r="BGA299" s="1"/>
      <c r="BGB299" s="1"/>
      <c r="BGC299" s="1"/>
      <c r="BGD299" s="1"/>
      <c r="BGE299" s="1"/>
      <c r="BGF299" s="1"/>
      <c r="BGG299" s="1"/>
      <c r="BGH299" s="1"/>
      <c r="BGI299" s="1"/>
      <c r="BGJ299" s="1"/>
      <c r="BGK299" s="1"/>
      <c r="BGL299" s="1"/>
      <c r="BGM299" s="1"/>
      <c r="BGN299" s="1"/>
      <c r="BGO299" s="1"/>
      <c r="BGP299" s="1"/>
      <c r="BGQ299" s="1"/>
      <c r="BGR299" s="1"/>
      <c r="BGS299" s="1"/>
      <c r="BGT299" s="1"/>
      <c r="BGU299" s="1"/>
      <c r="BGV299" s="1"/>
      <c r="BGW299" s="1"/>
      <c r="BGX299" s="1"/>
      <c r="BGY299" s="1"/>
      <c r="BGZ299" s="1"/>
      <c r="BHA299" s="1"/>
      <c r="BHB299" s="1"/>
      <c r="BHC299" s="1"/>
      <c r="BHD299" s="1"/>
      <c r="BHE299" s="1"/>
      <c r="BHF299" s="1"/>
      <c r="BHG299" s="1"/>
      <c r="BHH299" s="1"/>
      <c r="BHI299" s="1"/>
      <c r="BHJ299" s="1"/>
      <c r="BHK299" s="1"/>
      <c r="BHL299" s="1"/>
      <c r="BHM299" s="1"/>
      <c r="BHN299" s="1"/>
      <c r="BHO299" s="1"/>
      <c r="BHP299" s="1"/>
      <c r="BHQ299" s="1"/>
      <c r="BHR299" s="1"/>
      <c r="BHS299" s="1"/>
      <c r="BHT299" s="1"/>
      <c r="BHU299" s="1"/>
      <c r="BHV299" s="1"/>
      <c r="BHW299" s="1"/>
      <c r="BHX299" s="1"/>
      <c r="BHY299" s="1"/>
      <c r="BHZ299" s="1"/>
      <c r="BIA299" s="1"/>
      <c r="BIB299" s="1"/>
      <c r="BIC299" s="1"/>
      <c r="BID299" s="1"/>
      <c r="BIE299" s="1"/>
      <c r="BIF299" s="1"/>
      <c r="BIG299" s="1"/>
      <c r="BIH299" s="1"/>
      <c r="BII299" s="1"/>
      <c r="BIJ299" s="1"/>
      <c r="BIK299" s="1"/>
      <c r="BIL299" s="1"/>
      <c r="BIM299" s="1"/>
      <c r="BIN299" s="1"/>
      <c r="BIO299" s="1"/>
      <c r="BIP299" s="1"/>
      <c r="BIQ299" s="1"/>
      <c r="BIR299" s="1"/>
      <c r="BIS299" s="1"/>
      <c r="BIT299" s="1"/>
      <c r="BIU299" s="1"/>
      <c r="BIV299" s="1"/>
      <c r="BIW299" s="1"/>
      <c r="BIX299" s="1"/>
      <c r="BIY299" s="1"/>
      <c r="BIZ299" s="1"/>
      <c r="BJA299" s="1"/>
      <c r="BJB299" s="1"/>
      <c r="BJC299" s="1"/>
      <c r="BJD299" s="1"/>
      <c r="BJE299" s="1"/>
      <c r="BJF299" s="1"/>
      <c r="BJG299" s="1"/>
      <c r="BJH299" s="1"/>
      <c r="BJI299" s="1"/>
      <c r="BJJ299" s="1"/>
      <c r="BJK299" s="1"/>
      <c r="BJL299" s="1"/>
      <c r="BJM299" s="1"/>
      <c r="BJN299" s="1"/>
      <c r="BJO299" s="1"/>
      <c r="BJP299" s="1"/>
      <c r="BJQ299" s="1"/>
      <c r="BJR299" s="1"/>
      <c r="BJS299" s="1"/>
      <c r="BJT299" s="1"/>
      <c r="BJU299" s="1"/>
      <c r="BJV299" s="1"/>
      <c r="BJW299" s="1"/>
      <c r="BJX299" s="1"/>
      <c r="BJY299" s="1"/>
      <c r="BJZ299" s="1"/>
      <c r="BKA299" s="1"/>
      <c r="BKB299" s="1"/>
      <c r="BKC299" s="1"/>
      <c r="BKD299" s="1"/>
      <c r="BKE299" s="1"/>
      <c r="BKF299" s="1"/>
      <c r="BKG299" s="1"/>
      <c r="BKH299" s="1"/>
      <c r="BKI299" s="1"/>
      <c r="BKJ299" s="1"/>
      <c r="BKK299" s="1"/>
      <c r="BKL299" s="1"/>
      <c r="BKM299" s="1"/>
      <c r="BKN299" s="1"/>
      <c r="BKO299" s="1"/>
      <c r="BKP299" s="1"/>
      <c r="BKQ299" s="1"/>
      <c r="BKR299" s="1"/>
      <c r="BKS299" s="1"/>
      <c r="BKT299" s="1"/>
      <c r="BKU299" s="1"/>
      <c r="BKV299" s="1"/>
      <c r="BKW299" s="1"/>
      <c r="BKX299" s="1"/>
      <c r="BKY299" s="1"/>
      <c r="BKZ299" s="1"/>
      <c r="BLA299" s="1"/>
      <c r="BLB299" s="1"/>
      <c r="BLC299" s="1"/>
      <c r="BLD299" s="1"/>
      <c r="BLE299" s="1"/>
      <c r="BLF299" s="1"/>
      <c r="BLG299" s="1"/>
      <c r="BLH299" s="1"/>
      <c r="BLI299" s="1"/>
      <c r="BLJ299" s="1"/>
      <c r="BLK299" s="1"/>
      <c r="BLL299" s="1"/>
      <c r="BLM299" s="1"/>
      <c r="BLN299" s="1"/>
      <c r="BLO299" s="1"/>
      <c r="BLP299" s="1"/>
      <c r="BLQ299" s="1"/>
      <c r="BLR299" s="1"/>
      <c r="BLS299" s="1"/>
      <c r="BLT299" s="1"/>
      <c r="BLU299" s="1"/>
      <c r="BLV299" s="1"/>
      <c r="BLW299" s="1"/>
      <c r="BLX299" s="1"/>
      <c r="BLY299" s="1"/>
      <c r="BLZ299" s="1"/>
      <c r="BMA299" s="1"/>
      <c r="BMB299" s="1"/>
      <c r="BMC299" s="1"/>
      <c r="BMD299" s="1"/>
      <c r="BME299" s="1"/>
      <c r="BMF299" s="1"/>
      <c r="BMG299" s="1"/>
      <c r="BMH299" s="1"/>
      <c r="BMI299" s="1"/>
      <c r="BMJ299" s="1"/>
      <c r="BMK299" s="1"/>
      <c r="BML299" s="1"/>
      <c r="BMM299" s="1"/>
      <c r="BMN299" s="1"/>
      <c r="BMO299" s="1"/>
      <c r="BMP299" s="1"/>
      <c r="BMQ299" s="1"/>
      <c r="BMR299" s="1"/>
      <c r="BMS299" s="1"/>
      <c r="BMT299" s="1"/>
      <c r="BMU299" s="1"/>
      <c r="BMV299" s="1"/>
      <c r="BMW299" s="1"/>
      <c r="BMX299" s="1"/>
      <c r="BMY299" s="1"/>
      <c r="BMZ299" s="1"/>
      <c r="BNA299" s="1"/>
      <c r="BNB299" s="1"/>
      <c r="BNC299" s="1"/>
      <c r="BND299" s="1"/>
      <c r="BNE299" s="1"/>
      <c r="BNF299" s="1"/>
      <c r="BNG299" s="1"/>
      <c r="BNH299" s="1"/>
      <c r="BNI299" s="1"/>
      <c r="BNJ299" s="1"/>
      <c r="BNK299" s="1"/>
      <c r="BNL299" s="1"/>
      <c r="BNM299" s="1"/>
      <c r="BNN299" s="1"/>
      <c r="BNO299" s="1"/>
      <c r="BNP299" s="1"/>
      <c r="BNQ299" s="1"/>
      <c r="BNR299" s="1"/>
      <c r="BNS299" s="1"/>
      <c r="BNT299" s="1"/>
      <c r="BNU299" s="1"/>
      <c r="BNV299" s="1"/>
      <c r="BNW299" s="1"/>
      <c r="BNX299" s="1"/>
      <c r="BNY299" s="1"/>
      <c r="BNZ299" s="1"/>
      <c r="BOA299" s="1"/>
      <c r="BOB299" s="1"/>
      <c r="BOC299" s="1"/>
      <c r="BOD299" s="1"/>
      <c r="BOE299" s="1"/>
      <c r="BOF299" s="1"/>
      <c r="BOG299" s="1"/>
      <c r="BOH299" s="1"/>
      <c r="BOI299" s="1"/>
      <c r="BOJ299" s="1"/>
      <c r="BOK299" s="1"/>
      <c r="BOL299" s="1"/>
      <c r="BOM299" s="1"/>
      <c r="BON299" s="1"/>
      <c r="BOO299" s="1"/>
      <c r="BOP299" s="1"/>
      <c r="BOQ299" s="1"/>
      <c r="BOR299" s="1"/>
      <c r="BOS299" s="1"/>
      <c r="BOT299" s="1"/>
      <c r="BOU299" s="1"/>
      <c r="BOV299" s="1"/>
      <c r="BOW299" s="1"/>
      <c r="BOX299" s="1"/>
      <c r="BOY299" s="1"/>
      <c r="BOZ299" s="1"/>
      <c r="BPA299" s="1"/>
      <c r="BPB299" s="1"/>
      <c r="BPC299" s="1"/>
      <c r="BPD299" s="1"/>
      <c r="BPE299" s="1"/>
      <c r="BPF299" s="1"/>
      <c r="BPG299" s="1"/>
      <c r="BPH299" s="1"/>
      <c r="BPI299" s="1"/>
      <c r="BPJ299" s="1"/>
      <c r="BPK299" s="1"/>
      <c r="BPL299" s="1"/>
      <c r="BPM299" s="1"/>
      <c r="BPN299" s="1"/>
      <c r="BPO299" s="1"/>
      <c r="BPP299" s="1"/>
      <c r="BPQ299" s="1"/>
      <c r="BPR299" s="1"/>
      <c r="BPS299" s="1"/>
      <c r="BPT299" s="1"/>
      <c r="BPU299" s="1"/>
      <c r="BPV299" s="1"/>
      <c r="BPW299" s="1"/>
      <c r="BPX299" s="1"/>
      <c r="BPY299" s="1"/>
      <c r="BPZ299" s="1"/>
      <c r="BQA299" s="1"/>
      <c r="BQB299" s="1"/>
      <c r="BQC299" s="1"/>
      <c r="BQD299" s="1"/>
      <c r="BQE299" s="1"/>
      <c r="BQF299" s="1"/>
      <c r="BQG299" s="1"/>
      <c r="BQH299" s="1"/>
      <c r="BQI299" s="1"/>
      <c r="BQJ299" s="1"/>
      <c r="BQK299" s="1"/>
      <c r="BQL299" s="1"/>
      <c r="BQM299" s="1"/>
      <c r="BQN299" s="1"/>
      <c r="BQO299" s="1"/>
      <c r="BQP299" s="1"/>
      <c r="BQQ299" s="1"/>
      <c r="BQR299" s="1"/>
      <c r="BQS299" s="1"/>
      <c r="BQT299" s="1"/>
      <c r="BQU299" s="1"/>
      <c r="BQV299" s="1"/>
      <c r="BQW299" s="1"/>
      <c r="BQX299" s="1"/>
      <c r="BQY299" s="1"/>
      <c r="BQZ299" s="1"/>
      <c r="BRA299" s="1"/>
      <c r="BRB299" s="1"/>
      <c r="BRC299" s="1"/>
      <c r="BRD299" s="1"/>
      <c r="BRE299" s="1"/>
      <c r="BRF299" s="1"/>
      <c r="BRG299" s="1"/>
      <c r="BRH299" s="1"/>
      <c r="BRI299" s="1"/>
      <c r="BRJ299" s="1"/>
      <c r="BRK299" s="1"/>
      <c r="BRL299" s="1"/>
      <c r="BRM299" s="1"/>
      <c r="BRN299" s="1"/>
      <c r="BRO299" s="1"/>
      <c r="BRP299" s="1"/>
      <c r="BRQ299" s="1"/>
      <c r="BRR299" s="1"/>
      <c r="BRS299" s="1"/>
      <c r="BRT299" s="1"/>
      <c r="BRU299" s="1"/>
      <c r="BRV299" s="1"/>
      <c r="BRW299" s="1"/>
      <c r="BRX299" s="1"/>
      <c r="BRY299" s="1"/>
      <c r="BRZ299" s="1"/>
      <c r="BSA299" s="1"/>
      <c r="BSB299" s="1"/>
      <c r="BSC299" s="1"/>
      <c r="BSD299" s="1"/>
      <c r="BSE299" s="1"/>
      <c r="BSF299" s="1"/>
      <c r="BSG299" s="1"/>
      <c r="BSH299" s="1"/>
      <c r="BSI299" s="1"/>
      <c r="BSJ299" s="1"/>
      <c r="BSK299" s="1"/>
      <c r="BSL299" s="1"/>
      <c r="BSM299" s="1"/>
      <c r="BSN299" s="1"/>
      <c r="BSO299" s="1"/>
      <c r="BSP299" s="1"/>
      <c r="BSQ299" s="1"/>
      <c r="BSR299" s="1"/>
      <c r="BSS299" s="1"/>
      <c r="BST299" s="1"/>
      <c r="BSU299" s="1"/>
      <c r="BSV299" s="1"/>
      <c r="BSW299" s="1"/>
      <c r="BSX299" s="1"/>
      <c r="BSY299" s="1"/>
      <c r="BSZ299" s="1"/>
      <c r="BTA299" s="1"/>
      <c r="BTB299" s="1"/>
      <c r="BTC299" s="1"/>
      <c r="BTD299" s="1"/>
      <c r="BTE299" s="1"/>
      <c r="BTF299" s="1"/>
      <c r="BTG299" s="1"/>
      <c r="BTH299" s="1"/>
      <c r="BTI299" s="1"/>
      <c r="BTJ299" s="1"/>
      <c r="BTK299" s="1"/>
      <c r="BTL299" s="1"/>
      <c r="BTM299" s="1"/>
      <c r="BTN299" s="1"/>
      <c r="BTO299" s="1"/>
      <c r="BTP299" s="1"/>
      <c r="BTQ299" s="1"/>
      <c r="BTR299" s="1"/>
      <c r="BTS299" s="1"/>
      <c r="BTT299" s="1"/>
      <c r="BTU299" s="1"/>
      <c r="BTV299" s="1"/>
      <c r="BTW299" s="1"/>
      <c r="BTX299" s="1"/>
      <c r="BTY299" s="1"/>
      <c r="BTZ299" s="1"/>
      <c r="BUA299" s="1"/>
      <c r="BUB299" s="1"/>
      <c r="BUC299" s="1"/>
      <c r="BUD299" s="1"/>
      <c r="BUE299" s="1"/>
      <c r="BUF299" s="1"/>
      <c r="BUG299" s="1"/>
      <c r="BUH299" s="1"/>
      <c r="BUI299" s="1"/>
      <c r="BUJ299" s="1"/>
      <c r="BUK299" s="1"/>
      <c r="BUL299" s="1"/>
      <c r="BUM299" s="1"/>
      <c r="BUN299" s="1"/>
      <c r="BUO299" s="1"/>
      <c r="BUP299" s="1"/>
      <c r="BUQ299" s="1"/>
      <c r="BUR299" s="1"/>
      <c r="BUS299" s="1"/>
      <c r="BUT299" s="1"/>
      <c r="BUU299" s="1"/>
      <c r="BUV299" s="1"/>
      <c r="BUW299" s="1"/>
      <c r="BUX299" s="1"/>
      <c r="BUY299" s="1"/>
      <c r="BUZ299" s="1"/>
      <c r="BVA299" s="1"/>
      <c r="BVB299" s="1"/>
      <c r="BVC299" s="1"/>
      <c r="BVD299" s="1"/>
      <c r="BVE299" s="1"/>
      <c r="BVF299" s="1"/>
      <c r="BVG299" s="1"/>
      <c r="BVH299" s="1"/>
      <c r="BVI299" s="1"/>
      <c r="BVJ299" s="1"/>
      <c r="BVK299" s="1"/>
      <c r="BVL299" s="1"/>
      <c r="BVM299" s="1"/>
      <c r="BVN299" s="1"/>
      <c r="BVO299" s="1"/>
      <c r="BVP299" s="1"/>
      <c r="BVQ299" s="1"/>
      <c r="BVR299" s="1"/>
      <c r="BVS299" s="1"/>
      <c r="BVT299" s="1"/>
      <c r="BVU299" s="1"/>
      <c r="BVV299" s="1"/>
      <c r="BVW299" s="1"/>
      <c r="BVX299" s="1"/>
      <c r="BVY299" s="1"/>
      <c r="BVZ299" s="1"/>
      <c r="BWA299" s="1"/>
      <c r="BWB299" s="1"/>
      <c r="BWC299" s="1"/>
      <c r="BWD299" s="1"/>
      <c r="BWE299" s="1"/>
      <c r="BWF299" s="1"/>
      <c r="BWG299" s="1"/>
      <c r="BWH299" s="1"/>
      <c r="BWI299" s="1"/>
      <c r="BWJ299" s="1"/>
      <c r="BWK299" s="1"/>
      <c r="BWL299" s="1"/>
      <c r="BWM299" s="1"/>
      <c r="BWN299" s="1"/>
      <c r="BWO299" s="1"/>
      <c r="BWP299" s="1"/>
      <c r="BWQ299" s="1"/>
      <c r="BWR299" s="1"/>
      <c r="BWS299" s="1"/>
      <c r="BWT299" s="1"/>
      <c r="BWU299" s="1"/>
      <c r="BWV299" s="1"/>
      <c r="BWW299" s="1"/>
      <c r="BWX299" s="1"/>
      <c r="BWY299" s="1"/>
      <c r="BWZ299" s="1"/>
      <c r="BXA299" s="1"/>
      <c r="BXB299" s="1"/>
      <c r="BXC299" s="1"/>
      <c r="BXD299" s="1"/>
      <c r="BXE299" s="1"/>
      <c r="BXF299" s="1"/>
      <c r="BXG299" s="1"/>
      <c r="BXH299" s="1"/>
      <c r="BXI299" s="1"/>
      <c r="BXJ299" s="1"/>
      <c r="BXK299" s="1"/>
      <c r="BXL299" s="1"/>
      <c r="BXM299" s="1"/>
      <c r="BXN299" s="1"/>
      <c r="BXO299" s="1"/>
      <c r="BXP299" s="1"/>
      <c r="BXQ299" s="1"/>
      <c r="BXR299" s="1"/>
      <c r="BXS299" s="1"/>
      <c r="BXT299" s="1"/>
      <c r="BXU299" s="1"/>
      <c r="BXV299" s="1"/>
      <c r="BXW299" s="1"/>
      <c r="BXX299" s="1"/>
      <c r="BXY299" s="1"/>
      <c r="BXZ299" s="1"/>
      <c r="BYA299" s="1"/>
      <c r="BYB299" s="1"/>
      <c r="BYC299" s="1"/>
      <c r="BYD299" s="1"/>
      <c r="BYE299" s="1"/>
      <c r="BYF299" s="1"/>
      <c r="BYG299" s="1"/>
      <c r="BYH299" s="1"/>
      <c r="BYI299" s="1"/>
      <c r="BYJ299" s="1"/>
      <c r="BYK299" s="1"/>
      <c r="BYL299" s="1"/>
      <c r="BYM299" s="1"/>
      <c r="BYN299" s="1"/>
      <c r="BYO299" s="1"/>
      <c r="BYP299" s="1"/>
      <c r="BYQ299" s="1"/>
      <c r="BYR299" s="1"/>
      <c r="BYS299" s="1"/>
      <c r="BYT299" s="1"/>
      <c r="BYU299" s="1"/>
      <c r="BYV299" s="1"/>
      <c r="BYW299" s="1"/>
      <c r="BYX299" s="1"/>
      <c r="BYY299" s="1"/>
      <c r="BYZ299" s="1"/>
      <c r="BZA299" s="1"/>
      <c r="BZB299" s="1"/>
      <c r="BZC299" s="1"/>
      <c r="BZD299" s="1"/>
      <c r="BZE299" s="1"/>
      <c r="BZF299" s="1"/>
      <c r="BZG299" s="1"/>
      <c r="BZH299" s="1"/>
      <c r="BZI299" s="1"/>
      <c r="BZJ299" s="1"/>
      <c r="BZK299" s="1"/>
      <c r="BZL299" s="1"/>
      <c r="BZM299" s="1"/>
      <c r="BZN299" s="1"/>
      <c r="BZO299" s="1"/>
      <c r="BZP299" s="1"/>
      <c r="BZQ299" s="1"/>
      <c r="BZR299" s="1"/>
      <c r="BZS299" s="1"/>
      <c r="BZT299" s="1"/>
      <c r="BZU299" s="1"/>
      <c r="BZV299" s="1"/>
      <c r="BZW299" s="1"/>
      <c r="BZX299" s="1"/>
      <c r="BZY299" s="1"/>
      <c r="BZZ299" s="1"/>
      <c r="CAA299" s="1"/>
      <c r="CAB299" s="1"/>
      <c r="CAC299" s="1"/>
      <c r="CAD299" s="1"/>
      <c r="CAE299" s="1"/>
      <c r="CAF299" s="1"/>
      <c r="CAG299" s="1"/>
      <c r="CAH299" s="1"/>
      <c r="CAI299" s="1"/>
      <c r="CAJ299" s="1"/>
      <c r="CAK299" s="1"/>
      <c r="CAL299" s="1"/>
      <c r="CAM299" s="1"/>
      <c r="CAN299" s="1"/>
      <c r="CAO299" s="1"/>
      <c r="CAP299" s="1"/>
      <c r="CAQ299" s="1"/>
      <c r="CAR299" s="1"/>
      <c r="CAS299" s="1"/>
      <c r="CAT299" s="1"/>
      <c r="CAU299" s="1"/>
      <c r="CAV299" s="1"/>
      <c r="CAW299" s="1"/>
      <c r="CAX299" s="1"/>
      <c r="CAY299" s="1"/>
      <c r="CAZ299" s="1"/>
      <c r="CBA299" s="1"/>
      <c r="CBB299" s="1"/>
      <c r="CBC299" s="1"/>
      <c r="CBD299" s="1"/>
      <c r="CBE299" s="1"/>
      <c r="CBF299" s="1"/>
      <c r="CBG299" s="1"/>
      <c r="CBH299" s="1"/>
      <c r="CBI299" s="1"/>
      <c r="CBJ299" s="1"/>
      <c r="CBK299" s="1"/>
      <c r="CBL299" s="1"/>
      <c r="CBM299" s="1"/>
      <c r="CBN299" s="1"/>
      <c r="CBO299" s="1"/>
      <c r="CBP299" s="1"/>
      <c r="CBQ299" s="1"/>
      <c r="CBR299" s="1"/>
      <c r="CBS299" s="1"/>
      <c r="CBT299" s="1"/>
      <c r="CBU299" s="1"/>
      <c r="CBV299" s="1"/>
      <c r="CBW299" s="1"/>
      <c r="CBX299" s="1"/>
      <c r="CBY299" s="1"/>
      <c r="CBZ299" s="1"/>
      <c r="CCA299" s="1"/>
      <c r="CCB299" s="1"/>
      <c r="CCC299" s="1"/>
      <c r="CCD299" s="1"/>
      <c r="CCE299" s="1"/>
      <c r="CCF299" s="1"/>
      <c r="CCG299" s="1"/>
      <c r="CCH299" s="1"/>
      <c r="CCI299" s="1"/>
      <c r="CCJ299" s="1"/>
      <c r="CCK299" s="1"/>
      <c r="CCL299" s="1"/>
      <c r="CCM299" s="1"/>
      <c r="CCN299" s="1"/>
      <c r="CCO299" s="1"/>
      <c r="CCP299" s="1"/>
      <c r="CCQ299" s="1"/>
      <c r="CCR299" s="1"/>
      <c r="CCS299" s="1"/>
      <c r="CCT299" s="1"/>
      <c r="CCU299" s="1"/>
      <c r="CCV299" s="1"/>
      <c r="CCW299" s="1"/>
      <c r="CCX299" s="1"/>
      <c r="CCY299" s="1"/>
      <c r="CCZ299" s="1"/>
      <c r="CDA299" s="1"/>
      <c r="CDB299" s="1"/>
      <c r="CDC299" s="1"/>
      <c r="CDD299" s="1"/>
      <c r="CDE299" s="1"/>
      <c r="CDF299" s="1"/>
      <c r="CDG299" s="1"/>
      <c r="CDH299" s="1"/>
      <c r="CDI299" s="1"/>
      <c r="CDJ299" s="1"/>
      <c r="CDK299" s="1"/>
      <c r="CDL299" s="1"/>
      <c r="CDM299" s="1"/>
      <c r="CDN299" s="1"/>
      <c r="CDO299" s="1"/>
      <c r="CDP299" s="1"/>
      <c r="CDQ299" s="1"/>
      <c r="CDR299" s="1"/>
      <c r="CDS299" s="1"/>
      <c r="CDT299" s="1"/>
      <c r="CDU299" s="1"/>
      <c r="CDV299" s="1"/>
      <c r="CDW299" s="1"/>
      <c r="CDX299" s="1"/>
      <c r="CDY299" s="1"/>
      <c r="CDZ299" s="1"/>
      <c r="CEA299" s="1"/>
      <c r="CEB299" s="1"/>
      <c r="CEC299" s="1"/>
      <c r="CED299" s="1"/>
      <c r="CEE299" s="1"/>
      <c r="CEF299" s="1"/>
      <c r="CEG299" s="1"/>
      <c r="CEH299" s="1"/>
      <c r="CEI299" s="1"/>
      <c r="CEJ299" s="1"/>
      <c r="CEK299" s="1"/>
      <c r="CEL299" s="1"/>
      <c r="CEM299" s="1"/>
      <c r="CEN299" s="1"/>
      <c r="CEO299" s="1"/>
      <c r="CEP299" s="1"/>
      <c r="CEQ299" s="1"/>
      <c r="CER299" s="1"/>
      <c r="CES299" s="1"/>
      <c r="CET299" s="1"/>
      <c r="CEU299" s="1"/>
      <c r="CEV299" s="1"/>
      <c r="CEW299" s="1"/>
      <c r="CEX299" s="1"/>
      <c r="CEY299" s="1"/>
      <c r="CEZ299" s="1"/>
      <c r="CFA299" s="1"/>
      <c r="CFB299" s="1"/>
      <c r="CFC299" s="1"/>
      <c r="CFD299" s="1"/>
      <c r="CFE299" s="1"/>
      <c r="CFF299" s="1"/>
      <c r="CFG299" s="1"/>
      <c r="CFH299" s="1"/>
      <c r="CFI299" s="1"/>
      <c r="CFJ299" s="1"/>
      <c r="CFK299" s="1"/>
      <c r="CFL299" s="1"/>
      <c r="CFM299" s="1"/>
      <c r="CFN299" s="1"/>
      <c r="CFO299" s="1"/>
      <c r="CFP299" s="1"/>
      <c r="CFQ299" s="1"/>
      <c r="CFR299" s="1"/>
      <c r="CFS299" s="1"/>
      <c r="CFT299" s="1"/>
      <c r="CFU299" s="1"/>
      <c r="CFV299" s="1"/>
      <c r="CFW299" s="1"/>
      <c r="CFX299" s="1"/>
      <c r="CFY299" s="1"/>
      <c r="CFZ299" s="1"/>
      <c r="CGA299" s="1"/>
      <c r="CGB299" s="1"/>
      <c r="CGC299" s="1"/>
      <c r="CGD299" s="1"/>
      <c r="CGE299" s="1"/>
      <c r="CGF299" s="1"/>
      <c r="CGG299" s="1"/>
      <c r="CGH299" s="1"/>
      <c r="CGI299" s="1"/>
      <c r="CGJ299" s="1"/>
      <c r="CGK299" s="1"/>
      <c r="CGL299" s="1"/>
      <c r="CGM299" s="1"/>
      <c r="CGN299" s="1"/>
      <c r="CGO299" s="1"/>
      <c r="CGP299" s="1"/>
      <c r="CGQ299" s="1"/>
      <c r="CGR299" s="1"/>
      <c r="CGS299" s="1"/>
      <c r="CGT299" s="1"/>
      <c r="CGU299" s="1"/>
      <c r="CGV299" s="1"/>
      <c r="CGW299" s="1"/>
      <c r="CGX299" s="1"/>
      <c r="CGY299" s="1"/>
      <c r="CGZ299" s="1"/>
      <c r="CHA299" s="1"/>
      <c r="CHB299" s="1"/>
      <c r="CHC299" s="1"/>
      <c r="CHD299" s="1"/>
      <c r="CHE299" s="1"/>
      <c r="CHF299" s="1"/>
      <c r="CHG299" s="1"/>
      <c r="CHH299" s="1"/>
      <c r="CHI299" s="1"/>
      <c r="CHJ299" s="1"/>
      <c r="CHK299" s="1"/>
      <c r="CHL299" s="1"/>
      <c r="CHM299" s="1"/>
      <c r="CHN299" s="1"/>
      <c r="CHO299" s="1"/>
      <c r="CHP299" s="1"/>
      <c r="CHQ299" s="1"/>
      <c r="CHR299" s="1"/>
      <c r="CHS299" s="1"/>
      <c r="CHT299" s="1"/>
      <c r="CHU299" s="1"/>
      <c r="CHV299" s="1"/>
      <c r="CHW299" s="1"/>
      <c r="CHX299" s="1"/>
      <c r="CHY299" s="1"/>
      <c r="CHZ299" s="1"/>
      <c r="CIA299" s="1"/>
      <c r="CIB299" s="1"/>
      <c r="CIC299" s="1"/>
      <c r="CID299" s="1"/>
      <c r="CIE299" s="1"/>
      <c r="CIF299" s="1"/>
      <c r="CIG299" s="1"/>
      <c r="CIH299" s="1"/>
      <c r="CII299" s="1"/>
      <c r="CIJ299" s="1"/>
      <c r="CIK299" s="1"/>
      <c r="CIL299" s="1"/>
      <c r="CIM299" s="1"/>
      <c r="CIN299" s="1"/>
      <c r="CIO299" s="1"/>
      <c r="CIP299" s="1"/>
      <c r="CIQ299" s="1"/>
      <c r="CIR299" s="1"/>
      <c r="CIS299" s="1"/>
      <c r="CIT299" s="1"/>
      <c r="CIU299" s="1"/>
      <c r="CIV299" s="1"/>
      <c r="CIW299" s="1"/>
      <c r="CIX299" s="1"/>
      <c r="CIY299" s="1"/>
      <c r="CIZ299" s="1"/>
      <c r="CJA299" s="1"/>
      <c r="CJB299" s="1"/>
      <c r="CJC299" s="1"/>
      <c r="CJD299" s="1"/>
      <c r="CJE299" s="1"/>
      <c r="CJF299" s="1"/>
      <c r="CJG299" s="1"/>
      <c r="CJH299" s="1"/>
      <c r="CJI299" s="1"/>
      <c r="CJJ299" s="1"/>
      <c r="CJK299" s="1"/>
      <c r="CJL299" s="1"/>
      <c r="CJM299" s="1"/>
      <c r="CJN299" s="1"/>
      <c r="CJO299" s="1"/>
      <c r="CJP299" s="1"/>
      <c r="CJQ299" s="1"/>
      <c r="CJR299" s="1"/>
      <c r="CJS299" s="1"/>
      <c r="CJT299" s="1"/>
      <c r="CJU299" s="1"/>
      <c r="CJV299" s="1"/>
      <c r="CJW299" s="1"/>
      <c r="CJX299" s="1"/>
      <c r="CJY299" s="1"/>
      <c r="CJZ299" s="1"/>
      <c r="CKA299" s="1"/>
      <c r="CKB299" s="1"/>
      <c r="CKC299" s="1"/>
      <c r="CKD299" s="1"/>
      <c r="CKE299" s="1"/>
      <c r="CKF299" s="1"/>
      <c r="CKG299" s="1"/>
      <c r="CKH299" s="1"/>
      <c r="CKI299" s="1"/>
      <c r="CKJ299" s="1"/>
      <c r="CKK299" s="1"/>
      <c r="CKL299" s="1"/>
      <c r="CKM299" s="1"/>
      <c r="CKN299" s="1"/>
      <c r="CKO299" s="1"/>
      <c r="CKP299" s="1"/>
      <c r="CKQ299" s="1"/>
      <c r="CKR299" s="1"/>
      <c r="CKS299" s="1"/>
      <c r="CKT299" s="1"/>
      <c r="CKU299" s="1"/>
      <c r="CKV299" s="1"/>
      <c r="CKW299" s="1"/>
      <c r="CKX299" s="1"/>
      <c r="CKY299" s="1"/>
      <c r="CKZ299" s="1"/>
      <c r="CLA299" s="1"/>
      <c r="CLB299" s="1"/>
      <c r="CLC299" s="1"/>
      <c r="CLD299" s="1"/>
      <c r="CLE299" s="1"/>
      <c r="CLF299" s="1"/>
      <c r="CLG299" s="1"/>
      <c r="CLH299" s="1"/>
      <c r="CLI299" s="1"/>
      <c r="CLJ299" s="1"/>
      <c r="CLK299" s="1"/>
      <c r="CLL299" s="1"/>
      <c r="CLM299" s="1"/>
      <c r="CLN299" s="1"/>
      <c r="CLO299" s="1"/>
      <c r="CLP299" s="1"/>
      <c r="CLQ299" s="1"/>
      <c r="CLR299" s="1"/>
      <c r="CLS299" s="1"/>
      <c r="CLT299" s="1"/>
      <c r="CLU299" s="1"/>
      <c r="CLV299" s="1"/>
      <c r="CLW299" s="1"/>
      <c r="CLX299" s="1"/>
      <c r="CLY299" s="1"/>
      <c r="CLZ299" s="1"/>
      <c r="CMA299" s="1"/>
      <c r="CMB299" s="1"/>
      <c r="CMC299" s="1"/>
      <c r="CMD299" s="1"/>
      <c r="CME299" s="1"/>
      <c r="CMF299" s="1"/>
      <c r="CMG299" s="1"/>
      <c r="CMH299" s="1"/>
      <c r="CMI299" s="1"/>
      <c r="CMJ299" s="1"/>
      <c r="CMK299" s="1"/>
      <c r="CML299" s="1"/>
      <c r="CMM299" s="1"/>
      <c r="CMN299" s="1"/>
      <c r="CMO299" s="1"/>
      <c r="CMP299" s="1"/>
      <c r="CMQ299" s="1"/>
      <c r="CMR299" s="1"/>
      <c r="CMS299" s="1"/>
      <c r="CMT299" s="1"/>
      <c r="CMU299" s="1"/>
      <c r="CMV299" s="1"/>
      <c r="CMW299" s="1"/>
      <c r="CMX299" s="1"/>
      <c r="CMY299" s="1"/>
      <c r="CMZ299" s="1"/>
      <c r="CNA299" s="1"/>
      <c r="CNB299" s="1"/>
      <c r="CNC299" s="1"/>
      <c r="CND299" s="1"/>
      <c r="CNE299" s="1"/>
      <c r="CNF299" s="1"/>
      <c r="CNG299" s="1"/>
      <c r="CNH299" s="1"/>
      <c r="CNI299" s="1"/>
      <c r="CNJ299" s="1"/>
      <c r="CNK299" s="1"/>
      <c r="CNL299" s="1"/>
      <c r="CNM299" s="1"/>
      <c r="CNN299" s="1"/>
      <c r="CNO299" s="1"/>
      <c r="CNP299" s="1"/>
      <c r="CNQ299" s="1"/>
      <c r="CNR299" s="1"/>
      <c r="CNS299" s="1"/>
      <c r="CNT299" s="1"/>
      <c r="CNU299" s="1"/>
      <c r="CNV299" s="1"/>
      <c r="CNW299" s="1"/>
      <c r="CNX299" s="1"/>
      <c r="CNY299" s="1"/>
      <c r="CNZ299" s="1"/>
      <c r="COA299" s="1"/>
      <c r="COB299" s="1"/>
      <c r="COC299" s="1"/>
      <c r="COD299" s="1"/>
      <c r="COE299" s="1"/>
      <c r="COF299" s="1"/>
      <c r="COG299" s="1"/>
      <c r="COH299" s="1"/>
      <c r="COI299" s="1"/>
      <c r="COJ299" s="1"/>
      <c r="COK299" s="1"/>
      <c r="COL299" s="1"/>
      <c r="COM299" s="1"/>
      <c r="CON299" s="1"/>
      <c r="COO299" s="1"/>
      <c r="COP299" s="1"/>
      <c r="COQ299" s="1"/>
      <c r="COR299" s="1"/>
      <c r="COS299" s="1"/>
      <c r="COT299" s="1"/>
      <c r="COU299" s="1"/>
      <c r="COV299" s="1"/>
      <c r="COW299" s="1"/>
      <c r="COX299" s="1"/>
      <c r="COY299" s="1"/>
      <c r="COZ299" s="1"/>
      <c r="CPA299" s="1"/>
      <c r="CPB299" s="1"/>
      <c r="CPC299" s="1"/>
      <c r="CPD299" s="1"/>
      <c r="CPE299" s="1"/>
      <c r="CPF299" s="1"/>
      <c r="CPG299" s="1"/>
      <c r="CPH299" s="1"/>
      <c r="CPI299" s="1"/>
      <c r="CPJ299" s="1"/>
      <c r="CPK299" s="1"/>
      <c r="CPL299" s="1"/>
      <c r="CPM299" s="1"/>
      <c r="CPN299" s="1"/>
      <c r="CPO299" s="1"/>
      <c r="CPP299" s="1"/>
      <c r="CPQ299" s="1"/>
      <c r="CPR299" s="1"/>
      <c r="CPS299" s="1"/>
      <c r="CPT299" s="1"/>
      <c r="CPU299" s="1"/>
      <c r="CPV299" s="1"/>
      <c r="CPW299" s="1"/>
      <c r="CPX299" s="1"/>
      <c r="CPY299" s="1"/>
      <c r="CPZ299" s="1"/>
      <c r="CQA299" s="1"/>
      <c r="CQB299" s="1"/>
      <c r="CQC299" s="1"/>
      <c r="CQD299" s="1"/>
      <c r="CQE299" s="1"/>
      <c r="CQF299" s="1"/>
      <c r="CQG299" s="1"/>
      <c r="CQH299" s="1"/>
      <c r="CQI299" s="1"/>
      <c r="CQJ299" s="1"/>
      <c r="CQK299" s="1"/>
      <c r="CQL299" s="1"/>
      <c r="CQM299" s="1"/>
      <c r="CQN299" s="1"/>
      <c r="CQO299" s="1"/>
      <c r="CQP299" s="1"/>
      <c r="CQQ299" s="1"/>
      <c r="CQR299" s="1"/>
      <c r="CQS299" s="1"/>
      <c r="CQT299" s="1"/>
      <c r="CQU299" s="1"/>
      <c r="CQV299" s="1"/>
      <c r="CQW299" s="1"/>
      <c r="CQX299" s="1"/>
      <c r="CQY299" s="1"/>
      <c r="CQZ299" s="1"/>
      <c r="CRA299" s="1"/>
      <c r="CRB299" s="1"/>
      <c r="CRC299" s="1"/>
      <c r="CRD299" s="1"/>
      <c r="CRE299" s="1"/>
      <c r="CRF299" s="1"/>
      <c r="CRG299" s="1"/>
      <c r="CRH299" s="1"/>
      <c r="CRI299" s="1"/>
      <c r="CRJ299" s="1"/>
      <c r="CRK299" s="1"/>
      <c r="CRL299" s="1"/>
      <c r="CRM299" s="1"/>
      <c r="CRN299" s="1"/>
      <c r="CRO299" s="1"/>
      <c r="CRP299" s="1"/>
      <c r="CRQ299" s="1"/>
      <c r="CRR299" s="1"/>
      <c r="CRS299" s="1"/>
      <c r="CRT299" s="1"/>
      <c r="CRU299" s="1"/>
      <c r="CRV299" s="1"/>
      <c r="CRW299" s="1"/>
      <c r="CRX299" s="1"/>
      <c r="CRY299" s="1"/>
      <c r="CRZ299" s="1"/>
      <c r="CSA299" s="1"/>
      <c r="CSB299" s="1"/>
      <c r="CSC299" s="1"/>
      <c r="CSD299" s="1"/>
      <c r="CSE299" s="1"/>
      <c r="CSF299" s="1"/>
      <c r="CSG299" s="1"/>
      <c r="CSH299" s="1"/>
      <c r="CSI299" s="1"/>
      <c r="CSJ299" s="1"/>
      <c r="CSK299" s="1"/>
      <c r="CSL299" s="1"/>
      <c r="CSM299" s="1"/>
      <c r="CSN299" s="1"/>
      <c r="CSO299" s="1"/>
      <c r="CSP299" s="1"/>
      <c r="CSQ299" s="1"/>
      <c r="CSR299" s="1"/>
      <c r="CSS299" s="1"/>
      <c r="CST299" s="1"/>
      <c r="CSU299" s="1"/>
      <c r="CSV299" s="1"/>
      <c r="CSW299" s="1"/>
      <c r="CSX299" s="1"/>
      <c r="CSY299" s="1"/>
      <c r="CSZ299" s="1"/>
      <c r="CTA299" s="1"/>
      <c r="CTB299" s="1"/>
      <c r="CTC299" s="1"/>
      <c r="CTD299" s="1"/>
      <c r="CTE299" s="1"/>
      <c r="CTF299" s="1"/>
      <c r="CTG299" s="1"/>
      <c r="CTH299" s="1"/>
      <c r="CTI299" s="1"/>
      <c r="CTJ299" s="1"/>
      <c r="CTK299" s="1"/>
      <c r="CTL299" s="1"/>
      <c r="CTM299" s="1"/>
      <c r="CTN299" s="1"/>
      <c r="CTO299" s="1"/>
      <c r="CTP299" s="1"/>
      <c r="CTQ299" s="1"/>
      <c r="CTR299" s="1"/>
      <c r="CTS299" s="1"/>
      <c r="CTT299" s="1"/>
      <c r="CTU299" s="1"/>
      <c r="CTV299" s="1"/>
      <c r="CTW299" s="1"/>
      <c r="CTX299" s="1"/>
      <c r="CTY299" s="1"/>
      <c r="CTZ299" s="1"/>
      <c r="CUA299" s="1"/>
      <c r="CUB299" s="1"/>
      <c r="CUC299" s="1"/>
      <c r="CUD299" s="1"/>
      <c r="CUE299" s="1"/>
      <c r="CUF299" s="1"/>
      <c r="CUG299" s="1"/>
      <c r="CUH299" s="1"/>
      <c r="CUI299" s="1"/>
      <c r="CUJ299" s="1"/>
      <c r="CUK299" s="1"/>
      <c r="CUL299" s="1"/>
      <c r="CUM299" s="1"/>
      <c r="CUN299" s="1"/>
      <c r="CUO299" s="1"/>
      <c r="CUP299" s="1"/>
      <c r="CUQ299" s="1"/>
      <c r="CUR299" s="1"/>
      <c r="CUS299" s="1"/>
      <c r="CUT299" s="1"/>
      <c r="CUU299" s="1"/>
      <c r="CUV299" s="1"/>
      <c r="CUW299" s="1"/>
      <c r="CUX299" s="1"/>
      <c r="CUY299" s="1"/>
      <c r="CUZ299" s="1"/>
      <c r="CVA299" s="1"/>
      <c r="CVB299" s="1"/>
      <c r="CVC299" s="1"/>
      <c r="CVD299" s="1"/>
      <c r="CVE299" s="1"/>
      <c r="CVF299" s="1"/>
      <c r="CVG299" s="1"/>
      <c r="CVH299" s="1"/>
      <c r="CVI299" s="1"/>
      <c r="CVJ299" s="1"/>
      <c r="CVK299" s="1"/>
      <c r="CVL299" s="1"/>
      <c r="CVM299" s="1"/>
      <c r="CVN299" s="1"/>
      <c r="CVO299" s="1"/>
      <c r="CVP299" s="1"/>
      <c r="CVQ299" s="1"/>
      <c r="CVR299" s="1"/>
      <c r="CVS299" s="1"/>
      <c r="CVT299" s="1"/>
      <c r="CVU299" s="1"/>
      <c r="CVV299" s="1"/>
      <c r="CVW299" s="1"/>
      <c r="CVX299" s="1"/>
      <c r="CVY299" s="1"/>
      <c r="CVZ299" s="1"/>
      <c r="CWA299" s="1"/>
      <c r="CWB299" s="1"/>
      <c r="CWC299" s="1"/>
      <c r="CWD299" s="1"/>
      <c r="CWE299" s="1"/>
      <c r="CWF299" s="1"/>
      <c r="CWG299" s="1"/>
      <c r="CWH299" s="1"/>
      <c r="CWI299" s="1"/>
      <c r="CWJ299" s="1"/>
      <c r="CWK299" s="1"/>
      <c r="CWL299" s="1"/>
      <c r="CWM299" s="1"/>
      <c r="CWN299" s="1"/>
      <c r="CWO299" s="1"/>
      <c r="CWP299" s="1"/>
      <c r="CWQ299" s="1"/>
      <c r="CWR299" s="1"/>
      <c r="CWS299" s="1"/>
      <c r="CWT299" s="1"/>
      <c r="CWU299" s="1"/>
      <c r="CWV299" s="1"/>
      <c r="CWW299" s="1"/>
      <c r="CWX299" s="1"/>
      <c r="CWY299" s="1"/>
      <c r="CWZ299" s="1"/>
      <c r="CXA299" s="1"/>
      <c r="CXB299" s="1"/>
      <c r="CXC299" s="1"/>
      <c r="CXD299" s="1"/>
      <c r="CXE299" s="1"/>
      <c r="CXF299" s="1"/>
      <c r="CXG299" s="1"/>
      <c r="CXH299" s="1"/>
      <c r="CXI299" s="1"/>
      <c r="CXJ299" s="1"/>
      <c r="CXK299" s="1"/>
      <c r="CXL299" s="1"/>
      <c r="CXM299" s="1"/>
      <c r="CXN299" s="1"/>
      <c r="CXO299" s="1"/>
      <c r="CXP299" s="1"/>
      <c r="CXQ299" s="1"/>
      <c r="CXR299" s="1"/>
      <c r="CXS299" s="1"/>
      <c r="CXT299" s="1"/>
      <c r="CXU299" s="1"/>
      <c r="CXV299" s="1"/>
      <c r="CXW299" s="1"/>
      <c r="CXX299" s="1"/>
      <c r="CXY299" s="1"/>
      <c r="CXZ299" s="1"/>
      <c r="CYA299" s="1"/>
      <c r="CYB299" s="1"/>
      <c r="CYC299" s="1"/>
      <c r="CYD299" s="1"/>
      <c r="CYE299" s="1"/>
      <c r="CYF299" s="1"/>
      <c r="CYG299" s="1"/>
      <c r="CYH299" s="1"/>
      <c r="CYI299" s="1"/>
      <c r="CYJ299" s="1"/>
      <c r="CYK299" s="1"/>
      <c r="CYL299" s="1"/>
      <c r="CYM299" s="1"/>
      <c r="CYN299" s="1"/>
      <c r="CYO299" s="1"/>
      <c r="CYP299" s="1"/>
      <c r="CYQ299" s="1"/>
      <c r="CYR299" s="1"/>
      <c r="CYS299" s="1"/>
      <c r="CYT299" s="1"/>
      <c r="CYU299" s="1"/>
      <c r="CYV299" s="1"/>
      <c r="CYW299" s="1"/>
      <c r="CYX299" s="1"/>
      <c r="CYY299" s="1"/>
      <c r="CYZ299" s="1"/>
      <c r="CZA299" s="1"/>
      <c r="CZB299" s="1"/>
      <c r="CZC299" s="1"/>
      <c r="CZD299" s="1"/>
      <c r="CZE299" s="1"/>
      <c r="CZF299" s="1"/>
      <c r="CZG299" s="1"/>
      <c r="CZH299" s="1"/>
      <c r="CZI299" s="1"/>
      <c r="CZJ299" s="1"/>
      <c r="CZK299" s="1"/>
      <c r="CZL299" s="1"/>
      <c r="CZM299" s="1"/>
      <c r="CZN299" s="1"/>
      <c r="CZO299" s="1"/>
      <c r="CZP299" s="1"/>
      <c r="CZQ299" s="1"/>
      <c r="CZR299" s="1"/>
      <c r="CZS299" s="1"/>
      <c r="CZT299" s="1"/>
      <c r="CZU299" s="1"/>
      <c r="CZV299" s="1"/>
      <c r="CZW299" s="1"/>
      <c r="CZX299" s="1"/>
      <c r="CZY299" s="1"/>
      <c r="CZZ299" s="1"/>
      <c r="DAA299" s="1"/>
      <c r="DAB299" s="1"/>
      <c r="DAC299" s="1"/>
      <c r="DAD299" s="1"/>
      <c r="DAE299" s="1"/>
      <c r="DAF299" s="1"/>
      <c r="DAG299" s="1"/>
      <c r="DAH299" s="1"/>
      <c r="DAI299" s="1"/>
      <c r="DAJ299" s="1"/>
      <c r="DAK299" s="1"/>
      <c r="DAL299" s="1"/>
      <c r="DAM299" s="1"/>
      <c r="DAN299" s="1"/>
      <c r="DAO299" s="1"/>
      <c r="DAP299" s="1"/>
      <c r="DAQ299" s="1"/>
      <c r="DAR299" s="1"/>
      <c r="DAS299" s="1"/>
      <c r="DAT299" s="1"/>
      <c r="DAU299" s="1"/>
      <c r="DAV299" s="1"/>
      <c r="DAW299" s="1"/>
      <c r="DAX299" s="1"/>
      <c r="DAY299" s="1"/>
      <c r="DAZ299" s="1"/>
      <c r="DBA299" s="1"/>
      <c r="DBB299" s="1"/>
      <c r="DBC299" s="1"/>
      <c r="DBD299" s="1"/>
      <c r="DBE299" s="1"/>
      <c r="DBF299" s="1"/>
      <c r="DBG299" s="1"/>
      <c r="DBH299" s="1"/>
      <c r="DBI299" s="1"/>
      <c r="DBJ299" s="1"/>
      <c r="DBK299" s="1"/>
      <c r="DBL299" s="1"/>
      <c r="DBM299" s="1"/>
      <c r="DBN299" s="1"/>
      <c r="DBO299" s="1"/>
      <c r="DBP299" s="1"/>
      <c r="DBQ299" s="1"/>
      <c r="DBR299" s="1"/>
      <c r="DBS299" s="1"/>
      <c r="DBT299" s="1"/>
      <c r="DBU299" s="1"/>
      <c r="DBV299" s="1"/>
      <c r="DBW299" s="1"/>
      <c r="DBX299" s="1"/>
      <c r="DBY299" s="1"/>
      <c r="DBZ299" s="1"/>
      <c r="DCA299" s="1"/>
      <c r="DCB299" s="1"/>
      <c r="DCC299" s="1"/>
      <c r="DCD299" s="1"/>
      <c r="DCE299" s="1"/>
      <c r="DCF299" s="1"/>
      <c r="DCG299" s="1"/>
      <c r="DCH299" s="1"/>
      <c r="DCI299" s="1"/>
      <c r="DCJ299" s="1"/>
      <c r="DCK299" s="1"/>
      <c r="DCL299" s="1"/>
      <c r="DCM299" s="1"/>
      <c r="DCN299" s="1"/>
      <c r="DCO299" s="1"/>
      <c r="DCP299" s="1"/>
      <c r="DCQ299" s="1"/>
      <c r="DCR299" s="1"/>
      <c r="DCS299" s="1"/>
      <c r="DCT299" s="1"/>
      <c r="DCU299" s="1"/>
      <c r="DCV299" s="1"/>
      <c r="DCW299" s="1"/>
      <c r="DCX299" s="1"/>
      <c r="DCY299" s="1"/>
      <c r="DCZ299" s="1"/>
      <c r="DDA299" s="1"/>
      <c r="DDB299" s="1"/>
      <c r="DDC299" s="1"/>
      <c r="DDD299" s="1"/>
      <c r="DDE299" s="1"/>
      <c r="DDF299" s="1"/>
      <c r="DDG299" s="1"/>
      <c r="DDH299" s="1"/>
      <c r="DDI299" s="1"/>
      <c r="DDJ299" s="1"/>
      <c r="DDK299" s="1"/>
      <c r="DDL299" s="1"/>
      <c r="DDM299" s="1"/>
      <c r="DDN299" s="1"/>
      <c r="DDO299" s="1"/>
      <c r="DDP299" s="1"/>
      <c r="DDQ299" s="1"/>
      <c r="DDR299" s="1"/>
      <c r="DDS299" s="1"/>
      <c r="DDT299" s="1"/>
      <c r="DDU299" s="1"/>
      <c r="DDV299" s="1"/>
      <c r="DDW299" s="1"/>
      <c r="DDX299" s="1"/>
      <c r="DDY299" s="1"/>
      <c r="DDZ299" s="1"/>
      <c r="DEA299" s="1"/>
      <c r="DEB299" s="1"/>
      <c r="DEC299" s="1"/>
      <c r="DED299" s="1"/>
      <c r="DEE299" s="1"/>
      <c r="DEF299" s="1"/>
      <c r="DEG299" s="1"/>
      <c r="DEH299" s="1"/>
      <c r="DEI299" s="1"/>
      <c r="DEJ299" s="1"/>
      <c r="DEK299" s="1"/>
      <c r="DEL299" s="1"/>
      <c r="DEM299" s="1"/>
      <c r="DEN299" s="1"/>
      <c r="DEO299" s="1"/>
      <c r="DEP299" s="1"/>
      <c r="DEQ299" s="1"/>
      <c r="DER299" s="1"/>
      <c r="DES299" s="1"/>
      <c r="DET299" s="1"/>
      <c r="DEU299" s="1"/>
      <c r="DEV299" s="1"/>
      <c r="DEW299" s="1"/>
      <c r="DEX299" s="1"/>
      <c r="DEY299" s="1"/>
      <c r="DEZ299" s="1"/>
      <c r="DFA299" s="1"/>
      <c r="DFB299" s="1"/>
      <c r="DFC299" s="1"/>
      <c r="DFD299" s="1"/>
      <c r="DFE299" s="1"/>
      <c r="DFF299" s="1"/>
      <c r="DFG299" s="1"/>
      <c r="DFH299" s="1"/>
      <c r="DFI299" s="1"/>
      <c r="DFJ299" s="1"/>
      <c r="DFK299" s="1"/>
      <c r="DFL299" s="1"/>
      <c r="DFM299" s="1"/>
      <c r="DFN299" s="1"/>
      <c r="DFO299" s="1"/>
      <c r="DFP299" s="1"/>
      <c r="DFQ299" s="1"/>
      <c r="DFR299" s="1"/>
      <c r="DFS299" s="1"/>
      <c r="DFT299" s="1"/>
      <c r="DFU299" s="1"/>
      <c r="DFV299" s="1"/>
      <c r="DFW299" s="1"/>
      <c r="DFX299" s="1"/>
      <c r="DFY299" s="1"/>
      <c r="DFZ299" s="1"/>
      <c r="DGA299" s="1"/>
      <c r="DGB299" s="1"/>
      <c r="DGC299" s="1"/>
      <c r="DGD299" s="1"/>
      <c r="DGE299" s="1"/>
      <c r="DGF299" s="1"/>
      <c r="DGG299" s="1"/>
      <c r="DGH299" s="1"/>
      <c r="DGI299" s="1"/>
      <c r="DGJ299" s="1"/>
      <c r="DGK299" s="1"/>
      <c r="DGL299" s="1"/>
      <c r="DGM299" s="1"/>
      <c r="DGN299" s="1"/>
      <c r="DGO299" s="1"/>
      <c r="DGP299" s="1"/>
      <c r="DGQ299" s="1"/>
      <c r="DGR299" s="1"/>
      <c r="DGS299" s="1"/>
      <c r="DGT299" s="1"/>
      <c r="DGU299" s="1"/>
      <c r="DGV299" s="1"/>
      <c r="DGW299" s="1"/>
      <c r="DGX299" s="1"/>
      <c r="DGY299" s="1"/>
      <c r="DGZ299" s="1"/>
      <c r="DHA299" s="1"/>
      <c r="DHB299" s="1"/>
      <c r="DHC299" s="1"/>
      <c r="DHD299" s="1"/>
      <c r="DHE299" s="1"/>
      <c r="DHF299" s="1"/>
      <c r="DHG299" s="1"/>
      <c r="DHH299" s="1"/>
      <c r="DHI299" s="1"/>
      <c r="DHJ299" s="1"/>
      <c r="DHK299" s="1"/>
      <c r="DHL299" s="1"/>
      <c r="DHM299" s="1"/>
      <c r="DHN299" s="1"/>
      <c r="DHO299" s="1"/>
      <c r="DHP299" s="1"/>
      <c r="DHQ299" s="1"/>
      <c r="DHR299" s="1"/>
      <c r="DHS299" s="1"/>
      <c r="DHT299" s="1"/>
      <c r="DHU299" s="1"/>
      <c r="DHV299" s="1"/>
      <c r="DHW299" s="1"/>
      <c r="DHX299" s="1"/>
      <c r="DHY299" s="1"/>
      <c r="DHZ299" s="1"/>
      <c r="DIA299" s="1"/>
      <c r="DIB299" s="1"/>
      <c r="DIC299" s="1"/>
      <c r="DID299" s="1"/>
      <c r="DIE299" s="1"/>
      <c r="DIF299" s="1"/>
      <c r="DIG299" s="1"/>
      <c r="DIH299" s="1"/>
      <c r="DII299" s="1"/>
      <c r="DIJ299" s="1"/>
      <c r="DIK299" s="1"/>
      <c r="DIL299" s="1"/>
      <c r="DIM299" s="1"/>
      <c r="DIN299" s="1"/>
      <c r="DIO299" s="1"/>
      <c r="DIP299" s="1"/>
      <c r="DIQ299" s="1"/>
      <c r="DIR299" s="1"/>
      <c r="DIS299" s="1"/>
      <c r="DIT299" s="1"/>
      <c r="DIU299" s="1"/>
      <c r="DIV299" s="1"/>
      <c r="DIW299" s="1"/>
      <c r="DIX299" s="1"/>
      <c r="DIY299" s="1"/>
      <c r="DIZ299" s="1"/>
      <c r="DJA299" s="1"/>
      <c r="DJB299" s="1"/>
      <c r="DJC299" s="1"/>
      <c r="DJD299" s="1"/>
      <c r="DJE299" s="1"/>
      <c r="DJF299" s="1"/>
      <c r="DJG299" s="1"/>
      <c r="DJH299" s="1"/>
      <c r="DJI299" s="1"/>
      <c r="DJJ299" s="1"/>
      <c r="DJK299" s="1"/>
      <c r="DJL299" s="1"/>
      <c r="DJM299" s="1"/>
      <c r="DJN299" s="1"/>
      <c r="DJO299" s="1"/>
      <c r="DJP299" s="1"/>
      <c r="DJQ299" s="1"/>
      <c r="DJR299" s="1"/>
      <c r="DJS299" s="1"/>
      <c r="DJT299" s="1"/>
      <c r="DJU299" s="1"/>
      <c r="DJV299" s="1"/>
      <c r="DJW299" s="1"/>
      <c r="DJX299" s="1"/>
      <c r="DJY299" s="1"/>
      <c r="DJZ299" s="1"/>
      <c r="DKA299" s="1"/>
      <c r="DKB299" s="1"/>
      <c r="DKC299" s="1"/>
      <c r="DKD299" s="1"/>
      <c r="DKE299" s="1"/>
      <c r="DKF299" s="1"/>
      <c r="DKG299" s="1"/>
      <c r="DKH299" s="1"/>
      <c r="DKI299" s="1"/>
      <c r="DKJ299" s="1"/>
      <c r="DKK299" s="1"/>
      <c r="DKL299" s="1"/>
      <c r="DKM299" s="1"/>
      <c r="DKN299" s="1"/>
      <c r="DKO299" s="1"/>
      <c r="DKP299" s="1"/>
      <c r="DKQ299" s="1"/>
      <c r="DKR299" s="1"/>
      <c r="DKS299" s="1"/>
      <c r="DKT299" s="1"/>
      <c r="DKU299" s="1"/>
      <c r="DKV299" s="1"/>
      <c r="DKW299" s="1"/>
      <c r="DKX299" s="1"/>
      <c r="DKY299" s="1"/>
      <c r="DKZ299" s="1"/>
      <c r="DLA299" s="1"/>
      <c r="DLB299" s="1"/>
      <c r="DLC299" s="1"/>
      <c r="DLD299" s="1"/>
      <c r="DLE299" s="1"/>
      <c r="DLF299" s="1"/>
      <c r="DLG299" s="1"/>
      <c r="DLH299" s="1"/>
      <c r="DLI299" s="1"/>
      <c r="DLJ299" s="1"/>
      <c r="DLK299" s="1"/>
      <c r="DLL299" s="1"/>
      <c r="DLM299" s="1"/>
      <c r="DLN299" s="1"/>
      <c r="DLO299" s="1"/>
      <c r="DLP299" s="1"/>
      <c r="DLQ299" s="1"/>
      <c r="DLR299" s="1"/>
      <c r="DLS299" s="1"/>
      <c r="DLT299" s="1"/>
      <c r="DLU299" s="1"/>
      <c r="DLV299" s="1"/>
      <c r="DLW299" s="1"/>
      <c r="DLX299" s="1"/>
      <c r="DLY299" s="1"/>
      <c r="DLZ299" s="1"/>
      <c r="DMA299" s="1"/>
      <c r="DMB299" s="1"/>
      <c r="DMC299" s="1"/>
      <c r="DMD299" s="1"/>
      <c r="DME299" s="1"/>
      <c r="DMF299" s="1"/>
      <c r="DMG299" s="1"/>
      <c r="DMH299" s="1"/>
      <c r="DMI299" s="1"/>
      <c r="DMJ299" s="1"/>
      <c r="DMK299" s="1"/>
      <c r="DML299" s="1"/>
      <c r="DMM299" s="1"/>
      <c r="DMN299" s="1"/>
      <c r="DMO299" s="1"/>
      <c r="DMP299" s="1"/>
      <c r="DMQ299" s="1"/>
      <c r="DMR299" s="1"/>
      <c r="DMS299" s="1"/>
      <c r="DMT299" s="1"/>
      <c r="DMU299" s="1"/>
      <c r="DMV299" s="1"/>
      <c r="DMW299" s="1"/>
      <c r="DMX299" s="1"/>
      <c r="DMY299" s="1"/>
      <c r="DMZ299" s="1"/>
      <c r="DNA299" s="1"/>
      <c r="DNB299" s="1"/>
      <c r="DNC299" s="1"/>
      <c r="DND299" s="1"/>
      <c r="DNE299" s="1"/>
      <c r="DNF299" s="1"/>
      <c r="DNG299" s="1"/>
      <c r="DNH299" s="1"/>
      <c r="DNI299" s="1"/>
      <c r="DNJ299" s="1"/>
      <c r="DNK299" s="1"/>
      <c r="DNL299" s="1"/>
      <c r="DNM299" s="1"/>
      <c r="DNN299" s="1"/>
      <c r="DNO299" s="1"/>
      <c r="DNP299" s="1"/>
      <c r="DNQ299" s="1"/>
      <c r="DNR299" s="1"/>
      <c r="DNS299" s="1"/>
      <c r="DNT299" s="1"/>
      <c r="DNU299" s="1"/>
      <c r="DNV299" s="1"/>
      <c r="DNW299" s="1"/>
      <c r="DNX299" s="1"/>
      <c r="DNY299" s="1"/>
      <c r="DNZ299" s="1"/>
      <c r="DOA299" s="1"/>
      <c r="DOB299" s="1"/>
      <c r="DOC299" s="1"/>
      <c r="DOD299" s="1"/>
      <c r="DOE299" s="1"/>
      <c r="DOF299" s="1"/>
      <c r="DOG299" s="1"/>
      <c r="DOH299" s="1"/>
      <c r="DOI299" s="1"/>
      <c r="DOJ299" s="1"/>
      <c r="DOK299" s="1"/>
      <c r="DOL299" s="1"/>
      <c r="DOM299" s="1"/>
      <c r="DON299" s="1"/>
      <c r="DOO299" s="1"/>
      <c r="DOP299" s="1"/>
      <c r="DOQ299" s="1"/>
      <c r="DOR299" s="1"/>
      <c r="DOS299" s="1"/>
      <c r="DOT299" s="1"/>
      <c r="DOU299" s="1"/>
      <c r="DOV299" s="1"/>
      <c r="DOW299" s="1"/>
      <c r="DOX299" s="1"/>
      <c r="DOY299" s="1"/>
      <c r="DOZ299" s="1"/>
      <c r="DPA299" s="1"/>
      <c r="DPB299" s="1"/>
      <c r="DPC299" s="1"/>
      <c r="DPD299" s="1"/>
      <c r="DPE299" s="1"/>
      <c r="DPF299" s="1"/>
      <c r="DPG299" s="1"/>
      <c r="DPH299" s="1"/>
      <c r="DPI299" s="1"/>
      <c r="DPJ299" s="1"/>
      <c r="DPK299" s="1"/>
      <c r="DPL299" s="1"/>
      <c r="DPM299" s="1"/>
      <c r="DPN299" s="1"/>
      <c r="DPO299" s="1"/>
      <c r="DPP299" s="1"/>
      <c r="DPQ299" s="1"/>
      <c r="DPR299" s="1"/>
      <c r="DPS299" s="1"/>
      <c r="DPT299" s="1"/>
      <c r="DPU299" s="1"/>
      <c r="DPV299" s="1"/>
      <c r="DPW299" s="1"/>
      <c r="DPX299" s="1"/>
      <c r="DPY299" s="1"/>
      <c r="DPZ299" s="1"/>
      <c r="DQA299" s="1"/>
      <c r="DQB299" s="1"/>
      <c r="DQC299" s="1"/>
      <c r="DQD299" s="1"/>
      <c r="DQE299" s="1"/>
      <c r="DQF299" s="1"/>
      <c r="DQG299" s="1"/>
      <c r="DQH299" s="1"/>
      <c r="DQI299" s="1"/>
      <c r="DQJ299" s="1"/>
      <c r="DQK299" s="1"/>
      <c r="DQL299" s="1"/>
      <c r="DQM299" s="1"/>
      <c r="DQN299" s="1"/>
      <c r="DQO299" s="1"/>
      <c r="DQP299" s="1"/>
      <c r="DQQ299" s="1"/>
      <c r="DQR299" s="1"/>
      <c r="DQS299" s="1"/>
      <c r="DQT299" s="1"/>
      <c r="DQU299" s="1"/>
      <c r="DQV299" s="1"/>
      <c r="DQW299" s="1"/>
      <c r="DQX299" s="1"/>
      <c r="DQY299" s="1"/>
      <c r="DQZ299" s="1"/>
      <c r="DRA299" s="1"/>
      <c r="DRB299" s="1"/>
      <c r="DRC299" s="1"/>
      <c r="DRD299" s="1"/>
      <c r="DRE299" s="1"/>
      <c r="DRF299" s="1"/>
      <c r="DRG299" s="1"/>
      <c r="DRH299" s="1"/>
      <c r="DRI299" s="1"/>
      <c r="DRJ299" s="1"/>
      <c r="DRK299" s="1"/>
      <c r="DRL299" s="1"/>
      <c r="DRM299" s="1"/>
      <c r="DRN299" s="1"/>
      <c r="DRO299" s="1"/>
      <c r="DRP299" s="1"/>
      <c r="DRQ299" s="1"/>
      <c r="DRR299" s="1"/>
      <c r="DRS299" s="1"/>
      <c r="DRT299" s="1"/>
      <c r="DRU299" s="1"/>
      <c r="DRV299" s="1"/>
      <c r="DRW299" s="1"/>
      <c r="DRX299" s="1"/>
      <c r="DRY299" s="1"/>
      <c r="DRZ299" s="1"/>
      <c r="DSA299" s="1"/>
      <c r="DSB299" s="1"/>
      <c r="DSC299" s="1"/>
      <c r="DSD299" s="1"/>
      <c r="DSE299" s="1"/>
      <c r="DSF299" s="1"/>
      <c r="DSG299" s="1"/>
      <c r="DSH299" s="1"/>
      <c r="DSI299" s="1"/>
      <c r="DSJ299" s="1"/>
      <c r="DSK299" s="1"/>
      <c r="DSL299" s="1"/>
      <c r="DSM299" s="1"/>
      <c r="DSN299" s="1"/>
      <c r="DSO299" s="1"/>
      <c r="DSP299" s="1"/>
      <c r="DSQ299" s="1"/>
      <c r="DSR299" s="1"/>
      <c r="DSS299" s="1"/>
      <c r="DST299" s="1"/>
      <c r="DSU299" s="1"/>
      <c r="DSV299" s="1"/>
      <c r="DSW299" s="1"/>
      <c r="DSX299" s="1"/>
      <c r="DSY299" s="1"/>
      <c r="DSZ299" s="1"/>
      <c r="DTA299" s="1"/>
      <c r="DTB299" s="1"/>
      <c r="DTC299" s="1"/>
      <c r="DTD299" s="1"/>
      <c r="DTE299" s="1"/>
      <c r="DTF299" s="1"/>
      <c r="DTG299" s="1"/>
      <c r="DTH299" s="1"/>
      <c r="DTI299" s="1"/>
      <c r="DTJ299" s="1"/>
      <c r="DTK299" s="1"/>
      <c r="DTL299" s="1"/>
      <c r="DTM299" s="1"/>
      <c r="DTN299" s="1"/>
      <c r="DTO299" s="1"/>
      <c r="DTP299" s="1"/>
      <c r="DTQ299" s="1"/>
      <c r="DTR299" s="1"/>
      <c r="DTS299" s="1"/>
      <c r="DTT299" s="1"/>
      <c r="DTU299" s="1"/>
      <c r="DTV299" s="1"/>
      <c r="DTW299" s="1"/>
      <c r="DTX299" s="1"/>
      <c r="DTY299" s="1"/>
      <c r="DTZ299" s="1"/>
      <c r="DUA299" s="1"/>
      <c r="DUB299" s="1"/>
      <c r="DUC299" s="1"/>
      <c r="DUD299" s="1"/>
      <c r="DUE299" s="1"/>
      <c r="DUF299" s="1"/>
      <c r="DUG299" s="1"/>
      <c r="DUH299" s="1"/>
      <c r="DUI299" s="1"/>
      <c r="DUJ299" s="1"/>
      <c r="DUK299" s="1"/>
      <c r="DUL299" s="1"/>
      <c r="DUM299" s="1"/>
      <c r="DUN299" s="1"/>
      <c r="DUO299" s="1"/>
      <c r="DUP299" s="1"/>
      <c r="DUQ299" s="1"/>
      <c r="DUR299" s="1"/>
      <c r="DUS299" s="1"/>
      <c r="DUT299" s="1"/>
      <c r="DUU299" s="1"/>
      <c r="DUV299" s="1"/>
      <c r="DUW299" s="1"/>
      <c r="DUX299" s="1"/>
      <c r="DUY299" s="1"/>
      <c r="DUZ299" s="1"/>
      <c r="DVA299" s="1"/>
      <c r="DVB299" s="1"/>
      <c r="DVC299" s="1"/>
      <c r="DVD299" s="1"/>
      <c r="DVE299" s="1"/>
      <c r="DVF299" s="1"/>
      <c r="DVG299" s="1"/>
      <c r="DVH299" s="1"/>
      <c r="DVI299" s="1"/>
      <c r="DVJ299" s="1"/>
      <c r="DVK299" s="1"/>
      <c r="DVL299" s="1"/>
      <c r="DVM299" s="1"/>
      <c r="DVN299" s="1"/>
      <c r="DVO299" s="1"/>
      <c r="DVP299" s="1"/>
      <c r="DVQ299" s="1"/>
      <c r="DVR299" s="1"/>
      <c r="DVS299" s="1"/>
      <c r="DVT299" s="1"/>
      <c r="DVU299" s="1"/>
      <c r="DVV299" s="1"/>
      <c r="DVW299" s="1"/>
      <c r="DVX299" s="1"/>
      <c r="DVY299" s="1"/>
      <c r="DVZ299" s="1"/>
      <c r="DWA299" s="1"/>
      <c r="DWB299" s="1"/>
      <c r="DWC299" s="1"/>
      <c r="DWD299" s="1"/>
      <c r="DWE299" s="1"/>
      <c r="DWF299" s="1"/>
      <c r="DWG299" s="1"/>
      <c r="DWH299" s="1"/>
      <c r="DWI299" s="1"/>
      <c r="DWJ299" s="1"/>
      <c r="DWK299" s="1"/>
      <c r="DWL299" s="1"/>
      <c r="DWM299" s="1"/>
      <c r="DWN299" s="1"/>
      <c r="DWO299" s="1"/>
      <c r="DWP299" s="1"/>
      <c r="DWQ299" s="1"/>
      <c r="DWR299" s="1"/>
      <c r="DWS299" s="1"/>
      <c r="DWT299" s="1"/>
      <c r="DWU299" s="1"/>
      <c r="DWV299" s="1"/>
      <c r="DWW299" s="1"/>
      <c r="DWX299" s="1"/>
      <c r="DWY299" s="1"/>
      <c r="DWZ299" s="1"/>
      <c r="DXA299" s="1"/>
      <c r="DXB299" s="1"/>
      <c r="DXC299" s="1"/>
      <c r="DXD299" s="1"/>
      <c r="DXE299" s="1"/>
      <c r="DXF299" s="1"/>
      <c r="DXG299" s="1"/>
      <c r="DXH299" s="1"/>
      <c r="DXI299" s="1"/>
      <c r="DXJ299" s="1"/>
      <c r="DXK299" s="1"/>
      <c r="DXL299" s="1"/>
      <c r="DXM299" s="1"/>
      <c r="DXN299" s="1"/>
      <c r="DXO299" s="1"/>
      <c r="DXP299" s="1"/>
      <c r="DXQ299" s="1"/>
      <c r="DXR299" s="1"/>
      <c r="DXS299" s="1"/>
      <c r="DXT299" s="1"/>
      <c r="DXU299" s="1"/>
      <c r="DXV299" s="1"/>
      <c r="DXW299" s="1"/>
      <c r="DXX299" s="1"/>
      <c r="DXY299" s="1"/>
      <c r="DXZ299" s="1"/>
      <c r="DYA299" s="1"/>
      <c r="DYB299" s="1"/>
      <c r="DYC299" s="1"/>
      <c r="DYD299" s="1"/>
      <c r="DYE299" s="1"/>
      <c r="DYF299" s="1"/>
      <c r="DYG299" s="1"/>
      <c r="DYH299" s="1"/>
      <c r="DYI299" s="1"/>
      <c r="DYJ299" s="1"/>
      <c r="DYK299" s="1"/>
      <c r="DYL299" s="1"/>
      <c r="DYM299" s="1"/>
      <c r="DYN299" s="1"/>
      <c r="DYO299" s="1"/>
      <c r="DYP299" s="1"/>
      <c r="DYQ299" s="1"/>
      <c r="DYR299" s="1"/>
      <c r="DYS299" s="1"/>
      <c r="DYT299" s="1"/>
      <c r="DYU299" s="1"/>
      <c r="DYV299" s="1"/>
      <c r="DYW299" s="1"/>
      <c r="DYX299" s="1"/>
      <c r="DYY299" s="1"/>
      <c r="DYZ299" s="1"/>
      <c r="DZA299" s="1"/>
      <c r="DZB299" s="1"/>
      <c r="DZC299" s="1"/>
      <c r="DZD299" s="1"/>
      <c r="DZE299" s="1"/>
      <c r="DZF299" s="1"/>
      <c r="DZG299" s="1"/>
      <c r="DZH299" s="1"/>
      <c r="DZI299" s="1"/>
      <c r="DZJ299" s="1"/>
      <c r="DZK299" s="1"/>
      <c r="DZL299" s="1"/>
      <c r="DZM299" s="1"/>
      <c r="DZN299" s="1"/>
      <c r="DZO299" s="1"/>
      <c r="DZP299" s="1"/>
      <c r="DZQ299" s="1"/>
      <c r="DZR299" s="1"/>
      <c r="DZS299" s="1"/>
      <c r="DZT299" s="1"/>
      <c r="DZU299" s="1"/>
      <c r="DZV299" s="1"/>
      <c r="DZW299" s="1"/>
      <c r="DZX299" s="1"/>
      <c r="DZY299" s="1"/>
      <c r="DZZ299" s="1"/>
      <c r="EAA299" s="1"/>
      <c r="EAB299" s="1"/>
      <c r="EAC299" s="1"/>
      <c r="EAD299" s="1"/>
      <c r="EAE299" s="1"/>
      <c r="EAF299" s="1"/>
      <c r="EAG299" s="1"/>
      <c r="EAH299" s="1"/>
      <c r="EAI299" s="1"/>
      <c r="EAJ299" s="1"/>
      <c r="EAK299" s="1"/>
      <c r="EAL299" s="1"/>
      <c r="EAM299" s="1"/>
      <c r="EAN299" s="1"/>
      <c r="EAO299" s="1"/>
      <c r="EAP299" s="1"/>
      <c r="EAQ299" s="1"/>
      <c r="EAR299" s="1"/>
      <c r="EAS299" s="1"/>
      <c r="EAT299" s="1"/>
      <c r="EAU299" s="1"/>
      <c r="EAV299" s="1"/>
      <c r="EAW299" s="1"/>
      <c r="EAX299" s="1"/>
      <c r="EAY299" s="1"/>
      <c r="EAZ299" s="1"/>
      <c r="EBA299" s="1"/>
      <c r="EBB299" s="1"/>
      <c r="EBC299" s="1"/>
      <c r="EBD299" s="1"/>
      <c r="EBE299" s="1"/>
      <c r="EBF299" s="1"/>
      <c r="EBG299" s="1"/>
      <c r="EBH299" s="1"/>
      <c r="EBI299" s="1"/>
      <c r="EBJ299" s="1"/>
      <c r="EBK299" s="1"/>
      <c r="EBL299" s="1"/>
      <c r="EBM299" s="1"/>
      <c r="EBN299" s="1"/>
      <c r="EBO299" s="1"/>
      <c r="EBP299" s="1"/>
      <c r="EBQ299" s="1"/>
      <c r="EBR299" s="1"/>
      <c r="EBS299" s="1"/>
      <c r="EBT299" s="1"/>
      <c r="EBU299" s="1"/>
      <c r="EBV299" s="1"/>
      <c r="EBW299" s="1"/>
      <c r="EBX299" s="1"/>
      <c r="EBY299" s="1"/>
      <c r="EBZ299" s="1"/>
      <c r="ECA299" s="1"/>
      <c r="ECB299" s="1"/>
      <c r="ECC299" s="1"/>
      <c r="ECD299" s="1"/>
      <c r="ECE299" s="1"/>
      <c r="ECF299" s="1"/>
      <c r="ECG299" s="1"/>
      <c r="ECH299" s="1"/>
      <c r="ECI299" s="1"/>
      <c r="ECJ299" s="1"/>
      <c r="ECK299" s="1"/>
      <c r="ECL299" s="1"/>
      <c r="ECM299" s="1"/>
      <c r="ECN299" s="1"/>
      <c r="ECO299" s="1"/>
      <c r="ECP299" s="1"/>
      <c r="ECQ299" s="1"/>
      <c r="ECR299" s="1"/>
      <c r="ECS299" s="1"/>
      <c r="ECT299" s="1"/>
      <c r="ECU299" s="1"/>
      <c r="ECV299" s="1"/>
      <c r="ECW299" s="1"/>
      <c r="ECX299" s="1"/>
      <c r="ECY299" s="1"/>
      <c r="ECZ299" s="1"/>
      <c r="EDA299" s="1"/>
      <c r="EDB299" s="1"/>
      <c r="EDC299" s="1"/>
      <c r="EDD299" s="1"/>
      <c r="EDE299" s="1"/>
      <c r="EDF299" s="1"/>
      <c r="EDG299" s="1"/>
      <c r="EDH299" s="1"/>
      <c r="EDI299" s="1"/>
      <c r="EDJ299" s="1"/>
      <c r="EDK299" s="1"/>
      <c r="EDL299" s="1"/>
      <c r="EDM299" s="1"/>
      <c r="EDN299" s="1"/>
      <c r="EDO299" s="1"/>
      <c r="EDP299" s="1"/>
      <c r="EDQ299" s="1"/>
      <c r="EDR299" s="1"/>
      <c r="EDS299" s="1"/>
      <c r="EDT299" s="1"/>
      <c r="EDU299" s="1"/>
      <c r="EDV299" s="1"/>
      <c r="EDW299" s="1"/>
      <c r="EDX299" s="1"/>
      <c r="EDY299" s="1"/>
      <c r="EDZ299" s="1"/>
      <c r="EEA299" s="1"/>
      <c r="EEB299" s="1"/>
      <c r="EEC299" s="1"/>
      <c r="EED299" s="1"/>
      <c r="EEE299" s="1"/>
      <c r="EEF299" s="1"/>
      <c r="EEG299" s="1"/>
      <c r="EEH299" s="1"/>
      <c r="EEI299" s="1"/>
      <c r="EEJ299" s="1"/>
      <c r="EEK299" s="1"/>
      <c r="EEL299" s="1"/>
      <c r="EEM299" s="1"/>
      <c r="EEN299" s="1"/>
      <c r="EEO299" s="1"/>
      <c r="EEP299" s="1"/>
      <c r="EEQ299" s="1"/>
      <c r="EER299" s="1"/>
      <c r="EES299" s="1"/>
      <c r="EET299" s="1"/>
      <c r="EEU299" s="1"/>
      <c r="EEV299" s="1"/>
      <c r="EEW299" s="1"/>
      <c r="EEX299" s="1"/>
      <c r="EEY299" s="1"/>
      <c r="EEZ299" s="1"/>
      <c r="EFA299" s="1"/>
      <c r="EFB299" s="1"/>
      <c r="EFC299" s="1"/>
      <c r="EFD299" s="1"/>
      <c r="EFE299" s="1"/>
      <c r="EFF299" s="1"/>
      <c r="EFG299" s="1"/>
      <c r="EFH299" s="1"/>
      <c r="EFI299" s="1"/>
      <c r="EFJ299" s="1"/>
      <c r="EFK299" s="1"/>
      <c r="EFL299" s="1"/>
      <c r="EFM299" s="1"/>
      <c r="EFN299" s="1"/>
      <c r="EFO299" s="1"/>
      <c r="EFP299" s="1"/>
      <c r="EFQ299" s="1"/>
      <c r="EFR299" s="1"/>
      <c r="EFS299" s="1"/>
      <c r="EFT299" s="1"/>
      <c r="EFU299" s="1"/>
      <c r="EFV299" s="1"/>
      <c r="EFW299" s="1"/>
      <c r="EFX299" s="1"/>
      <c r="EFY299" s="1"/>
      <c r="EFZ299" s="1"/>
      <c r="EGA299" s="1"/>
      <c r="EGB299" s="1"/>
      <c r="EGC299" s="1"/>
      <c r="EGD299" s="1"/>
      <c r="EGE299" s="1"/>
      <c r="EGF299" s="1"/>
      <c r="EGG299" s="1"/>
      <c r="EGH299" s="1"/>
      <c r="EGI299" s="1"/>
      <c r="EGJ299" s="1"/>
      <c r="EGK299" s="1"/>
      <c r="EGL299" s="1"/>
      <c r="EGM299" s="1"/>
      <c r="EGN299" s="1"/>
      <c r="EGO299" s="1"/>
      <c r="EGP299" s="1"/>
      <c r="EGQ299" s="1"/>
      <c r="EGR299" s="1"/>
      <c r="EGS299" s="1"/>
      <c r="EGT299" s="1"/>
      <c r="EGU299" s="1"/>
      <c r="EGV299" s="1"/>
      <c r="EGW299" s="1"/>
      <c r="EGX299" s="1"/>
      <c r="EGY299" s="1"/>
      <c r="EGZ299" s="1"/>
      <c r="EHA299" s="1"/>
      <c r="EHB299" s="1"/>
      <c r="EHC299" s="1"/>
      <c r="EHD299" s="1"/>
      <c r="EHE299" s="1"/>
      <c r="EHF299" s="1"/>
      <c r="EHG299" s="1"/>
      <c r="EHH299" s="1"/>
      <c r="EHI299" s="1"/>
      <c r="EHJ299" s="1"/>
      <c r="EHK299" s="1"/>
      <c r="EHL299" s="1"/>
      <c r="EHM299" s="1"/>
      <c r="EHN299" s="1"/>
      <c r="EHO299" s="1"/>
      <c r="EHP299" s="1"/>
      <c r="EHQ299" s="1"/>
      <c r="EHR299" s="1"/>
      <c r="EHS299" s="1"/>
      <c r="EHT299" s="1"/>
      <c r="EHU299" s="1"/>
      <c r="EHV299" s="1"/>
      <c r="EHW299" s="1"/>
      <c r="EHX299" s="1"/>
      <c r="EHY299" s="1"/>
      <c r="EHZ299" s="1"/>
      <c r="EIA299" s="1"/>
      <c r="EIB299" s="1"/>
      <c r="EIC299" s="1"/>
      <c r="EID299" s="1"/>
      <c r="EIE299" s="1"/>
      <c r="EIF299" s="1"/>
      <c r="EIG299" s="1"/>
      <c r="EIH299" s="1"/>
      <c r="EII299" s="1"/>
      <c r="EIJ299" s="1"/>
      <c r="EIK299" s="1"/>
      <c r="EIL299" s="1"/>
      <c r="EIM299" s="1"/>
      <c r="EIN299" s="1"/>
      <c r="EIO299" s="1"/>
      <c r="EIP299" s="1"/>
      <c r="EIQ299" s="1"/>
      <c r="EIR299" s="1"/>
      <c r="EIS299" s="1"/>
      <c r="EIT299" s="1"/>
      <c r="EIU299" s="1"/>
      <c r="EIV299" s="1"/>
      <c r="EIW299" s="1"/>
      <c r="EIX299" s="1"/>
      <c r="EIY299" s="1"/>
      <c r="EIZ299" s="1"/>
      <c r="EJA299" s="1"/>
      <c r="EJB299" s="1"/>
      <c r="EJC299" s="1"/>
      <c r="EJD299" s="1"/>
      <c r="EJE299" s="1"/>
      <c r="EJF299" s="1"/>
      <c r="EJG299" s="1"/>
      <c r="EJH299" s="1"/>
      <c r="EJI299" s="1"/>
      <c r="EJJ299" s="1"/>
      <c r="EJK299" s="1"/>
      <c r="EJL299" s="1"/>
      <c r="EJM299" s="1"/>
      <c r="EJN299" s="1"/>
      <c r="EJO299" s="1"/>
      <c r="EJP299" s="1"/>
      <c r="EJQ299" s="1"/>
      <c r="EJR299" s="1"/>
      <c r="EJS299" s="1"/>
      <c r="EJT299" s="1"/>
      <c r="EJU299" s="1"/>
      <c r="EJV299" s="1"/>
      <c r="EJW299" s="1"/>
      <c r="EJX299" s="1"/>
      <c r="EJY299" s="1"/>
      <c r="EJZ299" s="1"/>
      <c r="EKA299" s="1"/>
      <c r="EKB299" s="1"/>
      <c r="EKC299" s="1"/>
      <c r="EKD299" s="1"/>
      <c r="EKE299" s="1"/>
      <c r="EKF299" s="1"/>
      <c r="EKG299" s="1"/>
      <c r="EKH299" s="1"/>
      <c r="EKI299" s="1"/>
      <c r="EKJ299" s="1"/>
      <c r="EKK299" s="1"/>
      <c r="EKL299" s="1"/>
      <c r="EKM299" s="1"/>
      <c r="EKN299" s="1"/>
      <c r="EKO299" s="1"/>
      <c r="EKP299" s="1"/>
      <c r="EKQ299" s="1"/>
      <c r="EKR299" s="1"/>
      <c r="EKS299" s="1"/>
      <c r="EKT299" s="1"/>
      <c r="EKU299" s="1"/>
      <c r="EKV299" s="1"/>
      <c r="EKW299" s="1"/>
      <c r="EKX299" s="1"/>
      <c r="EKY299" s="1"/>
      <c r="EKZ299" s="1"/>
      <c r="ELA299" s="1"/>
      <c r="ELB299" s="1"/>
      <c r="ELC299" s="1"/>
      <c r="ELD299" s="1"/>
      <c r="ELE299" s="1"/>
      <c r="ELF299" s="1"/>
      <c r="ELG299" s="1"/>
      <c r="ELH299" s="1"/>
      <c r="ELI299" s="1"/>
      <c r="ELJ299" s="1"/>
      <c r="ELK299" s="1"/>
      <c r="ELL299" s="1"/>
      <c r="ELM299" s="1"/>
      <c r="ELN299" s="1"/>
      <c r="ELO299" s="1"/>
      <c r="ELP299" s="1"/>
      <c r="ELQ299" s="1"/>
      <c r="ELR299" s="1"/>
      <c r="ELS299" s="1"/>
      <c r="ELT299" s="1"/>
      <c r="ELU299" s="1"/>
      <c r="ELV299" s="1"/>
      <c r="ELW299" s="1"/>
      <c r="ELX299" s="1"/>
      <c r="ELY299" s="1"/>
      <c r="ELZ299" s="1"/>
      <c r="EMA299" s="1"/>
      <c r="EMB299" s="1"/>
      <c r="EMC299" s="1"/>
      <c r="EMD299" s="1"/>
      <c r="EME299" s="1"/>
      <c r="EMF299" s="1"/>
      <c r="EMG299" s="1"/>
      <c r="EMH299" s="1"/>
      <c r="EMI299" s="1"/>
      <c r="EMJ299" s="1"/>
      <c r="EMK299" s="1"/>
      <c r="EML299" s="1"/>
      <c r="EMM299" s="1"/>
      <c r="EMN299" s="1"/>
      <c r="EMO299" s="1"/>
      <c r="EMP299" s="1"/>
      <c r="EMQ299" s="1"/>
      <c r="EMR299" s="1"/>
      <c r="EMS299" s="1"/>
      <c r="EMT299" s="1"/>
      <c r="EMU299" s="1"/>
      <c r="EMV299" s="1"/>
      <c r="EMW299" s="1"/>
      <c r="EMX299" s="1"/>
      <c r="EMY299" s="1"/>
      <c r="EMZ299" s="1"/>
      <c r="ENA299" s="1"/>
      <c r="ENB299" s="1"/>
      <c r="ENC299" s="1"/>
      <c r="END299" s="1"/>
      <c r="ENE299" s="1"/>
      <c r="ENF299" s="1"/>
      <c r="ENG299" s="1"/>
      <c r="ENH299" s="1"/>
      <c r="ENI299" s="1"/>
      <c r="ENJ299" s="1"/>
      <c r="ENK299" s="1"/>
      <c r="ENL299" s="1"/>
      <c r="ENM299" s="1"/>
      <c r="ENN299" s="1"/>
      <c r="ENO299" s="1"/>
      <c r="ENP299" s="1"/>
      <c r="ENQ299" s="1"/>
      <c r="ENR299" s="1"/>
      <c r="ENS299" s="1"/>
      <c r="ENT299" s="1"/>
      <c r="ENU299" s="1"/>
      <c r="ENV299" s="1"/>
      <c r="ENW299" s="1"/>
      <c r="ENX299" s="1"/>
      <c r="ENY299" s="1"/>
      <c r="ENZ299" s="1"/>
      <c r="EOA299" s="1"/>
      <c r="EOB299" s="1"/>
      <c r="EOC299" s="1"/>
      <c r="EOD299" s="1"/>
      <c r="EOE299" s="1"/>
      <c r="EOF299" s="1"/>
      <c r="EOG299" s="1"/>
      <c r="EOH299" s="1"/>
      <c r="EOI299" s="1"/>
      <c r="EOJ299" s="1"/>
      <c r="EOK299" s="1"/>
      <c r="EOL299" s="1"/>
      <c r="EOM299" s="1"/>
      <c r="EON299" s="1"/>
      <c r="EOO299" s="1"/>
      <c r="EOP299" s="1"/>
      <c r="EOQ299" s="1"/>
      <c r="EOR299" s="1"/>
      <c r="EOS299" s="1"/>
      <c r="EOT299" s="1"/>
      <c r="EOU299" s="1"/>
      <c r="EOV299" s="1"/>
      <c r="EOW299" s="1"/>
      <c r="EOX299" s="1"/>
      <c r="EOY299" s="1"/>
      <c r="EOZ299" s="1"/>
      <c r="EPA299" s="1"/>
      <c r="EPB299" s="1"/>
      <c r="EPC299" s="1"/>
      <c r="EPD299" s="1"/>
      <c r="EPE299" s="1"/>
      <c r="EPF299" s="1"/>
      <c r="EPG299" s="1"/>
      <c r="EPH299" s="1"/>
      <c r="EPI299" s="1"/>
      <c r="EPJ299" s="1"/>
      <c r="EPK299" s="1"/>
      <c r="EPL299" s="1"/>
      <c r="EPM299" s="1"/>
      <c r="EPN299" s="1"/>
      <c r="EPO299" s="1"/>
      <c r="EPP299" s="1"/>
      <c r="EPQ299" s="1"/>
      <c r="EPR299" s="1"/>
      <c r="EPS299" s="1"/>
      <c r="EPT299" s="1"/>
      <c r="EPU299" s="1"/>
      <c r="EPV299" s="1"/>
      <c r="EPW299" s="1"/>
      <c r="EPX299" s="1"/>
      <c r="EPY299" s="1"/>
      <c r="EPZ299" s="1"/>
      <c r="EQA299" s="1"/>
      <c r="EQB299" s="1"/>
      <c r="EQC299" s="1"/>
      <c r="EQD299" s="1"/>
      <c r="EQE299" s="1"/>
      <c r="EQF299" s="1"/>
      <c r="EQG299" s="1"/>
      <c r="EQH299" s="1"/>
      <c r="EQI299" s="1"/>
      <c r="EQJ299" s="1"/>
      <c r="EQK299" s="1"/>
      <c r="EQL299" s="1"/>
      <c r="EQM299" s="1"/>
      <c r="EQN299" s="1"/>
      <c r="EQO299" s="1"/>
      <c r="EQP299" s="1"/>
      <c r="EQQ299" s="1"/>
      <c r="EQR299" s="1"/>
      <c r="EQS299" s="1"/>
      <c r="EQT299" s="1"/>
      <c r="EQU299" s="1"/>
      <c r="EQV299" s="1"/>
      <c r="EQW299" s="1"/>
      <c r="EQX299" s="1"/>
      <c r="EQY299" s="1"/>
      <c r="EQZ299" s="1"/>
      <c r="ERA299" s="1"/>
      <c r="ERB299" s="1"/>
      <c r="ERC299" s="1"/>
      <c r="ERD299" s="1"/>
      <c r="ERE299" s="1"/>
      <c r="ERF299" s="1"/>
      <c r="ERG299" s="1"/>
      <c r="ERH299" s="1"/>
      <c r="ERI299" s="1"/>
      <c r="ERJ299" s="1"/>
      <c r="ERK299" s="1"/>
      <c r="ERL299" s="1"/>
      <c r="ERM299" s="1"/>
      <c r="ERN299" s="1"/>
      <c r="ERO299" s="1"/>
      <c r="ERP299" s="1"/>
      <c r="ERQ299" s="1"/>
      <c r="ERR299" s="1"/>
      <c r="ERS299" s="1"/>
      <c r="ERT299" s="1"/>
      <c r="ERU299" s="1"/>
      <c r="ERV299" s="1"/>
      <c r="ERW299" s="1"/>
      <c r="ERX299" s="1"/>
      <c r="ERY299" s="1"/>
      <c r="ERZ299" s="1"/>
      <c r="ESA299" s="1"/>
      <c r="ESB299" s="1"/>
      <c r="ESC299" s="1"/>
      <c r="ESD299" s="1"/>
      <c r="ESE299" s="1"/>
      <c r="ESF299" s="1"/>
      <c r="ESG299" s="1"/>
      <c r="ESH299" s="1"/>
      <c r="ESI299" s="1"/>
      <c r="ESJ299" s="1"/>
      <c r="ESK299" s="1"/>
      <c r="ESL299" s="1"/>
      <c r="ESM299" s="1"/>
      <c r="ESN299" s="1"/>
      <c r="ESO299" s="1"/>
      <c r="ESP299" s="1"/>
      <c r="ESQ299" s="1"/>
      <c r="ESR299" s="1"/>
      <c r="ESS299" s="1"/>
      <c r="EST299" s="1"/>
      <c r="ESU299" s="1"/>
      <c r="ESV299" s="1"/>
      <c r="ESW299" s="1"/>
      <c r="ESX299" s="1"/>
      <c r="ESY299" s="1"/>
      <c r="ESZ299" s="1"/>
      <c r="ETA299" s="1"/>
      <c r="ETB299" s="1"/>
      <c r="ETC299" s="1"/>
      <c r="ETD299" s="1"/>
      <c r="ETE299" s="1"/>
      <c r="ETF299" s="1"/>
      <c r="ETG299" s="1"/>
      <c r="ETH299" s="1"/>
      <c r="ETI299" s="1"/>
      <c r="ETJ299" s="1"/>
      <c r="ETK299" s="1"/>
      <c r="ETL299" s="1"/>
      <c r="ETM299" s="1"/>
      <c r="ETN299" s="1"/>
      <c r="ETO299" s="1"/>
      <c r="ETP299" s="1"/>
      <c r="ETQ299" s="1"/>
      <c r="ETR299" s="1"/>
      <c r="ETS299" s="1"/>
      <c r="ETT299" s="1"/>
      <c r="ETU299" s="1"/>
      <c r="ETV299" s="1"/>
      <c r="ETW299" s="1"/>
      <c r="ETX299" s="1"/>
      <c r="ETY299" s="1"/>
      <c r="ETZ299" s="1"/>
      <c r="EUA299" s="1"/>
      <c r="EUB299" s="1"/>
      <c r="EUC299" s="1"/>
      <c r="EUD299" s="1"/>
      <c r="EUE299" s="1"/>
      <c r="EUF299" s="1"/>
      <c r="EUG299" s="1"/>
      <c r="EUH299" s="1"/>
      <c r="EUI299" s="1"/>
      <c r="EUJ299" s="1"/>
      <c r="EUK299" s="1"/>
      <c r="EUL299" s="1"/>
      <c r="EUM299" s="1"/>
      <c r="EUN299" s="1"/>
      <c r="EUO299" s="1"/>
      <c r="EUP299" s="1"/>
      <c r="EUQ299" s="1"/>
      <c r="EUR299" s="1"/>
      <c r="EUS299" s="1"/>
      <c r="EUT299" s="1"/>
      <c r="EUU299" s="1"/>
      <c r="EUV299" s="1"/>
      <c r="EUW299" s="1"/>
      <c r="EUX299" s="1"/>
      <c r="EUY299" s="1"/>
      <c r="EUZ299" s="1"/>
      <c r="EVA299" s="1"/>
      <c r="EVB299" s="1"/>
      <c r="EVC299" s="1"/>
      <c r="EVD299" s="1"/>
      <c r="EVE299" s="1"/>
      <c r="EVF299" s="1"/>
      <c r="EVG299" s="1"/>
      <c r="EVH299" s="1"/>
      <c r="EVI299" s="1"/>
      <c r="EVJ299" s="1"/>
      <c r="EVK299" s="1"/>
      <c r="EVL299" s="1"/>
      <c r="EVM299" s="1"/>
      <c r="EVN299" s="1"/>
      <c r="EVO299" s="1"/>
      <c r="EVP299" s="1"/>
      <c r="EVQ299" s="1"/>
      <c r="EVR299" s="1"/>
      <c r="EVS299" s="1"/>
      <c r="EVT299" s="1"/>
      <c r="EVU299" s="1"/>
      <c r="EVV299" s="1"/>
      <c r="EVW299" s="1"/>
      <c r="EVX299" s="1"/>
      <c r="EVY299" s="1"/>
      <c r="EVZ299" s="1"/>
      <c r="EWA299" s="1"/>
      <c r="EWB299" s="1"/>
      <c r="EWC299" s="1"/>
      <c r="EWD299" s="1"/>
      <c r="EWE299" s="1"/>
      <c r="EWF299" s="1"/>
      <c r="EWG299" s="1"/>
      <c r="EWH299" s="1"/>
      <c r="EWI299" s="1"/>
      <c r="EWJ299" s="1"/>
      <c r="EWK299" s="1"/>
      <c r="EWL299" s="1"/>
      <c r="EWM299" s="1"/>
      <c r="EWN299" s="1"/>
      <c r="EWO299" s="1"/>
      <c r="EWP299" s="1"/>
      <c r="EWQ299" s="1"/>
      <c r="EWR299" s="1"/>
      <c r="EWS299" s="1"/>
      <c r="EWT299" s="1"/>
      <c r="EWU299" s="1"/>
      <c r="EWV299" s="1"/>
      <c r="EWW299" s="1"/>
      <c r="EWX299" s="1"/>
      <c r="EWY299" s="1"/>
      <c r="EWZ299" s="1"/>
      <c r="EXA299" s="1"/>
      <c r="EXB299" s="1"/>
      <c r="EXC299" s="1"/>
      <c r="EXD299" s="1"/>
      <c r="EXE299" s="1"/>
      <c r="EXF299" s="1"/>
      <c r="EXG299" s="1"/>
      <c r="EXH299" s="1"/>
      <c r="EXI299" s="1"/>
      <c r="EXJ299" s="1"/>
      <c r="EXK299" s="1"/>
      <c r="EXL299" s="1"/>
      <c r="EXM299" s="1"/>
      <c r="EXN299" s="1"/>
      <c r="EXO299" s="1"/>
      <c r="EXP299" s="1"/>
      <c r="EXQ299" s="1"/>
      <c r="EXR299" s="1"/>
      <c r="EXS299" s="1"/>
      <c r="EXT299" s="1"/>
      <c r="EXU299" s="1"/>
      <c r="EXV299" s="1"/>
      <c r="EXW299" s="1"/>
      <c r="EXX299" s="1"/>
      <c r="EXY299" s="1"/>
      <c r="EXZ299" s="1"/>
      <c r="EYA299" s="1"/>
      <c r="EYB299" s="1"/>
      <c r="EYC299" s="1"/>
      <c r="EYD299" s="1"/>
      <c r="EYE299" s="1"/>
      <c r="EYF299" s="1"/>
      <c r="EYG299" s="1"/>
      <c r="EYH299" s="1"/>
      <c r="EYI299" s="1"/>
      <c r="EYJ299" s="1"/>
      <c r="EYK299" s="1"/>
      <c r="EYL299" s="1"/>
      <c r="EYM299" s="1"/>
      <c r="EYN299" s="1"/>
      <c r="EYO299" s="1"/>
      <c r="EYP299" s="1"/>
      <c r="EYQ299" s="1"/>
      <c r="EYR299" s="1"/>
      <c r="EYS299" s="1"/>
      <c r="EYT299" s="1"/>
      <c r="EYU299" s="1"/>
      <c r="EYV299" s="1"/>
      <c r="EYW299" s="1"/>
      <c r="EYX299" s="1"/>
      <c r="EYY299" s="1"/>
      <c r="EYZ299" s="1"/>
      <c r="EZA299" s="1"/>
      <c r="EZB299" s="1"/>
      <c r="EZC299" s="1"/>
      <c r="EZD299" s="1"/>
      <c r="EZE299" s="1"/>
      <c r="EZF299" s="1"/>
      <c r="EZG299" s="1"/>
      <c r="EZH299" s="1"/>
      <c r="EZI299" s="1"/>
      <c r="EZJ299" s="1"/>
      <c r="EZK299" s="1"/>
      <c r="EZL299" s="1"/>
      <c r="EZM299" s="1"/>
      <c r="EZN299" s="1"/>
      <c r="EZO299" s="1"/>
      <c r="EZP299" s="1"/>
      <c r="EZQ299" s="1"/>
      <c r="EZR299" s="1"/>
      <c r="EZS299" s="1"/>
      <c r="EZT299" s="1"/>
      <c r="EZU299" s="1"/>
      <c r="EZV299" s="1"/>
      <c r="EZW299" s="1"/>
      <c r="EZX299" s="1"/>
      <c r="EZY299" s="1"/>
      <c r="EZZ299" s="1"/>
      <c r="FAA299" s="1"/>
      <c r="FAB299" s="1"/>
      <c r="FAC299" s="1"/>
      <c r="FAD299" s="1"/>
      <c r="FAE299" s="1"/>
      <c r="FAF299" s="1"/>
      <c r="FAG299" s="1"/>
      <c r="FAH299" s="1"/>
      <c r="FAI299" s="1"/>
      <c r="FAJ299" s="1"/>
      <c r="FAK299" s="1"/>
      <c r="FAL299" s="1"/>
      <c r="FAM299" s="1"/>
      <c r="FAN299" s="1"/>
      <c r="FAO299" s="1"/>
      <c r="FAP299" s="1"/>
      <c r="FAQ299" s="1"/>
      <c r="FAR299" s="1"/>
      <c r="FAS299" s="1"/>
      <c r="FAT299" s="1"/>
      <c r="FAU299" s="1"/>
      <c r="FAV299" s="1"/>
      <c r="FAW299" s="1"/>
      <c r="FAX299" s="1"/>
      <c r="FAY299" s="1"/>
      <c r="FAZ299" s="1"/>
      <c r="FBA299" s="1"/>
      <c r="FBB299" s="1"/>
      <c r="FBC299" s="1"/>
      <c r="FBD299" s="1"/>
      <c r="FBE299" s="1"/>
      <c r="FBF299" s="1"/>
      <c r="FBG299" s="1"/>
      <c r="FBH299" s="1"/>
      <c r="FBI299" s="1"/>
      <c r="FBJ299" s="1"/>
      <c r="FBK299" s="1"/>
      <c r="FBL299" s="1"/>
      <c r="FBM299" s="1"/>
      <c r="FBN299" s="1"/>
      <c r="FBO299" s="1"/>
      <c r="FBP299" s="1"/>
      <c r="FBQ299" s="1"/>
      <c r="FBR299" s="1"/>
      <c r="FBS299" s="1"/>
      <c r="FBT299" s="1"/>
      <c r="FBU299" s="1"/>
      <c r="FBV299" s="1"/>
      <c r="FBW299" s="1"/>
      <c r="FBX299" s="1"/>
      <c r="FBY299" s="1"/>
      <c r="FBZ299" s="1"/>
      <c r="FCA299" s="1"/>
      <c r="FCB299" s="1"/>
      <c r="FCC299" s="1"/>
      <c r="FCD299" s="1"/>
      <c r="FCE299" s="1"/>
      <c r="FCF299" s="1"/>
      <c r="FCG299" s="1"/>
      <c r="FCH299" s="1"/>
      <c r="FCI299" s="1"/>
      <c r="FCJ299" s="1"/>
      <c r="FCK299" s="1"/>
      <c r="FCL299" s="1"/>
      <c r="FCM299" s="1"/>
      <c r="FCN299" s="1"/>
      <c r="FCO299" s="1"/>
      <c r="FCP299" s="1"/>
      <c r="FCQ299" s="1"/>
      <c r="FCR299" s="1"/>
      <c r="FCS299" s="1"/>
      <c r="FCT299" s="1"/>
      <c r="FCU299" s="1"/>
      <c r="FCV299" s="1"/>
      <c r="FCW299" s="1"/>
      <c r="FCX299" s="1"/>
      <c r="FCY299" s="1"/>
      <c r="FCZ299" s="1"/>
      <c r="FDA299" s="1"/>
      <c r="FDB299" s="1"/>
      <c r="FDC299" s="1"/>
      <c r="FDD299" s="1"/>
      <c r="FDE299" s="1"/>
      <c r="FDF299" s="1"/>
      <c r="FDG299" s="1"/>
      <c r="FDH299" s="1"/>
      <c r="FDI299" s="1"/>
      <c r="FDJ299" s="1"/>
      <c r="FDK299" s="1"/>
      <c r="FDL299" s="1"/>
      <c r="FDM299" s="1"/>
      <c r="FDN299" s="1"/>
      <c r="FDO299" s="1"/>
      <c r="FDP299" s="1"/>
      <c r="FDQ299" s="1"/>
      <c r="FDR299" s="1"/>
      <c r="FDS299" s="1"/>
      <c r="FDT299" s="1"/>
      <c r="FDU299" s="1"/>
      <c r="FDV299" s="1"/>
      <c r="FDW299" s="1"/>
      <c r="FDX299" s="1"/>
      <c r="FDY299" s="1"/>
      <c r="FDZ299" s="1"/>
      <c r="FEA299" s="1"/>
      <c r="FEB299" s="1"/>
      <c r="FEC299" s="1"/>
      <c r="FED299" s="1"/>
      <c r="FEE299" s="1"/>
      <c r="FEF299" s="1"/>
      <c r="FEG299" s="1"/>
      <c r="FEH299" s="1"/>
      <c r="FEI299" s="1"/>
      <c r="FEJ299" s="1"/>
      <c r="FEK299" s="1"/>
      <c r="FEL299" s="1"/>
      <c r="FEM299" s="1"/>
      <c r="FEN299" s="1"/>
      <c r="FEO299" s="1"/>
      <c r="FEP299" s="1"/>
      <c r="FEQ299" s="1"/>
      <c r="FER299" s="1"/>
      <c r="FES299" s="1"/>
      <c r="FET299" s="1"/>
      <c r="FEU299" s="1"/>
      <c r="FEV299" s="1"/>
      <c r="FEW299" s="1"/>
      <c r="FEX299" s="1"/>
      <c r="FEY299" s="1"/>
      <c r="FEZ299" s="1"/>
      <c r="FFA299" s="1"/>
      <c r="FFB299" s="1"/>
      <c r="FFC299" s="1"/>
      <c r="FFD299" s="1"/>
      <c r="FFE299" s="1"/>
      <c r="FFF299" s="1"/>
      <c r="FFG299" s="1"/>
      <c r="FFH299" s="1"/>
      <c r="FFI299" s="1"/>
      <c r="FFJ299" s="1"/>
      <c r="FFK299" s="1"/>
      <c r="FFL299" s="1"/>
      <c r="FFM299" s="1"/>
      <c r="FFN299" s="1"/>
      <c r="FFO299" s="1"/>
      <c r="FFP299" s="1"/>
      <c r="FFQ299" s="1"/>
      <c r="FFR299" s="1"/>
      <c r="FFS299" s="1"/>
      <c r="FFT299" s="1"/>
      <c r="FFU299" s="1"/>
      <c r="FFV299" s="1"/>
      <c r="FFW299" s="1"/>
      <c r="FFX299" s="1"/>
      <c r="FFY299" s="1"/>
      <c r="FFZ299" s="1"/>
      <c r="FGA299" s="1"/>
      <c r="FGB299" s="1"/>
      <c r="FGC299" s="1"/>
      <c r="FGD299" s="1"/>
      <c r="FGE299" s="1"/>
      <c r="FGF299" s="1"/>
      <c r="FGG299" s="1"/>
      <c r="FGH299" s="1"/>
      <c r="FGI299" s="1"/>
      <c r="FGJ299" s="1"/>
      <c r="FGK299" s="1"/>
      <c r="FGL299" s="1"/>
      <c r="FGM299" s="1"/>
      <c r="FGN299" s="1"/>
      <c r="FGO299" s="1"/>
      <c r="FGP299" s="1"/>
      <c r="FGQ299" s="1"/>
      <c r="FGR299" s="1"/>
      <c r="FGS299" s="1"/>
      <c r="FGT299" s="1"/>
      <c r="FGU299" s="1"/>
      <c r="FGV299" s="1"/>
      <c r="FGW299" s="1"/>
      <c r="FGX299" s="1"/>
      <c r="FGY299" s="1"/>
      <c r="FGZ299" s="1"/>
      <c r="FHA299" s="1"/>
      <c r="FHB299" s="1"/>
      <c r="FHC299" s="1"/>
      <c r="FHD299" s="1"/>
      <c r="FHE299" s="1"/>
      <c r="FHF299" s="1"/>
      <c r="FHG299" s="1"/>
      <c r="FHH299" s="1"/>
      <c r="FHI299" s="1"/>
      <c r="FHJ299" s="1"/>
      <c r="FHK299" s="1"/>
      <c r="FHL299" s="1"/>
      <c r="FHM299" s="1"/>
      <c r="FHN299" s="1"/>
      <c r="FHO299" s="1"/>
      <c r="FHP299" s="1"/>
      <c r="FHQ299" s="1"/>
      <c r="FHR299" s="1"/>
      <c r="FHS299" s="1"/>
      <c r="FHT299" s="1"/>
      <c r="FHU299" s="1"/>
      <c r="FHV299" s="1"/>
      <c r="FHW299" s="1"/>
      <c r="FHX299" s="1"/>
      <c r="FHY299" s="1"/>
      <c r="FHZ299" s="1"/>
      <c r="FIA299" s="1"/>
      <c r="FIB299" s="1"/>
      <c r="FIC299" s="1"/>
      <c r="FID299" s="1"/>
      <c r="FIE299" s="1"/>
      <c r="FIF299" s="1"/>
      <c r="FIG299" s="1"/>
      <c r="FIH299" s="1"/>
      <c r="FII299" s="1"/>
      <c r="FIJ299" s="1"/>
      <c r="FIK299" s="1"/>
      <c r="FIL299" s="1"/>
      <c r="FIM299" s="1"/>
      <c r="FIN299" s="1"/>
      <c r="FIO299" s="1"/>
      <c r="FIP299" s="1"/>
      <c r="FIQ299" s="1"/>
      <c r="FIR299" s="1"/>
      <c r="FIS299" s="1"/>
      <c r="FIT299" s="1"/>
      <c r="FIU299" s="1"/>
      <c r="FIV299" s="1"/>
      <c r="FIW299" s="1"/>
      <c r="FIX299" s="1"/>
      <c r="FIY299" s="1"/>
      <c r="FIZ299" s="1"/>
      <c r="FJA299" s="1"/>
      <c r="FJB299" s="1"/>
      <c r="FJC299" s="1"/>
      <c r="FJD299" s="1"/>
      <c r="FJE299" s="1"/>
      <c r="FJF299" s="1"/>
      <c r="FJG299" s="1"/>
      <c r="FJH299" s="1"/>
      <c r="FJI299" s="1"/>
      <c r="FJJ299" s="1"/>
      <c r="FJK299" s="1"/>
      <c r="FJL299" s="1"/>
      <c r="FJM299" s="1"/>
      <c r="FJN299" s="1"/>
      <c r="FJO299" s="1"/>
      <c r="FJP299" s="1"/>
      <c r="FJQ299" s="1"/>
      <c r="FJR299" s="1"/>
      <c r="FJS299" s="1"/>
      <c r="FJT299" s="1"/>
      <c r="FJU299" s="1"/>
      <c r="FJV299" s="1"/>
      <c r="FJW299" s="1"/>
      <c r="FJX299" s="1"/>
      <c r="FJY299" s="1"/>
      <c r="FJZ299" s="1"/>
      <c r="FKA299" s="1"/>
      <c r="FKB299" s="1"/>
      <c r="FKC299" s="1"/>
      <c r="FKD299" s="1"/>
      <c r="FKE299" s="1"/>
      <c r="FKF299" s="1"/>
      <c r="FKG299" s="1"/>
      <c r="FKH299" s="1"/>
      <c r="FKI299" s="1"/>
      <c r="FKJ299" s="1"/>
      <c r="FKK299" s="1"/>
      <c r="FKL299" s="1"/>
      <c r="FKM299" s="1"/>
      <c r="FKN299" s="1"/>
      <c r="FKO299" s="1"/>
      <c r="FKP299" s="1"/>
      <c r="FKQ299" s="1"/>
      <c r="FKR299" s="1"/>
      <c r="FKS299" s="1"/>
      <c r="FKT299" s="1"/>
      <c r="FKU299" s="1"/>
      <c r="FKV299" s="1"/>
      <c r="FKW299" s="1"/>
      <c r="FKX299" s="1"/>
      <c r="FKY299" s="1"/>
      <c r="FKZ299" s="1"/>
      <c r="FLA299" s="1"/>
      <c r="FLB299" s="1"/>
      <c r="FLC299" s="1"/>
      <c r="FLD299" s="1"/>
      <c r="FLE299" s="1"/>
      <c r="FLF299" s="1"/>
      <c r="FLG299" s="1"/>
      <c r="FLH299" s="1"/>
      <c r="FLI299" s="1"/>
      <c r="FLJ299" s="1"/>
      <c r="FLK299" s="1"/>
      <c r="FLL299" s="1"/>
      <c r="FLM299" s="1"/>
      <c r="FLN299" s="1"/>
      <c r="FLO299" s="1"/>
      <c r="FLP299" s="1"/>
      <c r="FLQ299" s="1"/>
      <c r="FLR299" s="1"/>
      <c r="FLS299" s="1"/>
      <c r="FLT299" s="1"/>
      <c r="FLU299" s="1"/>
      <c r="FLV299" s="1"/>
      <c r="FLW299" s="1"/>
      <c r="FLX299" s="1"/>
      <c r="FLY299" s="1"/>
      <c r="FLZ299" s="1"/>
      <c r="FMA299" s="1"/>
      <c r="FMB299" s="1"/>
      <c r="FMC299" s="1"/>
      <c r="FMD299" s="1"/>
      <c r="FME299" s="1"/>
      <c r="FMF299" s="1"/>
      <c r="FMG299" s="1"/>
      <c r="FMH299" s="1"/>
      <c r="FMI299" s="1"/>
      <c r="FMJ299" s="1"/>
      <c r="FMK299" s="1"/>
      <c r="FML299" s="1"/>
      <c r="FMM299" s="1"/>
      <c r="FMN299" s="1"/>
      <c r="FMO299" s="1"/>
      <c r="FMP299" s="1"/>
      <c r="FMQ299" s="1"/>
      <c r="FMR299" s="1"/>
      <c r="FMS299" s="1"/>
      <c r="FMT299" s="1"/>
      <c r="FMU299" s="1"/>
      <c r="FMV299" s="1"/>
      <c r="FMW299" s="1"/>
      <c r="FMX299" s="1"/>
      <c r="FMY299" s="1"/>
      <c r="FMZ299" s="1"/>
      <c r="FNA299" s="1"/>
      <c r="FNB299" s="1"/>
      <c r="FNC299" s="1"/>
      <c r="FND299" s="1"/>
      <c r="FNE299" s="1"/>
      <c r="FNF299" s="1"/>
      <c r="FNG299" s="1"/>
      <c r="FNH299" s="1"/>
      <c r="FNI299" s="1"/>
      <c r="FNJ299" s="1"/>
      <c r="FNK299" s="1"/>
      <c r="FNL299" s="1"/>
      <c r="FNM299" s="1"/>
      <c r="FNN299" s="1"/>
      <c r="FNO299" s="1"/>
      <c r="FNP299" s="1"/>
      <c r="FNQ299" s="1"/>
      <c r="FNR299" s="1"/>
      <c r="FNS299" s="1"/>
      <c r="FNT299" s="1"/>
      <c r="FNU299" s="1"/>
      <c r="FNV299" s="1"/>
      <c r="FNW299" s="1"/>
      <c r="FNX299" s="1"/>
      <c r="FNY299" s="1"/>
      <c r="FNZ299" s="1"/>
      <c r="FOA299" s="1"/>
      <c r="FOB299" s="1"/>
      <c r="FOC299" s="1"/>
      <c r="FOD299" s="1"/>
      <c r="FOE299" s="1"/>
      <c r="FOF299" s="1"/>
      <c r="FOG299" s="1"/>
      <c r="FOH299" s="1"/>
      <c r="FOI299" s="1"/>
      <c r="FOJ299" s="1"/>
      <c r="FOK299" s="1"/>
      <c r="FOL299" s="1"/>
      <c r="FOM299" s="1"/>
      <c r="FON299" s="1"/>
      <c r="FOO299" s="1"/>
      <c r="FOP299" s="1"/>
      <c r="FOQ299" s="1"/>
      <c r="FOR299" s="1"/>
      <c r="FOS299" s="1"/>
      <c r="FOT299" s="1"/>
      <c r="FOU299" s="1"/>
      <c r="FOV299" s="1"/>
      <c r="FOW299" s="1"/>
      <c r="FOX299" s="1"/>
      <c r="FOY299" s="1"/>
      <c r="FOZ299" s="1"/>
      <c r="FPA299" s="1"/>
      <c r="FPB299" s="1"/>
      <c r="FPC299" s="1"/>
      <c r="FPD299" s="1"/>
      <c r="FPE299" s="1"/>
      <c r="FPF299" s="1"/>
      <c r="FPG299" s="1"/>
      <c r="FPH299" s="1"/>
      <c r="FPI299" s="1"/>
      <c r="FPJ299" s="1"/>
      <c r="FPK299" s="1"/>
      <c r="FPL299" s="1"/>
      <c r="FPM299" s="1"/>
      <c r="FPN299" s="1"/>
      <c r="FPO299" s="1"/>
      <c r="FPP299" s="1"/>
      <c r="FPQ299" s="1"/>
      <c r="FPR299" s="1"/>
      <c r="FPS299" s="1"/>
      <c r="FPT299" s="1"/>
      <c r="FPU299" s="1"/>
      <c r="FPV299" s="1"/>
      <c r="FPW299" s="1"/>
      <c r="FPX299" s="1"/>
      <c r="FPY299" s="1"/>
      <c r="FPZ299" s="1"/>
      <c r="FQA299" s="1"/>
      <c r="FQB299" s="1"/>
      <c r="FQC299" s="1"/>
      <c r="FQD299" s="1"/>
      <c r="FQE299" s="1"/>
      <c r="FQF299" s="1"/>
      <c r="FQG299" s="1"/>
      <c r="FQH299" s="1"/>
      <c r="FQI299" s="1"/>
      <c r="FQJ299" s="1"/>
      <c r="FQK299" s="1"/>
      <c r="FQL299" s="1"/>
      <c r="FQM299" s="1"/>
      <c r="FQN299" s="1"/>
      <c r="FQO299" s="1"/>
      <c r="FQP299" s="1"/>
      <c r="FQQ299" s="1"/>
      <c r="FQR299" s="1"/>
      <c r="FQS299" s="1"/>
      <c r="FQT299" s="1"/>
      <c r="FQU299" s="1"/>
      <c r="FQV299" s="1"/>
      <c r="FQW299" s="1"/>
      <c r="FQX299" s="1"/>
      <c r="FQY299" s="1"/>
      <c r="FQZ299" s="1"/>
      <c r="FRA299" s="1"/>
      <c r="FRB299" s="1"/>
      <c r="FRC299" s="1"/>
      <c r="FRD299" s="1"/>
      <c r="FRE299" s="1"/>
      <c r="FRF299" s="1"/>
      <c r="FRG299" s="1"/>
      <c r="FRH299" s="1"/>
      <c r="FRI299" s="1"/>
      <c r="FRJ299" s="1"/>
      <c r="FRK299" s="1"/>
      <c r="FRL299" s="1"/>
      <c r="FRM299" s="1"/>
      <c r="FRN299" s="1"/>
      <c r="FRO299" s="1"/>
      <c r="FRP299" s="1"/>
      <c r="FRQ299" s="1"/>
      <c r="FRR299" s="1"/>
      <c r="FRS299" s="1"/>
      <c r="FRT299" s="1"/>
      <c r="FRU299" s="1"/>
      <c r="FRV299" s="1"/>
      <c r="FRW299" s="1"/>
      <c r="FRX299" s="1"/>
      <c r="FRY299" s="1"/>
      <c r="FRZ299" s="1"/>
      <c r="FSA299" s="1"/>
      <c r="FSB299" s="1"/>
      <c r="FSC299" s="1"/>
      <c r="FSD299" s="1"/>
      <c r="FSE299" s="1"/>
      <c r="FSF299" s="1"/>
      <c r="FSG299" s="1"/>
      <c r="FSH299" s="1"/>
      <c r="FSI299" s="1"/>
      <c r="FSJ299" s="1"/>
      <c r="FSK299" s="1"/>
      <c r="FSL299" s="1"/>
      <c r="FSM299" s="1"/>
      <c r="FSN299" s="1"/>
      <c r="FSO299" s="1"/>
      <c r="FSP299" s="1"/>
      <c r="FSQ299" s="1"/>
      <c r="FSR299" s="1"/>
      <c r="FSS299" s="1"/>
      <c r="FST299" s="1"/>
      <c r="FSU299" s="1"/>
      <c r="FSV299" s="1"/>
      <c r="FSW299" s="1"/>
      <c r="FSX299" s="1"/>
      <c r="FSY299" s="1"/>
      <c r="FSZ299" s="1"/>
      <c r="FTA299" s="1"/>
      <c r="FTB299" s="1"/>
      <c r="FTC299" s="1"/>
      <c r="FTD299" s="1"/>
      <c r="FTE299" s="1"/>
      <c r="FTF299" s="1"/>
      <c r="FTG299" s="1"/>
      <c r="FTH299" s="1"/>
      <c r="FTI299" s="1"/>
      <c r="FTJ299" s="1"/>
      <c r="FTK299" s="1"/>
      <c r="FTL299" s="1"/>
      <c r="FTM299" s="1"/>
      <c r="FTN299" s="1"/>
      <c r="FTO299" s="1"/>
      <c r="FTP299" s="1"/>
      <c r="FTQ299" s="1"/>
      <c r="FTR299" s="1"/>
      <c r="FTS299" s="1"/>
      <c r="FTT299" s="1"/>
      <c r="FTU299" s="1"/>
      <c r="FTV299" s="1"/>
      <c r="FTW299" s="1"/>
      <c r="FTX299" s="1"/>
      <c r="FTY299" s="1"/>
      <c r="FTZ299" s="1"/>
      <c r="FUA299" s="1"/>
      <c r="FUB299" s="1"/>
      <c r="FUC299" s="1"/>
      <c r="FUD299" s="1"/>
      <c r="FUE299" s="1"/>
      <c r="FUF299" s="1"/>
      <c r="FUG299" s="1"/>
      <c r="FUH299" s="1"/>
      <c r="FUI299" s="1"/>
      <c r="FUJ299" s="1"/>
      <c r="FUK299" s="1"/>
      <c r="FUL299" s="1"/>
      <c r="FUM299" s="1"/>
      <c r="FUN299" s="1"/>
      <c r="FUO299" s="1"/>
      <c r="FUP299" s="1"/>
      <c r="FUQ299" s="1"/>
      <c r="FUR299" s="1"/>
      <c r="FUS299" s="1"/>
      <c r="FUT299" s="1"/>
      <c r="FUU299" s="1"/>
      <c r="FUV299" s="1"/>
      <c r="FUW299" s="1"/>
      <c r="FUX299" s="1"/>
      <c r="FUY299" s="1"/>
      <c r="FUZ299" s="1"/>
      <c r="FVA299" s="1"/>
      <c r="FVB299" s="1"/>
      <c r="FVC299" s="1"/>
      <c r="FVD299" s="1"/>
      <c r="FVE299" s="1"/>
      <c r="FVF299" s="1"/>
      <c r="FVG299" s="1"/>
      <c r="FVH299" s="1"/>
      <c r="FVI299" s="1"/>
      <c r="FVJ299" s="1"/>
      <c r="FVK299" s="1"/>
      <c r="FVL299" s="1"/>
      <c r="FVM299" s="1"/>
      <c r="FVN299" s="1"/>
      <c r="FVO299" s="1"/>
      <c r="FVP299" s="1"/>
      <c r="FVQ299" s="1"/>
      <c r="FVR299" s="1"/>
      <c r="FVS299" s="1"/>
      <c r="FVT299" s="1"/>
      <c r="FVU299" s="1"/>
      <c r="FVV299" s="1"/>
      <c r="FVW299" s="1"/>
      <c r="FVX299" s="1"/>
      <c r="FVY299" s="1"/>
      <c r="FVZ299" s="1"/>
      <c r="FWA299" s="1"/>
      <c r="FWB299" s="1"/>
      <c r="FWC299" s="1"/>
      <c r="FWD299" s="1"/>
      <c r="FWE299" s="1"/>
      <c r="FWF299" s="1"/>
      <c r="FWG299" s="1"/>
      <c r="FWH299" s="1"/>
      <c r="FWI299" s="1"/>
      <c r="FWJ299" s="1"/>
      <c r="FWK299" s="1"/>
      <c r="FWL299" s="1"/>
      <c r="FWM299" s="1"/>
      <c r="FWN299" s="1"/>
      <c r="FWO299" s="1"/>
      <c r="FWP299" s="1"/>
      <c r="FWQ299" s="1"/>
      <c r="FWR299" s="1"/>
      <c r="FWS299" s="1"/>
      <c r="FWT299" s="1"/>
      <c r="FWU299" s="1"/>
      <c r="FWV299" s="1"/>
      <c r="FWW299" s="1"/>
      <c r="FWX299" s="1"/>
      <c r="FWY299" s="1"/>
      <c r="FWZ299" s="1"/>
      <c r="FXA299" s="1"/>
      <c r="FXB299" s="1"/>
      <c r="FXC299" s="1"/>
      <c r="FXD299" s="1"/>
      <c r="FXE299" s="1"/>
      <c r="FXF299" s="1"/>
      <c r="FXG299" s="1"/>
      <c r="FXH299" s="1"/>
      <c r="FXI299" s="1"/>
      <c r="FXJ299" s="1"/>
      <c r="FXK299" s="1"/>
      <c r="FXL299" s="1"/>
      <c r="FXM299" s="1"/>
      <c r="FXN299" s="1"/>
      <c r="FXO299" s="1"/>
      <c r="FXP299" s="1"/>
      <c r="FXQ299" s="1"/>
      <c r="FXR299" s="1"/>
      <c r="FXS299" s="1"/>
      <c r="FXT299" s="1"/>
      <c r="FXU299" s="1"/>
      <c r="FXV299" s="1"/>
      <c r="FXW299" s="1"/>
      <c r="FXX299" s="1"/>
      <c r="FXY299" s="1"/>
      <c r="FXZ299" s="1"/>
      <c r="FYA299" s="1"/>
      <c r="FYB299" s="1"/>
      <c r="FYC299" s="1"/>
      <c r="FYD299" s="1"/>
      <c r="FYE299" s="1"/>
      <c r="FYF299" s="1"/>
      <c r="FYG299" s="1"/>
      <c r="FYH299" s="1"/>
      <c r="FYI299" s="1"/>
      <c r="FYJ299" s="1"/>
      <c r="FYK299" s="1"/>
      <c r="FYL299" s="1"/>
      <c r="FYM299" s="1"/>
      <c r="FYN299" s="1"/>
      <c r="FYO299" s="1"/>
      <c r="FYP299" s="1"/>
      <c r="FYQ299" s="1"/>
      <c r="FYR299" s="1"/>
      <c r="FYS299" s="1"/>
      <c r="FYT299" s="1"/>
      <c r="FYU299" s="1"/>
      <c r="FYV299" s="1"/>
      <c r="FYW299" s="1"/>
      <c r="FYX299" s="1"/>
      <c r="FYY299" s="1"/>
      <c r="FYZ299" s="1"/>
      <c r="FZA299" s="1"/>
      <c r="FZB299" s="1"/>
      <c r="FZC299" s="1"/>
      <c r="FZD299" s="1"/>
      <c r="FZE299" s="1"/>
      <c r="FZF299" s="1"/>
      <c r="FZG299" s="1"/>
      <c r="FZH299" s="1"/>
      <c r="FZI299" s="1"/>
      <c r="FZJ299" s="1"/>
      <c r="FZK299" s="1"/>
      <c r="FZL299" s="1"/>
      <c r="FZM299" s="1"/>
      <c r="FZN299" s="1"/>
      <c r="FZO299" s="1"/>
      <c r="FZP299" s="1"/>
      <c r="FZQ299" s="1"/>
      <c r="FZR299" s="1"/>
      <c r="FZS299" s="1"/>
      <c r="FZT299" s="1"/>
      <c r="FZU299" s="1"/>
      <c r="FZV299" s="1"/>
      <c r="FZW299" s="1"/>
      <c r="FZX299" s="1"/>
      <c r="FZY299" s="1"/>
      <c r="FZZ299" s="1"/>
      <c r="GAA299" s="1"/>
      <c r="GAB299" s="1"/>
      <c r="GAC299" s="1"/>
      <c r="GAD299" s="1"/>
      <c r="GAE299" s="1"/>
      <c r="GAF299" s="1"/>
      <c r="GAG299" s="1"/>
      <c r="GAH299" s="1"/>
      <c r="GAI299" s="1"/>
      <c r="GAJ299" s="1"/>
      <c r="GAK299" s="1"/>
      <c r="GAL299" s="1"/>
      <c r="GAM299" s="1"/>
      <c r="GAN299" s="1"/>
      <c r="GAO299" s="1"/>
      <c r="GAP299" s="1"/>
      <c r="GAQ299" s="1"/>
      <c r="GAR299" s="1"/>
      <c r="GAS299" s="1"/>
      <c r="GAT299" s="1"/>
      <c r="GAU299" s="1"/>
      <c r="GAV299" s="1"/>
      <c r="GAW299" s="1"/>
      <c r="GAX299" s="1"/>
      <c r="GAY299" s="1"/>
      <c r="GAZ299" s="1"/>
      <c r="GBA299" s="1"/>
      <c r="GBB299" s="1"/>
      <c r="GBC299" s="1"/>
      <c r="GBD299" s="1"/>
      <c r="GBE299" s="1"/>
      <c r="GBF299" s="1"/>
      <c r="GBG299" s="1"/>
      <c r="GBH299" s="1"/>
      <c r="GBI299" s="1"/>
      <c r="GBJ299" s="1"/>
      <c r="GBK299" s="1"/>
      <c r="GBL299" s="1"/>
      <c r="GBM299" s="1"/>
      <c r="GBN299" s="1"/>
      <c r="GBO299" s="1"/>
      <c r="GBP299" s="1"/>
      <c r="GBQ299" s="1"/>
      <c r="GBR299" s="1"/>
      <c r="GBS299" s="1"/>
      <c r="GBT299" s="1"/>
      <c r="GBU299" s="1"/>
      <c r="GBV299" s="1"/>
      <c r="GBW299" s="1"/>
      <c r="GBX299" s="1"/>
      <c r="GBY299" s="1"/>
      <c r="GBZ299" s="1"/>
      <c r="GCA299" s="1"/>
      <c r="GCB299" s="1"/>
      <c r="GCC299" s="1"/>
      <c r="GCD299" s="1"/>
      <c r="GCE299" s="1"/>
      <c r="GCF299" s="1"/>
      <c r="GCG299" s="1"/>
      <c r="GCH299" s="1"/>
      <c r="GCI299" s="1"/>
      <c r="GCJ299" s="1"/>
      <c r="GCK299" s="1"/>
      <c r="GCL299" s="1"/>
      <c r="GCM299" s="1"/>
      <c r="GCN299" s="1"/>
      <c r="GCO299" s="1"/>
      <c r="GCP299" s="1"/>
      <c r="GCQ299" s="1"/>
      <c r="GCR299" s="1"/>
      <c r="GCS299" s="1"/>
      <c r="GCT299" s="1"/>
      <c r="GCU299" s="1"/>
      <c r="GCV299" s="1"/>
      <c r="GCW299" s="1"/>
      <c r="GCX299" s="1"/>
      <c r="GCY299" s="1"/>
      <c r="GCZ299" s="1"/>
      <c r="GDA299" s="1"/>
      <c r="GDB299" s="1"/>
      <c r="GDC299" s="1"/>
      <c r="GDD299" s="1"/>
      <c r="GDE299" s="1"/>
      <c r="GDF299" s="1"/>
      <c r="GDG299" s="1"/>
      <c r="GDH299" s="1"/>
      <c r="GDI299" s="1"/>
      <c r="GDJ299" s="1"/>
      <c r="GDK299" s="1"/>
      <c r="GDL299" s="1"/>
      <c r="GDM299" s="1"/>
      <c r="GDN299" s="1"/>
      <c r="GDO299" s="1"/>
      <c r="GDP299" s="1"/>
      <c r="GDQ299" s="1"/>
      <c r="GDR299" s="1"/>
      <c r="GDS299" s="1"/>
      <c r="GDT299" s="1"/>
      <c r="GDU299" s="1"/>
      <c r="GDV299" s="1"/>
      <c r="GDW299" s="1"/>
      <c r="GDX299" s="1"/>
      <c r="GDY299" s="1"/>
      <c r="GDZ299" s="1"/>
      <c r="GEA299" s="1"/>
      <c r="GEB299" s="1"/>
      <c r="GEC299" s="1"/>
      <c r="GED299" s="1"/>
      <c r="GEE299" s="1"/>
      <c r="GEF299" s="1"/>
      <c r="GEG299" s="1"/>
      <c r="GEH299" s="1"/>
      <c r="GEI299" s="1"/>
      <c r="GEJ299" s="1"/>
      <c r="GEK299" s="1"/>
      <c r="GEL299" s="1"/>
      <c r="GEM299" s="1"/>
      <c r="GEN299" s="1"/>
      <c r="GEO299" s="1"/>
      <c r="GEP299" s="1"/>
      <c r="GEQ299" s="1"/>
      <c r="GER299" s="1"/>
      <c r="GES299" s="1"/>
      <c r="GET299" s="1"/>
      <c r="GEU299" s="1"/>
      <c r="GEV299" s="1"/>
      <c r="GEW299" s="1"/>
      <c r="GEX299" s="1"/>
      <c r="GEY299" s="1"/>
      <c r="GEZ299" s="1"/>
      <c r="GFA299" s="1"/>
      <c r="GFB299" s="1"/>
      <c r="GFC299" s="1"/>
      <c r="GFD299" s="1"/>
      <c r="GFE299" s="1"/>
      <c r="GFF299" s="1"/>
      <c r="GFG299" s="1"/>
      <c r="GFH299" s="1"/>
      <c r="GFI299" s="1"/>
      <c r="GFJ299" s="1"/>
      <c r="GFK299" s="1"/>
      <c r="GFL299" s="1"/>
      <c r="GFM299" s="1"/>
      <c r="GFN299" s="1"/>
      <c r="GFO299" s="1"/>
      <c r="GFP299" s="1"/>
      <c r="GFQ299" s="1"/>
      <c r="GFR299" s="1"/>
      <c r="GFS299" s="1"/>
      <c r="GFT299" s="1"/>
      <c r="GFU299" s="1"/>
      <c r="GFV299" s="1"/>
      <c r="GFW299" s="1"/>
      <c r="GFX299" s="1"/>
      <c r="GFY299" s="1"/>
      <c r="GFZ299" s="1"/>
      <c r="GGA299" s="1"/>
      <c r="GGB299" s="1"/>
      <c r="GGC299" s="1"/>
      <c r="GGD299" s="1"/>
      <c r="GGE299" s="1"/>
      <c r="GGF299" s="1"/>
      <c r="GGG299" s="1"/>
      <c r="GGH299" s="1"/>
      <c r="GGI299" s="1"/>
      <c r="GGJ299" s="1"/>
      <c r="GGK299" s="1"/>
      <c r="GGL299" s="1"/>
      <c r="GGM299" s="1"/>
      <c r="GGN299" s="1"/>
      <c r="GGO299" s="1"/>
      <c r="GGP299" s="1"/>
      <c r="GGQ299" s="1"/>
      <c r="GGR299" s="1"/>
      <c r="GGS299" s="1"/>
      <c r="GGT299" s="1"/>
      <c r="GGU299" s="1"/>
      <c r="GGV299" s="1"/>
      <c r="GGW299" s="1"/>
      <c r="GGX299" s="1"/>
      <c r="GGY299" s="1"/>
      <c r="GGZ299" s="1"/>
      <c r="GHA299" s="1"/>
      <c r="GHB299" s="1"/>
      <c r="GHC299" s="1"/>
      <c r="GHD299" s="1"/>
      <c r="GHE299" s="1"/>
      <c r="GHF299" s="1"/>
      <c r="GHG299" s="1"/>
      <c r="GHH299" s="1"/>
      <c r="GHI299" s="1"/>
      <c r="GHJ299" s="1"/>
      <c r="GHK299" s="1"/>
      <c r="GHL299" s="1"/>
      <c r="GHM299" s="1"/>
      <c r="GHN299" s="1"/>
      <c r="GHO299" s="1"/>
      <c r="GHP299" s="1"/>
      <c r="GHQ299" s="1"/>
      <c r="GHR299" s="1"/>
      <c r="GHS299" s="1"/>
      <c r="GHT299" s="1"/>
      <c r="GHU299" s="1"/>
      <c r="GHV299" s="1"/>
      <c r="GHW299" s="1"/>
      <c r="GHX299" s="1"/>
      <c r="GHY299" s="1"/>
      <c r="GHZ299" s="1"/>
      <c r="GIA299" s="1"/>
      <c r="GIB299" s="1"/>
      <c r="GIC299" s="1"/>
      <c r="GID299" s="1"/>
      <c r="GIE299" s="1"/>
      <c r="GIF299" s="1"/>
      <c r="GIG299" s="1"/>
      <c r="GIH299" s="1"/>
      <c r="GII299" s="1"/>
      <c r="GIJ299" s="1"/>
      <c r="GIK299" s="1"/>
      <c r="GIL299" s="1"/>
      <c r="GIM299" s="1"/>
      <c r="GIN299" s="1"/>
      <c r="GIO299" s="1"/>
      <c r="GIP299" s="1"/>
      <c r="GIQ299" s="1"/>
      <c r="GIR299" s="1"/>
      <c r="GIS299" s="1"/>
      <c r="GIT299" s="1"/>
      <c r="GIU299" s="1"/>
      <c r="GIV299" s="1"/>
      <c r="GIW299" s="1"/>
      <c r="GIX299" s="1"/>
      <c r="GIY299" s="1"/>
      <c r="GIZ299" s="1"/>
      <c r="GJA299" s="1"/>
      <c r="GJB299" s="1"/>
      <c r="GJC299" s="1"/>
      <c r="GJD299" s="1"/>
      <c r="GJE299" s="1"/>
      <c r="GJF299" s="1"/>
      <c r="GJG299" s="1"/>
      <c r="GJH299" s="1"/>
      <c r="GJI299" s="1"/>
      <c r="GJJ299" s="1"/>
      <c r="GJK299" s="1"/>
      <c r="GJL299" s="1"/>
      <c r="GJM299" s="1"/>
      <c r="GJN299" s="1"/>
      <c r="GJO299" s="1"/>
      <c r="GJP299" s="1"/>
      <c r="GJQ299" s="1"/>
      <c r="GJR299" s="1"/>
      <c r="GJS299" s="1"/>
      <c r="GJT299" s="1"/>
      <c r="GJU299" s="1"/>
      <c r="GJV299" s="1"/>
      <c r="GJW299" s="1"/>
      <c r="GJX299" s="1"/>
      <c r="GJY299" s="1"/>
      <c r="GJZ299" s="1"/>
      <c r="GKA299" s="1"/>
      <c r="GKB299" s="1"/>
      <c r="GKC299" s="1"/>
      <c r="GKD299" s="1"/>
      <c r="GKE299" s="1"/>
      <c r="GKF299" s="1"/>
      <c r="GKG299" s="1"/>
      <c r="GKH299" s="1"/>
      <c r="GKI299" s="1"/>
      <c r="GKJ299" s="1"/>
      <c r="GKK299" s="1"/>
      <c r="GKL299" s="1"/>
      <c r="GKM299" s="1"/>
      <c r="GKN299" s="1"/>
      <c r="GKO299" s="1"/>
      <c r="GKP299" s="1"/>
      <c r="GKQ299" s="1"/>
      <c r="GKR299" s="1"/>
      <c r="GKS299" s="1"/>
      <c r="GKT299" s="1"/>
      <c r="GKU299" s="1"/>
      <c r="GKV299" s="1"/>
      <c r="GKW299" s="1"/>
      <c r="GKX299" s="1"/>
      <c r="GKY299" s="1"/>
      <c r="GKZ299" s="1"/>
      <c r="GLA299" s="1"/>
      <c r="GLB299" s="1"/>
      <c r="GLC299" s="1"/>
      <c r="GLD299" s="1"/>
      <c r="GLE299" s="1"/>
      <c r="GLF299" s="1"/>
      <c r="GLG299" s="1"/>
      <c r="GLH299" s="1"/>
      <c r="GLI299" s="1"/>
      <c r="GLJ299" s="1"/>
      <c r="GLK299" s="1"/>
      <c r="GLL299" s="1"/>
      <c r="GLM299" s="1"/>
      <c r="GLN299" s="1"/>
      <c r="GLO299" s="1"/>
      <c r="GLP299" s="1"/>
      <c r="GLQ299" s="1"/>
      <c r="GLR299" s="1"/>
      <c r="GLS299" s="1"/>
      <c r="GLT299" s="1"/>
      <c r="GLU299" s="1"/>
      <c r="GLV299" s="1"/>
      <c r="GLW299" s="1"/>
      <c r="GLX299" s="1"/>
      <c r="GLY299" s="1"/>
      <c r="GLZ299" s="1"/>
      <c r="GMA299" s="1"/>
      <c r="GMB299" s="1"/>
      <c r="GMC299" s="1"/>
      <c r="GMD299" s="1"/>
      <c r="GME299" s="1"/>
      <c r="GMF299" s="1"/>
      <c r="GMG299" s="1"/>
      <c r="GMH299" s="1"/>
      <c r="GMI299" s="1"/>
      <c r="GMJ299" s="1"/>
      <c r="GMK299" s="1"/>
      <c r="GML299" s="1"/>
      <c r="GMM299" s="1"/>
      <c r="GMN299" s="1"/>
      <c r="GMO299" s="1"/>
      <c r="GMP299" s="1"/>
      <c r="GMQ299" s="1"/>
      <c r="GMR299" s="1"/>
      <c r="GMS299" s="1"/>
      <c r="GMT299" s="1"/>
      <c r="GMU299" s="1"/>
      <c r="GMV299" s="1"/>
      <c r="GMW299" s="1"/>
      <c r="GMX299" s="1"/>
      <c r="GMY299" s="1"/>
      <c r="GMZ299" s="1"/>
      <c r="GNA299" s="1"/>
      <c r="GNB299" s="1"/>
      <c r="GNC299" s="1"/>
      <c r="GND299" s="1"/>
      <c r="GNE299" s="1"/>
      <c r="GNF299" s="1"/>
      <c r="GNG299" s="1"/>
      <c r="GNH299" s="1"/>
      <c r="GNI299" s="1"/>
      <c r="GNJ299" s="1"/>
      <c r="GNK299" s="1"/>
      <c r="GNL299" s="1"/>
      <c r="GNM299" s="1"/>
      <c r="GNN299" s="1"/>
      <c r="GNO299" s="1"/>
      <c r="GNP299" s="1"/>
      <c r="GNQ299" s="1"/>
      <c r="GNR299" s="1"/>
      <c r="GNS299" s="1"/>
      <c r="GNT299" s="1"/>
      <c r="GNU299" s="1"/>
      <c r="GNV299" s="1"/>
      <c r="GNW299" s="1"/>
      <c r="GNX299" s="1"/>
      <c r="GNY299" s="1"/>
      <c r="GNZ299" s="1"/>
      <c r="GOA299" s="1"/>
      <c r="GOB299" s="1"/>
      <c r="GOC299" s="1"/>
      <c r="GOD299" s="1"/>
      <c r="GOE299" s="1"/>
      <c r="GOF299" s="1"/>
      <c r="GOG299" s="1"/>
      <c r="GOH299" s="1"/>
      <c r="GOI299" s="1"/>
      <c r="GOJ299" s="1"/>
      <c r="GOK299" s="1"/>
      <c r="GOL299" s="1"/>
      <c r="GOM299" s="1"/>
      <c r="GON299" s="1"/>
      <c r="GOO299" s="1"/>
      <c r="GOP299" s="1"/>
      <c r="GOQ299" s="1"/>
      <c r="GOR299" s="1"/>
      <c r="GOS299" s="1"/>
      <c r="GOT299" s="1"/>
      <c r="GOU299" s="1"/>
      <c r="GOV299" s="1"/>
      <c r="GOW299" s="1"/>
      <c r="GOX299" s="1"/>
      <c r="GOY299" s="1"/>
      <c r="GOZ299" s="1"/>
      <c r="GPA299" s="1"/>
      <c r="GPB299" s="1"/>
      <c r="GPC299" s="1"/>
      <c r="GPD299" s="1"/>
      <c r="GPE299" s="1"/>
      <c r="GPF299" s="1"/>
      <c r="GPG299" s="1"/>
      <c r="GPH299" s="1"/>
      <c r="GPI299" s="1"/>
      <c r="GPJ299" s="1"/>
      <c r="GPK299" s="1"/>
      <c r="GPL299" s="1"/>
      <c r="GPM299" s="1"/>
      <c r="GPN299" s="1"/>
      <c r="GPO299" s="1"/>
      <c r="GPP299" s="1"/>
      <c r="GPQ299" s="1"/>
      <c r="GPR299" s="1"/>
      <c r="GPS299" s="1"/>
      <c r="GPT299" s="1"/>
      <c r="GPU299" s="1"/>
      <c r="GPV299" s="1"/>
      <c r="GPW299" s="1"/>
      <c r="GPX299" s="1"/>
      <c r="GPY299" s="1"/>
      <c r="GPZ299" s="1"/>
      <c r="GQA299" s="1"/>
      <c r="GQB299" s="1"/>
      <c r="GQC299" s="1"/>
      <c r="GQD299" s="1"/>
      <c r="GQE299" s="1"/>
      <c r="GQF299" s="1"/>
      <c r="GQG299" s="1"/>
      <c r="GQH299" s="1"/>
      <c r="GQI299" s="1"/>
      <c r="GQJ299" s="1"/>
      <c r="GQK299" s="1"/>
      <c r="GQL299" s="1"/>
      <c r="GQM299" s="1"/>
      <c r="GQN299" s="1"/>
      <c r="GQO299" s="1"/>
      <c r="GQP299" s="1"/>
      <c r="GQQ299" s="1"/>
      <c r="GQR299" s="1"/>
      <c r="GQS299" s="1"/>
      <c r="GQT299" s="1"/>
      <c r="GQU299" s="1"/>
      <c r="GQV299" s="1"/>
      <c r="GQW299" s="1"/>
      <c r="GQX299" s="1"/>
      <c r="GQY299" s="1"/>
      <c r="GQZ299" s="1"/>
      <c r="GRA299" s="1"/>
      <c r="GRB299" s="1"/>
      <c r="GRC299" s="1"/>
      <c r="GRD299" s="1"/>
      <c r="GRE299" s="1"/>
      <c r="GRF299" s="1"/>
      <c r="GRG299" s="1"/>
      <c r="GRH299" s="1"/>
      <c r="GRI299" s="1"/>
      <c r="GRJ299" s="1"/>
      <c r="GRK299" s="1"/>
      <c r="GRL299" s="1"/>
      <c r="GRM299" s="1"/>
      <c r="GRN299" s="1"/>
      <c r="GRO299" s="1"/>
      <c r="GRP299" s="1"/>
      <c r="GRQ299" s="1"/>
      <c r="GRR299" s="1"/>
      <c r="GRS299" s="1"/>
      <c r="GRT299" s="1"/>
      <c r="GRU299" s="1"/>
      <c r="GRV299" s="1"/>
      <c r="GRW299" s="1"/>
      <c r="GRX299" s="1"/>
      <c r="GRY299" s="1"/>
      <c r="GRZ299" s="1"/>
      <c r="GSA299" s="1"/>
      <c r="GSB299" s="1"/>
      <c r="GSC299" s="1"/>
      <c r="GSD299" s="1"/>
      <c r="GSE299" s="1"/>
      <c r="GSF299" s="1"/>
      <c r="GSG299" s="1"/>
      <c r="GSH299" s="1"/>
      <c r="GSI299" s="1"/>
      <c r="GSJ299" s="1"/>
      <c r="GSK299" s="1"/>
      <c r="GSL299" s="1"/>
      <c r="GSM299" s="1"/>
      <c r="GSN299" s="1"/>
      <c r="GSO299" s="1"/>
      <c r="GSP299" s="1"/>
      <c r="GSQ299" s="1"/>
      <c r="GSR299" s="1"/>
      <c r="GSS299" s="1"/>
      <c r="GST299" s="1"/>
      <c r="GSU299" s="1"/>
      <c r="GSV299" s="1"/>
      <c r="GSW299" s="1"/>
      <c r="GSX299" s="1"/>
      <c r="GSY299" s="1"/>
      <c r="GSZ299" s="1"/>
      <c r="GTA299" s="1"/>
      <c r="GTB299" s="1"/>
      <c r="GTC299" s="1"/>
      <c r="GTD299" s="1"/>
      <c r="GTE299" s="1"/>
      <c r="GTF299" s="1"/>
      <c r="GTG299" s="1"/>
      <c r="GTH299" s="1"/>
      <c r="GTI299" s="1"/>
      <c r="GTJ299" s="1"/>
      <c r="GTK299" s="1"/>
      <c r="GTL299" s="1"/>
      <c r="GTM299" s="1"/>
      <c r="GTN299" s="1"/>
      <c r="GTO299" s="1"/>
      <c r="GTP299" s="1"/>
      <c r="GTQ299" s="1"/>
      <c r="GTR299" s="1"/>
      <c r="GTS299" s="1"/>
      <c r="GTT299" s="1"/>
      <c r="GTU299" s="1"/>
      <c r="GTV299" s="1"/>
      <c r="GTW299" s="1"/>
      <c r="GTX299" s="1"/>
      <c r="GTY299" s="1"/>
      <c r="GTZ299" s="1"/>
      <c r="GUA299" s="1"/>
      <c r="GUB299" s="1"/>
      <c r="GUC299" s="1"/>
      <c r="GUD299" s="1"/>
      <c r="GUE299" s="1"/>
      <c r="GUF299" s="1"/>
      <c r="GUG299" s="1"/>
      <c r="GUH299" s="1"/>
      <c r="GUI299" s="1"/>
      <c r="GUJ299" s="1"/>
      <c r="GUK299" s="1"/>
      <c r="GUL299" s="1"/>
      <c r="GUM299" s="1"/>
      <c r="GUN299" s="1"/>
      <c r="GUO299" s="1"/>
      <c r="GUP299" s="1"/>
      <c r="GUQ299" s="1"/>
      <c r="GUR299" s="1"/>
      <c r="GUS299" s="1"/>
      <c r="GUT299" s="1"/>
      <c r="GUU299" s="1"/>
      <c r="GUV299" s="1"/>
      <c r="GUW299" s="1"/>
      <c r="GUX299" s="1"/>
      <c r="GUY299" s="1"/>
      <c r="GUZ299" s="1"/>
      <c r="GVA299" s="1"/>
      <c r="GVB299" s="1"/>
      <c r="GVC299" s="1"/>
      <c r="GVD299" s="1"/>
      <c r="GVE299" s="1"/>
      <c r="GVF299" s="1"/>
      <c r="GVG299" s="1"/>
      <c r="GVH299" s="1"/>
      <c r="GVI299" s="1"/>
      <c r="GVJ299" s="1"/>
      <c r="GVK299" s="1"/>
      <c r="GVL299" s="1"/>
      <c r="GVM299" s="1"/>
      <c r="GVN299" s="1"/>
      <c r="GVO299" s="1"/>
      <c r="GVP299" s="1"/>
      <c r="GVQ299" s="1"/>
      <c r="GVR299" s="1"/>
      <c r="GVS299" s="1"/>
      <c r="GVT299" s="1"/>
      <c r="GVU299" s="1"/>
      <c r="GVV299" s="1"/>
      <c r="GVW299" s="1"/>
      <c r="GVX299" s="1"/>
      <c r="GVY299" s="1"/>
      <c r="GVZ299" s="1"/>
      <c r="GWA299" s="1"/>
      <c r="GWB299" s="1"/>
      <c r="GWC299" s="1"/>
      <c r="GWD299" s="1"/>
      <c r="GWE299" s="1"/>
      <c r="GWF299" s="1"/>
      <c r="GWG299" s="1"/>
      <c r="GWH299" s="1"/>
      <c r="GWI299" s="1"/>
      <c r="GWJ299" s="1"/>
      <c r="GWK299" s="1"/>
      <c r="GWL299" s="1"/>
      <c r="GWM299" s="1"/>
      <c r="GWN299" s="1"/>
      <c r="GWO299" s="1"/>
      <c r="GWP299" s="1"/>
      <c r="GWQ299" s="1"/>
      <c r="GWR299" s="1"/>
      <c r="GWS299" s="1"/>
      <c r="GWT299" s="1"/>
      <c r="GWU299" s="1"/>
      <c r="GWV299" s="1"/>
      <c r="GWW299" s="1"/>
      <c r="GWX299" s="1"/>
      <c r="GWY299" s="1"/>
      <c r="GWZ299" s="1"/>
      <c r="GXA299" s="1"/>
      <c r="GXB299" s="1"/>
      <c r="GXC299" s="1"/>
      <c r="GXD299" s="1"/>
      <c r="GXE299" s="1"/>
      <c r="GXF299" s="1"/>
      <c r="GXG299" s="1"/>
      <c r="GXH299" s="1"/>
      <c r="GXI299" s="1"/>
      <c r="GXJ299" s="1"/>
      <c r="GXK299" s="1"/>
      <c r="GXL299" s="1"/>
      <c r="GXM299" s="1"/>
      <c r="GXN299" s="1"/>
      <c r="GXO299" s="1"/>
      <c r="GXP299" s="1"/>
      <c r="GXQ299" s="1"/>
      <c r="GXR299" s="1"/>
      <c r="GXS299" s="1"/>
      <c r="GXT299" s="1"/>
      <c r="GXU299" s="1"/>
      <c r="GXV299" s="1"/>
      <c r="GXW299" s="1"/>
      <c r="GXX299" s="1"/>
      <c r="GXY299" s="1"/>
      <c r="GXZ299" s="1"/>
      <c r="GYA299" s="1"/>
      <c r="GYB299" s="1"/>
      <c r="GYC299" s="1"/>
      <c r="GYD299" s="1"/>
      <c r="GYE299" s="1"/>
      <c r="GYF299" s="1"/>
      <c r="GYG299" s="1"/>
      <c r="GYH299" s="1"/>
      <c r="GYI299" s="1"/>
      <c r="GYJ299" s="1"/>
      <c r="GYK299" s="1"/>
      <c r="GYL299" s="1"/>
      <c r="GYM299" s="1"/>
      <c r="GYN299" s="1"/>
      <c r="GYO299" s="1"/>
      <c r="GYP299" s="1"/>
      <c r="GYQ299" s="1"/>
      <c r="GYR299" s="1"/>
      <c r="GYS299" s="1"/>
      <c r="GYT299" s="1"/>
      <c r="GYU299" s="1"/>
      <c r="GYV299" s="1"/>
      <c r="GYW299" s="1"/>
      <c r="GYX299" s="1"/>
      <c r="GYY299" s="1"/>
      <c r="GYZ299" s="1"/>
      <c r="GZA299" s="1"/>
      <c r="GZB299" s="1"/>
      <c r="GZC299" s="1"/>
      <c r="GZD299" s="1"/>
      <c r="GZE299" s="1"/>
      <c r="GZF299" s="1"/>
      <c r="GZG299" s="1"/>
      <c r="GZH299" s="1"/>
      <c r="GZI299" s="1"/>
      <c r="GZJ299" s="1"/>
      <c r="GZK299" s="1"/>
      <c r="GZL299" s="1"/>
      <c r="GZM299" s="1"/>
      <c r="GZN299" s="1"/>
      <c r="GZO299" s="1"/>
      <c r="GZP299" s="1"/>
      <c r="GZQ299" s="1"/>
      <c r="GZR299" s="1"/>
      <c r="GZS299" s="1"/>
      <c r="GZT299" s="1"/>
      <c r="GZU299" s="1"/>
      <c r="GZV299" s="1"/>
      <c r="GZW299" s="1"/>
      <c r="GZX299" s="1"/>
      <c r="GZY299" s="1"/>
      <c r="GZZ299" s="1"/>
      <c r="HAA299" s="1"/>
      <c r="HAB299" s="1"/>
      <c r="HAC299" s="1"/>
      <c r="HAD299" s="1"/>
      <c r="HAE299" s="1"/>
      <c r="HAF299" s="1"/>
      <c r="HAG299" s="1"/>
      <c r="HAH299" s="1"/>
      <c r="HAI299" s="1"/>
      <c r="HAJ299" s="1"/>
      <c r="HAK299" s="1"/>
      <c r="HAL299" s="1"/>
      <c r="HAM299" s="1"/>
      <c r="HAN299" s="1"/>
      <c r="HAO299" s="1"/>
      <c r="HAP299" s="1"/>
      <c r="HAQ299" s="1"/>
      <c r="HAR299" s="1"/>
      <c r="HAS299" s="1"/>
      <c r="HAT299" s="1"/>
      <c r="HAU299" s="1"/>
      <c r="HAV299" s="1"/>
      <c r="HAW299" s="1"/>
      <c r="HAX299" s="1"/>
      <c r="HAY299" s="1"/>
      <c r="HAZ299" s="1"/>
      <c r="HBA299" s="1"/>
      <c r="HBB299" s="1"/>
      <c r="HBC299" s="1"/>
      <c r="HBD299" s="1"/>
      <c r="HBE299" s="1"/>
      <c r="HBF299" s="1"/>
      <c r="HBG299" s="1"/>
      <c r="HBH299" s="1"/>
      <c r="HBI299" s="1"/>
      <c r="HBJ299" s="1"/>
      <c r="HBK299" s="1"/>
      <c r="HBL299" s="1"/>
      <c r="HBM299" s="1"/>
      <c r="HBN299" s="1"/>
      <c r="HBO299" s="1"/>
      <c r="HBP299" s="1"/>
      <c r="HBQ299" s="1"/>
      <c r="HBR299" s="1"/>
      <c r="HBS299" s="1"/>
      <c r="HBT299" s="1"/>
      <c r="HBU299" s="1"/>
      <c r="HBV299" s="1"/>
      <c r="HBW299" s="1"/>
      <c r="HBX299" s="1"/>
      <c r="HBY299" s="1"/>
      <c r="HBZ299" s="1"/>
      <c r="HCA299" s="1"/>
      <c r="HCB299" s="1"/>
      <c r="HCC299" s="1"/>
      <c r="HCD299" s="1"/>
      <c r="HCE299" s="1"/>
      <c r="HCF299" s="1"/>
      <c r="HCG299" s="1"/>
      <c r="HCH299" s="1"/>
      <c r="HCI299" s="1"/>
      <c r="HCJ299" s="1"/>
      <c r="HCK299" s="1"/>
      <c r="HCL299" s="1"/>
      <c r="HCM299" s="1"/>
      <c r="HCN299" s="1"/>
      <c r="HCO299" s="1"/>
      <c r="HCP299" s="1"/>
      <c r="HCQ299" s="1"/>
      <c r="HCR299" s="1"/>
      <c r="HCS299" s="1"/>
      <c r="HCT299" s="1"/>
      <c r="HCU299" s="1"/>
      <c r="HCV299" s="1"/>
      <c r="HCW299" s="1"/>
      <c r="HCX299" s="1"/>
      <c r="HCY299" s="1"/>
      <c r="HCZ299" s="1"/>
      <c r="HDA299" s="1"/>
      <c r="HDB299" s="1"/>
      <c r="HDC299" s="1"/>
      <c r="HDD299" s="1"/>
      <c r="HDE299" s="1"/>
      <c r="HDF299" s="1"/>
      <c r="HDG299" s="1"/>
      <c r="HDH299" s="1"/>
      <c r="HDI299" s="1"/>
      <c r="HDJ299" s="1"/>
      <c r="HDK299" s="1"/>
      <c r="HDL299" s="1"/>
      <c r="HDM299" s="1"/>
      <c r="HDN299" s="1"/>
      <c r="HDO299" s="1"/>
      <c r="HDP299" s="1"/>
      <c r="HDQ299" s="1"/>
      <c r="HDR299" s="1"/>
      <c r="HDS299" s="1"/>
      <c r="HDT299" s="1"/>
      <c r="HDU299" s="1"/>
      <c r="HDV299" s="1"/>
      <c r="HDW299" s="1"/>
      <c r="HDX299" s="1"/>
      <c r="HDY299" s="1"/>
      <c r="HDZ299" s="1"/>
      <c r="HEA299" s="1"/>
      <c r="HEB299" s="1"/>
      <c r="HEC299" s="1"/>
      <c r="HED299" s="1"/>
      <c r="HEE299" s="1"/>
      <c r="HEF299" s="1"/>
      <c r="HEG299" s="1"/>
      <c r="HEH299" s="1"/>
      <c r="HEI299" s="1"/>
      <c r="HEJ299" s="1"/>
      <c r="HEK299" s="1"/>
      <c r="HEL299" s="1"/>
      <c r="HEM299" s="1"/>
      <c r="HEN299" s="1"/>
      <c r="HEO299" s="1"/>
      <c r="HEP299" s="1"/>
      <c r="HEQ299" s="1"/>
      <c r="HER299" s="1"/>
      <c r="HES299" s="1"/>
      <c r="HET299" s="1"/>
      <c r="HEU299" s="1"/>
      <c r="HEV299" s="1"/>
      <c r="HEW299" s="1"/>
      <c r="HEX299" s="1"/>
      <c r="HEY299" s="1"/>
      <c r="HEZ299" s="1"/>
      <c r="HFA299" s="1"/>
      <c r="HFB299" s="1"/>
      <c r="HFC299" s="1"/>
      <c r="HFD299" s="1"/>
      <c r="HFE299" s="1"/>
      <c r="HFF299" s="1"/>
      <c r="HFG299" s="1"/>
      <c r="HFH299" s="1"/>
      <c r="HFI299" s="1"/>
      <c r="HFJ299" s="1"/>
      <c r="HFK299" s="1"/>
      <c r="HFL299" s="1"/>
      <c r="HFM299" s="1"/>
      <c r="HFN299" s="1"/>
      <c r="HFO299" s="1"/>
      <c r="HFP299" s="1"/>
      <c r="HFQ299" s="1"/>
      <c r="HFR299" s="1"/>
      <c r="HFS299" s="1"/>
      <c r="HFT299" s="1"/>
      <c r="HFU299" s="1"/>
      <c r="HFV299" s="1"/>
      <c r="HFW299" s="1"/>
      <c r="HFX299" s="1"/>
      <c r="HFY299" s="1"/>
      <c r="HFZ299" s="1"/>
      <c r="HGA299" s="1"/>
      <c r="HGB299" s="1"/>
      <c r="HGC299" s="1"/>
      <c r="HGD299" s="1"/>
      <c r="HGE299" s="1"/>
      <c r="HGF299" s="1"/>
      <c r="HGG299" s="1"/>
      <c r="HGH299" s="1"/>
      <c r="HGI299" s="1"/>
      <c r="HGJ299" s="1"/>
      <c r="HGK299" s="1"/>
      <c r="HGL299" s="1"/>
      <c r="HGM299" s="1"/>
      <c r="HGN299" s="1"/>
      <c r="HGO299" s="1"/>
      <c r="HGP299" s="1"/>
      <c r="HGQ299" s="1"/>
      <c r="HGR299" s="1"/>
      <c r="HGS299" s="1"/>
      <c r="HGT299" s="1"/>
      <c r="HGU299" s="1"/>
      <c r="HGV299" s="1"/>
      <c r="HGW299" s="1"/>
      <c r="HGX299" s="1"/>
      <c r="HGY299" s="1"/>
      <c r="HGZ299" s="1"/>
      <c r="HHA299" s="1"/>
      <c r="HHB299" s="1"/>
      <c r="HHC299" s="1"/>
      <c r="HHD299" s="1"/>
      <c r="HHE299" s="1"/>
      <c r="HHF299" s="1"/>
      <c r="HHG299" s="1"/>
      <c r="HHH299" s="1"/>
      <c r="HHI299" s="1"/>
      <c r="HHJ299" s="1"/>
      <c r="HHK299" s="1"/>
      <c r="HHL299" s="1"/>
      <c r="HHM299" s="1"/>
      <c r="HHN299" s="1"/>
      <c r="HHO299" s="1"/>
      <c r="HHP299" s="1"/>
      <c r="HHQ299" s="1"/>
      <c r="HHR299" s="1"/>
      <c r="HHS299" s="1"/>
      <c r="HHT299" s="1"/>
      <c r="HHU299" s="1"/>
      <c r="HHV299" s="1"/>
      <c r="HHW299" s="1"/>
      <c r="HHX299" s="1"/>
      <c r="HHY299" s="1"/>
      <c r="HHZ299" s="1"/>
      <c r="HIA299" s="1"/>
      <c r="HIB299" s="1"/>
      <c r="HIC299" s="1"/>
      <c r="HID299" s="1"/>
      <c r="HIE299" s="1"/>
      <c r="HIF299" s="1"/>
      <c r="HIG299" s="1"/>
      <c r="HIH299" s="1"/>
      <c r="HII299" s="1"/>
      <c r="HIJ299" s="1"/>
      <c r="HIK299" s="1"/>
      <c r="HIL299" s="1"/>
      <c r="HIM299" s="1"/>
      <c r="HIN299" s="1"/>
      <c r="HIO299" s="1"/>
      <c r="HIP299" s="1"/>
      <c r="HIQ299" s="1"/>
      <c r="HIR299" s="1"/>
      <c r="HIS299" s="1"/>
      <c r="HIT299" s="1"/>
      <c r="HIU299" s="1"/>
      <c r="HIV299" s="1"/>
      <c r="HIW299" s="1"/>
      <c r="HIX299" s="1"/>
      <c r="HIY299" s="1"/>
      <c r="HIZ299" s="1"/>
      <c r="HJA299" s="1"/>
      <c r="HJB299" s="1"/>
      <c r="HJC299" s="1"/>
      <c r="HJD299" s="1"/>
      <c r="HJE299" s="1"/>
      <c r="HJF299" s="1"/>
      <c r="HJG299" s="1"/>
      <c r="HJH299" s="1"/>
      <c r="HJI299" s="1"/>
      <c r="HJJ299" s="1"/>
      <c r="HJK299" s="1"/>
      <c r="HJL299" s="1"/>
      <c r="HJM299" s="1"/>
      <c r="HJN299" s="1"/>
      <c r="HJO299" s="1"/>
      <c r="HJP299" s="1"/>
      <c r="HJQ299" s="1"/>
      <c r="HJR299" s="1"/>
      <c r="HJS299" s="1"/>
      <c r="HJT299" s="1"/>
      <c r="HJU299" s="1"/>
      <c r="HJV299" s="1"/>
      <c r="HJW299" s="1"/>
      <c r="HJX299" s="1"/>
      <c r="HJY299" s="1"/>
      <c r="HJZ299" s="1"/>
      <c r="HKA299" s="1"/>
      <c r="HKB299" s="1"/>
      <c r="HKC299" s="1"/>
      <c r="HKD299" s="1"/>
      <c r="HKE299" s="1"/>
      <c r="HKF299" s="1"/>
      <c r="HKG299" s="1"/>
      <c r="HKH299" s="1"/>
      <c r="HKI299" s="1"/>
      <c r="HKJ299" s="1"/>
      <c r="HKK299" s="1"/>
      <c r="HKL299" s="1"/>
      <c r="HKM299" s="1"/>
      <c r="HKN299" s="1"/>
      <c r="HKO299" s="1"/>
      <c r="HKP299" s="1"/>
      <c r="HKQ299" s="1"/>
      <c r="HKR299" s="1"/>
      <c r="HKS299" s="1"/>
      <c r="HKT299" s="1"/>
      <c r="HKU299" s="1"/>
      <c r="HKV299" s="1"/>
      <c r="HKW299" s="1"/>
      <c r="HKX299" s="1"/>
      <c r="HKY299" s="1"/>
      <c r="HKZ299" s="1"/>
      <c r="HLA299" s="1"/>
      <c r="HLB299" s="1"/>
      <c r="HLC299" s="1"/>
      <c r="HLD299" s="1"/>
      <c r="HLE299" s="1"/>
      <c r="HLF299" s="1"/>
      <c r="HLG299" s="1"/>
      <c r="HLH299" s="1"/>
      <c r="HLI299" s="1"/>
      <c r="HLJ299" s="1"/>
      <c r="HLK299" s="1"/>
      <c r="HLL299" s="1"/>
      <c r="HLM299" s="1"/>
      <c r="HLN299" s="1"/>
      <c r="HLO299" s="1"/>
      <c r="HLP299" s="1"/>
      <c r="HLQ299" s="1"/>
      <c r="HLR299" s="1"/>
      <c r="HLS299" s="1"/>
      <c r="HLT299" s="1"/>
      <c r="HLU299" s="1"/>
      <c r="HLV299" s="1"/>
      <c r="HLW299" s="1"/>
      <c r="HLX299" s="1"/>
      <c r="HLY299" s="1"/>
      <c r="HLZ299" s="1"/>
      <c r="HMA299" s="1"/>
      <c r="HMB299" s="1"/>
      <c r="HMC299" s="1"/>
      <c r="HMD299" s="1"/>
      <c r="HME299" s="1"/>
      <c r="HMF299" s="1"/>
      <c r="HMG299" s="1"/>
      <c r="HMH299" s="1"/>
      <c r="HMI299" s="1"/>
      <c r="HMJ299" s="1"/>
      <c r="HMK299" s="1"/>
      <c r="HML299" s="1"/>
      <c r="HMM299" s="1"/>
      <c r="HMN299" s="1"/>
      <c r="HMO299" s="1"/>
      <c r="HMP299" s="1"/>
      <c r="HMQ299" s="1"/>
      <c r="HMR299" s="1"/>
      <c r="HMS299" s="1"/>
      <c r="HMT299" s="1"/>
      <c r="HMU299" s="1"/>
      <c r="HMV299" s="1"/>
      <c r="HMW299" s="1"/>
      <c r="HMX299" s="1"/>
      <c r="HMY299" s="1"/>
      <c r="HMZ299" s="1"/>
      <c r="HNA299" s="1"/>
      <c r="HNB299" s="1"/>
      <c r="HNC299" s="1"/>
      <c r="HND299" s="1"/>
      <c r="HNE299" s="1"/>
      <c r="HNF299" s="1"/>
      <c r="HNG299" s="1"/>
      <c r="HNH299" s="1"/>
      <c r="HNI299" s="1"/>
      <c r="HNJ299" s="1"/>
      <c r="HNK299" s="1"/>
      <c r="HNL299" s="1"/>
      <c r="HNM299" s="1"/>
      <c r="HNN299" s="1"/>
      <c r="HNO299" s="1"/>
      <c r="HNP299" s="1"/>
      <c r="HNQ299" s="1"/>
      <c r="HNR299" s="1"/>
      <c r="HNS299" s="1"/>
      <c r="HNT299" s="1"/>
      <c r="HNU299" s="1"/>
      <c r="HNV299" s="1"/>
      <c r="HNW299" s="1"/>
      <c r="HNX299" s="1"/>
      <c r="HNY299" s="1"/>
      <c r="HNZ299" s="1"/>
      <c r="HOA299" s="1"/>
      <c r="HOB299" s="1"/>
      <c r="HOC299" s="1"/>
      <c r="HOD299" s="1"/>
      <c r="HOE299" s="1"/>
      <c r="HOF299" s="1"/>
      <c r="HOG299" s="1"/>
      <c r="HOH299" s="1"/>
      <c r="HOI299" s="1"/>
      <c r="HOJ299" s="1"/>
      <c r="HOK299" s="1"/>
      <c r="HOL299" s="1"/>
      <c r="HOM299" s="1"/>
      <c r="HON299" s="1"/>
      <c r="HOO299" s="1"/>
      <c r="HOP299" s="1"/>
      <c r="HOQ299" s="1"/>
      <c r="HOR299" s="1"/>
      <c r="HOS299" s="1"/>
      <c r="HOT299" s="1"/>
      <c r="HOU299" s="1"/>
      <c r="HOV299" s="1"/>
      <c r="HOW299" s="1"/>
      <c r="HOX299" s="1"/>
      <c r="HOY299" s="1"/>
      <c r="HOZ299" s="1"/>
      <c r="HPA299" s="1"/>
      <c r="HPB299" s="1"/>
      <c r="HPC299" s="1"/>
      <c r="HPD299" s="1"/>
      <c r="HPE299" s="1"/>
      <c r="HPF299" s="1"/>
      <c r="HPG299" s="1"/>
      <c r="HPH299" s="1"/>
      <c r="HPI299" s="1"/>
      <c r="HPJ299" s="1"/>
      <c r="HPK299" s="1"/>
      <c r="HPL299" s="1"/>
      <c r="HPM299" s="1"/>
      <c r="HPN299" s="1"/>
      <c r="HPO299" s="1"/>
      <c r="HPP299" s="1"/>
      <c r="HPQ299" s="1"/>
      <c r="HPR299" s="1"/>
      <c r="HPS299" s="1"/>
      <c r="HPT299" s="1"/>
      <c r="HPU299" s="1"/>
      <c r="HPV299" s="1"/>
      <c r="HPW299" s="1"/>
      <c r="HPX299" s="1"/>
      <c r="HPY299" s="1"/>
      <c r="HPZ299" s="1"/>
      <c r="HQA299" s="1"/>
      <c r="HQB299" s="1"/>
      <c r="HQC299" s="1"/>
      <c r="HQD299" s="1"/>
      <c r="HQE299" s="1"/>
      <c r="HQF299" s="1"/>
      <c r="HQG299" s="1"/>
      <c r="HQH299" s="1"/>
      <c r="HQI299" s="1"/>
      <c r="HQJ299" s="1"/>
      <c r="HQK299" s="1"/>
      <c r="HQL299" s="1"/>
      <c r="HQM299" s="1"/>
      <c r="HQN299" s="1"/>
      <c r="HQO299" s="1"/>
      <c r="HQP299" s="1"/>
      <c r="HQQ299" s="1"/>
      <c r="HQR299" s="1"/>
      <c r="HQS299" s="1"/>
      <c r="HQT299" s="1"/>
      <c r="HQU299" s="1"/>
      <c r="HQV299" s="1"/>
      <c r="HQW299" s="1"/>
      <c r="HQX299" s="1"/>
      <c r="HQY299" s="1"/>
      <c r="HQZ299" s="1"/>
      <c r="HRA299" s="1"/>
      <c r="HRB299" s="1"/>
      <c r="HRC299" s="1"/>
      <c r="HRD299" s="1"/>
      <c r="HRE299" s="1"/>
      <c r="HRF299" s="1"/>
      <c r="HRG299" s="1"/>
      <c r="HRH299" s="1"/>
      <c r="HRI299" s="1"/>
      <c r="HRJ299" s="1"/>
      <c r="HRK299" s="1"/>
      <c r="HRL299" s="1"/>
      <c r="HRM299" s="1"/>
      <c r="HRN299" s="1"/>
      <c r="HRO299" s="1"/>
      <c r="HRP299" s="1"/>
      <c r="HRQ299" s="1"/>
      <c r="HRR299" s="1"/>
      <c r="HRS299" s="1"/>
      <c r="HRT299" s="1"/>
      <c r="HRU299" s="1"/>
      <c r="HRV299" s="1"/>
      <c r="HRW299" s="1"/>
      <c r="HRX299" s="1"/>
      <c r="HRY299" s="1"/>
      <c r="HRZ299" s="1"/>
      <c r="HSA299" s="1"/>
      <c r="HSB299" s="1"/>
      <c r="HSC299" s="1"/>
      <c r="HSD299" s="1"/>
      <c r="HSE299" s="1"/>
      <c r="HSF299" s="1"/>
      <c r="HSG299" s="1"/>
      <c r="HSH299" s="1"/>
      <c r="HSI299" s="1"/>
      <c r="HSJ299" s="1"/>
      <c r="HSK299" s="1"/>
      <c r="HSL299" s="1"/>
      <c r="HSM299" s="1"/>
      <c r="HSN299" s="1"/>
      <c r="HSO299" s="1"/>
      <c r="HSP299" s="1"/>
      <c r="HSQ299" s="1"/>
      <c r="HSR299" s="1"/>
      <c r="HSS299" s="1"/>
      <c r="HST299" s="1"/>
      <c r="HSU299" s="1"/>
      <c r="HSV299" s="1"/>
      <c r="HSW299" s="1"/>
      <c r="HSX299" s="1"/>
      <c r="HSY299" s="1"/>
      <c r="HSZ299" s="1"/>
      <c r="HTA299" s="1"/>
      <c r="HTB299" s="1"/>
      <c r="HTC299" s="1"/>
      <c r="HTD299" s="1"/>
      <c r="HTE299" s="1"/>
      <c r="HTF299" s="1"/>
      <c r="HTG299" s="1"/>
      <c r="HTH299" s="1"/>
      <c r="HTI299" s="1"/>
      <c r="HTJ299" s="1"/>
      <c r="HTK299" s="1"/>
      <c r="HTL299" s="1"/>
      <c r="HTM299" s="1"/>
      <c r="HTN299" s="1"/>
      <c r="HTO299" s="1"/>
      <c r="HTP299" s="1"/>
      <c r="HTQ299" s="1"/>
      <c r="HTR299" s="1"/>
      <c r="HTS299" s="1"/>
      <c r="HTT299" s="1"/>
      <c r="HTU299" s="1"/>
      <c r="HTV299" s="1"/>
      <c r="HTW299" s="1"/>
      <c r="HTX299" s="1"/>
      <c r="HTY299" s="1"/>
      <c r="HTZ299" s="1"/>
      <c r="HUA299" s="1"/>
      <c r="HUB299" s="1"/>
      <c r="HUC299" s="1"/>
      <c r="HUD299" s="1"/>
      <c r="HUE299" s="1"/>
      <c r="HUF299" s="1"/>
      <c r="HUG299" s="1"/>
      <c r="HUH299" s="1"/>
      <c r="HUI299" s="1"/>
      <c r="HUJ299" s="1"/>
      <c r="HUK299" s="1"/>
      <c r="HUL299" s="1"/>
      <c r="HUM299" s="1"/>
      <c r="HUN299" s="1"/>
      <c r="HUO299" s="1"/>
      <c r="HUP299" s="1"/>
      <c r="HUQ299" s="1"/>
      <c r="HUR299" s="1"/>
      <c r="HUS299" s="1"/>
      <c r="HUT299" s="1"/>
      <c r="HUU299" s="1"/>
      <c r="HUV299" s="1"/>
      <c r="HUW299" s="1"/>
      <c r="HUX299" s="1"/>
      <c r="HUY299" s="1"/>
      <c r="HUZ299" s="1"/>
      <c r="HVA299" s="1"/>
      <c r="HVB299" s="1"/>
      <c r="HVC299" s="1"/>
      <c r="HVD299" s="1"/>
      <c r="HVE299" s="1"/>
      <c r="HVF299" s="1"/>
      <c r="HVG299" s="1"/>
      <c r="HVH299" s="1"/>
      <c r="HVI299" s="1"/>
      <c r="HVJ299" s="1"/>
      <c r="HVK299" s="1"/>
      <c r="HVL299" s="1"/>
      <c r="HVM299" s="1"/>
      <c r="HVN299" s="1"/>
      <c r="HVO299" s="1"/>
      <c r="HVP299" s="1"/>
      <c r="HVQ299" s="1"/>
      <c r="HVR299" s="1"/>
      <c r="HVS299" s="1"/>
      <c r="HVT299" s="1"/>
      <c r="HVU299" s="1"/>
      <c r="HVV299" s="1"/>
      <c r="HVW299" s="1"/>
      <c r="HVX299" s="1"/>
      <c r="HVY299" s="1"/>
      <c r="HVZ299" s="1"/>
      <c r="HWA299" s="1"/>
      <c r="HWB299" s="1"/>
      <c r="HWC299" s="1"/>
      <c r="HWD299" s="1"/>
      <c r="HWE299" s="1"/>
      <c r="HWF299" s="1"/>
      <c r="HWG299" s="1"/>
      <c r="HWH299" s="1"/>
      <c r="HWI299" s="1"/>
      <c r="HWJ299" s="1"/>
      <c r="HWK299" s="1"/>
      <c r="HWL299" s="1"/>
      <c r="HWM299" s="1"/>
      <c r="HWN299" s="1"/>
      <c r="HWO299" s="1"/>
      <c r="HWP299" s="1"/>
      <c r="HWQ299" s="1"/>
      <c r="HWR299" s="1"/>
      <c r="HWS299" s="1"/>
      <c r="HWT299" s="1"/>
      <c r="HWU299" s="1"/>
      <c r="HWV299" s="1"/>
      <c r="HWW299" s="1"/>
      <c r="HWX299" s="1"/>
      <c r="HWY299" s="1"/>
      <c r="HWZ299" s="1"/>
      <c r="HXA299" s="1"/>
      <c r="HXB299" s="1"/>
      <c r="HXC299" s="1"/>
      <c r="HXD299" s="1"/>
      <c r="HXE299" s="1"/>
      <c r="HXF299" s="1"/>
      <c r="HXG299" s="1"/>
      <c r="HXH299" s="1"/>
      <c r="HXI299" s="1"/>
      <c r="HXJ299" s="1"/>
      <c r="HXK299" s="1"/>
      <c r="HXL299" s="1"/>
      <c r="HXM299" s="1"/>
      <c r="HXN299" s="1"/>
      <c r="HXO299" s="1"/>
      <c r="HXP299" s="1"/>
      <c r="HXQ299" s="1"/>
      <c r="HXR299" s="1"/>
      <c r="HXS299" s="1"/>
      <c r="HXT299" s="1"/>
      <c r="HXU299" s="1"/>
      <c r="HXV299" s="1"/>
      <c r="HXW299" s="1"/>
      <c r="HXX299" s="1"/>
      <c r="HXY299" s="1"/>
      <c r="HXZ299" s="1"/>
      <c r="HYA299" s="1"/>
      <c r="HYB299" s="1"/>
      <c r="HYC299" s="1"/>
      <c r="HYD299" s="1"/>
      <c r="HYE299" s="1"/>
      <c r="HYF299" s="1"/>
      <c r="HYG299" s="1"/>
      <c r="HYH299" s="1"/>
      <c r="HYI299" s="1"/>
      <c r="HYJ299" s="1"/>
      <c r="HYK299" s="1"/>
      <c r="HYL299" s="1"/>
      <c r="HYM299" s="1"/>
      <c r="HYN299" s="1"/>
      <c r="HYO299" s="1"/>
      <c r="HYP299" s="1"/>
      <c r="HYQ299" s="1"/>
      <c r="HYR299" s="1"/>
      <c r="HYS299" s="1"/>
      <c r="HYT299" s="1"/>
      <c r="HYU299" s="1"/>
      <c r="HYV299" s="1"/>
      <c r="HYW299" s="1"/>
      <c r="HYX299" s="1"/>
      <c r="HYY299" s="1"/>
      <c r="HYZ299" s="1"/>
      <c r="HZA299" s="1"/>
      <c r="HZB299" s="1"/>
      <c r="HZC299" s="1"/>
      <c r="HZD299" s="1"/>
      <c r="HZE299" s="1"/>
      <c r="HZF299" s="1"/>
      <c r="HZG299" s="1"/>
      <c r="HZH299" s="1"/>
      <c r="HZI299" s="1"/>
      <c r="HZJ299" s="1"/>
      <c r="HZK299" s="1"/>
      <c r="HZL299" s="1"/>
      <c r="HZM299" s="1"/>
      <c r="HZN299" s="1"/>
      <c r="HZO299" s="1"/>
      <c r="HZP299" s="1"/>
      <c r="HZQ299" s="1"/>
      <c r="HZR299" s="1"/>
      <c r="HZS299" s="1"/>
      <c r="HZT299" s="1"/>
      <c r="HZU299" s="1"/>
      <c r="HZV299" s="1"/>
      <c r="HZW299" s="1"/>
      <c r="HZX299" s="1"/>
      <c r="HZY299" s="1"/>
      <c r="HZZ299" s="1"/>
      <c r="IAA299" s="1"/>
      <c r="IAB299" s="1"/>
      <c r="IAC299" s="1"/>
      <c r="IAD299" s="1"/>
      <c r="IAE299" s="1"/>
      <c r="IAF299" s="1"/>
      <c r="IAG299" s="1"/>
      <c r="IAH299" s="1"/>
      <c r="IAI299" s="1"/>
      <c r="IAJ299" s="1"/>
      <c r="IAK299" s="1"/>
      <c r="IAL299" s="1"/>
      <c r="IAM299" s="1"/>
      <c r="IAN299" s="1"/>
      <c r="IAO299" s="1"/>
      <c r="IAP299" s="1"/>
      <c r="IAQ299" s="1"/>
      <c r="IAR299" s="1"/>
      <c r="IAS299" s="1"/>
      <c r="IAT299" s="1"/>
      <c r="IAU299" s="1"/>
      <c r="IAV299" s="1"/>
      <c r="IAW299" s="1"/>
      <c r="IAX299" s="1"/>
      <c r="IAY299" s="1"/>
      <c r="IAZ299" s="1"/>
      <c r="IBA299" s="1"/>
      <c r="IBB299" s="1"/>
      <c r="IBC299" s="1"/>
      <c r="IBD299" s="1"/>
      <c r="IBE299" s="1"/>
      <c r="IBF299" s="1"/>
      <c r="IBG299" s="1"/>
      <c r="IBH299" s="1"/>
      <c r="IBI299" s="1"/>
      <c r="IBJ299" s="1"/>
      <c r="IBK299" s="1"/>
      <c r="IBL299" s="1"/>
      <c r="IBM299" s="1"/>
      <c r="IBN299" s="1"/>
      <c r="IBO299" s="1"/>
      <c r="IBP299" s="1"/>
      <c r="IBQ299" s="1"/>
      <c r="IBR299" s="1"/>
      <c r="IBS299" s="1"/>
      <c r="IBT299" s="1"/>
      <c r="IBU299" s="1"/>
      <c r="IBV299" s="1"/>
      <c r="IBW299" s="1"/>
      <c r="IBX299" s="1"/>
      <c r="IBY299" s="1"/>
      <c r="IBZ299" s="1"/>
      <c r="ICA299" s="1"/>
      <c r="ICB299" s="1"/>
      <c r="ICC299" s="1"/>
      <c r="ICD299" s="1"/>
      <c r="ICE299" s="1"/>
      <c r="ICF299" s="1"/>
      <c r="ICG299" s="1"/>
      <c r="ICH299" s="1"/>
      <c r="ICI299" s="1"/>
      <c r="ICJ299" s="1"/>
      <c r="ICK299" s="1"/>
      <c r="ICL299" s="1"/>
      <c r="ICM299" s="1"/>
      <c r="ICN299" s="1"/>
      <c r="ICO299" s="1"/>
      <c r="ICP299" s="1"/>
      <c r="ICQ299" s="1"/>
      <c r="ICR299" s="1"/>
      <c r="ICS299" s="1"/>
      <c r="ICT299" s="1"/>
      <c r="ICU299" s="1"/>
      <c r="ICV299" s="1"/>
      <c r="ICW299" s="1"/>
      <c r="ICX299" s="1"/>
      <c r="ICY299" s="1"/>
      <c r="ICZ299" s="1"/>
      <c r="IDA299" s="1"/>
      <c r="IDB299" s="1"/>
      <c r="IDC299" s="1"/>
      <c r="IDD299" s="1"/>
      <c r="IDE299" s="1"/>
      <c r="IDF299" s="1"/>
      <c r="IDG299" s="1"/>
      <c r="IDH299" s="1"/>
      <c r="IDI299" s="1"/>
      <c r="IDJ299" s="1"/>
      <c r="IDK299" s="1"/>
      <c r="IDL299" s="1"/>
      <c r="IDM299" s="1"/>
      <c r="IDN299" s="1"/>
      <c r="IDO299" s="1"/>
      <c r="IDP299" s="1"/>
      <c r="IDQ299" s="1"/>
      <c r="IDR299" s="1"/>
      <c r="IDS299" s="1"/>
      <c r="IDT299" s="1"/>
      <c r="IDU299" s="1"/>
      <c r="IDV299" s="1"/>
      <c r="IDW299" s="1"/>
      <c r="IDX299" s="1"/>
      <c r="IDY299" s="1"/>
      <c r="IDZ299" s="1"/>
      <c r="IEA299" s="1"/>
      <c r="IEB299" s="1"/>
      <c r="IEC299" s="1"/>
      <c r="IED299" s="1"/>
      <c r="IEE299" s="1"/>
      <c r="IEF299" s="1"/>
      <c r="IEG299" s="1"/>
      <c r="IEH299" s="1"/>
      <c r="IEI299" s="1"/>
      <c r="IEJ299" s="1"/>
      <c r="IEK299" s="1"/>
      <c r="IEL299" s="1"/>
      <c r="IEM299" s="1"/>
      <c r="IEN299" s="1"/>
      <c r="IEO299" s="1"/>
      <c r="IEP299" s="1"/>
      <c r="IEQ299" s="1"/>
      <c r="IER299" s="1"/>
      <c r="IES299" s="1"/>
      <c r="IET299" s="1"/>
      <c r="IEU299" s="1"/>
      <c r="IEV299" s="1"/>
      <c r="IEW299" s="1"/>
      <c r="IEX299" s="1"/>
      <c r="IEY299" s="1"/>
      <c r="IEZ299" s="1"/>
      <c r="IFA299" s="1"/>
      <c r="IFB299" s="1"/>
      <c r="IFC299" s="1"/>
      <c r="IFD299" s="1"/>
      <c r="IFE299" s="1"/>
      <c r="IFF299" s="1"/>
      <c r="IFG299" s="1"/>
      <c r="IFH299" s="1"/>
      <c r="IFI299" s="1"/>
      <c r="IFJ299" s="1"/>
      <c r="IFK299" s="1"/>
      <c r="IFL299" s="1"/>
      <c r="IFM299" s="1"/>
      <c r="IFN299" s="1"/>
      <c r="IFO299" s="1"/>
      <c r="IFP299" s="1"/>
      <c r="IFQ299" s="1"/>
      <c r="IFR299" s="1"/>
      <c r="IFS299" s="1"/>
      <c r="IFT299" s="1"/>
      <c r="IFU299" s="1"/>
      <c r="IFV299" s="1"/>
      <c r="IFW299" s="1"/>
      <c r="IFX299" s="1"/>
      <c r="IFY299" s="1"/>
      <c r="IFZ299" s="1"/>
      <c r="IGA299" s="1"/>
      <c r="IGB299" s="1"/>
      <c r="IGC299" s="1"/>
      <c r="IGD299" s="1"/>
      <c r="IGE299" s="1"/>
      <c r="IGF299" s="1"/>
      <c r="IGG299" s="1"/>
      <c r="IGH299" s="1"/>
      <c r="IGI299" s="1"/>
      <c r="IGJ299" s="1"/>
      <c r="IGK299" s="1"/>
      <c r="IGL299" s="1"/>
      <c r="IGM299" s="1"/>
      <c r="IGN299" s="1"/>
      <c r="IGO299" s="1"/>
      <c r="IGP299" s="1"/>
      <c r="IGQ299" s="1"/>
      <c r="IGR299" s="1"/>
      <c r="IGS299" s="1"/>
      <c r="IGT299" s="1"/>
      <c r="IGU299" s="1"/>
      <c r="IGV299" s="1"/>
      <c r="IGW299" s="1"/>
      <c r="IGX299" s="1"/>
      <c r="IGY299" s="1"/>
      <c r="IGZ299" s="1"/>
      <c r="IHA299" s="1"/>
      <c r="IHB299" s="1"/>
      <c r="IHC299" s="1"/>
      <c r="IHD299" s="1"/>
      <c r="IHE299" s="1"/>
      <c r="IHF299" s="1"/>
      <c r="IHG299" s="1"/>
      <c r="IHH299" s="1"/>
      <c r="IHI299" s="1"/>
      <c r="IHJ299" s="1"/>
      <c r="IHK299" s="1"/>
      <c r="IHL299" s="1"/>
      <c r="IHM299" s="1"/>
      <c r="IHN299" s="1"/>
      <c r="IHO299" s="1"/>
      <c r="IHP299" s="1"/>
      <c r="IHQ299" s="1"/>
      <c r="IHR299" s="1"/>
      <c r="IHS299" s="1"/>
      <c r="IHT299" s="1"/>
      <c r="IHU299" s="1"/>
      <c r="IHV299" s="1"/>
      <c r="IHW299" s="1"/>
      <c r="IHX299" s="1"/>
      <c r="IHY299" s="1"/>
      <c r="IHZ299" s="1"/>
      <c r="IIA299" s="1"/>
      <c r="IIB299" s="1"/>
      <c r="IIC299" s="1"/>
      <c r="IID299" s="1"/>
      <c r="IIE299" s="1"/>
      <c r="IIF299" s="1"/>
      <c r="IIG299" s="1"/>
      <c r="IIH299" s="1"/>
      <c r="III299" s="1"/>
      <c r="IIJ299" s="1"/>
      <c r="IIK299" s="1"/>
      <c r="IIL299" s="1"/>
      <c r="IIM299" s="1"/>
      <c r="IIN299" s="1"/>
      <c r="IIO299" s="1"/>
      <c r="IIP299" s="1"/>
      <c r="IIQ299" s="1"/>
      <c r="IIR299" s="1"/>
      <c r="IIS299" s="1"/>
      <c r="IIT299" s="1"/>
      <c r="IIU299" s="1"/>
      <c r="IIV299" s="1"/>
      <c r="IIW299" s="1"/>
      <c r="IIX299" s="1"/>
      <c r="IIY299" s="1"/>
      <c r="IIZ299" s="1"/>
      <c r="IJA299" s="1"/>
      <c r="IJB299" s="1"/>
      <c r="IJC299" s="1"/>
      <c r="IJD299" s="1"/>
      <c r="IJE299" s="1"/>
      <c r="IJF299" s="1"/>
      <c r="IJG299" s="1"/>
      <c r="IJH299" s="1"/>
      <c r="IJI299" s="1"/>
      <c r="IJJ299" s="1"/>
      <c r="IJK299" s="1"/>
      <c r="IJL299" s="1"/>
      <c r="IJM299" s="1"/>
      <c r="IJN299" s="1"/>
      <c r="IJO299" s="1"/>
      <c r="IJP299" s="1"/>
      <c r="IJQ299" s="1"/>
      <c r="IJR299" s="1"/>
      <c r="IJS299" s="1"/>
      <c r="IJT299" s="1"/>
      <c r="IJU299" s="1"/>
      <c r="IJV299" s="1"/>
      <c r="IJW299" s="1"/>
      <c r="IJX299" s="1"/>
      <c r="IJY299" s="1"/>
      <c r="IJZ299" s="1"/>
      <c r="IKA299" s="1"/>
      <c r="IKB299" s="1"/>
      <c r="IKC299" s="1"/>
      <c r="IKD299" s="1"/>
      <c r="IKE299" s="1"/>
      <c r="IKF299" s="1"/>
      <c r="IKG299" s="1"/>
      <c r="IKH299" s="1"/>
      <c r="IKI299" s="1"/>
      <c r="IKJ299" s="1"/>
      <c r="IKK299" s="1"/>
      <c r="IKL299" s="1"/>
      <c r="IKM299" s="1"/>
      <c r="IKN299" s="1"/>
      <c r="IKO299" s="1"/>
      <c r="IKP299" s="1"/>
      <c r="IKQ299" s="1"/>
      <c r="IKR299" s="1"/>
      <c r="IKS299" s="1"/>
      <c r="IKT299" s="1"/>
      <c r="IKU299" s="1"/>
      <c r="IKV299" s="1"/>
      <c r="IKW299" s="1"/>
      <c r="IKX299" s="1"/>
      <c r="IKY299" s="1"/>
      <c r="IKZ299" s="1"/>
      <c r="ILA299" s="1"/>
      <c r="ILB299" s="1"/>
      <c r="ILC299" s="1"/>
      <c r="ILD299" s="1"/>
      <c r="ILE299" s="1"/>
      <c r="ILF299" s="1"/>
      <c r="ILG299" s="1"/>
      <c r="ILH299" s="1"/>
      <c r="ILI299" s="1"/>
      <c r="ILJ299" s="1"/>
      <c r="ILK299" s="1"/>
      <c r="ILL299" s="1"/>
      <c r="ILM299" s="1"/>
      <c r="ILN299" s="1"/>
      <c r="ILO299" s="1"/>
      <c r="ILP299" s="1"/>
      <c r="ILQ299" s="1"/>
      <c r="ILR299" s="1"/>
      <c r="ILS299" s="1"/>
      <c r="ILT299" s="1"/>
      <c r="ILU299" s="1"/>
      <c r="ILV299" s="1"/>
      <c r="ILW299" s="1"/>
      <c r="ILX299" s="1"/>
      <c r="ILY299" s="1"/>
      <c r="ILZ299" s="1"/>
      <c r="IMA299" s="1"/>
      <c r="IMB299" s="1"/>
      <c r="IMC299" s="1"/>
      <c r="IMD299" s="1"/>
      <c r="IME299" s="1"/>
      <c r="IMF299" s="1"/>
      <c r="IMG299" s="1"/>
      <c r="IMH299" s="1"/>
      <c r="IMI299" s="1"/>
      <c r="IMJ299" s="1"/>
      <c r="IMK299" s="1"/>
      <c r="IML299" s="1"/>
      <c r="IMM299" s="1"/>
      <c r="IMN299" s="1"/>
      <c r="IMO299" s="1"/>
      <c r="IMP299" s="1"/>
      <c r="IMQ299" s="1"/>
      <c r="IMR299" s="1"/>
      <c r="IMS299" s="1"/>
      <c r="IMT299" s="1"/>
      <c r="IMU299" s="1"/>
      <c r="IMV299" s="1"/>
      <c r="IMW299" s="1"/>
      <c r="IMX299" s="1"/>
      <c r="IMY299" s="1"/>
      <c r="IMZ299" s="1"/>
      <c r="INA299" s="1"/>
      <c r="INB299" s="1"/>
      <c r="INC299" s="1"/>
      <c r="IND299" s="1"/>
      <c r="INE299" s="1"/>
      <c r="INF299" s="1"/>
      <c r="ING299" s="1"/>
      <c r="INH299" s="1"/>
      <c r="INI299" s="1"/>
      <c r="INJ299" s="1"/>
      <c r="INK299" s="1"/>
      <c r="INL299" s="1"/>
      <c r="INM299" s="1"/>
      <c r="INN299" s="1"/>
      <c r="INO299" s="1"/>
      <c r="INP299" s="1"/>
      <c r="INQ299" s="1"/>
      <c r="INR299" s="1"/>
      <c r="INS299" s="1"/>
      <c r="INT299" s="1"/>
      <c r="INU299" s="1"/>
      <c r="INV299" s="1"/>
      <c r="INW299" s="1"/>
      <c r="INX299" s="1"/>
      <c r="INY299" s="1"/>
      <c r="INZ299" s="1"/>
      <c r="IOA299" s="1"/>
      <c r="IOB299" s="1"/>
      <c r="IOC299" s="1"/>
      <c r="IOD299" s="1"/>
      <c r="IOE299" s="1"/>
      <c r="IOF299" s="1"/>
      <c r="IOG299" s="1"/>
      <c r="IOH299" s="1"/>
      <c r="IOI299" s="1"/>
      <c r="IOJ299" s="1"/>
      <c r="IOK299" s="1"/>
      <c r="IOL299" s="1"/>
      <c r="IOM299" s="1"/>
      <c r="ION299" s="1"/>
      <c r="IOO299" s="1"/>
      <c r="IOP299" s="1"/>
      <c r="IOQ299" s="1"/>
      <c r="IOR299" s="1"/>
      <c r="IOS299" s="1"/>
      <c r="IOT299" s="1"/>
      <c r="IOU299" s="1"/>
      <c r="IOV299" s="1"/>
      <c r="IOW299" s="1"/>
      <c r="IOX299" s="1"/>
      <c r="IOY299" s="1"/>
      <c r="IOZ299" s="1"/>
      <c r="IPA299" s="1"/>
      <c r="IPB299" s="1"/>
      <c r="IPC299" s="1"/>
      <c r="IPD299" s="1"/>
      <c r="IPE299" s="1"/>
      <c r="IPF299" s="1"/>
      <c r="IPG299" s="1"/>
      <c r="IPH299" s="1"/>
      <c r="IPI299" s="1"/>
      <c r="IPJ299" s="1"/>
      <c r="IPK299" s="1"/>
      <c r="IPL299" s="1"/>
      <c r="IPM299" s="1"/>
      <c r="IPN299" s="1"/>
      <c r="IPO299" s="1"/>
      <c r="IPP299" s="1"/>
      <c r="IPQ299" s="1"/>
      <c r="IPR299" s="1"/>
      <c r="IPS299" s="1"/>
      <c r="IPT299" s="1"/>
      <c r="IPU299" s="1"/>
      <c r="IPV299" s="1"/>
      <c r="IPW299" s="1"/>
      <c r="IPX299" s="1"/>
      <c r="IPY299" s="1"/>
      <c r="IPZ299" s="1"/>
      <c r="IQA299" s="1"/>
      <c r="IQB299" s="1"/>
      <c r="IQC299" s="1"/>
      <c r="IQD299" s="1"/>
      <c r="IQE299" s="1"/>
      <c r="IQF299" s="1"/>
      <c r="IQG299" s="1"/>
      <c r="IQH299" s="1"/>
      <c r="IQI299" s="1"/>
      <c r="IQJ299" s="1"/>
      <c r="IQK299" s="1"/>
      <c r="IQL299" s="1"/>
      <c r="IQM299" s="1"/>
      <c r="IQN299" s="1"/>
      <c r="IQO299" s="1"/>
      <c r="IQP299" s="1"/>
      <c r="IQQ299" s="1"/>
      <c r="IQR299" s="1"/>
      <c r="IQS299" s="1"/>
      <c r="IQT299" s="1"/>
      <c r="IQU299" s="1"/>
      <c r="IQV299" s="1"/>
      <c r="IQW299" s="1"/>
      <c r="IQX299" s="1"/>
      <c r="IQY299" s="1"/>
      <c r="IQZ299" s="1"/>
      <c r="IRA299" s="1"/>
      <c r="IRB299" s="1"/>
      <c r="IRC299" s="1"/>
      <c r="IRD299" s="1"/>
      <c r="IRE299" s="1"/>
      <c r="IRF299" s="1"/>
      <c r="IRG299" s="1"/>
      <c r="IRH299" s="1"/>
      <c r="IRI299" s="1"/>
      <c r="IRJ299" s="1"/>
      <c r="IRK299" s="1"/>
      <c r="IRL299" s="1"/>
      <c r="IRM299" s="1"/>
      <c r="IRN299" s="1"/>
      <c r="IRO299" s="1"/>
      <c r="IRP299" s="1"/>
      <c r="IRQ299" s="1"/>
      <c r="IRR299" s="1"/>
      <c r="IRS299" s="1"/>
      <c r="IRT299" s="1"/>
      <c r="IRU299" s="1"/>
      <c r="IRV299" s="1"/>
      <c r="IRW299" s="1"/>
      <c r="IRX299" s="1"/>
      <c r="IRY299" s="1"/>
      <c r="IRZ299" s="1"/>
      <c r="ISA299" s="1"/>
      <c r="ISB299" s="1"/>
      <c r="ISC299" s="1"/>
      <c r="ISD299" s="1"/>
      <c r="ISE299" s="1"/>
      <c r="ISF299" s="1"/>
      <c r="ISG299" s="1"/>
      <c r="ISH299" s="1"/>
      <c r="ISI299" s="1"/>
      <c r="ISJ299" s="1"/>
      <c r="ISK299" s="1"/>
      <c r="ISL299" s="1"/>
      <c r="ISM299" s="1"/>
      <c r="ISN299" s="1"/>
      <c r="ISO299" s="1"/>
      <c r="ISP299" s="1"/>
      <c r="ISQ299" s="1"/>
      <c r="ISR299" s="1"/>
      <c r="ISS299" s="1"/>
      <c r="IST299" s="1"/>
      <c r="ISU299" s="1"/>
      <c r="ISV299" s="1"/>
      <c r="ISW299" s="1"/>
      <c r="ISX299" s="1"/>
      <c r="ISY299" s="1"/>
      <c r="ISZ299" s="1"/>
      <c r="ITA299" s="1"/>
      <c r="ITB299" s="1"/>
      <c r="ITC299" s="1"/>
      <c r="ITD299" s="1"/>
      <c r="ITE299" s="1"/>
      <c r="ITF299" s="1"/>
      <c r="ITG299" s="1"/>
      <c r="ITH299" s="1"/>
      <c r="ITI299" s="1"/>
      <c r="ITJ299" s="1"/>
      <c r="ITK299" s="1"/>
      <c r="ITL299" s="1"/>
      <c r="ITM299" s="1"/>
      <c r="ITN299" s="1"/>
      <c r="ITO299" s="1"/>
      <c r="ITP299" s="1"/>
      <c r="ITQ299" s="1"/>
      <c r="ITR299" s="1"/>
      <c r="ITS299" s="1"/>
      <c r="ITT299" s="1"/>
      <c r="ITU299" s="1"/>
      <c r="ITV299" s="1"/>
      <c r="ITW299" s="1"/>
      <c r="ITX299" s="1"/>
      <c r="ITY299" s="1"/>
      <c r="ITZ299" s="1"/>
      <c r="IUA299" s="1"/>
      <c r="IUB299" s="1"/>
      <c r="IUC299" s="1"/>
      <c r="IUD299" s="1"/>
      <c r="IUE299" s="1"/>
      <c r="IUF299" s="1"/>
      <c r="IUG299" s="1"/>
      <c r="IUH299" s="1"/>
      <c r="IUI299" s="1"/>
      <c r="IUJ299" s="1"/>
      <c r="IUK299" s="1"/>
      <c r="IUL299" s="1"/>
      <c r="IUM299" s="1"/>
      <c r="IUN299" s="1"/>
      <c r="IUO299" s="1"/>
      <c r="IUP299" s="1"/>
      <c r="IUQ299" s="1"/>
      <c r="IUR299" s="1"/>
      <c r="IUS299" s="1"/>
      <c r="IUT299" s="1"/>
      <c r="IUU299" s="1"/>
      <c r="IUV299" s="1"/>
      <c r="IUW299" s="1"/>
      <c r="IUX299" s="1"/>
      <c r="IUY299" s="1"/>
      <c r="IUZ299" s="1"/>
      <c r="IVA299" s="1"/>
      <c r="IVB299" s="1"/>
      <c r="IVC299" s="1"/>
      <c r="IVD299" s="1"/>
      <c r="IVE299" s="1"/>
      <c r="IVF299" s="1"/>
      <c r="IVG299" s="1"/>
      <c r="IVH299" s="1"/>
      <c r="IVI299" s="1"/>
      <c r="IVJ299" s="1"/>
      <c r="IVK299" s="1"/>
      <c r="IVL299" s="1"/>
      <c r="IVM299" s="1"/>
      <c r="IVN299" s="1"/>
      <c r="IVO299" s="1"/>
      <c r="IVP299" s="1"/>
      <c r="IVQ299" s="1"/>
      <c r="IVR299" s="1"/>
      <c r="IVS299" s="1"/>
      <c r="IVT299" s="1"/>
      <c r="IVU299" s="1"/>
      <c r="IVV299" s="1"/>
      <c r="IVW299" s="1"/>
      <c r="IVX299" s="1"/>
      <c r="IVY299" s="1"/>
      <c r="IVZ299" s="1"/>
      <c r="IWA299" s="1"/>
      <c r="IWB299" s="1"/>
      <c r="IWC299" s="1"/>
      <c r="IWD299" s="1"/>
      <c r="IWE299" s="1"/>
      <c r="IWF299" s="1"/>
      <c r="IWG299" s="1"/>
      <c r="IWH299" s="1"/>
      <c r="IWI299" s="1"/>
      <c r="IWJ299" s="1"/>
      <c r="IWK299" s="1"/>
      <c r="IWL299" s="1"/>
      <c r="IWM299" s="1"/>
      <c r="IWN299" s="1"/>
      <c r="IWO299" s="1"/>
      <c r="IWP299" s="1"/>
      <c r="IWQ299" s="1"/>
      <c r="IWR299" s="1"/>
      <c r="IWS299" s="1"/>
      <c r="IWT299" s="1"/>
      <c r="IWU299" s="1"/>
      <c r="IWV299" s="1"/>
      <c r="IWW299" s="1"/>
      <c r="IWX299" s="1"/>
      <c r="IWY299" s="1"/>
      <c r="IWZ299" s="1"/>
      <c r="IXA299" s="1"/>
      <c r="IXB299" s="1"/>
      <c r="IXC299" s="1"/>
      <c r="IXD299" s="1"/>
      <c r="IXE299" s="1"/>
      <c r="IXF299" s="1"/>
      <c r="IXG299" s="1"/>
      <c r="IXH299" s="1"/>
      <c r="IXI299" s="1"/>
      <c r="IXJ299" s="1"/>
      <c r="IXK299" s="1"/>
      <c r="IXL299" s="1"/>
      <c r="IXM299" s="1"/>
      <c r="IXN299" s="1"/>
      <c r="IXO299" s="1"/>
      <c r="IXP299" s="1"/>
      <c r="IXQ299" s="1"/>
      <c r="IXR299" s="1"/>
      <c r="IXS299" s="1"/>
      <c r="IXT299" s="1"/>
      <c r="IXU299" s="1"/>
      <c r="IXV299" s="1"/>
      <c r="IXW299" s="1"/>
      <c r="IXX299" s="1"/>
      <c r="IXY299" s="1"/>
      <c r="IXZ299" s="1"/>
      <c r="IYA299" s="1"/>
      <c r="IYB299" s="1"/>
      <c r="IYC299" s="1"/>
      <c r="IYD299" s="1"/>
      <c r="IYE299" s="1"/>
      <c r="IYF299" s="1"/>
      <c r="IYG299" s="1"/>
      <c r="IYH299" s="1"/>
      <c r="IYI299" s="1"/>
      <c r="IYJ299" s="1"/>
      <c r="IYK299" s="1"/>
      <c r="IYL299" s="1"/>
      <c r="IYM299" s="1"/>
      <c r="IYN299" s="1"/>
      <c r="IYO299" s="1"/>
      <c r="IYP299" s="1"/>
      <c r="IYQ299" s="1"/>
      <c r="IYR299" s="1"/>
      <c r="IYS299" s="1"/>
      <c r="IYT299" s="1"/>
      <c r="IYU299" s="1"/>
      <c r="IYV299" s="1"/>
      <c r="IYW299" s="1"/>
      <c r="IYX299" s="1"/>
      <c r="IYY299" s="1"/>
      <c r="IYZ299" s="1"/>
      <c r="IZA299" s="1"/>
      <c r="IZB299" s="1"/>
      <c r="IZC299" s="1"/>
      <c r="IZD299" s="1"/>
      <c r="IZE299" s="1"/>
      <c r="IZF299" s="1"/>
      <c r="IZG299" s="1"/>
      <c r="IZH299" s="1"/>
      <c r="IZI299" s="1"/>
      <c r="IZJ299" s="1"/>
      <c r="IZK299" s="1"/>
      <c r="IZL299" s="1"/>
      <c r="IZM299" s="1"/>
      <c r="IZN299" s="1"/>
      <c r="IZO299" s="1"/>
      <c r="IZP299" s="1"/>
      <c r="IZQ299" s="1"/>
      <c r="IZR299" s="1"/>
      <c r="IZS299" s="1"/>
      <c r="IZT299" s="1"/>
      <c r="IZU299" s="1"/>
      <c r="IZV299" s="1"/>
      <c r="IZW299" s="1"/>
      <c r="IZX299" s="1"/>
      <c r="IZY299" s="1"/>
      <c r="IZZ299" s="1"/>
      <c r="JAA299" s="1"/>
      <c r="JAB299" s="1"/>
      <c r="JAC299" s="1"/>
      <c r="JAD299" s="1"/>
      <c r="JAE299" s="1"/>
      <c r="JAF299" s="1"/>
      <c r="JAG299" s="1"/>
      <c r="JAH299" s="1"/>
      <c r="JAI299" s="1"/>
      <c r="JAJ299" s="1"/>
      <c r="JAK299" s="1"/>
      <c r="JAL299" s="1"/>
      <c r="JAM299" s="1"/>
      <c r="JAN299" s="1"/>
      <c r="JAO299" s="1"/>
      <c r="JAP299" s="1"/>
      <c r="JAQ299" s="1"/>
      <c r="JAR299" s="1"/>
      <c r="JAS299" s="1"/>
      <c r="JAT299" s="1"/>
      <c r="JAU299" s="1"/>
      <c r="JAV299" s="1"/>
      <c r="JAW299" s="1"/>
      <c r="JAX299" s="1"/>
      <c r="JAY299" s="1"/>
      <c r="JAZ299" s="1"/>
      <c r="JBA299" s="1"/>
      <c r="JBB299" s="1"/>
      <c r="JBC299" s="1"/>
      <c r="JBD299" s="1"/>
      <c r="JBE299" s="1"/>
      <c r="JBF299" s="1"/>
      <c r="JBG299" s="1"/>
      <c r="JBH299" s="1"/>
      <c r="JBI299" s="1"/>
      <c r="JBJ299" s="1"/>
      <c r="JBK299" s="1"/>
      <c r="JBL299" s="1"/>
      <c r="JBM299" s="1"/>
      <c r="JBN299" s="1"/>
      <c r="JBO299" s="1"/>
      <c r="JBP299" s="1"/>
      <c r="JBQ299" s="1"/>
      <c r="JBR299" s="1"/>
      <c r="JBS299" s="1"/>
      <c r="JBT299" s="1"/>
      <c r="JBU299" s="1"/>
      <c r="JBV299" s="1"/>
      <c r="JBW299" s="1"/>
      <c r="JBX299" s="1"/>
      <c r="JBY299" s="1"/>
      <c r="JBZ299" s="1"/>
      <c r="JCA299" s="1"/>
      <c r="JCB299" s="1"/>
      <c r="JCC299" s="1"/>
      <c r="JCD299" s="1"/>
      <c r="JCE299" s="1"/>
      <c r="JCF299" s="1"/>
      <c r="JCG299" s="1"/>
      <c r="JCH299" s="1"/>
      <c r="JCI299" s="1"/>
      <c r="JCJ299" s="1"/>
      <c r="JCK299" s="1"/>
      <c r="JCL299" s="1"/>
      <c r="JCM299" s="1"/>
      <c r="JCN299" s="1"/>
      <c r="JCO299" s="1"/>
      <c r="JCP299" s="1"/>
      <c r="JCQ299" s="1"/>
      <c r="JCR299" s="1"/>
      <c r="JCS299" s="1"/>
      <c r="JCT299" s="1"/>
      <c r="JCU299" s="1"/>
      <c r="JCV299" s="1"/>
      <c r="JCW299" s="1"/>
      <c r="JCX299" s="1"/>
      <c r="JCY299" s="1"/>
      <c r="JCZ299" s="1"/>
      <c r="JDA299" s="1"/>
      <c r="JDB299" s="1"/>
      <c r="JDC299" s="1"/>
      <c r="JDD299" s="1"/>
      <c r="JDE299" s="1"/>
      <c r="JDF299" s="1"/>
      <c r="JDG299" s="1"/>
      <c r="JDH299" s="1"/>
      <c r="JDI299" s="1"/>
      <c r="JDJ299" s="1"/>
      <c r="JDK299" s="1"/>
      <c r="JDL299" s="1"/>
      <c r="JDM299" s="1"/>
      <c r="JDN299" s="1"/>
      <c r="JDO299" s="1"/>
      <c r="JDP299" s="1"/>
      <c r="JDQ299" s="1"/>
      <c r="JDR299" s="1"/>
      <c r="JDS299" s="1"/>
      <c r="JDT299" s="1"/>
      <c r="JDU299" s="1"/>
      <c r="JDV299" s="1"/>
      <c r="JDW299" s="1"/>
      <c r="JDX299" s="1"/>
      <c r="JDY299" s="1"/>
      <c r="JDZ299" s="1"/>
      <c r="JEA299" s="1"/>
      <c r="JEB299" s="1"/>
      <c r="JEC299" s="1"/>
      <c r="JED299" s="1"/>
      <c r="JEE299" s="1"/>
      <c r="JEF299" s="1"/>
      <c r="JEG299" s="1"/>
      <c r="JEH299" s="1"/>
      <c r="JEI299" s="1"/>
      <c r="JEJ299" s="1"/>
      <c r="JEK299" s="1"/>
      <c r="JEL299" s="1"/>
      <c r="JEM299" s="1"/>
      <c r="JEN299" s="1"/>
      <c r="JEO299" s="1"/>
      <c r="JEP299" s="1"/>
      <c r="JEQ299" s="1"/>
      <c r="JER299" s="1"/>
      <c r="JES299" s="1"/>
      <c r="JET299" s="1"/>
      <c r="JEU299" s="1"/>
      <c r="JEV299" s="1"/>
      <c r="JEW299" s="1"/>
      <c r="JEX299" s="1"/>
      <c r="JEY299" s="1"/>
      <c r="JEZ299" s="1"/>
      <c r="JFA299" s="1"/>
      <c r="JFB299" s="1"/>
      <c r="JFC299" s="1"/>
      <c r="JFD299" s="1"/>
      <c r="JFE299" s="1"/>
      <c r="JFF299" s="1"/>
      <c r="JFG299" s="1"/>
      <c r="JFH299" s="1"/>
      <c r="JFI299" s="1"/>
      <c r="JFJ299" s="1"/>
      <c r="JFK299" s="1"/>
      <c r="JFL299" s="1"/>
      <c r="JFM299" s="1"/>
      <c r="JFN299" s="1"/>
      <c r="JFO299" s="1"/>
      <c r="JFP299" s="1"/>
      <c r="JFQ299" s="1"/>
      <c r="JFR299" s="1"/>
      <c r="JFS299" s="1"/>
      <c r="JFT299" s="1"/>
      <c r="JFU299" s="1"/>
      <c r="JFV299" s="1"/>
      <c r="JFW299" s="1"/>
      <c r="JFX299" s="1"/>
      <c r="JFY299" s="1"/>
      <c r="JFZ299" s="1"/>
      <c r="JGA299" s="1"/>
      <c r="JGB299" s="1"/>
      <c r="JGC299" s="1"/>
      <c r="JGD299" s="1"/>
      <c r="JGE299" s="1"/>
      <c r="JGF299" s="1"/>
      <c r="JGG299" s="1"/>
      <c r="JGH299" s="1"/>
      <c r="JGI299" s="1"/>
      <c r="JGJ299" s="1"/>
      <c r="JGK299" s="1"/>
      <c r="JGL299" s="1"/>
      <c r="JGM299" s="1"/>
      <c r="JGN299" s="1"/>
      <c r="JGO299" s="1"/>
      <c r="JGP299" s="1"/>
      <c r="JGQ299" s="1"/>
      <c r="JGR299" s="1"/>
      <c r="JGS299" s="1"/>
      <c r="JGT299" s="1"/>
      <c r="JGU299" s="1"/>
      <c r="JGV299" s="1"/>
      <c r="JGW299" s="1"/>
      <c r="JGX299" s="1"/>
      <c r="JGY299" s="1"/>
      <c r="JGZ299" s="1"/>
      <c r="JHA299" s="1"/>
      <c r="JHB299" s="1"/>
      <c r="JHC299" s="1"/>
      <c r="JHD299" s="1"/>
      <c r="JHE299" s="1"/>
      <c r="JHF299" s="1"/>
      <c r="JHG299" s="1"/>
      <c r="JHH299" s="1"/>
      <c r="JHI299" s="1"/>
      <c r="JHJ299" s="1"/>
      <c r="JHK299" s="1"/>
      <c r="JHL299" s="1"/>
      <c r="JHM299" s="1"/>
      <c r="JHN299" s="1"/>
      <c r="JHO299" s="1"/>
      <c r="JHP299" s="1"/>
      <c r="JHQ299" s="1"/>
      <c r="JHR299" s="1"/>
      <c r="JHS299" s="1"/>
      <c r="JHT299" s="1"/>
      <c r="JHU299" s="1"/>
      <c r="JHV299" s="1"/>
      <c r="JHW299" s="1"/>
      <c r="JHX299" s="1"/>
      <c r="JHY299" s="1"/>
      <c r="JHZ299" s="1"/>
      <c r="JIA299" s="1"/>
      <c r="JIB299" s="1"/>
      <c r="JIC299" s="1"/>
      <c r="JID299" s="1"/>
      <c r="JIE299" s="1"/>
      <c r="JIF299" s="1"/>
      <c r="JIG299" s="1"/>
      <c r="JIH299" s="1"/>
      <c r="JII299" s="1"/>
      <c r="JIJ299" s="1"/>
      <c r="JIK299" s="1"/>
      <c r="JIL299" s="1"/>
      <c r="JIM299" s="1"/>
      <c r="JIN299" s="1"/>
      <c r="JIO299" s="1"/>
      <c r="JIP299" s="1"/>
      <c r="JIQ299" s="1"/>
      <c r="JIR299" s="1"/>
      <c r="JIS299" s="1"/>
      <c r="JIT299" s="1"/>
      <c r="JIU299" s="1"/>
      <c r="JIV299" s="1"/>
      <c r="JIW299" s="1"/>
      <c r="JIX299" s="1"/>
      <c r="JIY299" s="1"/>
      <c r="JIZ299" s="1"/>
      <c r="JJA299" s="1"/>
      <c r="JJB299" s="1"/>
      <c r="JJC299" s="1"/>
      <c r="JJD299" s="1"/>
      <c r="JJE299" s="1"/>
      <c r="JJF299" s="1"/>
      <c r="JJG299" s="1"/>
      <c r="JJH299" s="1"/>
      <c r="JJI299" s="1"/>
      <c r="JJJ299" s="1"/>
      <c r="JJK299" s="1"/>
      <c r="JJL299" s="1"/>
      <c r="JJM299" s="1"/>
      <c r="JJN299" s="1"/>
      <c r="JJO299" s="1"/>
      <c r="JJP299" s="1"/>
      <c r="JJQ299" s="1"/>
      <c r="JJR299" s="1"/>
      <c r="JJS299" s="1"/>
      <c r="JJT299" s="1"/>
      <c r="JJU299" s="1"/>
      <c r="JJV299" s="1"/>
      <c r="JJW299" s="1"/>
      <c r="JJX299" s="1"/>
      <c r="JJY299" s="1"/>
      <c r="JJZ299" s="1"/>
      <c r="JKA299" s="1"/>
      <c r="JKB299" s="1"/>
      <c r="JKC299" s="1"/>
      <c r="JKD299" s="1"/>
      <c r="JKE299" s="1"/>
      <c r="JKF299" s="1"/>
      <c r="JKG299" s="1"/>
      <c r="JKH299" s="1"/>
      <c r="JKI299" s="1"/>
      <c r="JKJ299" s="1"/>
      <c r="JKK299" s="1"/>
      <c r="JKL299" s="1"/>
      <c r="JKM299" s="1"/>
      <c r="JKN299" s="1"/>
      <c r="JKO299" s="1"/>
      <c r="JKP299" s="1"/>
      <c r="JKQ299" s="1"/>
      <c r="JKR299" s="1"/>
      <c r="JKS299" s="1"/>
      <c r="JKT299" s="1"/>
      <c r="JKU299" s="1"/>
      <c r="JKV299" s="1"/>
      <c r="JKW299" s="1"/>
      <c r="JKX299" s="1"/>
      <c r="JKY299" s="1"/>
      <c r="JKZ299" s="1"/>
      <c r="JLA299" s="1"/>
      <c r="JLB299" s="1"/>
      <c r="JLC299" s="1"/>
      <c r="JLD299" s="1"/>
      <c r="JLE299" s="1"/>
      <c r="JLF299" s="1"/>
      <c r="JLG299" s="1"/>
      <c r="JLH299" s="1"/>
      <c r="JLI299" s="1"/>
      <c r="JLJ299" s="1"/>
      <c r="JLK299" s="1"/>
      <c r="JLL299" s="1"/>
      <c r="JLM299" s="1"/>
      <c r="JLN299" s="1"/>
      <c r="JLO299" s="1"/>
      <c r="JLP299" s="1"/>
      <c r="JLQ299" s="1"/>
      <c r="JLR299" s="1"/>
      <c r="JLS299" s="1"/>
      <c r="JLT299" s="1"/>
      <c r="JLU299" s="1"/>
      <c r="JLV299" s="1"/>
      <c r="JLW299" s="1"/>
      <c r="JLX299" s="1"/>
      <c r="JLY299" s="1"/>
      <c r="JLZ299" s="1"/>
      <c r="JMA299" s="1"/>
      <c r="JMB299" s="1"/>
      <c r="JMC299" s="1"/>
      <c r="JMD299" s="1"/>
      <c r="JME299" s="1"/>
      <c r="JMF299" s="1"/>
      <c r="JMG299" s="1"/>
      <c r="JMH299" s="1"/>
      <c r="JMI299" s="1"/>
      <c r="JMJ299" s="1"/>
      <c r="JMK299" s="1"/>
      <c r="JML299" s="1"/>
      <c r="JMM299" s="1"/>
      <c r="JMN299" s="1"/>
      <c r="JMO299" s="1"/>
      <c r="JMP299" s="1"/>
      <c r="JMQ299" s="1"/>
      <c r="JMR299" s="1"/>
      <c r="JMS299" s="1"/>
      <c r="JMT299" s="1"/>
      <c r="JMU299" s="1"/>
      <c r="JMV299" s="1"/>
      <c r="JMW299" s="1"/>
      <c r="JMX299" s="1"/>
      <c r="JMY299" s="1"/>
      <c r="JMZ299" s="1"/>
      <c r="JNA299" s="1"/>
      <c r="JNB299" s="1"/>
      <c r="JNC299" s="1"/>
      <c r="JND299" s="1"/>
      <c r="JNE299" s="1"/>
      <c r="JNF299" s="1"/>
      <c r="JNG299" s="1"/>
      <c r="JNH299" s="1"/>
      <c r="JNI299" s="1"/>
      <c r="JNJ299" s="1"/>
      <c r="JNK299" s="1"/>
      <c r="JNL299" s="1"/>
      <c r="JNM299" s="1"/>
      <c r="JNN299" s="1"/>
      <c r="JNO299" s="1"/>
      <c r="JNP299" s="1"/>
      <c r="JNQ299" s="1"/>
      <c r="JNR299" s="1"/>
      <c r="JNS299" s="1"/>
      <c r="JNT299" s="1"/>
      <c r="JNU299" s="1"/>
      <c r="JNV299" s="1"/>
      <c r="JNW299" s="1"/>
      <c r="JNX299" s="1"/>
      <c r="JNY299" s="1"/>
      <c r="JNZ299" s="1"/>
      <c r="JOA299" s="1"/>
      <c r="JOB299" s="1"/>
      <c r="JOC299" s="1"/>
      <c r="JOD299" s="1"/>
      <c r="JOE299" s="1"/>
      <c r="JOF299" s="1"/>
      <c r="JOG299" s="1"/>
      <c r="JOH299" s="1"/>
      <c r="JOI299" s="1"/>
      <c r="JOJ299" s="1"/>
      <c r="JOK299" s="1"/>
      <c r="JOL299" s="1"/>
      <c r="JOM299" s="1"/>
      <c r="JON299" s="1"/>
      <c r="JOO299" s="1"/>
      <c r="JOP299" s="1"/>
      <c r="JOQ299" s="1"/>
      <c r="JOR299" s="1"/>
      <c r="JOS299" s="1"/>
      <c r="JOT299" s="1"/>
      <c r="JOU299" s="1"/>
      <c r="JOV299" s="1"/>
      <c r="JOW299" s="1"/>
      <c r="JOX299" s="1"/>
      <c r="JOY299" s="1"/>
      <c r="JOZ299" s="1"/>
      <c r="JPA299" s="1"/>
      <c r="JPB299" s="1"/>
      <c r="JPC299" s="1"/>
      <c r="JPD299" s="1"/>
      <c r="JPE299" s="1"/>
      <c r="JPF299" s="1"/>
      <c r="JPG299" s="1"/>
      <c r="JPH299" s="1"/>
      <c r="JPI299" s="1"/>
      <c r="JPJ299" s="1"/>
      <c r="JPK299" s="1"/>
      <c r="JPL299" s="1"/>
      <c r="JPM299" s="1"/>
      <c r="JPN299" s="1"/>
      <c r="JPO299" s="1"/>
      <c r="JPP299" s="1"/>
      <c r="JPQ299" s="1"/>
      <c r="JPR299" s="1"/>
      <c r="JPS299" s="1"/>
      <c r="JPT299" s="1"/>
      <c r="JPU299" s="1"/>
      <c r="JPV299" s="1"/>
      <c r="JPW299" s="1"/>
      <c r="JPX299" s="1"/>
      <c r="JPY299" s="1"/>
      <c r="JPZ299" s="1"/>
      <c r="JQA299" s="1"/>
      <c r="JQB299" s="1"/>
      <c r="JQC299" s="1"/>
      <c r="JQD299" s="1"/>
      <c r="JQE299" s="1"/>
      <c r="JQF299" s="1"/>
      <c r="JQG299" s="1"/>
      <c r="JQH299" s="1"/>
      <c r="JQI299" s="1"/>
      <c r="JQJ299" s="1"/>
      <c r="JQK299" s="1"/>
      <c r="JQL299" s="1"/>
      <c r="JQM299" s="1"/>
      <c r="JQN299" s="1"/>
      <c r="JQO299" s="1"/>
      <c r="JQP299" s="1"/>
      <c r="JQQ299" s="1"/>
      <c r="JQR299" s="1"/>
      <c r="JQS299" s="1"/>
      <c r="JQT299" s="1"/>
      <c r="JQU299" s="1"/>
      <c r="JQV299" s="1"/>
      <c r="JQW299" s="1"/>
      <c r="JQX299" s="1"/>
      <c r="JQY299" s="1"/>
      <c r="JQZ299" s="1"/>
      <c r="JRA299" s="1"/>
      <c r="JRB299" s="1"/>
      <c r="JRC299" s="1"/>
      <c r="JRD299" s="1"/>
      <c r="JRE299" s="1"/>
      <c r="JRF299" s="1"/>
      <c r="JRG299" s="1"/>
      <c r="JRH299" s="1"/>
      <c r="JRI299" s="1"/>
      <c r="JRJ299" s="1"/>
      <c r="JRK299" s="1"/>
      <c r="JRL299" s="1"/>
      <c r="JRM299" s="1"/>
      <c r="JRN299" s="1"/>
      <c r="JRO299" s="1"/>
      <c r="JRP299" s="1"/>
      <c r="JRQ299" s="1"/>
      <c r="JRR299" s="1"/>
      <c r="JRS299" s="1"/>
      <c r="JRT299" s="1"/>
      <c r="JRU299" s="1"/>
      <c r="JRV299" s="1"/>
      <c r="JRW299" s="1"/>
      <c r="JRX299" s="1"/>
      <c r="JRY299" s="1"/>
      <c r="JRZ299" s="1"/>
      <c r="JSA299" s="1"/>
      <c r="JSB299" s="1"/>
      <c r="JSC299" s="1"/>
      <c r="JSD299" s="1"/>
      <c r="JSE299" s="1"/>
      <c r="JSF299" s="1"/>
      <c r="JSG299" s="1"/>
      <c r="JSH299" s="1"/>
      <c r="JSI299" s="1"/>
      <c r="JSJ299" s="1"/>
      <c r="JSK299" s="1"/>
      <c r="JSL299" s="1"/>
      <c r="JSM299" s="1"/>
      <c r="JSN299" s="1"/>
      <c r="JSO299" s="1"/>
      <c r="JSP299" s="1"/>
      <c r="JSQ299" s="1"/>
      <c r="JSR299" s="1"/>
      <c r="JSS299" s="1"/>
      <c r="JST299" s="1"/>
      <c r="JSU299" s="1"/>
      <c r="JSV299" s="1"/>
      <c r="JSW299" s="1"/>
      <c r="JSX299" s="1"/>
      <c r="JSY299" s="1"/>
      <c r="JSZ299" s="1"/>
      <c r="JTA299" s="1"/>
      <c r="JTB299" s="1"/>
      <c r="JTC299" s="1"/>
      <c r="JTD299" s="1"/>
      <c r="JTE299" s="1"/>
      <c r="JTF299" s="1"/>
      <c r="JTG299" s="1"/>
      <c r="JTH299" s="1"/>
      <c r="JTI299" s="1"/>
      <c r="JTJ299" s="1"/>
      <c r="JTK299" s="1"/>
      <c r="JTL299" s="1"/>
      <c r="JTM299" s="1"/>
      <c r="JTN299" s="1"/>
      <c r="JTO299" s="1"/>
      <c r="JTP299" s="1"/>
      <c r="JTQ299" s="1"/>
      <c r="JTR299" s="1"/>
      <c r="JTS299" s="1"/>
      <c r="JTT299" s="1"/>
      <c r="JTU299" s="1"/>
      <c r="JTV299" s="1"/>
      <c r="JTW299" s="1"/>
      <c r="JTX299" s="1"/>
      <c r="JTY299" s="1"/>
      <c r="JTZ299" s="1"/>
      <c r="JUA299" s="1"/>
      <c r="JUB299" s="1"/>
      <c r="JUC299" s="1"/>
      <c r="JUD299" s="1"/>
      <c r="JUE299" s="1"/>
      <c r="JUF299" s="1"/>
      <c r="JUG299" s="1"/>
      <c r="JUH299" s="1"/>
      <c r="JUI299" s="1"/>
      <c r="JUJ299" s="1"/>
      <c r="JUK299" s="1"/>
      <c r="JUL299" s="1"/>
      <c r="JUM299" s="1"/>
      <c r="JUN299" s="1"/>
      <c r="JUO299" s="1"/>
      <c r="JUP299" s="1"/>
      <c r="JUQ299" s="1"/>
      <c r="JUR299" s="1"/>
      <c r="JUS299" s="1"/>
      <c r="JUT299" s="1"/>
      <c r="JUU299" s="1"/>
      <c r="JUV299" s="1"/>
      <c r="JUW299" s="1"/>
      <c r="JUX299" s="1"/>
      <c r="JUY299" s="1"/>
      <c r="JUZ299" s="1"/>
      <c r="JVA299" s="1"/>
      <c r="JVB299" s="1"/>
      <c r="JVC299" s="1"/>
      <c r="JVD299" s="1"/>
      <c r="JVE299" s="1"/>
      <c r="JVF299" s="1"/>
      <c r="JVG299" s="1"/>
      <c r="JVH299" s="1"/>
      <c r="JVI299" s="1"/>
      <c r="JVJ299" s="1"/>
      <c r="JVK299" s="1"/>
      <c r="JVL299" s="1"/>
      <c r="JVM299" s="1"/>
      <c r="JVN299" s="1"/>
      <c r="JVO299" s="1"/>
      <c r="JVP299" s="1"/>
      <c r="JVQ299" s="1"/>
      <c r="JVR299" s="1"/>
      <c r="JVS299" s="1"/>
      <c r="JVT299" s="1"/>
      <c r="JVU299" s="1"/>
      <c r="JVV299" s="1"/>
      <c r="JVW299" s="1"/>
      <c r="JVX299" s="1"/>
      <c r="JVY299" s="1"/>
      <c r="JVZ299" s="1"/>
      <c r="JWA299" s="1"/>
      <c r="JWB299" s="1"/>
      <c r="JWC299" s="1"/>
      <c r="JWD299" s="1"/>
      <c r="JWE299" s="1"/>
      <c r="JWF299" s="1"/>
      <c r="JWG299" s="1"/>
      <c r="JWH299" s="1"/>
      <c r="JWI299" s="1"/>
      <c r="JWJ299" s="1"/>
      <c r="JWK299" s="1"/>
      <c r="JWL299" s="1"/>
      <c r="JWM299" s="1"/>
      <c r="JWN299" s="1"/>
      <c r="JWO299" s="1"/>
      <c r="JWP299" s="1"/>
      <c r="JWQ299" s="1"/>
      <c r="JWR299" s="1"/>
      <c r="JWS299" s="1"/>
      <c r="JWT299" s="1"/>
      <c r="JWU299" s="1"/>
      <c r="JWV299" s="1"/>
      <c r="JWW299" s="1"/>
      <c r="JWX299" s="1"/>
      <c r="JWY299" s="1"/>
      <c r="JWZ299" s="1"/>
      <c r="JXA299" s="1"/>
      <c r="JXB299" s="1"/>
      <c r="JXC299" s="1"/>
      <c r="JXD299" s="1"/>
      <c r="JXE299" s="1"/>
      <c r="JXF299" s="1"/>
      <c r="JXG299" s="1"/>
      <c r="JXH299" s="1"/>
      <c r="JXI299" s="1"/>
      <c r="JXJ299" s="1"/>
      <c r="JXK299" s="1"/>
      <c r="JXL299" s="1"/>
      <c r="JXM299" s="1"/>
      <c r="JXN299" s="1"/>
      <c r="JXO299" s="1"/>
      <c r="JXP299" s="1"/>
      <c r="JXQ299" s="1"/>
      <c r="JXR299" s="1"/>
      <c r="JXS299" s="1"/>
      <c r="JXT299" s="1"/>
      <c r="JXU299" s="1"/>
      <c r="JXV299" s="1"/>
      <c r="JXW299" s="1"/>
      <c r="JXX299" s="1"/>
      <c r="JXY299" s="1"/>
      <c r="JXZ299" s="1"/>
      <c r="JYA299" s="1"/>
      <c r="JYB299" s="1"/>
      <c r="JYC299" s="1"/>
      <c r="JYD299" s="1"/>
      <c r="JYE299" s="1"/>
      <c r="JYF299" s="1"/>
      <c r="JYG299" s="1"/>
      <c r="JYH299" s="1"/>
      <c r="JYI299" s="1"/>
      <c r="JYJ299" s="1"/>
      <c r="JYK299" s="1"/>
      <c r="JYL299" s="1"/>
      <c r="JYM299" s="1"/>
      <c r="JYN299" s="1"/>
      <c r="JYO299" s="1"/>
      <c r="JYP299" s="1"/>
      <c r="JYQ299" s="1"/>
      <c r="JYR299" s="1"/>
      <c r="JYS299" s="1"/>
      <c r="JYT299" s="1"/>
      <c r="JYU299" s="1"/>
      <c r="JYV299" s="1"/>
      <c r="JYW299" s="1"/>
      <c r="JYX299" s="1"/>
      <c r="JYY299" s="1"/>
      <c r="JYZ299" s="1"/>
      <c r="JZA299" s="1"/>
      <c r="JZB299" s="1"/>
      <c r="JZC299" s="1"/>
      <c r="JZD299" s="1"/>
      <c r="JZE299" s="1"/>
      <c r="JZF299" s="1"/>
      <c r="JZG299" s="1"/>
      <c r="JZH299" s="1"/>
      <c r="JZI299" s="1"/>
      <c r="JZJ299" s="1"/>
      <c r="JZK299" s="1"/>
      <c r="JZL299" s="1"/>
      <c r="JZM299" s="1"/>
      <c r="JZN299" s="1"/>
      <c r="JZO299" s="1"/>
      <c r="JZP299" s="1"/>
      <c r="JZQ299" s="1"/>
      <c r="JZR299" s="1"/>
      <c r="JZS299" s="1"/>
      <c r="JZT299" s="1"/>
      <c r="JZU299" s="1"/>
      <c r="JZV299" s="1"/>
      <c r="JZW299" s="1"/>
      <c r="JZX299" s="1"/>
      <c r="JZY299" s="1"/>
      <c r="JZZ299" s="1"/>
      <c r="KAA299" s="1"/>
      <c r="KAB299" s="1"/>
      <c r="KAC299" s="1"/>
      <c r="KAD299" s="1"/>
      <c r="KAE299" s="1"/>
      <c r="KAF299" s="1"/>
      <c r="KAG299" s="1"/>
      <c r="KAH299" s="1"/>
      <c r="KAI299" s="1"/>
      <c r="KAJ299" s="1"/>
      <c r="KAK299" s="1"/>
      <c r="KAL299" s="1"/>
      <c r="KAM299" s="1"/>
      <c r="KAN299" s="1"/>
      <c r="KAO299" s="1"/>
      <c r="KAP299" s="1"/>
      <c r="KAQ299" s="1"/>
      <c r="KAR299" s="1"/>
      <c r="KAS299" s="1"/>
      <c r="KAT299" s="1"/>
      <c r="KAU299" s="1"/>
      <c r="KAV299" s="1"/>
      <c r="KAW299" s="1"/>
      <c r="KAX299" s="1"/>
      <c r="KAY299" s="1"/>
      <c r="KAZ299" s="1"/>
      <c r="KBA299" s="1"/>
      <c r="KBB299" s="1"/>
      <c r="KBC299" s="1"/>
      <c r="KBD299" s="1"/>
      <c r="KBE299" s="1"/>
      <c r="KBF299" s="1"/>
      <c r="KBG299" s="1"/>
      <c r="KBH299" s="1"/>
      <c r="KBI299" s="1"/>
      <c r="KBJ299" s="1"/>
      <c r="KBK299" s="1"/>
      <c r="KBL299" s="1"/>
      <c r="KBM299" s="1"/>
      <c r="KBN299" s="1"/>
      <c r="KBO299" s="1"/>
      <c r="KBP299" s="1"/>
      <c r="KBQ299" s="1"/>
      <c r="KBR299" s="1"/>
      <c r="KBS299" s="1"/>
      <c r="KBT299" s="1"/>
      <c r="KBU299" s="1"/>
      <c r="KBV299" s="1"/>
      <c r="KBW299" s="1"/>
      <c r="KBX299" s="1"/>
      <c r="KBY299" s="1"/>
      <c r="KBZ299" s="1"/>
      <c r="KCA299" s="1"/>
      <c r="KCB299" s="1"/>
      <c r="KCC299" s="1"/>
      <c r="KCD299" s="1"/>
      <c r="KCE299" s="1"/>
      <c r="KCF299" s="1"/>
      <c r="KCG299" s="1"/>
      <c r="KCH299" s="1"/>
      <c r="KCI299" s="1"/>
      <c r="KCJ299" s="1"/>
      <c r="KCK299" s="1"/>
      <c r="KCL299" s="1"/>
      <c r="KCM299" s="1"/>
      <c r="KCN299" s="1"/>
      <c r="KCO299" s="1"/>
      <c r="KCP299" s="1"/>
      <c r="KCQ299" s="1"/>
      <c r="KCR299" s="1"/>
      <c r="KCS299" s="1"/>
      <c r="KCT299" s="1"/>
      <c r="KCU299" s="1"/>
      <c r="KCV299" s="1"/>
      <c r="KCW299" s="1"/>
      <c r="KCX299" s="1"/>
      <c r="KCY299" s="1"/>
      <c r="KCZ299" s="1"/>
      <c r="KDA299" s="1"/>
      <c r="KDB299" s="1"/>
      <c r="KDC299" s="1"/>
      <c r="KDD299" s="1"/>
      <c r="KDE299" s="1"/>
      <c r="KDF299" s="1"/>
      <c r="KDG299" s="1"/>
      <c r="KDH299" s="1"/>
      <c r="KDI299" s="1"/>
      <c r="KDJ299" s="1"/>
      <c r="KDK299" s="1"/>
      <c r="KDL299" s="1"/>
      <c r="KDM299" s="1"/>
      <c r="KDN299" s="1"/>
      <c r="KDO299" s="1"/>
      <c r="KDP299" s="1"/>
      <c r="KDQ299" s="1"/>
      <c r="KDR299" s="1"/>
      <c r="KDS299" s="1"/>
      <c r="KDT299" s="1"/>
      <c r="KDU299" s="1"/>
      <c r="KDV299" s="1"/>
      <c r="KDW299" s="1"/>
      <c r="KDX299" s="1"/>
      <c r="KDY299" s="1"/>
      <c r="KDZ299" s="1"/>
      <c r="KEA299" s="1"/>
      <c r="KEB299" s="1"/>
      <c r="KEC299" s="1"/>
      <c r="KED299" s="1"/>
      <c r="KEE299" s="1"/>
      <c r="KEF299" s="1"/>
      <c r="KEG299" s="1"/>
      <c r="KEH299" s="1"/>
      <c r="KEI299" s="1"/>
      <c r="KEJ299" s="1"/>
      <c r="KEK299" s="1"/>
      <c r="KEL299" s="1"/>
      <c r="KEM299" s="1"/>
      <c r="KEN299" s="1"/>
      <c r="KEO299" s="1"/>
      <c r="KEP299" s="1"/>
      <c r="KEQ299" s="1"/>
      <c r="KER299" s="1"/>
      <c r="KES299" s="1"/>
      <c r="KET299" s="1"/>
      <c r="KEU299" s="1"/>
      <c r="KEV299" s="1"/>
      <c r="KEW299" s="1"/>
      <c r="KEX299" s="1"/>
      <c r="KEY299" s="1"/>
      <c r="KEZ299" s="1"/>
      <c r="KFA299" s="1"/>
      <c r="KFB299" s="1"/>
      <c r="KFC299" s="1"/>
      <c r="KFD299" s="1"/>
      <c r="KFE299" s="1"/>
      <c r="KFF299" s="1"/>
      <c r="KFG299" s="1"/>
      <c r="KFH299" s="1"/>
      <c r="KFI299" s="1"/>
      <c r="KFJ299" s="1"/>
      <c r="KFK299" s="1"/>
      <c r="KFL299" s="1"/>
      <c r="KFM299" s="1"/>
      <c r="KFN299" s="1"/>
      <c r="KFO299" s="1"/>
      <c r="KFP299" s="1"/>
      <c r="KFQ299" s="1"/>
      <c r="KFR299" s="1"/>
      <c r="KFS299" s="1"/>
      <c r="KFT299" s="1"/>
      <c r="KFU299" s="1"/>
      <c r="KFV299" s="1"/>
      <c r="KFW299" s="1"/>
      <c r="KFX299" s="1"/>
      <c r="KFY299" s="1"/>
      <c r="KFZ299" s="1"/>
      <c r="KGA299" s="1"/>
      <c r="KGB299" s="1"/>
      <c r="KGC299" s="1"/>
      <c r="KGD299" s="1"/>
      <c r="KGE299" s="1"/>
      <c r="KGF299" s="1"/>
      <c r="KGG299" s="1"/>
      <c r="KGH299" s="1"/>
      <c r="KGI299" s="1"/>
      <c r="KGJ299" s="1"/>
      <c r="KGK299" s="1"/>
      <c r="KGL299" s="1"/>
      <c r="KGM299" s="1"/>
      <c r="KGN299" s="1"/>
      <c r="KGO299" s="1"/>
      <c r="KGP299" s="1"/>
      <c r="KGQ299" s="1"/>
      <c r="KGR299" s="1"/>
      <c r="KGS299" s="1"/>
      <c r="KGT299" s="1"/>
      <c r="KGU299" s="1"/>
      <c r="KGV299" s="1"/>
      <c r="KGW299" s="1"/>
      <c r="KGX299" s="1"/>
      <c r="KGY299" s="1"/>
      <c r="KGZ299" s="1"/>
      <c r="KHA299" s="1"/>
      <c r="KHB299" s="1"/>
      <c r="KHC299" s="1"/>
      <c r="KHD299" s="1"/>
      <c r="KHE299" s="1"/>
      <c r="KHF299" s="1"/>
      <c r="KHG299" s="1"/>
      <c r="KHH299" s="1"/>
      <c r="KHI299" s="1"/>
      <c r="KHJ299" s="1"/>
      <c r="KHK299" s="1"/>
      <c r="KHL299" s="1"/>
      <c r="KHM299" s="1"/>
      <c r="KHN299" s="1"/>
      <c r="KHO299" s="1"/>
      <c r="KHP299" s="1"/>
      <c r="KHQ299" s="1"/>
      <c r="KHR299" s="1"/>
      <c r="KHS299" s="1"/>
      <c r="KHT299" s="1"/>
      <c r="KHU299" s="1"/>
      <c r="KHV299" s="1"/>
      <c r="KHW299" s="1"/>
      <c r="KHX299" s="1"/>
      <c r="KHY299" s="1"/>
      <c r="KHZ299" s="1"/>
      <c r="KIA299" s="1"/>
      <c r="KIB299" s="1"/>
      <c r="KIC299" s="1"/>
      <c r="KID299" s="1"/>
      <c r="KIE299" s="1"/>
      <c r="KIF299" s="1"/>
      <c r="KIG299" s="1"/>
      <c r="KIH299" s="1"/>
      <c r="KII299" s="1"/>
      <c r="KIJ299" s="1"/>
      <c r="KIK299" s="1"/>
      <c r="KIL299" s="1"/>
      <c r="KIM299" s="1"/>
      <c r="KIN299" s="1"/>
      <c r="KIO299" s="1"/>
      <c r="KIP299" s="1"/>
      <c r="KIQ299" s="1"/>
      <c r="KIR299" s="1"/>
      <c r="KIS299" s="1"/>
      <c r="KIT299" s="1"/>
      <c r="KIU299" s="1"/>
      <c r="KIV299" s="1"/>
      <c r="KIW299" s="1"/>
      <c r="KIX299" s="1"/>
      <c r="KIY299" s="1"/>
      <c r="KIZ299" s="1"/>
      <c r="KJA299" s="1"/>
      <c r="KJB299" s="1"/>
      <c r="KJC299" s="1"/>
      <c r="KJD299" s="1"/>
      <c r="KJE299" s="1"/>
      <c r="KJF299" s="1"/>
      <c r="KJG299" s="1"/>
      <c r="KJH299" s="1"/>
      <c r="KJI299" s="1"/>
      <c r="KJJ299" s="1"/>
      <c r="KJK299" s="1"/>
      <c r="KJL299" s="1"/>
      <c r="KJM299" s="1"/>
      <c r="KJN299" s="1"/>
      <c r="KJO299" s="1"/>
      <c r="KJP299" s="1"/>
      <c r="KJQ299" s="1"/>
      <c r="KJR299" s="1"/>
      <c r="KJS299" s="1"/>
      <c r="KJT299" s="1"/>
      <c r="KJU299" s="1"/>
      <c r="KJV299" s="1"/>
      <c r="KJW299" s="1"/>
      <c r="KJX299" s="1"/>
      <c r="KJY299" s="1"/>
      <c r="KJZ299" s="1"/>
      <c r="KKA299" s="1"/>
      <c r="KKB299" s="1"/>
      <c r="KKC299" s="1"/>
      <c r="KKD299" s="1"/>
      <c r="KKE299" s="1"/>
      <c r="KKF299" s="1"/>
      <c r="KKG299" s="1"/>
      <c r="KKH299" s="1"/>
      <c r="KKI299" s="1"/>
      <c r="KKJ299" s="1"/>
      <c r="KKK299" s="1"/>
      <c r="KKL299" s="1"/>
      <c r="KKM299" s="1"/>
      <c r="KKN299" s="1"/>
      <c r="KKO299" s="1"/>
      <c r="KKP299" s="1"/>
      <c r="KKQ299" s="1"/>
      <c r="KKR299" s="1"/>
      <c r="KKS299" s="1"/>
      <c r="KKT299" s="1"/>
      <c r="KKU299" s="1"/>
      <c r="KKV299" s="1"/>
      <c r="KKW299" s="1"/>
      <c r="KKX299" s="1"/>
      <c r="KKY299" s="1"/>
      <c r="KKZ299" s="1"/>
      <c r="KLA299" s="1"/>
      <c r="KLB299" s="1"/>
      <c r="KLC299" s="1"/>
      <c r="KLD299" s="1"/>
      <c r="KLE299" s="1"/>
      <c r="KLF299" s="1"/>
      <c r="KLG299" s="1"/>
      <c r="KLH299" s="1"/>
      <c r="KLI299" s="1"/>
      <c r="KLJ299" s="1"/>
      <c r="KLK299" s="1"/>
      <c r="KLL299" s="1"/>
      <c r="KLM299" s="1"/>
      <c r="KLN299" s="1"/>
      <c r="KLO299" s="1"/>
      <c r="KLP299" s="1"/>
      <c r="KLQ299" s="1"/>
      <c r="KLR299" s="1"/>
      <c r="KLS299" s="1"/>
      <c r="KLT299" s="1"/>
      <c r="KLU299" s="1"/>
      <c r="KLV299" s="1"/>
      <c r="KLW299" s="1"/>
      <c r="KLX299" s="1"/>
      <c r="KLY299" s="1"/>
      <c r="KLZ299" s="1"/>
      <c r="KMA299" s="1"/>
      <c r="KMB299" s="1"/>
      <c r="KMC299" s="1"/>
      <c r="KMD299" s="1"/>
      <c r="KME299" s="1"/>
      <c r="KMF299" s="1"/>
      <c r="KMG299" s="1"/>
      <c r="KMH299" s="1"/>
      <c r="KMI299" s="1"/>
      <c r="KMJ299" s="1"/>
      <c r="KMK299" s="1"/>
      <c r="KML299" s="1"/>
      <c r="KMM299" s="1"/>
      <c r="KMN299" s="1"/>
      <c r="KMO299" s="1"/>
      <c r="KMP299" s="1"/>
      <c r="KMQ299" s="1"/>
      <c r="KMR299" s="1"/>
      <c r="KMS299" s="1"/>
      <c r="KMT299" s="1"/>
      <c r="KMU299" s="1"/>
      <c r="KMV299" s="1"/>
      <c r="KMW299" s="1"/>
      <c r="KMX299" s="1"/>
      <c r="KMY299" s="1"/>
      <c r="KMZ299" s="1"/>
      <c r="KNA299" s="1"/>
      <c r="KNB299" s="1"/>
      <c r="KNC299" s="1"/>
      <c r="KND299" s="1"/>
      <c r="KNE299" s="1"/>
      <c r="KNF299" s="1"/>
      <c r="KNG299" s="1"/>
      <c r="KNH299" s="1"/>
      <c r="KNI299" s="1"/>
      <c r="KNJ299" s="1"/>
      <c r="KNK299" s="1"/>
      <c r="KNL299" s="1"/>
      <c r="KNM299" s="1"/>
      <c r="KNN299" s="1"/>
      <c r="KNO299" s="1"/>
      <c r="KNP299" s="1"/>
      <c r="KNQ299" s="1"/>
      <c r="KNR299" s="1"/>
      <c r="KNS299" s="1"/>
      <c r="KNT299" s="1"/>
      <c r="KNU299" s="1"/>
      <c r="KNV299" s="1"/>
      <c r="KNW299" s="1"/>
      <c r="KNX299" s="1"/>
      <c r="KNY299" s="1"/>
      <c r="KNZ299" s="1"/>
      <c r="KOA299" s="1"/>
      <c r="KOB299" s="1"/>
      <c r="KOC299" s="1"/>
      <c r="KOD299" s="1"/>
      <c r="KOE299" s="1"/>
      <c r="KOF299" s="1"/>
      <c r="KOG299" s="1"/>
      <c r="KOH299" s="1"/>
      <c r="KOI299" s="1"/>
      <c r="KOJ299" s="1"/>
      <c r="KOK299" s="1"/>
      <c r="KOL299" s="1"/>
      <c r="KOM299" s="1"/>
      <c r="KON299" s="1"/>
      <c r="KOO299" s="1"/>
      <c r="KOP299" s="1"/>
      <c r="KOQ299" s="1"/>
      <c r="KOR299" s="1"/>
      <c r="KOS299" s="1"/>
      <c r="KOT299" s="1"/>
      <c r="KOU299" s="1"/>
      <c r="KOV299" s="1"/>
      <c r="KOW299" s="1"/>
      <c r="KOX299" s="1"/>
      <c r="KOY299" s="1"/>
      <c r="KOZ299" s="1"/>
      <c r="KPA299" s="1"/>
      <c r="KPB299" s="1"/>
      <c r="KPC299" s="1"/>
      <c r="KPD299" s="1"/>
      <c r="KPE299" s="1"/>
      <c r="KPF299" s="1"/>
      <c r="KPG299" s="1"/>
      <c r="KPH299" s="1"/>
      <c r="KPI299" s="1"/>
      <c r="KPJ299" s="1"/>
      <c r="KPK299" s="1"/>
      <c r="KPL299" s="1"/>
      <c r="KPM299" s="1"/>
      <c r="KPN299" s="1"/>
      <c r="KPO299" s="1"/>
      <c r="KPP299" s="1"/>
      <c r="KPQ299" s="1"/>
      <c r="KPR299" s="1"/>
      <c r="KPS299" s="1"/>
      <c r="KPT299" s="1"/>
      <c r="KPU299" s="1"/>
      <c r="KPV299" s="1"/>
      <c r="KPW299" s="1"/>
      <c r="KPX299" s="1"/>
      <c r="KPY299" s="1"/>
      <c r="KPZ299" s="1"/>
      <c r="KQA299" s="1"/>
      <c r="KQB299" s="1"/>
      <c r="KQC299" s="1"/>
      <c r="KQD299" s="1"/>
      <c r="KQE299" s="1"/>
      <c r="KQF299" s="1"/>
      <c r="KQG299" s="1"/>
      <c r="KQH299" s="1"/>
      <c r="KQI299" s="1"/>
      <c r="KQJ299" s="1"/>
      <c r="KQK299" s="1"/>
      <c r="KQL299" s="1"/>
      <c r="KQM299" s="1"/>
      <c r="KQN299" s="1"/>
      <c r="KQO299" s="1"/>
      <c r="KQP299" s="1"/>
      <c r="KQQ299" s="1"/>
      <c r="KQR299" s="1"/>
      <c r="KQS299" s="1"/>
      <c r="KQT299" s="1"/>
      <c r="KQU299" s="1"/>
      <c r="KQV299" s="1"/>
      <c r="KQW299" s="1"/>
      <c r="KQX299" s="1"/>
      <c r="KQY299" s="1"/>
      <c r="KQZ299" s="1"/>
      <c r="KRA299" s="1"/>
      <c r="KRB299" s="1"/>
      <c r="KRC299" s="1"/>
      <c r="KRD299" s="1"/>
      <c r="KRE299" s="1"/>
      <c r="KRF299" s="1"/>
      <c r="KRG299" s="1"/>
      <c r="KRH299" s="1"/>
      <c r="KRI299" s="1"/>
      <c r="KRJ299" s="1"/>
      <c r="KRK299" s="1"/>
      <c r="KRL299" s="1"/>
      <c r="KRM299" s="1"/>
      <c r="KRN299" s="1"/>
      <c r="KRO299" s="1"/>
      <c r="KRP299" s="1"/>
      <c r="KRQ299" s="1"/>
      <c r="KRR299" s="1"/>
      <c r="KRS299" s="1"/>
      <c r="KRT299" s="1"/>
      <c r="KRU299" s="1"/>
      <c r="KRV299" s="1"/>
      <c r="KRW299" s="1"/>
      <c r="KRX299" s="1"/>
      <c r="KRY299" s="1"/>
      <c r="KRZ299" s="1"/>
      <c r="KSA299" s="1"/>
      <c r="KSB299" s="1"/>
      <c r="KSC299" s="1"/>
      <c r="KSD299" s="1"/>
      <c r="KSE299" s="1"/>
      <c r="KSF299" s="1"/>
      <c r="KSG299" s="1"/>
      <c r="KSH299" s="1"/>
      <c r="KSI299" s="1"/>
      <c r="KSJ299" s="1"/>
      <c r="KSK299" s="1"/>
      <c r="KSL299" s="1"/>
      <c r="KSM299" s="1"/>
      <c r="KSN299" s="1"/>
      <c r="KSO299" s="1"/>
      <c r="KSP299" s="1"/>
      <c r="KSQ299" s="1"/>
      <c r="KSR299" s="1"/>
      <c r="KSS299" s="1"/>
      <c r="KST299" s="1"/>
      <c r="KSU299" s="1"/>
      <c r="KSV299" s="1"/>
      <c r="KSW299" s="1"/>
      <c r="KSX299" s="1"/>
      <c r="KSY299" s="1"/>
      <c r="KSZ299" s="1"/>
      <c r="KTA299" s="1"/>
      <c r="KTB299" s="1"/>
      <c r="KTC299" s="1"/>
      <c r="KTD299" s="1"/>
      <c r="KTE299" s="1"/>
      <c r="KTF299" s="1"/>
      <c r="KTG299" s="1"/>
      <c r="KTH299" s="1"/>
      <c r="KTI299" s="1"/>
      <c r="KTJ299" s="1"/>
      <c r="KTK299" s="1"/>
      <c r="KTL299" s="1"/>
      <c r="KTM299" s="1"/>
      <c r="KTN299" s="1"/>
      <c r="KTO299" s="1"/>
      <c r="KTP299" s="1"/>
      <c r="KTQ299" s="1"/>
      <c r="KTR299" s="1"/>
      <c r="KTS299" s="1"/>
      <c r="KTT299" s="1"/>
      <c r="KTU299" s="1"/>
      <c r="KTV299" s="1"/>
      <c r="KTW299" s="1"/>
      <c r="KTX299" s="1"/>
      <c r="KTY299" s="1"/>
      <c r="KTZ299" s="1"/>
      <c r="KUA299" s="1"/>
      <c r="KUB299" s="1"/>
      <c r="KUC299" s="1"/>
      <c r="KUD299" s="1"/>
      <c r="KUE299" s="1"/>
      <c r="KUF299" s="1"/>
      <c r="KUG299" s="1"/>
      <c r="KUH299" s="1"/>
      <c r="KUI299" s="1"/>
      <c r="KUJ299" s="1"/>
      <c r="KUK299" s="1"/>
      <c r="KUL299" s="1"/>
      <c r="KUM299" s="1"/>
      <c r="KUN299" s="1"/>
      <c r="KUO299" s="1"/>
      <c r="KUP299" s="1"/>
      <c r="KUQ299" s="1"/>
      <c r="KUR299" s="1"/>
      <c r="KUS299" s="1"/>
      <c r="KUT299" s="1"/>
      <c r="KUU299" s="1"/>
      <c r="KUV299" s="1"/>
      <c r="KUW299" s="1"/>
      <c r="KUX299" s="1"/>
      <c r="KUY299" s="1"/>
      <c r="KUZ299" s="1"/>
      <c r="KVA299" s="1"/>
      <c r="KVB299" s="1"/>
      <c r="KVC299" s="1"/>
      <c r="KVD299" s="1"/>
      <c r="KVE299" s="1"/>
      <c r="KVF299" s="1"/>
      <c r="KVG299" s="1"/>
      <c r="KVH299" s="1"/>
      <c r="KVI299" s="1"/>
      <c r="KVJ299" s="1"/>
      <c r="KVK299" s="1"/>
      <c r="KVL299" s="1"/>
      <c r="KVM299" s="1"/>
      <c r="KVN299" s="1"/>
      <c r="KVO299" s="1"/>
      <c r="KVP299" s="1"/>
      <c r="KVQ299" s="1"/>
      <c r="KVR299" s="1"/>
      <c r="KVS299" s="1"/>
      <c r="KVT299" s="1"/>
      <c r="KVU299" s="1"/>
      <c r="KVV299" s="1"/>
      <c r="KVW299" s="1"/>
      <c r="KVX299" s="1"/>
      <c r="KVY299" s="1"/>
      <c r="KVZ299" s="1"/>
      <c r="KWA299" s="1"/>
      <c r="KWB299" s="1"/>
      <c r="KWC299" s="1"/>
      <c r="KWD299" s="1"/>
      <c r="KWE299" s="1"/>
      <c r="KWF299" s="1"/>
      <c r="KWG299" s="1"/>
      <c r="KWH299" s="1"/>
      <c r="KWI299" s="1"/>
      <c r="KWJ299" s="1"/>
      <c r="KWK299" s="1"/>
      <c r="KWL299" s="1"/>
      <c r="KWM299" s="1"/>
      <c r="KWN299" s="1"/>
      <c r="KWO299" s="1"/>
      <c r="KWP299" s="1"/>
      <c r="KWQ299" s="1"/>
      <c r="KWR299" s="1"/>
      <c r="KWS299" s="1"/>
      <c r="KWT299" s="1"/>
      <c r="KWU299" s="1"/>
      <c r="KWV299" s="1"/>
      <c r="KWW299" s="1"/>
      <c r="KWX299" s="1"/>
      <c r="KWY299" s="1"/>
      <c r="KWZ299" s="1"/>
      <c r="KXA299" s="1"/>
      <c r="KXB299" s="1"/>
      <c r="KXC299" s="1"/>
      <c r="KXD299" s="1"/>
      <c r="KXE299" s="1"/>
      <c r="KXF299" s="1"/>
      <c r="KXG299" s="1"/>
      <c r="KXH299" s="1"/>
      <c r="KXI299" s="1"/>
      <c r="KXJ299" s="1"/>
      <c r="KXK299" s="1"/>
      <c r="KXL299" s="1"/>
      <c r="KXM299" s="1"/>
      <c r="KXN299" s="1"/>
      <c r="KXO299" s="1"/>
      <c r="KXP299" s="1"/>
      <c r="KXQ299" s="1"/>
      <c r="KXR299" s="1"/>
      <c r="KXS299" s="1"/>
      <c r="KXT299" s="1"/>
      <c r="KXU299" s="1"/>
      <c r="KXV299" s="1"/>
      <c r="KXW299" s="1"/>
      <c r="KXX299" s="1"/>
      <c r="KXY299" s="1"/>
      <c r="KXZ299" s="1"/>
      <c r="KYA299" s="1"/>
      <c r="KYB299" s="1"/>
      <c r="KYC299" s="1"/>
      <c r="KYD299" s="1"/>
      <c r="KYE299" s="1"/>
      <c r="KYF299" s="1"/>
      <c r="KYG299" s="1"/>
      <c r="KYH299" s="1"/>
      <c r="KYI299" s="1"/>
      <c r="KYJ299" s="1"/>
      <c r="KYK299" s="1"/>
      <c r="KYL299" s="1"/>
      <c r="KYM299" s="1"/>
      <c r="KYN299" s="1"/>
      <c r="KYO299" s="1"/>
      <c r="KYP299" s="1"/>
      <c r="KYQ299" s="1"/>
      <c r="KYR299" s="1"/>
      <c r="KYS299" s="1"/>
      <c r="KYT299" s="1"/>
      <c r="KYU299" s="1"/>
      <c r="KYV299" s="1"/>
      <c r="KYW299" s="1"/>
      <c r="KYX299" s="1"/>
      <c r="KYY299" s="1"/>
      <c r="KYZ299" s="1"/>
      <c r="KZA299" s="1"/>
      <c r="KZB299" s="1"/>
      <c r="KZC299" s="1"/>
      <c r="KZD299" s="1"/>
      <c r="KZE299" s="1"/>
      <c r="KZF299" s="1"/>
      <c r="KZG299" s="1"/>
      <c r="KZH299" s="1"/>
      <c r="KZI299" s="1"/>
      <c r="KZJ299" s="1"/>
      <c r="KZK299" s="1"/>
      <c r="KZL299" s="1"/>
      <c r="KZM299" s="1"/>
      <c r="KZN299" s="1"/>
      <c r="KZO299" s="1"/>
      <c r="KZP299" s="1"/>
      <c r="KZQ299" s="1"/>
      <c r="KZR299" s="1"/>
      <c r="KZS299" s="1"/>
      <c r="KZT299" s="1"/>
      <c r="KZU299" s="1"/>
      <c r="KZV299" s="1"/>
      <c r="KZW299" s="1"/>
      <c r="KZX299" s="1"/>
      <c r="KZY299" s="1"/>
      <c r="KZZ299" s="1"/>
      <c r="LAA299" s="1"/>
      <c r="LAB299" s="1"/>
      <c r="LAC299" s="1"/>
      <c r="LAD299" s="1"/>
      <c r="LAE299" s="1"/>
      <c r="LAF299" s="1"/>
      <c r="LAG299" s="1"/>
      <c r="LAH299" s="1"/>
      <c r="LAI299" s="1"/>
      <c r="LAJ299" s="1"/>
      <c r="LAK299" s="1"/>
      <c r="LAL299" s="1"/>
      <c r="LAM299" s="1"/>
      <c r="LAN299" s="1"/>
      <c r="LAO299" s="1"/>
      <c r="LAP299" s="1"/>
      <c r="LAQ299" s="1"/>
      <c r="LAR299" s="1"/>
      <c r="LAS299" s="1"/>
      <c r="LAT299" s="1"/>
      <c r="LAU299" s="1"/>
      <c r="LAV299" s="1"/>
      <c r="LAW299" s="1"/>
      <c r="LAX299" s="1"/>
      <c r="LAY299" s="1"/>
      <c r="LAZ299" s="1"/>
      <c r="LBA299" s="1"/>
      <c r="LBB299" s="1"/>
      <c r="LBC299" s="1"/>
      <c r="LBD299" s="1"/>
      <c r="LBE299" s="1"/>
      <c r="LBF299" s="1"/>
      <c r="LBG299" s="1"/>
      <c r="LBH299" s="1"/>
      <c r="LBI299" s="1"/>
      <c r="LBJ299" s="1"/>
      <c r="LBK299" s="1"/>
      <c r="LBL299" s="1"/>
      <c r="LBM299" s="1"/>
      <c r="LBN299" s="1"/>
      <c r="LBO299" s="1"/>
      <c r="LBP299" s="1"/>
      <c r="LBQ299" s="1"/>
      <c r="LBR299" s="1"/>
      <c r="LBS299" s="1"/>
      <c r="LBT299" s="1"/>
      <c r="LBU299" s="1"/>
      <c r="LBV299" s="1"/>
      <c r="LBW299" s="1"/>
      <c r="LBX299" s="1"/>
      <c r="LBY299" s="1"/>
      <c r="LBZ299" s="1"/>
      <c r="LCA299" s="1"/>
      <c r="LCB299" s="1"/>
      <c r="LCC299" s="1"/>
      <c r="LCD299" s="1"/>
      <c r="LCE299" s="1"/>
      <c r="LCF299" s="1"/>
      <c r="LCG299" s="1"/>
      <c r="LCH299" s="1"/>
      <c r="LCI299" s="1"/>
      <c r="LCJ299" s="1"/>
      <c r="LCK299" s="1"/>
      <c r="LCL299" s="1"/>
      <c r="LCM299" s="1"/>
      <c r="LCN299" s="1"/>
      <c r="LCO299" s="1"/>
      <c r="LCP299" s="1"/>
      <c r="LCQ299" s="1"/>
      <c r="LCR299" s="1"/>
      <c r="LCS299" s="1"/>
      <c r="LCT299" s="1"/>
      <c r="LCU299" s="1"/>
      <c r="LCV299" s="1"/>
      <c r="LCW299" s="1"/>
      <c r="LCX299" s="1"/>
      <c r="LCY299" s="1"/>
      <c r="LCZ299" s="1"/>
      <c r="LDA299" s="1"/>
      <c r="LDB299" s="1"/>
      <c r="LDC299" s="1"/>
      <c r="LDD299" s="1"/>
      <c r="LDE299" s="1"/>
      <c r="LDF299" s="1"/>
      <c r="LDG299" s="1"/>
      <c r="LDH299" s="1"/>
      <c r="LDI299" s="1"/>
      <c r="LDJ299" s="1"/>
      <c r="LDK299" s="1"/>
      <c r="LDL299" s="1"/>
      <c r="LDM299" s="1"/>
      <c r="LDN299" s="1"/>
      <c r="LDO299" s="1"/>
      <c r="LDP299" s="1"/>
      <c r="LDQ299" s="1"/>
      <c r="LDR299" s="1"/>
      <c r="LDS299" s="1"/>
      <c r="LDT299" s="1"/>
      <c r="LDU299" s="1"/>
      <c r="LDV299" s="1"/>
      <c r="LDW299" s="1"/>
      <c r="LDX299" s="1"/>
      <c r="LDY299" s="1"/>
      <c r="LDZ299" s="1"/>
      <c r="LEA299" s="1"/>
      <c r="LEB299" s="1"/>
      <c r="LEC299" s="1"/>
      <c r="LED299" s="1"/>
      <c r="LEE299" s="1"/>
      <c r="LEF299" s="1"/>
      <c r="LEG299" s="1"/>
      <c r="LEH299" s="1"/>
      <c r="LEI299" s="1"/>
      <c r="LEJ299" s="1"/>
      <c r="LEK299" s="1"/>
      <c r="LEL299" s="1"/>
      <c r="LEM299" s="1"/>
      <c r="LEN299" s="1"/>
      <c r="LEO299" s="1"/>
      <c r="LEP299" s="1"/>
      <c r="LEQ299" s="1"/>
      <c r="LER299" s="1"/>
      <c r="LES299" s="1"/>
      <c r="LET299" s="1"/>
      <c r="LEU299" s="1"/>
      <c r="LEV299" s="1"/>
      <c r="LEW299" s="1"/>
      <c r="LEX299" s="1"/>
      <c r="LEY299" s="1"/>
      <c r="LEZ299" s="1"/>
      <c r="LFA299" s="1"/>
      <c r="LFB299" s="1"/>
      <c r="LFC299" s="1"/>
      <c r="LFD299" s="1"/>
      <c r="LFE299" s="1"/>
      <c r="LFF299" s="1"/>
      <c r="LFG299" s="1"/>
      <c r="LFH299" s="1"/>
      <c r="LFI299" s="1"/>
      <c r="LFJ299" s="1"/>
      <c r="LFK299" s="1"/>
      <c r="LFL299" s="1"/>
      <c r="LFM299" s="1"/>
      <c r="LFN299" s="1"/>
      <c r="LFO299" s="1"/>
      <c r="LFP299" s="1"/>
      <c r="LFQ299" s="1"/>
      <c r="LFR299" s="1"/>
      <c r="LFS299" s="1"/>
      <c r="LFT299" s="1"/>
      <c r="LFU299" s="1"/>
      <c r="LFV299" s="1"/>
      <c r="LFW299" s="1"/>
      <c r="LFX299" s="1"/>
      <c r="LFY299" s="1"/>
      <c r="LFZ299" s="1"/>
      <c r="LGA299" s="1"/>
      <c r="LGB299" s="1"/>
      <c r="LGC299" s="1"/>
      <c r="LGD299" s="1"/>
      <c r="LGE299" s="1"/>
      <c r="LGF299" s="1"/>
      <c r="LGG299" s="1"/>
      <c r="LGH299" s="1"/>
      <c r="LGI299" s="1"/>
      <c r="LGJ299" s="1"/>
      <c r="LGK299" s="1"/>
      <c r="LGL299" s="1"/>
      <c r="LGM299" s="1"/>
      <c r="LGN299" s="1"/>
      <c r="LGO299" s="1"/>
      <c r="LGP299" s="1"/>
      <c r="LGQ299" s="1"/>
      <c r="LGR299" s="1"/>
      <c r="LGS299" s="1"/>
      <c r="LGT299" s="1"/>
      <c r="LGU299" s="1"/>
      <c r="LGV299" s="1"/>
      <c r="LGW299" s="1"/>
      <c r="LGX299" s="1"/>
      <c r="LGY299" s="1"/>
      <c r="LGZ299" s="1"/>
      <c r="LHA299" s="1"/>
      <c r="LHB299" s="1"/>
      <c r="LHC299" s="1"/>
      <c r="LHD299" s="1"/>
      <c r="LHE299" s="1"/>
      <c r="LHF299" s="1"/>
      <c r="LHG299" s="1"/>
      <c r="LHH299" s="1"/>
      <c r="LHI299" s="1"/>
      <c r="LHJ299" s="1"/>
      <c r="LHK299" s="1"/>
      <c r="LHL299" s="1"/>
      <c r="LHM299" s="1"/>
      <c r="LHN299" s="1"/>
      <c r="LHO299" s="1"/>
      <c r="LHP299" s="1"/>
      <c r="LHQ299" s="1"/>
      <c r="LHR299" s="1"/>
      <c r="LHS299" s="1"/>
      <c r="LHT299" s="1"/>
      <c r="LHU299" s="1"/>
      <c r="LHV299" s="1"/>
      <c r="LHW299" s="1"/>
      <c r="LHX299" s="1"/>
      <c r="LHY299" s="1"/>
      <c r="LHZ299" s="1"/>
      <c r="LIA299" s="1"/>
      <c r="LIB299" s="1"/>
      <c r="LIC299" s="1"/>
      <c r="LID299" s="1"/>
      <c r="LIE299" s="1"/>
      <c r="LIF299" s="1"/>
      <c r="LIG299" s="1"/>
      <c r="LIH299" s="1"/>
      <c r="LII299" s="1"/>
      <c r="LIJ299" s="1"/>
      <c r="LIK299" s="1"/>
      <c r="LIL299" s="1"/>
      <c r="LIM299" s="1"/>
      <c r="LIN299" s="1"/>
      <c r="LIO299" s="1"/>
      <c r="LIP299" s="1"/>
      <c r="LIQ299" s="1"/>
      <c r="LIR299" s="1"/>
      <c r="LIS299" s="1"/>
      <c r="LIT299" s="1"/>
      <c r="LIU299" s="1"/>
      <c r="LIV299" s="1"/>
      <c r="LIW299" s="1"/>
      <c r="LIX299" s="1"/>
      <c r="LIY299" s="1"/>
      <c r="LIZ299" s="1"/>
      <c r="LJA299" s="1"/>
      <c r="LJB299" s="1"/>
      <c r="LJC299" s="1"/>
      <c r="LJD299" s="1"/>
      <c r="LJE299" s="1"/>
      <c r="LJF299" s="1"/>
      <c r="LJG299" s="1"/>
      <c r="LJH299" s="1"/>
      <c r="LJI299" s="1"/>
      <c r="LJJ299" s="1"/>
      <c r="LJK299" s="1"/>
      <c r="LJL299" s="1"/>
      <c r="LJM299" s="1"/>
      <c r="LJN299" s="1"/>
      <c r="LJO299" s="1"/>
      <c r="LJP299" s="1"/>
      <c r="LJQ299" s="1"/>
      <c r="LJR299" s="1"/>
      <c r="LJS299" s="1"/>
      <c r="LJT299" s="1"/>
      <c r="LJU299" s="1"/>
      <c r="LJV299" s="1"/>
      <c r="LJW299" s="1"/>
      <c r="LJX299" s="1"/>
      <c r="LJY299" s="1"/>
      <c r="LJZ299" s="1"/>
      <c r="LKA299" s="1"/>
      <c r="LKB299" s="1"/>
      <c r="LKC299" s="1"/>
      <c r="LKD299" s="1"/>
      <c r="LKE299" s="1"/>
      <c r="LKF299" s="1"/>
      <c r="LKG299" s="1"/>
      <c r="LKH299" s="1"/>
      <c r="LKI299" s="1"/>
      <c r="LKJ299" s="1"/>
      <c r="LKK299" s="1"/>
      <c r="LKL299" s="1"/>
      <c r="LKM299" s="1"/>
      <c r="LKN299" s="1"/>
      <c r="LKO299" s="1"/>
      <c r="LKP299" s="1"/>
      <c r="LKQ299" s="1"/>
      <c r="LKR299" s="1"/>
      <c r="LKS299" s="1"/>
      <c r="LKT299" s="1"/>
      <c r="LKU299" s="1"/>
      <c r="LKV299" s="1"/>
      <c r="LKW299" s="1"/>
      <c r="LKX299" s="1"/>
      <c r="LKY299" s="1"/>
      <c r="LKZ299" s="1"/>
      <c r="LLA299" s="1"/>
      <c r="LLB299" s="1"/>
      <c r="LLC299" s="1"/>
      <c r="LLD299" s="1"/>
      <c r="LLE299" s="1"/>
      <c r="LLF299" s="1"/>
      <c r="LLG299" s="1"/>
      <c r="LLH299" s="1"/>
      <c r="LLI299" s="1"/>
      <c r="LLJ299" s="1"/>
      <c r="LLK299" s="1"/>
      <c r="LLL299" s="1"/>
      <c r="LLM299" s="1"/>
      <c r="LLN299" s="1"/>
      <c r="LLO299" s="1"/>
      <c r="LLP299" s="1"/>
      <c r="LLQ299" s="1"/>
      <c r="LLR299" s="1"/>
      <c r="LLS299" s="1"/>
      <c r="LLT299" s="1"/>
      <c r="LLU299" s="1"/>
      <c r="LLV299" s="1"/>
      <c r="LLW299" s="1"/>
      <c r="LLX299" s="1"/>
      <c r="LLY299" s="1"/>
      <c r="LLZ299" s="1"/>
      <c r="LMA299" s="1"/>
      <c r="LMB299" s="1"/>
      <c r="LMC299" s="1"/>
      <c r="LMD299" s="1"/>
      <c r="LME299" s="1"/>
      <c r="LMF299" s="1"/>
      <c r="LMG299" s="1"/>
      <c r="LMH299" s="1"/>
      <c r="LMI299" s="1"/>
      <c r="LMJ299" s="1"/>
      <c r="LMK299" s="1"/>
      <c r="LML299" s="1"/>
      <c r="LMM299" s="1"/>
      <c r="LMN299" s="1"/>
      <c r="LMO299" s="1"/>
      <c r="LMP299" s="1"/>
      <c r="LMQ299" s="1"/>
      <c r="LMR299" s="1"/>
      <c r="LMS299" s="1"/>
      <c r="LMT299" s="1"/>
      <c r="LMU299" s="1"/>
      <c r="LMV299" s="1"/>
      <c r="LMW299" s="1"/>
      <c r="LMX299" s="1"/>
      <c r="LMY299" s="1"/>
      <c r="LMZ299" s="1"/>
      <c r="LNA299" s="1"/>
      <c r="LNB299" s="1"/>
      <c r="LNC299" s="1"/>
      <c r="LND299" s="1"/>
      <c r="LNE299" s="1"/>
      <c r="LNF299" s="1"/>
      <c r="LNG299" s="1"/>
      <c r="LNH299" s="1"/>
      <c r="LNI299" s="1"/>
      <c r="LNJ299" s="1"/>
      <c r="LNK299" s="1"/>
      <c r="LNL299" s="1"/>
      <c r="LNM299" s="1"/>
      <c r="LNN299" s="1"/>
      <c r="LNO299" s="1"/>
      <c r="LNP299" s="1"/>
      <c r="LNQ299" s="1"/>
      <c r="LNR299" s="1"/>
      <c r="LNS299" s="1"/>
      <c r="LNT299" s="1"/>
      <c r="LNU299" s="1"/>
      <c r="LNV299" s="1"/>
      <c r="LNW299" s="1"/>
      <c r="LNX299" s="1"/>
      <c r="LNY299" s="1"/>
      <c r="LNZ299" s="1"/>
      <c r="LOA299" s="1"/>
      <c r="LOB299" s="1"/>
      <c r="LOC299" s="1"/>
      <c r="LOD299" s="1"/>
      <c r="LOE299" s="1"/>
      <c r="LOF299" s="1"/>
      <c r="LOG299" s="1"/>
      <c r="LOH299" s="1"/>
      <c r="LOI299" s="1"/>
      <c r="LOJ299" s="1"/>
      <c r="LOK299" s="1"/>
      <c r="LOL299" s="1"/>
      <c r="LOM299" s="1"/>
      <c r="LON299" s="1"/>
      <c r="LOO299" s="1"/>
      <c r="LOP299" s="1"/>
      <c r="LOQ299" s="1"/>
      <c r="LOR299" s="1"/>
      <c r="LOS299" s="1"/>
      <c r="LOT299" s="1"/>
      <c r="LOU299" s="1"/>
      <c r="LOV299" s="1"/>
      <c r="LOW299" s="1"/>
      <c r="LOX299" s="1"/>
      <c r="LOY299" s="1"/>
      <c r="LOZ299" s="1"/>
      <c r="LPA299" s="1"/>
      <c r="LPB299" s="1"/>
      <c r="LPC299" s="1"/>
      <c r="LPD299" s="1"/>
      <c r="LPE299" s="1"/>
      <c r="LPF299" s="1"/>
      <c r="LPG299" s="1"/>
      <c r="LPH299" s="1"/>
      <c r="LPI299" s="1"/>
      <c r="LPJ299" s="1"/>
      <c r="LPK299" s="1"/>
      <c r="LPL299" s="1"/>
      <c r="LPM299" s="1"/>
      <c r="LPN299" s="1"/>
      <c r="LPO299" s="1"/>
      <c r="LPP299" s="1"/>
      <c r="LPQ299" s="1"/>
      <c r="LPR299" s="1"/>
      <c r="LPS299" s="1"/>
      <c r="LPT299" s="1"/>
      <c r="LPU299" s="1"/>
      <c r="LPV299" s="1"/>
      <c r="LPW299" s="1"/>
      <c r="LPX299" s="1"/>
      <c r="LPY299" s="1"/>
      <c r="LPZ299" s="1"/>
      <c r="LQA299" s="1"/>
      <c r="LQB299" s="1"/>
      <c r="LQC299" s="1"/>
      <c r="LQD299" s="1"/>
      <c r="LQE299" s="1"/>
      <c r="LQF299" s="1"/>
      <c r="LQG299" s="1"/>
      <c r="LQH299" s="1"/>
      <c r="LQI299" s="1"/>
      <c r="LQJ299" s="1"/>
      <c r="LQK299" s="1"/>
      <c r="LQL299" s="1"/>
      <c r="LQM299" s="1"/>
      <c r="LQN299" s="1"/>
      <c r="LQO299" s="1"/>
      <c r="LQP299" s="1"/>
      <c r="LQQ299" s="1"/>
      <c r="LQR299" s="1"/>
      <c r="LQS299" s="1"/>
      <c r="LQT299" s="1"/>
      <c r="LQU299" s="1"/>
      <c r="LQV299" s="1"/>
      <c r="LQW299" s="1"/>
      <c r="LQX299" s="1"/>
      <c r="LQY299" s="1"/>
      <c r="LQZ299" s="1"/>
      <c r="LRA299" s="1"/>
      <c r="LRB299" s="1"/>
      <c r="LRC299" s="1"/>
      <c r="LRD299" s="1"/>
      <c r="LRE299" s="1"/>
      <c r="LRF299" s="1"/>
      <c r="LRG299" s="1"/>
      <c r="LRH299" s="1"/>
      <c r="LRI299" s="1"/>
      <c r="LRJ299" s="1"/>
      <c r="LRK299" s="1"/>
      <c r="LRL299" s="1"/>
      <c r="LRM299" s="1"/>
      <c r="LRN299" s="1"/>
      <c r="LRO299" s="1"/>
      <c r="LRP299" s="1"/>
      <c r="LRQ299" s="1"/>
      <c r="LRR299" s="1"/>
      <c r="LRS299" s="1"/>
      <c r="LRT299" s="1"/>
      <c r="LRU299" s="1"/>
      <c r="LRV299" s="1"/>
      <c r="LRW299" s="1"/>
      <c r="LRX299" s="1"/>
      <c r="LRY299" s="1"/>
      <c r="LRZ299" s="1"/>
      <c r="LSA299" s="1"/>
      <c r="LSB299" s="1"/>
      <c r="LSC299" s="1"/>
      <c r="LSD299" s="1"/>
      <c r="LSE299" s="1"/>
      <c r="LSF299" s="1"/>
      <c r="LSG299" s="1"/>
      <c r="LSH299" s="1"/>
      <c r="LSI299" s="1"/>
      <c r="LSJ299" s="1"/>
      <c r="LSK299" s="1"/>
      <c r="LSL299" s="1"/>
      <c r="LSM299" s="1"/>
      <c r="LSN299" s="1"/>
      <c r="LSO299" s="1"/>
      <c r="LSP299" s="1"/>
      <c r="LSQ299" s="1"/>
      <c r="LSR299" s="1"/>
      <c r="LSS299" s="1"/>
      <c r="LST299" s="1"/>
      <c r="LSU299" s="1"/>
      <c r="LSV299" s="1"/>
      <c r="LSW299" s="1"/>
      <c r="LSX299" s="1"/>
      <c r="LSY299" s="1"/>
      <c r="LSZ299" s="1"/>
      <c r="LTA299" s="1"/>
      <c r="LTB299" s="1"/>
      <c r="LTC299" s="1"/>
      <c r="LTD299" s="1"/>
      <c r="LTE299" s="1"/>
      <c r="LTF299" s="1"/>
      <c r="LTG299" s="1"/>
      <c r="LTH299" s="1"/>
      <c r="LTI299" s="1"/>
      <c r="LTJ299" s="1"/>
      <c r="LTK299" s="1"/>
      <c r="LTL299" s="1"/>
      <c r="LTM299" s="1"/>
      <c r="LTN299" s="1"/>
      <c r="LTO299" s="1"/>
      <c r="LTP299" s="1"/>
      <c r="LTQ299" s="1"/>
      <c r="LTR299" s="1"/>
      <c r="LTS299" s="1"/>
      <c r="LTT299" s="1"/>
      <c r="LTU299" s="1"/>
      <c r="LTV299" s="1"/>
      <c r="LTW299" s="1"/>
      <c r="LTX299" s="1"/>
      <c r="LTY299" s="1"/>
      <c r="LTZ299" s="1"/>
      <c r="LUA299" s="1"/>
      <c r="LUB299" s="1"/>
      <c r="LUC299" s="1"/>
      <c r="LUD299" s="1"/>
      <c r="LUE299" s="1"/>
      <c r="LUF299" s="1"/>
      <c r="LUG299" s="1"/>
      <c r="LUH299" s="1"/>
      <c r="LUI299" s="1"/>
      <c r="LUJ299" s="1"/>
      <c r="LUK299" s="1"/>
      <c r="LUL299" s="1"/>
      <c r="LUM299" s="1"/>
      <c r="LUN299" s="1"/>
      <c r="LUO299" s="1"/>
      <c r="LUP299" s="1"/>
      <c r="LUQ299" s="1"/>
      <c r="LUR299" s="1"/>
      <c r="LUS299" s="1"/>
      <c r="LUT299" s="1"/>
      <c r="LUU299" s="1"/>
      <c r="LUV299" s="1"/>
      <c r="LUW299" s="1"/>
      <c r="LUX299" s="1"/>
      <c r="LUY299" s="1"/>
      <c r="LUZ299" s="1"/>
      <c r="LVA299" s="1"/>
      <c r="LVB299" s="1"/>
      <c r="LVC299" s="1"/>
      <c r="LVD299" s="1"/>
      <c r="LVE299" s="1"/>
      <c r="LVF299" s="1"/>
      <c r="LVG299" s="1"/>
      <c r="LVH299" s="1"/>
      <c r="LVI299" s="1"/>
      <c r="LVJ299" s="1"/>
      <c r="LVK299" s="1"/>
      <c r="LVL299" s="1"/>
      <c r="LVM299" s="1"/>
      <c r="LVN299" s="1"/>
      <c r="LVO299" s="1"/>
      <c r="LVP299" s="1"/>
      <c r="LVQ299" s="1"/>
      <c r="LVR299" s="1"/>
      <c r="LVS299" s="1"/>
      <c r="LVT299" s="1"/>
      <c r="LVU299" s="1"/>
      <c r="LVV299" s="1"/>
      <c r="LVW299" s="1"/>
      <c r="LVX299" s="1"/>
      <c r="LVY299" s="1"/>
      <c r="LVZ299" s="1"/>
      <c r="LWA299" s="1"/>
      <c r="LWB299" s="1"/>
      <c r="LWC299" s="1"/>
      <c r="LWD299" s="1"/>
      <c r="LWE299" s="1"/>
      <c r="LWF299" s="1"/>
      <c r="LWG299" s="1"/>
      <c r="LWH299" s="1"/>
      <c r="LWI299" s="1"/>
      <c r="LWJ299" s="1"/>
      <c r="LWK299" s="1"/>
      <c r="LWL299" s="1"/>
      <c r="LWM299" s="1"/>
      <c r="LWN299" s="1"/>
      <c r="LWO299" s="1"/>
      <c r="LWP299" s="1"/>
      <c r="LWQ299" s="1"/>
      <c r="LWR299" s="1"/>
      <c r="LWS299" s="1"/>
      <c r="LWT299" s="1"/>
      <c r="LWU299" s="1"/>
      <c r="LWV299" s="1"/>
      <c r="LWW299" s="1"/>
      <c r="LWX299" s="1"/>
      <c r="LWY299" s="1"/>
      <c r="LWZ299" s="1"/>
      <c r="LXA299" s="1"/>
      <c r="LXB299" s="1"/>
      <c r="LXC299" s="1"/>
      <c r="LXD299" s="1"/>
      <c r="LXE299" s="1"/>
      <c r="LXF299" s="1"/>
      <c r="LXG299" s="1"/>
      <c r="LXH299" s="1"/>
      <c r="LXI299" s="1"/>
      <c r="LXJ299" s="1"/>
      <c r="LXK299" s="1"/>
      <c r="LXL299" s="1"/>
      <c r="LXM299" s="1"/>
      <c r="LXN299" s="1"/>
      <c r="LXO299" s="1"/>
      <c r="LXP299" s="1"/>
      <c r="LXQ299" s="1"/>
      <c r="LXR299" s="1"/>
      <c r="LXS299" s="1"/>
      <c r="LXT299" s="1"/>
      <c r="LXU299" s="1"/>
      <c r="LXV299" s="1"/>
      <c r="LXW299" s="1"/>
      <c r="LXX299" s="1"/>
      <c r="LXY299" s="1"/>
      <c r="LXZ299" s="1"/>
      <c r="LYA299" s="1"/>
      <c r="LYB299" s="1"/>
      <c r="LYC299" s="1"/>
      <c r="LYD299" s="1"/>
      <c r="LYE299" s="1"/>
      <c r="LYF299" s="1"/>
      <c r="LYG299" s="1"/>
      <c r="LYH299" s="1"/>
      <c r="LYI299" s="1"/>
      <c r="LYJ299" s="1"/>
      <c r="LYK299" s="1"/>
      <c r="LYL299" s="1"/>
      <c r="LYM299" s="1"/>
      <c r="LYN299" s="1"/>
      <c r="LYO299" s="1"/>
      <c r="LYP299" s="1"/>
      <c r="LYQ299" s="1"/>
      <c r="LYR299" s="1"/>
      <c r="LYS299" s="1"/>
      <c r="LYT299" s="1"/>
      <c r="LYU299" s="1"/>
      <c r="LYV299" s="1"/>
      <c r="LYW299" s="1"/>
      <c r="LYX299" s="1"/>
      <c r="LYY299" s="1"/>
      <c r="LYZ299" s="1"/>
      <c r="LZA299" s="1"/>
      <c r="LZB299" s="1"/>
      <c r="LZC299" s="1"/>
      <c r="LZD299" s="1"/>
      <c r="LZE299" s="1"/>
      <c r="LZF299" s="1"/>
      <c r="LZG299" s="1"/>
      <c r="LZH299" s="1"/>
      <c r="LZI299" s="1"/>
      <c r="LZJ299" s="1"/>
      <c r="LZK299" s="1"/>
      <c r="LZL299" s="1"/>
      <c r="LZM299" s="1"/>
      <c r="LZN299" s="1"/>
      <c r="LZO299" s="1"/>
      <c r="LZP299" s="1"/>
      <c r="LZQ299" s="1"/>
      <c r="LZR299" s="1"/>
      <c r="LZS299" s="1"/>
      <c r="LZT299" s="1"/>
      <c r="LZU299" s="1"/>
      <c r="LZV299" s="1"/>
      <c r="LZW299" s="1"/>
      <c r="LZX299" s="1"/>
      <c r="LZY299" s="1"/>
      <c r="LZZ299" s="1"/>
      <c r="MAA299" s="1"/>
      <c r="MAB299" s="1"/>
      <c r="MAC299" s="1"/>
      <c r="MAD299" s="1"/>
      <c r="MAE299" s="1"/>
      <c r="MAF299" s="1"/>
      <c r="MAG299" s="1"/>
      <c r="MAH299" s="1"/>
      <c r="MAI299" s="1"/>
      <c r="MAJ299" s="1"/>
      <c r="MAK299" s="1"/>
      <c r="MAL299" s="1"/>
      <c r="MAM299" s="1"/>
      <c r="MAN299" s="1"/>
      <c r="MAO299" s="1"/>
      <c r="MAP299" s="1"/>
      <c r="MAQ299" s="1"/>
      <c r="MAR299" s="1"/>
      <c r="MAS299" s="1"/>
      <c r="MAT299" s="1"/>
      <c r="MAU299" s="1"/>
      <c r="MAV299" s="1"/>
      <c r="MAW299" s="1"/>
      <c r="MAX299" s="1"/>
      <c r="MAY299" s="1"/>
      <c r="MAZ299" s="1"/>
      <c r="MBA299" s="1"/>
      <c r="MBB299" s="1"/>
      <c r="MBC299" s="1"/>
      <c r="MBD299" s="1"/>
      <c r="MBE299" s="1"/>
      <c r="MBF299" s="1"/>
      <c r="MBG299" s="1"/>
      <c r="MBH299" s="1"/>
      <c r="MBI299" s="1"/>
      <c r="MBJ299" s="1"/>
      <c r="MBK299" s="1"/>
      <c r="MBL299" s="1"/>
      <c r="MBM299" s="1"/>
      <c r="MBN299" s="1"/>
      <c r="MBO299" s="1"/>
      <c r="MBP299" s="1"/>
      <c r="MBQ299" s="1"/>
      <c r="MBR299" s="1"/>
      <c r="MBS299" s="1"/>
      <c r="MBT299" s="1"/>
      <c r="MBU299" s="1"/>
      <c r="MBV299" s="1"/>
      <c r="MBW299" s="1"/>
      <c r="MBX299" s="1"/>
      <c r="MBY299" s="1"/>
      <c r="MBZ299" s="1"/>
      <c r="MCA299" s="1"/>
      <c r="MCB299" s="1"/>
      <c r="MCC299" s="1"/>
      <c r="MCD299" s="1"/>
      <c r="MCE299" s="1"/>
      <c r="MCF299" s="1"/>
      <c r="MCG299" s="1"/>
      <c r="MCH299" s="1"/>
      <c r="MCI299" s="1"/>
      <c r="MCJ299" s="1"/>
      <c r="MCK299" s="1"/>
      <c r="MCL299" s="1"/>
      <c r="MCM299" s="1"/>
      <c r="MCN299" s="1"/>
      <c r="MCO299" s="1"/>
      <c r="MCP299" s="1"/>
      <c r="MCQ299" s="1"/>
      <c r="MCR299" s="1"/>
      <c r="MCS299" s="1"/>
      <c r="MCT299" s="1"/>
      <c r="MCU299" s="1"/>
      <c r="MCV299" s="1"/>
      <c r="MCW299" s="1"/>
      <c r="MCX299" s="1"/>
      <c r="MCY299" s="1"/>
      <c r="MCZ299" s="1"/>
      <c r="MDA299" s="1"/>
      <c r="MDB299" s="1"/>
      <c r="MDC299" s="1"/>
      <c r="MDD299" s="1"/>
      <c r="MDE299" s="1"/>
      <c r="MDF299" s="1"/>
      <c r="MDG299" s="1"/>
      <c r="MDH299" s="1"/>
      <c r="MDI299" s="1"/>
      <c r="MDJ299" s="1"/>
      <c r="MDK299" s="1"/>
      <c r="MDL299" s="1"/>
      <c r="MDM299" s="1"/>
      <c r="MDN299" s="1"/>
      <c r="MDO299" s="1"/>
      <c r="MDP299" s="1"/>
      <c r="MDQ299" s="1"/>
      <c r="MDR299" s="1"/>
      <c r="MDS299" s="1"/>
      <c r="MDT299" s="1"/>
      <c r="MDU299" s="1"/>
      <c r="MDV299" s="1"/>
      <c r="MDW299" s="1"/>
      <c r="MDX299" s="1"/>
      <c r="MDY299" s="1"/>
      <c r="MDZ299" s="1"/>
      <c r="MEA299" s="1"/>
      <c r="MEB299" s="1"/>
      <c r="MEC299" s="1"/>
      <c r="MED299" s="1"/>
      <c r="MEE299" s="1"/>
      <c r="MEF299" s="1"/>
      <c r="MEG299" s="1"/>
      <c r="MEH299" s="1"/>
      <c r="MEI299" s="1"/>
      <c r="MEJ299" s="1"/>
      <c r="MEK299" s="1"/>
      <c r="MEL299" s="1"/>
      <c r="MEM299" s="1"/>
      <c r="MEN299" s="1"/>
      <c r="MEO299" s="1"/>
      <c r="MEP299" s="1"/>
      <c r="MEQ299" s="1"/>
      <c r="MER299" s="1"/>
      <c r="MES299" s="1"/>
      <c r="MET299" s="1"/>
      <c r="MEU299" s="1"/>
      <c r="MEV299" s="1"/>
      <c r="MEW299" s="1"/>
      <c r="MEX299" s="1"/>
      <c r="MEY299" s="1"/>
      <c r="MEZ299" s="1"/>
      <c r="MFA299" s="1"/>
      <c r="MFB299" s="1"/>
      <c r="MFC299" s="1"/>
      <c r="MFD299" s="1"/>
      <c r="MFE299" s="1"/>
      <c r="MFF299" s="1"/>
      <c r="MFG299" s="1"/>
      <c r="MFH299" s="1"/>
      <c r="MFI299" s="1"/>
      <c r="MFJ299" s="1"/>
      <c r="MFK299" s="1"/>
      <c r="MFL299" s="1"/>
      <c r="MFM299" s="1"/>
      <c r="MFN299" s="1"/>
      <c r="MFO299" s="1"/>
      <c r="MFP299" s="1"/>
      <c r="MFQ299" s="1"/>
      <c r="MFR299" s="1"/>
      <c r="MFS299" s="1"/>
      <c r="MFT299" s="1"/>
      <c r="MFU299" s="1"/>
      <c r="MFV299" s="1"/>
      <c r="MFW299" s="1"/>
      <c r="MFX299" s="1"/>
      <c r="MFY299" s="1"/>
      <c r="MFZ299" s="1"/>
      <c r="MGA299" s="1"/>
      <c r="MGB299" s="1"/>
      <c r="MGC299" s="1"/>
      <c r="MGD299" s="1"/>
      <c r="MGE299" s="1"/>
      <c r="MGF299" s="1"/>
      <c r="MGG299" s="1"/>
      <c r="MGH299" s="1"/>
      <c r="MGI299" s="1"/>
      <c r="MGJ299" s="1"/>
      <c r="MGK299" s="1"/>
      <c r="MGL299" s="1"/>
      <c r="MGM299" s="1"/>
      <c r="MGN299" s="1"/>
      <c r="MGO299" s="1"/>
      <c r="MGP299" s="1"/>
      <c r="MGQ299" s="1"/>
      <c r="MGR299" s="1"/>
      <c r="MGS299" s="1"/>
      <c r="MGT299" s="1"/>
      <c r="MGU299" s="1"/>
      <c r="MGV299" s="1"/>
      <c r="MGW299" s="1"/>
      <c r="MGX299" s="1"/>
      <c r="MGY299" s="1"/>
      <c r="MGZ299" s="1"/>
      <c r="MHA299" s="1"/>
      <c r="MHB299" s="1"/>
      <c r="MHC299" s="1"/>
      <c r="MHD299" s="1"/>
      <c r="MHE299" s="1"/>
      <c r="MHF299" s="1"/>
      <c r="MHG299" s="1"/>
      <c r="MHH299" s="1"/>
      <c r="MHI299" s="1"/>
      <c r="MHJ299" s="1"/>
      <c r="MHK299" s="1"/>
      <c r="MHL299" s="1"/>
      <c r="MHM299" s="1"/>
      <c r="MHN299" s="1"/>
      <c r="MHO299" s="1"/>
      <c r="MHP299" s="1"/>
      <c r="MHQ299" s="1"/>
      <c r="MHR299" s="1"/>
      <c r="MHS299" s="1"/>
      <c r="MHT299" s="1"/>
      <c r="MHU299" s="1"/>
      <c r="MHV299" s="1"/>
      <c r="MHW299" s="1"/>
      <c r="MHX299" s="1"/>
      <c r="MHY299" s="1"/>
      <c r="MHZ299" s="1"/>
      <c r="MIA299" s="1"/>
      <c r="MIB299" s="1"/>
      <c r="MIC299" s="1"/>
      <c r="MID299" s="1"/>
      <c r="MIE299" s="1"/>
      <c r="MIF299" s="1"/>
      <c r="MIG299" s="1"/>
      <c r="MIH299" s="1"/>
      <c r="MII299" s="1"/>
      <c r="MIJ299" s="1"/>
      <c r="MIK299" s="1"/>
      <c r="MIL299" s="1"/>
      <c r="MIM299" s="1"/>
      <c r="MIN299" s="1"/>
      <c r="MIO299" s="1"/>
      <c r="MIP299" s="1"/>
      <c r="MIQ299" s="1"/>
      <c r="MIR299" s="1"/>
      <c r="MIS299" s="1"/>
      <c r="MIT299" s="1"/>
      <c r="MIU299" s="1"/>
      <c r="MIV299" s="1"/>
      <c r="MIW299" s="1"/>
      <c r="MIX299" s="1"/>
      <c r="MIY299" s="1"/>
      <c r="MIZ299" s="1"/>
      <c r="MJA299" s="1"/>
      <c r="MJB299" s="1"/>
      <c r="MJC299" s="1"/>
      <c r="MJD299" s="1"/>
      <c r="MJE299" s="1"/>
      <c r="MJF299" s="1"/>
      <c r="MJG299" s="1"/>
      <c r="MJH299" s="1"/>
      <c r="MJI299" s="1"/>
      <c r="MJJ299" s="1"/>
      <c r="MJK299" s="1"/>
      <c r="MJL299" s="1"/>
      <c r="MJM299" s="1"/>
      <c r="MJN299" s="1"/>
      <c r="MJO299" s="1"/>
      <c r="MJP299" s="1"/>
      <c r="MJQ299" s="1"/>
      <c r="MJR299" s="1"/>
      <c r="MJS299" s="1"/>
      <c r="MJT299" s="1"/>
      <c r="MJU299" s="1"/>
      <c r="MJV299" s="1"/>
      <c r="MJW299" s="1"/>
      <c r="MJX299" s="1"/>
      <c r="MJY299" s="1"/>
      <c r="MJZ299" s="1"/>
      <c r="MKA299" s="1"/>
      <c r="MKB299" s="1"/>
      <c r="MKC299" s="1"/>
      <c r="MKD299" s="1"/>
      <c r="MKE299" s="1"/>
      <c r="MKF299" s="1"/>
      <c r="MKG299" s="1"/>
      <c r="MKH299" s="1"/>
      <c r="MKI299" s="1"/>
      <c r="MKJ299" s="1"/>
      <c r="MKK299" s="1"/>
      <c r="MKL299" s="1"/>
      <c r="MKM299" s="1"/>
      <c r="MKN299" s="1"/>
      <c r="MKO299" s="1"/>
      <c r="MKP299" s="1"/>
      <c r="MKQ299" s="1"/>
      <c r="MKR299" s="1"/>
      <c r="MKS299" s="1"/>
      <c r="MKT299" s="1"/>
      <c r="MKU299" s="1"/>
      <c r="MKV299" s="1"/>
      <c r="MKW299" s="1"/>
      <c r="MKX299" s="1"/>
      <c r="MKY299" s="1"/>
      <c r="MKZ299" s="1"/>
      <c r="MLA299" s="1"/>
      <c r="MLB299" s="1"/>
      <c r="MLC299" s="1"/>
      <c r="MLD299" s="1"/>
      <c r="MLE299" s="1"/>
      <c r="MLF299" s="1"/>
      <c r="MLG299" s="1"/>
      <c r="MLH299" s="1"/>
      <c r="MLI299" s="1"/>
      <c r="MLJ299" s="1"/>
      <c r="MLK299" s="1"/>
      <c r="MLL299" s="1"/>
      <c r="MLM299" s="1"/>
      <c r="MLN299" s="1"/>
      <c r="MLO299" s="1"/>
      <c r="MLP299" s="1"/>
      <c r="MLQ299" s="1"/>
      <c r="MLR299" s="1"/>
      <c r="MLS299" s="1"/>
      <c r="MLT299" s="1"/>
      <c r="MLU299" s="1"/>
      <c r="MLV299" s="1"/>
      <c r="MLW299" s="1"/>
      <c r="MLX299" s="1"/>
      <c r="MLY299" s="1"/>
      <c r="MLZ299" s="1"/>
      <c r="MMA299" s="1"/>
      <c r="MMB299" s="1"/>
      <c r="MMC299" s="1"/>
      <c r="MMD299" s="1"/>
      <c r="MME299" s="1"/>
      <c r="MMF299" s="1"/>
      <c r="MMG299" s="1"/>
      <c r="MMH299" s="1"/>
      <c r="MMI299" s="1"/>
      <c r="MMJ299" s="1"/>
      <c r="MMK299" s="1"/>
      <c r="MML299" s="1"/>
      <c r="MMM299" s="1"/>
      <c r="MMN299" s="1"/>
      <c r="MMO299" s="1"/>
      <c r="MMP299" s="1"/>
      <c r="MMQ299" s="1"/>
      <c r="MMR299" s="1"/>
      <c r="MMS299" s="1"/>
      <c r="MMT299" s="1"/>
      <c r="MMU299" s="1"/>
      <c r="MMV299" s="1"/>
      <c r="MMW299" s="1"/>
      <c r="MMX299" s="1"/>
      <c r="MMY299" s="1"/>
      <c r="MMZ299" s="1"/>
      <c r="MNA299" s="1"/>
      <c r="MNB299" s="1"/>
      <c r="MNC299" s="1"/>
      <c r="MND299" s="1"/>
      <c r="MNE299" s="1"/>
      <c r="MNF299" s="1"/>
      <c r="MNG299" s="1"/>
      <c r="MNH299" s="1"/>
      <c r="MNI299" s="1"/>
      <c r="MNJ299" s="1"/>
      <c r="MNK299" s="1"/>
      <c r="MNL299" s="1"/>
      <c r="MNM299" s="1"/>
      <c r="MNN299" s="1"/>
      <c r="MNO299" s="1"/>
      <c r="MNP299" s="1"/>
      <c r="MNQ299" s="1"/>
      <c r="MNR299" s="1"/>
      <c r="MNS299" s="1"/>
      <c r="MNT299" s="1"/>
      <c r="MNU299" s="1"/>
      <c r="MNV299" s="1"/>
      <c r="MNW299" s="1"/>
      <c r="MNX299" s="1"/>
      <c r="MNY299" s="1"/>
      <c r="MNZ299" s="1"/>
      <c r="MOA299" s="1"/>
      <c r="MOB299" s="1"/>
      <c r="MOC299" s="1"/>
      <c r="MOD299" s="1"/>
      <c r="MOE299" s="1"/>
      <c r="MOF299" s="1"/>
      <c r="MOG299" s="1"/>
      <c r="MOH299" s="1"/>
      <c r="MOI299" s="1"/>
      <c r="MOJ299" s="1"/>
      <c r="MOK299" s="1"/>
      <c r="MOL299" s="1"/>
      <c r="MOM299" s="1"/>
      <c r="MON299" s="1"/>
      <c r="MOO299" s="1"/>
      <c r="MOP299" s="1"/>
      <c r="MOQ299" s="1"/>
      <c r="MOR299" s="1"/>
      <c r="MOS299" s="1"/>
      <c r="MOT299" s="1"/>
      <c r="MOU299" s="1"/>
      <c r="MOV299" s="1"/>
      <c r="MOW299" s="1"/>
      <c r="MOX299" s="1"/>
      <c r="MOY299" s="1"/>
      <c r="MOZ299" s="1"/>
      <c r="MPA299" s="1"/>
      <c r="MPB299" s="1"/>
      <c r="MPC299" s="1"/>
      <c r="MPD299" s="1"/>
      <c r="MPE299" s="1"/>
      <c r="MPF299" s="1"/>
      <c r="MPG299" s="1"/>
      <c r="MPH299" s="1"/>
      <c r="MPI299" s="1"/>
      <c r="MPJ299" s="1"/>
      <c r="MPK299" s="1"/>
      <c r="MPL299" s="1"/>
      <c r="MPM299" s="1"/>
      <c r="MPN299" s="1"/>
      <c r="MPO299" s="1"/>
      <c r="MPP299" s="1"/>
      <c r="MPQ299" s="1"/>
      <c r="MPR299" s="1"/>
      <c r="MPS299" s="1"/>
      <c r="MPT299" s="1"/>
      <c r="MPU299" s="1"/>
      <c r="MPV299" s="1"/>
      <c r="MPW299" s="1"/>
      <c r="MPX299" s="1"/>
      <c r="MPY299" s="1"/>
      <c r="MPZ299" s="1"/>
      <c r="MQA299" s="1"/>
      <c r="MQB299" s="1"/>
      <c r="MQC299" s="1"/>
      <c r="MQD299" s="1"/>
      <c r="MQE299" s="1"/>
      <c r="MQF299" s="1"/>
      <c r="MQG299" s="1"/>
      <c r="MQH299" s="1"/>
      <c r="MQI299" s="1"/>
      <c r="MQJ299" s="1"/>
      <c r="MQK299" s="1"/>
      <c r="MQL299" s="1"/>
      <c r="MQM299" s="1"/>
      <c r="MQN299" s="1"/>
      <c r="MQO299" s="1"/>
      <c r="MQP299" s="1"/>
      <c r="MQQ299" s="1"/>
      <c r="MQR299" s="1"/>
      <c r="MQS299" s="1"/>
      <c r="MQT299" s="1"/>
      <c r="MQU299" s="1"/>
      <c r="MQV299" s="1"/>
      <c r="MQW299" s="1"/>
      <c r="MQX299" s="1"/>
      <c r="MQY299" s="1"/>
      <c r="MQZ299" s="1"/>
      <c r="MRA299" s="1"/>
      <c r="MRB299" s="1"/>
      <c r="MRC299" s="1"/>
      <c r="MRD299" s="1"/>
      <c r="MRE299" s="1"/>
      <c r="MRF299" s="1"/>
      <c r="MRG299" s="1"/>
      <c r="MRH299" s="1"/>
      <c r="MRI299" s="1"/>
      <c r="MRJ299" s="1"/>
      <c r="MRK299" s="1"/>
      <c r="MRL299" s="1"/>
      <c r="MRM299" s="1"/>
      <c r="MRN299" s="1"/>
      <c r="MRO299" s="1"/>
      <c r="MRP299" s="1"/>
      <c r="MRQ299" s="1"/>
      <c r="MRR299" s="1"/>
      <c r="MRS299" s="1"/>
      <c r="MRT299" s="1"/>
      <c r="MRU299" s="1"/>
      <c r="MRV299" s="1"/>
      <c r="MRW299" s="1"/>
      <c r="MRX299" s="1"/>
      <c r="MRY299" s="1"/>
      <c r="MRZ299" s="1"/>
      <c r="MSA299" s="1"/>
      <c r="MSB299" s="1"/>
      <c r="MSC299" s="1"/>
      <c r="MSD299" s="1"/>
      <c r="MSE299" s="1"/>
      <c r="MSF299" s="1"/>
      <c r="MSG299" s="1"/>
      <c r="MSH299" s="1"/>
      <c r="MSI299" s="1"/>
      <c r="MSJ299" s="1"/>
      <c r="MSK299" s="1"/>
      <c r="MSL299" s="1"/>
      <c r="MSM299" s="1"/>
      <c r="MSN299" s="1"/>
      <c r="MSO299" s="1"/>
      <c r="MSP299" s="1"/>
      <c r="MSQ299" s="1"/>
      <c r="MSR299" s="1"/>
      <c r="MSS299" s="1"/>
      <c r="MST299" s="1"/>
      <c r="MSU299" s="1"/>
      <c r="MSV299" s="1"/>
      <c r="MSW299" s="1"/>
      <c r="MSX299" s="1"/>
      <c r="MSY299" s="1"/>
      <c r="MSZ299" s="1"/>
      <c r="MTA299" s="1"/>
      <c r="MTB299" s="1"/>
      <c r="MTC299" s="1"/>
      <c r="MTD299" s="1"/>
      <c r="MTE299" s="1"/>
      <c r="MTF299" s="1"/>
      <c r="MTG299" s="1"/>
      <c r="MTH299" s="1"/>
      <c r="MTI299" s="1"/>
      <c r="MTJ299" s="1"/>
      <c r="MTK299" s="1"/>
      <c r="MTL299" s="1"/>
      <c r="MTM299" s="1"/>
      <c r="MTN299" s="1"/>
      <c r="MTO299" s="1"/>
      <c r="MTP299" s="1"/>
      <c r="MTQ299" s="1"/>
      <c r="MTR299" s="1"/>
      <c r="MTS299" s="1"/>
      <c r="MTT299" s="1"/>
      <c r="MTU299" s="1"/>
      <c r="MTV299" s="1"/>
      <c r="MTW299" s="1"/>
      <c r="MTX299" s="1"/>
      <c r="MTY299" s="1"/>
      <c r="MTZ299" s="1"/>
      <c r="MUA299" s="1"/>
      <c r="MUB299" s="1"/>
      <c r="MUC299" s="1"/>
      <c r="MUD299" s="1"/>
      <c r="MUE299" s="1"/>
      <c r="MUF299" s="1"/>
      <c r="MUG299" s="1"/>
      <c r="MUH299" s="1"/>
      <c r="MUI299" s="1"/>
      <c r="MUJ299" s="1"/>
      <c r="MUK299" s="1"/>
      <c r="MUL299" s="1"/>
      <c r="MUM299" s="1"/>
      <c r="MUN299" s="1"/>
      <c r="MUO299" s="1"/>
      <c r="MUP299" s="1"/>
      <c r="MUQ299" s="1"/>
      <c r="MUR299" s="1"/>
      <c r="MUS299" s="1"/>
      <c r="MUT299" s="1"/>
      <c r="MUU299" s="1"/>
      <c r="MUV299" s="1"/>
      <c r="MUW299" s="1"/>
      <c r="MUX299" s="1"/>
      <c r="MUY299" s="1"/>
      <c r="MUZ299" s="1"/>
      <c r="MVA299" s="1"/>
      <c r="MVB299" s="1"/>
      <c r="MVC299" s="1"/>
      <c r="MVD299" s="1"/>
      <c r="MVE299" s="1"/>
      <c r="MVF299" s="1"/>
      <c r="MVG299" s="1"/>
      <c r="MVH299" s="1"/>
      <c r="MVI299" s="1"/>
      <c r="MVJ299" s="1"/>
      <c r="MVK299" s="1"/>
      <c r="MVL299" s="1"/>
      <c r="MVM299" s="1"/>
      <c r="MVN299" s="1"/>
      <c r="MVO299" s="1"/>
      <c r="MVP299" s="1"/>
      <c r="MVQ299" s="1"/>
      <c r="MVR299" s="1"/>
      <c r="MVS299" s="1"/>
      <c r="MVT299" s="1"/>
      <c r="MVU299" s="1"/>
      <c r="MVV299" s="1"/>
      <c r="MVW299" s="1"/>
      <c r="MVX299" s="1"/>
      <c r="MVY299" s="1"/>
      <c r="MVZ299" s="1"/>
      <c r="MWA299" s="1"/>
      <c r="MWB299" s="1"/>
      <c r="MWC299" s="1"/>
      <c r="MWD299" s="1"/>
      <c r="MWE299" s="1"/>
      <c r="MWF299" s="1"/>
      <c r="MWG299" s="1"/>
      <c r="MWH299" s="1"/>
      <c r="MWI299" s="1"/>
      <c r="MWJ299" s="1"/>
      <c r="MWK299" s="1"/>
      <c r="MWL299" s="1"/>
      <c r="MWM299" s="1"/>
      <c r="MWN299" s="1"/>
      <c r="MWO299" s="1"/>
      <c r="MWP299" s="1"/>
      <c r="MWQ299" s="1"/>
      <c r="MWR299" s="1"/>
      <c r="MWS299" s="1"/>
      <c r="MWT299" s="1"/>
      <c r="MWU299" s="1"/>
      <c r="MWV299" s="1"/>
      <c r="MWW299" s="1"/>
      <c r="MWX299" s="1"/>
      <c r="MWY299" s="1"/>
      <c r="MWZ299" s="1"/>
      <c r="MXA299" s="1"/>
      <c r="MXB299" s="1"/>
      <c r="MXC299" s="1"/>
      <c r="MXD299" s="1"/>
      <c r="MXE299" s="1"/>
      <c r="MXF299" s="1"/>
      <c r="MXG299" s="1"/>
      <c r="MXH299" s="1"/>
      <c r="MXI299" s="1"/>
      <c r="MXJ299" s="1"/>
      <c r="MXK299" s="1"/>
      <c r="MXL299" s="1"/>
      <c r="MXM299" s="1"/>
      <c r="MXN299" s="1"/>
      <c r="MXO299" s="1"/>
      <c r="MXP299" s="1"/>
      <c r="MXQ299" s="1"/>
      <c r="MXR299" s="1"/>
      <c r="MXS299" s="1"/>
      <c r="MXT299" s="1"/>
      <c r="MXU299" s="1"/>
      <c r="MXV299" s="1"/>
      <c r="MXW299" s="1"/>
      <c r="MXX299" s="1"/>
      <c r="MXY299" s="1"/>
      <c r="MXZ299" s="1"/>
      <c r="MYA299" s="1"/>
      <c r="MYB299" s="1"/>
      <c r="MYC299" s="1"/>
      <c r="MYD299" s="1"/>
      <c r="MYE299" s="1"/>
      <c r="MYF299" s="1"/>
      <c r="MYG299" s="1"/>
      <c r="MYH299" s="1"/>
      <c r="MYI299" s="1"/>
      <c r="MYJ299" s="1"/>
      <c r="MYK299" s="1"/>
      <c r="MYL299" s="1"/>
      <c r="MYM299" s="1"/>
      <c r="MYN299" s="1"/>
      <c r="MYO299" s="1"/>
      <c r="MYP299" s="1"/>
      <c r="MYQ299" s="1"/>
      <c r="MYR299" s="1"/>
      <c r="MYS299" s="1"/>
      <c r="MYT299" s="1"/>
      <c r="MYU299" s="1"/>
      <c r="MYV299" s="1"/>
      <c r="MYW299" s="1"/>
      <c r="MYX299" s="1"/>
      <c r="MYY299" s="1"/>
      <c r="MYZ299" s="1"/>
      <c r="MZA299" s="1"/>
      <c r="MZB299" s="1"/>
      <c r="MZC299" s="1"/>
      <c r="MZD299" s="1"/>
      <c r="MZE299" s="1"/>
      <c r="MZF299" s="1"/>
      <c r="MZG299" s="1"/>
      <c r="MZH299" s="1"/>
      <c r="MZI299" s="1"/>
      <c r="MZJ299" s="1"/>
      <c r="MZK299" s="1"/>
      <c r="MZL299" s="1"/>
      <c r="MZM299" s="1"/>
      <c r="MZN299" s="1"/>
      <c r="MZO299" s="1"/>
      <c r="MZP299" s="1"/>
      <c r="MZQ299" s="1"/>
      <c r="MZR299" s="1"/>
      <c r="MZS299" s="1"/>
      <c r="MZT299" s="1"/>
      <c r="MZU299" s="1"/>
      <c r="MZV299" s="1"/>
      <c r="MZW299" s="1"/>
      <c r="MZX299" s="1"/>
      <c r="MZY299" s="1"/>
      <c r="MZZ299" s="1"/>
      <c r="NAA299" s="1"/>
      <c r="NAB299" s="1"/>
      <c r="NAC299" s="1"/>
      <c r="NAD299" s="1"/>
      <c r="NAE299" s="1"/>
      <c r="NAF299" s="1"/>
      <c r="NAG299" s="1"/>
      <c r="NAH299" s="1"/>
      <c r="NAI299" s="1"/>
      <c r="NAJ299" s="1"/>
      <c r="NAK299" s="1"/>
      <c r="NAL299" s="1"/>
      <c r="NAM299" s="1"/>
      <c r="NAN299" s="1"/>
      <c r="NAO299" s="1"/>
      <c r="NAP299" s="1"/>
      <c r="NAQ299" s="1"/>
      <c r="NAR299" s="1"/>
      <c r="NAS299" s="1"/>
      <c r="NAT299" s="1"/>
      <c r="NAU299" s="1"/>
      <c r="NAV299" s="1"/>
      <c r="NAW299" s="1"/>
      <c r="NAX299" s="1"/>
      <c r="NAY299" s="1"/>
      <c r="NAZ299" s="1"/>
      <c r="NBA299" s="1"/>
      <c r="NBB299" s="1"/>
      <c r="NBC299" s="1"/>
      <c r="NBD299" s="1"/>
      <c r="NBE299" s="1"/>
      <c r="NBF299" s="1"/>
      <c r="NBG299" s="1"/>
      <c r="NBH299" s="1"/>
      <c r="NBI299" s="1"/>
      <c r="NBJ299" s="1"/>
      <c r="NBK299" s="1"/>
      <c r="NBL299" s="1"/>
      <c r="NBM299" s="1"/>
      <c r="NBN299" s="1"/>
      <c r="NBO299" s="1"/>
      <c r="NBP299" s="1"/>
      <c r="NBQ299" s="1"/>
      <c r="NBR299" s="1"/>
      <c r="NBS299" s="1"/>
      <c r="NBT299" s="1"/>
      <c r="NBU299" s="1"/>
      <c r="NBV299" s="1"/>
      <c r="NBW299" s="1"/>
      <c r="NBX299" s="1"/>
      <c r="NBY299" s="1"/>
      <c r="NBZ299" s="1"/>
      <c r="NCA299" s="1"/>
      <c r="NCB299" s="1"/>
      <c r="NCC299" s="1"/>
      <c r="NCD299" s="1"/>
      <c r="NCE299" s="1"/>
      <c r="NCF299" s="1"/>
      <c r="NCG299" s="1"/>
      <c r="NCH299" s="1"/>
      <c r="NCI299" s="1"/>
      <c r="NCJ299" s="1"/>
      <c r="NCK299" s="1"/>
      <c r="NCL299" s="1"/>
      <c r="NCM299" s="1"/>
      <c r="NCN299" s="1"/>
      <c r="NCO299" s="1"/>
      <c r="NCP299" s="1"/>
      <c r="NCQ299" s="1"/>
      <c r="NCR299" s="1"/>
      <c r="NCS299" s="1"/>
      <c r="NCT299" s="1"/>
      <c r="NCU299" s="1"/>
      <c r="NCV299" s="1"/>
      <c r="NCW299" s="1"/>
      <c r="NCX299" s="1"/>
      <c r="NCY299" s="1"/>
      <c r="NCZ299" s="1"/>
      <c r="NDA299" s="1"/>
      <c r="NDB299" s="1"/>
      <c r="NDC299" s="1"/>
      <c r="NDD299" s="1"/>
      <c r="NDE299" s="1"/>
      <c r="NDF299" s="1"/>
      <c r="NDG299" s="1"/>
      <c r="NDH299" s="1"/>
      <c r="NDI299" s="1"/>
      <c r="NDJ299" s="1"/>
      <c r="NDK299" s="1"/>
      <c r="NDL299" s="1"/>
      <c r="NDM299" s="1"/>
      <c r="NDN299" s="1"/>
      <c r="NDO299" s="1"/>
      <c r="NDP299" s="1"/>
      <c r="NDQ299" s="1"/>
      <c r="NDR299" s="1"/>
      <c r="NDS299" s="1"/>
      <c r="NDT299" s="1"/>
      <c r="NDU299" s="1"/>
      <c r="NDV299" s="1"/>
      <c r="NDW299" s="1"/>
      <c r="NDX299" s="1"/>
      <c r="NDY299" s="1"/>
      <c r="NDZ299" s="1"/>
      <c r="NEA299" s="1"/>
      <c r="NEB299" s="1"/>
      <c r="NEC299" s="1"/>
      <c r="NED299" s="1"/>
      <c r="NEE299" s="1"/>
      <c r="NEF299" s="1"/>
      <c r="NEG299" s="1"/>
      <c r="NEH299" s="1"/>
      <c r="NEI299" s="1"/>
      <c r="NEJ299" s="1"/>
      <c r="NEK299" s="1"/>
      <c r="NEL299" s="1"/>
      <c r="NEM299" s="1"/>
      <c r="NEN299" s="1"/>
      <c r="NEO299" s="1"/>
      <c r="NEP299" s="1"/>
      <c r="NEQ299" s="1"/>
      <c r="NER299" s="1"/>
      <c r="NES299" s="1"/>
      <c r="NET299" s="1"/>
      <c r="NEU299" s="1"/>
      <c r="NEV299" s="1"/>
      <c r="NEW299" s="1"/>
      <c r="NEX299" s="1"/>
      <c r="NEY299" s="1"/>
      <c r="NEZ299" s="1"/>
      <c r="NFA299" s="1"/>
      <c r="NFB299" s="1"/>
      <c r="NFC299" s="1"/>
      <c r="NFD299" s="1"/>
      <c r="NFE299" s="1"/>
      <c r="NFF299" s="1"/>
      <c r="NFG299" s="1"/>
      <c r="NFH299" s="1"/>
      <c r="NFI299" s="1"/>
      <c r="NFJ299" s="1"/>
      <c r="NFK299" s="1"/>
      <c r="NFL299" s="1"/>
      <c r="NFM299" s="1"/>
      <c r="NFN299" s="1"/>
      <c r="NFO299" s="1"/>
      <c r="NFP299" s="1"/>
      <c r="NFQ299" s="1"/>
      <c r="NFR299" s="1"/>
      <c r="NFS299" s="1"/>
      <c r="NFT299" s="1"/>
      <c r="NFU299" s="1"/>
      <c r="NFV299" s="1"/>
      <c r="NFW299" s="1"/>
      <c r="NFX299" s="1"/>
      <c r="NFY299" s="1"/>
      <c r="NFZ299" s="1"/>
      <c r="NGA299" s="1"/>
      <c r="NGB299" s="1"/>
      <c r="NGC299" s="1"/>
      <c r="NGD299" s="1"/>
      <c r="NGE299" s="1"/>
      <c r="NGF299" s="1"/>
      <c r="NGG299" s="1"/>
      <c r="NGH299" s="1"/>
      <c r="NGI299" s="1"/>
      <c r="NGJ299" s="1"/>
      <c r="NGK299" s="1"/>
      <c r="NGL299" s="1"/>
      <c r="NGM299" s="1"/>
      <c r="NGN299" s="1"/>
      <c r="NGO299" s="1"/>
      <c r="NGP299" s="1"/>
      <c r="NGQ299" s="1"/>
      <c r="NGR299" s="1"/>
      <c r="NGS299" s="1"/>
      <c r="NGT299" s="1"/>
      <c r="NGU299" s="1"/>
      <c r="NGV299" s="1"/>
      <c r="NGW299" s="1"/>
      <c r="NGX299" s="1"/>
      <c r="NGY299" s="1"/>
      <c r="NGZ299" s="1"/>
      <c r="NHA299" s="1"/>
      <c r="NHB299" s="1"/>
      <c r="NHC299" s="1"/>
      <c r="NHD299" s="1"/>
      <c r="NHE299" s="1"/>
      <c r="NHF299" s="1"/>
      <c r="NHG299" s="1"/>
      <c r="NHH299" s="1"/>
      <c r="NHI299" s="1"/>
      <c r="NHJ299" s="1"/>
      <c r="NHK299" s="1"/>
      <c r="NHL299" s="1"/>
      <c r="NHM299" s="1"/>
      <c r="NHN299" s="1"/>
      <c r="NHO299" s="1"/>
      <c r="NHP299" s="1"/>
      <c r="NHQ299" s="1"/>
      <c r="NHR299" s="1"/>
      <c r="NHS299" s="1"/>
      <c r="NHT299" s="1"/>
      <c r="NHU299" s="1"/>
      <c r="NHV299" s="1"/>
      <c r="NHW299" s="1"/>
      <c r="NHX299" s="1"/>
      <c r="NHY299" s="1"/>
      <c r="NHZ299" s="1"/>
      <c r="NIA299" s="1"/>
      <c r="NIB299" s="1"/>
      <c r="NIC299" s="1"/>
      <c r="NID299" s="1"/>
      <c r="NIE299" s="1"/>
      <c r="NIF299" s="1"/>
      <c r="NIG299" s="1"/>
      <c r="NIH299" s="1"/>
      <c r="NII299" s="1"/>
      <c r="NIJ299" s="1"/>
      <c r="NIK299" s="1"/>
      <c r="NIL299" s="1"/>
      <c r="NIM299" s="1"/>
      <c r="NIN299" s="1"/>
      <c r="NIO299" s="1"/>
      <c r="NIP299" s="1"/>
      <c r="NIQ299" s="1"/>
      <c r="NIR299" s="1"/>
      <c r="NIS299" s="1"/>
      <c r="NIT299" s="1"/>
      <c r="NIU299" s="1"/>
      <c r="NIV299" s="1"/>
      <c r="NIW299" s="1"/>
      <c r="NIX299" s="1"/>
      <c r="NIY299" s="1"/>
      <c r="NIZ299" s="1"/>
      <c r="NJA299" s="1"/>
      <c r="NJB299" s="1"/>
      <c r="NJC299" s="1"/>
      <c r="NJD299" s="1"/>
      <c r="NJE299" s="1"/>
      <c r="NJF299" s="1"/>
      <c r="NJG299" s="1"/>
      <c r="NJH299" s="1"/>
      <c r="NJI299" s="1"/>
      <c r="NJJ299" s="1"/>
      <c r="NJK299" s="1"/>
      <c r="NJL299" s="1"/>
      <c r="NJM299" s="1"/>
      <c r="NJN299" s="1"/>
      <c r="NJO299" s="1"/>
      <c r="NJP299" s="1"/>
      <c r="NJQ299" s="1"/>
      <c r="NJR299" s="1"/>
      <c r="NJS299" s="1"/>
      <c r="NJT299" s="1"/>
      <c r="NJU299" s="1"/>
      <c r="NJV299" s="1"/>
      <c r="NJW299" s="1"/>
      <c r="NJX299" s="1"/>
      <c r="NJY299" s="1"/>
      <c r="NJZ299" s="1"/>
      <c r="NKA299" s="1"/>
      <c r="NKB299" s="1"/>
      <c r="NKC299" s="1"/>
      <c r="NKD299" s="1"/>
      <c r="NKE299" s="1"/>
      <c r="NKF299" s="1"/>
      <c r="NKG299" s="1"/>
      <c r="NKH299" s="1"/>
      <c r="NKI299" s="1"/>
      <c r="NKJ299" s="1"/>
      <c r="NKK299" s="1"/>
      <c r="NKL299" s="1"/>
      <c r="NKM299" s="1"/>
      <c r="NKN299" s="1"/>
      <c r="NKO299" s="1"/>
      <c r="NKP299" s="1"/>
      <c r="NKQ299" s="1"/>
      <c r="NKR299" s="1"/>
      <c r="NKS299" s="1"/>
      <c r="NKT299" s="1"/>
      <c r="NKU299" s="1"/>
      <c r="NKV299" s="1"/>
      <c r="NKW299" s="1"/>
      <c r="NKX299" s="1"/>
      <c r="NKY299" s="1"/>
      <c r="NKZ299" s="1"/>
      <c r="NLA299" s="1"/>
      <c r="NLB299" s="1"/>
      <c r="NLC299" s="1"/>
      <c r="NLD299" s="1"/>
      <c r="NLE299" s="1"/>
      <c r="NLF299" s="1"/>
      <c r="NLG299" s="1"/>
      <c r="NLH299" s="1"/>
      <c r="NLI299" s="1"/>
      <c r="NLJ299" s="1"/>
      <c r="NLK299" s="1"/>
      <c r="NLL299" s="1"/>
      <c r="NLM299" s="1"/>
      <c r="NLN299" s="1"/>
      <c r="NLO299" s="1"/>
      <c r="NLP299" s="1"/>
      <c r="NLQ299" s="1"/>
      <c r="NLR299" s="1"/>
      <c r="NLS299" s="1"/>
      <c r="NLT299" s="1"/>
      <c r="NLU299" s="1"/>
      <c r="NLV299" s="1"/>
      <c r="NLW299" s="1"/>
      <c r="NLX299" s="1"/>
      <c r="NLY299" s="1"/>
      <c r="NLZ299" s="1"/>
      <c r="NMA299" s="1"/>
      <c r="NMB299" s="1"/>
      <c r="NMC299" s="1"/>
      <c r="NMD299" s="1"/>
      <c r="NME299" s="1"/>
      <c r="NMF299" s="1"/>
      <c r="NMG299" s="1"/>
      <c r="NMH299" s="1"/>
      <c r="NMI299" s="1"/>
      <c r="NMJ299" s="1"/>
      <c r="NMK299" s="1"/>
      <c r="NML299" s="1"/>
      <c r="NMM299" s="1"/>
      <c r="NMN299" s="1"/>
      <c r="NMO299" s="1"/>
      <c r="NMP299" s="1"/>
      <c r="NMQ299" s="1"/>
      <c r="NMR299" s="1"/>
      <c r="NMS299" s="1"/>
      <c r="NMT299" s="1"/>
      <c r="NMU299" s="1"/>
      <c r="NMV299" s="1"/>
      <c r="NMW299" s="1"/>
      <c r="NMX299" s="1"/>
      <c r="NMY299" s="1"/>
      <c r="NMZ299" s="1"/>
      <c r="NNA299" s="1"/>
      <c r="NNB299" s="1"/>
      <c r="NNC299" s="1"/>
      <c r="NND299" s="1"/>
      <c r="NNE299" s="1"/>
      <c r="NNF299" s="1"/>
      <c r="NNG299" s="1"/>
      <c r="NNH299" s="1"/>
      <c r="NNI299" s="1"/>
      <c r="NNJ299" s="1"/>
      <c r="NNK299" s="1"/>
      <c r="NNL299" s="1"/>
      <c r="NNM299" s="1"/>
      <c r="NNN299" s="1"/>
      <c r="NNO299" s="1"/>
      <c r="NNP299" s="1"/>
      <c r="NNQ299" s="1"/>
      <c r="NNR299" s="1"/>
      <c r="NNS299" s="1"/>
      <c r="NNT299" s="1"/>
      <c r="NNU299" s="1"/>
      <c r="NNV299" s="1"/>
      <c r="NNW299" s="1"/>
      <c r="NNX299" s="1"/>
      <c r="NNY299" s="1"/>
      <c r="NNZ299" s="1"/>
      <c r="NOA299" s="1"/>
      <c r="NOB299" s="1"/>
      <c r="NOC299" s="1"/>
      <c r="NOD299" s="1"/>
      <c r="NOE299" s="1"/>
      <c r="NOF299" s="1"/>
      <c r="NOG299" s="1"/>
      <c r="NOH299" s="1"/>
      <c r="NOI299" s="1"/>
      <c r="NOJ299" s="1"/>
      <c r="NOK299" s="1"/>
      <c r="NOL299" s="1"/>
      <c r="NOM299" s="1"/>
      <c r="NON299" s="1"/>
      <c r="NOO299" s="1"/>
      <c r="NOP299" s="1"/>
      <c r="NOQ299" s="1"/>
      <c r="NOR299" s="1"/>
      <c r="NOS299" s="1"/>
      <c r="NOT299" s="1"/>
      <c r="NOU299" s="1"/>
      <c r="NOV299" s="1"/>
      <c r="NOW299" s="1"/>
      <c r="NOX299" s="1"/>
      <c r="NOY299" s="1"/>
      <c r="NOZ299" s="1"/>
      <c r="NPA299" s="1"/>
      <c r="NPB299" s="1"/>
      <c r="NPC299" s="1"/>
      <c r="NPD299" s="1"/>
      <c r="NPE299" s="1"/>
      <c r="NPF299" s="1"/>
      <c r="NPG299" s="1"/>
      <c r="NPH299" s="1"/>
      <c r="NPI299" s="1"/>
      <c r="NPJ299" s="1"/>
      <c r="NPK299" s="1"/>
      <c r="NPL299" s="1"/>
      <c r="NPM299" s="1"/>
      <c r="NPN299" s="1"/>
      <c r="NPO299" s="1"/>
      <c r="NPP299" s="1"/>
      <c r="NPQ299" s="1"/>
      <c r="NPR299" s="1"/>
      <c r="NPS299" s="1"/>
      <c r="NPT299" s="1"/>
      <c r="NPU299" s="1"/>
      <c r="NPV299" s="1"/>
      <c r="NPW299" s="1"/>
      <c r="NPX299" s="1"/>
      <c r="NPY299" s="1"/>
      <c r="NPZ299" s="1"/>
      <c r="NQA299" s="1"/>
      <c r="NQB299" s="1"/>
      <c r="NQC299" s="1"/>
      <c r="NQD299" s="1"/>
      <c r="NQE299" s="1"/>
      <c r="NQF299" s="1"/>
      <c r="NQG299" s="1"/>
      <c r="NQH299" s="1"/>
      <c r="NQI299" s="1"/>
      <c r="NQJ299" s="1"/>
      <c r="NQK299" s="1"/>
      <c r="NQL299" s="1"/>
      <c r="NQM299" s="1"/>
      <c r="NQN299" s="1"/>
      <c r="NQO299" s="1"/>
      <c r="NQP299" s="1"/>
      <c r="NQQ299" s="1"/>
      <c r="NQR299" s="1"/>
      <c r="NQS299" s="1"/>
      <c r="NQT299" s="1"/>
      <c r="NQU299" s="1"/>
      <c r="NQV299" s="1"/>
      <c r="NQW299" s="1"/>
      <c r="NQX299" s="1"/>
      <c r="NQY299" s="1"/>
      <c r="NQZ299" s="1"/>
      <c r="NRA299" s="1"/>
      <c r="NRB299" s="1"/>
      <c r="NRC299" s="1"/>
      <c r="NRD299" s="1"/>
      <c r="NRE299" s="1"/>
      <c r="NRF299" s="1"/>
      <c r="NRG299" s="1"/>
      <c r="NRH299" s="1"/>
      <c r="NRI299" s="1"/>
      <c r="NRJ299" s="1"/>
      <c r="NRK299" s="1"/>
      <c r="NRL299" s="1"/>
      <c r="NRM299" s="1"/>
      <c r="NRN299" s="1"/>
      <c r="NRO299" s="1"/>
      <c r="NRP299" s="1"/>
      <c r="NRQ299" s="1"/>
      <c r="NRR299" s="1"/>
      <c r="NRS299" s="1"/>
      <c r="NRT299" s="1"/>
      <c r="NRU299" s="1"/>
      <c r="NRV299" s="1"/>
      <c r="NRW299" s="1"/>
      <c r="NRX299" s="1"/>
      <c r="NRY299" s="1"/>
      <c r="NRZ299" s="1"/>
      <c r="NSA299" s="1"/>
      <c r="NSB299" s="1"/>
      <c r="NSC299" s="1"/>
      <c r="NSD299" s="1"/>
      <c r="NSE299" s="1"/>
      <c r="NSF299" s="1"/>
      <c r="NSG299" s="1"/>
      <c r="NSH299" s="1"/>
      <c r="NSI299" s="1"/>
      <c r="NSJ299" s="1"/>
      <c r="NSK299" s="1"/>
      <c r="NSL299" s="1"/>
      <c r="NSM299" s="1"/>
      <c r="NSN299" s="1"/>
      <c r="NSO299" s="1"/>
      <c r="NSP299" s="1"/>
      <c r="NSQ299" s="1"/>
      <c r="NSR299" s="1"/>
      <c r="NSS299" s="1"/>
      <c r="NST299" s="1"/>
      <c r="NSU299" s="1"/>
      <c r="NSV299" s="1"/>
      <c r="NSW299" s="1"/>
      <c r="NSX299" s="1"/>
      <c r="NSY299" s="1"/>
      <c r="NSZ299" s="1"/>
      <c r="NTA299" s="1"/>
      <c r="NTB299" s="1"/>
      <c r="NTC299" s="1"/>
      <c r="NTD299" s="1"/>
      <c r="NTE299" s="1"/>
      <c r="NTF299" s="1"/>
      <c r="NTG299" s="1"/>
      <c r="NTH299" s="1"/>
      <c r="NTI299" s="1"/>
      <c r="NTJ299" s="1"/>
      <c r="NTK299" s="1"/>
      <c r="NTL299" s="1"/>
      <c r="NTM299" s="1"/>
      <c r="NTN299" s="1"/>
      <c r="NTO299" s="1"/>
      <c r="NTP299" s="1"/>
      <c r="NTQ299" s="1"/>
      <c r="NTR299" s="1"/>
      <c r="NTS299" s="1"/>
      <c r="NTT299" s="1"/>
      <c r="NTU299" s="1"/>
      <c r="NTV299" s="1"/>
      <c r="NTW299" s="1"/>
      <c r="NTX299" s="1"/>
      <c r="NTY299" s="1"/>
      <c r="NTZ299" s="1"/>
      <c r="NUA299" s="1"/>
      <c r="NUB299" s="1"/>
      <c r="NUC299" s="1"/>
      <c r="NUD299" s="1"/>
      <c r="NUE299" s="1"/>
      <c r="NUF299" s="1"/>
      <c r="NUG299" s="1"/>
      <c r="NUH299" s="1"/>
      <c r="NUI299" s="1"/>
      <c r="NUJ299" s="1"/>
      <c r="NUK299" s="1"/>
      <c r="NUL299" s="1"/>
      <c r="NUM299" s="1"/>
      <c r="NUN299" s="1"/>
      <c r="NUO299" s="1"/>
      <c r="NUP299" s="1"/>
      <c r="NUQ299" s="1"/>
      <c r="NUR299" s="1"/>
      <c r="NUS299" s="1"/>
      <c r="NUT299" s="1"/>
      <c r="NUU299" s="1"/>
      <c r="NUV299" s="1"/>
      <c r="NUW299" s="1"/>
      <c r="NUX299" s="1"/>
      <c r="NUY299" s="1"/>
      <c r="NUZ299" s="1"/>
      <c r="NVA299" s="1"/>
      <c r="NVB299" s="1"/>
      <c r="NVC299" s="1"/>
      <c r="NVD299" s="1"/>
      <c r="NVE299" s="1"/>
      <c r="NVF299" s="1"/>
      <c r="NVG299" s="1"/>
      <c r="NVH299" s="1"/>
      <c r="NVI299" s="1"/>
      <c r="NVJ299" s="1"/>
      <c r="NVK299" s="1"/>
      <c r="NVL299" s="1"/>
      <c r="NVM299" s="1"/>
      <c r="NVN299" s="1"/>
      <c r="NVO299" s="1"/>
      <c r="NVP299" s="1"/>
      <c r="NVQ299" s="1"/>
      <c r="NVR299" s="1"/>
      <c r="NVS299" s="1"/>
      <c r="NVT299" s="1"/>
      <c r="NVU299" s="1"/>
      <c r="NVV299" s="1"/>
      <c r="NVW299" s="1"/>
      <c r="NVX299" s="1"/>
      <c r="NVY299" s="1"/>
      <c r="NVZ299" s="1"/>
      <c r="NWA299" s="1"/>
      <c r="NWB299" s="1"/>
      <c r="NWC299" s="1"/>
      <c r="NWD299" s="1"/>
      <c r="NWE299" s="1"/>
      <c r="NWF299" s="1"/>
      <c r="NWG299" s="1"/>
      <c r="NWH299" s="1"/>
      <c r="NWI299" s="1"/>
      <c r="NWJ299" s="1"/>
      <c r="NWK299" s="1"/>
      <c r="NWL299" s="1"/>
      <c r="NWM299" s="1"/>
      <c r="NWN299" s="1"/>
      <c r="NWO299" s="1"/>
      <c r="NWP299" s="1"/>
      <c r="NWQ299" s="1"/>
      <c r="NWR299" s="1"/>
      <c r="NWS299" s="1"/>
      <c r="NWT299" s="1"/>
      <c r="NWU299" s="1"/>
      <c r="NWV299" s="1"/>
      <c r="NWW299" s="1"/>
      <c r="NWX299" s="1"/>
      <c r="NWY299" s="1"/>
      <c r="NWZ299" s="1"/>
      <c r="NXA299" s="1"/>
      <c r="NXB299" s="1"/>
      <c r="NXC299" s="1"/>
      <c r="NXD299" s="1"/>
      <c r="NXE299" s="1"/>
      <c r="NXF299" s="1"/>
      <c r="NXG299" s="1"/>
      <c r="NXH299" s="1"/>
      <c r="NXI299" s="1"/>
      <c r="NXJ299" s="1"/>
      <c r="NXK299" s="1"/>
      <c r="NXL299" s="1"/>
      <c r="NXM299" s="1"/>
      <c r="NXN299" s="1"/>
      <c r="NXO299" s="1"/>
      <c r="NXP299" s="1"/>
      <c r="NXQ299" s="1"/>
      <c r="NXR299" s="1"/>
      <c r="NXS299" s="1"/>
      <c r="NXT299" s="1"/>
      <c r="NXU299" s="1"/>
      <c r="NXV299" s="1"/>
      <c r="NXW299" s="1"/>
      <c r="NXX299" s="1"/>
      <c r="NXY299" s="1"/>
      <c r="NXZ299" s="1"/>
      <c r="NYA299" s="1"/>
      <c r="NYB299" s="1"/>
      <c r="NYC299" s="1"/>
      <c r="NYD299" s="1"/>
      <c r="NYE299" s="1"/>
      <c r="NYF299" s="1"/>
      <c r="NYG299" s="1"/>
      <c r="NYH299" s="1"/>
      <c r="NYI299" s="1"/>
      <c r="NYJ299" s="1"/>
      <c r="NYK299" s="1"/>
      <c r="NYL299" s="1"/>
      <c r="NYM299" s="1"/>
      <c r="NYN299" s="1"/>
      <c r="NYO299" s="1"/>
      <c r="NYP299" s="1"/>
      <c r="NYQ299" s="1"/>
      <c r="NYR299" s="1"/>
      <c r="NYS299" s="1"/>
      <c r="NYT299" s="1"/>
      <c r="NYU299" s="1"/>
      <c r="NYV299" s="1"/>
      <c r="NYW299" s="1"/>
      <c r="NYX299" s="1"/>
      <c r="NYY299" s="1"/>
      <c r="NYZ299" s="1"/>
      <c r="NZA299" s="1"/>
      <c r="NZB299" s="1"/>
      <c r="NZC299" s="1"/>
      <c r="NZD299" s="1"/>
      <c r="NZE299" s="1"/>
      <c r="NZF299" s="1"/>
      <c r="NZG299" s="1"/>
      <c r="NZH299" s="1"/>
      <c r="NZI299" s="1"/>
      <c r="NZJ299" s="1"/>
      <c r="NZK299" s="1"/>
      <c r="NZL299" s="1"/>
      <c r="NZM299" s="1"/>
      <c r="NZN299" s="1"/>
      <c r="NZO299" s="1"/>
      <c r="NZP299" s="1"/>
      <c r="NZQ299" s="1"/>
      <c r="NZR299" s="1"/>
      <c r="NZS299" s="1"/>
      <c r="NZT299" s="1"/>
      <c r="NZU299" s="1"/>
      <c r="NZV299" s="1"/>
      <c r="NZW299" s="1"/>
      <c r="NZX299" s="1"/>
      <c r="NZY299" s="1"/>
      <c r="NZZ299" s="1"/>
      <c r="OAA299" s="1"/>
      <c r="OAB299" s="1"/>
      <c r="OAC299" s="1"/>
      <c r="OAD299" s="1"/>
      <c r="OAE299" s="1"/>
      <c r="OAF299" s="1"/>
      <c r="OAG299" s="1"/>
      <c r="OAH299" s="1"/>
      <c r="OAI299" s="1"/>
      <c r="OAJ299" s="1"/>
      <c r="OAK299" s="1"/>
      <c r="OAL299" s="1"/>
      <c r="OAM299" s="1"/>
      <c r="OAN299" s="1"/>
      <c r="OAO299" s="1"/>
      <c r="OAP299" s="1"/>
      <c r="OAQ299" s="1"/>
      <c r="OAR299" s="1"/>
      <c r="OAS299" s="1"/>
      <c r="OAT299" s="1"/>
      <c r="OAU299" s="1"/>
      <c r="OAV299" s="1"/>
      <c r="OAW299" s="1"/>
      <c r="OAX299" s="1"/>
      <c r="OAY299" s="1"/>
      <c r="OAZ299" s="1"/>
      <c r="OBA299" s="1"/>
      <c r="OBB299" s="1"/>
      <c r="OBC299" s="1"/>
      <c r="OBD299" s="1"/>
      <c r="OBE299" s="1"/>
      <c r="OBF299" s="1"/>
      <c r="OBG299" s="1"/>
      <c r="OBH299" s="1"/>
      <c r="OBI299" s="1"/>
      <c r="OBJ299" s="1"/>
      <c r="OBK299" s="1"/>
      <c r="OBL299" s="1"/>
      <c r="OBM299" s="1"/>
      <c r="OBN299" s="1"/>
      <c r="OBO299" s="1"/>
      <c r="OBP299" s="1"/>
      <c r="OBQ299" s="1"/>
      <c r="OBR299" s="1"/>
      <c r="OBS299" s="1"/>
      <c r="OBT299" s="1"/>
      <c r="OBU299" s="1"/>
      <c r="OBV299" s="1"/>
      <c r="OBW299" s="1"/>
      <c r="OBX299" s="1"/>
      <c r="OBY299" s="1"/>
      <c r="OBZ299" s="1"/>
      <c r="OCA299" s="1"/>
      <c r="OCB299" s="1"/>
      <c r="OCC299" s="1"/>
      <c r="OCD299" s="1"/>
      <c r="OCE299" s="1"/>
      <c r="OCF299" s="1"/>
      <c r="OCG299" s="1"/>
      <c r="OCH299" s="1"/>
      <c r="OCI299" s="1"/>
      <c r="OCJ299" s="1"/>
      <c r="OCK299" s="1"/>
      <c r="OCL299" s="1"/>
      <c r="OCM299" s="1"/>
      <c r="OCN299" s="1"/>
      <c r="OCO299" s="1"/>
      <c r="OCP299" s="1"/>
      <c r="OCQ299" s="1"/>
      <c r="OCR299" s="1"/>
      <c r="OCS299" s="1"/>
      <c r="OCT299" s="1"/>
      <c r="OCU299" s="1"/>
      <c r="OCV299" s="1"/>
      <c r="OCW299" s="1"/>
      <c r="OCX299" s="1"/>
      <c r="OCY299" s="1"/>
      <c r="OCZ299" s="1"/>
      <c r="ODA299" s="1"/>
      <c r="ODB299" s="1"/>
      <c r="ODC299" s="1"/>
      <c r="ODD299" s="1"/>
      <c r="ODE299" s="1"/>
      <c r="ODF299" s="1"/>
      <c r="ODG299" s="1"/>
      <c r="ODH299" s="1"/>
      <c r="ODI299" s="1"/>
      <c r="ODJ299" s="1"/>
      <c r="ODK299" s="1"/>
      <c r="ODL299" s="1"/>
      <c r="ODM299" s="1"/>
      <c r="ODN299" s="1"/>
      <c r="ODO299" s="1"/>
      <c r="ODP299" s="1"/>
      <c r="ODQ299" s="1"/>
      <c r="ODR299" s="1"/>
      <c r="ODS299" s="1"/>
      <c r="ODT299" s="1"/>
      <c r="ODU299" s="1"/>
      <c r="ODV299" s="1"/>
      <c r="ODW299" s="1"/>
      <c r="ODX299" s="1"/>
      <c r="ODY299" s="1"/>
      <c r="ODZ299" s="1"/>
      <c r="OEA299" s="1"/>
      <c r="OEB299" s="1"/>
      <c r="OEC299" s="1"/>
      <c r="OED299" s="1"/>
      <c r="OEE299" s="1"/>
      <c r="OEF299" s="1"/>
      <c r="OEG299" s="1"/>
      <c r="OEH299" s="1"/>
      <c r="OEI299" s="1"/>
      <c r="OEJ299" s="1"/>
      <c r="OEK299" s="1"/>
      <c r="OEL299" s="1"/>
      <c r="OEM299" s="1"/>
      <c r="OEN299" s="1"/>
      <c r="OEO299" s="1"/>
      <c r="OEP299" s="1"/>
      <c r="OEQ299" s="1"/>
      <c r="OER299" s="1"/>
      <c r="OES299" s="1"/>
      <c r="OET299" s="1"/>
      <c r="OEU299" s="1"/>
      <c r="OEV299" s="1"/>
      <c r="OEW299" s="1"/>
      <c r="OEX299" s="1"/>
      <c r="OEY299" s="1"/>
      <c r="OEZ299" s="1"/>
      <c r="OFA299" s="1"/>
      <c r="OFB299" s="1"/>
      <c r="OFC299" s="1"/>
      <c r="OFD299" s="1"/>
      <c r="OFE299" s="1"/>
      <c r="OFF299" s="1"/>
      <c r="OFG299" s="1"/>
      <c r="OFH299" s="1"/>
      <c r="OFI299" s="1"/>
      <c r="OFJ299" s="1"/>
      <c r="OFK299" s="1"/>
      <c r="OFL299" s="1"/>
      <c r="OFM299" s="1"/>
      <c r="OFN299" s="1"/>
      <c r="OFO299" s="1"/>
      <c r="OFP299" s="1"/>
      <c r="OFQ299" s="1"/>
      <c r="OFR299" s="1"/>
      <c r="OFS299" s="1"/>
      <c r="OFT299" s="1"/>
      <c r="OFU299" s="1"/>
      <c r="OFV299" s="1"/>
      <c r="OFW299" s="1"/>
      <c r="OFX299" s="1"/>
      <c r="OFY299" s="1"/>
      <c r="OFZ299" s="1"/>
      <c r="OGA299" s="1"/>
      <c r="OGB299" s="1"/>
      <c r="OGC299" s="1"/>
      <c r="OGD299" s="1"/>
      <c r="OGE299" s="1"/>
      <c r="OGF299" s="1"/>
      <c r="OGG299" s="1"/>
      <c r="OGH299" s="1"/>
      <c r="OGI299" s="1"/>
      <c r="OGJ299" s="1"/>
      <c r="OGK299" s="1"/>
      <c r="OGL299" s="1"/>
      <c r="OGM299" s="1"/>
      <c r="OGN299" s="1"/>
      <c r="OGO299" s="1"/>
      <c r="OGP299" s="1"/>
      <c r="OGQ299" s="1"/>
      <c r="OGR299" s="1"/>
      <c r="OGS299" s="1"/>
      <c r="OGT299" s="1"/>
      <c r="OGU299" s="1"/>
      <c r="OGV299" s="1"/>
      <c r="OGW299" s="1"/>
      <c r="OGX299" s="1"/>
      <c r="OGY299" s="1"/>
      <c r="OGZ299" s="1"/>
      <c r="OHA299" s="1"/>
      <c r="OHB299" s="1"/>
      <c r="OHC299" s="1"/>
      <c r="OHD299" s="1"/>
      <c r="OHE299" s="1"/>
      <c r="OHF299" s="1"/>
      <c r="OHG299" s="1"/>
      <c r="OHH299" s="1"/>
      <c r="OHI299" s="1"/>
      <c r="OHJ299" s="1"/>
      <c r="OHK299" s="1"/>
      <c r="OHL299" s="1"/>
      <c r="OHM299" s="1"/>
      <c r="OHN299" s="1"/>
      <c r="OHO299" s="1"/>
      <c r="OHP299" s="1"/>
      <c r="OHQ299" s="1"/>
      <c r="OHR299" s="1"/>
      <c r="OHS299" s="1"/>
      <c r="OHT299" s="1"/>
      <c r="OHU299" s="1"/>
      <c r="OHV299" s="1"/>
      <c r="OHW299" s="1"/>
      <c r="OHX299" s="1"/>
      <c r="OHY299" s="1"/>
      <c r="OHZ299" s="1"/>
      <c r="OIA299" s="1"/>
      <c r="OIB299" s="1"/>
      <c r="OIC299" s="1"/>
      <c r="OID299" s="1"/>
      <c r="OIE299" s="1"/>
      <c r="OIF299" s="1"/>
      <c r="OIG299" s="1"/>
      <c r="OIH299" s="1"/>
      <c r="OII299" s="1"/>
      <c r="OIJ299" s="1"/>
      <c r="OIK299" s="1"/>
      <c r="OIL299" s="1"/>
      <c r="OIM299" s="1"/>
      <c r="OIN299" s="1"/>
      <c r="OIO299" s="1"/>
      <c r="OIP299" s="1"/>
      <c r="OIQ299" s="1"/>
      <c r="OIR299" s="1"/>
      <c r="OIS299" s="1"/>
      <c r="OIT299" s="1"/>
      <c r="OIU299" s="1"/>
      <c r="OIV299" s="1"/>
      <c r="OIW299" s="1"/>
      <c r="OIX299" s="1"/>
      <c r="OIY299" s="1"/>
      <c r="OIZ299" s="1"/>
      <c r="OJA299" s="1"/>
      <c r="OJB299" s="1"/>
      <c r="OJC299" s="1"/>
      <c r="OJD299" s="1"/>
      <c r="OJE299" s="1"/>
      <c r="OJF299" s="1"/>
      <c r="OJG299" s="1"/>
      <c r="OJH299" s="1"/>
      <c r="OJI299" s="1"/>
      <c r="OJJ299" s="1"/>
      <c r="OJK299" s="1"/>
      <c r="OJL299" s="1"/>
      <c r="OJM299" s="1"/>
      <c r="OJN299" s="1"/>
      <c r="OJO299" s="1"/>
      <c r="OJP299" s="1"/>
      <c r="OJQ299" s="1"/>
      <c r="OJR299" s="1"/>
      <c r="OJS299" s="1"/>
      <c r="OJT299" s="1"/>
      <c r="OJU299" s="1"/>
      <c r="OJV299" s="1"/>
      <c r="OJW299" s="1"/>
      <c r="OJX299" s="1"/>
      <c r="OJY299" s="1"/>
      <c r="OJZ299" s="1"/>
      <c r="OKA299" s="1"/>
      <c r="OKB299" s="1"/>
      <c r="OKC299" s="1"/>
      <c r="OKD299" s="1"/>
      <c r="OKE299" s="1"/>
      <c r="OKF299" s="1"/>
      <c r="OKG299" s="1"/>
      <c r="OKH299" s="1"/>
      <c r="OKI299" s="1"/>
      <c r="OKJ299" s="1"/>
      <c r="OKK299" s="1"/>
      <c r="OKL299" s="1"/>
      <c r="OKM299" s="1"/>
      <c r="OKN299" s="1"/>
      <c r="OKO299" s="1"/>
      <c r="OKP299" s="1"/>
      <c r="OKQ299" s="1"/>
      <c r="OKR299" s="1"/>
      <c r="OKS299" s="1"/>
      <c r="OKT299" s="1"/>
      <c r="OKU299" s="1"/>
      <c r="OKV299" s="1"/>
      <c r="OKW299" s="1"/>
      <c r="OKX299" s="1"/>
      <c r="OKY299" s="1"/>
      <c r="OKZ299" s="1"/>
      <c r="OLA299" s="1"/>
      <c r="OLB299" s="1"/>
      <c r="OLC299" s="1"/>
      <c r="OLD299" s="1"/>
      <c r="OLE299" s="1"/>
      <c r="OLF299" s="1"/>
      <c r="OLG299" s="1"/>
      <c r="OLH299" s="1"/>
      <c r="OLI299" s="1"/>
      <c r="OLJ299" s="1"/>
      <c r="OLK299" s="1"/>
      <c r="OLL299" s="1"/>
      <c r="OLM299" s="1"/>
      <c r="OLN299" s="1"/>
      <c r="OLO299" s="1"/>
      <c r="OLP299" s="1"/>
      <c r="OLQ299" s="1"/>
      <c r="OLR299" s="1"/>
      <c r="OLS299" s="1"/>
      <c r="OLT299" s="1"/>
      <c r="OLU299" s="1"/>
      <c r="OLV299" s="1"/>
      <c r="OLW299" s="1"/>
      <c r="OLX299" s="1"/>
      <c r="OLY299" s="1"/>
      <c r="OLZ299" s="1"/>
      <c r="OMA299" s="1"/>
      <c r="OMB299" s="1"/>
      <c r="OMC299" s="1"/>
      <c r="OMD299" s="1"/>
      <c r="OME299" s="1"/>
      <c r="OMF299" s="1"/>
      <c r="OMG299" s="1"/>
      <c r="OMH299" s="1"/>
      <c r="OMI299" s="1"/>
      <c r="OMJ299" s="1"/>
      <c r="OMK299" s="1"/>
      <c r="OML299" s="1"/>
      <c r="OMM299" s="1"/>
      <c r="OMN299" s="1"/>
      <c r="OMO299" s="1"/>
      <c r="OMP299" s="1"/>
      <c r="OMQ299" s="1"/>
      <c r="OMR299" s="1"/>
      <c r="OMS299" s="1"/>
      <c r="OMT299" s="1"/>
      <c r="OMU299" s="1"/>
      <c r="OMV299" s="1"/>
      <c r="OMW299" s="1"/>
      <c r="OMX299" s="1"/>
      <c r="OMY299" s="1"/>
      <c r="OMZ299" s="1"/>
      <c r="ONA299" s="1"/>
      <c r="ONB299" s="1"/>
      <c r="ONC299" s="1"/>
      <c r="OND299" s="1"/>
      <c r="ONE299" s="1"/>
      <c r="ONF299" s="1"/>
      <c r="ONG299" s="1"/>
      <c r="ONH299" s="1"/>
      <c r="ONI299" s="1"/>
      <c r="ONJ299" s="1"/>
      <c r="ONK299" s="1"/>
      <c r="ONL299" s="1"/>
      <c r="ONM299" s="1"/>
      <c r="ONN299" s="1"/>
      <c r="ONO299" s="1"/>
      <c r="ONP299" s="1"/>
      <c r="ONQ299" s="1"/>
      <c r="ONR299" s="1"/>
      <c r="ONS299" s="1"/>
      <c r="ONT299" s="1"/>
      <c r="ONU299" s="1"/>
      <c r="ONV299" s="1"/>
      <c r="ONW299" s="1"/>
      <c r="ONX299" s="1"/>
      <c r="ONY299" s="1"/>
      <c r="ONZ299" s="1"/>
      <c r="OOA299" s="1"/>
      <c r="OOB299" s="1"/>
      <c r="OOC299" s="1"/>
      <c r="OOD299" s="1"/>
      <c r="OOE299" s="1"/>
      <c r="OOF299" s="1"/>
      <c r="OOG299" s="1"/>
      <c r="OOH299" s="1"/>
      <c r="OOI299" s="1"/>
      <c r="OOJ299" s="1"/>
      <c r="OOK299" s="1"/>
      <c r="OOL299" s="1"/>
      <c r="OOM299" s="1"/>
      <c r="OON299" s="1"/>
      <c r="OOO299" s="1"/>
      <c r="OOP299" s="1"/>
      <c r="OOQ299" s="1"/>
      <c r="OOR299" s="1"/>
      <c r="OOS299" s="1"/>
      <c r="OOT299" s="1"/>
      <c r="OOU299" s="1"/>
      <c r="OOV299" s="1"/>
      <c r="OOW299" s="1"/>
      <c r="OOX299" s="1"/>
      <c r="OOY299" s="1"/>
      <c r="OOZ299" s="1"/>
      <c r="OPA299" s="1"/>
      <c r="OPB299" s="1"/>
      <c r="OPC299" s="1"/>
      <c r="OPD299" s="1"/>
      <c r="OPE299" s="1"/>
      <c r="OPF299" s="1"/>
      <c r="OPG299" s="1"/>
      <c r="OPH299" s="1"/>
      <c r="OPI299" s="1"/>
      <c r="OPJ299" s="1"/>
      <c r="OPK299" s="1"/>
      <c r="OPL299" s="1"/>
      <c r="OPM299" s="1"/>
      <c r="OPN299" s="1"/>
      <c r="OPO299" s="1"/>
      <c r="OPP299" s="1"/>
      <c r="OPQ299" s="1"/>
      <c r="OPR299" s="1"/>
      <c r="OPS299" s="1"/>
      <c r="OPT299" s="1"/>
      <c r="OPU299" s="1"/>
      <c r="OPV299" s="1"/>
      <c r="OPW299" s="1"/>
      <c r="OPX299" s="1"/>
      <c r="OPY299" s="1"/>
      <c r="OPZ299" s="1"/>
      <c r="OQA299" s="1"/>
      <c r="OQB299" s="1"/>
      <c r="OQC299" s="1"/>
      <c r="OQD299" s="1"/>
      <c r="OQE299" s="1"/>
      <c r="OQF299" s="1"/>
      <c r="OQG299" s="1"/>
      <c r="OQH299" s="1"/>
      <c r="OQI299" s="1"/>
      <c r="OQJ299" s="1"/>
      <c r="OQK299" s="1"/>
      <c r="OQL299" s="1"/>
      <c r="OQM299" s="1"/>
      <c r="OQN299" s="1"/>
      <c r="OQO299" s="1"/>
      <c r="OQP299" s="1"/>
      <c r="OQQ299" s="1"/>
      <c r="OQR299" s="1"/>
      <c r="OQS299" s="1"/>
      <c r="OQT299" s="1"/>
      <c r="OQU299" s="1"/>
      <c r="OQV299" s="1"/>
      <c r="OQW299" s="1"/>
      <c r="OQX299" s="1"/>
      <c r="OQY299" s="1"/>
      <c r="OQZ299" s="1"/>
      <c r="ORA299" s="1"/>
      <c r="ORB299" s="1"/>
      <c r="ORC299" s="1"/>
      <c r="ORD299" s="1"/>
      <c r="ORE299" s="1"/>
      <c r="ORF299" s="1"/>
      <c r="ORG299" s="1"/>
      <c r="ORH299" s="1"/>
      <c r="ORI299" s="1"/>
      <c r="ORJ299" s="1"/>
      <c r="ORK299" s="1"/>
      <c r="ORL299" s="1"/>
      <c r="ORM299" s="1"/>
      <c r="ORN299" s="1"/>
      <c r="ORO299" s="1"/>
      <c r="ORP299" s="1"/>
      <c r="ORQ299" s="1"/>
      <c r="ORR299" s="1"/>
      <c r="ORS299" s="1"/>
      <c r="ORT299" s="1"/>
      <c r="ORU299" s="1"/>
      <c r="ORV299" s="1"/>
      <c r="ORW299" s="1"/>
      <c r="ORX299" s="1"/>
      <c r="ORY299" s="1"/>
      <c r="ORZ299" s="1"/>
      <c r="OSA299" s="1"/>
      <c r="OSB299" s="1"/>
      <c r="OSC299" s="1"/>
      <c r="OSD299" s="1"/>
      <c r="OSE299" s="1"/>
      <c r="OSF299" s="1"/>
      <c r="OSG299" s="1"/>
      <c r="OSH299" s="1"/>
      <c r="OSI299" s="1"/>
      <c r="OSJ299" s="1"/>
      <c r="OSK299" s="1"/>
      <c r="OSL299" s="1"/>
      <c r="OSM299" s="1"/>
      <c r="OSN299" s="1"/>
      <c r="OSO299" s="1"/>
      <c r="OSP299" s="1"/>
      <c r="OSQ299" s="1"/>
      <c r="OSR299" s="1"/>
      <c r="OSS299" s="1"/>
      <c r="OST299" s="1"/>
      <c r="OSU299" s="1"/>
      <c r="OSV299" s="1"/>
      <c r="OSW299" s="1"/>
      <c r="OSX299" s="1"/>
      <c r="OSY299" s="1"/>
      <c r="OSZ299" s="1"/>
      <c r="OTA299" s="1"/>
      <c r="OTB299" s="1"/>
      <c r="OTC299" s="1"/>
      <c r="OTD299" s="1"/>
      <c r="OTE299" s="1"/>
      <c r="OTF299" s="1"/>
      <c r="OTG299" s="1"/>
      <c r="OTH299" s="1"/>
      <c r="OTI299" s="1"/>
      <c r="OTJ299" s="1"/>
      <c r="OTK299" s="1"/>
      <c r="OTL299" s="1"/>
      <c r="OTM299" s="1"/>
      <c r="OTN299" s="1"/>
      <c r="OTO299" s="1"/>
      <c r="OTP299" s="1"/>
      <c r="OTQ299" s="1"/>
      <c r="OTR299" s="1"/>
      <c r="OTS299" s="1"/>
      <c r="OTT299" s="1"/>
      <c r="OTU299" s="1"/>
      <c r="OTV299" s="1"/>
      <c r="OTW299" s="1"/>
      <c r="OTX299" s="1"/>
      <c r="OTY299" s="1"/>
      <c r="OTZ299" s="1"/>
      <c r="OUA299" s="1"/>
      <c r="OUB299" s="1"/>
      <c r="OUC299" s="1"/>
      <c r="OUD299" s="1"/>
      <c r="OUE299" s="1"/>
      <c r="OUF299" s="1"/>
      <c r="OUG299" s="1"/>
      <c r="OUH299" s="1"/>
      <c r="OUI299" s="1"/>
      <c r="OUJ299" s="1"/>
      <c r="OUK299" s="1"/>
      <c r="OUL299" s="1"/>
      <c r="OUM299" s="1"/>
      <c r="OUN299" s="1"/>
      <c r="OUO299" s="1"/>
      <c r="OUP299" s="1"/>
      <c r="OUQ299" s="1"/>
      <c r="OUR299" s="1"/>
      <c r="OUS299" s="1"/>
      <c r="OUT299" s="1"/>
      <c r="OUU299" s="1"/>
      <c r="OUV299" s="1"/>
      <c r="OUW299" s="1"/>
      <c r="OUX299" s="1"/>
      <c r="OUY299" s="1"/>
      <c r="OUZ299" s="1"/>
      <c r="OVA299" s="1"/>
      <c r="OVB299" s="1"/>
      <c r="OVC299" s="1"/>
      <c r="OVD299" s="1"/>
      <c r="OVE299" s="1"/>
      <c r="OVF299" s="1"/>
      <c r="OVG299" s="1"/>
      <c r="OVH299" s="1"/>
      <c r="OVI299" s="1"/>
      <c r="OVJ299" s="1"/>
      <c r="OVK299" s="1"/>
      <c r="OVL299" s="1"/>
      <c r="OVM299" s="1"/>
      <c r="OVN299" s="1"/>
      <c r="OVO299" s="1"/>
      <c r="OVP299" s="1"/>
      <c r="OVQ299" s="1"/>
      <c r="OVR299" s="1"/>
      <c r="OVS299" s="1"/>
      <c r="OVT299" s="1"/>
      <c r="OVU299" s="1"/>
      <c r="OVV299" s="1"/>
      <c r="OVW299" s="1"/>
      <c r="OVX299" s="1"/>
      <c r="OVY299" s="1"/>
      <c r="OVZ299" s="1"/>
      <c r="OWA299" s="1"/>
      <c r="OWB299" s="1"/>
      <c r="OWC299" s="1"/>
      <c r="OWD299" s="1"/>
      <c r="OWE299" s="1"/>
      <c r="OWF299" s="1"/>
      <c r="OWG299" s="1"/>
      <c r="OWH299" s="1"/>
      <c r="OWI299" s="1"/>
      <c r="OWJ299" s="1"/>
      <c r="OWK299" s="1"/>
      <c r="OWL299" s="1"/>
      <c r="OWM299" s="1"/>
      <c r="OWN299" s="1"/>
      <c r="OWO299" s="1"/>
      <c r="OWP299" s="1"/>
      <c r="OWQ299" s="1"/>
      <c r="OWR299" s="1"/>
      <c r="OWS299" s="1"/>
      <c r="OWT299" s="1"/>
      <c r="OWU299" s="1"/>
      <c r="OWV299" s="1"/>
      <c r="OWW299" s="1"/>
      <c r="OWX299" s="1"/>
      <c r="OWY299" s="1"/>
      <c r="OWZ299" s="1"/>
      <c r="OXA299" s="1"/>
      <c r="OXB299" s="1"/>
      <c r="OXC299" s="1"/>
      <c r="OXD299" s="1"/>
      <c r="OXE299" s="1"/>
      <c r="OXF299" s="1"/>
      <c r="OXG299" s="1"/>
      <c r="OXH299" s="1"/>
      <c r="OXI299" s="1"/>
      <c r="OXJ299" s="1"/>
      <c r="OXK299" s="1"/>
      <c r="OXL299" s="1"/>
      <c r="OXM299" s="1"/>
      <c r="OXN299" s="1"/>
      <c r="OXO299" s="1"/>
      <c r="OXP299" s="1"/>
      <c r="OXQ299" s="1"/>
      <c r="OXR299" s="1"/>
      <c r="OXS299" s="1"/>
      <c r="OXT299" s="1"/>
      <c r="OXU299" s="1"/>
      <c r="OXV299" s="1"/>
      <c r="OXW299" s="1"/>
      <c r="OXX299" s="1"/>
      <c r="OXY299" s="1"/>
      <c r="OXZ299" s="1"/>
      <c r="OYA299" s="1"/>
      <c r="OYB299" s="1"/>
      <c r="OYC299" s="1"/>
      <c r="OYD299" s="1"/>
      <c r="OYE299" s="1"/>
      <c r="OYF299" s="1"/>
      <c r="OYG299" s="1"/>
      <c r="OYH299" s="1"/>
      <c r="OYI299" s="1"/>
      <c r="OYJ299" s="1"/>
      <c r="OYK299" s="1"/>
      <c r="OYL299" s="1"/>
      <c r="OYM299" s="1"/>
      <c r="OYN299" s="1"/>
      <c r="OYO299" s="1"/>
      <c r="OYP299" s="1"/>
      <c r="OYQ299" s="1"/>
      <c r="OYR299" s="1"/>
      <c r="OYS299" s="1"/>
      <c r="OYT299" s="1"/>
      <c r="OYU299" s="1"/>
      <c r="OYV299" s="1"/>
      <c r="OYW299" s="1"/>
      <c r="OYX299" s="1"/>
      <c r="OYY299" s="1"/>
      <c r="OYZ299" s="1"/>
      <c r="OZA299" s="1"/>
      <c r="OZB299" s="1"/>
      <c r="OZC299" s="1"/>
      <c r="OZD299" s="1"/>
      <c r="OZE299" s="1"/>
      <c r="OZF299" s="1"/>
      <c r="OZG299" s="1"/>
      <c r="OZH299" s="1"/>
      <c r="OZI299" s="1"/>
      <c r="OZJ299" s="1"/>
      <c r="OZK299" s="1"/>
      <c r="OZL299" s="1"/>
      <c r="OZM299" s="1"/>
      <c r="OZN299" s="1"/>
      <c r="OZO299" s="1"/>
      <c r="OZP299" s="1"/>
      <c r="OZQ299" s="1"/>
      <c r="OZR299" s="1"/>
      <c r="OZS299" s="1"/>
      <c r="OZT299" s="1"/>
      <c r="OZU299" s="1"/>
      <c r="OZV299" s="1"/>
      <c r="OZW299" s="1"/>
      <c r="OZX299" s="1"/>
      <c r="OZY299" s="1"/>
      <c r="OZZ299" s="1"/>
      <c r="PAA299" s="1"/>
      <c r="PAB299" s="1"/>
      <c r="PAC299" s="1"/>
      <c r="PAD299" s="1"/>
      <c r="PAE299" s="1"/>
      <c r="PAF299" s="1"/>
      <c r="PAG299" s="1"/>
      <c r="PAH299" s="1"/>
      <c r="PAI299" s="1"/>
      <c r="PAJ299" s="1"/>
      <c r="PAK299" s="1"/>
      <c r="PAL299" s="1"/>
      <c r="PAM299" s="1"/>
      <c r="PAN299" s="1"/>
      <c r="PAO299" s="1"/>
      <c r="PAP299" s="1"/>
      <c r="PAQ299" s="1"/>
      <c r="PAR299" s="1"/>
      <c r="PAS299" s="1"/>
      <c r="PAT299" s="1"/>
      <c r="PAU299" s="1"/>
      <c r="PAV299" s="1"/>
      <c r="PAW299" s="1"/>
      <c r="PAX299" s="1"/>
      <c r="PAY299" s="1"/>
      <c r="PAZ299" s="1"/>
      <c r="PBA299" s="1"/>
      <c r="PBB299" s="1"/>
      <c r="PBC299" s="1"/>
      <c r="PBD299" s="1"/>
      <c r="PBE299" s="1"/>
      <c r="PBF299" s="1"/>
      <c r="PBG299" s="1"/>
      <c r="PBH299" s="1"/>
      <c r="PBI299" s="1"/>
      <c r="PBJ299" s="1"/>
      <c r="PBK299" s="1"/>
      <c r="PBL299" s="1"/>
      <c r="PBM299" s="1"/>
      <c r="PBN299" s="1"/>
      <c r="PBO299" s="1"/>
      <c r="PBP299" s="1"/>
      <c r="PBQ299" s="1"/>
      <c r="PBR299" s="1"/>
      <c r="PBS299" s="1"/>
      <c r="PBT299" s="1"/>
      <c r="PBU299" s="1"/>
      <c r="PBV299" s="1"/>
      <c r="PBW299" s="1"/>
      <c r="PBX299" s="1"/>
      <c r="PBY299" s="1"/>
      <c r="PBZ299" s="1"/>
      <c r="PCA299" s="1"/>
      <c r="PCB299" s="1"/>
      <c r="PCC299" s="1"/>
      <c r="PCD299" s="1"/>
      <c r="PCE299" s="1"/>
      <c r="PCF299" s="1"/>
      <c r="PCG299" s="1"/>
      <c r="PCH299" s="1"/>
      <c r="PCI299" s="1"/>
      <c r="PCJ299" s="1"/>
      <c r="PCK299" s="1"/>
      <c r="PCL299" s="1"/>
      <c r="PCM299" s="1"/>
      <c r="PCN299" s="1"/>
      <c r="PCO299" s="1"/>
      <c r="PCP299" s="1"/>
      <c r="PCQ299" s="1"/>
      <c r="PCR299" s="1"/>
      <c r="PCS299" s="1"/>
      <c r="PCT299" s="1"/>
      <c r="PCU299" s="1"/>
      <c r="PCV299" s="1"/>
      <c r="PCW299" s="1"/>
      <c r="PCX299" s="1"/>
      <c r="PCY299" s="1"/>
      <c r="PCZ299" s="1"/>
      <c r="PDA299" s="1"/>
      <c r="PDB299" s="1"/>
      <c r="PDC299" s="1"/>
      <c r="PDD299" s="1"/>
      <c r="PDE299" s="1"/>
      <c r="PDF299" s="1"/>
      <c r="PDG299" s="1"/>
      <c r="PDH299" s="1"/>
      <c r="PDI299" s="1"/>
      <c r="PDJ299" s="1"/>
      <c r="PDK299" s="1"/>
      <c r="PDL299" s="1"/>
      <c r="PDM299" s="1"/>
      <c r="PDN299" s="1"/>
      <c r="PDO299" s="1"/>
      <c r="PDP299" s="1"/>
      <c r="PDQ299" s="1"/>
      <c r="PDR299" s="1"/>
      <c r="PDS299" s="1"/>
      <c r="PDT299" s="1"/>
      <c r="PDU299" s="1"/>
      <c r="PDV299" s="1"/>
      <c r="PDW299" s="1"/>
      <c r="PDX299" s="1"/>
      <c r="PDY299" s="1"/>
      <c r="PDZ299" s="1"/>
      <c r="PEA299" s="1"/>
      <c r="PEB299" s="1"/>
      <c r="PEC299" s="1"/>
      <c r="PED299" s="1"/>
      <c r="PEE299" s="1"/>
      <c r="PEF299" s="1"/>
      <c r="PEG299" s="1"/>
      <c r="PEH299" s="1"/>
      <c r="PEI299" s="1"/>
      <c r="PEJ299" s="1"/>
      <c r="PEK299" s="1"/>
      <c r="PEL299" s="1"/>
      <c r="PEM299" s="1"/>
      <c r="PEN299" s="1"/>
      <c r="PEO299" s="1"/>
      <c r="PEP299" s="1"/>
      <c r="PEQ299" s="1"/>
      <c r="PER299" s="1"/>
      <c r="PES299" s="1"/>
      <c r="PET299" s="1"/>
      <c r="PEU299" s="1"/>
      <c r="PEV299" s="1"/>
      <c r="PEW299" s="1"/>
      <c r="PEX299" s="1"/>
      <c r="PEY299" s="1"/>
      <c r="PEZ299" s="1"/>
      <c r="PFA299" s="1"/>
      <c r="PFB299" s="1"/>
      <c r="PFC299" s="1"/>
      <c r="PFD299" s="1"/>
      <c r="PFE299" s="1"/>
      <c r="PFF299" s="1"/>
      <c r="PFG299" s="1"/>
      <c r="PFH299" s="1"/>
      <c r="PFI299" s="1"/>
      <c r="PFJ299" s="1"/>
      <c r="PFK299" s="1"/>
      <c r="PFL299" s="1"/>
      <c r="PFM299" s="1"/>
      <c r="PFN299" s="1"/>
      <c r="PFO299" s="1"/>
      <c r="PFP299" s="1"/>
      <c r="PFQ299" s="1"/>
      <c r="PFR299" s="1"/>
      <c r="PFS299" s="1"/>
      <c r="PFT299" s="1"/>
      <c r="PFU299" s="1"/>
      <c r="PFV299" s="1"/>
      <c r="PFW299" s="1"/>
      <c r="PFX299" s="1"/>
      <c r="PFY299" s="1"/>
      <c r="PFZ299" s="1"/>
      <c r="PGA299" s="1"/>
      <c r="PGB299" s="1"/>
      <c r="PGC299" s="1"/>
      <c r="PGD299" s="1"/>
      <c r="PGE299" s="1"/>
      <c r="PGF299" s="1"/>
      <c r="PGG299" s="1"/>
      <c r="PGH299" s="1"/>
      <c r="PGI299" s="1"/>
      <c r="PGJ299" s="1"/>
      <c r="PGK299" s="1"/>
      <c r="PGL299" s="1"/>
      <c r="PGM299" s="1"/>
      <c r="PGN299" s="1"/>
      <c r="PGO299" s="1"/>
      <c r="PGP299" s="1"/>
      <c r="PGQ299" s="1"/>
      <c r="PGR299" s="1"/>
      <c r="PGS299" s="1"/>
      <c r="PGT299" s="1"/>
      <c r="PGU299" s="1"/>
      <c r="PGV299" s="1"/>
      <c r="PGW299" s="1"/>
      <c r="PGX299" s="1"/>
      <c r="PGY299" s="1"/>
      <c r="PGZ299" s="1"/>
      <c r="PHA299" s="1"/>
      <c r="PHB299" s="1"/>
      <c r="PHC299" s="1"/>
      <c r="PHD299" s="1"/>
      <c r="PHE299" s="1"/>
      <c r="PHF299" s="1"/>
      <c r="PHG299" s="1"/>
      <c r="PHH299" s="1"/>
      <c r="PHI299" s="1"/>
      <c r="PHJ299" s="1"/>
      <c r="PHK299" s="1"/>
      <c r="PHL299" s="1"/>
      <c r="PHM299" s="1"/>
      <c r="PHN299" s="1"/>
      <c r="PHO299" s="1"/>
      <c r="PHP299" s="1"/>
      <c r="PHQ299" s="1"/>
      <c r="PHR299" s="1"/>
      <c r="PHS299" s="1"/>
      <c r="PHT299" s="1"/>
      <c r="PHU299" s="1"/>
      <c r="PHV299" s="1"/>
      <c r="PHW299" s="1"/>
      <c r="PHX299" s="1"/>
      <c r="PHY299" s="1"/>
      <c r="PHZ299" s="1"/>
      <c r="PIA299" s="1"/>
      <c r="PIB299" s="1"/>
      <c r="PIC299" s="1"/>
      <c r="PID299" s="1"/>
      <c r="PIE299" s="1"/>
      <c r="PIF299" s="1"/>
      <c r="PIG299" s="1"/>
      <c r="PIH299" s="1"/>
      <c r="PII299" s="1"/>
      <c r="PIJ299" s="1"/>
      <c r="PIK299" s="1"/>
      <c r="PIL299" s="1"/>
      <c r="PIM299" s="1"/>
      <c r="PIN299" s="1"/>
      <c r="PIO299" s="1"/>
      <c r="PIP299" s="1"/>
      <c r="PIQ299" s="1"/>
      <c r="PIR299" s="1"/>
      <c r="PIS299" s="1"/>
      <c r="PIT299" s="1"/>
      <c r="PIU299" s="1"/>
      <c r="PIV299" s="1"/>
      <c r="PIW299" s="1"/>
      <c r="PIX299" s="1"/>
      <c r="PIY299" s="1"/>
      <c r="PIZ299" s="1"/>
      <c r="PJA299" s="1"/>
      <c r="PJB299" s="1"/>
      <c r="PJC299" s="1"/>
      <c r="PJD299" s="1"/>
      <c r="PJE299" s="1"/>
      <c r="PJF299" s="1"/>
      <c r="PJG299" s="1"/>
      <c r="PJH299" s="1"/>
      <c r="PJI299" s="1"/>
      <c r="PJJ299" s="1"/>
      <c r="PJK299" s="1"/>
      <c r="PJL299" s="1"/>
      <c r="PJM299" s="1"/>
      <c r="PJN299" s="1"/>
      <c r="PJO299" s="1"/>
      <c r="PJP299" s="1"/>
      <c r="PJQ299" s="1"/>
      <c r="PJR299" s="1"/>
      <c r="PJS299" s="1"/>
      <c r="PJT299" s="1"/>
      <c r="PJU299" s="1"/>
      <c r="PJV299" s="1"/>
      <c r="PJW299" s="1"/>
      <c r="PJX299" s="1"/>
      <c r="PJY299" s="1"/>
      <c r="PJZ299" s="1"/>
      <c r="PKA299" s="1"/>
      <c r="PKB299" s="1"/>
      <c r="PKC299" s="1"/>
      <c r="PKD299" s="1"/>
      <c r="PKE299" s="1"/>
      <c r="PKF299" s="1"/>
      <c r="PKG299" s="1"/>
      <c r="PKH299" s="1"/>
      <c r="PKI299" s="1"/>
      <c r="PKJ299" s="1"/>
      <c r="PKK299" s="1"/>
      <c r="PKL299" s="1"/>
      <c r="PKM299" s="1"/>
      <c r="PKN299" s="1"/>
      <c r="PKO299" s="1"/>
      <c r="PKP299" s="1"/>
      <c r="PKQ299" s="1"/>
      <c r="PKR299" s="1"/>
      <c r="PKS299" s="1"/>
      <c r="PKT299" s="1"/>
      <c r="PKU299" s="1"/>
      <c r="PKV299" s="1"/>
      <c r="PKW299" s="1"/>
      <c r="PKX299" s="1"/>
      <c r="PKY299" s="1"/>
      <c r="PKZ299" s="1"/>
      <c r="PLA299" s="1"/>
      <c r="PLB299" s="1"/>
      <c r="PLC299" s="1"/>
      <c r="PLD299" s="1"/>
      <c r="PLE299" s="1"/>
      <c r="PLF299" s="1"/>
      <c r="PLG299" s="1"/>
      <c r="PLH299" s="1"/>
      <c r="PLI299" s="1"/>
      <c r="PLJ299" s="1"/>
      <c r="PLK299" s="1"/>
      <c r="PLL299" s="1"/>
      <c r="PLM299" s="1"/>
      <c r="PLN299" s="1"/>
      <c r="PLO299" s="1"/>
      <c r="PLP299" s="1"/>
      <c r="PLQ299" s="1"/>
      <c r="PLR299" s="1"/>
      <c r="PLS299" s="1"/>
      <c r="PLT299" s="1"/>
      <c r="PLU299" s="1"/>
      <c r="PLV299" s="1"/>
      <c r="PLW299" s="1"/>
      <c r="PLX299" s="1"/>
      <c r="PLY299" s="1"/>
      <c r="PLZ299" s="1"/>
      <c r="PMA299" s="1"/>
      <c r="PMB299" s="1"/>
      <c r="PMC299" s="1"/>
      <c r="PMD299" s="1"/>
      <c r="PME299" s="1"/>
      <c r="PMF299" s="1"/>
      <c r="PMG299" s="1"/>
      <c r="PMH299" s="1"/>
      <c r="PMI299" s="1"/>
      <c r="PMJ299" s="1"/>
      <c r="PMK299" s="1"/>
      <c r="PML299" s="1"/>
      <c r="PMM299" s="1"/>
      <c r="PMN299" s="1"/>
      <c r="PMO299" s="1"/>
      <c r="PMP299" s="1"/>
      <c r="PMQ299" s="1"/>
      <c r="PMR299" s="1"/>
      <c r="PMS299" s="1"/>
      <c r="PMT299" s="1"/>
      <c r="PMU299" s="1"/>
      <c r="PMV299" s="1"/>
      <c r="PMW299" s="1"/>
      <c r="PMX299" s="1"/>
      <c r="PMY299" s="1"/>
      <c r="PMZ299" s="1"/>
      <c r="PNA299" s="1"/>
      <c r="PNB299" s="1"/>
      <c r="PNC299" s="1"/>
      <c r="PND299" s="1"/>
      <c r="PNE299" s="1"/>
      <c r="PNF299" s="1"/>
      <c r="PNG299" s="1"/>
      <c r="PNH299" s="1"/>
      <c r="PNI299" s="1"/>
      <c r="PNJ299" s="1"/>
      <c r="PNK299" s="1"/>
      <c r="PNL299" s="1"/>
      <c r="PNM299" s="1"/>
      <c r="PNN299" s="1"/>
      <c r="PNO299" s="1"/>
      <c r="PNP299" s="1"/>
      <c r="PNQ299" s="1"/>
      <c r="PNR299" s="1"/>
      <c r="PNS299" s="1"/>
      <c r="PNT299" s="1"/>
      <c r="PNU299" s="1"/>
      <c r="PNV299" s="1"/>
      <c r="PNW299" s="1"/>
      <c r="PNX299" s="1"/>
      <c r="PNY299" s="1"/>
      <c r="PNZ299" s="1"/>
      <c r="POA299" s="1"/>
      <c r="POB299" s="1"/>
      <c r="POC299" s="1"/>
      <c r="POD299" s="1"/>
      <c r="POE299" s="1"/>
      <c r="POF299" s="1"/>
      <c r="POG299" s="1"/>
      <c r="POH299" s="1"/>
      <c r="POI299" s="1"/>
      <c r="POJ299" s="1"/>
      <c r="POK299" s="1"/>
      <c r="POL299" s="1"/>
      <c r="POM299" s="1"/>
      <c r="PON299" s="1"/>
      <c r="POO299" s="1"/>
      <c r="POP299" s="1"/>
      <c r="POQ299" s="1"/>
      <c r="POR299" s="1"/>
      <c r="POS299" s="1"/>
      <c r="POT299" s="1"/>
      <c r="POU299" s="1"/>
      <c r="POV299" s="1"/>
      <c r="POW299" s="1"/>
      <c r="POX299" s="1"/>
      <c r="POY299" s="1"/>
      <c r="POZ299" s="1"/>
      <c r="PPA299" s="1"/>
      <c r="PPB299" s="1"/>
      <c r="PPC299" s="1"/>
      <c r="PPD299" s="1"/>
      <c r="PPE299" s="1"/>
      <c r="PPF299" s="1"/>
      <c r="PPG299" s="1"/>
      <c r="PPH299" s="1"/>
      <c r="PPI299" s="1"/>
      <c r="PPJ299" s="1"/>
      <c r="PPK299" s="1"/>
      <c r="PPL299" s="1"/>
      <c r="PPM299" s="1"/>
      <c r="PPN299" s="1"/>
      <c r="PPO299" s="1"/>
      <c r="PPP299" s="1"/>
      <c r="PPQ299" s="1"/>
      <c r="PPR299" s="1"/>
      <c r="PPS299" s="1"/>
      <c r="PPT299" s="1"/>
      <c r="PPU299" s="1"/>
      <c r="PPV299" s="1"/>
      <c r="PPW299" s="1"/>
      <c r="PPX299" s="1"/>
      <c r="PPY299" s="1"/>
      <c r="PPZ299" s="1"/>
      <c r="PQA299" s="1"/>
      <c r="PQB299" s="1"/>
      <c r="PQC299" s="1"/>
      <c r="PQD299" s="1"/>
      <c r="PQE299" s="1"/>
      <c r="PQF299" s="1"/>
      <c r="PQG299" s="1"/>
      <c r="PQH299" s="1"/>
      <c r="PQI299" s="1"/>
      <c r="PQJ299" s="1"/>
      <c r="PQK299" s="1"/>
      <c r="PQL299" s="1"/>
      <c r="PQM299" s="1"/>
      <c r="PQN299" s="1"/>
      <c r="PQO299" s="1"/>
      <c r="PQP299" s="1"/>
      <c r="PQQ299" s="1"/>
      <c r="PQR299" s="1"/>
      <c r="PQS299" s="1"/>
      <c r="PQT299" s="1"/>
      <c r="PQU299" s="1"/>
      <c r="PQV299" s="1"/>
      <c r="PQW299" s="1"/>
      <c r="PQX299" s="1"/>
      <c r="PQY299" s="1"/>
      <c r="PQZ299" s="1"/>
      <c r="PRA299" s="1"/>
      <c r="PRB299" s="1"/>
      <c r="PRC299" s="1"/>
      <c r="PRD299" s="1"/>
      <c r="PRE299" s="1"/>
      <c r="PRF299" s="1"/>
      <c r="PRG299" s="1"/>
      <c r="PRH299" s="1"/>
      <c r="PRI299" s="1"/>
      <c r="PRJ299" s="1"/>
      <c r="PRK299" s="1"/>
      <c r="PRL299" s="1"/>
      <c r="PRM299" s="1"/>
      <c r="PRN299" s="1"/>
      <c r="PRO299" s="1"/>
      <c r="PRP299" s="1"/>
      <c r="PRQ299" s="1"/>
      <c r="PRR299" s="1"/>
      <c r="PRS299" s="1"/>
      <c r="PRT299" s="1"/>
      <c r="PRU299" s="1"/>
      <c r="PRV299" s="1"/>
      <c r="PRW299" s="1"/>
      <c r="PRX299" s="1"/>
      <c r="PRY299" s="1"/>
      <c r="PRZ299" s="1"/>
      <c r="PSA299" s="1"/>
      <c r="PSB299" s="1"/>
      <c r="PSC299" s="1"/>
      <c r="PSD299" s="1"/>
      <c r="PSE299" s="1"/>
      <c r="PSF299" s="1"/>
      <c r="PSG299" s="1"/>
      <c r="PSH299" s="1"/>
      <c r="PSI299" s="1"/>
      <c r="PSJ299" s="1"/>
      <c r="PSK299" s="1"/>
      <c r="PSL299" s="1"/>
      <c r="PSM299" s="1"/>
      <c r="PSN299" s="1"/>
      <c r="PSO299" s="1"/>
      <c r="PSP299" s="1"/>
      <c r="PSQ299" s="1"/>
      <c r="PSR299" s="1"/>
      <c r="PSS299" s="1"/>
      <c r="PST299" s="1"/>
      <c r="PSU299" s="1"/>
      <c r="PSV299" s="1"/>
      <c r="PSW299" s="1"/>
      <c r="PSX299" s="1"/>
      <c r="PSY299" s="1"/>
      <c r="PSZ299" s="1"/>
      <c r="PTA299" s="1"/>
      <c r="PTB299" s="1"/>
      <c r="PTC299" s="1"/>
      <c r="PTD299" s="1"/>
      <c r="PTE299" s="1"/>
      <c r="PTF299" s="1"/>
      <c r="PTG299" s="1"/>
      <c r="PTH299" s="1"/>
      <c r="PTI299" s="1"/>
      <c r="PTJ299" s="1"/>
      <c r="PTK299" s="1"/>
      <c r="PTL299" s="1"/>
      <c r="PTM299" s="1"/>
      <c r="PTN299" s="1"/>
      <c r="PTO299" s="1"/>
      <c r="PTP299" s="1"/>
      <c r="PTQ299" s="1"/>
      <c r="PTR299" s="1"/>
      <c r="PTS299" s="1"/>
      <c r="PTT299" s="1"/>
      <c r="PTU299" s="1"/>
      <c r="PTV299" s="1"/>
      <c r="PTW299" s="1"/>
      <c r="PTX299" s="1"/>
      <c r="PTY299" s="1"/>
      <c r="PTZ299" s="1"/>
      <c r="PUA299" s="1"/>
      <c r="PUB299" s="1"/>
      <c r="PUC299" s="1"/>
      <c r="PUD299" s="1"/>
      <c r="PUE299" s="1"/>
      <c r="PUF299" s="1"/>
      <c r="PUG299" s="1"/>
      <c r="PUH299" s="1"/>
      <c r="PUI299" s="1"/>
      <c r="PUJ299" s="1"/>
      <c r="PUK299" s="1"/>
      <c r="PUL299" s="1"/>
      <c r="PUM299" s="1"/>
      <c r="PUN299" s="1"/>
      <c r="PUO299" s="1"/>
      <c r="PUP299" s="1"/>
      <c r="PUQ299" s="1"/>
      <c r="PUR299" s="1"/>
      <c r="PUS299" s="1"/>
      <c r="PUT299" s="1"/>
      <c r="PUU299" s="1"/>
      <c r="PUV299" s="1"/>
      <c r="PUW299" s="1"/>
      <c r="PUX299" s="1"/>
      <c r="PUY299" s="1"/>
      <c r="PUZ299" s="1"/>
      <c r="PVA299" s="1"/>
      <c r="PVB299" s="1"/>
      <c r="PVC299" s="1"/>
      <c r="PVD299" s="1"/>
      <c r="PVE299" s="1"/>
      <c r="PVF299" s="1"/>
      <c r="PVG299" s="1"/>
      <c r="PVH299" s="1"/>
      <c r="PVI299" s="1"/>
      <c r="PVJ299" s="1"/>
      <c r="PVK299" s="1"/>
      <c r="PVL299" s="1"/>
      <c r="PVM299" s="1"/>
      <c r="PVN299" s="1"/>
      <c r="PVO299" s="1"/>
      <c r="PVP299" s="1"/>
      <c r="PVQ299" s="1"/>
      <c r="PVR299" s="1"/>
      <c r="PVS299" s="1"/>
      <c r="PVT299" s="1"/>
      <c r="PVU299" s="1"/>
      <c r="PVV299" s="1"/>
      <c r="PVW299" s="1"/>
      <c r="PVX299" s="1"/>
      <c r="PVY299" s="1"/>
      <c r="PVZ299" s="1"/>
      <c r="PWA299" s="1"/>
      <c r="PWB299" s="1"/>
      <c r="PWC299" s="1"/>
      <c r="PWD299" s="1"/>
      <c r="PWE299" s="1"/>
      <c r="PWF299" s="1"/>
      <c r="PWG299" s="1"/>
      <c r="PWH299" s="1"/>
      <c r="PWI299" s="1"/>
      <c r="PWJ299" s="1"/>
      <c r="PWK299" s="1"/>
      <c r="PWL299" s="1"/>
      <c r="PWM299" s="1"/>
      <c r="PWN299" s="1"/>
      <c r="PWO299" s="1"/>
      <c r="PWP299" s="1"/>
      <c r="PWQ299" s="1"/>
      <c r="PWR299" s="1"/>
      <c r="PWS299" s="1"/>
      <c r="PWT299" s="1"/>
      <c r="PWU299" s="1"/>
      <c r="PWV299" s="1"/>
      <c r="PWW299" s="1"/>
      <c r="PWX299" s="1"/>
      <c r="PWY299" s="1"/>
      <c r="PWZ299" s="1"/>
      <c r="PXA299" s="1"/>
      <c r="PXB299" s="1"/>
      <c r="PXC299" s="1"/>
      <c r="PXD299" s="1"/>
      <c r="PXE299" s="1"/>
      <c r="PXF299" s="1"/>
      <c r="PXG299" s="1"/>
      <c r="PXH299" s="1"/>
      <c r="PXI299" s="1"/>
      <c r="PXJ299" s="1"/>
      <c r="PXK299" s="1"/>
      <c r="PXL299" s="1"/>
      <c r="PXM299" s="1"/>
      <c r="PXN299" s="1"/>
      <c r="PXO299" s="1"/>
      <c r="PXP299" s="1"/>
      <c r="PXQ299" s="1"/>
      <c r="PXR299" s="1"/>
      <c r="PXS299" s="1"/>
      <c r="PXT299" s="1"/>
      <c r="PXU299" s="1"/>
      <c r="PXV299" s="1"/>
      <c r="PXW299" s="1"/>
      <c r="PXX299" s="1"/>
      <c r="PXY299" s="1"/>
      <c r="PXZ299" s="1"/>
      <c r="PYA299" s="1"/>
      <c r="PYB299" s="1"/>
      <c r="PYC299" s="1"/>
      <c r="PYD299" s="1"/>
      <c r="PYE299" s="1"/>
      <c r="PYF299" s="1"/>
      <c r="PYG299" s="1"/>
      <c r="PYH299" s="1"/>
      <c r="PYI299" s="1"/>
      <c r="PYJ299" s="1"/>
      <c r="PYK299" s="1"/>
      <c r="PYL299" s="1"/>
      <c r="PYM299" s="1"/>
      <c r="PYN299" s="1"/>
      <c r="PYO299" s="1"/>
      <c r="PYP299" s="1"/>
      <c r="PYQ299" s="1"/>
      <c r="PYR299" s="1"/>
      <c r="PYS299" s="1"/>
      <c r="PYT299" s="1"/>
      <c r="PYU299" s="1"/>
      <c r="PYV299" s="1"/>
      <c r="PYW299" s="1"/>
      <c r="PYX299" s="1"/>
      <c r="PYY299" s="1"/>
      <c r="PYZ299" s="1"/>
      <c r="PZA299" s="1"/>
      <c r="PZB299" s="1"/>
      <c r="PZC299" s="1"/>
      <c r="PZD299" s="1"/>
      <c r="PZE299" s="1"/>
      <c r="PZF299" s="1"/>
      <c r="PZG299" s="1"/>
      <c r="PZH299" s="1"/>
      <c r="PZI299" s="1"/>
      <c r="PZJ299" s="1"/>
      <c r="PZK299" s="1"/>
      <c r="PZL299" s="1"/>
      <c r="PZM299" s="1"/>
      <c r="PZN299" s="1"/>
      <c r="PZO299" s="1"/>
      <c r="PZP299" s="1"/>
      <c r="PZQ299" s="1"/>
      <c r="PZR299" s="1"/>
      <c r="PZS299" s="1"/>
      <c r="PZT299" s="1"/>
      <c r="PZU299" s="1"/>
      <c r="PZV299" s="1"/>
      <c r="PZW299" s="1"/>
      <c r="PZX299" s="1"/>
      <c r="PZY299" s="1"/>
      <c r="PZZ299" s="1"/>
      <c r="QAA299" s="1"/>
      <c r="QAB299" s="1"/>
      <c r="QAC299" s="1"/>
      <c r="QAD299" s="1"/>
      <c r="QAE299" s="1"/>
      <c r="QAF299" s="1"/>
      <c r="QAG299" s="1"/>
      <c r="QAH299" s="1"/>
      <c r="QAI299" s="1"/>
      <c r="QAJ299" s="1"/>
      <c r="QAK299" s="1"/>
      <c r="QAL299" s="1"/>
      <c r="QAM299" s="1"/>
      <c r="QAN299" s="1"/>
      <c r="QAO299" s="1"/>
      <c r="QAP299" s="1"/>
      <c r="QAQ299" s="1"/>
      <c r="QAR299" s="1"/>
      <c r="QAS299" s="1"/>
      <c r="QAT299" s="1"/>
      <c r="QAU299" s="1"/>
      <c r="QAV299" s="1"/>
      <c r="QAW299" s="1"/>
      <c r="QAX299" s="1"/>
      <c r="QAY299" s="1"/>
      <c r="QAZ299" s="1"/>
      <c r="QBA299" s="1"/>
      <c r="QBB299" s="1"/>
      <c r="QBC299" s="1"/>
      <c r="QBD299" s="1"/>
      <c r="QBE299" s="1"/>
      <c r="QBF299" s="1"/>
      <c r="QBG299" s="1"/>
      <c r="QBH299" s="1"/>
      <c r="QBI299" s="1"/>
      <c r="QBJ299" s="1"/>
      <c r="QBK299" s="1"/>
      <c r="QBL299" s="1"/>
      <c r="QBM299" s="1"/>
      <c r="QBN299" s="1"/>
      <c r="QBO299" s="1"/>
      <c r="QBP299" s="1"/>
      <c r="QBQ299" s="1"/>
      <c r="QBR299" s="1"/>
      <c r="QBS299" s="1"/>
      <c r="QBT299" s="1"/>
      <c r="QBU299" s="1"/>
      <c r="QBV299" s="1"/>
      <c r="QBW299" s="1"/>
      <c r="QBX299" s="1"/>
      <c r="QBY299" s="1"/>
      <c r="QBZ299" s="1"/>
      <c r="QCA299" s="1"/>
      <c r="QCB299" s="1"/>
      <c r="QCC299" s="1"/>
      <c r="QCD299" s="1"/>
      <c r="QCE299" s="1"/>
      <c r="QCF299" s="1"/>
      <c r="QCG299" s="1"/>
      <c r="QCH299" s="1"/>
      <c r="QCI299" s="1"/>
      <c r="QCJ299" s="1"/>
      <c r="QCK299" s="1"/>
      <c r="QCL299" s="1"/>
      <c r="QCM299" s="1"/>
      <c r="QCN299" s="1"/>
      <c r="QCO299" s="1"/>
      <c r="QCP299" s="1"/>
      <c r="QCQ299" s="1"/>
      <c r="QCR299" s="1"/>
      <c r="QCS299" s="1"/>
      <c r="QCT299" s="1"/>
      <c r="QCU299" s="1"/>
      <c r="QCV299" s="1"/>
      <c r="QCW299" s="1"/>
      <c r="QCX299" s="1"/>
      <c r="QCY299" s="1"/>
      <c r="QCZ299" s="1"/>
      <c r="QDA299" s="1"/>
      <c r="QDB299" s="1"/>
      <c r="QDC299" s="1"/>
      <c r="QDD299" s="1"/>
      <c r="QDE299" s="1"/>
      <c r="QDF299" s="1"/>
      <c r="QDG299" s="1"/>
      <c r="QDH299" s="1"/>
      <c r="QDI299" s="1"/>
      <c r="QDJ299" s="1"/>
      <c r="QDK299" s="1"/>
      <c r="QDL299" s="1"/>
      <c r="QDM299" s="1"/>
      <c r="QDN299" s="1"/>
      <c r="QDO299" s="1"/>
      <c r="QDP299" s="1"/>
      <c r="QDQ299" s="1"/>
      <c r="QDR299" s="1"/>
      <c r="QDS299" s="1"/>
      <c r="QDT299" s="1"/>
      <c r="QDU299" s="1"/>
      <c r="QDV299" s="1"/>
      <c r="QDW299" s="1"/>
      <c r="QDX299" s="1"/>
      <c r="QDY299" s="1"/>
      <c r="QDZ299" s="1"/>
      <c r="QEA299" s="1"/>
      <c r="QEB299" s="1"/>
      <c r="QEC299" s="1"/>
      <c r="QED299" s="1"/>
      <c r="QEE299" s="1"/>
      <c r="QEF299" s="1"/>
      <c r="QEG299" s="1"/>
      <c r="QEH299" s="1"/>
      <c r="QEI299" s="1"/>
      <c r="QEJ299" s="1"/>
      <c r="QEK299" s="1"/>
      <c r="QEL299" s="1"/>
      <c r="QEM299" s="1"/>
      <c r="QEN299" s="1"/>
      <c r="QEO299" s="1"/>
      <c r="QEP299" s="1"/>
      <c r="QEQ299" s="1"/>
      <c r="QER299" s="1"/>
      <c r="QES299" s="1"/>
      <c r="QET299" s="1"/>
      <c r="QEU299" s="1"/>
      <c r="QEV299" s="1"/>
      <c r="QEW299" s="1"/>
      <c r="QEX299" s="1"/>
      <c r="QEY299" s="1"/>
      <c r="QEZ299" s="1"/>
      <c r="QFA299" s="1"/>
      <c r="QFB299" s="1"/>
      <c r="QFC299" s="1"/>
      <c r="QFD299" s="1"/>
      <c r="QFE299" s="1"/>
      <c r="QFF299" s="1"/>
      <c r="QFG299" s="1"/>
      <c r="QFH299" s="1"/>
      <c r="QFI299" s="1"/>
      <c r="QFJ299" s="1"/>
      <c r="QFK299" s="1"/>
      <c r="QFL299" s="1"/>
      <c r="QFM299" s="1"/>
      <c r="QFN299" s="1"/>
      <c r="QFO299" s="1"/>
      <c r="QFP299" s="1"/>
      <c r="QFQ299" s="1"/>
      <c r="QFR299" s="1"/>
      <c r="QFS299" s="1"/>
      <c r="QFT299" s="1"/>
      <c r="QFU299" s="1"/>
      <c r="QFV299" s="1"/>
      <c r="QFW299" s="1"/>
      <c r="QFX299" s="1"/>
      <c r="QFY299" s="1"/>
      <c r="QFZ299" s="1"/>
      <c r="QGA299" s="1"/>
      <c r="QGB299" s="1"/>
      <c r="QGC299" s="1"/>
      <c r="QGD299" s="1"/>
      <c r="QGE299" s="1"/>
      <c r="QGF299" s="1"/>
      <c r="QGG299" s="1"/>
      <c r="QGH299" s="1"/>
      <c r="QGI299" s="1"/>
      <c r="QGJ299" s="1"/>
      <c r="QGK299" s="1"/>
      <c r="QGL299" s="1"/>
      <c r="QGM299" s="1"/>
      <c r="QGN299" s="1"/>
      <c r="QGO299" s="1"/>
      <c r="QGP299" s="1"/>
      <c r="QGQ299" s="1"/>
      <c r="QGR299" s="1"/>
      <c r="QGS299" s="1"/>
      <c r="QGT299" s="1"/>
      <c r="QGU299" s="1"/>
      <c r="QGV299" s="1"/>
      <c r="QGW299" s="1"/>
      <c r="QGX299" s="1"/>
      <c r="QGY299" s="1"/>
      <c r="QGZ299" s="1"/>
      <c r="QHA299" s="1"/>
      <c r="QHB299" s="1"/>
      <c r="QHC299" s="1"/>
      <c r="QHD299" s="1"/>
      <c r="QHE299" s="1"/>
      <c r="QHF299" s="1"/>
      <c r="QHG299" s="1"/>
      <c r="QHH299" s="1"/>
      <c r="QHI299" s="1"/>
      <c r="QHJ299" s="1"/>
      <c r="QHK299" s="1"/>
      <c r="QHL299" s="1"/>
      <c r="QHM299" s="1"/>
      <c r="QHN299" s="1"/>
      <c r="QHO299" s="1"/>
      <c r="QHP299" s="1"/>
      <c r="QHQ299" s="1"/>
      <c r="QHR299" s="1"/>
      <c r="QHS299" s="1"/>
      <c r="QHT299" s="1"/>
      <c r="QHU299" s="1"/>
      <c r="QHV299" s="1"/>
      <c r="QHW299" s="1"/>
      <c r="QHX299" s="1"/>
      <c r="QHY299" s="1"/>
      <c r="QHZ299" s="1"/>
      <c r="QIA299" s="1"/>
      <c r="QIB299" s="1"/>
      <c r="QIC299" s="1"/>
      <c r="QID299" s="1"/>
      <c r="QIE299" s="1"/>
      <c r="QIF299" s="1"/>
      <c r="QIG299" s="1"/>
      <c r="QIH299" s="1"/>
      <c r="QII299" s="1"/>
      <c r="QIJ299" s="1"/>
      <c r="QIK299" s="1"/>
      <c r="QIL299" s="1"/>
      <c r="QIM299" s="1"/>
      <c r="QIN299" s="1"/>
      <c r="QIO299" s="1"/>
      <c r="QIP299" s="1"/>
      <c r="QIQ299" s="1"/>
      <c r="QIR299" s="1"/>
      <c r="QIS299" s="1"/>
      <c r="QIT299" s="1"/>
      <c r="QIU299" s="1"/>
      <c r="QIV299" s="1"/>
      <c r="QIW299" s="1"/>
      <c r="QIX299" s="1"/>
      <c r="QIY299" s="1"/>
      <c r="QIZ299" s="1"/>
      <c r="QJA299" s="1"/>
      <c r="QJB299" s="1"/>
      <c r="QJC299" s="1"/>
      <c r="QJD299" s="1"/>
      <c r="QJE299" s="1"/>
      <c r="QJF299" s="1"/>
      <c r="QJG299" s="1"/>
      <c r="QJH299" s="1"/>
      <c r="QJI299" s="1"/>
      <c r="QJJ299" s="1"/>
      <c r="QJK299" s="1"/>
      <c r="QJL299" s="1"/>
      <c r="QJM299" s="1"/>
      <c r="QJN299" s="1"/>
      <c r="QJO299" s="1"/>
      <c r="QJP299" s="1"/>
      <c r="QJQ299" s="1"/>
      <c r="QJR299" s="1"/>
      <c r="QJS299" s="1"/>
      <c r="QJT299" s="1"/>
      <c r="QJU299" s="1"/>
      <c r="QJV299" s="1"/>
      <c r="QJW299" s="1"/>
      <c r="QJX299" s="1"/>
      <c r="QJY299" s="1"/>
      <c r="QJZ299" s="1"/>
      <c r="QKA299" s="1"/>
      <c r="QKB299" s="1"/>
      <c r="QKC299" s="1"/>
      <c r="QKD299" s="1"/>
      <c r="QKE299" s="1"/>
      <c r="QKF299" s="1"/>
      <c r="QKG299" s="1"/>
      <c r="QKH299" s="1"/>
      <c r="QKI299" s="1"/>
      <c r="QKJ299" s="1"/>
      <c r="QKK299" s="1"/>
      <c r="QKL299" s="1"/>
      <c r="QKM299" s="1"/>
      <c r="QKN299" s="1"/>
      <c r="QKO299" s="1"/>
      <c r="QKP299" s="1"/>
      <c r="QKQ299" s="1"/>
      <c r="QKR299" s="1"/>
      <c r="QKS299" s="1"/>
      <c r="QKT299" s="1"/>
      <c r="QKU299" s="1"/>
      <c r="QKV299" s="1"/>
      <c r="QKW299" s="1"/>
      <c r="QKX299" s="1"/>
      <c r="QKY299" s="1"/>
      <c r="QKZ299" s="1"/>
      <c r="QLA299" s="1"/>
      <c r="QLB299" s="1"/>
      <c r="QLC299" s="1"/>
      <c r="QLD299" s="1"/>
      <c r="QLE299" s="1"/>
      <c r="QLF299" s="1"/>
      <c r="QLG299" s="1"/>
      <c r="QLH299" s="1"/>
      <c r="QLI299" s="1"/>
      <c r="QLJ299" s="1"/>
      <c r="QLK299" s="1"/>
      <c r="QLL299" s="1"/>
      <c r="QLM299" s="1"/>
      <c r="QLN299" s="1"/>
      <c r="QLO299" s="1"/>
      <c r="QLP299" s="1"/>
      <c r="QLQ299" s="1"/>
      <c r="QLR299" s="1"/>
      <c r="QLS299" s="1"/>
      <c r="QLT299" s="1"/>
      <c r="QLU299" s="1"/>
      <c r="QLV299" s="1"/>
      <c r="QLW299" s="1"/>
      <c r="QLX299" s="1"/>
      <c r="QLY299" s="1"/>
      <c r="QLZ299" s="1"/>
      <c r="QMA299" s="1"/>
      <c r="QMB299" s="1"/>
      <c r="QMC299" s="1"/>
      <c r="QMD299" s="1"/>
      <c r="QME299" s="1"/>
      <c r="QMF299" s="1"/>
      <c r="QMG299" s="1"/>
      <c r="QMH299" s="1"/>
      <c r="QMI299" s="1"/>
      <c r="QMJ299" s="1"/>
      <c r="QMK299" s="1"/>
      <c r="QML299" s="1"/>
      <c r="QMM299" s="1"/>
      <c r="QMN299" s="1"/>
      <c r="QMO299" s="1"/>
      <c r="QMP299" s="1"/>
      <c r="QMQ299" s="1"/>
      <c r="QMR299" s="1"/>
      <c r="QMS299" s="1"/>
      <c r="QMT299" s="1"/>
      <c r="QMU299" s="1"/>
      <c r="QMV299" s="1"/>
      <c r="QMW299" s="1"/>
      <c r="QMX299" s="1"/>
      <c r="QMY299" s="1"/>
      <c r="QMZ299" s="1"/>
      <c r="QNA299" s="1"/>
      <c r="QNB299" s="1"/>
      <c r="QNC299" s="1"/>
      <c r="QND299" s="1"/>
      <c r="QNE299" s="1"/>
      <c r="QNF299" s="1"/>
      <c r="QNG299" s="1"/>
      <c r="QNH299" s="1"/>
      <c r="QNI299" s="1"/>
      <c r="QNJ299" s="1"/>
      <c r="QNK299" s="1"/>
      <c r="QNL299" s="1"/>
      <c r="QNM299" s="1"/>
      <c r="QNN299" s="1"/>
      <c r="QNO299" s="1"/>
      <c r="QNP299" s="1"/>
      <c r="QNQ299" s="1"/>
      <c r="QNR299" s="1"/>
      <c r="QNS299" s="1"/>
      <c r="QNT299" s="1"/>
      <c r="QNU299" s="1"/>
      <c r="QNV299" s="1"/>
      <c r="QNW299" s="1"/>
      <c r="QNX299" s="1"/>
      <c r="QNY299" s="1"/>
      <c r="QNZ299" s="1"/>
      <c r="QOA299" s="1"/>
      <c r="QOB299" s="1"/>
      <c r="QOC299" s="1"/>
      <c r="QOD299" s="1"/>
      <c r="QOE299" s="1"/>
      <c r="QOF299" s="1"/>
      <c r="QOG299" s="1"/>
      <c r="QOH299" s="1"/>
      <c r="QOI299" s="1"/>
      <c r="QOJ299" s="1"/>
      <c r="QOK299" s="1"/>
      <c r="QOL299" s="1"/>
      <c r="QOM299" s="1"/>
      <c r="QON299" s="1"/>
      <c r="QOO299" s="1"/>
      <c r="QOP299" s="1"/>
      <c r="QOQ299" s="1"/>
      <c r="QOR299" s="1"/>
      <c r="QOS299" s="1"/>
      <c r="QOT299" s="1"/>
      <c r="QOU299" s="1"/>
      <c r="QOV299" s="1"/>
      <c r="QOW299" s="1"/>
      <c r="QOX299" s="1"/>
      <c r="QOY299" s="1"/>
      <c r="QOZ299" s="1"/>
      <c r="QPA299" s="1"/>
      <c r="QPB299" s="1"/>
      <c r="QPC299" s="1"/>
      <c r="QPD299" s="1"/>
      <c r="QPE299" s="1"/>
      <c r="QPF299" s="1"/>
      <c r="QPG299" s="1"/>
      <c r="QPH299" s="1"/>
      <c r="QPI299" s="1"/>
      <c r="QPJ299" s="1"/>
      <c r="QPK299" s="1"/>
      <c r="QPL299" s="1"/>
      <c r="QPM299" s="1"/>
      <c r="QPN299" s="1"/>
      <c r="QPO299" s="1"/>
      <c r="QPP299" s="1"/>
      <c r="QPQ299" s="1"/>
      <c r="QPR299" s="1"/>
      <c r="QPS299" s="1"/>
      <c r="QPT299" s="1"/>
      <c r="QPU299" s="1"/>
      <c r="QPV299" s="1"/>
      <c r="QPW299" s="1"/>
      <c r="QPX299" s="1"/>
      <c r="QPY299" s="1"/>
      <c r="QPZ299" s="1"/>
      <c r="QQA299" s="1"/>
      <c r="QQB299" s="1"/>
      <c r="QQC299" s="1"/>
      <c r="QQD299" s="1"/>
      <c r="QQE299" s="1"/>
      <c r="QQF299" s="1"/>
      <c r="QQG299" s="1"/>
      <c r="QQH299" s="1"/>
      <c r="QQI299" s="1"/>
      <c r="QQJ299" s="1"/>
      <c r="QQK299" s="1"/>
      <c r="QQL299" s="1"/>
      <c r="QQM299" s="1"/>
      <c r="QQN299" s="1"/>
      <c r="QQO299" s="1"/>
      <c r="QQP299" s="1"/>
      <c r="QQQ299" s="1"/>
      <c r="QQR299" s="1"/>
      <c r="QQS299" s="1"/>
      <c r="QQT299" s="1"/>
      <c r="QQU299" s="1"/>
      <c r="QQV299" s="1"/>
      <c r="QQW299" s="1"/>
      <c r="QQX299" s="1"/>
      <c r="QQY299" s="1"/>
      <c r="QQZ299" s="1"/>
      <c r="QRA299" s="1"/>
      <c r="QRB299" s="1"/>
      <c r="QRC299" s="1"/>
      <c r="QRD299" s="1"/>
      <c r="QRE299" s="1"/>
      <c r="QRF299" s="1"/>
      <c r="QRG299" s="1"/>
      <c r="QRH299" s="1"/>
      <c r="QRI299" s="1"/>
      <c r="QRJ299" s="1"/>
      <c r="QRK299" s="1"/>
      <c r="QRL299" s="1"/>
      <c r="QRM299" s="1"/>
      <c r="QRN299" s="1"/>
      <c r="QRO299" s="1"/>
      <c r="QRP299" s="1"/>
      <c r="QRQ299" s="1"/>
      <c r="QRR299" s="1"/>
      <c r="QRS299" s="1"/>
      <c r="QRT299" s="1"/>
      <c r="QRU299" s="1"/>
      <c r="QRV299" s="1"/>
      <c r="QRW299" s="1"/>
      <c r="QRX299" s="1"/>
      <c r="QRY299" s="1"/>
      <c r="QRZ299" s="1"/>
      <c r="QSA299" s="1"/>
      <c r="QSB299" s="1"/>
      <c r="QSC299" s="1"/>
      <c r="QSD299" s="1"/>
      <c r="QSE299" s="1"/>
      <c r="QSF299" s="1"/>
      <c r="QSG299" s="1"/>
      <c r="QSH299" s="1"/>
      <c r="QSI299" s="1"/>
      <c r="QSJ299" s="1"/>
      <c r="QSK299" s="1"/>
      <c r="QSL299" s="1"/>
      <c r="QSM299" s="1"/>
      <c r="QSN299" s="1"/>
      <c r="QSO299" s="1"/>
      <c r="QSP299" s="1"/>
      <c r="QSQ299" s="1"/>
      <c r="QSR299" s="1"/>
      <c r="QSS299" s="1"/>
      <c r="QST299" s="1"/>
      <c r="QSU299" s="1"/>
      <c r="QSV299" s="1"/>
      <c r="QSW299" s="1"/>
      <c r="QSX299" s="1"/>
      <c r="QSY299" s="1"/>
      <c r="QSZ299" s="1"/>
      <c r="QTA299" s="1"/>
      <c r="QTB299" s="1"/>
      <c r="QTC299" s="1"/>
      <c r="QTD299" s="1"/>
      <c r="QTE299" s="1"/>
      <c r="QTF299" s="1"/>
      <c r="QTG299" s="1"/>
      <c r="QTH299" s="1"/>
      <c r="QTI299" s="1"/>
      <c r="QTJ299" s="1"/>
      <c r="QTK299" s="1"/>
      <c r="QTL299" s="1"/>
      <c r="QTM299" s="1"/>
      <c r="QTN299" s="1"/>
      <c r="QTO299" s="1"/>
      <c r="QTP299" s="1"/>
      <c r="QTQ299" s="1"/>
      <c r="QTR299" s="1"/>
      <c r="QTS299" s="1"/>
      <c r="QTT299" s="1"/>
      <c r="QTU299" s="1"/>
      <c r="QTV299" s="1"/>
      <c r="QTW299" s="1"/>
      <c r="QTX299" s="1"/>
      <c r="QTY299" s="1"/>
      <c r="QTZ299" s="1"/>
      <c r="QUA299" s="1"/>
      <c r="QUB299" s="1"/>
      <c r="QUC299" s="1"/>
      <c r="QUD299" s="1"/>
      <c r="QUE299" s="1"/>
      <c r="QUF299" s="1"/>
      <c r="QUG299" s="1"/>
      <c r="QUH299" s="1"/>
      <c r="QUI299" s="1"/>
      <c r="QUJ299" s="1"/>
      <c r="QUK299" s="1"/>
      <c r="QUL299" s="1"/>
      <c r="QUM299" s="1"/>
      <c r="QUN299" s="1"/>
      <c r="QUO299" s="1"/>
      <c r="QUP299" s="1"/>
      <c r="QUQ299" s="1"/>
      <c r="QUR299" s="1"/>
      <c r="QUS299" s="1"/>
      <c r="QUT299" s="1"/>
      <c r="QUU299" s="1"/>
      <c r="QUV299" s="1"/>
      <c r="QUW299" s="1"/>
      <c r="QUX299" s="1"/>
      <c r="QUY299" s="1"/>
      <c r="QUZ299" s="1"/>
      <c r="QVA299" s="1"/>
      <c r="QVB299" s="1"/>
      <c r="QVC299" s="1"/>
      <c r="QVD299" s="1"/>
      <c r="QVE299" s="1"/>
      <c r="QVF299" s="1"/>
      <c r="QVG299" s="1"/>
      <c r="QVH299" s="1"/>
      <c r="QVI299" s="1"/>
      <c r="QVJ299" s="1"/>
      <c r="QVK299" s="1"/>
      <c r="QVL299" s="1"/>
      <c r="QVM299" s="1"/>
      <c r="QVN299" s="1"/>
      <c r="QVO299" s="1"/>
      <c r="QVP299" s="1"/>
      <c r="QVQ299" s="1"/>
      <c r="QVR299" s="1"/>
      <c r="QVS299" s="1"/>
      <c r="QVT299" s="1"/>
      <c r="QVU299" s="1"/>
      <c r="QVV299" s="1"/>
      <c r="QVW299" s="1"/>
      <c r="QVX299" s="1"/>
      <c r="QVY299" s="1"/>
      <c r="QVZ299" s="1"/>
      <c r="QWA299" s="1"/>
      <c r="QWB299" s="1"/>
      <c r="QWC299" s="1"/>
      <c r="QWD299" s="1"/>
      <c r="QWE299" s="1"/>
      <c r="QWF299" s="1"/>
      <c r="QWG299" s="1"/>
      <c r="QWH299" s="1"/>
      <c r="QWI299" s="1"/>
      <c r="QWJ299" s="1"/>
      <c r="QWK299" s="1"/>
      <c r="QWL299" s="1"/>
      <c r="QWM299" s="1"/>
      <c r="QWN299" s="1"/>
      <c r="QWO299" s="1"/>
      <c r="QWP299" s="1"/>
      <c r="QWQ299" s="1"/>
      <c r="QWR299" s="1"/>
      <c r="QWS299" s="1"/>
      <c r="QWT299" s="1"/>
      <c r="QWU299" s="1"/>
      <c r="QWV299" s="1"/>
      <c r="QWW299" s="1"/>
      <c r="QWX299" s="1"/>
      <c r="QWY299" s="1"/>
      <c r="QWZ299" s="1"/>
      <c r="QXA299" s="1"/>
      <c r="QXB299" s="1"/>
      <c r="QXC299" s="1"/>
      <c r="QXD299" s="1"/>
      <c r="QXE299" s="1"/>
      <c r="QXF299" s="1"/>
      <c r="QXG299" s="1"/>
      <c r="QXH299" s="1"/>
      <c r="QXI299" s="1"/>
      <c r="QXJ299" s="1"/>
      <c r="QXK299" s="1"/>
      <c r="QXL299" s="1"/>
      <c r="QXM299" s="1"/>
      <c r="QXN299" s="1"/>
      <c r="QXO299" s="1"/>
      <c r="QXP299" s="1"/>
      <c r="QXQ299" s="1"/>
      <c r="QXR299" s="1"/>
      <c r="QXS299" s="1"/>
      <c r="QXT299" s="1"/>
      <c r="QXU299" s="1"/>
      <c r="QXV299" s="1"/>
      <c r="QXW299" s="1"/>
      <c r="QXX299" s="1"/>
      <c r="QXY299" s="1"/>
      <c r="QXZ299" s="1"/>
      <c r="QYA299" s="1"/>
      <c r="QYB299" s="1"/>
      <c r="QYC299" s="1"/>
      <c r="QYD299" s="1"/>
      <c r="QYE299" s="1"/>
      <c r="QYF299" s="1"/>
      <c r="QYG299" s="1"/>
      <c r="QYH299" s="1"/>
      <c r="QYI299" s="1"/>
      <c r="QYJ299" s="1"/>
      <c r="QYK299" s="1"/>
      <c r="QYL299" s="1"/>
      <c r="QYM299" s="1"/>
      <c r="QYN299" s="1"/>
      <c r="QYO299" s="1"/>
      <c r="QYP299" s="1"/>
      <c r="QYQ299" s="1"/>
      <c r="QYR299" s="1"/>
      <c r="QYS299" s="1"/>
      <c r="QYT299" s="1"/>
      <c r="QYU299" s="1"/>
      <c r="QYV299" s="1"/>
      <c r="QYW299" s="1"/>
      <c r="QYX299" s="1"/>
      <c r="QYY299" s="1"/>
      <c r="QYZ299" s="1"/>
      <c r="QZA299" s="1"/>
      <c r="QZB299" s="1"/>
      <c r="QZC299" s="1"/>
      <c r="QZD299" s="1"/>
      <c r="QZE299" s="1"/>
      <c r="QZF299" s="1"/>
      <c r="QZG299" s="1"/>
      <c r="QZH299" s="1"/>
      <c r="QZI299" s="1"/>
      <c r="QZJ299" s="1"/>
      <c r="QZK299" s="1"/>
      <c r="QZL299" s="1"/>
      <c r="QZM299" s="1"/>
      <c r="QZN299" s="1"/>
      <c r="QZO299" s="1"/>
      <c r="QZP299" s="1"/>
      <c r="QZQ299" s="1"/>
      <c r="QZR299" s="1"/>
      <c r="QZS299" s="1"/>
      <c r="QZT299" s="1"/>
      <c r="QZU299" s="1"/>
      <c r="QZV299" s="1"/>
      <c r="QZW299" s="1"/>
      <c r="QZX299" s="1"/>
      <c r="QZY299" s="1"/>
      <c r="QZZ299" s="1"/>
      <c r="RAA299" s="1"/>
      <c r="RAB299" s="1"/>
      <c r="RAC299" s="1"/>
      <c r="RAD299" s="1"/>
      <c r="RAE299" s="1"/>
      <c r="RAF299" s="1"/>
      <c r="RAG299" s="1"/>
      <c r="RAH299" s="1"/>
      <c r="RAI299" s="1"/>
      <c r="RAJ299" s="1"/>
      <c r="RAK299" s="1"/>
      <c r="RAL299" s="1"/>
      <c r="RAM299" s="1"/>
      <c r="RAN299" s="1"/>
      <c r="RAO299" s="1"/>
      <c r="RAP299" s="1"/>
      <c r="RAQ299" s="1"/>
      <c r="RAR299" s="1"/>
      <c r="RAS299" s="1"/>
      <c r="RAT299" s="1"/>
      <c r="RAU299" s="1"/>
      <c r="RAV299" s="1"/>
      <c r="RAW299" s="1"/>
      <c r="RAX299" s="1"/>
      <c r="RAY299" s="1"/>
      <c r="RAZ299" s="1"/>
      <c r="RBA299" s="1"/>
      <c r="RBB299" s="1"/>
      <c r="RBC299" s="1"/>
      <c r="RBD299" s="1"/>
      <c r="RBE299" s="1"/>
      <c r="RBF299" s="1"/>
      <c r="RBG299" s="1"/>
      <c r="RBH299" s="1"/>
      <c r="RBI299" s="1"/>
      <c r="RBJ299" s="1"/>
      <c r="RBK299" s="1"/>
      <c r="RBL299" s="1"/>
      <c r="RBM299" s="1"/>
      <c r="RBN299" s="1"/>
      <c r="RBO299" s="1"/>
      <c r="RBP299" s="1"/>
      <c r="RBQ299" s="1"/>
      <c r="RBR299" s="1"/>
      <c r="RBS299" s="1"/>
      <c r="RBT299" s="1"/>
      <c r="RBU299" s="1"/>
      <c r="RBV299" s="1"/>
      <c r="RBW299" s="1"/>
      <c r="RBX299" s="1"/>
      <c r="RBY299" s="1"/>
      <c r="RBZ299" s="1"/>
      <c r="RCA299" s="1"/>
      <c r="RCB299" s="1"/>
      <c r="RCC299" s="1"/>
      <c r="RCD299" s="1"/>
      <c r="RCE299" s="1"/>
      <c r="RCF299" s="1"/>
      <c r="RCG299" s="1"/>
      <c r="RCH299" s="1"/>
      <c r="RCI299" s="1"/>
      <c r="RCJ299" s="1"/>
      <c r="RCK299" s="1"/>
      <c r="RCL299" s="1"/>
      <c r="RCM299" s="1"/>
      <c r="RCN299" s="1"/>
      <c r="RCO299" s="1"/>
      <c r="RCP299" s="1"/>
      <c r="RCQ299" s="1"/>
      <c r="RCR299" s="1"/>
      <c r="RCS299" s="1"/>
      <c r="RCT299" s="1"/>
      <c r="RCU299" s="1"/>
      <c r="RCV299" s="1"/>
      <c r="RCW299" s="1"/>
      <c r="RCX299" s="1"/>
      <c r="RCY299" s="1"/>
      <c r="RCZ299" s="1"/>
      <c r="RDA299" s="1"/>
      <c r="RDB299" s="1"/>
      <c r="RDC299" s="1"/>
      <c r="RDD299" s="1"/>
      <c r="RDE299" s="1"/>
      <c r="RDF299" s="1"/>
      <c r="RDG299" s="1"/>
      <c r="RDH299" s="1"/>
      <c r="RDI299" s="1"/>
      <c r="RDJ299" s="1"/>
      <c r="RDK299" s="1"/>
      <c r="RDL299" s="1"/>
      <c r="RDM299" s="1"/>
      <c r="RDN299" s="1"/>
      <c r="RDO299" s="1"/>
      <c r="RDP299" s="1"/>
      <c r="RDQ299" s="1"/>
      <c r="RDR299" s="1"/>
      <c r="RDS299" s="1"/>
      <c r="RDT299" s="1"/>
      <c r="RDU299" s="1"/>
      <c r="RDV299" s="1"/>
      <c r="RDW299" s="1"/>
      <c r="RDX299" s="1"/>
      <c r="RDY299" s="1"/>
      <c r="RDZ299" s="1"/>
      <c r="REA299" s="1"/>
      <c r="REB299" s="1"/>
      <c r="REC299" s="1"/>
      <c r="RED299" s="1"/>
      <c r="REE299" s="1"/>
      <c r="REF299" s="1"/>
      <c r="REG299" s="1"/>
      <c r="REH299" s="1"/>
      <c r="REI299" s="1"/>
      <c r="REJ299" s="1"/>
      <c r="REK299" s="1"/>
      <c r="REL299" s="1"/>
      <c r="REM299" s="1"/>
      <c r="REN299" s="1"/>
      <c r="REO299" s="1"/>
      <c r="REP299" s="1"/>
      <c r="REQ299" s="1"/>
      <c r="RER299" s="1"/>
      <c r="RES299" s="1"/>
      <c r="RET299" s="1"/>
      <c r="REU299" s="1"/>
      <c r="REV299" s="1"/>
      <c r="REW299" s="1"/>
      <c r="REX299" s="1"/>
      <c r="REY299" s="1"/>
      <c r="REZ299" s="1"/>
      <c r="RFA299" s="1"/>
      <c r="RFB299" s="1"/>
      <c r="RFC299" s="1"/>
      <c r="RFD299" s="1"/>
      <c r="RFE299" s="1"/>
      <c r="RFF299" s="1"/>
      <c r="RFG299" s="1"/>
      <c r="RFH299" s="1"/>
      <c r="RFI299" s="1"/>
      <c r="RFJ299" s="1"/>
      <c r="RFK299" s="1"/>
      <c r="RFL299" s="1"/>
      <c r="RFM299" s="1"/>
      <c r="RFN299" s="1"/>
      <c r="RFO299" s="1"/>
      <c r="RFP299" s="1"/>
      <c r="RFQ299" s="1"/>
      <c r="RFR299" s="1"/>
      <c r="RFS299" s="1"/>
      <c r="RFT299" s="1"/>
      <c r="RFU299" s="1"/>
      <c r="RFV299" s="1"/>
      <c r="RFW299" s="1"/>
      <c r="RFX299" s="1"/>
      <c r="RFY299" s="1"/>
      <c r="RFZ299" s="1"/>
      <c r="RGA299" s="1"/>
      <c r="RGB299" s="1"/>
      <c r="RGC299" s="1"/>
      <c r="RGD299" s="1"/>
      <c r="RGE299" s="1"/>
      <c r="RGF299" s="1"/>
      <c r="RGG299" s="1"/>
      <c r="RGH299" s="1"/>
      <c r="RGI299" s="1"/>
      <c r="RGJ299" s="1"/>
      <c r="RGK299" s="1"/>
      <c r="RGL299" s="1"/>
      <c r="RGM299" s="1"/>
      <c r="RGN299" s="1"/>
      <c r="RGO299" s="1"/>
      <c r="RGP299" s="1"/>
      <c r="RGQ299" s="1"/>
      <c r="RGR299" s="1"/>
      <c r="RGS299" s="1"/>
      <c r="RGT299" s="1"/>
      <c r="RGU299" s="1"/>
      <c r="RGV299" s="1"/>
      <c r="RGW299" s="1"/>
      <c r="RGX299" s="1"/>
      <c r="RGY299" s="1"/>
      <c r="RGZ299" s="1"/>
      <c r="RHA299" s="1"/>
      <c r="RHB299" s="1"/>
      <c r="RHC299" s="1"/>
      <c r="RHD299" s="1"/>
      <c r="RHE299" s="1"/>
      <c r="RHF299" s="1"/>
      <c r="RHG299" s="1"/>
      <c r="RHH299" s="1"/>
      <c r="RHI299" s="1"/>
      <c r="RHJ299" s="1"/>
      <c r="RHK299" s="1"/>
      <c r="RHL299" s="1"/>
      <c r="RHM299" s="1"/>
      <c r="RHN299" s="1"/>
      <c r="RHO299" s="1"/>
      <c r="RHP299" s="1"/>
      <c r="RHQ299" s="1"/>
      <c r="RHR299" s="1"/>
      <c r="RHS299" s="1"/>
      <c r="RHT299" s="1"/>
      <c r="RHU299" s="1"/>
      <c r="RHV299" s="1"/>
      <c r="RHW299" s="1"/>
      <c r="RHX299" s="1"/>
      <c r="RHY299" s="1"/>
      <c r="RHZ299" s="1"/>
      <c r="RIA299" s="1"/>
      <c r="RIB299" s="1"/>
      <c r="RIC299" s="1"/>
      <c r="RID299" s="1"/>
      <c r="RIE299" s="1"/>
      <c r="RIF299" s="1"/>
      <c r="RIG299" s="1"/>
      <c r="RIH299" s="1"/>
      <c r="RII299" s="1"/>
      <c r="RIJ299" s="1"/>
      <c r="RIK299" s="1"/>
      <c r="RIL299" s="1"/>
      <c r="RIM299" s="1"/>
      <c r="RIN299" s="1"/>
      <c r="RIO299" s="1"/>
      <c r="RIP299" s="1"/>
      <c r="RIQ299" s="1"/>
      <c r="RIR299" s="1"/>
      <c r="RIS299" s="1"/>
      <c r="RIT299" s="1"/>
      <c r="RIU299" s="1"/>
      <c r="RIV299" s="1"/>
      <c r="RIW299" s="1"/>
      <c r="RIX299" s="1"/>
      <c r="RIY299" s="1"/>
      <c r="RIZ299" s="1"/>
      <c r="RJA299" s="1"/>
      <c r="RJB299" s="1"/>
      <c r="RJC299" s="1"/>
      <c r="RJD299" s="1"/>
      <c r="RJE299" s="1"/>
      <c r="RJF299" s="1"/>
      <c r="RJG299" s="1"/>
      <c r="RJH299" s="1"/>
      <c r="RJI299" s="1"/>
      <c r="RJJ299" s="1"/>
      <c r="RJK299" s="1"/>
      <c r="RJL299" s="1"/>
      <c r="RJM299" s="1"/>
      <c r="RJN299" s="1"/>
      <c r="RJO299" s="1"/>
      <c r="RJP299" s="1"/>
      <c r="RJQ299" s="1"/>
      <c r="RJR299" s="1"/>
      <c r="RJS299" s="1"/>
      <c r="RJT299" s="1"/>
      <c r="RJU299" s="1"/>
      <c r="RJV299" s="1"/>
      <c r="RJW299" s="1"/>
      <c r="RJX299" s="1"/>
      <c r="RJY299" s="1"/>
      <c r="RJZ299" s="1"/>
      <c r="RKA299" s="1"/>
      <c r="RKB299" s="1"/>
      <c r="RKC299" s="1"/>
      <c r="RKD299" s="1"/>
      <c r="RKE299" s="1"/>
      <c r="RKF299" s="1"/>
      <c r="RKG299" s="1"/>
      <c r="RKH299" s="1"/>
      <c r="RKI299" s="1"/>
      <c r="RKJ299" s="1"/>
      <c r="RKK299" s="1"/>
      <c r="RKL299" s="1"/>
      <c r="RKM299" s="1"/>
      <c r="RKN299" s="1"/>
      <c r="RKO299" s="1"/>
      <c r="RKP299" s="1"/>
      <c r="RKQ299" s="1"/>
      <c r="RKR299" s="1"/>
      <c r="RKS299" s="1"/>
      <c r="RKT299" s="1"/>
      <c r="RKU299" s="1"/>
      <c r="RKV299" s="1"/>
      <c r="RKW299" s="1"/>
      <c r="RKX299" s="1"/>
      <c r="RKY299" s="1"/>
      <c r="RKZ299" s="1"/>
      <c r="RLA299" s="1"/>
      <c r="RLB299" s="1"/>
      <c r="RLC299" s="1"/>
      <c r="RLD299" s="1"/>
      <c r="RLE299" s="1"/>
      <c r="RLF299" s="1"/>
      <c r="RLG299" s="1"/>
      <c r="RLH299" s="1"/>
      <c r="RLI299" s="1"/>
      <c r="RLJ299" s="1"/>
      <c r="RLK299" s="1"/>
      <c r="RLL299" s="1"/>
      <c r="RLM299" s="1"/>
      <c r="RLN299" s="1"/>
      <c r="RLO299" s="1"/>
      <c r="RLP299" s="1"/>
      <c r="RLQ299" s="1"/>
      <c r="RLR299" s="1"/>
      <c r="RLS299" s="1"/>
      <c r="RLT299" s="1"/>
      <c r="RLU299" s="1"/>
      <c r="RLV299" s="1"/>
      <c r="RLW299" s="1"/>
      <c r="RLX299" s="1"/>
      <c r="RLY299" s="1"/>
      <c r="RLZ299" s="1"/>
      <c r="RMA299" s="1"/>
      <c r="RMB299" s="1"/>
      <c r="RMC299" s="1"/>
      <c r="RMD299" s="1"/>
      <c r="RME299" s="1"/>
      <c r="RMF299" s="1"/>
      <c r="RMG299" s="1"/>
      <c r="RMH299" s="1"/>
      <c r="RMI299" s="1"/>
      <c r="RMJ299" s="1"/>
      <c r="RMK299" s="1"/>
      <c r="RML299" s="1"/>
      <c r="RMM299" s="1"/>
      <c r="RMN299" s="1"/>
      <c r="RMO299" s="1"/>
      <c r="RMP299" s="1"/>
      <c r="RMQ299" s="1"/>
      <c r="RMR299" s="1"/>
      <c r="RMS299" s="1"/>
      <c r="RMT299" s="1"/>
      <c r="RMU299" s="1"/>
      <c r="RMV299" s="1"/>
      <c r="RMW299" s="1"/>
      <c r="RMX299" s="1"/>
      <c r="RMY299" s="1"/>
      <c r="RMZ299" s="1"/>
      <c r="RNA299" s="1"/>
      <c r="RNB299" s="1"/>
      <c r="RNC299" s="1"/>
      <c r="RND299" s="1"/>
      <c r="RNE299" s="1"/>
      <c r="RNF299" s="1"/>
      <c r="RNG299" s="1"/>
      <c r="RNH299" s="1"/>
      <c r="RNI299" s="1"/>
      <c r="RNJ299" s="1"/>
      <c r="RNK299" s="1"/>
      <c r="RNL299" s="1"/>
      <c r="RNM299" s="1"/>
      <c r="RNN299" s="1"/>
      <c r="RNO299" s="1"/>
      <c r="RNP299" s="1"/>
      <c r="RNQ299" s="1"/>
      <c r="RNR299" s="1"/>
      <c r="RNS299" s="1"/>
      <c r="RNT299" s="1"/>
      <c r="RNU299" s="1"/>
      <c r="RNV299" s="1"/>
      <c r="RNW299" s="1"/>
      <c r="RNX299" s="1"/>
      <c r="RNY299" s="1"/>
      <c r="RNZ299" s="1"/>
      <c r="ROA299" s="1"/>
      <c r="ROB299" s="1"/>
      <c r="ROC299" s="1"/>
      <c r="ROD299" s="1"/>
      <c r="ROE299" s="1"/>
      <c r="ROF299" s="1"/>
      <c r="ROG299" s="1"/>
      <c r="ROH299" s="1"/>
      <c r="ROI299" s="1"/>
      <c r="ROJ299" s="1"/>
      <c r="ROK299" s="1"/>
      <c r="ROL299" s="1"/>
      <c r="ROM299" s="1"/>
      <c r="RON299" s="1"/>
      <c r="ROO299" s="1"/>
      <c r="ROP299" s="1"/>
      <c r="ROQ299" s="1"/>
      <c r="ROR299" s="1"/>
      <c r="ROS299" s="1"/>
      <c r="ROT299" s="1"/>
      <c r="ROU299" s="1"/>
      <c r="ROV299" s="1"/>
      <c r="ROW299" s="1"/>
      <c r="ROX299" s="1"/>
      <c r="ROY299" s="1"/>
      <c r="ROZ299" s="1"/>
      <c r="RPA299" s="1"/>
      <c r="RPB299" s="1"/>
      <c r="RPC299" s="1"/>
      <c r="RPD299" s="1"/>
      <c r="RPE299" s="1"/>
      <c r="RPF299" s="1"/>
      <c r="RPG299" s="1"/>
      <c r="RPH299" s="1"/>
      <c r="RPI299" s="1"/>
      <c r="RPJ299" s="1"/>
      <c r="RPK299" s="1"/>
      <c r="RPL299" s="1"/>
      <c r="RPM299" s="1"/>
      <c r="RPN299" s="1"/>
      <c r="RPO299" s="1"/>
      <c r="RPP299" s="1"/>
      <c r="RPQ299" s="1"/>
      <c r="RPR299" s="1"/>
      <c r="RPS299" s="1"/>
      <c r="RPT299" s="1"/>
      <c r="RPU299" s="1"/>
      <c r="RPV299" s="1"/>
      <c r="RPW299" s="1"/>
      <c r="RPX299" s="1"/>
      <c r="RPY299" s="1"/>
      <c r="RPZ299" s="1"/>
      <c r="RQA299" s="1"/>
      <c r="RQB299" s="1"/>
      <c r="RQC299" s="1"/>
      <c r="RQD299" s="1"/>
      <c r="RQE299" s="1"/>
      <c r="RQF299" s="1"/>
      <c r="RQG299" s="1"/>
      <c r="RQH299" s="1"/>
      <c r="RQI299" s="1"/>
      <c r="RQJ299" s="1"/>
      <c r="RQK299" s="1"/>
      <c r="RQL299" s="1"/>
      <c r="RQM299" s="1"/>
      <c r="RQN299" s="1"/>
      <c r="RQO299" s="1"/>
      <c r="RQP299" s="1"/>
      <c r="RQQ299" s="1"/>
      <c r="RQR299" s="1"/>
      <c r="RQS299" s="1"/>
      <c r="RQT299" s="1"/>
      <c r="RQU299" s="1"/>
      <c r="RQV299" s="1"/>
      <c r="RQW299" s="1"/>
      <c r="RQX299" s="1"/>
      <c r="RQY299" s="1"/>
      <c r="RQZ299" s="1"/>
      <c r="RRA299" s="1"/>
      <c r="RRB299" s="1"/>
      <c r="RRC299" s="1"/>
      <c r="RRD299" s="1"/>
      <c r="RRE299" s="1"/>
      <c r="RRF299" s="1"/>
      <c r="RRG299" s="1"/>
      <c r="RRH299" s="1"/>
      <c r="RRI299" s="1"/>
      <c r="RRJ299" s="1"/>
      <c r="RRK299" s="1"/>
      <c r="RRL299" s="1"/>
      <c r="RRM299" s="1"/>
      <c r="RRN299" s="1"/>
      <c r="RRO299" s="1"/>
      <c r="RRP299" s="1"/>
      <c r="RRQ299" s="1"/>
      <c r="RRR299" s="1"/>
      <c r="RRS299" s="1"/>
      <c r="RRT299" s="1"/>
      <c r="RRU299" s="1"/>
      <c r="RRV299" s="1"/>
      <c r="RRW299" s="1"/>
      <c r="RRX299" s="1"/>
      <c r="RRY299" s="1"/>
      <c r="RRZ299" s="1"/>
      <c r="RSA299" s="1"/>
      <c r="RSB299" s="1"/>
      <c r="RSC299" s="1"/>
      <c r="RSD299" s="1"/>
      <c r="RSE299" s="1"/>
      <c r="RSF299" s="1"/>
      <c r="RSG299" s="1"/>
      <c r="RSH299" s="1"/>
      <c r="RSI299" s="1"/>
      <c r="RSJ299" s="1"/>
      <c r="RSK299" s="1"/>
      <c r="RSL299" s="1"/>
      <c r="RSM299" s="1"/>
      <c r="RSN299" s="1"/>
      <c r="RSO299" s="1"/>
      <c r="RSP299" s="1"/>
      <c r="RSQ299" s="1"/>
      <c r="RSR299" s="1"/>
      <c r="RSS299" s="1"/>
      <c r="RST299" s="1"/>
      <c r="RSU299" s="1"/>
      <c r="RSV299" s="1"/>
      <c r="RSW299" s="1"/>
      <c r="RSX299" s="1"/>
      <c r="RSY299" s="1"/>
      <c r="RSZ299" s="1"/>
      <c r="RTA299" s="1"/>
      <c r="RTB299" s="1"/>
      <c r="RTC299" s="1"/>
      <c r="RTD299" s="1"/>
      <c r="RTE299" s="1"/>
      <c r="RTF299" s="1"/>
      <c r="RTG299" s="1"/>
      <c r="RTH299" s="1"/>
      <c r="RTI299" s="1"/>
      <c r="RTJ299" s="1"/>
      <c r="RTK299" s="1"/>
      <c r="RTL299" s="1"/>
      <c r="RTM299" s="1"/>
      <c r="RTN299" s="1"/>
      <c r="RTO299" s="1"/>
      <c r="RTP299" s="1"/>
      <c r="RTQ299" s="1"/>
      <c r="RTR299" s="1"/>
      <c r="RTS299" s="1"/>
      <c r="RTT299" s="1"/>
      <c r="RTU299" s="1"/>
      <c r="RTV299" s="1"/>
      <c r="RTW299" s="1"/>
      <c r="RTX299" s="1"/>
      <c r="RTY299" s="1"/>
      <c r="RTZ299" s="1"/>
      <c r="RUA299" s="1"/>
      <c r="RUB299" s="1"/>
      <c r="RUC299" s="1"/>
      <c r="RUD299" s="1"/>
      <c r="RUE299" s="1"/>
      <c r="RUF299" s="1"/>
      <c r="RUG299" s="1"/>
      <c r="RUH299" s="1"/>
      <c r="RUI299" s="1"/>
      <c r="RUJ299" s="1"/>
      <c r="RUK299" s="1"/>
      <c r="RUL299" s="1"/>
      <c r="RUM299" s="1"/>
      <c r="RUN299" s="1"/>
      <c r="RUO299" s="1"/>
      <c r="RUP299" s="1"/>
      <c r="RUQ299" s="1"/>
      <c r="RUR299" s="1"/>
      <c r="RUS299" s="1"/>
      <c r="RUT299" s="1"/>
      <c r="RUU299" s="1"/>
      <c r="RUV299" s="1"/>
      <c r="RUW299" s="1"/>
      <c r="RUX299" s="1"/>
      <c r="RUY299" s="1"/>
      <c r="RUZ299" s="1"/>
      <c r="RVA299" s="1"/>
      <c r="RVB299" s="1"/>
      <c r="RVC299" s="1"/>
      <c r="RVD299" s="1"/>
      <c r="RVE299" s="1"/>
      <c r="RVF299" s="1"/>
      <c r="RVG299" s="1"/>
      <c r="RVH299" s="1"/>
      <c r="RVI299" s="1"/>
      <c r="RVJ299" s="1"/>
      <c r="RVK299" s="1"/>
      <c r="RVL299" s="1"/>
      <c r="RVM299" s="1"/>
      <c r="RVN299" s="1"/>
      <c r="RVO299" s="1"/>
      <c r="RVP299" s="1"/>
      <c r="RVQ299" s="1"/>
      <c r="RVR299" s="1"/>
      <c r="RVS299" s="1"/>
      <c r="RVT299" s="1"/>
      <c r="RVU299" s="1"/>
      <c r="RVV299" s="1"/>
      <c r="RVW299" s="1"/>
      <c r="RVX299" s="1"/>
      <c r="RVY299" s="1"/>
      <c r="RVZ299" s="1"/>
      <c r="RWA299" s="1"/>
      <c r="RWB299" s="1"/>
      <c r="RWC299" s="1"/>
      <c r="RWD299" s="1"/>
      <c r="RWE299" s="1"/>
      <c r="RWF299" s="1"/>
      <c r="RWG299" s="1"/>
      <c r="RWH299" s="1"/>
      <c r="RWI299" s="1"/>
      <c r="RWJ299" s="1"/>
      <c r="RWK299" s="1"/>
      <c r="RWL299" s="1"/>
      <c r="RWM299" s="1"/>
      <c r="RWN299" s="1"/>
      <c r="RWO299" s="1"/>
      <c r="RWP299" s="1"/>
      <c r="RWQ299" s="1"/>
      <c r="RWR299" s="1"/>
      <c r="RWS299" s="1"/>
      <c r="RWT299" s="1"/>
      <c r="RWU299" s="1"/>
      <c r="RWV299" s="1"/>
      <c r="RWW299" s="1"/>
      <c r="RWX299" s="1"/>
      <c r="RWY299" s="1"/>
      <c r="RWZ299" s="1"/>
      <c r="RXA299" s="1"/>
      <c r="RXB299" s="1"/>
      <c r="RXC299" s="1"/>
      <c r="RXD299" s="1"/>
      <c r="RXE299" s="1"/>
      <c r="RXF299" s="1"/>
      <c r="RXG299" s="1"/>
      <c r="RXH299" s="1"/>
      <c r="RXI299" s="1"/>
      <c r="RXJ299" s="1"/>
      <c r="RXK299" s="1"/>
      <c r="RXL299" s="1"/>
      <c r="RXM299" s="1"/>
      <c r="RXN299" s="1"/>
      <c r="RXO299" s="1"/>
      <c r="RXP299" s="1"/>
      <c r="RXQ299" s="1"/>
      <c r="RXR299" s="1"/>
      <c r="RXS299" s="1"/>
      <c r="RXT299" s="1"/>
      <c r="RXU299" s="1"/>
      <c r="RXV299" s="1"/>
      <c r="RXW299" s="1"/>
      <c r="RXX299" s="1"/>
      <c r="RXY299" s="1"/>
      <c r="RXZ299" s="1"/>
      <c r="RYA299" s="1"/>
      <c r="RYB299" s="1"/>
      <c r="RYC299" s="1"/>
      <c r="RYD299" s="1"/>
      <c r="RYE299" s="1"/>
      <c r="RYF299" s="1"/>
      <c r="RYG299" s="1"/>
      <c r="RYH299" s="1"/>
      <c r="RYI299" s="1"/>
      <c r="RYJ299" s="1"/>
      <c r="RYK299" s="1"/>
      <c r="RYL299" s="1"/>
      <c r="RYM299" s="1"/>
      <c r="RYN299" s="1"/>
      <c r="RYO299" s="1"/>
      <c r="RYP299" s="1"/>
      <c r="RYQ299" s="1"/>
      <c r="RYR299" s="1"/>
      <c r="RYS299" s="1"/>
      <c r="RYT299" s="1"/>
      <c r="RYU299" s="1"/>
      <c r="RYV299" s="1"/>
      <c r="RYW299" s="1"/>
      <c r="RYX299" s="1"/>
      <c r="RYY299" s="1"/>
      <c r="RYZ299" s="1"/>
      <c r="RZA299" s="1"/>
      <c r="RZB299" s="1"/>
      <c r="RZC299" s="1"/>
      <c r="RZD299" s="1"/>
      <c r="RZE299" s="1"/>
      <c r="RZF299" s="1"/>
      <c r="RZG299" s="1"/>
      <c r="RZH299" s="1"/>
      <c r="RZI299" s="1"/>
      <c r="RZJ299" s="1"/>
      <c r="RZK299" s="1"/>
      <c r="RZL299" s="1"/>
      <c r="RZM299" s="1"/>
      <c r="RZN299" s="1"/>
      <c r="RZO299" s="1"/>
      <c r="RZP299" s="1"/>
      <c r="RZQ299" s="1"/>
      <c r="RZR299" s="1"/>
      <c r="RZS299" s="1"/>
      <c r="RZT299" s="1"/>
      <c r="RZU299" s="1"/>
      <c r="RZV299" s="1"/>
      <c r="RZW299" s="1"/>
      <c r="RZX299" s="1"/>
      <c r="RZY299" s="1"/>
      <c r="RZZ299" s="1"/>
      <c r="SAA299" s="1"/>
      <c r="SAB299" s="1"/>
      <c r="SAC299" s="1"/>
      <c r="SAD299" s="1"/>
      <c r="SAE299" s="1"/>
      <c r="SAF299" s="1"/>
      <c r="SAG299" s="1"/>
      <c r="SAH299" s="1"/>
      <c r="SAI299" s="1"/>
      <c r="SAJ299" s="1"/>
      <c r="SAK299" s="1"/>
      <c r="SAL299" s="1"/>
      <c r="SAM299" s="1"/>
      <c r="SAN299" s="1"/>
      <c r="SAO299" s="1"/>
      <c r="SAP299" s="1"/>
      <c r="SAQ299" s="1"/>
      <c r="SAR299" s="1"/>
      <c r="SAS299" s="1"/>
      <c r="SAT299" s="1"/>
      <c r="SAU299" s="1"/>
      <c r="SAV299" s="1"/>
      <c r="SAW299" s="1"/>
      <c r="SAX299" s="1"/>
      <c r="SAY299" s="1"/>
      <c r="SAZ299" s="1"/>
      <c r="SBA299" s="1"/>
      <c r="SBB299" s="1"/>
      <c r="SBC299" s="1"/>
      <c r="SBD299" s="1"/>
      <c r="SBE299" s="1"/>
      <c r="SBF299" s="1"/>
      <c r="SBG299" s="1"/>
      <c r="SBH299" s="1"/>
      <c r="SBI299" s="1"/>
      <c r="SBJ299" s="1"/>
      <c r="SBK299" s="1"/>
      <c r="SBL299" s="1"/>
      <c r="SBM299" s="1"/>
      <c r="SBN299" s="1"/>
      <c r="SBO299" s="1"/>
      <c r="SBP299" s="1"/>
      <c r="SBQ299" s="1"/>
      <c r="SBR299" s="1"/>
      <c r="SBS299" s="1"/>
      <c r="SBT299" s="1"/>
      <c r="SBU299" s="1"/>
      <c r="SBV299" s="1"/>
      <c r="SBW299" s="1"/>
      <c r="SBX299" s="1"/>
      <c r="SBY299" s="1"/>
      <c r="SBZ299" s="1"/>
      <c r="SCA299" s="1"/>
      <c r="SCB299" s="1"/>
      <c r="SCC299" s="1"/>
      <c r="SCD299" s="1"/>
      <c r="SCE299" s="1"/>
      <c r="SCF299" s="1"/>
      <c r="SCG299" s="1"/>
      <c r="SCH299" s="1"/>
      <c r="SCI299" s="1"/>
      <c r="SCJ299" s="1"/>
      <c r="SCK299" s="1"/>
      <c r="SCL299" s="1"/>
      <c r="SCM299" s="1"/>
      <c r="SCN299" s="1"/>
      <c r="SCO299" s="1"/>
      <c r="SCP299" s="1"/>
      <c r="SCQ299" s="1"/>
      <c r="SCR299" s="1"/>
      <c r="SCS299" s="1"/>
      <c r="SCT299" s="1"/>
      <c r="SCU299" s="1"/>
      <c r="SCV299" s="1"/>
      <c r="SCW299" s="1"/>
      <c r="SCX299" s="1"/>
      <c r="SCY299" s="1"/>
      <c r="SCZ299" s="1"/>
      <c r="SDA299" s="1"/>
      <c r="SDB299" s="1"/>
      <c r="SDC299" s="1"/>
      <c r="SDD299" s="1"/>
      <c r="SDE299" s="1"/>
      <c r="SDF299" s="1"/>
      <c r="SDG299" s="1"/>
      <c r="SDH299" s="1"/>
      <c r="SDI299" s="1"/>
      <c r="SDJ299" s="1"/>
      <c r="SDK299" s="1"/>
      <c r="SDL299" s="1"/>
      <c r="SDM299" s="1"/>
      <c r="SDN299" s="1"/>
      <c r="SDO299" s="1"/>
      <c r="SDP299" s="1"/>
      <c r="SDQ299" s="1"/>
      <c r="SDR299" s="1"/>
      <c r="SDS299" s="1"/>
      <c r="SDT299" s="1"/>
      <c r="SDU299" s="1"/>
      <c r="SDV299" s="1"/>
      <c r="SDW299" s="1"/>
      <c r="SDX299" s="1"/>
      <c r="SDY299" s="1"/>
      <c r="SDZ299" s="1"/>
      <c r="SEA299" s="1"/>
      <c r="SEB299" s="1"/>
      <c r="SEC299" s="1"/>
      <c r="SED299" s="1"/>
      <c r="SEE299" s="1"/>
      <c r="SEF299" s="1"/>
      <c r="SEG299" s="1"/>
      <c r="SEH299" s="1"/>
      <c r="SEI299" s="1"/>
      <c r="SEJ299" s="1"/>
      <c r="SEK299" s="1"/>
      <c r="SEL299" s="1"/>
      <c r="SEM299" s="1"/>
      <c r="SEN299" s="1"/>
      <c r="SEO299" s="1"/>
      <c r="SEP299" s="1"/>
      <c r="SEQ299" s="1"/>
      <c r="SER299" s="1"/>
      <c r="SES299" s="1"/>
      <c r="SET299" s="1"/>
      <c r="SEU299" s="1"/>
      <c r="SEV299" s="1"/>
      <c r="SEW299" s="1"/>
      <c r="SEX299" s="1"/>
      <c r="SEY299" s="1"/>
      <c r="SEZ299" s="1"/>
      <c r="SFA299" s="1"/>
      <c r="SFB299" s="1"/>
      <c r="SFC299" s="1"/>
      <c r="SFD299" s="1"/>
      <c r="SFE299" s="1"/>
      <c r="SFF299" s="1"/>
      <c r="SFG299" s="1"/>
      <c r="SFH299" s="1"/>
      <c r="SFI299" s="1"/>
      <c r="SFJ299" s="1"/>
      <c r="SFK299" s="1"/>
      <c r="SFL299" s="1"/>
      <c r="SFM299" s="1"/>
      <c r="SFN299" s="1"/>
      <c r="SFO299" s="1"/>
      <c r="SFP299" s="1"/>
      <c r="SFQ299" s="1"/>
      <c r="SFR299" s="1"/>
      <c r="SFS299" s="1"/>
      <c r="SFT299" s="1"/>
      <c r="SFU299" s="1"/>
      <c r="SFV299" s="1"/>
      <c r="SFW299" s="1"/>
      <c r="SFX299" s="1"/>
      <c r="SFY299" s="1"/>
      <c r="SFZ299" s="1"/>
      <c r="SGA299" s="1"/>
      <c r="SGB299" s="1"/>
      <c r="SGC299" s="1"/>
      <c r="SGD299" s="1"/>
      <c r="SGE299" s="1"/>
      <c r="SGF299" s="1"/>
      <c r="SGG299" s="1"/>
      <c r="SGH299" s="1"/>
      <c r="SGI299" s="1"/>
      <c r="SGJ299" s="1"/>
      <c r="SGK299" s="1"/>
      <c r="SGL299" s="1"/>
      <c r="SGM299" s="1"/>
      <c r="SGN299" s="1"/>
      <c r="SGO299" s="1"/>
      <c r="SGP299" s="1"/>
      <c r="SGQ299" s="1"/>
      <c r="SGR299" s="1"/>
      <c r="SGS299" s="1"/>
      <c r="SGT299" s="1"/>
      <c r="SGU299" s="1"/>
      <c r="SGV299" s="1"/>
      <c r="SGW299" s="1"/>
      <c r="SGX299" s="1"/>
      <c r="SGY299" s="1"/>
      <c r="SGZ299" s="1"/>
      <c r="SHA299" s="1"/>
      <c r="SHB299" s="1"/>
      <c r="SHC299" s="1"/>
      <c r="SHD299" s="1"/>
      <c r="SHE299" s="1"/>
      <c r="SHF299" s="1"/>
      <c r="SHG299" s="1"/>
      <c r="SHH299" s="1"/>
      <c r="SHI299" s="1"/>
      <c r="SHJ299" s="1"/>
      <c r="SHK299" s="1"/>
      <c r="SHL299" s="1"/>
      <c r="SHM299" s="1"/>
      <c r="SHN299" s="1"/>
      <c r="SHO299" s="1"/>
      <c r="SHP299" s="1"/>
      <c r="SHQ299" s="1"/>
      <c r="SHR299" s="1"/>
      <c r="SHS299" s="1"/>
      <c r="SHT299" s="1"/>
      <c r="SHU299" s="1"/>
      <c r="SHV299" s="1"/>
      <c r="SHW299" s="1"/>
      <c r="SHX299" s="1"/>
      <c r="SHY299" s="1"/>
      <c r="SHZ299" s="1"/>
      <c r="SIA299" s="1"/>
      <c r="SIB299" s="1"/>
      <c r="SIC299" s="1"/>
      <c r="SID299" s="1"/>
      <c r="SIE299" s="1"/>
      <c r="SIF299" s="1"/>
      <c r="SIG299" s="1"/>
      <c r="SIH299" s="1"/>
      <c r="SII299" s="1"/>
      <c r="SIJ299" s="1"/>
      <c r="SIK299" s="1"/>
      <c r="SIL299" s="1"/>
      <c r="SIM299" s="1"/>
      <c r="SIN299" s="1"/>
      <c r="SIO299" s="1"/>
      <c r="SIP299" s="1"/>
      <c r="SIQ299" s="1"/>
      <c r="SIR299" s="1"/>
      <c r="SIS299" s="1"/>
      <c r="SIT299" s="1"/>
      <c r="SIU299" s="1"/>
      <c r="SIV299" s="1"/>
      <c r="SIW299" s="1"/>
      <c r="SIX299" s="1"/>
      <c r="SIY299" s="1"/>
      <c r="SIZ299" s="1"/>
      <c r="SJA299" s="1"/>
      <c r="SJB299" s="1"/>
      <c r="SJC299" s="1"/>
      <c r="SJD299" s="1"/>
      <c r="SJE299" s="1"/>
      <c r="SJF299" s="1"/>
      <c r="SJG299" s="1"/>
      <c r="SJH299" s="1"/>
      <c r="SJI299" s="1"/>
      <c r="SJJ299" s="1"/>
      <c r="SJK299" s="1"/>
      <c r="SJL299" s="1"/>
      <c r="SJM299" s="1"/>
      <c r="SJN299" s="1"/>
      <c r="SJO299" s="1"/>
      <c r="SJP299" s="1"/>
      <c r="SJQ299" s="1"/>
      <c r="SJR299" s="1"/>
      <c r="SJS299" s="1"/>
      <c r="SJT299" s="1"/>
      <c r="SJU299" s="1"/>
      <c r="SJV299" s="1"/>
      <c r="SJW299" s="1"/>
      <c r="SJX299" s="1"/>
      <c r="SJY299" s="1"/>
      <c r="SJZ299" s="1"/>
      <c r="SKA299" s="1"/>
      <c r="SKB299" s="1"/>
      <c r="SKC299" s="1"/>
      <c r="SKD299" s="1"/>
      <c r="SKE299" s="1"/>
      <c r="SKF299" s="1"/>
      <c r="SKG299" s="1"/>
      <c r="SKH299" s="1"/>
      <c r="SKI299" s="1"/>
      <c r="SKJ299" s="1"/>
      <c r="SKK299" s="1"/>
      <c r="SKL299" s="1"/>
      <c r="SKM299" s="1"/>
      <c r="SKN299" s="1"/>
      <c r="SKO299" s="1"/>
      <c r="SKP299" s="1"/>
      <c r="SKQ299" s="1"/>
      <c r="SKR299" s="1"/>
      <c r="SKS299" s="1"/>
      <c r="SKT299" s="1"/>
      <c r="SKU299" s="1"/>
      <c r="SKV299" s="1"/>
      <c r="SKW299" s="1"/>
      <c r="SKX299" s="1"/>
      <c r="SKY299" s="1"/>
      <c r="SKZ299" s="1"/>
      <c r="SLA299" s="1"/>
      <c r="SLB299" s="1"/>
      <c r="SLC299" s="1"/>
      <c r="SLD299" s="1"/>
      <c r="SLE299" s="1"/>
      <c r="SLF299" s="1"/>
      <c r="SLG299" s="1"/>
      <c r="SLH299" s="1"/>
      <c r="SLI299" s="1"/>
      <c r="SLJ299" s="1"/>
      <c r="SLK299" s="1"/>
      <c r="SLL299" s="1"/>
      <c r="SLM299" s="1"/>
      <c r="SLN299" s="1"/>
      <c r="SLO299" s="1"/>
      <c r="SLP299" s="1"/>
      <c r="SLQ299" s="1"/>
      <c r="SLR299" s="1"/>
      <c r="SLS299" s="1"/>
      <c r="SLT299" s="1"/>
      <c r="SLU299" s="1"/>
      <c r="SLV299" s="1"/>
      <c r="SLW299" s="1"/>
      <c r="SLX299" s="1"/>
      <c r="SLY299" s="1"/>
      <c r="SLZ299" s="1"/>
      <c r="SMA299" s="1"/>
      <c r="SMB299" s="1"/>
      <c r="SMC299" s="1"/>
      <c r="SMD299" s="1"/>
      <c r="SME299" s="1"/>
      <c r="SMF299" s="1"/>
      <c r="SMG299" s="1"/>
      <c r="SMH299" s="1"/>
      <c r="SMI299" s="1"/>
      <c r="SMJ299" s="1"/>
      <c r="SMK299" s="1"/>
      <c r="SML299" s="1"/>
      <c r="SMM299" s="1"/>
      <c r="SMN299" s="1"/>
      <c r="SMO299" s="1"/>
      <c r="SMP299" s="1"/>
      <c r="SMQ299" s="1"/>
      <c r="SMR299" s="1"/>
      <c r="SMS299" s="1"/>
      <c r="SMT299" s="1"/>
      <c r="SMU299" s="1"/>
      <c r="SMV299" s="1"/>
      <c r="SMW299" s="1"/>
      <c r="SMX299" s="1"/>
      <c r="SMY299" s="1"/>
      <c r="SMZ299" s="1"/>
      <c r="SNA299" s="1"/>
      <c r="SNB299" s="1"/>
      <c r="SNC299" s="1"/>
      <c r="SND299" s="1"/>
      <c r="SNE299" s="1"/>
      <c r="SNF299" s="1"/>
      <c r="SNG299" s="1"/>
      <c r="SNH299" s="1"/>
      <c r="SNI299" s="1"/>
      <c r="SNJ299" s="1"/>
      <c r="SNK299" s="1"/>
      <c r="SNL299" s="1"/>
      <c r="SNM299" s="1"/>
      <c r="SNN299" s="1"/>
      <c r="SNO299" s="1"/>
      <c r="SNP299" s="1"/>
      <c r="SNQ299" s="1"/>
      <c r="SNR299" s="1"/>
      <c r="SNS299" s="1"/>
      <c r="SNT299" s="1"/>
      <c r="SNU299" s="1"/>
      <c r="SNV299" s="1"/>
      <c r="SNW299" s="1"/>
      <c r="SNX299" s="1"/>
      <c r="SNY299" s="1"/>
      <c r="SNZ299" s="1"/>
      <c r="SOA299" s="1"/>
      <c r="SOB299" s="1"/>
      <c r="SOC299" s="1"/>
      <c r="SOD299" s="1"/>
      <c r="SOE299" s="1"/>
      <c r="SOF299" s="1"/>
      <c r="SOG299" s="1"/>
      <c r="SOH299" s="1"/>
      <c r="SOI299" s="1"/>
      <c r="SOJ299" s="1"/>
      <c r="SOK299" s="1"/>
      <c r="SOL299" s="1"/>
      <c r="SOM299" s="1"/>
      <c r="SON299" s="1"/>
      <c r="SOO299" s="1"/>
      <c r="SOP299" s="1"/>
      <c r="SOQ299" s="1"/>
      <c r="SOR299" s="1"/>
      <c r="SOS299" s="1"/>
      <c r="SOT299" s="1"/>
      <c r="SOU299" s="1"/>
      <c r="SOV299" s="1"/>
      <c r="SOW299" s="1"/>
      <c r="SOX299" s="1"/>
      <c r="SOY299" s="1"/>
      <c r="SOZ299" s="1"/>
      <c r="SPA299" s="1"/>
      <c r="SPB299" s="1"/>
      <c r="SPC299" s="1"/>
      <c r="SPD299" s="1"/>
      <c r="SPE299" s="1"/>
      <c r="SPF299" s="1"/>
      <c r="SPG299" s="1"/>
      <c r="SPH299" s="1"/>
      <c r="SPI299" s="1"/>
      <c r="SPJ299" s="1"/>
      <c r="SPK299" s="1"/>
      <c r="SPL299" s="1"/>
      <c r="SPM299" s="1"/>
      <c r="SPN299" s="1"/>
      <c r="SPO299" s="1"/>
      <c r="SPP299" s="1"/>
      <c r="SPQ299" s="1"/>
      <c r="SPR299" s="1"/>
      <c r="SPS299" s="1"/>
      <c r="SPT299" s="1"/>
      <c r="SPU299" s="1"/>
      <c r="SPV299" s="1"/>
      <c r="SPW299" s="1"/>
      <c r="SPX299" s="1"/>
      <c r="SPY299" s="1"/>
      <c r="SPZ299" s="1"/>
      <c r="SQA299" s="1"/>
      <c r="SQB299" s="1"/>
      <c r="SQC299" s="1"/>
      <c r="SQD299" s="1"/>
      <c r="SQE299" s="1"/>
      <c r="SQF299" s="1"/>
      <c r="SQG299" s="1"/>
      <c r="SQH299" s="1"/>
      <c r="SQI299" s="1"/>
      <c r="SQJ299" s="1"/>
      <c r="SQK299" s="1"/>
      <c r="SQL299" s="1"/>
      <c r="SQM299" s="1"/>
      <c r="SQN299" s="1"/>
      <c r="SQO299" s="1"/>
      <c r="SQP299" s="1"/>
      <c r="SQQ299" s="1"/>
      <c r="SQR299" s="1"/>
      <c r="SQS299" s="1"/>
      <c r="SQT299" s="1"/>
      <c r="SQU299" s="1"/>
      <c r="SQV299" s="1"/>
      <c r="SQW299" s="1"/>
      <c r="SQX299" s="1"/>
      <c r="SQY299" s="1"/>
      <c r="SQZ299" s="1"/>
      <c r="SRA299" s="1"/>
      <c r="SRB299" s="1"/>
      <c r="SRC299" s="1"/>
      <c r="SRD299" s="1"/>
      <c r="SRE299" s="1"/>
      <c r="SRF299" s="1"/>
      <c r="SRG299" s="1"/>
      <c r="SRH299" s="1"/>
      <c r="SRI299" s="1"/>
      <c r="SRJ299" s="1"/>
      <c r="SRK299" s="1"/>
      <c r="SRL299" s="1"/>
      <c r="SRM299" s="1"/>
      <c r="SRN299" s="1"/>
      <c r="SRO299" s="1"/>
      <c r="SRP299" s="1"/>
      <c r="SRQ299" s="1"/>
      <c r="SRR299" s="1"/>
      <c r="SRS299" s="1"/>
      <c r="SRT299" s="1"/>
      <c r="SRU299" s="1"/>
      <c r="SRV299" s="1"/>
      <c r="SRW299" s="1"/>
      <c r="SRX299" s="1"/>
      <c r="SRY299" s="1"/>
      <c r="SRZ299" s="1"/>
      <c r="SSA299" s="1"/>
      <c r="SSB299" s="1"/>
      <c r="SSC299" s="1"/>
      <c r="SSD299" s="1"/>
      <c r="SSE299" s="1"/>
      <c r="SSF299" s="1"/>
      <c r="SSG299" s="1"/>
      <c r="SSH299" s="1"/>
      <c r="SSI299" s="1"/>
      <c r="SSJ299" s="1"/>
      <c r="SSK299" s="1"/>
      <c r="SSL299" s="1"/>
      <c r="SSM299" s="1"/>
      <c r="SSN299" s="1"/>
      <c r="SSO299" s="1"/>
      <c r="SSP299" s="1"/>
      <c r="SSQ299" s="1"/>
      <c r="SSR299" s="1"/>
      <c r="SSS299" s="1"/>
      <c r="SST299" s="1"/>
      <c r="SSU299" s="1"/>
      <c r="SSV299" s="1"/>
      <c r="SSW299" s="1"/>
      <c r="SSX299" s="1"/>
      <c r="SSY299" s="1"/>
      <c r="SSZ299" s="1"/>
      <c r="STA299" s="1"/>
      <c r="STB299" s="1"/>
      <c r="STC299" s="1"/>
      <c r="STD299" s="1"/>
      <c r="STE299" s="1"/>
      <c r="STF299" s="1"/>
      <c r="STG299" s="1"/>
      <c r="STH299" s="1"/>
      <c r="STI299" s="1"/>
      <c r="STJ299" s="1"/>
      <c r="STK299" s="1"/>
      <c r="STL299" s="1"/>
      <c r="STM299" s="1"/>
      <c r="STN299" s="1"/>
      <c r="STO299" s="1"/>
      <c r="STP299" s="1"/>
      <c r="STQ299" s="1"/>
      <c r="STR299" s="1"/>
      <c r="STS299" s="1"/>
      <c r="STT299" s="1"/>
      <c r="STU299" s="1"/>
      <c r="STV299" s="1"/>
      <c r="STW299" s="1"/>
      <c r="STX299" s="1"/>
      <c r="STY299" s="1"/>
      <c r="STZ299" s="1"/>
      <c r="SUA299" s="1"/>
      <c r="SUB299" s="1"/>
      <c r="SUC299" s="1"/>
      <c r="SUD299" s="1"/>
      <c r="SUE299" s="1"/>
      <c r="SUF299" s="1"/>
      <c r="SUG299" s="1"/>
      <c r="SUH299" s="1"/>
      <c r="SUI299" s="1"/>
      <c r="SUJ299" s="1"/>
      <c r="SUK299" s="1"/>
      <c r="SUL299" s="1"/>
      <c r="SUM299" s="1"/>
      <c r="SUN299" s="1"/>
      <c r="SUO299" s="1"/>
      <c r="SUP299" s="1"/>
      <c r="SUQ299" s="1"/>
      <c r="SUR299" s="1"/>
      <c r="SUS299" s="1"/>
      <c r="SUT299" s="1"/>
      <c r="SUU299" s="1"/>
      <c r="SUV299" s="1"/>
      <c r="SUW299" s="1"/>
      <c r="SUX299" s="1"/>
      <c r="SUY299" s="1"/>
      <c r="SUZ299" s="1"/>
      <c r="SVA299" s="1"/>
      <c r="SVB299" s="1"/>
      <c r="SVC299" s="1"/>
      <c r="SVD299" s="1"/>
      <c r="SVE299" s="1"/>
      <c r="SVF299" s="1"/>
      <c r="SVG299" s="1"/>
      <c r="SVH299" s="1"/>
      <c r="SVI299" s="1"/>
      <c r="SVJ299" s="1"/>
      <c r="SVK299" s="1"/>
      <c r="SVL299" s="1"/>
      <c r="SVM299" s="1"/>
      <c r="SVN299" s="1"/>
      <c r="SVO299" s="1"/>
      <c r="SVP299" s="1"/>
      <c r="SVQ299" s="1"/>
      <c r="SVR299" s="1"/>
      <c r="SVS299" s="1"/>
      <c r="SVT299" s="1"/>
      <c r="SVU299" s="1"/>
      <c r="SVV299" s="1"/>
      <c r="SVW299" s="1"/>
      <c r="SVX299" s="1"/>
      <c r="SVY299" s="1"/>
      <c r="SVZ299" s="1"/>
      <c r="SWA299" s="1"/>
      <c r="SWB299" s="1"/>
      <c r="SWC299" s="1"/>
      <c r="SWD299" s="1"/>
      <c r="SWE299" s="1"/>
      <c r="SWF299" s="1"/>
      <c r="SWG299" s="1"/>
      <c r="SWH299" s="1"/>
      <c r="SWI299" s="1"/>
      <c r="SWJ299" s="1"/>
      <c r="SWK299" s="1"/>
      <c r="SWL299" s="1"/>
      <c r="SWM299" s="1"/>
      <c r="SWN299" s="1"/>
      <c r="SWO299" s="1"/>
      <c r="SWP299" s="1"/>
      <c r="SWQ299" s="1"/>
      <c r="SWR299" s="1"/>
      <c r="SWS299" s="1"/>
      <c r="SWT299" s="1"/>
      <c r="SWU299" s="1"/>
      <c r="SWV299" s="1"/>
      <c r="SWW299" s="1"/>
      <c r="SWX299" s="1"/>
      <c r="SWY299" s="1"/>
      <c r="SWZ299" s="1"/>
      <c r="SXA299" s="1"/>
      <c r="SXB299" s="1"/>
      <c r="SXC299" s="1"/>
      <c r="SXD299" s="1"/>
      <c r="SXE299" s="1"/>
      <c r="SXF299" s="1"/>
      <c r="SXG299" s="1"/>
      <c r="SXH299" s="1"/>
      <c r="SXI299" s="1"/>
      <c r="SXJ299" s="1"/>
      <c r="SXK299" s="1"/>
      <c r="SXL299" s="1"/>
      <c r="SXM299" s="1"/>
      <c r="SXN299" s="1"/>
      <c r="SXO299" s="1"/>
      <c r="SXP299" s="1"/>
      <c r="SXQ299" s="1"/>
      <c r="SXR299" s="1"/>
      <c r="SXS299" s="1"/>
      <c r="SXT299" s="1"/>
      <c r="SXU299" s="1"/>
      <c r="SXV299" s="1"/>
      <c r="SXW299" s="1"/>
      <c r="SXX299" s="1"/>
      <c r="SXY299" s="1"/>
      <c r="SXZ299" s="1"/>
      <c r="SYA299" s="1"/>
      <c r="SYB299" s="1"/>
      <c r="SYC299" s="1"/>
      <c r="SYD299" s="1"/>
      <c r="SYE299" s="1"/>
      <c r="SYF299" s="1"/>
      <c r="SYG299" s="1"/>
      <c r="SYH299" s="1"/>
      <c r="SYI299" s="1"/>
      <c r="SYJ299" s="1"/>
      <c r="SYK299" s="1"/>
      <c r="SYL299" s="1"/>
      <c r="SYM299" s="1"/>
      <c r="SYN299" s="1"/>
      <c r="SYO299" s="1"/>
      <c r="SYP299" s="1"/>
      <c r="SYQ299" s="1"/>
      <c r="SYR299" s="1"/>
      <c r="SYS299" s="1"/>
      <c r="SYT299" s="1"/>
      <c r="SYU299" s="1"/>
      <c r="SYV299" s="1"/>
      <c r="SYW299" s="1"/>
      <c r="SYX299" s="1"/>
      <c r="SYY299" s="1"/>
      <c r="SYZ299" s="1"/>
      <c r="SZA299" s="1"/>
      <c r="SZB299" s="1"/>
      <c r="SZC299" s="1"/>
      <c r="SZD299" s="1"/>
      <c r="SZE299" s="1"/>
      <c r="SZF299" s="1"/>
      <c r="SZG299" s="1"/>
      <c r="SZH299" s="1"/>
      <c r="SZI299" s="1"/>
      <c r="SZJ299" s="1"/>
      <c r="SZK299" s="1"/>
      <c r="SZL299" s="1"/>
      <c r="SZM299" s="1"/>
      <c r="SZN299" s="1"/>
      <c r="SZO299" s="1"/>
      <c r="SZP299" s="1"/>
      <c r="SZQ299" s="1"/>
      <c r="SZR299" s="1"/>
      <c r="SZS299" s="1"/>
      <c r="SZT299" s="1"/>
      <c r="SZU299" s="1"/>
      <c r="SZV299" s="1"/>
      <c r="SZW299" s="1"/>
      <c r="SZX299" s="1"/>
      <c r="SZY299" s="1"/>
      <c r="SZZ299" s="1"/>
      <c r="TAA299" s="1"/>
      <c r="TAB299" s="1"/>
      <c r="TAC299" s="1"/>
      <c r="TAD299" s="1"/>
      <c r="TAE299" s="1"/>
      <c r="TAF299" s="1"/>
      <c r="TAG299" s="1"/>
      <c r="TAH299" s="1"/>
      <c r="TAI299" s="1"/>
      <c r="TAJ299" s="1"/>
      <c r="TAK299" s="1"/>
      <c r="TAL299" s="1"/>
      <c r="TAM299" s="1"/>
      <c r="TAN299" s="1"/>
      <c r="TAO299" s="1"/>
      <c r="TAP299" s="1"/>
      <c r="TAQ299" s="1"/>
      <c r="TAR299" s="1"/>
      <c r="TAS299" s="1"/>
      <c r="TAT299" s="1"/>
      <c r="TAU299" s="1"/>
      <c r="TAV299" s="1"/>
      <c r="TAW299" s="1"/>
      <c r="TAX299" s="1"/>
      <c r="TAY299" s="1"/>
      <c r="TAZ299" s="1"/>
      <c r="TBA299" s="1"/>
      <c r="TBB299" s="1"/>
      <c r="TBC299" s="1"/>
      <c r="TBD299" s="1"/>
      <c r="TBE299" s="1"/>
      <c r="TBF299" s="1"/>
      <c r="TBG299" s="1"/>
      <c r="TBH299" s="1"/>
      <c r="TBI299" s="1"/>
      <c r="TBJ299" s="1"/>
      <c r="TBK299" s="1"/>
      <c r="TBL299" s="1"/>
      <c r="TBM299" s="1"/>
      <c r="TBN299" s="1"/>
      <c r="TBO299" s="1"/>
      <c r="TBP299" s="1"/>
      <c r="TBQ299" s="1"/>
      <c r="TBR299" s="1"/>
      <c r="TBS299" s="1"/>
      <c r="TBT299" s="1"/>
      <c r="TBU299" s="1"/>
      <c r="TBV299" s="1"/>
      <c r="TBW299" s="1"/>
      <c r="TBX299" s="1"/>
      <c r="TBY299" s="1"/>
      <c r="TBZ299" s="1"/>
      <c r="TCA299" s="1"/>
      <c r="TCB299" s="1"/>
      <c r="TCC299" s="1"/>
      <c r="TCD299" s="1"/>
      <c r="TCE299" s="1"/>
      <c r="TCF299" s="1"/>
      <c r="TCG299" s="1"/>
      <c r="TCH299" s="1"/>
      <c r="TCI299" s="1"/>
      <c r="TCJ299" s="1"/>
      <c r="TCK299" s="1"/>
      <c r="TCL299" s="1"/>
      <c r="TCM299" s="1"/>
      <c r="TCN299" s="1"/>
      <c r="TCO299" s="1"/>
      <c r="TCP299" s="1"/>
      <c r="TCQ299" s="1"/>
      <c r="TCR299" s="1"/>
      <c r="TCS299" s="1"/>
      <c r="TCT299" s="1"/>
      <c r="TCU299" s="1"/>
      <c r="TCV299" s="1"/>
      <c r="TCW299" s="1"/>
      <c r="TCX299" s="1"/>
      <c r="TCY299" s="1"/>
      <c r="TCZ299" s="1"/>
      <c r="TDA299" s="1"/>
      <c r="TDB299" s="1"/>
      <c r="TDC299" s="1"/>
      <c r="TDD299" s="1"/>
      <c r="TDE299" s="1"/>
      <c r="TDF299" s="1"/>
      <c r="TDG299" s="1"/>
      <c r="TDH299" s="1"/>
      <c r="TDI299" s="1"/>
      <c r="TDJ299" s="1"/>
      <c r="TDK299" s="1"/>
      <c r="TDL299" s="1"/>
      <c r="TDM299" s="1"/>
      <c r="TDN299" s="1"/>
      <c r="TDO299" s="1"/>
      <c r="TDP299" s="1"/>
      <c r="TDQ299" s="1"/>
      <c r="TDR299" s="1"/>
      <c r="TDS299" s="1"/>
      <c r="TDT299" s="1"/>
      <c r="TDU299" s="1"/>
      <c r="TDV299" s="1"/>
      <c r="TDW299" s="1"/>
      <c r="TDX299" s="1"/>
      <c r="TDY299" s="1"/>
      <c r="TDZ299" s="1"/>
      <c r="TEA299" s="1"/>
      <c r="TEB299" s="1"/>
      <c r="TEC299" s="1"/>
      <c r="TED299" s="1"/>
      <c r="TEE299" s="1"/>
      <c r="TEF299" s="1"/>
      <c r="TEG299" s="1"/>
      <c r="TEH299" s="1"/>
      <c r="TEI299" s="1"/>
      <c r="TEJ299" s="1"/>
      <c r="TEK299" s="1"/>
      <c r="TEL299" s="1"/>
      <c r="TEM299" s="1"/>
      <c r="TEN299" s="1"/>
      <c r="TEO299" s="1"/>
      <c r="TEP299" s="1"/>
      <c r="TEQ299" s="1"/>
      <c r="TER299" s="1"/>
      <c r="TES299" s="1"/>
      <c r="TET299" s="1"/>
      <c r="TEU299" s="1"/>
      <c r="TEV299" s="1"/>
      <c r="TEW299" s="1"/>
      <c r="TEX299" s="1"/>
      <c r="TEY299" s="1"/>
      <c r="TEZ299" s="1"/>
      <c r="TFA299" s="1"/>
      <c r="TFB299" s="1"/>
      <c r="TFC299" s="1"/>
      <c r="TFD299" s="1"/>
      <c r="TFE299" s="1"/>
      <c r="TFF299" s="1"/>
      <c r="TFG299" s="1"/>
      <c r="TFH299" s="1"/>
      <c r="TFI299" s="1"/>
      <c r="TFJ299" s="1"/>
      <c r="TFK299" s="1"/>
      <c r="TFL299" s="1"/>
      <c r="TFM299" s="1"/>
      <c r="TFN299" s="1"/>
      <c r="TFO299" s="1"/>
      <c r="TFP299" s="1"/>
      <c r="TFQ299" s="1"/>
      <c r="TFR299" s="1"/>
      <c r="TFS299" s="1"/>
      <c r="TFT299" s="1"/>
      <c r="TFU299" s="1"/>
      <c r="TFV299" s="1"/>
      <c r="TFW299" s="1"/>
      <c r="TFX299" s="1"/>
      <c r="TFY299" s="1"/>
      <c r="TFZ299" s="1"/>
      <c r="TGA299" s="1"/>
      <c r="TGB299" s="1"/>
      <c r="TGC299" s="1"/>
      <c r="TGD299" s="1"/>
      <c r="TGE299" s="1"/>
      <c r="TGF299" s="1"/>
      <c r="TGG299" s="1"/>
      <c r="TGH299" s="1"/>
      <c r="TGI299" s="1"/>
      <c r="TGJ299" s="1"/>
      <c r="TGK299" s="1"/>
      <c r="TGL299" s="1"/>
      <c r="TGM299" s="1"/>
      <c r="TGN299" s="1"/>
      <c r="TGO299" s="1"/>
      <c r="TGP299" s="1"/>
      <c r="TGQ299" s="1"/>
      <c r="TGR299" s="1"/>
      <c r="TGS299" s="1"/>
      <c r="TGT299" s="1"/>
      <c r="TGU299" s="1"/>
      <c r="TGV299" s="1"/>
      <c r="TGW299" s="1"/>
      <c r="TGX299" s="1"/>
      <c r="TGY299" s="1"/>
      <c r="TGZ299" s="1"/>
      <c r="THA299" s="1"/>
      <c r="THB299" s="1"/>
      <c r="THC299" s="1"/>
      <c r="THD299" s="1"/>
      <c r="THE299" s="1"/>
      <c r="THF299" s="1"/>
      <c r="THG299" s="1"/>
      <c r="THH299" s="1"/>
      <c r="THI299" s="1"/>
      <c r="THJ299" s="1"/>
      <c r="THK299" s="1"/>
      <c r="THL299" s="1"/>
      <c r="THM299" s="1"/>
      <c r="THN299" s="1"/>
      <c r="THO299" s="1"/>
      <c r="THP299" s="1"/>
      <c r="THQ299" s="1"/>
      <c r="THR299" s="1"/>
      <c r="THS299" s="1"/>
      <c r="THT299" s="1"/>
      <c r="THU299" s="1"/>
      <c r="THV299" s="1"/>
      <c r="THW299" s="1"/>
      <c r="THX299" s="1"/>
      <c r="THY299" s="1"/>
      <c r="THZ299" s="1"/>
      <c r="TIA299" s="1"/>
      <c r="TIB299" s="1"/>
      <c r="TIC299" s="1"/>
      <c r="TID299" s="1"/>
      <c r="TIE299" s="1"/>
      <c r="TIF299" s="1"/>
      <c r="TIG299" s="1"/>
      <c r="TIH299" s="1"/>
      <c r="TII299" s="1"/>
      <c r="TIJ299" s="1"/>
      <c r="TIK299" s="1"/>
      <c r="TIL299" s="1"/>
      <c r="TIM299" s="1"/>
      <c r="TIN299" s="1"/>
      <c r="TIO299" s="1"/>
      <c r="TIP299" s="1"/>
      <c r="TIQ299" s="1"/>
      <c r="TIR299" s="1"/>
      <c r="TIS299" s="1"/>
      <c r="TIT299" s="1"/>
      <c r="TIU299" s="1"/>
      <c r="TIV299" s="1"/>
      <c r="TIW299" s="1"/>
      <c r="TIX299" s="1"/>
      <c r="TIY299" s="1"/>
      <c r="TIZ299" s="1"/>
      <c r="TJA299" s="1"/>
      <c r="TJB299" s="1"/>
      <c r="TJC299" s="1"/>
      <c r="TJD299" s="1"/>
      <c r="TJE299" s="1"/>
      <c r="TJF299" s="1"/>
      <c r="TJG299" s="1"/>
      <c r="TJH299" s="1"/>
      <c r="TJI299" s="1"/>
      <c r="TJJ299" s="1"/>
      <c r="TJK299" s="1"/>
      <c r="TJL299" s="1"/>
      <c r="TJM299" s="1"/>
      <c r="TJN299" s="1"/>
      <c r="TJO299" s="1"/>
      <c r="TJP299" s="1"/>
      <c r="TJQ299" s="1"/>
      <c r="TJR299" s="1"/>
      <c r="TJS299" s="1"/>
      <c r="TJT299" s="1"/>
      <c r="TJU299" s="1"/>
      <c r="TJV299" s="1"/>
      <c r="TJW299" s="1"/>
      <c r="TJX299" s="1"/>
      <c r="TJY299" s="1"/>
      <c r="TJZ299" s="1"/>
      <c r="TKA299" s="1"/>
      <c r="TKB299" s="1"/>
      <c r="TKC299" s="1"/>
      <c r="TKD299" s="1"/>
      <c r="TKE299" s="1"/>
      <c r="TKF299" s="1"/>
      <c r="TKG299" s="1"/>
      <c r="TKH299" s="1"/>
      <c r="TKI299" s="1"/>
      <c r="TKJ299" s="1"/>
      <c r="TKK299" s="1"/>
      <c r="TKL299" s="1"/>
      <c r="TKM299" s="1"/>
      <c r="TKN299" s="1"/>
      <c r="TKO299" s="1"/>
      <c r="TKP299" s="1"/>
      <c r="TKQ299" s="1"/>
      <c r="TKR299" s="1"/>
      <c r="TKS299" s="1"/>
      <c r="TKT299" s="1"/>
      <c r="TKU299" s="1"/>
      <c r="TKV299" s="1"/>
      <c r="TKW299" s="1"/>
      <c r="TKX299" s="1"/>
      <c r="TKY299" s="1"/>
      <c r="TKZ299" s="1"/>
      <c r="TLA299" s="1"/>
      <c r="TLB299" s="1"/>
      <c r="TLC299" s="1"/>
      <c r="TLD299" s="1"/>
      <c r="TLE299" s="1"/>
      <c r="TLF299" s="1"/>
      <c r="TLG299" s="1"/>
      <c r="TLH299" s="1"/>
      <c r="TLI299" s="1"/>
      <c r="TLJ299" s="1"/>
      <c r="TLK299" s="1"/>
      <c r="TLL299" s="1"/>
      <c r="TLM299" s="1"/>
      <c r="TLN299" s="1"/>
      <c r="TLO299" s="1"/>
      <c r="TLP299" s="1"/>
      <c r="TLQ299" s="1"/>
      <c r="TLR299" s="1"/>
      <c r="TLS299" s="1"/>
      <c r="TLT299" s="1"/>
      <c r="TLU299" s="1"/>
      <c r="TLV299" s="1"/>
      <c r="TLW299" s="1"/>
      <c r="TLX299" s="1"/>
      <c r="TLY299" s="1"/>
      <c r="TLZ299" s="1"/>
      <c r="TMA299" s="1"/>
      <c r="TMB299" s="1"/>
      <c r="TMC299" s="1"/>
      <c r="TMD299" s="1"/>
      <c r="TME299" s="1"/>
      <c r="TMF299" s="1"/>
      <c r="TMG299" s="1"/>
      <c r="TMH299" s="1"/>
      <c r="TMI299" s="1"/>
      <c r="TMJ299" s="1"/>
      <c r="TMK299" s="1"/>
      <c r="TML299" s="1"/>
      <c r="TMM299" s="1"/>
      <c r="TMN299" s="1"/>
      <c r="TMO299" s="1"/>
      <c r="TMP299" s="1"/>
      <c r="TMQ299" s="1"/>
      <c r="TMR299" s="1"/>
      <c r="TMS299" s="1"/>
      <c r="TMT299" s="1"/>
      <c r="TMU299" s="1"/>
      <c r="TMV299" s="1"/>
      <c r="TMW299" s="1"/>
      <c r="TMX299" s="1"/>
      <c r="TMY299" s="1"/>
      <c r="TMZ299" s="1"/>
      <c r="TNA299" s="1"/>
      <c r="TNB299" s="1"/>
      <c r="TNC299" s="1"/>
      <c r="TND299" s="1"/>
      <c r="TNE299" s="1"/>
      <c r="TNF299" s="1"/>
      <c r="TNG299" s="1"/>
      <c r="TNH299" s="1"/>
      <c r="TNI299" s="1"/>
      <c r="TNJ299" s="1"/>
      <c r="TNK299" s="1"/>
      <c r="TNL299" s="1"/>
      <c r="TNM299" s="1"/>
      <c r="TNN299" s="1"/>
      <c r="TNO299" s="1"/>
      <c r="TNP299" s="1"/>
      <c r="TNQ299" s="1"/>
      <c r="TNR299" s="1"/>
      <c r="TNS299" s="1"/>
      <c r="TNT299" s="1"/>
      <c r="TNU299" s="1"/>
      <c r="TNV299" s="1"/>
      <c r="TNW299" s="1"/>
      <c r="TNX299" s="1"/>
      <c r="TNY299" s="1"/>
      <c r="TNZ299" s="1"/>
      <c r="TOA299" s="1"/>
      <c r="TOB299" s="1"/>
      <c r="TOC299" s="1"/>
      <c r="TOD299" s="1"/>
      <c r="TOE299" s="1"/>
      <c r="TOF299" s="1"/>
      <c r="TOG299" s="1"/>
      <c r="TOH299" s="1"/>
      <c r="TOI299" s="1"/>
      <c r="TOJ299" s="1"/>
      <c r="TOK299" s="1"/>
      <c r="TOL299" s="1"/>
      <c r="TOM299" s="1"/>
      <c r="TON299" s="1"/>
      <c r="TOO299" s="1"/>
      <c r="TOP299" s="1"/>
      <c r="TOQ299" s="1"/>
      <c r="TOR299" s="1"/>
      <c r="TOS299" s="1"/>
      <c r="TOT299" s="1"/>
      <c r="TOU299" s="1"/>
      <c r="TOV299" s="1"/>
      <c r="TOW299" s="1"/>
      <c r="TOX299" s="1"/>
      <c r="TOY299" s="1"/>
      <c r="TOZ299" s="1"/>
      <c r="TPA299" s="1"/>
      <c r="TPB299" s="1"/>
      <c r="TPC299" s="1"/>
      <c r="TPD299" s="1"/>
      <c r="TPE299" s="1"/>
      <c r="TPF299" s="1"/>
      <c r="TPG299" s="1"/>
      <c r="TPH299" s="1"/>
      <c r="TPI299" s="1"/>
      <c r="TPJ299" s="1"/>
      <c r="TPK299" s="1"/>
      <c r="TPL299" s="1"/>
      <c r="TPM299" s="1"/>
      <c r="TPN299" s="1"/>
      <c r="TPO299" s="1"/>
      <c r="TPP299" s="1"/>
      <c r="TPQ299" s="1"/>
      <c r="TPR299" s="1"/>
      <c r="TPS299" s="1"/>
      <c r="TPT299" s="1"/>
      <c r="TPU299" s="1"/>
      <c r="TPV299" s="1"/>
      <c r="TPW299" s="1"/>
      <c r="TPX299" s="1"/>
      <c r="TPY299" s="1"/>
      <c r="TPZ299" s="1"/>
      <c r="TQA299" s="1"/>
      <c r="TQB299" s="1"/>
      <c r="TQC299" s="1"/>
      <c r="TQD299" s="1"/>
      <c r="TQE299" s="1"/>
      <c r="TQF299" s="1"/>
      <c r="TQG299" s="1"/>
      <c r="TQH299" s="1"/>
      <c r="TQI299" s="1"/>
      <c r="TQJ299" s="1"/>
      <c r="TQK299" s="1"/>
      <c r="TQL299" s="1"/>
      <c r="TQM299" s="1"/>
      <c r="TQN299" s="1"/>
      <c r="TQO299" s="1"/>
      <c r="TQP299" s="1"/>
      <c r="TQQ299" s="1"/>
      <c r="TQR299" s="1"/>
      <c r="TQS299" s="1"/>
      <c r="TQT299" s="1"/>
      <c r="TQU299" s="1"/>
      <c r="TQV299" s="1"/>
      <c r="TQW299" s="1"/>
      <c r="TQX299" s="1"/>
      <c r="TQY299" s="1"/>
      <c r="TQZ299" s="1"/>
      <c r="TRA299" s="1"/>
      <c r="TRB299" s="1"/>
      <c r="TRC299" s="1"/>
      <c r="TRD299" s="1"/>
      <c r="TRE299" s="1"/>
      <c r="TRF299" s="1"/>
      <c r="TRG299" s="1"/>
      <c r="TRH299" s="1"/>
      <c r="TRI299" s="1"/>
      <c r="TRJ299" s="1"/>
      <c r="TRK299" s="1"/>
      <c r="TRL299" s="1"/>
      <c r="TRM299" s="1"/>
      <c r="TRN299" s="1"/>
      <c r="TRO299" s="1"/>
      <c r="TRP299" s="1"/>
      <c r="TRQ299" s="1"/>
      <c r="TRR299" s="1"/>
      <c r="TRS299" s="1"/>
      <c r="TRT299" s="1"/>
      <c r="TRU299" s="1"/>
      <c r="TRV299" s="1"/>
      <c r="TRW299" s="1"/>
      <c r="TRX299" s="1"/>
      <c r="TRY299" s="1"/>
      <c r="TRZ299" s="1"/>
      <c r="TSA299" s="1"/>
      <c r="TSB299" s="1"/>
      <c r="TSC299" s="1"/>
      <c r="TSD299" s="1"/>
      <c r="TSE299" s="1"/>
      <c r="TSF299" s="1"/>
      <c r="TSG299" s="1"/>
      <c r="TSH299" s="1"/>
      <c r="TSI299" s="1"/>
      <c r="TSJ299" s="1"/>
      <c r="TSK299" s="1"/>
      <c r="TSL299" s="1"/>
      <c r="TSM299" s="1"/>
      <c r="TSN299" s="1"/>
      <c r="TSO299" s="1"/>
      <c r="TSP299" s="1"/>
      <c r="TSQ299" s="1"/>
      <c r="TSR299" s="1"/>
      <c r="TSS299" s="1"/>
      <c r="TST299" s="1"/>
      <c r="TSU299" s="1"/>
      <c r="TSV299" s="1"/>
      <c r="TSW299" s="1"/>
      <c r="TSX299" s="1"/>
      <c r="TSY299" s="1"/>
      <c r="TSZ299" s="1"/>
      <c r="TTA299" s="1"/>
      <c r="TTB299" s="1"/>
      <c r="TTC299" s="1"/>
      <c r="TTD299" s="1"/>
      <c r="TTE299" s="1"/>
      <c r="TTF299" s="1"/>
      <c r="TTG299" s="1"/>
      <c r="TTH299" s="1"/>
      <c r="TTI299" s="1"/>
      <c r="TTJ299" s="1"/>
      <c r="TTK299" s="1"/>
      <c r="TTL299" s="1"/>
      <c r="TTM299" s="1"/>
      <c r="TTN299" s="1"/>
      <c r="TTO299" s="1"/>
      <c r="TTP299" s="1"/>
      <c r="TTQ299" s="1"/>
      <c r="TTR299" s="1"/>
      <c r="TTS299" s="1"/>
      <c r="TTT299" s="1"/>
      <c r="TTU299" s="1"/>
      <c r="TTV299" s="1"/>
      <c r="TTW299" s="1"/>
      <c r="TTX299" s="1"/>
      <c r="TTY299" s="1"/>
      <c r="TTZ299" s="1"/>
      <c r="TUA299" s="1"/>
      <c r="TUB299" s="1"/>
      <c r="TUC299" s="1"/>
      <c r="TUD299" s="1"/>
      <c r="TUE299" s="1"/>
      <c r="TUF299" s="1"/>
      <c r="TUG299" s="1"/>
      <c r="TUH299" s="1"/>
      <c r="TUI299" s="1"/>
      <c r="TUJ299" s="1"/>
      <c r="TUK299" s="1"/>
      <c r="TUL299" s="1"/>
      <c r="TUM299" s="1"/>
      <c r="TUN299" s="1"/>
      <c r="TUO299" s="1"/>
      <c r="TUP299" s="1"/>
      <c r="TUQ299" s="1"/>
      <c r="TUR299" s="1"/>
      <c r="TUS299" s="1"/>
      <c r="TUT299" s="1"/>
      <c r="TUU299" s="1"/>
      <c r="TUV299" s="1"/>
      <c r="TUW299" s="1"/>
      <c r="TUX299" s="1"/>
      <c r="TUY299" s="1"/>
      <c r="TUZ299" s="1"/>
      <c r="TVA299" s="1"/>
      <c r="TVB299" s="1"/>
      <c r="TVC299" s="1"/>
      <c r="TVD299" s="1"/>
      <c r="TVE299" s="1"/>
      <c r="TVF299" s="1"/>
      <c r="TVG299" s="1"/>
      <c r="TVH299" s="1"/>
      <c r="TVI299" s="1"/>
      <c r="TVJ299" s="1"/>
      <c r="TVK299" s="1"/>
      <c r="TVL299" s="1"/>
      <c r="TVM299" s="1"/>
      <c r="TVN299" s="1"/>
      <c r="TVO299" s="1"/>
      <c r="TVP299" s="1"/>
      <c r="TVQ299" s="1"/>
      <c r="TVR299" s="1"/>
      <c r="TVS299" s="1"/>
      <c r="TVT299" s="1"/>
      <c r="TVU299" s="1"/>
      <c r="TVV299" s="1"/>
      <c r="TVW299" s="1"/>
      <c r="TVX299" s="1"/>
      <c r="TVY299" s="1"/>
      <c r="TVZ299" s="1"/>
      <c r="TWA299" s="1"/>
      <c r="TWB299" s="1"/>
      <c r="TWC299" s="1"/>
      <c r="TWD299" s="1"/>
      <c r="TWE299" s="1"/>
      <c r="TWF299" s="1"/>
      <c r="TWG299" s="1"/>
      <c r="TWH299" s="1"/>
      <c r="TWI299" s="1"/>
      <c r="TWJ299" s="1"/>
      <c r="TWK299" s="1"/>
      <c r="TWL299" s="1"/>
      <c r="TWM299" s="1"/>
      <c r="TWN299" s="1"/>
      <c r="TWO299" s="1"/>
      <c r="TWP299" s="1"/>
      <c r="TWQ299" s="1"/>
      <c r="TWR299" s="1"/>
      <c r="TWS299" s="1"/>
      <c r="TWT299" s="1"/>
      <c r="TWU299" s="1"/>
      <c r="TWV299" s="1"/>
      <c r="TWW299" s="1"/>
      <c r="TWX299" s="1"/>
      <c r="TWY299" s="1"/>
      <c r="TWZ299" s="1"/>
      <c r="TXA299" s="1"/>
      <c r="TXB299" s="1"/>
      <c r="TXC299" s="1"/>
      <c r="TXD299" s="1"/>
      <c r="TXE299" s="1"/>
      <c r="TXF299" s="1"/>
      <c r="TXG299" s="1"/>
      <c r="TXH299" s="1"/>
      <c r="TXI299" s="1"/>
      <c r="TXJ299" s="1"/>
      <c r="TXK299" s="1"/>
      <c r="TXL299" s="1"/>
      <c r="TXM299" s="1"/>
      <c r="TXN299" s="1"/>
      <c r="TXO299" s="1"/>
      <c r="TXP299" s="1"/>
      <c r="TXQ299" s="1"/>
      <c r="TXR299" s="1"/>
      <c r="TXS299" s="1"/>
      <c r="TXT299" s="1"/>
      <c r="TXU299" s="1"/>
      <c r="TXV299" s="1"/>
      <c r="TXW299" s="1"/>
      <c r="TXX299" s="1"/>
      <c r="TXY299" s="1"/>
      <c r="TXZ299" s="1"/>
      <c r="TYA299" s="1"/>
      <c r="TYB299" s="1"/>
      <c r="TYC299" s="1"/>
      <c r="TYD299" s="1"/>
      <c r="TYE299" s="1"/>
      <c r="TYF299" s="1"/>
      <c r="TYG299" s="1"/>
      <c r="TYH299" s="1"/>
      <c r="TYI299" s="1"/>
      <c r="TYJ299" s="1"/>
      <c r="TYK299" s="1"/>
      <c r="TYL299" s="1"/>
      <c r="TYM299" s="1"/>
      <c r="TYN299" s="1"/>
      <c r="TYO299" s="1"/>
      <c r="TYP299" s="1"/>
      <c r="TYQ299" s="1"/>
      <c r="TYR299" s="1"/>
      <c r="TYS299" s="1"/>
      <c r="TYT299" s="1"/>
      <c r="TYU299" s="1"/>
      <c r="TYV299" s="1"/>
      <c r="TYW299" s="1"/>
      <c r="TYX299" s="1"/>
      <c r="TYY299" s="1"/>
      <c r="TYZ299" s="1"/>
      <c r="TZA299" s="1"/>
      <c r="TZB299" s="1"/>
      <c r="TZC299" s="1"/>
      <c r="TZD299" s="1"/>
      <c r="TZE299" s="1"/>
      <c r="TZF299" s="1"/>
      <c r="TZG299" s="1"/>
      <c r="TZH299" s="1"/>
      <c r="TZI299" s="1"/>
      <c r="TZJ299" s="1"/>
      <c r="TZK299" s="1"/>
      <c r="TZL299" s="1"/>
      <c r="TZM299" s="1"/>
      <c r="TZN299" s="1"/>
      <c r="TZO299" s="1"/>
      <c r="TZP299" s="1"/>
      <c r="TZQ299" s="1"/>
      <c r="TZR299" s="1"/>
      <c r="TZS299" s="1"/>
      <c r="TZT299" s="1"/>
      <c r="TZU299" s="1"/>
      <c r="TZV299" s="1"/>
      <c r="TZW299" s="1"/>
      <c r="TZX299" s="1"/>
      <c r="TZY299" s="1"/>
      <c r="TZZ299" s="1"/>
      <c r="UAA299" s="1"/>
      <c r="UAB299" s="1"/>
      <c r="UAC299" s="1"/>
      <c r="UAD299" s="1"/>
      <c r="UAE299" s="1"/>
      <c r="UAF299" s="1"/>
      <c r="UAG299" s="1"/>
      <c r="UAH299" s="1"/>
      <c r="UAI299" s="1"/>
      <c r="UAJ299" s="1"/>
      <c r="UAK299" s="1"/>
      <c r="UAL299" s="1"/>
      <c r="UAM299" s="1"/>
      <c r="UAN299" s="1"/>
      <c r="UAO299" s="1"/>
      <c r="UAP299" s="1"/>
      <c r="UAQ299" s="1"/>
      <c r="UAR299" s="1"/>
      <c r="UAS299" s="1"/>
      <c r="UAT299" s="1"/>
      <c r="UAU299" s="1"/>
      <c r="UAV299" s="1"/>
      <c r="UAW299" s="1"/>
      <c r="UAX299" s="1"/>
      <c r="UAY299" s="1"/>
      <c r="UAZ299" s="1"/>
      <c r="UBA299" s="1"/>
      <c r="UBB299" s="1"/>
      <c r="UBC299" s="1"/>
      <c r="UBD299" s="1"/>
      <c r="UBE299" s="1"/>
      <c r="UBF299" s="1"/>
      <c r="UBG299" s="1"/>
      <c r="UBH299" s="1"/>
      <c r="UBI299" s="1"/>
      <c r="UBJ299" s="1"/>
      <c r="UBK299" s="1"/>
      <c r="UBL299" s="1"/>
      <c r="UBM299" s="1"/>
      <c r="UBN299" s="1"/>
      <c r="UBO299" s="1"/>
      <c r="UBP299" s="1"/>
      <c r="UBQ299" s="1"/>
      <c r="UBR299" s="1"/>
      <c r="UBS299" s="1"/>
      <c r="UBT299" s="1"/>
      <c r="UBU299" s="1"/>
      <c r="UBV299" s="1"/>
      <c r="UBW299" s="1"/>
      <c r="UBX299" s="1"/>
      <c r="UBY299" s="1"/>
      <c r="UBZ299" s="1"/>
      <c r="UCA299" s="1"/>
      <c r="UCB299" s="1"/>
      <c r="UCC299" s="1"/>
      <c r="UCD299" s="1"/>
      <c r="UCE299" s="1"/>
      <c r="UCF299" s="1"/>
      <c r="UCG299" s="1"/>
      <c r="UCH299" s="1"/>
      <c r="UCI299" s="1"/>
      <c r="UCJ299" s="1"/>
      <c r="UCK299" s="1"/>
      <c r="UCL299" s="1"/>
      <c r="UCM299" s="1"/>
      <c r="UCN299" s="1"/>
      <c r="UCO299" s="1"/>
      <c r="UCP299" s="1"/>
      <c r="UCQ299" s="1"/>
      <c r="UCR299" s="1"/>
      <c r="UCS299" s="1"/>
      <c r="UCT299" s="1"/>
      <c r="UCU299" s="1"/>
      <c r="UCV299" s="1"/>
      <c r="UCW299" s="1"/>
      <c r="UCX299" s="1"/>
      <c r="UCY299" s="1"/>
      <c r="UCZ299" s="1"/>
      <c r="UDA299" s="1"/>
      <c r="UDB299" s="1"/>
      <c r="UDC299" s="1"/>
      <c r="UDD299" s="1"/>
      <c r="UDE299" s="1"/>
      <c r="UDF299" s="1"/>
      <c r="UDG299" s="1"/>
      <c r="UDH299" s="1"/>
      <c r="UDI299" s="1"/>
      <c r="UDJ299" s="1"/>
      <c r="UDK299" s="1"/>
      <c r="UDL299" s="1"/>
      <c r="UDM299" s="1"/>
      <c r="UDN299" s="1"/>
      <c r="UDO299" s="1"/>
      <c r="UDP299" s="1"/>
      <c r="UDQ299" s="1"/>
      <c r="UDR299" s="1"/>
      <c r="UDS299" s="1"/>
      <c r="UDT299" s="1"/>
      <c r="UDU299" s="1"/>
      <c r="UDV299" s="1"/>
      <c r="UDW299" s="1"/>
      <c r="UDX299" s="1"/>
      <c r="UDY299" s="1"/>
      <c r="UDZ299" s="1"/>
      <c r="UEA299" s="1"/>
      <c r="UEB299" s="1"/>
      <c r="UEC299" s="1"/>
      <c r="UED299" s="1"/>
      <c r="UEE299" s="1"/>
      <c r="UEF299" s="1"/>
      <c r="UEG299" s="1"/>
      <c r="UEH299" s="1"/>
      <c r="UEI299" s="1"/>
      <c r="UEJ299" s="1"/>
      <c r="UEK299" s="1"/>
      <c r="UEL299" s="1"/>
      <c r="UEM299" s="1"/>
      <c r="UEN299" s="1"/>
      <c r="UEO299" s="1"/>
      <c r="UEP299" s="1"/>
      <c r="UEQ299" s="1"/>
      <c r="UER299" s="1"/>
      <c r="UES299" s="1"/>
      <c r="UET299" s="1"/>
      <c r="UEU299" s="1"/>
      <c r="UEV299" s="1"/>
      <c r="UEW299" s="1"/>
      <c r="UEX299" s="1"/>
      <c r="UEY299" s="1"/>
      <c r="UEZ299" s="1"/>
      <c r="UFA299" s="1"/>
      <c r="UFB299" s="1"/>
      <c r="UFC299" s="1"/>
      <c r="UFD299" s="1"/>
      <c r="UFE299" s="1"/>
      <c r="UFF299" s="1"/>
      <c r="UFG299" s="1"/>
      <c r="UFH299" s="1"/>
      <c r="UFI299" s="1"/>
      <c r="UFJ299" s="1"/>
      <c r="UFK299" s="1"/>
      <c r="UFL299" s="1"/>
      <c r="UFM299" s="1"/>
      <c r="UFN299" s="1"/>
      <c r="UFO299" s="1"/>
      <c r="UFP299" s="1"/>
      <c r="UFQ299" s="1"/>
      <c r="UFR299" s="1"/>
      <c r="UFS299" s="1"/>
      <c r="UFT299" s="1"/>
      <c r="UFU299" s="1"/>
      <c r="UFV299" s="1"/>
      <c r="UFW299" s="1"/>
      <c r="UFX299" s="1"/>
      <c r="UFY299" s="1"/>
      <c r="UFZ299" s="1"/>
      <c r="UGA299" s="1"/>
      <c r="UGB299" s="1"/>
      <c r="UGC299" s="1"/>
      <c r="UGD299" s="1"/>
      <c r="UGE299" s="1"/>
      <c r="UGF299" s="1"/>
      <c r="UGG299" s="1"/>
      <c r="UGH299" s="1"/>
      <c r="UGI299" s="1"/>
      <c r="UGJ299" s="1"/>
      <c r="UGK299" s="1"/>
      <c r="UGL299" s="1"/>
      <c r="UGM299" s="1"/>
      <c r="UGN299" s="1"/>
      <c r="UGO299" s="1"/>
      <c r="UGP299" s="1"/>
      <c r="UGQ299" s="1"/>
      <c r="UGR299" s="1"/>
      <c r="UGS299" s="1"/>
      <c r="UGT299" s="1"/>
      <c r="UGU299" s="1"/>
      <c r="UGV299" s="1"/>
      <c r="UGW299" s="1"/>
      <c r="UGX299" s="1"/>
      <c r="UGY299" s="1"/>
      <c r="UGZ299" s="1"/>
      <c r="UHA299" s="1"/>
      <c r="UHB299" s="1"/>
      <c r="UHC299" s="1"/>
      <c r="UHD299" s="1"/>
      <c r="UHE299" s="1"/>
      <c r="UHF299" s="1"/>
      <c r="UHG299" s="1"/>
      <c r="UHH299" s="1"/>
      <c r="UHI299" s="1"/>
      <c r="UHJ299" s="1"/>
      <c r="UHK299" s="1"/>
      <c r="UHL299" s="1"/>
      <c r="UHM299" s="1"/>
      <c r="UHN299" s="1"/>
      <c r="UHO299" s="1"/>
      <c r="UHP299" s="1"/>
      <c r="UHQ299" s="1"/>
      <c r="UHR299" s="1"/>
      <c r="UHS299" s="1"/>
      <c r="UHT299" s="1"/>
      <c r="UHU299" s="1"/>
      <c r="UHV299" s="1"/>
      <c r="UHW299" s="1"/>
      <c r="UHX299" s="1"/>
      <c r="UHY299" s="1"/>
      <c r="UHZ299" s="1"/>
      <c r="UIA299" s="1"/>
      <c r="UIB299" s="1"/>
      <c r="UIC299" s="1"/>
      <c r="UID299" s="1"/>
      <c r="UIE299" s="1"/>
      <c r="UIF299" s="1"/>
      <c r="UIG299" s="1"/>
      <c r="UIH299" s="1"/>
      <c r="UII299" s="1"/>
      <c r="UIJ299" s="1"/>
      <c r="UIK299" s="1"/>
      <c r="UIL299" s="1"/>
      <c r="UIM299" s="1"/>
      <c r="UIN299" s="1"/>
      <c r="UIO299" s="1"/>
      <c r="UIP299" s="1"/>
      <c r="UIQ299" s="1"/>
      <c r="UIR299" s="1"/>
      <c r="UIS299" s="1"/>
      <c r="UIT299" s="1"/>
      <c r="UIU299" s="1"/>
      <c r="UIV299" s="1"/>
      <c r="UIW299" s="1"/>
      <c r="UIX299" s="1"/>
      <c r="UIY299" s="1"/>
      <c r="UIZ299" s="1"/>
      <c r="UJA299" s="1"/>
      <c r="UJB299" s="1"/>
      <c r="UJC299" s="1"/>
      <c r="UJD299" s="1"/>
      <c r="UJE299" s="1"/>
      <c r="UJF299" s="1"/>
      <c r="UJG299" s="1"/>
      <c r="UJH299" s="1"/>
      <c r="UJI299" s="1"/>
      <c r="UJJ299" s="1"/>
      <c r="UJK299" s="1"/>
      <c r="UJL299" s="1"/>
      <c r="UJM299" s="1"/>
      <c r="UJN299" s="1"/>
      <c r="UJO299" s="1"/>
      <c r="UJP299" s="1"/>
      <c r="UJQ299" s="1"/>
      <c r="UJR299" s="1"/>
      <c r="UJS299" s="1"/>
      <c r="UJT299" s="1"/>
      <c r="UJU299" s="1"/>
      <c r="UJV299" s="1"/>
      <c r="UJW299" s="1"/>
      <c r="UJX299" s="1"/>
      <c r="UJY299" s="1"/>
      <c r="UJZ299" s="1"/>
      <c r="UKA299" s="1"/>
      <c r="UKB299" s="1"/>
      <c r="UKC299" s="1"/>
      <c r="UKD299" s="1"/>
      <c r="UKE299" s="1"/>
      <c r="UKF299" s="1"/>
      <c r="UKG299" s="1"/>
      <c r="UKH299" s="1"/>
      <c r="UKI299" s="1"/>
      <c r="UKJ299" s="1"/>
      <c r="UKK299" s="1"/>
      <c r="UKL299" s="1"/>
      <c r="UKM299" s="1"/>
      <c r="UKN299" s="1"/>
      <c r="UKO299" s="1"/>
      <c r="UKP299" s="1"/>
      <c r="UKQ299" s="1"/>
      <c r="UKR299" s="1"/>
      <c r="UKS299" s="1"/>
      <c r="UKT299" s="1"/>
      <c r="UKU299" s="1"/>
      <c r="UKV299" s="1"/>
      <c r="UKW299" s="1"/>
      <c r="UKX299" s="1"/>
      <c r="UKY299" s="1"/>
      <c r="UKZ299" s="1"/>
      <c r="ULA299" s="1"/>
      <c r="ULB299" s="1"/>
      <c r="ULC299" s="1"/>
      <c r="ULD299" s="1"/>
      <c r="ULE299" s="1"/>
      <c r="ULF299" s="1"/>
      <c r="ULG299" s="1"/>
      <c r="ULH299" s="1"/>
      <c r="ULI299" s="1"/>
      <c r="ULJ299" s="1"/>
      <c r="ULK299" s="1"/>
      <c r="ULL299" s="1"/>
      <c r="ULM299" s="1"/>
      <c r="ULN299" s="1"/>
      <c r="ULO299" s="1"/>
      <c r="ULP299" s="1"/>
      <c r="ULQ299" s="1"/>
      <c r="ULR299" s="1"/>
      <c r="ULS299" s="1"/>
      <c r="ULT299" s="1"/>
      <c r="ULU299" s="1"/>
      <c r="ULV299" s="1"/>
      <c r="ULW299" s="1"/>
      <c r="ULX299" s="1"/>
      <c r="ULY299" s="1"/>
      <c r="ULZ299" s="1"/>
      <c r="UMA299" s="1"/>
      <c r="UMB299" s="1"/>
      <c r="UMC299" s="1"/>
      <c r="UMD299" s="1"/>
      <c r="UME299" s="1"/>
      <c r="UMF299" s="1"/>
      <c r="UMG299" s="1"/>
      <c r="UMH299" s="1"/>
      <c r="UMI299" s="1"/>
      <c r="UMJ299" s="1"/>
      <c r="UMK299" s="1"/>
      <c r="UML299" s="1"/>
      <c r="UMM299" s="1"/>
      <c r="UMN299" s="1"/>
      <c r="UMO299" s="1"/>
      <c r="UMP299" s="1"/>
      <c r="UMQ299" s="1"/>
      <c r="UMR299" s="1"/>
      <c r="UMS299" s="1"/>
      <c r="UMT299" s="1"/>
      <c r="UMU299" s="1"/>
      <c r="UMV299" s="1"/>
      <c r="UMW299" s="1"/>
      <c r="UMX299" s="1"/>
      <c r="UMY299" s="1"/>
      <c r="UMZ299" s="1"/>
      <c r="UNA299" s="1"/>
      <c r="UNB299" s="1"/>
      <c r="UNC299" s="1"/>
      <c r="UND299" s="1"/>
      <c r="UNE299" s="1"/>
      <c r="UNF299" s="1"/>
      <c r="UNG299" s="1"/>
      <c r="UNH299" s="1"/>
      <c r="UNI299" s="1"/>
      <c r="UNJ299" s="1"/>
      <c r="UNK299" s="1"/>
      <c r="UNL299" s="1"/>
      <c r="UNM299" s="1"/>
      <c r="UNN299" s="1"/>
      <c r="UNO299" s="1"/>
      <c r="UNP299" s="1"/>
      <c r="UNQ299" s="1"/>
      <c r="UNR299" s="1"/>
      <c r="UNS299" s="1"/>
      <c r="UNT299" s="1"/>
      <c r="UNU299" s="1"/>
      <c r="UNV299" s="1"/>
      <c r="UNW299" s="1"/>
      <c r="UNX299" s="1"/>
      <c r="UNY299" s="1"/>
      <c r="UNZ299" s="1"/>
      <c r="UOA299" s="1"/>
      <c r="UOB299" s="1"/>
      <c r="UOC299" s="1"/>
      <c r="UOD299" s="1"/>
      <c r="UOE299" s="1"/>
      <c r="UOF299" s="1"/>
      <c r="UOG299" s="1"/>
      <c r="UOH299" s="1"/>
      <c r="UOI299" s="1"/>
      <c r="UOJ299" s="1"/>
      <c r="UOK299" s="1"/>
      <c r="UOL299" s="1"/>
      <c r="UOM299" s="1"/>
      <c r="UON299" s="1"/>
      <c r="UOO299" s="1"/>
      <c r="UOP299" s="1"/>
      <c r="UOQ299" s="1"/>
      <c r="UOR299" s="1"/>
      <c r="UOS299" s="1"/>
      <c r="UOT299" s="1"/>
      <c r="UOU299" s="1"/>
      <c r="UOV299" s="1"/>
      <c r="UOW299" s="1"/>
      <c r="UOX299" s="1"/>
      <c r="UOY299" s="1"/>
      <c r="UOZ299" s="1"/>
      <c r="UPA299" s="1"/>
      <c r="UPB299" s="1"/>
      <c r="UPC299" s="1"/>
      <c r="UPD299" s="1"/>
      <c r="UPE299" s="1"/>
      <c r="UPF299" s="1"/>
      <c r="UPG299" s="1"/>
      <c r="UPH299" s="1"/>
      <c r="UPI299" s="1"/>
      <c r="UPJ299" s="1"/>
      <c r="UPK299" s="1"/>
      <c r="UPL299" s="1"/>
      <c r="UPM299" s="1"/>
      <c r="UPN299" s="1"/>
      <c r="UPO299" s="1"/>
      <c r="UPP299" s="1"/>
      <c r="UPQ299" s="1"/>
      <c r="UPR299" s="1"/>
      <c r="UPS299" s="1"/>
      <c r="UPT299" s="1"/>
      <c r="UPU299" s="1"/>
      <c r="UPV299" s="1"/>
      <c r="UPW299" s="1"/>
      <c r="UPX299" s="1"/>
      <c r="UPY299" s="1"/>
      <c r="UPZ299" s="1"/>
      <c r="UQA299" s="1"/>
      <c r="UQB299" s="1"/>
      <c r="UQC299" s="1"/>
      <c r="UQD299" s="1"/>
      <c r="UQE299" s="1"/>
      <c r="UQF299" s="1"/>
      <c r="UQG299" s="1"/>
      <c r="UQH299" s="1"/>
      <c r="UQI299" s="1"/>
      <c r="UQJ299" s="1"/>
      <c r="UQK299" s="1"/>
      <c r="UQL299" s="1"/>
      <c r="UQM299" s="1"/>
      <c r="UQN299" s="1"/>
      <c r="UQO299" s="1"/>
      <c r="UQP299" s="1"/>
      <c r="UQQ299" s="1"/>
      <c r="UQR299" s="1"/>
      <c r="UQS299" s="1"/>
      <c r="UQT299" s="1"/>
      <c r="UQU299" s="1"/>
      <c r="UQV299" s="1"/>
      <c r="UQW299" s="1"/>
      <c r="UQX299" s="1"/>
      <c r="UQY299" s="1"/>
      <c r="UQZ299" s="1"/>
      <c r="URA299" s="1"/>
      <c r="URB299" s="1"/>
      <c r="URC299" s="1"/>
      <c r="URD299" s="1"/>
      <c r="URE299" s="1"/>
      <c r="URF299" s="1"/>
      <c r="URG299" s="1"/>
      <c r="URH299" s="1"/>
      <c r="URI299" s="1"/>
      <c r="URJ299" s="1"/>
      <c r="URK299" s="1"/>
      <c r="URL299" s="1"/>
      <c r="URM299" s="1"/>
      <c r="URN299" s="1"/>
      <c r="URO299" s="1"/>
      <c r="URP299" s="1"/>
      <c r="URQ299" s="1"/>
      <c r="URR299" s="1"/>
      <c r="URS299" s="1"/>
      <c r="URT299" s="1"/>
      <c r="URU299" s="1"/>
      <c r="URV299" s="1"/>
      <c r="URW299" s="1"/>
      <c r="URX299" s="1"/>
      <c r="URY299" s="1"/>
      <c r="URZ299" s="1"/>
      <c r="USA299" s="1"/>
      <c r="USB299" s="1"/>
      <c r="USC299" s="1"/>
      <c r="USD299" s="1"/>
      <c r="USE299" s="1"/>
      <c r="USF299" s="1"/>
      <c r="USG299" s="1"/>
      <c r="USH299" s="1"/>
      <c r="USI299" s="1"/>
      <c r="USJ299" s="1"/>
      <c r="USK299" s="1"/>
      <c r="USL299" s="1"/>
      <c r="USM299" s="1"/>
      <c r="USN299" s="1"/>
      <c r="USO299" s="1"/>
      <c r="USP299" s="1"/>
      <c r="USQ299" s="1"/>
      <c r="USR299" s="1"/>
      <c r="USS299" s="1"/>
      <c r="UST299" s="1"/>
      <c r="USU299" s="1"/>
      <c r="USV299" s="1"/>
      <c r="USW299" s="1"/>
      <c r="USX299" s="1"/>
      <c r="USY299" s="1"/>
      <c r="USZ299" s="1"/>
      <c r="UTA299" s="1"/>
      <c r="UTB299" s="1"/>
      <c r="UTC299" s="1"/>
      <c r="UTD299" s="1"/>
      <c r="UTE299" s="1"/>
      <c r="UTF299" s="1"/>
      <c r="UTG299" s="1"/>
      <c r="UTH299" s="1"/>
      <c r="UTI299" s="1"/>
      <c r="UTJ299" s="1"/>
      <c r="UTK299" s="1"/>
      <c r="UTL299" s="1"/>
      <c r="UTM299" s="1"/>
      <c r="UTN299" s="1"/>
      <c r="UTO299" s="1"/>
      <c r="UTP299" s="1"/>
      <c r="UTQ299" s="1"/>
      <c r="UTR299" s="1"/>
      <c r="UTS299" s="1"/>
      <c r="UTT299" s="1"/>
      <c r="UTU299" s="1"/>
      <c r="UTV299" s="1"/>
      <c r="UTW299" s="1"/>
      <c r="UTX299" s="1"/>
      <c r="UTY299" s="1"/>
      <c r="UTZ299" s="1"/>
      <c r="UUA299" s="1"/>
      <c r="UUB299" s="1"/>
      <c r="UUC299" s="1"/>
      <c r="UUD299" s="1"/>
      <c r="UUE299" s="1"/>
      <c r="UUF299" s="1"/>
      <c r="UUG299" s="1"/>
      <c r="UUH299" s="1"/>
      <c r="UUI299" s="1"/>
      <c r="UUJ299" s="1"/>
      <c r="UUK299" s="1"/>
      <c r="UUL299" s="1"/>
      <c r="UUM299" s="1"/>
      <c r="UUN299" s="1"/>
      <c r="UUO299" s="1"/>
      <c r="UUP299" s="1"/>
      <c r="UUQ299" s="1"/>
      <c r="UUR299" s="1"/>
      <c r="UUS299" s="1"/>
      <c r="UUT299" s="1"/>
      <c r="UUU299" s="1"/>
      <c r="UUV299" s="1"/>
      <c r="UUW299" s="1"/>
      <c r="UUX299" s="1"/>
      <c r="UUY299" s="1"/>
      <c r="UUZ299" s="1"/>
      <c r="UVA299" s="1"/>
      <c r="UVB299" s="1"/>
      <c r="UVC299" s="1"/>
      <c r="UVD299" s="1"/>
      <c r="UVE299" s="1"/>
      <c r="UVF299" s="1"/>
      <c r="UVG299" s="1"/>
      <c r="UVH299" s="1"/>
      <c r="UVI299" s="1"/>
      <c r="UVJ299" s="1"/>
      <c r="UVK299" s="1"/>
      <c r="UVL299" s="1"/>
      <c r="UVM299" s="1"/>
      <c r="UVN299" s="1"/>
      <c r="UVO299" s="1"/>
      <c r="UVP299" s="1"/>
      <c r="UVQ299" s="1"/>
      <c r="UVR299" s="1"/>
      <c r="UVS299" s="1"/>
      <c r="UVT299" s="1"/>
      <c r="UVU299" s="1"/>
      <c r="UVV299" s="1"/>
      <c r="UVW299" s="1"/>
      <c r="UVX299" s="1"/>
      <c r="UVY299" s="1"/>
      <c r="UVZ299" s="1"/>
      <c r="UWA299" s="1"/>
      <c r="UWB299" s="1"/>
      <c r="UWC299" s="1"/>
      <c r="UWD299" s="1"/>
      <c r="UWE299" s="1"/>
      <c r="UWF299" s="1"/>
      <c r="UWG299" s="1"/>
      <c r="UWH299" s="1"/>
      <c r="UWI299" s="1"/>
      <c r="UWJ299" s="1"/>
      <c r="UWK299" s="1"/>
      <c r="UWL299" s="1"/>
      <c r="UWM299" s="1"/>
      <c r="UWN299" s="1"/>
      <c r="UWO299" s="1"/>
      <c r="UWP299" s="1"/>
      <c r="UWQ299" s="1"/>
      <c r="UWR299" s="1"/>
      <c r="UWS299" s="1"/>
      <c r="UWT299" s="1"/>
      <c r="UWU299" s="1"/>
      <c r="UWV299" s="1"/>
      <c r="UWW299" s="1"/>
      <c r="UWX299" s="1"/>
      <c r="UWY299" s="1"/>
      <c r="UWZ299" s="1"/>
      <c r="UXA299" s="1"/>
      <c r="UXB299" s="1"/>
      <c r="UXC299" s="1"/>
      <c r="UXD299" s="1"/>
      <c r="UXE299" s="1"/>
      <c r="UXF299" s="1"/>
      <c r="UXG299" s="1"/>
      <c r="UXH299" s="1"/>
      <c r="UXI299" s="1"/>
      <c r="UXJ299" s="1"/>
      <c r="UXK299" s="1"/>
      <c r="UXL299" s="1"/>
      <c r="UXM299" s="1"/>
      <c r="UXN299" s="1"/>
      <c r="UXO299" s="1"/>
      <c r="UXP299" s="1"/>
      <c r="UXQ299" s="1"/>
      <c r="UXR299" s="1"/>
      <c r="UXS299" s="1"/>
      <c r="UXT299" s="1"/>
      <c r="UXU299" s="1"/>
      <c r="UXV299" s="1"/>
      <c r="UXW299" s="1"/>
      <c r="UXX299" s="1"/>
      <c r="UXY299" s="1"/>
      <c r="UXZ299" s="1"/>
      <c r="UYA299" s="1"/>
      <c r="UYB299" s="1"/>
      <c r="UYC299" s="1"/>
      <c r="UYD299" s="1"/>
      <c r="UYE299" s="1"/>
      <c r="UYF299" s="1"/>
      <c r="UYG299" s="1"/>
      <c r="UYH299" s="1"/>
      <c r="UYI299" s="1"/>
      <c r="UYJ299" s="1"/>
      <c r="UYK299" s="1"/>
      <c r="UYL299" s="1"/>
      <c r="UYM299" s="1"/>
      <c r="UYN299" s="1"/>
      <c r="UYO299" s="1"/>
      <c r="UYP299" s="1"/>
      <c r="UYQ299" s="1"/>
      <c r="UYR299" s="1"/>
      <c r="UYS299" s="1"/>
      <c r="UYT299" s="1"/>
      <c r="UYU299" s="1"/>
      <c r="UYV299" s="1"/>
      <c r="UYW299" s="1"/>
      <c r="UYX299" s="1"/>
      <c r="UYY299" s="1"/>
      <c r="UYZ299" s="1"/>
      <c r="UZA299" s="1"/>
      <c r="UZB299" s="1"/>
      <c r="UZC299" s="1"/>
      <c r="UZD299" s="1"/>
      <c r="UZE299" s="1"/>
      <c r="UZF299" s="1"/>
      <c r="UZG299" s="1"/>
      <c r="UZH299" s="1"/>
      <c r="UZI299" s="1"/>
      <c r="UZJ299" s="1"/>
      <c r="UZK299" s="1"/>
      <c r="UZL299" s="1"/>
      <c r="UZM299" s="1"/>
      <c r="UZN299" s="1"/>
      <c r="UZO299" s="1"/>
      <c r="UZP299" s="1"/>
      <c r="UZQ299" s="1"/>
      <c r="UZR299" s="1"/>
      <c r="UZS299" s="1"/>
      <c r="UZT299" s="1"/>
      <c r="UZU299" s="1"/>
      <c r="UZV299" s="1"/>
      <c r="UZW299" s="1"/>
      <c r="UZX299" s="1"/>
      <c r="UZY299" s="1"/>
      <c r="UZZ299" s="1"/>
      <c r="VAA299" s="1"/>
      <c r="VAB299" s="1"/>
      <c r="VAC299" s="1"/>
      <c r="VAD299" s="1"/>
      <c r="VAE299" s="1"/>
      <c r="VAF299" s="1"/>
      <c r="VAG299" s="1"/>
      <c r="VAH299" s="1"/>
      <c r="VAI299" s="1"/>
      <c r="VAJ299" s="1"/>
      <c r="VAK299" s="1"/>
      <c r="VAL299" s="1"/>
      <c r="VAM299" s="1"/>
      <c r="VAN299" s="1"/>
      <c r="VAO299" s="1"/>
      <c r="VAP299" s="1"/>
      <c r="VAQ299" s="1"/>
      <c r="VAR299" s="1"/>
      <c r="VAS299" s="1"/>
      <c r="VAT299" s="1"/>
      <c r="VAU299" s="1"/>
      <c r="VAV299" s="1"/>
      <c r="VAW299" s="1"/>
      <c r="VAX299" s="1"/>
      <c r="VAY299" s="1"/>
      <c r="VAZ299" s="1"/>
      <c r="VBA299" s="1"/>
      <c r="VBB299" s="1"/>
      <c r="VBC299" s="1"/>
      <c r="VBD299" s="1"/>
      <c r="VBE299" s="1"/>
      <c r="VBF299" s="1"/>
      <c r="VBG299" s="1"/>
      <c r="VBH299" s="1"/>
      <c r="VBI299" s="1"/>
      <c r="VBJ299" s="1"/>
      <c r="VBK299" s="1"/>
      <c r="VBL299" s="1"/>
      <c r="VBM299" s="1"/>
      <c r="VBN299" s="1"/>
      <c r="VBO299" s="1"/>
      <c r="VBP299" s="1"/>
      <c r="VBQ299" s="1"/>
      <c r="VBR299" s="1"/>
      <c r="VBS299" s="1"/>
      <c r="VBT299" s="1"/>
      <c r="VBU299" s="1"/>
      <c r="VBV299" s="1"/>
      <c r="VBW299" s="1"/>
      <c r="VBX299" s="1"/>
      <c r="VBY299" s="1"/>
      <c r="VBZ299" s="1"/>
      <c r="VCA299" s="1"/>
      <c r="VCB299" s="1"/>
      <c r="VCC299" s="1"/>
      <c r="VCD299" s="1"/>
      <c r="VCE299" s="1"/>
      <c r="VCF299" s="1"/>
      <c r="VCG299" s="1"/>
      <c r="VCH299" s="1"/>
      <c r="VCI299" s="1"/>
      <c r="VCJ299" s="1"/>
      <c r="VCK299" s="1"/>
      <c r="VCL299" s="1"/>
      <c r="VCM299" s="1"/>
      <c r="VCN299" s="1"/>
      <c r="VCO299" s="1"/>
      <c r="VCP299" s="1"/>
      <c r="VCQ299" s="1"/>
      <c r="VCR299" s="1"/>
      <c r="VCS299" s="1"/>
      <c r="VCT299" s="1"/>
      <c r="VCU299" s="1"/>
      <c r="VCV299" s="1"/>
      <c r="VCW299" s="1"/>
      <c r="VCX299" s="1"/>
      <c r="VCY299" s="1"/>
      <c r="VCZ299" s="1"/>
      <c r="VDA299" s="1"/>
      <c r="VDB299" s="1"/>
      <c r="VDC299" s="1"/>
      <c r="VDD299" s="1"/>
      <c r="VDE299" s="1"/>
      <c r="VDF299" s="1"/>
      <c r="VDG299" s="1"/>
      <c r="VDH299" s="1"/>
      <c r="VDI299" s="1"/>
      <c r="VDJ299" s="1"/>
      <c r="VDK299" s="1"/>
      <c r="VDL299" s="1"/>
      <c r="VDM299" s="1"/>
      <c r="VDN299" s="1"/>
      <c r="VDO299" s="1"/>
      <c r="VDP299" s="1"/>
      <c r="VDQ299" s="1"/>
      <c r="VDR299" s="1"/>
      <c r="VDS299" s="1"/>
      <c r="VDT299" s="1"/>
      <c r="VDU299" s="1"/>
      <c r="VDV299" s="1"/>
      <c r="VDW299" s="1"/>
      <c r="VDX299" s="1"/>
      <c r="VDY299" s="1"/>
      <c r="VDZ299" s="1"/>
      <c r="VEA299" s="1"/>
      <c r="VEB299" s="1"/>
      <c r="VEC299" s="1"/>
      <c r="VED299" s="1"/>
      <c r="VEE299" s="1"/>
      <c r="VEF299" s="1"/>
      <c r="VEG299" s="1"/>
      <c r="VEH299" s="1"/>
      <c r="VEI299" s="1"/>
      <c r="VEJ299" s="1"/>
      <c r="VEK299" s="1"/>
      <c r="VEL299" s="1"/>
      <c r="VEM299" s="1"/>
      <c r="VEN299" s="1"/>
      <c r="VEO299" s="1"/>
      <c r="VEP299" s="1"/>
      <c r="VEQ299" s="1"/>
      <c r="VER299" s="1"/>
      <c r="VES299" s="1"/>
      <c r="VET299" s="1"/>
      <c r="VEU299" s="1"/>
      <c r="VEV299" s="1"/>
      <c r="VEW299" s="1"/>
      <c r="VEX299" s="1"/>
      <c r="VEY299" s="1"/>
      <c r="VEZ299" s="1"/>
      <c r="VFA299" s="1"/>
      <c r="VFB299" s="1"/>
      <c r="VFC299" s="1"/>
      <c r="VFD299" s="1"/>
      <c r="VFE299" s="1"/>
      <c r="VFF299" s="1"/>
      <c r="VFG299" s="1"/>
      <c r="VFH299" s="1"/>
      <c r="VFI299" s="1"/>
      <c r="VFJ299" s="1"/>
      <c r="VFK299" s="1"/>
      <c r="VFL299" s="1"/>
      <c r="VFM299" s="1"/>
      <c r="VFN299" s="1"/>
      <c r="VFO299" s="1"/>
      <c r="VFP299" s="1"/>
      <c r="VFQ299" s="1"/>
      <c r="VFR299" s="1"/>
      <c r="VFS299" s="1"/>
      <c r="VFT299" s="1"/>
      <c r="VFU299" s="1"/>
      <c r="VFV299" s="1"/>
      <c r="VFW299" s="1"/>
      <c r="VFX299" s="1"/>
      <c r="VFY299" s="1"/>
      <c r="VFZ299" s="1"/>
      <c r="VGA299" s="1"/>
      <c r="VGB299" s="1"/>
      <c r="VGC299" s="1"/>
      <c r="VGD299" s="1"/>
      <c r="VGE299" s="1"/>
      <c r="VGF299" s="1"/>
      <c r="VGG299" s="1"/>
      <c r="VGH299" s="1"/>
      <c r="VGI299" s="1"/>
      <c r="VGJ299" s="1"/>
      <c r="VGK299" s="1"/>
      <c r="VGL299" s="1"/>
      <c r="VGM299" s="1"/>
      <c r="VGN299" s="1"/>
      <c r="VGO299" s="1"/>
      <c r="VGP299" s="1"/>
      <c r="VGQ299" s="1"/>
      <c r="VGR299" s="1"/>
      <c r="VGS299" s="1"/>
      <c r="VGT299" s="1"/>
      <c r="VGU299" s="1"/>
      <c r="VGV299" s="1"/>
      <c r="VGW299" s="1"/>
      <c r="VGX299" s="1"/>
      <c r="VGY299" s="1"/>
      <c r="VGZ299" s="1"/>
      <c r="VHA299" s="1"/>
      <c r="VHB299" s="1"/>
      <c r="VHC299" s="1"/>
      <c r="VHD299" s="1"/>
      <c r="VHE299" s="1"/>
      <c r="VHF299" s="1"/>
      <c r="VHG299" s="1"/>
      <c r="VHH299" s="1"/>
      <c r="VHI299" s="1"/>
      <c r="VHJ299" s="1"/>
      <c r="VHK299" s="1"/>
      <c r="VHL299" s="1"/>
      <c r="VHM299" s="1"/>
      <c r="VHN299" s="1"/>
      <c r="VHO299" s="1"/>
      <c r="VHP299" s="1"/>
      <c r="VHQ299" s="1"/>
      <c r="VHR299" s="1"/>
      <c r="VHS299" s="1"/>
      <c r="VHT299" s="1"/>
      <c r="VHU299" s="1"/>
      <c r="VHV299" s="1"/>
      <c r="VHW299" s="1"/>
      <c r="VHX299" s="1"/>
      <c r="VHY299" s="1"/>
      <c r="VHZ299" s="1"/>
      <c r="VIA299" s="1"/>
      <c r="VIB299" s="1"/>
      <c r="VIC299" s="1"/>
      <c r="VID299" s="1"/>
      <c r="VIE299" s="1"/>
      <c r="VIF299" s="1"/>
      <c r="VIG299" s="1"/>
      <c r="VIH299" s="1"/>
      <c r="VII299" s="1"/>
      <c r="VIJ299" s="1"/>
      <c r="VIK299" s="1"/>
      <c r="VIL299" s="1"/>
      <c r="VIM299" s="1"/>
      <c r="VIN299" s="1"/>
      <c r="VIO299" s="1"/>
      <c r="VIP299" s="1"/>
      <c r="VIQ299" s="1"/>
      <c r="VIR299" s="1"/>
      <c r="VIS299" s="1"/>
      <c r="VIT299" s="1"/>
      <c r="VIU299" s="1"/>
      <c r="VIV299" s="1"/>
      <c r="VIW299" s="1"/>
      <c r="VIX299" s="1"/>
      <c r="VIY299" s="1"/>
      <c r="VIZ299" s="1"/>
      <c r="VJA299" s="1"/>
      <c r="VJB299" s="1"/>
      <c r="VJC299" s="1"/>
      <c r="VJD299" s="1"/>
      <c r="VJE299" s="1"/>
      <c r="VJF299" s="1"/>
      <c r="VJG299" s="1"/>
      <c r="VJH299" s="1"/>
      <c r="VJI299" s="1"/>
      <c r="VJJ299" s="1"/>
      <c r="VJK299" s="1"/>
      <c r="VJL299" s="1"/>
      <c r="VJM299" s="1"/>
      <c r="VJN299" s="1"/>
      <c r="VJO299" s="1"/>
      <c r="VJP299" s="1"/>
      <c r="VJQ299" s="1"/>
      <c r="VJR299" s="1"/>
      <c r="VJS299" s="1"/>
      <c r="VJT299" s="1"/>
      <c r="VJU299" s="1"/>
      <c r="VJV299" s="1"/>
      <c r="VJW299" s="1"/>
      <c r="VJX299" s="1"/>
      <c r="VJY299" s="1"/>
      <c r="VJZ299" s="1"/>
      <c r="VKA299" s="1"/>
      <c r="VKB299" s="1"/>
      <c r="VKC299" s="1"/>
      <c r="VKD299" s="1"/>
      <c r="VKE299" s="1"/>
      <c r="VKF299" s="1"/>
      <c r="VKG299" s="1"/>
      <c r="VKH299" s="1"/>
      <c r="VKI299" s="1"/>
      <c r="VKJ299" s="1"/>
      <c r="VKK299" s="1"/>
      <c r="VKL299" s="1"/>
      <c r="VKM299" s="1"/>
      <c r="VKN299" s="1"/>
      <c r="VKO299" s="1"/>
      <c r="VKP299" s="1"/>
      <c r="VKQ299" s="1"/>
      <c r="VKR299" s="1"/>
      <c r="VKS299" s="1"/>
      <c r="VKT299" s="1"/>
      <c r="VKU299" s="1"/>
      <c r="VKV299" s="1"/>
      <c r="VKW299" s="1"/>
      <c r="VKX299" s="1"/>
      <c r="VKY299" s="1"/>
      <c r="VKZ299" s="1"/>
      <c r="VLA299" s="1"/>
      <c r="VLB299" s="1"/>
      <c r="VLC299" s="1"/>
      <c r="VLD299" s="1"/>
      <c r="VLE299" s="1"/>
      <c r="VLF299" s="1"/>
      <c r="VLG299" s="1"/>
      <c r="VLH299" s="1"/>
      <c r="VLI299" s="1"/>
      <c r="VLJ299" s="1"/>
      <c r="VLK299" s="1"/>
      <c r="VLL299" s="1"/>
      <c r="VLM299" s="1"/>
      <c r="VLN299" s="1"/>
      <c r="VLO299" s="1"/>
      <c r="VLP299" s="1"/>
      <c r="VLQ299" s="1"/>
      <c r="VLR299" s="1"/>
      <c r="VLS299" s="1"/>
      <c r="VLT299" s="1"/>
      <c r="VLU299" s="1"/>
      <c r="VLV299" s="1"/>
      <c r="VLW299" s="1"/>
      <c r="VLX299" s="1"/>
      <c r="VLY299" s="1"/>
      <c r="VLZ299" s="1"/>
      <c r="VMA299" s="1"/>
      <c r="VMB299" s="1"/>
      <c r="VMC299" s="1"/>
      <c r="VMD299" s="1"/>
      <c r="VME299" s="1"/>
      <c r="VMF299" s="1"/>
      <c r="VMG299" s="1"/>
      <c r="VMH299" s="1"/>
      <c r="VMI299" s="1"/>
      <c r="VMJ299" s="1"/>
      <c r="VMK299" s="1"/>
      <c r="VML299" s="1"/>
      <c r="VMM299" s="1"/>
      <c r="VMN299" s="1"/>
      <c r="VMO299" s="1"/>
      <c r="VMP299" s="1"/>
      <c r="VMQ299" s="1"/>
      <c r="VMR299" s="1"/>
      <c r="VMS299" s="1"/>
      <c r="VMT299" s="1"/>
      <c r="VMU299" s="1"/>
      <c r="VMV299" s="1"/>
      <c r="VMW299" s="1"/>
      <c r="VMX299" s="1"/>
      <c r="VMY299" s="1"/>
      <c r="VMZ299" s="1"/>
      <c r="VNA299" s="1"/>
      <c r="VNB299" s="1"/>
      <c r="VNC299" s="1"/>
      <c r="VND299" s="1"/>
      <c r="VNE299" s="1"/>
      <c r="VNF299" s="1"/>
      <c r="VNG299" s="1"/>
      <c r="VNH299" s="1"/>
      <c r="VNI299" s="1"/>
      <c r="VNJ299" s="1"/>
      <c r="VNK299" s="1"/>
      <c r="VNL299" s="1"/>
      <c r="VNM299" s="1"/>
      <c r="VNN299" s="1"/>
      <c r="VNO299" s="1"/>
      <c r="VNP299" s="1"/>
      <c r="VNQ299" s="1"/>
      <c r="VNR299" s="1"/>
      <c r="VNS299" s="1"/>
      <c r="VNT299" s="1"/>
      <c r="VNU299" s="1"/>
      <c r="VNV299" s="1"/>
      <c r="VNW299" s="1"/>
      <c r="VNX299" s="1"/>
      <c r="VNY299" s="1"/>
      <c r="VNZ299" s="1"/>
      <c r="VOA299" s="1"/>
      <c r="VOB299" s="1"/>
      <c r="VOC299" s="1"/>
      <c r="VOD299" s="1"/>
      <c r="VOE299" s="1"/>
      <c r="VOF299" s="1"/>
      <c r="VOG299" s="1"/>
      <c r="VOH299" s="1"/>
      <c r="VOI299" s="1"/>
      <c r="VOJ299" s="1"/>
      <c r="VOK299" s="1"/>
      <c r="VOL299" s="1"/>
      <c r="VOM299" s="1"/>
      <c r="VON299" s="1"/>
      <c r="VOO299" s="1"/>
      <c r="VOP299" s="1"/>
      <c r="VOQ299" s="1"/>
      <c r="VOR299" s="1"/>
      <c r="VOS299" s="1"/>
      <c r="VOT299" s="1"/>
      <c r="VOU299" s="1"/>
      <c r="VOV299" s="1"/>
      <c r="VOW299" s="1"/>
      <c r="VOX299" s="1"/>
      <c r="VOY299" s="1"/>
      <c r="VOZ299" s="1"/>
      <c r="VPA299" s="1"/>
      <c r="VPB299" s="1"/>
      <c r="VPC299" s="1"/>
      <c r="VPD299" s="1"/>
      <c r="VPE299" s="1"/>
      <c r="VPF299" s="1"/>
      <c r="VPG299" s="1"/>
      <c r="VPH299" s="1"/>
      <c r="VPI299" s="1"/>
      <c r="VPJ299" s="1"/>
      <c r="VPK299" s="1"/>
      <c r="VPL299" s="1"/>
      <c r="VPM299" s="1"/>
      <c r="VPN299" s="1"/>
      <c r="VPO299" s="1"/>
      <c r="VPP299" s="1"/>
      <c r="VPQ299" s="1"/>
      <c r="VPR299" s="1"/>
      <c r="VPS299" s="1"/>
      <c r="VPT299" s="1"/>
      <c r="VPU299" s="1"/>
      <c r="VPV299" s="1"/>
      <c r="VPW299" s="1"/>
      <c r="VPX299" s="1"/>
      <c r="VPY299" s="1"/>
      <c r="VPZ299" s="1"/>
      <c r="VQA299" s="1"/>
      <c r="VQB299" s="1"/>
      <c r="VQC299" s="1"/>
      <c r="VQD299" s="1"/>
      <c r="VQE299" s="1"/>
      <c r="VQF299" s="1"/>
      <c r="VQG299" s="1"/>
      <c r="VQH299" s="1"/>
      <c r="VQI299" s="1"/>
      <c r="VQJ299" s="1"/>
      <c r="VQK299" s="1"/>
      <c r="VQL299" s="1"/>
      <c r="VQM299" s="1"/>
      <c r="VQN299" s="1"/>
      <c r="VQO299" s="1"/>
      <c r="VQP299" s="1"/>
      <c r="VQQ299" s="1"/>
      <c r="VQR299" s="1"/>
      <c r="VQS299" s="1"/>
      <c r="VQT299" s="1"/>
      <c r="VQU299" s="1"/>
      <c r="VQV299" s="1"/>
      <c r="VQW299" s="1"/>
      <c r="VQX299" s="1"/>
      <c r="VQY299" s="1"/>
      <c r="VQZ299" s="1"/>
      <c r="VRA299" s="1"/>
      <c r="VRB299" s="1"/>
      <c r="VRC299" s="1"/>
      <c r="VRD299" s="1"/>
      <c r="VRE299" s="1"/>
      <c r="VRF299" s="1"/>
      <c r="VRG299" s="1"/>
      <c r="VRH299" s="1"/>
      <c r="VRI299" s="1"/>
      <c r="VRJ299" s="1"/>
      <c r="VRK299" s="1"/>
      <c r="VRL299" s="1"/>
      <c r="VRM299" s="1"/>
      <c r="VRN299" s="1"/>
      <c r="VRO299" s="1"/>
      <c r="VRP299" s="1"/>
      <c r="VRQ299" s="1"/>
      <c r="VRR299" s="1"/>
      <c r="VRS299" s="1"/>
      <c r="VRT299" s="1"/>
      <c r="VRU299" s="1"/>
      <c r="VRV299" s="1"/>
      <c r="VRW299" s="1"/>
      <c r="VRX299" s="1"/>
      <c r="VRY299" s="1"/>
      <c r="VRZ299" s="1"/>
      <c r="VSA299" s="1"/>
      <c r="VSB299" s="1"/>
      <c r="VSC299" s="1"/>
      <c r="VSD299" s="1"/>
      <c r="VSE299" s="1"/>
      <c r="VSF299" s="1"/>
      <c r="VSG299" s="1"/>
      <c r="VSH299" s="1"/>
      <c r="VSI299" s="1"/>
      <c r="VSJ299" s="1"/>
      <c r="VSK299" s="1"/>
      <c r="VSL299" s="1"/>
      <c r="VSM299" s="1"/>
      <c r="VSN299" s="1"/>
      <c r="VSO299" s="1"/>
      <c r="VSP299" s="1"/>
      <c r="VSQ299" s="1"/>
      <c r="VSR299" s="1"/>
      <c r="VSS299" s="1"/>
      <c r="VST299" s="1"/>
      <c r="VSU299" s="1"/>
      <c r="VSV299" s="1"/>
      <c r="VSW299" s="1"/>
      <c r="VSX299" s="1"/>
      <c r="VSY299" s="1"/>
      <c r="VSZ299" s="1"/>
      <c r="VTA299" s="1"/>
      <c r="VTB299" s="1"/>
      <c r="VTC299" s="1"/>
      <c r="VTD299" s="1"/>
      <c r="VTE299" s="1"/>
      <c r="VTF299" s="1"/>
      <c r="VTG299" s="1"/>
      <c r="VTH299" s="1"/>
      <c r="VTI299" s="1"/>
      <c r="VTJ299" s="1"/>
      <c r="VTK299" s="1"/>
      <c r="VTL299" s="1"/>
      <c r="VTM299" s="1"/>
      <c r="VTN299" s="1"/>
      <c r="VTO299" s="1"/>
      <c r="VTP299" s="1"/>
      <c r="VTQ299" s="1"/>
      <c r="VTR299" s="1"/>
      <c r="VTS299" s="1"/>
      <c r="VTT299" s="1"/>
      <c r="VTU299" s="1"/>
      <c r="VTV299" s="1"/>
      <c r="VTW299" s="1"/>
      <c r="VTX299" s="1"/>
      <c r="VTY299" s="1"/>
      <c r="VTZ299" s="1"/>
      <c r="VUA299" s="1"/>
      <c r="VUB299" s="1"/>
      <c r="VUC299" s="1"/>
      <c r="VUD299" s="1"/>
      <c r="VUE299" s="1"/>
      <c r="VUF299" s="1"/>
      <c r="VUG299" s="1"/>
      <c r="VUH299" s="1"/>
      <c r="VUI299" s="1"/>
      <c r="VUJ299" s="1"/>
      <c r="VUK299" s="1"/>
      <c r="VUL299" s="1"/>
      <c r="VUM299" s="1"/>
      <c r="VUN299" s="1"/>
      <c r="VUO299" s="1"/>
      <c r="VUP299" s="1"/>
      <c r="VUQ299" s="1"/>
      <c r="VUR299" s="1"/>
      <c r="VUS299" s="1"/>
      <c r="VUT299" s="1"/>
      <c r="VUU299" s="1"/>
      <c r="VUV299" s="1"/>
      <c r="VUW299" s="1"/>
      <c r="VUX299" s="1"/>
      <c r="VUY299" s="1"/>
      <c r="VUZ299" s="1"/>
      <c r="VVA299" s="1"/>
      <c r="VVB299" s="1"/>
      <c r="VVC299" s="1"/>
      <c r="VVD299" s="1"/>
      <c r="VVE299" s="1"/>
      <c r="VVF299" s="1"/>
      <c r="VVG299" s="1"/>
      <c r="VVH299" s="1"/>
      <c r="VVI299" s="1"/>
      <c r="VVJ299" s="1"/>
      <c r="VVK299" s="1"/>
      <c r="VVL299" s="1"/>
      <c r="VVM299" s="1"/>
      <c r="VVN299" s="1"/>
      <c r="VVO299" s="1"/>
      <c r="VVP299" s="1"/>
      <c r="VVQ299" s="1"/>
      <c r="VVR299" s="1"/>
      <c r="VVS299" s="1"/>
      <c r="VVT299" s="1"/>
      <c r="VVU299" s="1"/>
      <c r="VVV299" s="1"/>
      <c r="VVW299" s="1"/>
      <c r="VVX299" s="1"/>
      <c r="VVY299" s="1"/>
      <c r="VVZ299" s="1"/>
      <c r="VWA299" s="1"/>
      <c r="VWB299" s="1"/>
      <c r="VWC299" s="1"/>
      <c r="VWD299" s="1"/>
      <c r="VWE299" s="1"/>
      <c r="VWF299" s="1"/>
      <c r="VWG299" s="1"/>
      <c r="VWH299" s="1"/>
      <c r="VWI299" s="1"/>
      <c r="VWJ299" s="1"/>
      <c r="VWK299" s="1"/>
      <c r="VWL299" s="1"/>
      <c r="VWM299" s="1"/>
      <c r="VWN299" s="1"/>
      <c r="VWO299" s="1"/>
      <c r="VWP299" s="1"/>
      <c r="VWQ299" s="1"/>
      <c r="VWR299" s="1"/>
      <c r="VWS299" s="1"/>
      <c r="VWT299" s="1"/>
      <c r="VWU299" s="1"/>
      <c r="VWV299" s="1"/>
      <c r="VWW299" s="1"/>
      <c r="VWX299" s="1"/>
      <c r="VWY299" s="1"/>
      <c r="VWZ299" s="1"/>
      <c r="VXA299" s="1"/>
      <c r="VXB299" s="1"/>
      <c r="VXC299" s="1"/>
      <c r="VXD299" s="1"/>
      <c r="VXE299" s="1"/>
      <c r="VXF299" s="1"/>
      <c r="VXG299" s="1"/>
      <c r="VXH299" s="1"/>
      <c r="VXI299" s="1"/>
      <c r="VXJ299" s="1"/>
      <c r="VXK299" s="1"/>
      <c r="VXL299" s="1"/>
      <c r="VXM299" s="1"/>
      <c r="VXN299" s="1"/>
      <c r="VXO299" s="1"/>
      <c r="VXP299" s="1"/>
      <c r="VXQ299" s="1"/>
      <c r="VXR299" s="1"/>
      <c r="VXS299" s="1"/>
      <c r="VXT299" s="1"/>
      <c r="VXU299" s="1"/>
      <c r="VXV299" s="1"/>
      <c r="VXW299" s="1"/>
      <c r="VXX299" s="1"/>
      <c r="VXY299" s="1"/>
      <c r="VXZ299" s="1"/>
      <c r="VYA299" s="1"/>
      <c r="VYB299" s="1"/>
      <c r="VYC299" s="1"/>
      <c r="VYD299" s="1"/>
      <c r="VYE299" s="1"/>
      <c r="VYF299" s="1"/>
      <c r="VYG299" s="1"/>
      <c r="VYH299" s="1"/>
      <c r="VYI299" s="1"/>
      <c r="VYJ299" s="1"/>
      <c r="VYK299" s="1"/>
      <c r="VYL299" s="1"/>
      <c r="VYM299" s="1"/>
      <c r="VYN299" s="1"/>
      <c r="VYO299" s="1"/>
      <c r="VYP299" s="1"/>
      <c r="VYQ299" s="1"/>
      <c r="VYR299" s="1"/>
      <c r="VYS299" s="1"/>
      <c r="VYT299" s="1"/>
      <c r="VYU299" s="1"/>
      <c r="VYV299" s="1"/>
      <c r="VYW299" s="1"/>
      <c r="VYX299" s="1"/>
      <c r="VYY299" s="1"/>
      <c r="VYZ299" s="1"/>
      <c r="VZA299" s="1"/>
      <c r="VZB299" s="1"/>
      <c r="VZC299" s="1"/>
      <c r="VZD299" s="1"/>
      <c r="VZE299" s="1"/>
      <c r="VZF299" s="1"/>
      <c r="VZG299" s="1"/>
      <c r="VZH299" s="1"/>
      <c r="VZI299" s="1"/>
      <c r="VZJ299" s="1"/>
      <c r="VZK299" s="1"/>
      <c r="VZL299" s="1"/>
      <c r="VZM299" s="1"/>
      <c r="VZN299" s="1"/>
      <c r="VZO299" s="1"/>
      <c r="VZP299" s="1"/>
      <c r="VZQ299" s="1"/>
      <c r="VZR299" s="1"/>
      <c r="VZS299" s="1"/>
      <c r="VZT299" s="1"/>
      <c r="VZU299" s="1"/>
      <c r="VZV299" s="1"/>
      <c r="VZW299" s="1"/>
      <c r="VZX299" s="1"/>
      <c r="VZY299" s="1"/>
      <c r="VZZ299" s="1"/>
      <c r="WAA299" s="1"/>
      <c r="WAB299" s="1"/>
      <c r="WAC299" s="1"/>
      <c r="WAD299" s="1"/>
      <c r="WAE299" s="1"/>
      <c r="WAF299" s="1"/>
      <c r="WAG299" s="1"/>
      <c r="WAH299" s="1"/>
      <c r="WAI299" s="1"/>
      <c r="WAJ299" s="1"/>
      <c r="WAK299" s="1"/>
      <c r="WAL299" s="1"/>
      <c r="WAM299" s="1"/>
      <c r="WAN299" s="1"/>
      <c r="WAO299" s="1"/>
      <c r="WAP299" s="1"/>
      <c r="WAQ299" s="1"/>
      <c r="WAR299" s="1"/>
      <c r="WAS299" s="1"/>
      <c r="WAT299" s="1"/>
      <c r="WAU299" s="1"/>
      <c r="WAV299" s="1"/>
      <c r="WAW299" s="1"/>
      <c r="WAX299" s="1"/>
      <c r="WAY299" s="1"/>
      <c r="WAZ299" s="1"/>
      <c r="WBA299" s="1"/>
      <c r="WBB299" s="1"/>
      <c r="WBC299" s="1"/>
      <c r="WBD299" s="1"/>
      <c r="WBE299" s="1"/>
      <c r="WBF299" s="1"/>
      <c r="WBG299" s="1"/>
      <c r="WBH299" s="1"/>
      <c r="WBI299" s="1"/>
      <c r="WBJ299" s="1"/>
      <c r="WBK299" s="1"/>
      <c r="WBL299" s="1"/>
      <c r="WBM299" s="1"/>
      <c r="WBN299" s="1"/>
      <c r="WBO299" s="1"/>
      <c r="WBP299" s="1"/>
      <c r="WBQ299" s="1"/>
      <c r="WBR299" s="1"/>
      <c r="WBS299" s="1"/>
      <c r="WBT299" s="1"/>
      <c r="WBU299" s="1"/>
      <c r="WBV299" s="1"/>
      <c r="WBW299" s="1"/>
      <c r="WBX299" s="1"/>
      <c r="WBY299" s="1"/>
      <c r="WBZ299" s="1"/>
      <c r="WCA299" s="1"/>
      <c r="WCB299" s="1"/>
      <c r="WCC299" s="1"/>
      <c r="WCD299" s="1"/>
      <c r="WCE299" s="1"/>
      <c r="WCF299" s="1"/>
      <c r="WCG299" s="1"/>
      <c r="WCH299" s="1"/>
      <c r="WCI299" s="1"/>
      <c r="WCJ299" s="1"/>
      <c r="WCK299" s="1"/>
      <c r="WCL299" s="1"/>
      <c r="WCM299" s="1"/>
      <c r="WCN299" s="1"/>
      <c r="WCO299" s="1"/>
      <c r="WCP299" s="1"/>
      <c r="WCQ299" s="1"/>
      <c r="WCR299" s="1"/>
      <c r="WCS299" s="1"/>
      <c r="WCT299" s="1"/>
      <c r="WCU299" s="1"/>
      <c r="WCV299" s="1"/>
      <c r="WCW299" s="1"/>
      <c r="WCX299" s="1"/>
      <c r="WCY299" s="1"/>
      <c r="WCZ299" s="1"/>
      <c r="WDA299" s="1"/>
      <c r="WDB299" s="1"/>
      <c r="WDC299" s="1"/>
      <c r="WDD299" s="1"/>
      <c r="WDE299" s="1"/>
      <c r="WDF299" s="1"/>
      <c r="WDG299" s="1"/>
      <c r="WDH299" s="1"/>
      <c r="WDI299" s="1"/>
      <c r="WDJ299" s="1"/>
      <c r="WDK299" s="1"/>
      <c r="WDL299" s="1"/>
      <c r="WDM299" s="1"/>
      <c r="WDN299" s="1"/>
      <c r="WDO299" s="1"/>
      <c r="WDP299" s="1"/>
      <c r="WDQ299" s="1"/>
      <c r="WDR299" s="1"/>
      <c r="WDS299" s="1"/>
      <c r="WDT299" s="1"/>
      <c r="WDU299" s="1"/>
      <c r="WDV299" s="1"/>
      <c r="WDW299" s="1"/>
      <c r="WDX299" s="1"/>
      <c r="WDY299" s="1"/>
      <c r="WDZ299" s="1"/>
      <c r="WEA299" s="1"/>
      <c r="WEB299" s="1"/>
      <c r="WEC299" s="1"/>
      <c r="WED299" s="1"/>
      <c r="WEE299" s="1"/>
      <c r="WEF299" s="1"/>
      <c r="WEG299" s="1"/>
      <c r="WEH299" s="1"/>
      <c r="WEI299" s="1"/>
      <c r="WEJ299" s="1"/>
      <c r="WEK299" s="1"/>
      <c r="WEL299" s="1"/>
      <c r="WEM299" s="1"/>
      <c r="WEN299" s="1"/>
      <c r="WEO299" s="1"/>
      <c r="WEP299" s="1"/>
      <c r="WEQ299" s="1"/>
      <c r="WER299" s="1"/>
      <c r="WES299" s="1"/>
      <c r="WET299" s="1"/>
      <c r="WEU299" s="1"/>
      <c r="WEV299" s="1"/>
      <c r="WEW299" s="1"/>
      <c r="WEX299" s="1"/>
      <c r="WEY299" s="1"/>
      <c r="WEZ299" s="1"/>
      <c r="WFA299" s="1"/>
      <c r="WFB299" s="1"/>
      <c r="WFC299" s="1"/>
      <c r="WFD299" s="1"/>
      <c r="WFE299" s="1"/>
      <c r="WFF299" s="1"/>
      <c r="WFG299" s="1"/>
      <c r="WFH299" s="1"/>
      <c r="WFI299" s="1"/>
      <c r="WFJ299" s="1"/>
      <c r="WFK299" s="1"/>
      <c r="WFL299" s="1"/>
      <c r="WFM299" s="1"/>
      <c r="WFN299" s="1"/>
      <c r="WFO299" s="1"/>
      <c r="WFP299" s="1"/>
      <c r="WFQ299" s="1"/>
      <c r="WFR299" s="1"/>
      <c r="WFS299" s="1"/>
      <c r="WFT299" s="1"/>
      <c r="WFU299" s="1"/>
      <c r="WFV299" s="1"/>
      <c r="WFW299" s="1"/>
      <c r="WFX299" s="1"/>
      <c r="WFY299" s="1"/>
      <c r="WFZ299" s="1"/>
      <c r="WGA299" s="1"/>
      <c r="WGB299" s="1"/>
      <c r="WGC299" s="1"/>
      <c r="WGD299" s="1"/>
      <c r="WGE299" s="1"/>
      <c r="WGF299" s="1"/>
      <c r="WGG299" s="1"/>
      <c r="WGH299" s="1"/>
      <c r="WGI299" s="1"/>
      <c r="WGJ299" s="1"/>
      <c r="WGK299" s="1"/>
      <c r="WGL299" s="1"/>
      <c r="WGM299" s="1"/>
      <c r="WGN299" s="1"/>
      <c r="WGO299" s="1"/>
      <c r="WGP299" s="1"/>
      <c r="WGQ299" s="1"/>
      <c r="WGR299" s="1"/>
      <c r="WGS299" s="1"/>
      <c r="WGT299" s="1"/>
      <c r="WGU299" s="1"/>
      <c r="WGV299" s="1"/>
      <c r="WGW299" s="1"/>
      <c r="WGX299" s="1"/>
      <c r="WGY299" s="1"/>
      <c r="WGZ299" s="1"/>
      <c r="WHA299" s="1"/>
      <c r="WHB299" s="1"/>
      <c r="WHC299" s="1"/>
      <c r="WHD299" s="1"/>
      <c r="WHE299" s="1"/>
      <c r="WHF299" s="1"/>
      <c r="WHG299" s="1"/>
      <c r="WHH299" s="1"/>
      <c r="WHI299" s="1"/>
      <c r="WHJ299" s="1"/>
      <c r="WHK299" s="1"/>
      <c r="WHL299" s="1"/>
      <c r="WHM299" s="1"/>
      <c r="WHN299" s="1"/>
      <c r="WHO299" s="1"/>
      <c r="WHP299" s="1"/>
      <c r="WHQ299" s="1"/>
      <c r="WHR299" s="1"/>
      <c r="WHS299" s="1"/>
      <c r="WHT299" s="1"/>
      <c r="WHU299" s="1"/>
      <c r="WHV299" s="1"/>
      <c r="WHW299" s="1"/>
      <c r="WHX299" s="1"/>
      <c r="WHY299" s="1"/>
      <c r="WHZ299" s="1"/>
      <c r="WIA299" s="1"/>
      <c r="WIB299" s="1"/>
      <c r="WIC299" s="1"/>
      <c r="WID299" s="1"/>
      <c r="WIE299" s="1"/>
      <c r="WIF299" s="1"/>
      <c r="WIG299" s="1"/>
      <c r="WIH299" s="1"/>
      <c r="WII299" s="1"/>
      <c r="WIJ299" s="1"/>
      <c r="WIK299" s="1"/>
      <c r="WIL299" s="1"/>
      <c r="WIM299" s="1"/>
      <c r="WIN299" s="1"/>
      <c r="WIO299" s="1"/>
      <c r="WIP299" s="1"/>
      <c r="WIQ299" s="1"/>
      <c r="WIR299" s="1"/>
      <c r="WIS299" s="1"/>
      <c r="WIT299" s="1"/>
      <c r="WIU299" s="1"/>
      <c r="WIV299" s="1"/>
      <c r="WIW299" s="1"/>
      <c r="WIX299" s="1"/>
      <c r="WIY299" s="1"/>
      <c r="WIZ299" s="1"/>
      <c r="WJA299" s="1"/>
      <c r="WJB299" s="1"/>
      <c r="WJC299" s="1"/>
      <c r="WJD299" s="1"/>
      <c r="WJE299" s="1"/>
      <c r="WJF299" s="1"/>
      <c r="WJG299" s="1"/>
      <c r="WJH299" s="1"/>
      <c r="WJI299" s="1"/>
      <c r="WJJ299" s="1"/>
      <c r="WJK299" s="1"/>
      <c r="WJL299" s="1"/>
      <c r="WJM299" s="1"/>
      <c r="WJN299" s="1"/>
      <c r="WJO299" s="1"/>
      <c r="WJP299" s="1"/>
      <c r="WJQ299" s="1"/>
      <c r="WJR299" s="1"/>
      <c r="WJS299" s="1"/>
      <c r="WJT299" s="1"/>
      <c r="WJU299" s="1"/>
      <c r="WJV299" s="1"/>
      <c r="WJW299" s="1"/>
      <c r="WJX299" s="1"/>
      <c r="WJY299" s="1"/>
      <c r="WJZ299" s="1"/>
      <c r="WKA299" s="1"/>
      <c r="WKB299" s="1"/>
      <c r="WKC299" s="1"/>
      <c r="WKD299" s="1"/>
      <c r="WKE299" s="1"/>
      <c r="WKF299" s="1"/>
      <c r="WKG299" s="1"/>
      <c r="WKH299" s="1"/>
      <c r="WKI299" s="1"/>
      <c r="WKJ299" s="1"/>
      <c r="WKK299" s="1"/>
      <c r="WKL299" s="1"/>
      <c r="WKM299" s="1"/>
      <c r="WKN299" s="1"/>
      <c r="WKO299" s="1"/>
      <c r="WKP299" s="1"/>
      <c r="WKQ299" s="1"/>
      <c r="WKR299" s="1"/>
      <c r="WKS299" s="1"/>
      <c r="WKT299" s="1"/>
      <c r="WKU299" s="1"/>
      <c r="WKV299" s="1"/>
      <c r="WKW299" s="1"/>
      <c r="WKX299" s="1"/>
      <c r="WKY299" s="1"/>
      <c r="WKZ299" s="1"/>
      <c r="WLA299" s="1"/>
      <c r="WLB299" s="1"/>
      <c r="WLC299" s="1"/>
      <c r="WLD299" s="1"/>
      <c r="WLE299" s="1"/>
      <c r="WLF299" s="1"/>
      <c r="WLG299" s="1"/>
      <c r="WLH299" s="1"/>
      <c r="WLI299" s="1"/>
      <c r="WLJ299" s="1"/>
      <c r="WLK299" s="1"/>
      <c r="WLL299" s="1"/>
      <c r="WLM299" s="1"/>
      <c r="WLN299" s="1"/>
      <c r="WLO299" s="1"/>
      <c r="WLP299" s="1"/>
      <c r="WLQ299" s="1"/>
      <c r="WLR299" s="1"/>
      <c r="WLS299" s="1"/>
      <c r="WLT299" s="1"/>
      <c r="WLU299" s="1"/>
      <c r="WLV299" s="1"/>
      <c r="WLW299" s="1"/>
      <c r="WLX299" s="1"/>
      <c r="WLY299" s="1"/>
      <c r="WLZ299" s="1"/>
      <c r="WMA299" s="1"/>
      <c r="WMB299" s="1"/>
      <c r="WMC299" s="1"/>
      <c r="WMD299" s="1"/>
      <c r="WME299" s="1"/>
      <c r="WMF299" s="1"/>
      <c r="WMG299" s="1"/>
      <c r="WMH299" s="1"/>
      <c r="WMI299" s="1"/>
      <c r="WMJ299" s="1"/>
      <c r="WMK299" s="1"/>
      <c r="WML299" s="1"/>
      <c r="WMM299" s="1"/>
      <c r="WMN299" s="1"/>
      <c r="WMO299" s="1"/>
      <c r="WMP299" s="1"/>
      <c r="WMQ299" s="1"/>
      <c r="WMR299" s="1"/>
      <c r="WMS299" s="1"/>
      <c r="WMT299" s="1"/>
      <c r="WMU299" s="1"/>
      <c r="WMV299" s="1"/>
      <c r="WMW299" s="1"/>
      <c r="WMX299" s="1"/>
      <c r="WMY299" s="1"/>
      <c r="WMZ299" s="1"/>
      <c r="WNA299" s="1"/>
      <c r="WNB299" s="1"/>
      <c r="WNC299" s="1"/>
      <c r="WND299" s="1"/>
      <c r="WNE299" s="1"/>
      <c r="WNF299" s="1"/>
      <c r="WNG299" s="1"/>
      <c r="WNH299" s="1"/>
      <c r="WNI299" s="1"/>
      <c r="WNJ299" s="1"/>
      <c r="WNK299" s="1"/>
      <c r="WNL299" s="1"/>
      <c r="WNM299" s="1"/>
      <c r="WNN299" s="1"/>
      <c r="WNO299" s="1"/>
      <c r="WNP299" s="1"/>
      <c r="WNQ299" s="1"/>
      <c r="WNR299" s="1"/>
      <c r="WNS299" s="1"/>
      <c r="WNT299" s="1"/>
      <c r="WNU299" s="1"/>
      <c r="WNV299" s="1"/>
      <c r="WNW299" s="1"/>
      <c r="WNX299" s="1"/>
      <c r="WNY299" s="1"/>
      <c r="WNZ299" s="1"/>
      <c r="WOA299" s="1"/>
      <c r="WOB299" s="1"/>
      <c r="WOC299" s="1"/>
      <c r="WOD299" s="1"/>
      <c r="WOE299" s="1"/>
      <c r="WOF299" s="1"/>
      <c r="WOG299" s="1"/>
      <c r="WOH299" s="1"/>
      <c r="WOI299" s="1"/>
      <c r="WOJ299" s="1"/>
      <c r="WOK299" s="1"/>
      <c r="WOL299" s="1"/>
      <c r="WOM299" s="1"/>
      <c r="WON299" s="1"/>
      <c r="WOO299" s="1"/>
      <c r="WOP299" s="1"/>
      <c r="WOQ299" s="1"/>
      <c r="WOR299" s="1"/>
      <c r="WOS299" s="1"/>
      <c r="WOT299" s="1"/>
      <c r="WOU299" s="1"/>
      <c r="WOV299" s="1"/>
      <c r="WOW299" s="1"/>
      <c r="WOX299" s="1"/>
      <c r="WOY299" s="1"/>
      <c r="WOZ299" s="1"/>
      <c r="WPA299" s="1"/>
      <c r="WPB299" s="1"/>
      <c r="WPC299" s="1"/>
      <c r="WPD299" s="1"/>
      <c r="WPE299" s="1"/>
      <c r="WPF299" s="1"/>
      <c r="WPG299" s="1"/>
      <c r="WPH299" s="1"/>
      <c r="WPI299" s="1"/>
      <c r="WPJ299" s="1"/>
      <c r="WPK299" s="1"/>
      <c r="WPL299" s="1"/>
      <c r="WPM299" s="1"/>
      <c r="WPN299" s="1"/>
      <c r="WPO299" s="1"/>
      <c r="WPP299" s="1"/>
      <c r="WPQ299" s="1"/>
      <c r="WPR299" s="1"/>
      <c r="WPS299" s="1"/>
      <c r="WPT299" s="1"/>
      <c r="WPU299" s="1"/>
      <c r="WPV299" s="1"/>
      <c r="WPW299" s="1"/>
      <c r="WPX299" s="1"/>
      <c r="WPY299" s="1"/>
      <c r="WPZ299" s="1"/>
      <c r="WQA299" s="1"/>
      <c r="WQB299" s="1"/>
      <c r="WQC299" s="1"/>
      <c r="WQD299" s="1"/>
      <c r="WQE299" s="1"/>
      <c r="WQF299" s="1"/>
      <c r="WQG299" s="1"/>
      <c r="WQH299" s="1"/>
      <c r="WQI299" s="1"/>
      <c r="WQJ299" s="1"/>
      <c r="WQK299" s="1"/>
      <c r="WQL299" s="1"/>
      <c r="WQM299" s="1"/>
      <c r="WQN299" s="1"/>
      <c r="WQO299" s="1"/>
      <c r="WQP299" s="1"/>
      <c r="WQQ299" s="1"/>
      <c r="WQR299" s="1"/>
      <c r="WQS299" s="1"/>
      <c r="WQT299" s="1"/>
      <c r="WQU299" s="1"/>
      <c r="WQV299" s="1"/>
      <c r="WQW299" s="1"/>
      <c r="WQX299" s="1"/>
      <c r="WQY299" s="1"/>
      <c r="WQZ299" s="1"/>
      <c r="WRA299" s="1"/>
      <c r="WRB299" s="1"/>
      <c r="WRC299" s="1"/>
      <c r="WRD299" s="1"/>
      <c r="WRE299" s="1"/>
      <c r="WRF299" s="1"/>
      <c r="WRG299" s="1"/>
      <c r="WRH299" s="1"/>
      <c r="WRI299" s="1"/>
      <c r="WRJ299" s="1"/>
      <c r="WRK299" s="1"/>
      <c r="WRL299" s="1"/>
      <c r="WRM299" s="1"/>
      <c r="WRN299" s="1"/>
      <c r="WRO299" s="1"/>
      <c r="WRP299" s="1"/>
      <c r="WRQ299" s="1"/>
      <c r="WRR299" s="1"/>
      <c r="WRS299" s="1"/>
      <c r="WRT299" s="1"/>
      <c r="WRU299" s="1"/>
      <c r="WRV299" s="1"/>
      <c r="WRW299" s="1"/>
      <c r="WRX299" s="1"/>
      <c r="WRY299" s="1"/>
      <c r="WRZ299" s="1"/>
      <c r="WSA299" s="1"/>
      <c r="WSB299" s="1"/>
      <c r="WSC299" s="1"/>
      <c r="WSD299" s="1"/>
      <c r="WSE299" s="1"/>
      <c r="WSF299" s="1"/>
      <c r="WSG299" s="1"/>
      <c r="WSH299" s="1"/>
      <c r="WSI299" s="1"/>
      <c r="WSJ299" s="1"/>
      <c r="WSK299" s="1"/>
      <c r="WSL299" s="1"/>
      <c r="WSM299" s="1"/>
      <c r="WSN299" s="1"/>
      <c r="WSO299" s="1"/>
      <c r="WSP299" s="1"/>
      <c r="WSQ299" s="1"/>
      <c r="WSR299" s="1"/>
      <c r="WSS299" s="1"/>
      <c r="WST299" s="1"/>
      <c r="WSU299" s="1"/>
      <c r="WSV299" s="1"/>
      <c r="WSW299" s="1"/>
      <c r="WSX299" s="1"/>
      <c r="WSY299" s="1"/>
      <c r="WSZ299" s="1"/>
      <c r="WTA299" s="1"/>
      <c r="WTB299" s="1"/>
      <c r="WTC299" s="1"/>
      <c r="WTD299" s="1"/>
      <c r="WTE299" s="1"/>
      <c r="WTF299" s="1"/>
      <c r="WTG299" s="1"/>
      <c r="WTH299" s="1"/>
      <c r="WTI299" s="1"/>
      <c r="WTJ299" s="1"/>
      <c r="WTK299" s="1"/>
      <c r="WTL299" s="1"/>
      <c r="WTM299" s="1"/>
      <c r="WTN299" s="1"/>
      <c r="WTO299" s="1"/>
      <c r="WTP299" s="1"/>
      <c r="WTQ299" s="1"/>
      <c r="WTR299" s="1"/>
      <c r="WTS299" s="1"/>
      <c r="WTT299" s="1"/>
      <c r="WTU299" s="1"/>
      <c r="WTV299" s="1"/>
      <c r="WTW299" s="1"/>
      <c r="WTX299" s="1"/>
      <c r="WTY299" s="1"/>
      <c r="WTZ299" s="1"/>
      <c r="WUA299" s="1"/>
      <c r="WUB299" s="1"/>
      <c r="WUC299" s="1"/>
      <c r="WUD299" s="1"/>
      <c r="WUE299" s="1"/>
      <c r="WUF299" s="1"/>
      <c r="WUG299" s="1"/>
      <c r="WUH299" s="1"/>
      <c r="WUI299" s="1"/>
      <c r="WUJ299" s="1"/>
      <c r="WUK299" s="1"/>
      <c r="WUL299" s="1"/>
      <c r="WUM299" s="1"/>
      <c r="WUN299" s="1"/>
      <c r="WUO299" s="1"/>
      <c r="WUP299" s="1"/>
      <c r="WUQ299" s="1"/>
      <c r="WUR299" s="1"/>
      <c r="WUS299" s="1"/>
      <c r="WUT299" s="1"/>
      <c r="WUU299" s="1"/>
      <c r="WUV299" s="1"/>
      <c r="WUW299" s="1"/>
      <c r="WUX299" s="1"/>
      <c r="WUY299" s="1"/>
      <c r="WUZ299" s="1"/>
      <c r="WVA299" s="1"/>
      <c r="WVB299" s="1"/>
      <c r="WVC299" s="1"/>
      <c r="WVD299" s="1"/>
      <c r="WVE299" s="1"/>
      <c r="WVF299" s="1"/>
      <c r="WVG299" s="1"/>
      <c r="WVH299" s="1"/>
      <c r="WVI299" s="1"/>
      <c r="WVJ299" s="1"/>
      <c r="WVK299" s="1"/>
      <c r="WVL299" s="1"/>
      <c r="WVM299" s="1"/>
      <c r="WVN299" s="1"/>
      <c r="WVO299" s="1"/>
      <c r="WVP299" s="1"/>
      <c r="WVQ299" s="1"/>
      <c r="WVR299" s="1"/>
      <c r="WVS299" s="1"/>
      <c r="WVT299" s="1"/>
      <c r="WVU299" s="1"/>
      <c r="WVV299" s="1"/>
      <c r="WVW299" s="1"/>
      <c r="WVX299" s="1"/>
      <c r="WVY299" s="1"/>
      <c r="WVZ299" s="1"/>
      <c r="WWA299" s="1"/>
      <c r="WWB299" s="1"/>
      <c r="WWC299" s="1"/>
      <c r="WWD299" s="1"/>
      <c r="WWE299" s="1"/>
      <c r="WWF299" s="1"/>
      <c r="WWG299" s="1"/>
      <c r="WWH299" s="1"/>
      <c r="WWI299" s="1"/>
      <c r="WWJ299" s="1"/>
      <c r="WWK299" s="1"/>
      <c r="WWL299" s="1"/>
      <c r="WWM299" s="1"/>
      <c r="WWN299" s="1"/>
      <c r="WWO299" s="1"/>
      <c r="WWP299" s="1"/>
      <c r="WWQ299" s="1"/>
      <c r="WWR299" s="1"/>
      <c r="WWS299" s="1"/>
      <c r="WWT299" s="1"/>
      <c r="WWU299" s="1"/>
      <c r="WWV299" s="1"/>
      <c r="WWW299" s="1"/>
      <c r="WWX299" s="1"/>
      <c r="WWY299" s="1"/>
      <c r="WWZ299" s="1"/>
      <c r="WXA299" s="1"/>
      <c r="WXB299" s="1"/>
      <c r="WXC299" s="1"/>
      <c r="WXD299" s="1"/>
      <c r="WXE299" s="1"/>
      <c r="WXF299" s="1"/>
      <c r="WXG299" s="1"/>
      <c r="WXH299" s="1"/>
      <c r="WXI299" s="1"/>
      <c r="WXJ299" s="1"/>
      <c r="WXK299" s="1"/>
      <c r="WXL299" s="1"/>
      <c r="WXM299" s="1"/>
      <c r="WXN299" s="1"/>
      <c r="WXO299" s="1"/>
      <c r="WXP299" s="1"/>
      <c r="WXQ299" s="1"/>
      <c r="WXR299" s="1"/>
      <c r="WXS299" s="1"/>
      <c r="WXT299" s="1"/>
      <c r="WXU299" s="1"/>
      <c r="WXV299" s="1"/>
      <c r="WXW299" s="1"/>
      <c r="WXX299" s="1"/>
      <c r="WXY299" s="1"/>
      <c r="WXZ299" s="1"/>
      <c r="WYA299" s="1"/>
      <c r="WYB299" s="1"/>
      <c r="WYC299" s="1"/>
      <c r="WYD299" s="1"/>
      <c r="WYE299" s="1"/>
      <c r="WYF299" s="1"/>
      <c r="WYG299" s="1"/>
      <c r="WYH299" s="1"/>
      <c r="WYI299" s="1"/>
      <c r="WYJ299" s="1"/>
      <c r="WYK299" s="1"/>
      <c r="WYL299" s="1"/>
      <c r="WYM299" s="1"/>
      <c r="WYN299" s="1"/>
      <c r="WYO299" s="1"/>
      <c r="WYP299" s="1"/>
      <c r="WYQ299" s="1"/>
      <c r="WYR299" s="1"/>
      <c r="WYS299" s="1"/>
      <c r="WYT299" s="1"/>
      <c r="WYU299" s="1"/>
      <c r="WYV299" s="1"/>
      <c r="WYW299" s="1"/>
      <c r="WYX299" s="1"/>
      <c r="WYY299" s="1"/>
      <c r="WYZ299" s="1"/>
      <c r="WZA299" s="1"/>
      <c r="WZB299" s="1"/>
      <c r="WZC299" s="1"/>
      <c r="WZD299" s="1"/>
      <c r="WZE299" s="1"/>
      <c r="WZF299" s="1"/>
      <c r="WZG299" s="1"/>
      <c r="WZH299" s="1"/>
      <c r="WZI299" s="1"/>
      <c r="WZJ299" s="1"/>
      <c r="WZK299" s="1"/>
      <c r="WZL299" s="1"/>
      <c r="WZM299" s="1"/>
      <c r="WZN299" s="1"/>
      <c r="WZO299" s="1"/>
      <c r="WZP299" s="1"/>
      <c r="WZQ299" s="1"/>
      <c r="WZR299" s="1"/>
      <c r="WZS299" s="1"/>
      <c r="WZT299" s="1"/>
      <c r="WZU299" s="1"/>
      <c r="WZV299" s="1"/>
      <c r="WZW299" s="1"/>
      <c r="WZX299" s="1"/>
      <c r="WZY299" s="1"/>
      <c r="WZZ299" s="1"/>
      <c r="XAA299" s="1"/>
      <c r="XAB299" s="1"/>
      <c r="XAC299" s="1"/>
      <c r="XAD299" s="1"/>
      <c r="XAE299" s="1"/>
      <c r="XAF299" s="1"/>
      <c r="XAG299" s="1"/>
      <c r="XAH299" s="1"/>
      <c r="XAI299" s="1"/>
      <c r="XAJ299" s="1"/>
      <c r="XAK299" s="1"/>
      <c r="XAL299" s="1"/>
      <c r="XAM299" s="1"/>
      <c r="XAN299" s="1"/>
      <c r="XAO299" s="1"/>
      <c r="XAP299" s="1"/>
      <c r="XAQ299" s="1"/>
      <c r="XAR299" s="1"/>
      <c r="XAS299" s="1"/>
      <c r="XAT299" s="1"/>
      <c r="XAU299" s="1"/>
      <c r="XAV299" s="1"/>
      <c r="XAW299" s="1"/>
      <c r="XAX299" s="1"/>
      <c r="XAY299" s="1"/>
      <c r="XAZ299" s="1"/>
      <c r="XBA299" s="1"/>
      <c r="XBB299" s="1"/>
      <c r="XBC299" s="1"/>
      <c r="XBD299" s="1"/>
      <c r="XBE299" s="1"/>
      <c r="XBF299" s="1"/>
      <c r="XBG299" s="1"/>
      <c r="XBH299" s="1"/>
      <c r="XBI299" s="1"/>
      <c r="XBJ299" s="1"/>
      <c r="XBK299" s="1"/>
      <c r="XBL299" s="1"/>
      <c r="XBM299" s="1"/>
      <c r="XBN299" s="1"/>
      <c r="XBO299" s="1"/>
      <c r="XBP299" s="1"/>
      <c r="XBQ299" s="1"/>
      <c r="XBR299" s="1"/>
      <c r="XBS299" s="1"/>
      <c r="XBT299" s="1"/>
      <c r="XBU299" s="1"/>
      <c r="XBV299" s="1"/>
      <c r="XBW299" s="1"/>
      <c r="XBX299" s="1"/>
      <c r="XBY299" s="1"/>
      <c r="XBZ299" s="1"/>
      <c r="XCA299" s="1"/>
      <c r="XCB299" s="1"/>
      <c r="XCC299" s="1"/>
      <c r="XCD299" s="1"/>
      <c r="XCE299" s="1"/>
      <c r="XCF299" s="1"/>
      <c r="XCG299" s="1"/>
      <c r="XCH299" s="1"/>
      <c r="XCI299" s="1"/>
      <c r="XCJ299" s="1"/>
      <c r="XCK299" s="1"/>
      <c r="XCL299" s="1"/>
      <c r="XCM299" s="1"/>
      <c r="XCN299" s="1"/>
      <c r="XCO299" s="1"/>
      <c r="XCP299" s="1"/>
      <c r="XCQ299" s="1"/>
      <c r="XCR299" s="1"/>
      <c r="XCS299" s="1"/>
      <c r="XCT299" s="1"/>
      <c r="XCU299" s="1"/>
      <c r="XCV299" s="1"/>
      <c r="XCW299" s="1"/>
      <c r="XCX299" s="1"/>
      <c r="XCY299" s="1"/>
      <c r="XCZ299" s="1"/>
      <c r="XDA299" s="1"/>
      <c r="XDB299" s="1"/>
      <c r="XDC299" s="1"/>
      <c r="XDD299" s="1"/>
      <c r="XDE299" s="1"/>
      <c r="XDF299" s="1"/>
      <c r="XDG299" s="1"/>
      <c r="XDH299" s="1"/>
      <c r="XDI299" s="1"/>
      <c r="XDJ299" s="1"/>
      <c r="XDK299" s="1"/>
      <c r="XDL299" s="1"/>
      <c r="XDM299" s="1"/>
      <c r="XDN299" s="1"/>
      <c r="XDO299" s="1"/>
      <c r="XDP299" s="1"/>
      <c r="XDQ299" s="1"/>
      <c r="XDR299" s="1"/>
      <c r="XDS299" s="1"/>
      <c r="XDT299" s="1"/>
      <c r="XDU299" s="1"/>
      <c r="XDV299" s="1"/>
      <c r="XDW299" s="1"/>
      <c r="XDX299" s="1"/>
      <c r="XDY299" s="1"/>
      <c r="XDZ299" s="1"/>
      <c r="XEA299" s="1"/>
      <c r="XEB299" s="1"/>
      <c r="XEC299" s="1"/>
      <c r="XED299" s="1"/>
      <c r="XEE299" s="1"/>
      <c r="XEF299" s="1"/>
      <c r="XEG299" s="1"/>
      <c r="XEH299" s="1"/>
      <c r="XEI299" s="1"/>
      <c r="XEJ299" s="1"/>
      <c r="XEK299" s="1"/>
      <c r="XEL299" s="1"/>
      <c r="XEM299" s="1"/>
      <c r="XEN299" s="1"/>
      <c r="XEO299" s="1"/>
      <c r="XEP299" s="1"/>
      <c r="XEQ299" s="1"/>
      <c r="XER299" s="1"/>
      <c r="XES299" s="1"/>
      <c r="XET299" s="1"/>
      <c r="XEU299" s="1"/>
      <c r="XEV299" s="1"/>
      <c r="XEW299" s="1"/>
      <c r="XEX299" s="1"/>
      <c r="XEY299" s="1"/>
      <c r="XEZ299" s="1"/>
      <c r="XFA299" s="1"/>
    </row>
    <row r="300" spans="1:16381" ht="25.5" x14ac:dyDescent="0.25">
      <c r="A300" s="13" t="s">
        <v>1132</v>
      </c>
      <c r="B300" s="8" t="s">
        <v>98</v>
      </c>
      <c r="C300" s="7" t="s">
        <v>964</v>
      </c>
      <c r="D300" s="7" t="s">
        <v>965</v>
      </c>
      <c r="E300" s="9">
        <v>43822</v>
      </c>
      <c r="F300" s="10">
        <v>728000</v>
      </c>
      <c r="G300" s="10">
        <v>196560</v>
      </c>
      <c r="H300" s="11">
        <v>924560</v>
      </c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  <c r="JD300" s="1"/>
      <c r="JE300" s="1"/>
      <c r="JF300" s="1"/>
      <c r="JG300" s="1"/>
      <c r="JH300" s="1"/>
      <c r="JI300" s="1"/>
      <c r="JJ300" s="1"/>
      <c r="JK300" s="1"/>
      <c r="JL300" s="1"/>
      <c r="JM300" s="1"/>
      <c r="JN300" s="1"/>
      <c r="JO300" s="1"/>
      <c r="JP300" s="1"/>
      <c r="JQ300" s="1"/>
      <c r="JR300" s="1"/>
      <c r="JS300" s="1"/>
      <c r="JT300" s="1"/>
      <c r="JU300" s="1"/>
      <c r="JV300" s="1"/>
      <c r="JW300" s="1"/>
      <c r="JX300" s="1"/>
      <c r="JY300" s="1"/>
      <c r="JZ300" s="1"/>
      <c r="KA300" s="1"/>
      <c r="KB300" s="1"/>
      <c r="KC300" s="1"/>
      <c r="KD300" s="1"/>
      <c r="KE300" s="1"/>
      <c r="KF300" s="1"/>
      <c r="KG300" s="1"/>
      <c r="KH300" s="1"/>
      <c r="KI300" s="1"/>
      <c r="KJ300" s="1"/>
      <c r="KK300" s="1"/>
      <c r="KL300" s="1"/>
      <c r="KM300" s="1"/>
      <c r="KN300" s="1"/>
      <c r="KO300" s="1"/>
      <c r="KP300" s="1"/>
      <c r="KQ300" s="1"/>
      <c r="KR300" s="1"/>
      <c r="KS300" s="1"/>
      <c r="KT300" s="1"/>
      <c r="KU300" s="1"/>
      <c r="KV300" s="1"/>
      <c r="KW300" s="1"/>
      <c r="KX300" s="1"/>
      <c r="KY300" s="1"/>
      <c r="KZ300" s="1"/>
      <c r="LA300" s="1"/>
      <c r="LB300" s="1"/>
      <c r="LC300" s="1"/>
      <c r="LD300" s="1"/>
      <c r="LE300" s="1"/>
      <c r="LF300" s="1"/>
      <c r="LG300" s="1"/>
      <c r="LH300" s="1"/>
      <c r="LI300" s="1"/>
      <c r="LJ300" s="1"/>
      <c r="LK300" s="1"/>
      <c r="LL300" s="1"/>
      <c r="LM300" s="1"/>
      <c r="LN300" s="1"/>
      <c r="LO300" s="1"/>
      <c r="LP300" s="1"/>
      <c r="LQ300" s="1"/>
      <c r="LR300" s="1"/>
      <c r="LS300" s="1"/>
      <c r="LT300" s="1"/>
      <c r="LU300" s="1"/>
      <c r="LV300" s="1"/>
      <c r="LW300" s="1"/>
      <c r="LX300" s="1"/>
      <c r="LY300" s="1"/>
      <c r="LZ300" s="1"/>
      <c r="MA300" s="1"/>
      <c r="MB300" s="1"/>
      <c r="MC300" s="1"/>
      <c r="MD300" s="1"/>
      <c r="ME300" s="1"/>
      <c r="MF300" s="1"/>
      <c r="MG300" s="1"/>
      <c r="MH300" s="1"/>
      <c r="MI300" s="1"/>
      <c r="MJ300" s="1"/>
      <c r="MK300" s="1"/>
      <c r="ML300" s="1"/>
      <c r="MM300" s="1"/>
      <c r="MN300" s="1"/>
      <c r="MO300" s="1"/>
      <c r="MP300" s="1"/>
      <c r="MQ300" s="1"/>
      <c r="MR300" s="1"/>
      <c r="MS300" s="1"/>
      <c r="MT300" s="1"/>
      <c r="MU300" s="1"/>
      <c r="MV300" s="1"/>
      <c r="MW300" s="1"/>
      <c r="MX300" s="1"/>
      <c r="MY300" s="1"/>
      <c r="MZ300" s="1"/>
      <c r="NA300" s="1"/>
      <c r="NB300" s="1"/>
      <c r="NC300" s="1"/>
      <c r="ND300" s="1"/>
      <c r="NE300" s="1"/>
      <c r="NF300" s="1"/>
      <c r="NG300" s="1"/>
      <c r="NH300" s="1"/>
      <c r="NI300" s="1"/>
      <c r="NJ300" s="1"/>
      <c r="NK300" s="1"/>
      <c r="NL300" s="1"/>
      <c r="NM300" s="1"/>
      <c r="NN300" s="1"/>
      <c r="NO300" s="1"/>
      <c r="NP300" s="1"/>
      <c r="NQ300" s="1"/>
      <c r="NR300" s="1"/>
      <c r="NS300" s="1"/>
      <c r="NT300" s="1"/>
      <c r="NU300" s="1"/>
      <c r="NV300" s="1"/>
      <c r="NW300" s="1"/>
      <c r="NX300" s="1"/>
      <c r="NY300" s="1"/>
      <c r="NZ300" s="1"/>
      <c r="OA300" s="1"/>
      <c r="OB300" s="1"/>
      <c r="OC300" s="1"/>
      <c r="OD300" s="1"/>
      <c r="OE300" s="1"/>
      <c r="OF300" s="1"/>
      <c r="OG300" s="1"/>
      <c r="OH300" s="1"/>
      <c r="OI300" s="1"/>
      <c r="OJ300" s="1"/>
      <c r="OK300" s="1"/>
      <c r="OL300" s="1"/>
      <c r="OM300" s="1"/>
      <c r="ON300" s="1"/>
      <c r="OO300" s="1"/>
      <c r="OP300" s="1"/>
      <c r="OQ300" s="1"/>
      <c r="OR300" s="1"/>
      <c r="OS300" s="1"/>
      <c r="OT300" s="1"/>
      <c r="OU300" s="1"/>
      <c r="OV300" s="1"/>
      <c r="OW300" s="1"/>
      <c r="OX300" s="1"/>
      <c r="OY300" s="1"/>
      <c r="OZ300" s="1"/>
      <c r="PA300" s="1"/>
      <c r="PB300" s="1"/>
      <c r="PC300" s="1"/>
      <c r="PD300" s="1"/>
      <c r="PE300" s="1"/>
      <c r="PF300" s="1"/>
      <c r="PG300" s="1"/>
      <c r="PH300" s="1"/>
      <c r="PI300" s="1"/>
      <c r="PJ300" s="1"/>
      <c r="PK300" s="1"/>
      <c r="PL300" s="1"/>
      <c r="PM300" s="1"/>
      <c r="PN300" s="1"/>
      <c r="PO300" s="1"/>
      <c r="PP300" s="1"/>
      <c r="PQ300" s="1"/>
      <c r="PR300" s="1"/>
      <c r="PS300" s="1"/>
      <c r="PT300" s="1"/>
      <c r="PU300" s="1"/>
      <c r="PV300" s="1"/>
      <c r="PW300" s="1"/>
      <c r="PX300" s="1"/>
      <c r="PY300" s="1"/>
      <c r="PZ300" s="1"/>
      <c r="QA300" s="1"/>
      <c r="QB300" s="1"/>
      <c r="QC300" s="1"/>
      <c r="QD300" s="1"/>
      <c r="QE300" s="1"/>
      <c r="QF300" s="1"/>
      <c r="QG300" s="1"/>
      <c r="QH300" s="1"/>
      <c r="QI300" s="1"/>
      <c r="QJ300" s="1"/>
      <c r="QK300" s="1"/>
      <c r="QL300" s="1"/>
      <c r="QM300" s="1"/>
      <c r="QN300" s="1"/>
      <c r="QO300" s="1"/>
      <c r="QP300" s="1"/>
      <c r="QQ300" s="1"/>
      <c r="QR300" s="1"/>
      <c r="QS300" s="1"/>
      <c r="QT300" s="1"/>
      <c r="QU300" s="1"/>
      <c r="QV300" s="1"/>
      <c r="QW300" s="1"/>
      <c r="QX300" s="1"/>
      <c r="QY300" s="1"/>
      <c r="QZ300" s="1"/>
      <c r="RA300" s="1"/>
      <c r="RB300" s="1"/>
      <c r="RC300" s="1"/>
      <c r="RD300" s="1"/>
      <c r="RE300" s="1"/>
      <c r="RF300" s="1"/>
      <c r="RG300" s="1"/>
      <c r="RH300" s="1"/>
      <c r="RI300" s="1"/>
      <c r="RJ300" s="1"/>
      <c r="RK300" s="1"/>
      <c r="RL300" s="1"/>
      <c r="RM300" s="1"/>
      <c r="RN300" s="1"/>
      <c r="RO300" s="1"/>
      <c r="RP300" s="1"/>
      <c r="RQ300" s="1"/>
      <c r="RR300" s="1"/>
      <c r="RS300" s="1"/>
      <c r="RT300" s="1"/>
      <c r="RU300" s="1"/>
      <c r="RV300" s="1"/>
      <c r="RW300" s="1"/>
      <c r="RX300" s="1"/>
      <c r="RY300" s="1"/>
      <c r="RZ300" s="1"/>
      <c r="SA300" s="1"/>
      <c r="SB300" s="1"/>
      <c r="SC300" s="1"/>
      <c r="SD300" s="1"/>
      <c r="SE300" s="1"/>
      <c r="SF300" s="1"/>
      <c r="SG300" s="1"/>
      <c r="SH300" s="1"/>
      <c r="SI300" s="1"/>
      <c r="SJ300" s="1"/>
      <c r="SK300" s="1"/>
      <c r="SL300" s="1"/>
      <c r="SM300" s="1"/>
      <c r="SN300" s="1"/>
      <c r="SO300" s="1"/>
      <c r="SP300" s="1"/>
      <c r="SQ300" s="1"/>
      <c r="SR300" s="1"/>
      <c r="SS300" s="1"/>
      <c r="ST300" s="1"/>
      <c r="SU300" s="1"/>
      <c r="SV300" s="1"/>
      <c r="SW300" s="1"/>
      <c r="SX300" s="1"/>
      <c r="SY300" s="1"/>
      <c r="SZ300" s="1"/>
      <c r="TA300" s="1"/>
      <c r="TB300" s="1"/>
      <c r="TC300" s="1"/>
      <c r="TD300" s="1"/>
      <c r="TE300" s="1"/>
      <c r="TF300" s="1"/>
      <c r="TG300" s="1"/>
      <c r="TH300" s="1"/>
      <c r="TI300" s="1"/>
      <c r="TJ300" s="1"/>
      <c r="TK300" s="1"/>
      <c r="TL300" s="1"/>
      <c r="TM300" s="1"/>
      <c r="TN300" s="1"/>
      <c r="TO300" s="1"/>
      <c r="TP300" s="1"/>
      <c r="TQ300" s="1"/>
      <c r="TR300" s="1"/>
      <c r="TS300" s="1"/>
      <c r="TT300" s="1"/>
      <c r="TU300" s="1"/>
      <c r="TV300" s="1"/>
      <c r="TW300" s="1"/>
      <c r="TX300" s="1"/>
      <c r="TY300" s="1"/>
      <c r="TZ300" s="1"/>
      <c r="UA300" s="1"/>
      <c r="UB300" s="1"/>
      <c r="UC300" s="1"/>
      <c r="UD300" s="1"/>
      <c r="UE300" s="1"/>
      <c r="UF300" s="1"/>
      <c r="UG300" s="1"/>
      <c r="UH300" s="1"/>
      <c r="UI300" s="1"/>
      <c r="UJ300" s="1"/>
      <c r="UK300" s="1"/>
      <c r="UL300" s="1"/>
      <c r="UM300" s="1"/>
      <c r="UN300" s="1"/>
      <c r="UO300" s="1"/>
      <c r="UP300" s="1"/>
      <c r="UQ300" s="1"/>
      <c r="UR300" s="1"/>
      <c r="US300" s="1"/>
      <c r="UT300" s="1"/>
      <c r="UU300" s="1"/>
      <c r="UV300" s="1"/>
      <c r="UW300" s="1"/>
      <c r="UX300" s="1"/>
      <c r="UY300" s="1"/>
      <c r="UZ300" s="1"/>
      <c r="VA300" s="1"/>
      <c r="VB300" s="1"/>
      <c r="VC300" s="1"/>
      <c r="VD300" s="1"/>
      <c r="VE300" s="1"/>
      <c r="VF300" s="1"/>
      <c r="VG300" s="1"/>
      <c r="VH300" s="1"/>
      <c r="VI300" s="1"/>
      <c r="VJ300" s="1"/>
      <c r="VK300" s="1"/>
      <c r="VL300" s="1"/>
      <c r="VM300" s="1"/>
      <c r="VN300" s="1"/>
      <c r="VO300" s="1"/>
      <c r="VP300" s="1"/>
      <c r="VQ300" s="1"/>
      <c r="VR300" s="1"/>
      <c r="VS300" s="1"/>
      <c r="VT300" s="1"/>
      <c r="VU300" s="1"/>
      <c r="VV300" s="1"/>
      <c r="VW300" s="1"/>
      <c r="VX300" s="1"/>
      <c r="VY300" s="1"/>
      <c r="VZ300" s="1"/>
      <c r="WA300" s="1"/>
      <c r="WB300" s="1"/>
      <c r="WC300" s="1"/>
      <c r="WD300" s="1"/>
      <c r="WE300" s="1"/>
      <c r="WF300" s="1"/>
      <c r="WG300" s="1"/>
      <c r="WH300" s="1"/>
      <c r="WI300" s="1"/>
      <c r="WJ300" s="1"/>
      <c r="WK300" s="1"/>
      <c r="WL300" s="1"/>
      <c r="WM300" s="1"/>
      <c r="WN300" s="1"/>
      <c r="WO300" s="1"/>
      <c r="WP300" s="1"/>
      <c r="WQ300" s="1"/>
      <c r="WR300" s="1"/>
      <c r="WS300" s="1"/>
      <c r="WT300" s="1"/>
      <c r="WU300" s="1"/>
      <c r="WV300" s="1"/>
      <c r="WW300" s="1"/>
      <c r="WX300" s="1"/>
      <c r="WY300" s="1"/>
      <c r="WZ300" s="1"/>
      <c r="XA300" s="1"/>
      <c r="XB300" s="1"/>
      <c r="XC300" s="1"/>
      <c r="XD300" s="1"/>
      <c r="XE300" s="1"/>
      <c r="XF300" s="1"/>
      <c r="XG300" s="1"/>
      <c r="XH300" s="1"/>
      <c r="XI300" s="1"/>
      <c r="XJ300" s="1"/>
      <c r="XK300" s="1"/>
      <c r="XL300" s="1"/>
      <c r="XM300" s="1"/>
      <c r="XN300" s="1"/>
      <c r="XO300" s="1"/>
      <c r="XP300" s="1"/>
      <c r="XQ300" s="1"/>
      <c r="XR300" s="1"/>
      <c r="XS300" s="1"/>
      <c r="XT300" s="1"/>
      <c r="XU300" s="1"/>
      <c r="XV300" s="1"/>
      <c r="XW300" s="1"/>
      <c r="XX300" s="1"/>
      <c r="XY300" s="1"/>
      <c r="XZ300" s="1"/>
      <c r="YA300" s="1"/>
      <c r="YB300" s="1"/>
      <c r="YC300" s="1"/>
      <c r="YD300" s="1"/>
      <c r="YE300" s="1"/>
      <c r="YF300" s="1"/>
      <c r="YG300" s="1"/>
      <c r="YH300" s="1"/>
      <c r="YI300" s="1"/>
      <c r="YJ300" s="1"/>
      <c r="YK300" s="1"/>
      <c r="YL300" s="1"/>
      <c r="YM300" s="1"/>
      <c r="YN300" s="1"/>
      <c r="YO300" s="1"/>
      <c r="YP300" s="1"/>
      <c r="YQ300" s="1"/>
      <c r="YR300" s="1"/>
      <c r="YS300" s="1"/>
      <c r="YT300" s="1"/>
      <c r="YU300" s="1"/>
      <c r="YV300" s="1"/>
      <c r="YW300" s="1"/>
      <c r="YX300" s="1"/>
      <c r="YY300" s="1"/>
      <c r="YZ300" s="1"/>
      <c r="ZA300" s="1"/>
      <c r="ZB300" s="1"/>
      <c r="ZC300" s="1"/>
      <c r="ZD300" s="1"/>
      <c r="ZE300" s="1"/>
      <c r="ZF300" s="1"/>
      <c r="ZG300" s="1"/>
      <c r="ZH300" s="1"/>
      <c r="ZI300" s="1"/>
      <c r="ZJ300" s="1"/>
      <c r="ZK300" s="1"/>
      <c r="ZL300" s="1"/>
      <c r="ZM300" s="1"/>
      <c r="ZN300" s="1"/>
      <c r="ZO300" s="1"/>
      <c r="ZP300" s="1"/>
      <c r="ZQ300" s="1"/>
      <c r="ZR300" s="1"/>
      <c r="ZS300" s="1"/>
      <c r="ZT300" s="1"/>
      <c r="ZU300" s="1"/>
      <c r="ZV300" s="1"/>
      <c r="ZW300" s="1"/>
      <c r="ZX300" s="1"/>
      <c r="ZY300" s="1"/>
      <c r="ZZ300" s="1"/>
      <c r="AAA300" s="1"/>
      <c r="AAB300" s="1"/>
      <c r="AAC300" s="1"/>
      <c r="AAD300" s="1"/>
      <c r="AAE300" s="1"/>
      <c r="AAF300" s="1"/>
      <c r="AAG300" s="1"/>
      <c r="AAH300" s="1"/>
      <c r="AAI300" s="1"/>
      <c r="AAJ300" s="1"/>
      <c r="AAK300" s="1"/>
      <c r="AAL300" s="1"/>
      <c r="AAM300" s="1"/>
      <c r="AAN300" s="1"/>
      <c r="AAO300" s="1"/>
      <c r="AAP300" s="1"/>
      <c r="AAQ300" s="1"/>
      <c r="AAR300" s="1"/>
      <c r="AAS300" s="1"/>
      <c r="AAT300" s="1"/>
      <c r="AAU300" s="1"/>
      <c r="AAV300" s="1"/>
      <c r="AAW300" s="1"/>
      <c r="AAX300" s="1"/>
      <c r="AAY300" s="1"/>
      <c r="AAZ300" s="1"/>
      <c r="ABA300" s="1"/>
      <c r="ABB300" s="1"/>
      <c r="ABC300" s="1"/>
      <c r="ABD300" s="1"/>
      <c r="ABE300" s="1"/>
      <c r="ABF300" s="1"/>
      <c r="ABG300" s="1"/>
      <c r="ABH300" s="1"/>
      <c r="ABI300" s="1"/>
      <c r="ABJ300" s="1"/>
      <c r="ABK300" s="1"/>
      <c r="ABL300" s="1"/>
      <c r="ABM300" s="1"/>
      <c r="ABN300" s="1"/>
      <c r="ABO300" s="1"/>
      <c r="ABP300" s="1"/>
      <c r="ABQ300" s="1"/>
      <c r="ABR300" s="1"/>
      <c r="ABS300" s="1"/>
      <c r="ABT300" s="1"/>
      <c r="ABU300" s="1"/>
      <c r="ABV300" s="1"/>
      <c r="ABW300" s="1"/>
      <c r="ABX300" s="1"/>
      <c r="ABY300" s="1"/>
      <c r="ABZ300" s="1"/>
      <c r="ACA300" s="1"/>
      <c r="ACB300" s="1"/>
      <c r="ACC300" s="1"/>
      <c r="ACD300" s="1"/>
      <c r="ACE300" s="1"/>
      <c r="ACF300" s="1"/>
      <c r="ACG300" s="1"/>
      <c r="ACH300" s="1"/>
      <c r="ACI300" s="1"/>
      <c r="ACJ300" s="1"/>
      <c r="ACK300" s="1"/>
      <c r="ACL300" s="1"/>
      <c r="ACM300" s="1"/>
      <c r="ACN300" s="1"/>
      <c r="ACO300" s="1"/>
      <c r="ACP300" s="1"/>
      <c r="ACQ300" s="1"/>
      <c r="ACR300" s="1"/>
      <c r="ACS300" s="1"/>
      <c r="ACT300" s="1"/>
      <c r="ACU300" s="1"/>
      <c r="ACV300" s="1"/>
      <c r="ACW300" s="1"/>
      <c r="ACX300" s="1"/>
      <c r="ACY300" s="1"/>
      <c r="ACZ300" s="1"/>
      <c r="ADA300" s="1"/>
      <c r="ADB300" s="1"/>
      <c r="ADC300" s="1"/>
      <c r="ADD300" s="1"/>
      <c r="ADE300" s="1"/>
      <c r="ADF300" s="1"/>
      <c r="ADG300" s="1"/>
      <c r="ADH300" s="1"/>
      <c r="ADI300" s="1"/>
      <c r="ADJ300" s="1"/>
      <c r="ADK300" s="1"/>
      <c r="ADL300" s="1"/>
      <c r="ADM300" s="1"/>
      <c r="ADN300" s="1"/>
      <c r="ADO300" s="1"/>
      <c r="ADP300" s="1"/>
      <c r="ADQ300" s="1"/>
      <c r="ADR300" s="1"/>
      <c r="ADS300" s="1"/>
      <c r="ADT300" s="1"/>
      <c r="ADU300" s="1"/>
      <c r="ADV300" s="1"/>
      <c r="ADW300" s="1"/>
      <c r="ADX300" s="1"/>
      <c r="ADY300" s="1"/>
      <c r="ADZ300" s="1"/>
      <c r="AEA300" s="1"/>
      <c r="AEB300" s="1"/>
      <c r="AEC300" s="1"/>
      <c r="AED300" s="1"/>
      <c r="AEE300" s="1"/>
      <c r="AEF300" s="1"/>
      <c r="AEG300" s="1"/>
      <c r="AEH300" s="1"/>
      <c r="AEI300" s="1"/>
      <c r="AEJ300" s="1"/>
      <c r="AEK300" s="1"/>
      <c r="AEL300" s="1"/>
      <c r="AEM300" s="1"/>
      <c r="AEN300" s="1"/>
      <c r="AEO300" s="1"/>
      <c r="AEP300" s="1"/>
      <c r="AEQ300" s="1"/>
      <c r="AER300" s="1"/>
      <c r="AES300" s="1"/>
      <c r="AET300" s="1"/>
      <c r="AEU300" s="1"/>
      <c r="AEV300" s="1"/>
      <c r="AEW300" s="1"/>
      <c r="AEX300" s="1"/>
      <c r="AEY300" s="1"/>
      <c r="AEZ300" s="1"/>
      <c r="AFA300" s="1"/>
      <c r="AFB300" s="1"/>
      <c r="AFC300" s="1"/>
      <c r="AFD300" s="1"/>
      <c r="AFE300" s="1"/>
      <c r="AFF300" s="1"/>
      <c r="AFG300" s="1"/>
      <c r="AFH300" s="1"/>
      <c r="AFI300" s="1"/>
      <c r="AFJ300" s="1"/>
      <c r="AFK300" s="1"/>
      <c r="AFL300" s="1"/>
      <c r="AFM300" s="1"/>
      <c r="AFN300" s="1"/>
      <c r="AFO300" s="1"/>
      <c r="AFP300" s="1"/>
      <c r="AFQ300" s="1"/>
      <c r="AFR300" s="1"/>
      <c r="AFS300" s="1"/>
      <c r="AFT300" s="1"/>
      <c r="AFU300" s="1"/>
      <c r="AFV300" s="1"/>
      <c r="AFW300" s="1"/>
      <c r="AFX300" s="1"/>
      <c r="AFY300" s="1"/>
      <c r="AFZ300" s="1"/>
      <c r="AGA300" s="1"/>
      <c r="AGB300" s="1"/>
      <c r="AGC300" s="1"/>
      <c r="AGD300" s="1"/>
      <c r="AGE300" s="1"/>
      <c r="AGF300" s="1"/>
      <c r="AGG300" s="1"/>
      <c r="AGH300" s="1"/>
      <c r="AGI300" s="1"/>
      <c r="AGJ300" s="1"/>
      <c r="AGK300" s="1"/>
      <c r="AGL300" s="1"/>
      <c r="AGM300" s="1"/>
      <c r="AGN300" s="1"/>
      <c r="AGO300" s="1"/>
      <c r="AGP300" s="1"/>
      <c r="AGQ300" s="1"/>
      <c r="AGR300" s="1"/>
      <c r="AGS300" s="1"/>
      <c r="AGT300" s="1"/>
      <c r="AGU300" s="1"/>
      <c r="AGV300" s="1"/>
      <c r="AGW300" s="1"/>
      <c r="AGX300" s="1"/>
      <c r="AGY300" s="1"/>
      <c r="AGZ300" s="1"/>
      <c r="AHA300" s="1"/>
      <c r="AHB300" s="1"/>
      <c r="AHC300" s="1"/>
      <c r="AHD300" s="1"/>
      <c r="AHE300" s="1"/>
      <c r="AHF300" s="1"/>
      <c r="AHG300" s="1"/>
      <c r="AHH300" s="1"/>
      <c r="AHI300" s="1"/>
      <c r="AHJ300" s="1"/>
      <c r="AHK300" s="1"/>
      <c r="AHL300" s="1"/>
      <c r="AHM300" s="1"/>
      <c r="AHN300" s="1"/>
      <c r="AHO300" s="1"/>
      <c r="AHP300" s="1"/>
      <c r="AHQ300" s="1"/>
      <c r="AHR300" s="1"/>
      <c r="AHS300" s="1"/>
      <c r="AHT300" s="1"/>
      <c r="AHU300" s="1"/>
      <c r="AHV300" s="1"/>
      <c r="AHW300" s="1"/>
      <c r="AHX300" s="1"/>
      <c r="AHY300" s="1"/>
      <c r="AHZ300" s="1"/>
      <c r="AIA300" s="1"/>
      <c r="AIB300" s="1"/>
      <c r="AIC300" s="1"/>
      <c r="AID300" s="1"/>
      <c r="AIE300" s="1"/>
      <c r="AIF300" s="1"/>
      <c r="AIG300" s="1"/>
      <c r="AIH300" s="1"/>
      <c r="AII300" s="1"/>
      <c r="AIJ300" s="1"/>
      <c r="AIK300" s="1"/>
      <c r="AIL300" s="1"/>
      <c r="AIM300" s="1"/>
      <c r="AIN300" s="1"/>
      <c r="AIO300" s="1"/>
      <c r="AIP300" s="1"/>
      <c r="AIQ300" s="1"/>
      <c r="AIR300" s="1"/>
      <c r="AIS300" s="1"/>
      <c r="AIT300" s="1"/>
      <c r="AIU300" s="1"/>
      <c r="AIV300" s="1"/>
      <c r="AIW300" s="1"/>
      <c r="AIX300" s="1"/>
      <c r="AIY300" s="1"/>
      <c r="AIZ300" s="1"/>
      <c r="AJA300" s="1"/>
      <c r="AJB300" s="1"/>
      <c r="AJC300" s="1"/>
      <c r="AJD300" s="1"/>
      <c r="AJE300" s="1"/>
      <c r="AJF300" s="1"/>
      <c r="AJG300" s="1"/>
      <c r="AJH300" s="1"/>
      <c r="AJI300" s="1"/>
      <c r="AJJ300" s="1"/>
      <c r="AJK300" s="1"/>
      <c r="AJL300" s="1"/>
      <c r="AJM300" s="1"/>
      <c r="AJN300" s="1"/>
      <c r="AJO300" s="1"/>
      <c r="AJP300" s="1"/>
      <c r="AJQ300" s="1"/>
      <c r="AJR300" s="1"/>
      <c r="AJS300" s="1"/>
      <c r="AJT300" s="1"/>
      <c r="AJU300" s="1"/>
      <c r="AJV300" s="1"/>
      <c r="AJW300" s="1"/>
      <c r="AJX300" s="1"/>
      <c r="AJY300" s="1"/>
      <c r="AJZ300" s="1"/>
      <c r="AKA300" s="1"/>
      <c r="AKB300" s="1"/>
      <c r="AKC300" s="1"/>
      <c r="AKD300" s="1"/>
      <c r="AKE300" s="1"/>
      <c r="AKF300" s="1"/>
      <c r="AKG300" s="1"/>
      <c r="AKH300" s="1"/>
      <c r="AKI300" s="1"/>
      <c r="AKJ300" s="1"/>
      <c r="AKK300" s="1"/>
      <c r="AKL300" s="1"/>
      <c r="AKM300" s="1"/>
      <c r="AKN300" s="1"/>
      <c r="AKO300" s="1"/>
      <c r="AKP300" s="1"/>
      <c r="AKQ300" s="1"/>
      <c r="AKR300" s="1"/>
      <c r="AKS300" s="1"/>
      <c r="AKT300" s="1"/>
      <c r="AKU300" s="1"/>
      <c r="AKV300" s="1"/>
      <c r="AKW300" s="1"/>
      <c r="AKX300" s="1"/>
      <c r="AKY300" s="1"/>
      <c r="AKZ300" s="1"/>
      <c r="ALA300" s="1"/>
      <c r="ALB300" s="1"/>
      <c r="ALC300" s="1"/>
      <c r="ALD300" s="1"/>
      <c r="ALE300" s="1"/>
      <c r="ALF300" s="1"/>
      <c r="ALG300" s="1"/>
      <c r="ALH300" s="1"/>
      <c r="ALI300" s="1"/>
      <c r="ALJ300" s="1"/>
      <c r="ALK300" s="1"/>
      <c r="ALL300" s="1"/>
      <c r="ALM300" s="1"/>
      <c r="ALN300" s="1"/>
      <c r="ALO300" s="1"/>
      <c r="ALP300" s="1"/>
      <c r="ALQ300" s="1"/>
      <c r="ALR300" s="1"/>
      <c r="ALS300" s="1"/>
      <c r="ALT300" s="1"/>
      <c r="ALU300" s="1"/>
      <c r="ALV300" s="1"/>
      <c r="ALW300" s="1"/>
      <c r="ALX300" s="1"/>
      <c r="ALY300" s="1"/>
      <c r="ALZ300" s="1"/>
      <c r="AMA300" s="1"/>
      <c r="AMB300" s="1"/>
      <c r="AMC300" s="1"/>
      <c r="AMD300" s="1"/>
      <c r="AME300" s="1"/>
      <c r="AMF300" s="1"/>
      <c r="AMG300" s="1"/>
      <c r="AMH300" s="1"/>
      <c r="AMI300" s="1"/>
      <c r="AMJ300" s="1"/>
      <c r="AMK300" s="1"/>
      <c r="AML300" s="1"/>
      <c r="AMM300" s="1"/>
      <c r="AMN300" s="1"/>
      <c r="AMO300" s="1"/>
      <c r="AMP300" s="1"/>
      <c r="AMQ300" s="1"/>
      <c r="AMR300" s="1"/>
      <c r="AMS300" s="1"/>
      <c r="AMT300" s="1"/>
      <c r="AMU300" s="1"/>
      <c r="AMV300" s="1"/>
      <c r="AMW300" s="1"/>
      <c r="AMX300" s="1"/>
      <c r="AMY300" s="1"/>
      <c r="AMZ300" s="1"/>
      <c r="ANA300" s="1"/>
      <c r="ANB300" s="1"/>
      <c r="ANC300" s="1"/>
      <c r="AND300" s="1"/>
      <c r="ANE300" s="1"/>
      <c r="ANF300" s="1"/>
      <c r="ANG300" s="1"/>
      <c r="ANH300" s="1"/>
      <c r="ANI300" s="1"/>
      <c r="ANJ300" s="1"/>
      <c r="ANK300" s="1"/>
      <c r="ANL300" s="1"/>
      <c r="ANM300" s="1"/>
      <c r="ANN300" s="1"/>
      <c r="ANO300" s="1"/>
      <c r="ANP300" s="1"/>
      <c r="ANQ300" s="1"/>
      <c r="ANR300" s="1"/>
      <c r="ANS300" s="1"/>
      <c r="ANT300" s="1"/>
      <c r="ANU300" s="1"/>
      <c r="ANV300" s="1"/>
      <c r="ANW300" s="1"/>
      <c r="ANX300" s="1"/>
      <c r="ANY300" s="1"/>
      <c r="ANZ300" s="1"/>
      <c r="AOA300" s="1"/>
      <c r="AOB300" s="1"/>
      <c r="AOC300" s="1"/>
      <c r="AOD300" s="1"/>
      <c r="AOE300" s="1"/>
      <c r="AOF300" s="1"/>
      <c r="AOG300" s="1"/>
      <c r="AOH300" s="1"/>
      <c r="AOI300" s="1"/>
      <c r="AOJ300" s="1"/>
      <c r="AOK300" s="1"/>
      <c r="AOL300" s="1"/>
      <c r="AOM300" s="1"/>
      <c r="AON300" s="1"/>
      <c r="AOO300" s="1"/>
      <c r="AOP300" s="1"/>
      <c r="AOQ300" s="1"/>
      <c r="AOR300" s="1"/>
      <c r="AOS300" s="1"/>
      <c r="AOT300" s="1"/>
      <c r="AOU300" s="1"/>
      <c r="AOV300" s="1"/>
      <c r="AOW300" s="1"/>
      <c r="AOX300" s="1"/>
      <c r="AOY300" s="1"/>
      <c r="AOZ300" s="1"/>
      <c r="APA300" s="1"/>
      <c r="APB300" s="1"/>
      <c r="APC300" s="1"/>
      <c r="APD300" s="1"/>
      <c r="APE300" s="1"/>
      <c r="APF300" s="1"/>
      <c r="APG300" s="1"/>
      <c r="APH300" s="1"/>
      <c r="API300" s="1"/>
      <c r="APJ300" s="1"/>
      <c r="APK300" s="1"/>
      <c r="APL300" s="1"/>
      <c r="APM300" s="1"/>
      <c r="APN300" s="1"/>
      <c r="APO300" s="1"/>
      <c r="APP300" s="1"/>
      <c r="APQ300" s="1"/>
      <c r="APR300" s="1"/>
      <c r="APS300" s="1"/>
      <c r="APT300" s="1"/>
      <c r="APU300" s="1"/>
      <c r="APV300" s="1"/>
      <c r="APW300" s="1"/>
      <c r="APX300" s="1"/>
      <c r="APY300" s="1"/>
      <c r="APZ300" s="1"/>
      <c r="AQA300" s="1"/>
      <c r="AQB300" s="1"/>
      <c r="AQC300" s="1"/>
      <c r="AQD300" s="1"/>
      <c r="AQE300" s="1"/>
      <c r="AQF300" s="1"/>
      <c r="AQG300" s="1"/>
      <c r="AQH300" s="1"/>
      <c r="AQI300" s="1"/>
      <c r="AQJ300" s="1"/>
      <c r="AQK300" s="1"/>
      <c r="AQL300" s="1"/>
      <c r="AQM300" s="1"/>
      <c r="AQN300" s="1"/>
      <c r="AQO300" s="1"/>
      <c r="AQP300" s="1"/>
      <c r="AQQ300" s="1"/>
      <c r="AQR300" s="1"/>
      <c r="AQS300" s="1"/>
      <c r="AQT300" s="1"/>
      <c r="AQU300" s="1"/>
      <c r="AQV300" s="1"/>
      <c r="AQW300" s="1"/>
      <c r="AQX300" s="1"/>
      <c r="AQY300" s="1"/>
      <c r="AQZ300" s="1"/>
      <c r="ARA300" s="1"/>
      <c r="ARB300" s="1"/>
      <c r="ARC300" s="1"/>
      <c r="ARD300" s="1"/>
      <c r="ARE300" s="1"/>
      <c r="ARF300" s="1"/>
      <c r="ARG300" s="1"/>
      <c r="ARH300" s="1"/>
      <c r="ARI300" s="1"/>
      <c r="ARJ300" s="1"/>
      <c r="ARK300" s="1"/>
      <c r="ARL300" s="1"/>
      <c r="ARM300" s="1"/>
      <c r="ARN300" s="1"/>
      <c r="ARO300" s="1"/>
      <c r="ARP300" s="1"/>
      <c r="ARQ300" s="1"/>
      <c r="ARR300" s="1"/>
      <c r="ARS300" s="1"/>
      <c r="ART300" s="1"/>
      <c r="ARU300" s="1"/>
      <c r="ARV300" s="1"/>
      <c r="ARW300" s="1"/>
      <c r="ARX300" s="1"/>
      <c r="ARY300" s="1"/>
      <c r="ARZ300" s="1"/>
      <c r="ASA300" s="1"/>
      <c r="ASB300" s="1"/>
      <c r="ASC300" s="1"/>
      <c r="ASD300" s="1"/>
      <c r="ASE300" s="1"/>
      <c r="ASF300" s="1"/>
      <c r="ASG300" s="1"/>
      <c r="ASH300" s="1"/>
      <c r="ASI300" s="1"/>
      <c r="ASJ300" s="1"/>
      <c r="ASK300" s="1"/>
      <c r="ASL300" s="1"/>
      <c r="ASM300" s="1"/>
      <c r="ASN300" s="1"/>
      <c r="ASO300" s="1"/>
      <c r="ASP300" s="1"/>
      <c r="ASQ300" s="1"/>
      <c r="ASR300" s="1"/>
      <c r="ASS300" s="1"/>
      <c r="AST300" s="1"/>
      <c r="ASU300" s="1"/>
      <c r="ASV300" s="1"/>
      <c r="ASW300" s="1"/>
      <c r="ASX300" s="1"/>
      <c r="ASY300" s="1"/>
      <c r="ASZ300" s="1"/>
      <c r="ATA300" s="1"/>
      <c r="ATB300" s="1"/>
      <c r="ATC300" s="1"/>
      <c r="ATD300" s="1"/>
      <c r="ATE300" s="1"/>
      <c r="ATF300" s="1"/>
      <c r="ATG300" s="1"/>
      <c r="ATH300" s="1"/>
      <c r="ATI300" s="1"/>
      <c r="ATJ300" s="1"/>
      <c r="ATK300" s="1"/>
      <c r="ATL300" s="1"/>
      <c r="ATM300" s="1"/>
      <c r="ATN300" s="1"/>
      <c r="ATO300" s="1"/>
      <c r="ATP300" s="1"/>
      <c r="ATQ300" s="1"/>
      <c r="ATR300" s="1"/>
      <c r="ATS300" s="1"/>
      <c r="ATT300" s="1"/>
      <c r="ATU300" s="1"/>
      <c r="ATV300" s="1"/>
      <c r="ATW300" s="1"/>
      <c r="ATX300" s="1"/>
      <c r="ATY300" s="1"/>
      <c r="ATZ300" s="1"/>
      <c r="AUA300" s="1"/>
      <c r="AUB300" s="1"/>
      <c r="AUC300" s="1"/>
      <c r="AUD300" s="1"/>
      <c r="AUE300" s="1"/>
      <c r="AUF300" s="1"/>
      <c r="AUG300" s="1"/>
      <c r="AUH300" s="1"/>
      <c r="AUI300" s="1"/>
      <c r="AUJ300" s="1"/>
      <c r="AUK300" s="1"/>
      <c r="AUL300" s="1"/>
      <c r="AUM300" s="1"/>
      <c r="AUN300" s="1"/>
      <c r="AUO300" s="1"/>
      <c r="AUP300" s="1"/>
      <c r="AUQ300" s="1"/>
      <c r="AUR300" s="1"/>
      <c r="AUS300" s="1"/>
      <c r="AUT300" s="1"/>
      <c r="AUU300" s="1"/>
      <c r="AUV300" s="1"/>
      <c r="AUW300" s="1"/>
      <c r="AUX300" s="1"/>
      <c r="AUY300" s="1"/>
      <c r="AUZ300" s="1"/>
      <c r="AVA300" s="1"/>
      <c r="AVB300" s="1"/>
      <c r="AVC300" s="1"/>
      <c r="AVD300" s="1"/>
      <c r="AVE300" s="1"/>
      <c r="AVF300" s="1"/>
      <c r="AVG300" s="1"/>
      <c r="AVH300" s="1"/>
      <c r="AVI300" s="1"/>
      <c r="AVJ300" s="1"/>
      <c r="AVK300" s="1"/>
      <c r="AVL300" s="1"/>
      <c r="AVM300" s="1"/>
      <c r="AVN300" s="1"/>
      <c r="AVO300" s="1"/>
      <c r="AVP300" s="1"/>
      <c r="AVQ300" s="1"/>
      <c r="AVR300" s="1"/>
      <c r="AVS300" s="1"/>
      <c r="AVT300" s="1"/>
      <c r="AVU300" s="1"/>
      <c r="AVV300" s="1"/>
      <c r="AVW300" s="1"/>
      <c r="AVX300" s="1"/>
      <c r="AVY300" s="1"/>
      <c r="AVZ300" s="1"/>
      <c r="AWA300" s="1"/>
      <c r="AWB300" s="1"/>
      <c r="AWC300" s="1"/>
      <c r="AWD300" s="1"/>
      <c r="AWE300" s="1"/>
      <c r="AWF300" s="1"/>
      <c r="AWG300" s="1"/>
      <c r="AWH300" s="1"/>
      <c r="AWI300" s="1"/>
      <c r="AWJ300" s="1"/>
      <c r="AWK300" s="1"/>
      <c r="AWL300" s="1"/>
      <c r="AWM300" s="1"/>
      <c r="AWN300" s="1"/>
      <c r="AWO300" s="1"/>
      <c r="AWP300" s="1"/>
      <c r="AWQ300" s="1"/>
      <c r="AWR300" s="1"/>
      <c r="AWS300" s="1"/>
      <c r="AWT300" s="1"/>
      <c r="AWU300" s="1"/>
      <c r="AWV300" s="1"/>
      <c r="AWW300" s="1"/>
      <c r="AWX300" s="1"/>
      <c r="AWY300" s="1"/>
      <c r="AWZ300" s="1"/>
      <c r="AXA300" s="1"/>
      <c r="AXB300" s="1"/>
      <c r="AXC300" s="1"/>
      <c r="AXD300" s="1"/>
      <c r="AXE300" s="1"/>
      <c r="AXF300" s="1"/>
      <c r="AXG300" s="1"/>
      <c r="AXH300" s="1"/>
      <c r="AXI300" s="1"/>
      <c r="AXJ300" s="1"/>
      <c r="AXK300" s="1"/>
      <c r="AXL300" s="1"/>
      <c r="AXM300" s="1"/>
      <c r="AXN300" s="1"/>
      <c r="AXO300" s="1"/>
      <c r="AXP300" s="1"/>
      <c r="AXQ300" s="1"/>
      <c r="AXR300" s="1"/>
      <c r="AXS300" s="1"/>
      <c r="AXT300" s="1"/>
      <c r="AXU300" s="1"/>
      <c r="AXV300" s="1"/>
      <c r="AXW300" s="1"/>
      <c r="AXX300" s="1"/>
      <c r="AXY300" s="1"/>
      <c r="AXZ300" s="1"/>
      <c r="AYA300" s="1"/>
      <c r="AYB300" s="1"/>
      <c r="AYC300" s="1"/>
      <c r="AYD300" s="1"/>
      <c r="AYE300" s="1"/>
      <c r="AYF300" s="1"/>
      <c r="AYG300" s="1"/>
      <c r="AYH300" s="1"/>
      <c r="AYI300" s="1"/>
      <c r="AYJ300" s="1"/>
      <c r="AYK300" s="1"/>
      <c r="AYL300" s="1"/>
      <c r="AYM300" s="1"/>
      <c r="AYN300" s="1"/>
      <c r="AYO300" s="1"/>
      <c r="AYP300" s="1"/>
      <c r="AYQ300" s="1"/>
      <c r="AYR300" s="1"/>
      <c r="AYS300" s="1"/>
      <c r="AYT300" s="1"/>
      <c r="AYU300" s="1"/>
      <c r="AYV300" s="1"/>
      <c r="AYW300" s="1"/>
      <c r="AYX300" s="1"/>
      <c r="AYY300" s="1"/>
      <c r="AYZ300" s="1"/>
      <c r="AZA300" s="1"/>
      <c r="AZB300" s="1"/>
      <c r="AZC300" s="1"/>
      <c r="AZD300" s="1"/>
      <c r="AZE300" s="1"/>
      <c r="AZF300" s="1"/>
      <c r="AZG300" s="1"/>
      <c r="AZH300" s="1"/>
      <c r="AZI300" s="1"/>
      <c r="AZJ300" s="1"/>
      <c r="AZK300" s="1"/>
      <c r="AZL300" s="1"/>
      <c r="AZM300" s="1"/>
      <c r="AZN300" s="1"/>
      <c r="AZO300" s="1"/>
      <c r="AZP300" s="1"/>
      <c r="AZQ300" s="1"/>
      <c r="AZR300" s="1"/>
      <c r="AZS300" s="1"/>
      <c r="AZT300" s="1"/>
      <c r="AZU300" s="1"/>
      <c r="AZV300" s="1"/>
      <c r="AZW300" s="1"/>
      <c r="AZX300" s="1"/>
      <c r="AZY300" s="1"/>
      <c r="AZZ300" s="1"/>
      <c r="BAA300" s="1"/>
      <c r="BAB300" s="1"/>
      <c r="BAC300" s="1"/>
      <c r="BAD300" s="1"/>
      <c r="BAE300" s="1"/>
      <c r="BAF300" s="1"/>
      <c r="BAG300" s="1"/>
      <c r="BAH300" s="1"/>
      <c r="BAI300" s="1"/>
      <c r="BAJ300" s="1"/>
      <c r="BAK300" s="1"/>
      <c r="BAL300" s="1"/>
      <c r="BAM300" s="1"/>
      <c r="BAN300" s="1"/>
      <c r="BAO300" s="1"/>
      <c r="BAP300" s="1"/>
      <c r="BAQ300" s="1"/>
      <c r="BAR300" s="1"/>
      <c r="BAS300" s="1"/>
      <c r="BAT300" s="1"/>
      <c r="BAU300" s="1"/>
      <c r="BAV300" s="1"/>
      <c r="BAW300" s="1"/>
      <c r="BAX300" s="1"/>
      <c r="BAY300" s="1"/>
      <c r="BAZ300" s="1"/>
      <c r="BBA300" s="1"/>
      <c r="BBB300" s="1"/>
      <c r="BBC300" s="1"/>
      <c r="BBD300" s="1"/>
      <c r="BBE300" s="1"/>
      <c r="BBF300" s="1"/>
      <c r="BBG300" s="1"/>
      <c r="BBH300" s="1"/>
      <c r="BBI300" s="1"/>
      <c r="BBJ300" s="1"/>
      <c r="BBK300" s="1"/>
      <c r="BBL300" s="1"/>
      <c r="BBM300" s="1"/>
      <c r="BBN300" s="1"/>
      <c r="BBO300" s="1"/>
      <c r="BBP300" s="1"/>
      <c r="BBQ300" s="1"/>
      <c r="BBR300" s="1"/>
      <c r="BBS300" s="1"/>
      <c r="BBT300" s="1"/>
      <c r="BBU300" s="1"/>
      <c r="BBV300" s="1"/>
      <c r="BBW300" s="1"/>
      <c r="BBX300" s="1"/>
      <c r="BBY300" s="1"/>
      <c r="BBZ300" s="1"/>
      <c r="BCA300" s="1"/>
      <c r="BCB300" s="1"/>
      <c r="BCC300" s="1"/>
      <c r="BCD300" s="1"/>
      <c r="BCE300" s="1"/>
      <c r="BCF300" s="1"/>
      <c r="BCG300" s="1"/>
      <c r="BCH300" s="1"/>
      <c r="BCI300" s="1"/>
      <c r="BCJ300" s="1"/>
      <c r="BCK300" s="1"/>
      <c r="BCL300" s="1"/>
      <c r="BCM300" s="1"/>
      <c r="BCN300" s="1"/>
      <c r="BCO300" s="1"/>
      <c r="BCP300" s="1"/>
      <c r="BCQ300" s="1"/>
      <c r="BCR300" s="1"/>
      <c r="BCS300" s="1"/>
      <c r="BCT300" s="1"/>
      <c r="BCU300" s="1"/>
      <c r="BCV300" s="1"/>
      <c r="BCW300" s="1"/>
      <c r="BCX300" s="1"/>
      <c r="BCY300" s="1"/>
      <c r="BCZ300" s="1"/>
      <c r="BDA300" s="1"/>
      <c r="BDB300" s="1"/>
      <c r="BDC300" s="1"/>
      <c r="BDD300" s="1"/>
      <c r="BDE300" s="1"/>
      <c r="BDF300" s="1"/>
      <c r="BDG300" s="1"/>
      <c r="BDH300" s="1"/>
      <c r="BDI300" s="1"/>
      <c r="BDJ300" s="1"/>
      <c r="BDK300" s="1"/>
      <c r="BDL300" s="1"/>
      <c r="BDM300" s="1"/>
      <c r="BDN300" s="1"/>
      <c r="BDO300" s="1"/>
      <c r="BDP300" s="1"/>
      <c r="BDQ300" s="1"/>
      <c r="BDR300" s="1"/>
      <c r="BDS300" s="1"/>
      <c r="BDT300" s="1"/>
      <c r="BDU300" s="1"/>
      <c r="BDV300" s="1"/>
      <c r="BDW300" s="1"/>
      <c r="BDX300" s="1"/>
      <c r="BDY300" s="1"/>
      <c r="BDZ300" s="1"/>
      <c r="BEA300" s="1"/>
      <c r="BEB300" s="1"/>
      <c r="BEC300" s="1"/>
      <c r="BED300" s="1"/>
      <c r="BEE300" s="1"/>
      <c r="BEF300" s="1"/>
      <c r="BEG300" s="1"/>
      <c r="BEH300" s="1"/>
      <c r="BEI300" s="1"/>
      <c r="BEJ300" s="1"/>
      <c r="BEK300" s="1"/>
      <c r="BEL300" s="1"/>
      <c r="BEM300" s="1"/>
      <c r="BEN300" s="1"/>
      <c r="BEO300" s="1"/>
      <c r="BEP300" s="1"/>
      <c r="BEQ300" s="1"/>
      <c r="BER300" s="1"/>
      <c r="BES300" s="1"/>
      <c r="BET300" s="1"/>
      <c r="BEU300" s="1"/>
      <c r="BEV300" s="1"/>
      <c r="BEW300" s="1"/>
      <c r="BEX300" s="1"/>
      <c r="BEY300" s="1"/>
      <c r="BEZ300" s="1"/>
      <c r="BFA300" s="1"/>
      <c r="BFB300" s="1"/>
      <c r="BFC300" s="1"/>
      <c r="BFD300" s="1"/>
      <c r="BFE300" s="1"/>
      <c r="BFF300" s="1"/>
      <c r="BFG300" s="1"/>
      <c r="BFH300" s="1"/>
      <c r="BFI300" s="1"/>
      <c r="BFJ300" s="1"/>
      <c r="BFK300" s="1"/>
      <c r="BFL300" s="1"/>
      <c r="BFM300" s="1"/>
      <c r="BFN300" s="1"/>
      <c r="BFO300" s="1"/>
      <c r="BFP300" s="1"/>
      <c r="BFQ300" s="1"/>
      <c r="BFR300" s="1"/>
      <c r="BFS300" s="1"/>
      <c r="BFT300" s="1"/>
      <c r="BFU300" s="1"/>
      <c r="BFV300" s="1"/>
      <c r="BFW300" s="1"/>
      <c r="BFX300" s="1"/>
      <c r="BFY300" s="1"/>
      <c r="BFZ300" s="1"/>
      <c r="BGA300" s="1"/>
      <c r="BGB300" s="1"/>
      <c r="BGC300" s="1"/>
      <c r="BGD300" s="1"/>
      <c r="BGE300" s="1"/>
      <c r="BGF300" s="1"/>
      <c r="BGG300" s="1"/>
      <c r="BGH300" s="1"/>
      <c r="BGI300" s="1"/>
      <c r="BGJ300" s="1"/>
      <c r="BGK300" s="1"/>
      <c r="BGL300" s="1"/>
      <c r="BGM300" s="1"/>
      <c r="BGN300" s="1"/>
      <c r="BGO300" s="1"/>
      <c r="BGP300" s="1"/>
      <c r="BGQ300" s="1"/>
      <c r="BGR300" s="1"/>
      <c r="BGS300" s="1"/>
      <c r="BGT300" s="1"/>
      <c r="BGU300" s="1"/>
      <c r="BGV300" s="1"/>
      <c r="BGW300" s="1"/>
      <c r="BGX300" s="1"/>
      <c r="BGY300" s="1"/>
      <c r="BGZ300" s="1"/>
      <c r="BHA300" s="1"/>
      <c r="BHB300" s="1"/>
      <c r="BHC300" s="1"/>
      <c r="BHD300" s="1"/>
      <c r="BHE300" s="1"/>
      <c r="BHF300" s="1"/>
      <c r="BHG300" s="1"/>
      <c r="BHH300" s="1"/>
      <c r="BHI300" s="1"/>
      <c r="BHJ300" s="1"/>
      <c r="BHK300" s="1"/>
      <c r="BHL300" s="1"/>
      <c r="BHM300" s="1"/>
      <c r="BHN300" s="1"/>
      <c r="BHO300" s="1"/>
      <c r="BHP300" s="1"/>
      <c r="BHQ300" s="1"/>
      <c r="BHR300" s="1"/>
      <c r="BHS300" s="1"/>
      <c r="BHT300" s="1"/>
      <c r="BHU300" s="1"/>
      <c r="BHV300" s="1"/>
      <c r="BHW300" s="1"/>
      <c r="BHX300" s="1"/>
      <c r="BHY300" s="1"/>
      <c r="BHZ300" s="1"/>
      <c r="BIA300" s="1"/>
      <c r="BIB300" s="1"/>
      <c r="BIC300" s="1"/>
      <c r="BID300" s="1"/>
      <c r="BIE300" s="1"/>
      <c r="BIF300" s="1"/>
      <c r="BIG300" s="1"/>
      <c r="BIH300" s="1"/>
      <c r="BII300" s="1"/>
      <c r="BIJ300" s="1"/>
      <c r="BIK300" s="1"/>
      <c r="BIL300" s="1"/>
      <c r="BIM300" s="1"/>
      <c r="BIN300" s="1"/>
      <c r="BIO300" s="1"/>
      <c r="BIP300" s="1"/>
      <c r="BIQ300" s="1"/>
      <c r="BIR300" s="1"/>
      <c r="BIS300" s="1"/>
      <c r="BIT300" s="1"/>
      <c r="BIU300" s="1"/>
      <c r="BIV300" s="1"/>
      <c r="BIW300" s="1"/>
      <c r="BIX300" s="1"/>
      <c r="BIY300" s="1"/>
      <c r="BIZ300" s="1"/>
      <c r="BJA300" s="1"/>
      <c r="BJB300" s="1"/>
      <c r="BJC300" s="1"/>
      <c r="BJD300" s="1"/>
      <c r="BJE300" s="1"/>
      <c r="BJF300" s="1"/>
      <c r="BJG300" s="1"/>
      <c r="BJH300" s="1"/>
      <c r="BJI300" s="1"/>
      <c r="BJJ300" s="1"/>
      <c r="BJK300" s="1"/>
      <c r="BJL300" s="1"/>
      <c r="BJM300" s="1"/>
      <c r="BJN300" s="1"/>
      <c r="BJO300" s="1"/>
      <c r="BJP300" s="1"/>
      <c r="BJQ300" s="1"/>
      <c r="BJR300" s="1"/>
      <c r="BJS300" s="1"/>
      <c r="BJT300" s="1"/>
      <c r="BJU300" s="1"/>
      <c r="BJV300" s="1"/>
      <c r="BJW300" s="1"/>
      <c r="BJX300" s="1"/>
      <c r="BJY300" s="1"/>
      <c r="BJZ300" s="1"/>
      <c r="BKA300" s="1"/>
      <c r="BKB300" s="1"/>
      <c r="BKC300" s="1"/>
      <c r="BKD300" s="1"/>
      <c r="BKE300" s="1"/>
      <c r="BKF300" s="1"/>
      <c r="BKG300" s="1"/>
      <c r="BKH300" s="1"/>
      <c r="BKI300" s="1"/>
      <c r="BKJ300" s="1"/>
      <c r="BKK300" s="1"/>
      <c r="BKL300" s="1"/>
      <c r="BKM300" s="1"/>
      <c r="BKN300" s="1"/>
      <c r="BKO300" s="1"/>
      <c r="BKP300" s="1"/>
      <c r="BKQ300" s="1"/>
      <c r="BKR300" s="1"/>
      <c r="BKS300" s="1"/>
      <c r="BKT300" s="1"/>
      <c r="BKU300" s="1"/>
      <c r="BKV300" s="1"/>
      <c r="BKW300" s="1"/>
      <c r="BKX300" s="1"/>
      <c r="BKY300" s="1"/>
      <c r="BKZ300" s="1"/>
      <c r="BLA300" s="1"/>
      <c r="BLB300" s="1"/>
      <c r="BLC300" s="1"/>
      <c r="BLD300" s="1"/>
      <c r="BLE300" s="1"/>
      <c r="BLF300" s="1"/>
      <c r="BLG300" s="1"/>
      <c r="BLH300" s="1"/>
      <c r="BLI300" s="1"/>
      <c r="BLJ300" s="1"/>
      <c r="BLK300" s="1"/>
      <c r="BLL300" s="1"/>
      <c r="BLM300" s="1"/>
      <c r="BLN300" s="1"/>
      <c r="BLO300" s="1"/>
      <c r="BLP300" s="1"/>
      <c r="BLQ300" s="1"/>
      <c r="BLR300" s="1"/>
      <c r="BLS300" s="1"/>
      <c r="BLT300" s="1"/>
      <c r="BLU300" s="1"/>
      <c r="BLV300" s="1"/>
      <c r="BLW300" s="1"/>
      <c r="BLX300" s="1"/>
      <c r="BLY300" s="1"/>
      <c r="BLZ300" s="1"/>
      <c r="BMA300" s="1"/>
      <c r="BMB300" s="1"/>
      <c r="BMC300" s="1"/>
      <c r="BMD300" s="1"/>
      <c r="BME300" s="1"/>
      <c r="BMF300" s="1"/>
      <c r="BMG300" s="1"/>
      <c r="BMH300" s="1"/>
      <c r="BMI300" s="1"/>
      <c r="BMJ300" s="1"/>
      <c r="BMK300" s="1"/>
      <c r="BML300" s="1"/>
      <c r="BMM300" s="1"/>
      <c r="BMN300" s="1"/>
      <c r="BMO300" s="1"/>
      <c r="BMP300" s="1"/>
      <c r="BMQ300" s="1"/>
      <c r="BMR300" s="1"/>
      <c r="BMS300" s="1"/>
      <c r="BMT300" s="1"/>
      <c r="BMU300" s="1"/>
      <c r="BMV300" s="1"/>
      <c r="BMW300" s="1"/>
      <c r="BMX300" s="1"/>
      <c r="BMY300" s="1"/>
      <c r="BMZ300" s="1"/>
      <c r="BNA300" s="1"/>
      <c r="BNB300" s="1"/>
      <c r="BNC300" s="1"/>
      <c r="BND300" s="1"/>
      <c r="BNE300" s="1"/>
      <c r="BNF300" s="1"/>
      <c r="BNG300" s="1"/>
      <c r="BNH300" s="1"/>
      <c r="BNI300" s="1"/>
      <c r="BNJ300" s="1"/>
      <c r="BNK300" s="1"/>
      <c r="BNL300" s="1"/>
      <c r="BNM300" s="1"/>
      <c r="BNN300" s="1"/>
      <c r="BNO300" s="1"/>
      <c r="BNP300" s="1"/>
      <c r="BNQ300" s="1"/>
      <c r="BNR300" s="1"/>
      <c r="BNS300" s="1"/>
      <c r="BNT300" s="1"/>
      <c r="BNU300" s="1"/>
      <c r="BNV300" s="1"/>
      <c r="BNW300" s="1"/>
      <c r="BNX300" s="1"/>
      <c r="BNY300" s="1"/>
      <c r="BNZ300" s="1"/>
      <c r="BOA300" s="1"/>
      <c r="BOB300" s="1"/>
      <c r="BOC300" s="1"/>
      <c r="BOD300" s="1"/>
      <c r="BOE300" s="1"/>
      <c r="BOF300" s="1"/>
      <c r="BOG300" s="1"/>
      <c r="BOH300" s="1"/>
      <c r="BOI300" s="1"/>
      <c r="BOJ300" s="1"/>
      <c r="BOK300" s="1"/>
      <c r="BOL300" s="1"/>
      <c r="BOM300" s="1"/>
      <c r="BON300" s="1"/>
      <c r="BOO300" s="1"/>
      <c r="BOP300" s="1"/>
      <c r="BOQ300" s="1"/>
      <c r="BOR300" s="1"/>
      <c r="BOS300" s="1"/>
      <c r="BOT300" s="1"/>
      <c r="BOU300" s="1"/>
      <c r="BOV300" s="1"/>
      <c r="BOW300" s="1"/>
      <c r="BOX300" s="1"/>
      <c r="BOY300" s="1"/>
      <c r="BOZ300" s="1"/>
      <c r="BPA300" s="1"/>
      <c r="BPB300" s="1"/>
      <c r="BPC300" s="1"/>
      <c r="BPD300" s="1"/>
      <c r="BPE300" s="1"/>
      <c r="BPF300" s="1"/>
      <c r="BPG300" s="1"/>
      <c r="BPH300" s="1"/>
      <c r="BPI300" s="1"/>
      <c r="BPJ300" s="1"/>
      <c r="BPK300" s="1"/>
      <c r="BPL300" s="1"/>
      <c r="BPM300" s="1"/>
      <c r="BPN300" s="1"/>
      <c r="BPO300" s="1"/>
      <c r="BPP300" s="1"/>
      <c r="BPQ300" s="1"/>
      <c r="BPR300" s="1"/>
      <c r="BPS300" s="1"/>
      <c r="BPT300" s="1"/>
      <c r="BPU300" s="1"/>
      <c r="BPV300" s="1"/>
      <c r="BPW300" s="1"/>
      <c r="BPX300" s="1"/>
      <c r="BPY300" s="1"/>
      <c r="BPZ300" s="1"/>
      <c r="BQA300" s="1"/>
      <c r="BQB300" s="1"/>
      <c r="BQC300" s="1"/>
      <c r="BQD300" s="1"/>
      <c r="BQE300" s="1"/>
      <c r="BQF300" s="1"/>
      <c r="BQG300" s="1"/>
      <c r="BQH300" s="1"/>
      <c r="BQI300" s="1"/>
      <c r="BQJ300" s="1"/>
      <c r="BQK300" s="1"/>
      <c r="BQL300" s="1"/>
      <c r="BQM300" s="1"/>
      <c r="BQN300" s="1"/>
      <c r="BQO300" s="1"/>
      <c r="BQP300" s="1"/>
      <c r="BQQ300" s="1"/>
      <c r="BQR300" s="1"/>
      <c r="BQS300" s="1"/>
      <c r="BQT300" s="1"/>
      <c r="BQU300" s="1"/>
      <c r="BQV300" s="1"/>
      <c r="BQW300" s="1"/>
      <c r="BQX300" s="1"/>
      <c r="BQY300" s="1"/>
      <c r="BQZ300" s="1"/>
      <c r="BRA300" s="1"/>
      <c r="BRB300" s="1"/>
      <c r="BRC300" s="1"/>
      <c r="BRD300" s="1"/>
      <c r="BRE300" s="1"/>
      <c r="BRF300" s="1"/>
      <c r="BRG300" s="1"/>
      <c r="BRH300" s="1"/>
      <c r="BRI300" s="1"/>
      <c r="BRJ300" s="1"/>
      <c r="BRK300" s="1"/>
      <c r="BRL300" s="1"/>
      <c r="BRM300" s="1"/>
      <c r="BRN300" s="1"/>
      <c r="BRO300" s="1"/>
      <c r="BRP300" s="1"/>
      <c r="BRQ300" s="1"/>
      <c r="BRR300" s="1"/>
      <c r="BRS300" s="1"/>
      <c r="BRT300" s="1"/>
      <c r="BRU300" s="1"/>
      <c r="BRV300" s="1"/>
      <c r="BRW300" s="1"/>
      <c r="BRX300" s="1"/>
      <c r="BRY300" s="1"/>
      <c r="BRZ300" s="1"/>
      <c r="BSA300" s="1"/>
      <c r="BSB300" s="1"/>
      <c r="BSC300" s="1"/>
      <c r="BSD300" s="1"/>
      <c r="BSE300" s="1"/>
      <c r="BSF300" s="1"/>
      <c r="BSG300" s="1"/>
      <c r="BSH300" s="1"/>
      <c r="BSI300" s="1"/>
      <c r="BSJ300" s="1"/>
      <c r="BSK300" s="1"/>
      <c r="BSL300" s="1"/>
      <c r="BSM300" s="1"/>
      <c r="BSN300" s="1"/>
      <c r="BSO300" s="1"/>
      <c r="BSP300" s="1"/>
      <c r="BSQ300" s="1"/>
      <c r="BSR300" s="1"/>
      <c r="BSS300" s="1"/>
      <c r="BST300" s="1"/>
      <c r="BSU300" s="1"/>
      <c r="BSV300" s="1"/>
      <c r="BSW300" s="1"/>
      <c r="BSX300" s="1"/>
      <c r="BSY300" s="1"/>
      <c r="BSZ300" s="1"/>
      <c r="BTA300" s="1"/>
      <c r="BTB300" s="1"/>
      <c r="BTC300" s="1"/>
      <c r="BTD300" s="1"/>
      <c r="BTE300" s="1"/>
      <c r="BTF300" s="1"/>
      <c r="BTG300" s="1"/>
      <c r="BTH300" s="1"/>
      <c r="BTI300" s="1"/>
      <c r="BTJ300" s="1"/>
      <c r="BTK300" s="1"/>
      <c r="BTL300" s="1"/>
      <c r="BTM300" s="1"/>
      <c r="BTN300" s="1"/>
      <c r="BTO300" s="1"/>
      <c r="BTP300" s="1"/>
      <c r="BTQ300" s="1"/>
      <c r="BTR300" s="1"/>
      <c r="BTS300" s="1"/>
      <c r="BTT300" s="1"/>
      <c r="BTU300" s="1"/>
      <c r="BTV300" s="1"/>
      <c r="BTW300" s="1"/>
      <c r="BTX300" s="1"/>
      <c r="BTY300" s="1"/>
      <c r="BTZ300" s="1"/>
      <c r="BUA300" s="1"/>
      <c r="BUB300" s="1"/>
      <c r="BUC300" s="1"/>
      <c r="BUD300" s="1"/>
      <c r="BUE300" s="1"/>
      <c r="BUF300" s="1"/>
      <c r="BUG300" s="1"/>
      <c r="BUH300" s="1"/>
      <c r="BUI300" s="1"/>
      <c r="BUJ300" s="1"/>
      <c r="BUK300" s="1"/>
      <c r="BUL300" s="1"/>
      <c r="BUM300" s="1"/>
      <c r="BUN300" s="1"/>
      <c r="BUO300" s="1"/>
      <c r="BUP300" s="1"/>
      <c r="BUQ300" s="1"/>
      <c r="BUR300" s="1"/>
      <c r="BUS300" s="1"/>
      <c r="BUT300" s="1"/>
      <c r="BUU300" s="1"/>
      <c r="BUV300" s="1"/>
      <c r="BUW300" s="1"/>
      <c r="BUX300" s="1"/>
      <c r="BUY300" s="1"/>
      <c r="BUZ300" s="1"/>
      <c r="BVA300" s="1"/>
      <c r="BVB300" s="1"/>
      <c r="BVC300" s="1"/>
      <c r="BVD300" s="1"/>
      <c r="BVE300" s="1"/>
      <c r="BVF300" s="1"/>
      <c r="BVG300" s="1"/>
      <c r="BVH300" s="1"/>
      <c r="BVI300" s="1"/>
      <c r="BVJ300" s="1"/>
      <c r="BVK300" s="1"/>
      <c r="BVL300" s="1"/>
      <c r="BVM300" s="1"/>
      <c r="BVN300" s="1"/>
      <c r="BVO300" s="1"/>
      <c r="BVP300" s="1"/>
      <c r="BVQ300" s="1"/>
      <c r="BVR300" s="1"/>
      <c r="BVS300" s="1"/>
      <c r="BVT300" s="1"/>
      <c r="BVU300" s="1"/>
      <c r="BVV300" s="1"/>
      <c r="BVW300" s="1"/>
      <c r="BVX300" s="1"/>
      <c r="BVY300" s="1"/>
      <c r="BVZ300" s="1"/>
      <c r="BWA300" s="1"/>
      <c r="BWB300" s="1"/>
      <c r="BWC300" s="1"/>
      <c r="BWD300" s="1"/>
      <c r="BWE300" s="1"/>
      <c r="BWF300" s="1"/>
      <c r="BWG300" s="1"/>
      <c r="BWH300" s="1"/>
      <c r="BWI300" s="1"/>
      <c r="BWJ300" s="1"/>
      <c r="BWK300" s="1"/>
      <c r="BWL300" s="1"/>
      <c r="BWM300" s="1"/>
      <c r="BWN300" s="1"/>
      <c r="BWO300" s="1"/>
      <c r="BWP300" s="1"/>
      <c r="BWQ300" s="1"/>
      <c r="BWR300" s="1"/>
      <c r="BWS300" s="1"/>
      <c r="BWT300" s="1"/>
      <c r="BWU300" s="1"/>
      <c r="BWV300" s="1"/>
      <c r="BWW300" s="1"/>
      <c r="BWX300" s="1"/>
      <c r="BWY300" s="1"/>
      <c r="BWZ300" s="1"/>
      <c r="BXA300" s="1"/>
      <c r="BXB300" s="1"/>
      <c r="BXC300" s="1"/>
      <c r="BXD300" s="1"/>
      <c r="BXE300" s="1"/>
      <c r="BXF300" s="1"/>
      <c r="BXG300" s="1"/>
      <c r="BXH300" s="1"/>
      <c r="BXI300" s="1"/>
      <c r="BXJ300" s="1"/>
      <c r="BXK300" s="1"/>
      <c r="BXL300" s="1"/>
      <c r="BXM300" s="1"/>
      <c r="BXN300" s="1"/>
      <c r="BXO300" s="1"/>
      <c r="BXP300" s="1"/>
      <c r="BXQ300" s="1"/>
      <c r="BXR300" s="1"/>
      <c r="BXS300" s="1"/>
      <c r="BXT300" s="1"/>
      <c r="BXU300" s="1"/>
      <c r="BXV300" s="1"/>
      <c r="BXW300" s="1"/>
      <c r="BXX300" s="1"/>
      <c r="BXY300" s="1"/>
      <c r="BXZ300" s="1"/>
      <c r="BYA300" s="1"/>
      <c r="BYB300" s="1"/>
      <c r="BYC300" s="1"/>
      <c r="BYD300" s="1"/>
      <c r="BYE300" s="1"/>
      <c r="BYF300" s="1"/>
      <c r="BYG300" s="1"/>
      <c r="BYH300" s="1"/>
      <c r="BYI300" s="1"/>
      <c r="BYJ300" s="1"/>
      <c r="BYK300" s="1"/>
      <c r="BYL300" s="1"/>
      <c r="BYM300" s="1"/>
      <c r="BYN300" s="1"/>
      <c r="BYO300" s="1"/>
      <c r="BYP300" s="1"/>
      <c r="BYQ300" s="1"/>
      <c r="BYR300" s="1"/>
      <c r="BYS300" s="1"/>
      <c r="BYT300" s="1"/>
      <c r="BYU300" s="1"/>
      <c r="BYV300" s="1"/>
      <c r="BYW300" s="1"/>
      <c r="BYX300" s="1"/>
      <c r="BYY300" s="1"/>
      <c r="BYZ300" s="1"/>
      <c r="BZA300" s="1"/>
      <c r="BZB300" s="1"/>
      <c r="BZC300" s="1"/>
      <c r="BZD300" s="1"/>
      <c r="BZE300" s="1"/>
      <c r="BZF300" s="1"/>
      <c r="BZG300" s="1"/>
      <c r="BZH300" s="1"/>
      <c r="BZI300" s="1"/>
      <c r="BZJ300" s="1"/>
      <c r="BZK300" s="1"/>
      <c r="BZL300" s="1"/>
      <c r="BZM300" s="1"/>
      <c r="BZN300" s="1"/>
      <c r="BZO300" s="1"/>
      <c r="BZP300" s="1"/>
      <c r="BZQ300" s="1"/>
      <c r="BZR300" s="1"/>
      <c r="BZS300" s="1"/>
      <c r="BZT300" s="1"/>
      <c r="BZU300" s="1"/>
      <c r="BZV300" s="1"/>
      <c r="BZW300" s="1"/>
      <c r="BZX300" s="1"/>
      <c r="BZY300" s="1"/>
      <c r="BZZ300" s="1"/>
      <c r="CAA300" s="1"/>
      <c r="CAB300" s="1"/>
      <c r="CAC300" s="1"/>
      <c r="CAD300" s="1"/>
      <c r="CAE300" s="1"/>
      <c r="CAF300" s="1"/>
      <c r="CAG300" s="1"/>
      <c r="CAH300" s="1"/>
      <c r="CAI300" s="1"/>
      <c r="CAJ300" s="1"/>
      <c r="CAK300" s="1"/>
      <c r="CAL300" s="1"/>
      <c r="CAM300" s="1"/>
      <c r="CAN300" s="1"/>
      <c r="CAO300" s="1"/>
      <c r="CAP300" s="1"/>
      <c r="CAQ300" s="1"/>
      <c r="CAR300" s="1"/>
      <c r="CAS300" s="1"/>
      <c r="CAT300" s="1"/>
      <c r="CAU300" s="1"/>
      <c r="CAV300" s="1"/>
      <c r="CAW300" s="1"/>
      <c r="CAX300" s="1"/>
      <c r="CAY300" s="1"/>
      <c r="CAZ300" s="1"/>
      <c r="CBA300" s="1"/>
      <c r="CBB300" s="1"/>
      <c r="CBC300" s="1"/>
      <c r="CBD300" s="1"/>
      <c r="CBE300" s="1"/>
      <c r="CBF300" s="1"/>
      <c r="CBG300" s="1"/>
      <c r="CBH300" s="1"/>
      <c r="CBI300" s="1"/>
      <c r="CBJ300" s="1"/>
      <c r="CBK300" s="1"/>
      <c r="CBL300" s="1"/>
      <c r="CBM300" s="1"/>
      <c r="CBN300" s="1"/>
      <c r="CBO300" s="1"/>
      <c r="CBP300" s="1"/>
      <c r="CBQ300" s="1"/>
      <c r="CBR300" s="1"/>
      <c r="CBS300" s="1"/>
      <c r="CBT300" s="1"/>
      <c r="CBU300" s="1"/>
      <c r="CBV300" s="1"/>
      <c r="CBW300" s="1"/>
      <c r="CBX300" s="1"/>
      <c r="CBY300" s="1"/>
      <c r="CBZ300" s="1"/>
      <c r="CCA300" s="1"/>
      <c r="CCB300" s="1"/>
      <c r="CCC300" s="1"/>
      <c r="CCD300" s="1"/>
      <c r="CCE300" s="1"/>
      <c r="CCF300" s="1"/>
      <c r="CCG300" s="1"/>
      <c r="CCH300" s="1"/>
      <c r="CCI300" s="1"/>
      <c r="CCJ300" s="1"/>
      <c r="CCK300" s="1"/>
      <c r="CCL300" s="1"/>
      <c r="CCM300" s="1"/>
      <c r="CCN300" s="1"/>
      <c r="CCO300" s="1"/>
      <c r="CCP300" s="1"/>
      <c r="CCQ300" s="1"/>
      <c r="CCR300" s="1"/>
      <c r="CCS300" s="1"/>
      <c r="CCT300" s="1"/>
      <c r="CCU300" s="1"/>
      <c r="CCV300" s="1"/>
      <c r="CCW300" s="1"/>
      <c r="CCX300" s="1"/>
      <c r="CCY300" s="1"/>
      <c r="CCZ300" s="1"/>
      <c r="CDA300" s="1"/>
      <c r="CDB300" s="1"/>
      <c r="CDC300" s="1"/>
      <c r="CDD300" s="1"/>
      <c r="CDE300" s="1"/>
      <c r="CDF300" s="1"/>
      <c r="CDG300" s="1"/>
      <c r="CDH300" s="1"/>
      <c r="CDI300" s="1"/>
      <c r="CDJ300" s="1"/>
      <c r="CDK300" s="1"/>
      <c r="CDL300" s="1"/>
      <c r="CDM300" s="1"/>
      <c r="CDN300" s="1"/>
      <c r="CDO300" s="1"/>
      <c r="CDP300" s="1"/>
      <c r="CDQ300" s="1"/>
      <c r="CDR300" s="1"/>
      <c r="CDS300" s="1"/>
      <c r="CDT300" s="1"/>
      <c r="CDU300" s="1"/>
      <c r="CDV300" s="1"/>
      <c r="CDW300" s="1"/>
      <c r="CDX300" s="1"/>
      <c r="CDY300" s="1"/>
      <c r="CDZ300" s="1"/>
      <c r="CEA300" s="1"/>
      <c r="CEB300" s="1"/>
      <c r="CEC300" s="1"/>
      <c r="CED300" s="1"/>
      <c r="CEE300" s="1"/>
      <c r="CEF300" s="1"/>
      <c r="CEG300" s="1"/>
      <c r="CEH300" s="1"/>
      <c r="CEI300" s="1"/>
      <c r="CEJ300" s="1"/>
      <c r="CEK300" s="1"/>
      <c r="CEL300" s="1"/>
      <c r="CEM300" s="1"/>
      <c r="CEN300" s="1"/>
      <c r="CEO300" s="1"/>
      <c r="CEP300" s="1"/>
      <c r="CEQ300" s="1"/>
      <c r="CER300" s="1"/>
      <c r="CES300" s="1"/>
      <c r="CET300" s="1"/>
      <c r="CEU300" s="1"/>
      <c r="CEV300" s="1"/>
      <c r="CEW300" s="1"/>
      <c r="CEX300" s="1"/>
      <c r="CEY300" s="1"/>
      <c r="CEZ300" s="1"/>
      <c r="CFA300" s="1"/>
      <c r="CFB300" s="1"/>
      <c r="CFC300" s="1"/>
      <c r="CFD300" s="1"/>
      <c r="CFE300" s="1"/>
      <c r="CFF300" s="1"/>
      <c r="CFG300" s="1"/>
      <c r="CFH300" s="1"/>
      <c r="CFI300" s="1"/>
      <c r="CFJ300" s="1"/>
      <c r="CFK300" s="1"/>
      <c r="CFL300" s="1"/>
      <c r="CFM300" s="1"/>
      <c r="CFN300" s="1"/>
      <c r="CFO300" s="1"/>
      <c r="CFP300" s="1"/>
      <c r="CFQ300" s="1"/>
      <c r="CFR300" s="1"/>
      <c r="CFS300" s="1"/>
      <c r="CFT300" s="1"/>
      <c r="CFU300" s="1"/>
      <c r="CFV300" s="1"/>
      <c r="CFW300" s="1"/>
      <c r="CFX300" s="1"/>
      <c r="CFY300" s="1"/>
      <c r="CFZ300" s="1"/>
      <c r="CGA300" s="1"/>
      <c r="CGB300" s="1"/>
      <c r="CGC300" s="1"/>
      <c r="CGD300" s="1"/>
      <c r="CGE300" s="1"/>
      <c r="CGF300" s="1"/>
      <c r="CGG300" s="1"/>
      <c r="CGH300" s="1"/>
      <c r="CGI300" s="1"/>
      <c r="CGJ300" s="1"/>
      <c r="CGK300" s="1"/>
      <c r="CGL300" s="1"/>
      <c r="CGM300" s="1"/>
      <c r="CGN300" s="1"/>
      <c r="CGO300" s="1"/>
      <c r="CGP300" s="1"/>
      <c r="CGQ300" s="1"/>
      <c r="CGR300" s="1"/>
      <c r="CGS300" s="1"/>
      <c r="CGT300" s="1"/>
      <c r="CGU300" s="1"/>
      <c r="CGV300" s="1"/>
      <c r="CGW300" s="1"/>
      <c r="CGX300" s="1"/>
      <c r="CGY300" s="1"/>
      <c r="CGZ300" s="1"/>
      <c r="CHA300" s="1"/>
      <c r="CHB300" s="1"/>
      <c r="CHC300" s="1"/>
      <c r="CHD300" s="1"/>
      <c r="CHE300" s="1"/>
      <c r="CHF300" s="1"/>
      <c r="CHG300" s="1"/>
      <c r="CHH300" s="1"/>
      <c r="CHI300" s="1"/>
      <c r="CHJ300" s="1"/>
      <c r="CHK300" s="1"/>
      <c r="CHL300" s="1"/>
      <c r="CHM300" s="1"/>
      <c r="CHN300" s="1"/>
      <c r="CHO300" s="1"/>
      <c r="CHP300" s="1"/>
      <c r="CHQ300" s="1"/>
      <c r="CHR300" s="1"/>
      <c r="CHS300" s="1"/>
      <c r="CHT300" s="1"/>
      <c r="CHU300" s="1"/>
      <c r="CHV300" s="1"/>
      <c r="CHW300" s="1"/>
      <c r="CHX300" s="1"/>
      <c r="CHY300" s="1"/>
      <c r="CHZ300" s="1"/>
      <c r="CIA300" s="1"/>
      <c r="CIB300" s="1"/>
      <c r="CIC300" s="1"/>
      <c r="CID300" s="1"/>
      <c r="CIE300" s="1"/>
      <c r="CIF300" s="1"/>
      <c r="CIG300" s="1"/>
      <c r="CIH300" s="1"/>
      <c r="CII300" s="1"/>
      <c r="CIJ300" s="1"/>
      <c r="CIK300" s="1"/>
      <c r="CIL300" s="1"/>
      <c r="CIM300" s="1"/>
      <c r="CIN300" s="1"/>
      <c r="CIO300" s="1"/>
      <c r="CIP300" s="1"/>
      <c r="CIQ300" s="1"/>
      <c r="CIR300" s="1"/>
      <c r="CIS300" s="1"/>
      <c r="CIT300" s="1"/>
      <c r="CIU300" s="1"/>
      <c r="CIV300" s="1"/>
      <c r="CIW300" s="1"/>
      <c r="CIX300" s="1"/>
      <c r="CIY300" s="1"/>
      <c r="CIZ300" s="1"/>
      <c r="CJA300" s="1"/>
      <c r="CJB300" s="1"/>
      <c r="CJC300" s="1"/>
      <c r="CJD300" s="1"/>
      <c r="CJE300" s="1"/>
      <c r="CJF300" s="1"/>
      <c r="CJG300" s="1"/>
      <c r="CJH300" s="1"/>
      <c r="CJI300" s="1"/>
      <c r="CJJ300" s="1"/>
      <c r="CJK300" s="1"/>
      <c r="CJL300" s="1"/>
      <c r="CJM300" s="1"/>
      <c r="CJN300" s="1"/>
      <c r="CJO300" s="1"/>
      <c r="CJP300" s="1"/>
      <c r="CJQ300" s="1"/>
      <c r="CJR300" s="1"/>
      <c r="CJS300" s="1"/>
      <c r="CJT300" s="1"/>
      <c r="CJU300" s="1"/>
      <c r="CJV300" s="1"/>
      <c r="CJW300" s="1"/>
      <c r="CJX300" s="1"/>
      <c r="CJY300" s="1"/>
      <c r="CJZ300" s="1"/>
      <c r="CKA300" s="1"/>
      <c r="CKB300" s="1"/>
      <c r="CKC300" s="1"/>
      <c r="CKD300" s="1"/>
      <c r="CKE300" s="1"/>
      <c r="CKF300" s="1"/>
      <c r="CKG300" s="1"/>
      <c r="CKH300" s="1"/>
      <c r="CKI300" s="1"/>
      <c r="CKJ300" s="1"/>
      <c r="CKK300" s="1"/>
      <c r="CKL300" s="1"/>
      <c r="CKM300" s="1"/>
      <c r="CKN300" s="1"/>
      <c r="CKO300" s="1"/>
      <c r="CKP300" s="1"/>
      <c r="CKQ300" s="1"/>
      <c r="CKR300" s="1"/>
      <c r="CKS300" s="1"/>
      <c r="CKT300" s="1"/>
      <c r="CKU300" s="1"/>
      <c r="CKV300" s="1"/>
      <c r="CKW300" s="1"/>
      <c r="CKX300" s="1"/>
      <c r="CKY300" s="1"/>
      <c r="CKZ300" s="1"/>
      <c r="CLA300" s="1"/>
      <c r="CLB300" s="1"/>
      <c r="CLC300" s="1"/>
      <c r="CLD300" s="1"/>
      <c r="CLE300" s="1"/>
      <c r="CLF300" s="1"/>
      <c r="CLG300" s="1"/>
      <c r="CLH300" s="1"/>
      <c r="CLI300" s="1"/>
      <c r="CLJ300" s="1"/>
      <c r="CLK300" s="1"/>
      <c r="CLL300" s="1"/>
      <c r="CLM300" s="1"/>
      <c r="CLN300" s="1"/>
      <c r="CLO300" s="1"/>
      <c r="CLP300" s="1"/>
      <c r="CLQ300" s="1"/>
      <c r="CLR300" s="1"/>
      <c r="CLS300" s="1"/>
      <c r="CLT300" s="1"/>
      <c r="CLU300" s="1"/>
      <c r="CLV300" s="1"/>
      <c r="CLW300" s="1"/>
      <c r="CLX300" s="1"/>
      <c r="CLY300" s="1"/>
      <c r="CLZ300" s="1"/>
      <c r="CMA300" s="1"/>
      <c r="CMB300" s="1"/>
      <c r="CMC300" s="1"/>
      <c r="CMD300" s="1"/>
      <c r="CME300" s="1"/>
      <c r="CMF300" s="1"/>
      <c r="CMG300" s="1"/>
      <c r="CMH300" s="1"/>
      <c r="CMI300" s="1"/>
      <c r="CMJ300" s="1"/>
      <c r="CMK300" s="1"/>
      <c r="CML300" s="1"/>
      <c r="CMM300" s="1"/>
      <c r="CMN300" s="1"/>
      <c r="CMO300" s="1"/>
      <c r="CMP300" s="1"/>
      <c r="CMQ300" s="1"/>
      <c r="CMR300" s="1"/>
      <c r="CMS300" s="1"/>
      <c r="CMT300" s="1"/>
      <c r="CMU300" s="1"/>
      <c r="CMV300" s="1"/>
      <c r="CMW300" s="1"/>
      <c r="CMX300" s="1"/>
      <c r="CMY300" s="1"/>
      <c r="CMZ300" s="1"/>
      <c r="CNA300" s="1"/>
      <c r="CNB300" s="1"/>
      <c r="CNC300" s="1"/>
      <c r="CND300" s="1"/>
      <c r="CNE300" s="1"/>
      <c r="CNF300" s="1"/>
      <c r="CNG300" s="1"/>
      <c r="CNH300" s="1"/>
      <c r="CNI300" s="1"/>
      <c r="CNJ300" s="1"/>
      <c r="CNK300" s="1"/>
      <c r="CNL300" s="1"/>
      <c r="CNM300" s="1"/>
      <c r="CNN300" s="1"/>
      <c r="CNO300" s="1"/>
      <c r="CNP300" s="1"/>
      <c r="CNQ300" s="1"/>
      <c r="CNR300" s="1"/>
      <c r="CNS300" s="1"/>
      <c r="CNT300" s="1"/>
      <c r="CNU300" s="1"/>
      <c r="CNV300" s="1"/>
      <c r="CNW300" s="1"/>
      <c r="CNX300" s="1"/>
      <c r="CNY300" s="1"/>
      <c r="CNZ300" s="1"/>
      <c r="COA300" s="1"/>
      <c r="COB300" s="1"/>
      <c r="COC300" s="1"/>
      <c r="COD300" s="1"/>
      <c r="COE300" s="1"/>
      <c r="COF300" s="1"/>
      <c r="COG300" s="1"/>
      <c r="COH300" s="1"/>
      <c r="COI300" s="1"/>
      <c r="COJ300" s="1"/>
      <c r="COK300" s="1"/>
      <c r="COL300" s="1"/>
      <c r="COM300" s="1"/>
      <c r="CON300" s="1"/>
      <c r="COO300" s="1"/>
      <c r="COP300" s="1"/>
      <c r="COQ300" s="1"/>
      <c r="COR300" s="1"/>
      <c r="COS300" s="1"/>
      <c r="COT300" s="1"/>
      <c r="COU300" s="1"/>
      <c r="COV300" s="1"/>
      <c r="COW300" s="1"/>
      <c r="COX300" s="1"/>
      <c r="COY300" s="1"/>
      <c r="COZ300" s="1"/>
      <c r="CPA300" s="1"/>
      <c r="CPB300" s="1"/>
      <c r="CPC300" s="1"/>
      <c r="CPD300" s="1"/>
      <c r="CPE300" s="1"/>
      <c r="CPF300" s="1"/>
      <c r="CPG300" s="1"/>
      <c r="CPH300" s="1"/>
      <c r="CPI300" s="1"/>
      <c r="CPJ300" s="1"/>
      <c r="CPK300" s="1"/>
      <c r="CPL300" s="1"/>
      <c r="CPM300" s="1"/>
      <c r="CPN300" s="1"/>
      <c r="CPO300" s="1"/>
      <c r="CPP300" s="1"/>
      <c r="CPQ300" s="1"/>
      <c r="CPR300" s="1"/>
      <c r="CPS300" s="1"/>
      <c r="CPT300" s="1"/>
      <c r="CPU300" s="1"/>
      <c r="CPV300" s="1"/>
      <c r="CPW300" s="1"/>
      <c r="CPX300" s="1"/>
      <c r="CPY300" s="1"/>
      <c r="CPZ300" s="1"/>
      <c r="CQA300" s="1"/>
      <c r="CQB300" s="1"/>
      <c r="CQC300" s="1"/>
      <c r="CQD300" s="1"/>
      <c r="CQE300" s="1"/>
      <c r="CQF300" s="1"/>
      <c r="CQG300" s="1"/>
      <c r="CQH300" s="1"/>
      <c r="CQI300" s="1"/>
      <c r="CQJ300" s="1"/>
      <c r="CQK300" s="1"/>
      <c r="CQL300" s="1"/>
      <c r="CQM300" s="1"/>
      <c r="CQN300" s="1"/>
      <c r="CQO300" s="1"/>
      <c r="CQP300" s="1"/>
      <c r="CQQ300" s="1"/>
      <c r="CQR300" s="1"/>
      <c r="CQS300" s="1"/>
      <c r="CQT300" s="1"/>
      <c r="CQU300" s="1"/>
      <c r="CQV300" s="1"/>
      <c r="CQW300" s="1"/>
      <c r="CQX300" s="1"/>
      <c r="CQY300" s="1"/>
      <c r="CQZ300" s="1"/>
      <c r="CRA300" s="1"/>
      <c r="CRB300" s="1"/>
      <c r="CRC300" s="1"/>
      <c r="CRD300" s="1"/>
      <c r="CRE300" s="1"/>
      <c r="CRF300" s="1"/>
      <c r="CRG300" s="1"/>
      <c r="CRH300" s="1"/>
      <c r="CRI300" s="1"/>
      <c r="CRJ300" s="1"/>
      <c r="CRK300" s="1"/>
      <c r="CRL300" s="1"/>
      <c r="CRM300" s="1"/>
      <c r="CRN300" s="1"/>
      <c r="CRO300" s="1"/>
      <c r="CRP300" s="1"/>
      <c r="CRQ300" s="1"/>
      <c r="CRR300" s="1"/>
      <c r="CRS300" s="1"/>
      <c r="CRT300" s="1"/>
      <c r="CRU300" s="1"/>
      <c r="CRV300" s="1"/>
      <c r="CRW300" s="1"/>
      <c r="CRX300" s="1"/>
      <c r="CRY300" s="1"/>
      <c r="CRZ300" s="1"/>
      <c r="CSA300" s="1"/>
      <c r="CSB300" s="1"/>
      <c r="CSC300" s="1"/>
      <c r="CSD300" s="1"/>
      <c r="CSE300" s="1"/>
      <c r="CSF300" s="1"/>
      <c r="CSG300" s="1"/>
      <c r="CSH300" s="1"/>
      <c r="CSI300" s="1"/>
      <c r="CSJ300" s="1"/>
      <c r="CSK300" s="1"/>
      <c r="CSL300" s="1"/>
      <c r="CSM300" s="1"/>
      <c r="CSN300" s="1"/>
      <c r="CSO300" s="1"/>
      <c r="CSP300" s="1"/>
      <c r="CSQ300" s="1"/>
      <c r="CSR300" s="1"/>
      <c r="CSS300" s="1"/>
      <c r="CST300" s="1"/>
      <c r="CSU300" s="1"/>
      <c r="CSV300" s="1"/>
      <c r="CSW300" s="1"/>
      <c r="CSX300" s="1"/>
      <c r="CSY300" s="1"/>
      <c r="CSZ300" s="1"/>
      <c r="CTA300" s="1"/>
      <c r="CTB300" s="1"/>
      <c r="CTC300" s="1"/>
      <c r="CTD300" s="1"/>
      <c r="CTE300" s="1"/>
      <c r="CTF300" s="1"/>
      <c r="CTG300" s="1"/>
      <c r="CTH300" s="1"/>
      <c r="CTI300" s="1"/>
      <c r="CTJ300" s="1"/>
      <c r="CTK300" s="1"/>
      <c r="CTL300" s="1"/>
      <c r="CTM300" s="1"/>
      <c r="CTN300" s="1"/>
      <c r="CTO300" s="1"/>
      <c r="CTP300" s="1"/>
      <c r="CTQ300" s="1"/>
      <c r="CTR300" s="1"/>
      <c r="CTS300" s="1"/>
      <c r="CTT300" s="1"/>
      <c r="CTU300" s="1"/>
      <c r="CTV300" s="1"/>
      <c r="CTW300" s="1"/>
      <c r="CTX300" s="1"/>
      <c r="CTY300" s="1"/>
      <c r="CTZ300" s="1"/>
      <c r="CUA300" s="1"/>
      <c r="CUB300" s="1"/>
      <c r="CUC300" s="1"/>
      <c r="CUD300" s="1"/>
      <c r="CUE300" s="1"/>
      <c r="CUF300" s="1"/>
      <c r="CUG300" s="1"/>
      <c r="CUH300" s="1"/>
      <c r="CUI300" s="1"/>
      <c r="CUJ300" s="1"/>
      <c r="CUK300" s="1"/>
      <c r="CUL300" s="1"/>
      <c r="CUM300" s="1"/>
      <c r="CUN300" s="1"/>
      <c r="CUO300" s="1"/>
      <c r="CUP300" s="1"/>
      <c r="CUQ300" s="1"/>
      <c r="CUR300" s="1"/>
      <c r="CUS300" s="1"/>
      <c r="CUT300" s="1"/>
      <c r="CUU300" s="1"/>
      <c r="CUV300" s="1"/>
      <c r="CUW300" s="1"/>
      <c r="CUX300" s="1"/>
      <c r="CUY300" s="1"/>
      <c r="CUZ300" s="1"/>
      <c r="CVA300" s="1"/>
      <c r="CVB300" s="1"/>
      <c r="CVC300" s="1"/>
      <c r="CVD300" s="1"/>
      <c r="CVE300" s="1"/>
      <c r="CVF300" s="1"/>
      <c r="CVG300" s="1"/>
      <c r="CVH300" s="1"/>
      <c r="CVI300" s="1"/>
      <c r="CVJ300" s="1"/>
      <c r="CVK300" s="1"/>
      <c r="CVL300" s="1"/>
      <c r="CVM300" s="1"/>
      <c r="CVN300" s="1"/>
      <c r="CVO300" s="1"/>
      <c r="CVP300" s="1"/>
      <c r="CVQ300" s="1"/>
      <c r="CVR300" s="1"/>
      <c r="CVS300" s="1"/>
      <c r="CVT300" s="1"/>
      <c r="CVU300" s="1"/>
      <c r="CVV300" s="1"/>
      <c r="CVW300" s="1"/>
      <c r="CVX300" s="1"/>
      <c r="CVY300" s="1"/>
      <c r="CVZ300" s="1"/>
      <c r="CWA300" s="1"/>
      <c r="CWB300" s="1"/>
      <c r="CWC300" s="1"/>
      <c r="CWD300" s="1"/>
      <c r="CWE300" s="1"/>
      <c r="CWF300" s="1"/>
      <c r="CWG300" s="1"/>
      <c r="CWH300" s="1"/>
      <c r="CWI300" s="1"/>
      <c r="CWJ300" s="1"/>
      <c r="CWK300" s="1"/>
      <c r="CWL300" s="1"/>
      <c r="CWM300" s="1"/>
      <c r="CWN300" s="1"/>
      <c r="CWO300" s="1"/>
      <c r="CWP300" s="1"/>
      <c r="CWQ300" s="1"/>
      <c r="CWR300" s="1"/>
      <c r="CWS300" s="1"/>
      <c r="CWT300" s="1"/>
      <c r="CWU300" s="1"/>
      <c r="CWV300" s="1"/>
      <c r="CWW300" s="1"/>
      <c r="CWX300" s="1"/>
      <c r="CWY300" s="1"/>
      <c r="CWZ300" s="1"/>
      <c r="CXA300" s="1"/>
      <c r="CXB300" s="1"/>
      <c r="CXC300" s="1"/>
      <c r="CXD300" s="1"/>
      <c r="CXE300" s="1"/>
      <c r="CXF300" s="1"/>
      <c r="CXG300" s="1"/>
      <c r="CXH300" s="1"/>
      <c r="CXI300" s="1"/>
      <c r="CXJ300" s="1"/>
      <c r="CXK300" s="1"/>
      <c r="CXL300" s="1"/>
      <c r="CXM300" s="1"/>
      <c r="CXN300" s="1"/>
      <c r="CXO300" s="1"/>
      <c r="CXP300" s="1"/>
      <c r="CXQ300" s="1"/>
      <c r="CXR300" s="1"/>
      <c r="CXS300" s="1"/>
      <c r="CXT300" s="1"/>
      <c r="CXU300" s="1"/>
      <c r="CXV300" s="1"/>
      <c r="CXW300" s="1"/>
      <c r="CXX300" s="1"/>
      <c r="CXY300" s="1"/>
      <c r="CXZ300" s="1"/>
      <c r="CYA300" s="1"/>
      <c r="CYB300" s="1"/>
      <c r="CYC300" s="1"/>
      <c r="CYD300" s="1"/>
      <c r="CYE300" s="1"/>
      <c r="CYF300" s="1"/>
      <c r="CYG300" s="1"/>
      <c r="CYH300" s="1"/>
      <c r="CYI300" s="1"/>
      <c r="CYJ300" s="1"/>
      <c r="CYK300" s="1"/>
      <c r="CYL300" s="1"/>
      <c r="CYM300" s="1"/>
      <c r="CYN300" s="1"/>
      <c r="CYO300" s="1"/>
      <c r="CYP300" s="1"/>
      <c r="CYQ300" s="1"/>
      <c r="CYR300" s="1"/>
      <c r="CYS300" s="1"/>
      <c r="CYT300" s="1"/>
      <c r="CYU300" s="1"/>
      <c r="CYV300" s="1"/>
      <c r="CYW300" s="1"/>
      <c r="CYX300" s="1"/>
      <c r="CYY300" s="1"/>
      <c r="CYZ300" s="1"/>
      <c r="CZA300" s="1"/>
      <c r="CZB300" s="1"/>
      <c r="CZC300" s="1"/>
      <c r="CZD300" s="1"/>
      <c r="CZE300" s="1"/>
      <c r="CZF300" s="1"/>
      <c r="CZG300" s="1"/>
      <c r="CZH300" s="1"/>
      <c r="CZI300" s="1"/>
      <c r="CZJ300" s="1"/>
      <c r="CZK300" s="1"/>
      <c r="CZL300" s="1"/>
      <c r="CZM300" s="1"/>
      <c r="CZN300" s="1"/>
      <c r="CZO300" s="1"/>
      <c r="CZP300" s="1"/>
      <c r="CZQ300" s="1"/>
      <c r="CZR300" s="1"/>
      <c r="CZS300" s="1"/>
      <c r="CZT300" s="1"/>
      <c r="CZU300" s="1"/>
      <c r="CZV300" s="1"/>
      <c r="CZW300" s="1"/>
      <c r="CZX300" s="1"/>
      <c r="CZY300" s="1"/>
      <c r="CZZ300" s="1"/>
      <c r="DAA300" s="1"/>
      <c r="DAB300" s="1"/>
      <c r="DAC300" s="1"/>
      <c r="DAD300" s="1"/>
      <c r="DAE300" s="1"/>
      <c r="DAF300" s="1"/>
      <c r="DAG300" s="1"/>
      <c r="DAH300" s="1"/>
      <c r="DAI300" s="1"/>
      <c r="DAJ300" s="1"/>
      <c r="DAK300" s="1"/>
      <c r="DAL300" s="1"/>
      <c r="DAM300" s="1"/>
      <c r="DAN300" s="1"/>
      <c r="DAO300" s="1"/>
      <c r="DAP300" s="1"/>
      <c r="DAQ300" s="1"/>
      <c r="DAR300" s="1"/>
      <c r="DAS300" s="1"/>
      <c r="DAT300" s="1"/>
      <c r="DAU300" s="1"/>
      <c r="DAV300" s="1"/>
      <c r="DAW300" s="1"/>
      <c r="DAX300" s="1"/>
      <c r="DAY300" s="1"/>
      <c r="DAZ300" s="1"/>
      <c r="DBA300" s="1"/>
      <c r="DBB300" s="1"/>
      <c r="DBC300" s="1"/>
      <c r="DBD300" s="1"/>
      <c r="DBE300" s="1"/>
      <c r="DBF300" s="1"/>
      <c r="DBG300" s="1"/>
      <c r="DBH300" s="1"/>
      <c r="DBI300" s="1"/>
      <c r="DBJ300" s="1"/>
      <c r="DBK300" s="1"/>
      <c r="DBL300" s="1"/>
      <c r="DBM300" s="1"/>
      <c r="DBN300" s="1"/>
      <c r="DBO300" s="1"/>
      <c r="DBP300" s="1"/>
      <c r="DBQ300" s="1"/>
      <c r="DBR300" s="1"/>
      <c r="DBS300" s="1"/>
      <c r="DBT300" s="1"/>
      <c r="DBU300" s="1"/>
      <c r="DBV300" s="1"/>
      <c r="DBW300" s="1"/>
      <c r="DBX300" s="1"/>
      <c r="DBY300" s="1"/>
      <c r="DBZ300" s="1"/>
      <c r="DCA300" s="1"/>
      <c r="DCB300" s="1"/>
      <c r="DCC300" s="1"/>
      <c r="DCD300" s="1"/>
      <c r="DCE300" s="1"/>
      <c r="DCF300" s="1"/>
      <c r="DCG300" s="1"/>
      <c r="DCH300" s="1"/>
      <c r="DCI300" s="1"/>
      <c r="DCJ300" s="1"/>
      <c r="DCK300" s="1"/>
      <c r="DCL300" s="1"/>
      <c r="DCM300" s="1"/>
      <c r="DCN300" s="1"/>
      <c r="DCO300" s="1"/>
      <c r="DCP300" s="1"/>
      <c r="DCQ300" s="1"/>
      <c r="DCR300" s="1"/>
      <c r="DCS300" s="1"/>
      <c r="DCT300" s="1"/>
      <c r="DCU300" s="1"/>
      <c r="DCV300" s="1"/>
      <c r="DCW300" s="1"/>
      <c r="DCX300" s="1"/>
      <c r="DCY300" s="1"/>
      <c r="DCZ300" s="1"/>
      <c r="DDA300" s="1"/>
      <c r="DDB300" s="1"/>
      <c r="DDC300" s="1"/>
      <c r="DDD300" s="1"/>
      <c r="DDE300" s="1"/>
      <c r="DDF300" s="1"/>
      <c r="DDG300" s="1"/>
      <c r="DDH300" s="1"/>
      <c r="DDI300" s="1"/>
      <c r="DDJ300" s="1"/>
      <c r="DDK300" s="1"/>
      <c r="DDL300" s="1"/>
      <c r="DDM300" s="1"/>
      <c r="DDN300" s="1"/>
      <c r="DDO300" s="1"/>
      <c r="DDP300" s="1"/>
      <c r="DDQ300" s="1"/>
      <c r="DDR300" s="1"/>
      <c r="DDS300" s="1"/>
      <c r="DDT300" s="1"/>
      <c r="DDU300" s="1"/>
      <c r="DDV300" s="1"/>
      <c r="DDW300" s="1"/>
      <c r="DDX300" s="1"/>
      <c r="DDY300" s="1"/>
      <c r="DDZ300" s="1"/>
      <c r="DEA300" s="1"/>
      <c r="DEB300" s="1"/>
      <c r="DEC300" s="1"/>
      <c r="DED300" s="1"/>
      <c r="DEE300" s="1"/>
      <c r="DEF300" s="1"/>
      <c r="DEG300" s="1"/>
      <c r="DEH300" s="1"/>
      <c r="DEI300" s="1"/>
      <c r="DEJ300" s="1"/>
      <c r="DEK300" s="1"/>
      <c r="DEL300" s="1"/>
      <c r="DEM300" s="1"/>
      <c r="DEN300" s="1"/>
      <c r="DEO300" s="1"/>
      <c r="DEP300" s="1"/>
      <c r="DEQ300" s="1"/>
      <c r="DER300" s="1"/>
      <c r="DES300" s="1"/>
      <c r="DET300" s="1"/>
      <c r="DEU300" s="1"/>
      <c r="DEV300" s="1"/>
      <c r="DEW300" s="1"/>
      <c r="DEX300" s="1"/>
      <c r="DEY300" s="1"/>
      <c r="DEZ300" s="1"/>
      <c r="DFA300" s="1"/>
      <c r="DFB300" s="1"/>
      <c r="DFC300" s="1"/>
      <c r="DFD300" s="1"/>
      <c r="DFE300" s="1"/>
      <c r="DFF300" s="1"/>
      <c r="DFG300" s="1"/>
      <c r="DFH300" s="1"/>
      <c r="DFI300" s="1"/>
      <c r="DFJ300" s="1"/>
      <c r="DFK300" s="1"/>
      <c r="DFL300" s="1"/>
      <c r="DFM300" s="1"/>
      <c r="DFN300" s="1"/>
      <c r="DFO300" s="1"/>
      <c r="DFP300" s="1"/>
      <c r="DFQ300" s="1"/>
      <c r="DFR300" s="1"/>
      <c r="DFS300" s="1"/>
      <c r="DFT300" s="1"/>
      <c r="DFU300" s="1"/>
      <c r="DFV300" s="1"/>
      <c r="DFW300" s="1"/>
      <c r="DFX300" s="1"/>
      <c r="DFY300" s="1"/>
      <c r="DFZ300" s="1"/>
      <c r="DGA300" s="1"/>
      <c r="DGB300" s="1"/>
      <c r="DGC300" s="1"/>
      <c r="DGD300" s="1"/>
      <c r="DGE300" s="1"/>
      <c r="DGF300" s="1"/>
      <c r="DGG300" s="1"/>
      <c r="DGH300" s="1"/>
      <c r="DGI300" s="1"/>
      <c r="DGJ300" s="1"/>
      <c r="DGK300" s="1"/>
      <c r="DGL300" s="1"/>
      <c r="DGM300" s="1"/>
      <c r="DGN300" s="1"/>
      <c r="DGO300" s="1"/>
      <c r="DGP300" s="1"/>
      <c r="DGQ300" s="1"/>
      <c r="DGR300" s="1"/>
      <c r="DGS300" s="1"/>
      <c r="DGT300" s="1"/>
      <c r="DGU300" s="1"/>
      <c r="DGV300" s="1"/>
      <c r="DGW300" s="1"/>
      <c r="DGX300" s="1"/>
      <c r="DGY300" s="1"/>
      <c r="DGZ300" s="1"/>
      <c r="DHA300" s="1"/>
      <c r="DHB300" s="1"/>
      <c r="DHC300" s="1"/>
      <c r="DHD300" s="1"/>
      <c r="DHE300" s="1"/>
      <c r="DHF300" s="1"/>
      <c r="DHG300" s="1"/>
      <c r="DHH300" s="1"/>
      <c r="DHI300" s="1"/>
      <c r="DHJ300" s="1"/>
      <c r="DHK300" s="1"/>
      <c r="DHL300" s="1"/>
      <c r="DHM300" s="1"/>
      <c r="DHN300" s="1"/>
      <c r="DHO300" s="1"/>
      <c r="DHP300" s="1"/>
      <c r="DHQ300" s="1"/>
      <c r="DHR300" s="1"/>
      <c r="DHS300" s="1"/>
      <c r="DHT300" s="1"/>
      <c r="DHU300" s="1"/>
      <c r="DHV300" s="1"/>
      <c r="DHW300" s="1"/>
      <c r="DHX300" s="1"/>
      <c r="DHY300" s="1"/>
      <c r="DHZ300" s="1"/>
      <c r="DIA300" s="1"/>
      <c r="DIB300" s="1"/>
      <c r="DIC300" s="1"/>
      <c r="DID300" s="1"/>
      <c r="DIE300" s="1"/>
      <c r="DIF300" s="1"/>
      <c r="DIG300" s="1"/>
      <c r="DIH300" s="1"/>
      <c r="DII300" s="1"/>
      <c r="DIJ300" s="1"/>
      <c r="DIK300" s="1"/>
      <c r="DIL300" s="1"/>
      <c r="DIM300" s="1"/>
      <c r="DIN300" s="1"/>
      <c r="DIO300" s="1"/>
      <c r="DIP300" s="1"/>
      <c r="DIQ300" s="1"/>
      <c r="DIR300" s="1"/>
      <c r="DIS300" s="1"/>
      <c r="DIT300" s="1"/>
      <c r="DIU300" s="1"/>
      <c r="DIV300" s="1"/>
      <c r="DIW300" s="1"/>
      <c r="DIX300" s="1"/>
      <c r="DIY300" s="1"/>
      <c r="DIZ300" s="1"/>
      <c r="DJA300" s="1"/>
      <c r="DJB300" s="1"/>
      <c r="DJC300" s="1"/>
      <c r="DJD300" s="1"/>
      <c r="DJE300" s="1"/>
      <c r="DJF300" s="1"/>
      <c r="DJG300" s="1"/>
      <c r="DJH300" s="1"/>
      <c r="DJI300" s="1"/>
      <c r="DJJ300" s="1"/>
      <c r="DJK300" s="1"/>
      <c r="DJL300" s="1"/>
      <c r="DJM300" s="1"/>
      <c r="DJN300" s="1"/>
      <c r="DJO300" s="1"/>
      <c r="DJP300" s="1"/>
      <c r="DJQ300" s="1"/>
      <c r="DJR300" s="1"/>
      <c r="DJS300" s="1"/>
      <c r="DJT300" s="1"/>
      <c r="DJU300" s="1"/>
      <c r="DJV300" s="1"/>
      <c r="DJW300" s="1"/>
      <c r="DJX300" s="1"/>
      <c r="DJY300" s="1"/>
      <c r="DJZ300" s="1"/>
      <c r="DKA300" s="1"/>
      <c r="DKB300" s="1"/>
      <c r="DKC300" s="1"/>
      <c r="DKD300" s="1"/>
      <c r="DKE300" s="1"/>
      <c r="DKF300" s="1"/>
      <c r="DKG300" s="1"/>
      <c r="DKH300" s="1"/>
      <c r="DKI300" s="1"/>
      <c r="DKJ300" s="1"/>
      <c r="DKK300" s="1"/>
      <c r="DKL300" s="1"/>
      <c r="DKM300" s="1"/>
      <c r="DKN300" s="1"/>
      <c r="DKO300" s="1"/>
      <c r="DKP300" s="1"/>
      <c r="DKQ300" s="1"/>
      <c r="DKR300" s="1"/>
      <c r="DKS300" s="1"/>
      <c r="DKT300" s="1"/>
      <c r="DKU300" s="1"/>
      <c r="DKV300" s="1"/>
      <c r="DKW300" s="1"/>
      <c r="DKX300" s="1"/>
      <c r="DKY300" s="1"/>
      <c r="DKZ300" s="1"/>
      <c r="DLA300" s="1"/>
      <c r="DLB300" s="1"/>
      <c r="DLC300" s="1"/>
      <c r="DLD300" s="1"/>
      <c r="DLE300" s="1"/>
      <c r="DLF300" s="1"/>
      <c r="DLG300" s="1"/>
      <c r="DLH300" s="1"/>
      <c r="DLI300" s="1"/>
      <c r="DLJ300" s="1"/>
      <c r="DLK300" s="1"/>
      <c r="DLL300" s="1"/>
      <c r="DLM300" s="1"/>
      <c r="DLN300" s="1"/>
      <c r="DLO300" s="1"/>
      <c r="DLP300" s="1"/>
      <c r="DLQ300" s="1"/>
      <c r="DLR300" s="1"/>
      <c r="DLS300" s="1"/>
      <c r="DLT300" s="1"/>
      <c r="DLU300" s="1"/>
      <c r="DLV300" s="1"/>
      <c r="DLW300" s="1"/>
      <c r="DLX300" s="1"/>
      <c r="DLY300" s="1"/>
      <c r="DLZ300" s="1"/>
      <c r="DMA300" s="1"/>
      <c r="DMB300" s="1"/>
      <c r="DMC300" s="1"/>
      <c r="DMD300" s="1"/>
      <c r="DME300" s="1"/>
      <c r="DMF300" s="1"/>
      <c r="DMG300" s="1"/>
      <c r="DMH300" s="1"/>
      <c r="DMI300" s="1"/>
      <c r="DMJ300" s="1"/>
      <c r="DMK300" s="1"/>
      <c r="DML300" s="1"/>
      <c r="DMM300" s="1"/>
      <c r="DMN300" s="1"/>
      <c r="DMO300" s="1"/>
      <c r="DMP300" s="1"/>
      <c r="DMQ300" s="1"/>
      <c r="DMR300" s="1"/>
      <c r="DMS300" s="1"/>
      <c r="DMT300" s="1"/>
      <c r="DMU300" s="1"/>
      <c r="DMV300" s="1"/>
      <c r="DMW300" s="1"/>
      <c r="DMX300" s="1"/>
      <c r="DMY300" s="1"/>
      <c r="DMZ300" s="1"/>
      <c r="DNA300" s="1"/>
      <c r="DNB300" s="1"/>
      <c r="DNC300" s="1"/>
      <c r="DND300" s="1"/>
      <c r="DNE300" s="1"/>
      <c r="DNF300" s="1"/>
      <c r="DNG300" s="1"/>
      <c r="DNH300" s="1"/>
      <c r="DNI300" s="1"/>
      <c r="DNJ300" s="1"/>
      <c r="DNK300" s="1"/>
      <c r="DNL300" s="1"/>
      <c r="DNM300" s="1"/>
      <c r="DNN300" s="1"/>
      <c r="DNO300" s="1"/>
      <c r="DNP300" s="1"/>
      <c r="DNQ300" s="1"/>
      <c r="DNR300" s="1"/>
      <c r="DNS300" s="1"/>
      <c r="DNT300" s="1"/>
      <c r="DNU300" s="1"/>
      <c r="DNV300" s="1"/>
      <c r="DNW300" s="1"/>
      <c r="DNX300" s="1"/>
      <c r="DNY300" s="1"/>
      <c r="DNZ300" s="1"/>
      <c r="DOA300" s="1"/>
      <c r="DOB300" s="1"/>
      <c r="DOC300" s="1"/>
      <c r="DOD300" s="1"/>
      <c r="DOE300" s="1"/>
      <c r="DOF300" s="1"/>
      <c r="DOG300" s="1"/>
      <c r="DOH300" s="1"/>
      <c r="DOI300" s="1"/>
      <c r="DOJ300" s="1"/>
      <c r="DOK300" s="1"/>
      <c r="DOL300" s="1"/>
      <c r="DOM300" s="1"/>
      <c r="DON300" s="1"/>
      <c r="DOO300" s="1"/>
      <c r="DOP300" s="1"/>
      <c r="DOQ300" s="1"/>
      <c r="DOR300" s="1"/>
      <c r="DOS300" s="1"/>
      <c r="DOT300" s="1"/>
      <c r="DOU300" s="1"/>
      <c r="DOV300" s="1"/>
      <c r="DOW300" s="1"/>
      <c r="DOX300" s="1"/>
      <c r="DOY300" s="1"/>
      <c r="DOZ300" s="1"/>
      <c r="DPA300" s="1"/>
      <c r="DPB300" s="1"/>
      <c r="DPC300" s="1"/>
      <c r="DPD300" s="1"/>
      <c r="DPE300" s="1"/>
      <c r="DPF300" s="1"/>
      <c r="DPG300" s="1"/>
      <c r="DPH300" s="1"/>
      <c r="DPI300" s="1"/>
      <c r="DPJ300" s="1"/>
      <c r="DPK300" s="1"/>
      <c r="DPL300" s="1"/>
      <c r="DPM300" s="1"/>
      <c r="DPN300" s="1"/>
      <c r="DPO300" s="1"/>
      <c r="DPP300" s="1"/>
      <c r="DPQ300" s="1"/>
      <c r="DPR300" s="1"/>
      <c r="DPS300" s="1"/>
      <c r="DPT300" s="1"/>
      <c r="DPU300" s="1"/>
      <c r="DPV300" s="1"/>
      <c r="DPW300" s="1"/>
      <c r="DPX300" s="1"/>
      <c r="DPY300" s="1"/>
      <c r="DPZ300" s="1"/>
      <c r="DQA300" s="1"/>
      <c r="DQB300" s="1"/>
      <c r="DQC300" s="1"/>
      <c r="DQD300" s="1"/>
      <c r="DQE300" s="1"/>
      <c r="DQF300" s="1"/>
      <c r="DQG300" s="1"/>
      <c r="DQH300" s="1"/>
      <c r="DQI300" s="1"/>
      <c r="DQJ300" s="1"/>
      <c r="DQK300" s="1"/>
      <c r="DQL300" s="1"/>
      <c r="DQM300" s="1"/>
      <c r="DQN300" s="1"/>
      <c r="DQO300" s="1"/>
      <c r="DQP300" s="1"/>
      <c r="DQQ300" s="1"/>
      <c r="DQR300" s="1"/>
      <c r="DQS300" s="1"/>
      <c r="DQT300" s="1"/>
      <c r="DQU300" s="1"/>
      <c r="DQV300" s="1"/>
      <c r="DQW300" s="1"/>
      <c r="DQX300" s="1"/>
      <c r="DQY300" s="1"/>
      <c r="DQZ300" s="1"/>
      <c r="DRA300" s="1"/>
      <c r="DRB300" s="1"/>
      <c r="DRC300" s="1"/>
      <c r="DRD300" s="1"/>
      <c r="DRE300" s="1"/>
      <c r="DRF300" s="1"/>
      <c r="DRG300" s="1"/>
      <c r="DRH300" s="1"/>
      <c r="DRI300" s="1"/>
      <c r="DRJ300" s="1"/>
      <c r="DRK300" s="1"/>
      <c r="DRL300" s="1"/>
      <c r="DRM300" s="1"/>
      <c r="DRN300" s="1"/>
      <c r="DRO300" s="1"/>
      <c r="DRP300" s="1"/>
      <c r="DRQ300" s="1"/>
      <c r="DRR300" s="1"/>
      <c r="DRS300" s="1"/>
      <c r="DRT300" s="1"/>
      <c r="DRU300" s="1"/>
      <c r="DRV300" s="1"/>
      <c r="DRW300" s="1"/>
      <c r="DRX300" s="1"/>
      <c r="DRY300" s="1"/>
      <c r="DRZ300" s="1"/>
      <c r="DSA300" s="1"/>
      <c r="DSB300" s="1"/>
      <c r="DSC300" s="1"/>
      <c r="DSD300" s="1"/>
      <c r="DSE300" s="1"/>
      <c r="DSF300" s="1"/>
      <c r="DSG300" s="1"/>
      <c r="DSH300" s="1"/>
      <c r="DSI300" s="1"/>
      <c r="DSJ300" s="1"/>
      <c r="DSK300" s="1"/>
      <c r="DSL300" s="1"/>
      <c r="DSM300" s="1"/>
      <c r="DSN300" s="1"/>
      <c r="DSO300" s="1"/>
      <c r="DSP300" s="1"/>
      <c r="DSQ300" s="1"/>
      <c r="DSR300" s="1"/>
      <c r="DSS300" s="1"/>
      <c r="DST300" s="1"/>
      <c r="DSU300" s="1"/>
      <c r="DSV300" s="1"/>
      <c r="DSW300" s="1"/>
      <c r="DSX300" s="1"/>
      <c r="DSY300" s="1"/>
      <c r="DSZ300" s="1"/>
      <c r="DTA300" s="1"/>
      <c r="DTB300" s="1"/>
      <c r="DTC300" s="1"/>
      <c r="DTD300" s="1"/>
      <c r="DTE300" s="1"/>
      <c r="DTF300" s="1"/>
      <c r="DTG300" s="1"/>
      <c r="DTH300" s="1"/>
      <c r="DTI300" s="1"/>
      <c r="DTJ300" s="1"/>
      <c r="DTK300" s="1"/>
      <c r="DTL300" s="1"/>
      <c r="DTM300" s="1"/>
      <c r="DTN300" s="1"/>
      <c r="DTO300" s="1"/>
      <c r="DTP300" s="1"/>
      <c r="DTQ300" s="1"/>
      <c r="DTR300" s="1"/>
      <c r="DTS300" s="1"/>
      <c r="DTT300" s="1"/>
      <c r="DTU300" s="1"/>
      <c r="DTV300" s="1"/>
      <c r="DTW300" s="1"/>
      <c r="DTX300" s="1"/>
      <c r="DTY300" s="1"/>
      <c r="DTZ300" s="1"/>
      <c r="DUA300" s="1"/>
      <c r="DUB300" s="1"/>
      <c r="DUC300" s="1"/>
      <c r="DUD300" s="1"/>
      <c r="DUE300" s="1"/>
      <c r="DUF300" s="1"/>
      <c r="DUG300" s="1"/>
      <c r="DUH300" s="1"/>
      <c r="DUI300" s="1"/>
      <c r="DUJ300" s="1"/>
      <c r="DUK300" s="1"/>
      <c r="DUL300" s="1"/>
      <c r="DUM300" s="1"/>
      <c r="DUN300" s="1"/>
      <c r="DUO300" s="1"/>
      <c r="DUP300" s="1"/>
      <c r="DUQ300" s="1"/>
      <c r="DUR300" s="1"/>
      <c r="DUS300" s="1"/>
      <c r="DUT300" s="1"/>
      <c r="DUU300" s="1"/>
      <c r="DUV300" s="1"/>
      <c r="DUW300" s="1"/>
      <c r="DUX300" s="1"/>
      <c r="DUY300" s="1"/>
      <c r="DUZ300" s="1"/>
      <c r="DVA300" s="1"/>
      <c r="DVB300" s="1"/>
      <c r="DVC300" s="1"/>
      <c r="DVD300" s="1"/>
      <c r="DVE300" s="1"/>
      <c r="DVF300" s="1"/>
      <c r="DVG300" s="1"/>
      <c r="DVH300" s="1"/>
      <c r="DVI300" s="1"/>
      <c r="DVJ300" s="1"/>
      <c r="DVK300" s="1"/>
      <c r="DVL300" s="1"/>
      <c r="DVM300" s="1"/>
      <c r="DVN300" s="1"/>
      <c r="DVO300" s="1"/>
      <c r="DVP300" s="1"/>
      <c r="DVQ300" s="1"/>
      <c r="DVR300" s="1"/>
      <c r="DVS300" s="1"/>
      <c r="DVT300" s="1"/>
      <c r="DVU300" s="1"/>
      <c r="DVV300" s="1"/>
      <c r="DVW300" s="1"/>
      <c r="DVX300" s="1"/>
      <c r="DVY300" s="1"/>
      <c r="DVZ300" s="1"/>
      <c r="DWA300" s="1"/>
      <c r="DWB300" s="1"/>
      <c r="DWC300" s="1"/>
      <c r="DWD300" s="1"/>
      <c r="DWE300" s="1"/>
      <c r="DWF300" s="1"/>
      <c r="DWG300" s="1"/>
      <c r="DWH300" s="1"/>
      <c r="DWI300" s="1"/>
      <c r="DWJ300" s="1"/>
      <c r="DWK300" s="1"/>
      <c r="DWL300" s="1"/>
      <c r="DWM300" s="1"/>
      <c r="DWN300" s="1"/>
      <c r="DWO300" s="1"/>
      <c r="DWP300" s="1"/>
      <c r="DWQ300" s="1"/>
      <c r="DWR300" s="1"/>
      <c r="DWS300" s="1"/>
      <c r="DWT300" s="1"/>
      <c r="DWU300" s="1"/>
      <c r="DWV300" s="1"/>
      <c r="DWW300" s="1"/>
      <c r="DWX300" s="1"/>
      <c r="DWY300" s="1"/>
      <c r="DWZ300" s="1"/>
      <c r="DXA300" s="1"/>
      <c r="DXB300" s="1"/>
      <c r="DXC300" s="1"/>
      <c r="DXD300" s="1"/>
      <c r="DXE300" s="1"/>
      <c r="DXF300" s="1"/>
      <c r="DXG300" s="1"/>
      <c r="DXH300" s="1"/>
      <c r="DXI300" s="1"/>
      <c r="DXJ300" s="1"/>
      <c r="DXK300" s="1"/>
      <c r="DXL300" s="1"/>
      <c r="DXM300" s="1"/>
      <c r="DXN300" s="1"/>
      <c r="DXO300" s="1"/>
      <c r="DXP300" s="1"/>
      <c r="DXQ300" s="1"/>
      <c r="DXR300" s="1"/>
      <c r="DXS300" s="1"/>
      <c r="DXT300" s="1"/>
      <c r="DXU300" s="1"/>
      <c r="DXV300" s="1"/>
      <c r="DXW300" s="1"/>
      <c r="DXX300" s="1"/>
      <c r="DXY300" s="1"/>
      <c r="DXZ300" s="1"/>
      <c r="DYA300" s="1"/>
      <c r="DYB300" s="1"/>
      <c r="DYC300" s="1"/>
      <c r="DYD300" s="1"/>
      <c r="DYE300" s="1"/>
      <c r="DYF300" s="1"/>
      <c r="DYG300" s="1"/>
      <c r="DYH300" s="1"/>
      <c r="DYI300" s="1"/>
      <c r="DYJ300" s="1"/>
      <c r="DYK300" s="1"/>
      <c r="DYL300" s="1"/>
      <c r="DYM300" s="1"/>
      <c r="DYN300" s="1"/>
      <c r="DYO300" s="1"/>
      <c r="DYP300" s="1"/>
      <c r="DYQ300" s="1"/>
      <c r="DYR300" s="1"/>
      <c r="DYS300" s="1"/>
      <c r="DYT300" s="1"/>
      <c r="DYU300" s="1"/>
      <c r="DYV300" s="1"/>
      <c r="DYW300" s="1"/>
      <c r="DYX300" s="1"/>
      <c r="DYY300" s="1"/>
      <c r="DYZ300" s="1"/>
      <c r="DZA300" s="1"/>
      <c r="DZB300" s="1"/>
      <c r="DZC300" s="1"/>
      <c r="DZD300" s="1"/>
      <c r="DZE300" s="1"/>
      <c r="DZF300" s="1"/>
      <c r="DZG300" s="1"/>
      <c r="DZH300" s="1"/>
      <c r="DZI300" s="1"/>
      <c r="DZJ300" s="1"/>
      <c r="DZK300" s="1"/>
      <c r="DZL300" s="1"/>
      <c r="DZM300" s="1"/>
      <c r="DZN300" s="1"/>
      <c r="DZO300" s="1"/>
      <c r="DZP300" s="1"/>
      <c r="DZQ300" s="1"/>
      <c r="DZR300" s="1"/>
      <c r="DZS300" s="1"/>
      <c r="DZT300" s="1"/>
      <c r="DZU300" s="1"/>
      <c r="DZV300" s="1"/>
      <c r="DZW300" s="1"/>
      <c r="DZX300" s="1"/>
      <c r="DZY300" s="1"/>
      <c r="DZZ300" s="1"/>
      <c r="EAA300" s="1"/>
      <c r="EAB300" s="1"/>
      <c r="EAC300" s="1"/>
      <c r="EAD300" s="1"/>
      <c r="EAE300" s="1"/>
      <c r="EAF300" s="1"/>
      <c r="EAG300" s="1"/>
      <c r="EAH300" s="1"/>
      <c r="EAI300" s="1"/>
      <c r="EAJ300" s="1"/>
      <c r="EAK300" s="1"/>
      <c r="EAL300" s="1"/>
      <c r="EAM300" s="1"/>
      <c r="EAN300" s="1"/>
      <c r="EAO300" s="1"/>
      <c r="EAP300" s="1"/>
      <c r="EAQ300" s="1"/>
      <c r="EAR300" s="1"/>
      <c r="EAS300" s="1"/>
      <c r="EAT300" s="1"/>
      <c r="EAU300" s="1"/>
      <c r="EAV300" s="1"/>
      <c r="EAW300" s="1"/>
      <c r="EAX300" s="1"/>
      <c r="EAY300" s="1"/>
      <c r="EAZ300" s="1"/>
      <c r="EBA300" s="1"/>
      <c r="EBB300" s="1"/>
      <c r="EBC300" s="1"/>
      <c r="EBD300" s="1"/>
      <c r="EBE300" s="1"/>
      <c r="EBF300" s="1"/>
      <c r="EBG300" s="1"/>
      <c r="EBH300" s="1"/>
      <c r="EBI300" s="1"/>
      <c r="EBJ300" s="1"/>
      <c r="EBK300" s="1"/>
      <c r="EBL300" s="1"/>
      <c r="EBM300" s="1"/>
      <c r="EBN300" s="1"/>
      <c r="EBO300" s="1"/>
      <c r="EBP300" s="1"/>
      <c r="EBQ300" s="1"/>
      <c r="EBR300" s="1"/>
      <c r="EBS300" s="1"/>
      <c r="EBT300" s="1"/>
      <c r="EBU300" s="1"/>
      <c r="EBV300" s="1"/>
      <c r="EBW300" s="1"/>
      <c r="EBX300" s="1"/>
      <c r="EBY300" s="1"/>
      <c r="EBZ300" s="1"/>
      <c r="ECA300" s="1"/>
      <c r="ECB300" s="1"/>
      <c r="ECC300" s="1"/>
      <c r="ECD300" s="1"/>
      <c r="ECE300" s="1"/>
      <c r="ECF300" s="1"/>
      <c r="ECG300" s="1"/>
      <c r="ECH300" s="1"/>
      <c r="ECI300" s="1"/>
      <c r="ECJ300" s="1"/>
      <c r="ECK300" s="1"/>
      <c r="ECL300" s="1"/>
      <c r="ECM300" s="1"/>
      <c r="ECN300" s="1"/>
      <c r="ECO300" s="1"/>
      <c r="ECP300" s="1"/>
      <c r="ECQ300" s="1"/>
      <c r="ECR300" s="1"/>
      <c r="ECS300" s="1"/>
      <c r="ECT300" s="1"/>
      <c r="ECU300" s="1"/>
      <c r="ECV300" s="1"/>
      <c r="ECW300" s="1"/>
      <c r="ECX300" s="1"/>
      <c r="ECY300" s="1"/>
      <c r="ECZ300" s="1"/>
      <c r="EDA300" s="1"/>
      <c r="EDB300" s="1"/>
      <c r="EDC300" s="1"/>
      <c r="EDD300" s="1"/>
      <c r="EDE300" s="1"/>
      <c r="EDF300" s="1"/>
      <c r="EDG300" s="1"/>
      <c r="EDH300" s="1"/>
      <c r="EDI300" s="1"/>
      <c r="EDJ300" s="1"/>
      <c r="EDK300" s="1"/>
      <c r="EDL300" s="1"/>
      <c r="EDM300" s="1"/>
      <c r="EDN300" s="1"/>
      <c r="EDO300" s="1"/>
      <c r="EDP300" s="1"/>
      <c r="EDQ300" s="1"/>
      <c r="EDR300" s="1"/>
      <c r="EDS300" s="1"/>
      <c r="EDT300" s="1"/>
      <c r="EDU300" s="1"/>
      <c r="EDV300" s="1"/>
      <c r="EDW300" s="1"/>
      <c r="EDX300" s="1"/>
      <c r="EDY300" s="1"/>
      <c r="EDZ300" s="1"/>
      <c r="EEA300" s="1"/>
      <c r="EEB300" s="1"/>
      <c r="EEC300" s="1"/>
      <c r="EED300" s="1"/>
      <c r="EEE300" s="1"/>
      <c r="EEF300" s="1"/>
      <c r="EEG300" s="1"/>
      <c r="EEH300" s="1"/>
      <c r="EEI300" s="1"/>
      <c r="EEJ300" s="1"/>
      <c r="EEK300" s="1"/>
      <c r="EEL300" s="1"/>
      <c r="EEM300" s="1"/>
      <c r="EEN300" s="1"/>
      <c r="EEO300" s="1"/>
      <c r="EEP300" s="1"/>
      <c r="EEQ300" s="1"/>
      <c r="EER300" s="1"/>
      <c r="EES300" s="1"/>
      <c r="EET300" s="1"/>
      <c r="EEU300" s="1"/>
      <c r="EEV300" s="1"/>
      <c r="EEW300" s="1"/>
      <c r="EEX300" s="1"/>
      <c r="EEY300" s="1"/>
      <c r="EEZ300" s="1"/>
      <c r="EFA300" s="1"/>
      <c r="EFB300" s="1"/>
      <c r="EFC300" s="1"/>
      <c r="EFD300" s="1"/>
      <c r="EFE300" s="1"/>
      <c r="EFF300" s="1"/>
      <c r="EFG300" s="1"/>
      <c r="EFH300" s="1"/>
      <c r="EFI300" s="1"/>
      <c r="EFJ300" s="1"/>
      <c r="EFK300" s="1"/>
      <c r="EFL300" s="1"/>
      <c r="EFM300" s="1"/>
      <c r="EFN300" s="1"/>
      <c r="EFO300" s="1"/>
      <c r="EFP300" s="1"/>
      <c r="EFQ300" s="1"/>
      <c r="EFR300" s="1"/>
      <c r="EFS300" s="1"/>
      <c r="EFT300" s="1"/>
      <c r="EFU300" s="1"/>
      <c r="EFV300" s="1"/>
      <c r="EFW300" s="1"/>
      <c r="EFX300" s="1"/>
      <c r="EFY300" s="1"/>
      <c r="EFZ300" s="1"/>
      <c r="EGA300" s="1"/>
      <c r="EGB300" s="1"/>
      <c r="EGC300" s="1"/>
      <c r="EGD300" s="1"/>
      <c r="EGE300" s="1"/>
      <c r="EGF300" s="1"/>
      <c r="EGG300" s="1"/>
      <c r="EGH300" s="1"/>
      <c r="EGI300" s="1"/>
      <c r="EGJ300" s="1"/>
      <c r="EGK300" s="1"/>
      <c r="EGL300" s="1"/>
      <c r="EGM300" s="1"/>
      <c r="EGN300" s="1"/>
      <c r="EGO300" s="1"/>
      <c r="EGP300" s="1"/>
      <c r="EGQ300" s="1"/>
      <c r="EGR300" s="1"/>
      <c r="EGS300" s="1"/>
      <c r="EGT300" s="1"/>
      <c r="EGU300" s="1"/>
      <c r="EGV300" s="1"/>
      <c r="EGW300" s="1"/>
      <c r="EGX300" s="1"/>
      <c r="EGY300" s="1"/>
      <c r="EGZ300" s="1"/>
      <c r="EHA300" s="1"/>
      <c r="EHB300" s="1"/>
      <c r="EHC300" s="1"/>
      <c r="EHD300" s="1"/>
      <c r="EHE300" s="1"/>
      <c r="EHF300" s="1"/>
      <c r="EHG300" s="1"/>
      <c r="EHH300" s="1"/>
      <c r="EHI300" s="1"/>
      <c r="EHJ300" s="1"/>
      <c r="EHK300" s="1"/>
      <c r="EHL300" s="1"/>
      <c r="EHM300" s="1"/>
      <c r="EHN300" s="1"/>
      <c r="EHO300" s="1"/>
      <c r="EHP300" s="1"/>
      <c r="EHQ300" s="1"/>
      <c r="EHR300" s="1"/>
      <c r="EHS300" s="1"/>
      <c r="EHT300" s="1"/>
      <c r="EHU300" s="1"/>
      <c r="EHV300" s="1"/>
      <c r="EHW300" s="1"/>
      <c r="EHX300" s="1"/>
      <c r="EHY300" s="1"/>
      <c r="EHZ300" s="1"/>
      <c r="EIA300" s="1"/>
      <c r="EIB300" s="1"/>
      <c r="EIC300" s="1"/>
      <c r="EID300" s="1"/>
      <c r="EIE300" s="1"/>
      <c r="EIF300" s="1"/>
      <c r="EIG300" s="1"/>
      <c r="EIH300" s="1"/>
      <c r="EII300" s="1"/>
      <c r="EIJ300" s="1"/>
      <c r="EIK300" s="1"/>
      <c r="EIL300" s="1"/>
      <c r="EIM300" s="1"/>
      <c r="EIN300" s="1"/>
      <c r="EIO300" s="1"/>
      <c r="EIP300" s="1"/>
      <c r="EIQ300" s="1"/>
      <c r="EIR300" s="1"/>
      <c r="EIS300" s="1"/>
      <c r="EIT300" s="1"/>
      <c r="EIU300" s="1"/>
      <c r="EIV300" s="1"/>
      <c r="EIW300" s="1"/>
      <c r="EIX300" s="1"/>
      <c r="EIY300" s="1"/>
      <c r="EIZ300" s="1"/>
      <c r="EJA300" s="1"/>
      <c r="EJB300" s="1"/>
      <c r="EJC300" s="1"/>
      <c r="EJD300" s="1"/>
      <c r="EJE300" s="1"/>
      <c r="EJF300" s="1"/>
      <c r="EJG300" s="1"/>
      <c r="EJH300" s="1"/>
      <c r="EJI300" s="1"/>
      <c r="EJJ300" s="1"/>
      <c r="EJK300" s="1"/>
      <c r="EJL300" s="1"/>
      <c r="EJM300" s="1"/>
      <c r="EJN300" s="1"/>
      <c r="EJO300" s="1"/>
      <c r="EJP300" s="1"/>
      <c r="EJQ300" s="1"/>
      <c r="EJR300" s="1"/>
      <c r="EJS300" s="1"/>
      <c r="EJT300" s="1"/>
      <c r="EJU300" s="1"/>
      <c r="EJV300" s="1"/>
      <c r="EJW300" s="1"/>
      <c r="EJX300" s="1"/>
      <c r="EJY300" s="1"/>
      <c r="EJZ300" s="1"/>
      <c r="EKA300" s="1"/>
      <c r="EKB300" s="1"/>
      <c r="EKC300" s="1"/>
      <c r="EKD300" s="1"/>
      <c r="EKE300" s="1"/>
      <c r="EKF300" s="1"/>
      <c r="EKG300" s="1"/>
      <c r="EKH300" s="1"/>
      <c r="EKI300" s="1"/>
      <c r="EKJ300" s="1"/>
      <c r="EKK300" s="1"/>
      <c r="EKL300" s="1"/>
      <c r="EKM300" s="1"/>
      <c r="EKN300" s="1"/>
      <c r="EKO300" s="1"/>
      <c r="EKP300" s="1"/>
      <c r="EKQ300" s="1"/>
      <c r="EKR300" s="1"/>
      <c r="EKS300" s="1"/>
      <c r="EKT300" s="1"/>
      <c r="EKU300" s="1"/>
      <c r="EKV300" s="1"/>
      <c r="EKW300" s="1"/>
      <c r="EKX300" s="1"/>
      <c r="EKY300" s="1"/>
      <c r="EKZ300" s="1"/>
      <c r="ELA300" s="1"/>
      <c r="ELB300" s="1"/>
      <c r="ELC300" s="1"/>
      <c r="ELD300" s="1"/>
      <c r="ELE300" s="1"/>
      <c r="ELF300" s="1"/>
      <c r="ELG300" s="1"/>
      <c r="ELH300" s="1"/>
      <c r="ELI300" s="1"/>
      <c r="ELJ300" s="1"/>
      <c r="ELK300" s="1"/>
      <c r="ELL300" s="1"/>
      <c r="ELM300" s="1"/>
      <c r="ELN300" s="1"/>
      <c r="ELO300" s="1"/>
      <c r="ELP300" s="1"/>
      <c r="ELQ300" s="1"/>
      <c r="ELR300" s="1"/>
      <c r="ELS300" s="1"/>
      <c r="ELT300" s="1"/>
      <c r="ELU300" s="1"/>
      <c r="ELV300" s="1"/>
      <c r="ELW300" s="1"/>
      <c r="ELX300" s="1"/>
      <c r="ELY300" s="1"/>
      <c r="ELZ300" s="1"/>
      <c r="EMA300" s="1"/>
      <c r="EMB300" s="1"/>
      <c r="EMC300" s="1"/>
      <c r="EMD300" s="1"/>
      <c r="EME300" s="1"/>
      <c r="EMF300" s="1"/>
      <c r="EMG300" s="1"/>
      <c r="EMH300" s="1"/>
      <c r="EMI300" s="1"/>
      <c r="EMJ300" s="1"/>
      <c r="EMK300" s="1"/>
      <c r="EML300" s="1"/>
      <c r="EMM300" s="1"/>
      <c r="EMN300" s="1"/>
      <c r="EMO300" s="1"/>
      <c r="EMP300" s="1"/>
      <c r="EMQ300" s="1"/>
      <c r="EMR300" s="1"/>
      <c r="EMS300" s="1"/>
      <c r="EMT300" s="1"/>
      <c r="EMU300" s="1"/>
      <c r="EMV300" s="1"/>
      <c r="EMW300" s="1"/>
      <c r="EMX300" s="1"/>
      <c r="EMY300" s="1"/>
      <c r="EMZ300" s="1"/>
      <c r="ENA300" s="1"/>
      <c r="ENB300" s="1"/>
      <c r="ENC300" s="1"/>
      <c r="END300" s="1"/>
      <c r="ENE300" s="1"/>
      <c r="ENF300" s="1"/>
      <c r="ENG300" s="1"/>
      <c r="ENH300" s="1"/>
      <c r="ENI300" s="1"/>
      <c r="ENJ300" s="1"/>
      <c r="ENK300" s="1"/>
      <c r="ENL300" s="1"/>
      <c r="ENM300" s="1"/>
      <c r="ENN300" s="1"/>
      <c r="ENO300" s="1"/>
      <c r="ENP300" s="1"/>
      <c r="ENQ300" s="1"/>
      <c r="ENR300" s="1"/>
      <c r="ENS300" s="1"/>
      <c r="ENT300" s="1"/>
      <c r="ENU300" s="1"/>
      <c r="ENV300" s="1"/>
      <c r="ENW300" s="1"/>
      <c r="ENX300" s="1"/>
      <c r="ENY300" s="1"/>
      <c r="ENZ300" s="1"/>
      <c r="EOA300" s="1"/>
      <c r="EOB300" s="1"/>
      <c r="EOC300" s="1"/>
      <c r="EOD300" s="1"/>
      <c r="EOE300" s="1"/>
      <c r="EOF300" s="1"/>
      <c r="EOG300" s="1"/>
      <c r="EOH300" s="1"/>
      <c r="EOI300" s="1"/>
      <c r="EOJ300" s="1"/>
      <c r="EOK300" s="1"/>
      <c r="EOL300" s="1"/>
      <c r="EOM300" s="1"/>
      <c r="EON300" s="1"/>
      <c r="EOO300" s="1"/>
      <c r="EOP300" s="1"/>
      <c r="EOQ300" s="1"/>
      <c r="EOR300" s="1"/>
      <c r="EOS300" s="1"/>
      <c r="EOT300" s="1"/>
      <c r="EOU300" s="1"/>
      <c r="EOV300" s="1"/>
      <c r="EOW300" s="1"/>
      <c r="EOX300" s="1"/>
      <c r="EOY300" s="1"/>
      <c r="EOZ300" s="1"/>
      <c r="EPA300" s="1"/>
      <c r="EPB300" s="1"/>
      <c r="EPC300" s="1"/>
      <c r="EPD300" s="1"/>
      <c r="EPE300" s="1"/>
      <c r="EPF300" s="1"/>
      <c r="EPG300" s="1"/>
      <c r="EPH300" s="1"/>
      <c r="EPI300" s="1"/>
      <c r="EPJ300" s="1"/>
      <c r="EPK300" s="1"/>
      <c r="EPL300" s="1"/>
      <c r="EPM300" s="1"/>
      <c r="EPN300" s="1"/>
      <c r="EPO300" s="1"/>
      <c r="EPP300" s="1"/>
      <c r="EPQ300" s="1"/>
      <c r="EPR300" s="1"/>
      <c r="EPS300" s="1"/>
      <c r="EPT300" s="1"/>
      <c r="EPU300" s="1"/>
      <c r="EPV300" s="1"/>
      <c r="EPW300" s="1"/>
      <c r="EPX300" s="1"/>
      <c r="EPY300" s="1"/>
      <c r="EPZ300" s="1"/>
      <c r="EQA300" s="1"/>
      <c r="EQB300" s="1"/>
      <c r="EQC300" s="1"/>
      <c r="EQD300" s="1"/>
      <c r="EQE300" s="1"/>
      <c r="EQF300" s="1"/>
      <c r="EQG300" s="1"/>
      <c r="EQH300" s="1"/>
      <c r="EQI300" s="1"/>
      <c r="EQJ300" s="1"/>
      <c r="EQK300" s="1"/>
      <c r="EQL300" s="1"/>
      <c r="EQM300" s="1"/>
      <c r="EQN300" s="1"/>
      <c r="EQO300" s="1"/>
      <c r="EQP300" s="1"/>
      <c r="EQQ300" s="1"/>
      <c r="EQR300" s="1"/>
      <c r="EQS300" s="1"/>
      <c r="EQT300" s="1"/>
      <c r="EQU300" s="1"/>
      <c r="EQV300" s="1"/>
      <c r="EQW300" s="1"/>
      <c r="EQX300" s="1"/>
      <c r="EQY300" s="1"/>
      <c r="EQZ300" s="1"/>
      <c r="ERA300" s="1"/>
      <c r="ERB300" s="1"/>
      <c r="ERC300" s="1"/>
      <c r="ERD300" s="1"/>
      <c r="ERE300" s="1"/>
      <c r="ERF300" s="1"/>
      <c r="ERG300" s="1"/>
      <c r="ERH300" s="1"/>
      <c r="ERI300" s="1"/>
      <c r="ERJ300" s="1"/>
      <c r="ERK300" s="1"/>
      <c r="ERL300" s="1"/>
      <c r="ERM300" s="1"/>
      <c r="ERN300" s="1"/>
      <c r="ERO300" s="1"/>
      <c r="ERP300" s="1"/>
      <c r="ERQ300" s="1"/>
      <c r="ERR300" s="1"/>
      <c r="ERS300" s="1"/>
      <c r="ERT300" s="1"/>
      <c r="ERU300" s="1"/>
      <c r="ERV300" s="1"/>
      <c r="ERW300" s="1"/>
      <c r="ERX300" s="1"/>
      <c r="ERY300" s="1"/>
      <c r="ERZ300" s="1"/>
      <c r="ESA300" s="1"/>
      <c r="ESB300" s="1"/>
      <c r="ESC300" s="1"/>
      <c r="ESD300" s="1"/>
      <c r="ESE300" s="1"/>
      <c r="ESF300" s="1"/>
      <c r="ESG300" s="1"/>
      <c r="ESH300" s="1"/>
      <c r="ESI300" s="1"/>
      <c r="ESJ300" s="1"/>
      <c r="ESK300" s="1"/>
      <c r="ESL300" s="1"/>
      <c r="ESM300" s="1"/>
      <c r="ESN300" s="1"/>
      <c r="ESO300" s="1"/>
      <c r="ESP300" s="1"/>
      <c r="ESQ300" s="1"/>
      <c r="ESR300" s="1"/>
      <c r="ESS300" s="1"/>
      <c r="EST300" s="1"/>
      <c r="ESU300" s="1"/>
      <c r="ESV300" s="1"/>
      <c r="ESW300" s="1"/>
      <c r="ESX300" s="1"/>
      <c r="ESY300" s="1"/>
      <c r="ESZ300" s="1"/>
      <c r="ETA300" s="1"/>
      <c r="ETB300" s="1"/>
      <c r="ETC300" s="1"/>
      <c r="ETD300" s="1"/>
      <c r="ETE300" s="1"/>
      <c r="ETF300" s="1"/>
      <c r="ETG300" s="1"/>
      <c r="ETH300" s="1"/>
      <c r="ETI300" s="1"/>
      <c r="ETJ300" s="1"/>
      <c r="ETK300" s="1"/>
      <c r="ETL300" s="1"/>
      <c r="ETM300" s="1"/>
      <c r="ETN300" s="1"/>
      <c r="ETO300" s="1"/>
      <c r="ETP300" s="1"/>
      <c r="ETQ300" s="1"/>
      <c r="ETR300" s="1"/>
      <c r="ETS300" s="1"/>
      <c r="ETT300" s="1"/>
      <c r="ETU300" s="1"/>
      <c r="ETV300" s="1"/>
      <c r="ETW300" s="1"/>
      <c r="ETX300" s="1"/>
      <c r="ETY300" s="1"/>
      <c r="ETZ300" s="1"/>
      <c r="EUA300" s="1"/>
      <c r="EUB300" s="1"/>
      <c r="EUC300" s="1"/>
      <c r="EUD300" s="1"/>
      <c r="EUE300" s="1"/>
      <c r="EUF300" s="1"/>
      <c r="EUG300" s="1"/>
      <c r="EUH300" s="1"/>
      <c r="EUI300" s="1"/>
      <c r="EUJ300" s="1"/>
      <c r="EUK300" s="1"/>
      <c r="EUL300" s="1"/>
      <c r="EUM300" s="1"/>
      <c r="EUN300" s="1"/>
      <c r="EUO300" s="1"/>
      <c r="EUP300" s="1"/>
      <c r="EUQ300" s="1"/>
      <c r="EUR300" s="1"/>
      <c r="EUS300" s="1"/>
      <c r="EUT300" s="1"/>
      <c r="EUU300" s="1"/>
      <c r="EUV300" s="1"/>
      <c r="EUW300" s="1"/>
      <c r="EUX300" s="1"/>
      <c r="EUY300" s="1"/>
      <c r="EUZ300" s="1"/>
      <c r="EVA300" s="1"/>
      <c r="EVB300" s="1"/>
      <c r="EVC300" s="1"/>
      <c r="EVD300" s="1"/>
      <c r="EVE300" s="1"/>
      <c r="EVF300" s="1"/>
      <c r="EVG300" s="1"/>
      <c r="EVH300" s="1"/>
      <c r="EVI300" s="1"/>
      <c r="EVJ300" s="1"/>
      <c r="EVK300" s="1"/>
      <c r="EVL300" s="1"/>
      <c r="EVM300" s="1"/>
      <c r="EVN300" s="1"/>
      <c r="EVO300" s="1"/>
      <c r="EVP300" s="1"/>
      <c r="EVQ300" s="1"/>
      <c r="EVR300" s="1"/>
      <c r="EVS300" s="1"/>
      <c r="EVT300" s="1"/>
      <c r="EVU300" s="1"/>
      <c r="EVV300" s="1"/>
      <c r="EVW300" s="1"/>
      <c r="EVX300" s="1"/>
      <c r="EVY300" s="1"/>
      <c r="EVZ300" s="1"/>
      <c r="EWA300" s="1"/>
      <c r="EWB300" s="1"/>
      <c r="EWC300" s="1"/>
      <c r="EWD300" s="1"/>
      <c r="EWE300" s="1"/>
      <c r="EWF300" s="1"/>
      <c r="EWG300" s="1"/>
      <c r="EWH300" s="1"/>
      <c r="EWI300" s="1"/>
      <c r="EWJ300" s="1"/>
      <c r="EWK300" s="1"/>
      <c r="EWL300" s="1"/>
      <c r="EWM300" s="1"/>
      <c r="EWN300" s="1"/>
      <c r="EWO300" s="1"/>
      <c r="EWP300" s="1"/>
      <c r="EWQ300" s="1"/>
      <c r="EWR300" s="1"/>
      <c r="EWS300" s="1"/>
      <c r="EWT300" s="1"/>
      <c r="EWU300" s="1"/>
      <c r="EWV300" s="1"/>
      <c r="EWW300" s="1"/>
      <c r="EWX300" s="1"/>
      <c r="EWY300" s="1"/>
      <c r="EWZ300" s="1"/>
      <c r="EXA300" s="1"/>
      <c r="EXB300" s="1"/>
      <c r="EXC300" s="1"/>
      <c r="EXD300" s="1"/>
      <c r="EXE300" s="1"/>
      <c r="EXF300" s="1"/>
      <c r="EXG300" s="1"/>
      <c r="EXH300" s="1"/>
      <c r="EXI300" s="1"/>
      <c r="EXJ300" s="1"/>
      <c r="EXK300" s="1"/>
      <c r="EXL300" s="1"/>
      <c r="EXM300" s="1"/>
      <c r="EXN300" s="1"/>
      <c r="EXO300" s="1"/>
      <c r="EXP300" s="1"/>
      <c r="EXQ300" s="1"/>
      <c r="EXR300" s="1"/>
      <c r="EXS300" s="1"/>
      <c r="EXT300" s="1"/>
      <c r="EXU300" s="1"/>
      <c r="EXV300" s="1"/>
      <c r="EXW300" s="1"/>
      <c r="EXX300" s="1"/>
      <c r="EXY300" s="1"/>
      <c r="EXZ300" s="1"/>
      <c r="EYA300" s="1"/>
      <c r="EYB300" s="1"/>
      <c r="EYC300" s="1"/>
      <c r="EYD300" s="1"/>
      <c r="EYE300" s="1"/>
      <c r="EYF300" s="1"/>
      <c r="EYG300" s="1"/>
      <c r="EYH300" s="1"/>
      <c r="EYI300" s="1"/>
      <c r="EYJ300" s="1"/>
      <c r="EYK300" s="1"/>
      <c r="EYL300" s="1"/>
      <c r="EYM300" s="1"/>
      <c r="EYN300" s="1"/>
      <c r="EYO300" s="1"/>
      <c r="EYP300" s="1"/>
      <c r="EYQ300" s="1"/>
      <c r="EYR300" s="1"/>
      <c r="EYS300" s="1"/>
      <c r="EYT300" s="1"/>
      <c r="EYU300" s="1"/>
      <c r="EYV300" s="1"/>
      <c r="EYW300" s="1"/>
      <c r="EYX300" s="1"/>
      <c r="EYY300" s="1"/>
      <c r="EYZ300" s="1"/>
      <c r="EZA300" s="1"/>
      <c r="EZB300" s="1"/>
      <c r="EZC300" s="1"/>
      <c r="EZD300" s="1"/>
      <c r="EZE300" s="1"/>
      <c r="EZF300" s="1"/>
      <c r="EZG300" s="1"/>
      <c r="EZH300" s="1"/>
      <c r="EZI300" s="1"/>
      <c r="EZJ300" s="1"/>
      <c r="EZK300" s="1"/>
      <c r="EZL300" s="1"/>
      <c r="EZM300" s="1"/>
      <c r="EZN300" s="1"/>
      <c r="EZO300" s="1"/>
      <c r="EZP300" s="1"/>
      <c r="EZQ300" s="1"/>
      <c r="EZR300" s="1"/>
      <c r="EZS300" s="1"/>
      <c r="EZT300" s="1"/>
      <c r="EZU300" s="1"/>
      <c r="EZV300" s="1"/>
      <c r="EZW300" s="1"/>
      <c r="EZX300" s="1"/>
      <c r="EZY300" s="1"/>
      <c r="EZZ300" s="1"/>
      <c r="FAA300" s="1"/>
      <c r="FAB300" s="1"/>
      <c r="FAC300" s="1"/>
      <c r="FAD300" s="1"/>
      <c r="FAE300" s="1"/>
      <c r="FAF300" s="1"/>
      <c r="FAG300" s="1"/>
      <c r="FAH300" s="1"/>
      <c r="FAI300" s="1"/>
      <c r="FAJ300" s="1"/>
      <c r="FAK300" s="1"/>
      <c r="FAL300" s="1"/>
      <c r="FAM300" s="1"/>
      <c r="FAN300" s="1"/>
      <c r="FAO300" s="1"/>
      <c r="FAP300" s="1"/>
      <c r="FAQ300" s="1"/>
      <c r="FAR300" s="1"/>
      <c r="FAS300" s="1"/>
      <c r="FAT300" s="1"/>
      <c r="FAU300" s="1"/>
      <c r="FAV300" s="1"/>
      <c r="FAW300" s="1"/>
      <c r="FAX300" s="1"/>
      <c r="FAY300" s="1"/>
      <c r="FAZ300" s="1"/>
      <c r="FBA300" s="1"/>
      <c r="FBB300" s="1"/>
      <c r="FBC300" s="1"/>
      <c r="FBD300" s="1"/>
      <c r="FBE300" s="1"/>
      <c r="FBF300" s="1"/>
      <c r="FBG300" s="1"/>
      <c r="FBH300" s="1"/>
      <c r="FBI300" s="1"/>
      <c r="FBJ300" s="1"/>
      <c r="FBK300" s="1"/>
      <c r="FBL300" s="1"/>
      <c r="FBM300" s="1"/>
      <c r="FBN300" s="1"/>
      <c r="FBO300" s="1"/>
      <c r="FBP300" s="1"/>
      <c r="FBQ300" s="1"/>
      <c r="FBR300" s="1"/>
      <c r="FBS300" s="1"/>
      <c r="FBT300" s="1"/>
      <c r="FBU300" s="1"/>
      <c r="FBV300" s="1"/>
      <c r="FBW300" s="1"/>
      <c r="FBX300" s="1"/>
      <c r="FBY300" s="1"/>
      <c r="FBZ300" s="1"/>
      <c r="FCA300" s="1"/>
      <c r="FCB300" s="1"/>
      <c r="FCC300" s="1"/>
      <c r="FCD300" s="1"/>
      <c r="FCE300" s="1"/>
      <c r="FCF300" s="1"/>
      <c r="FCG300" s="1"/>
      <c r="FCH300" s="1"/>
      <c r="FCI300" s="1"/>
      <c r="FCJ300" s="1"/>
      <c r="FCK300" s="1"/>
      <c r="FCL300" s="1"/>
      <c r="FCM300" s="1"/>
      <c r="FCN300" s="1"/>
      <c r="FCO300" s="1"/>
      <c r="FCP300" s="1"/>
      <c r="FCQ300" s="1"/>
      <c r="FCR300" s="1"/>
      <c r="FCS300" s="1"/>
      <c r="FCT300" s="1"/>
      <c r="FCU300" s="1"/>
      <c r="FCV300" s="1"/>
      <c r="FCW300" s="1"/>
      <c r="FCX300" s="1"/>
      <c r="FCY300" s="1"/>
      <c r="FCZ300" s="1"/>
      <c r="FDA300" s="1"/>
      <c r="FDB300" s="1"/>
      <c r="FDC300" s="1"/>
      <c r="FDD300" s="1"/>
      <c r="FDE300" s="1"/>
      <c r="FDF300" s="1"/>
      <c r="FDG300" s="1"/>
      <c r="FDH300" s="1"/>
      <c r="FDI300" s="1"/>
      <c r="FDJ300" s="1"/>
      <c r="FDK300" s="1"/>
      <c r="FDL300" s="1"/>
      <c r="FDM300" s="1"/>
      <c r="FDN300" s="1"/>
      <c r="FDO300" s="1"/>
      <c r="FDP300" s="1"/>
      <c r="FDQ300" s="1"/>
      <c r="FDR300" s="1"/>
      <c r="FDS300" s="1"/>
      <c r="FDT300" s="1"/>
      <c r="FDU300" s="1"/>
      <c r="FDV300" s="1"/>
      <c r="FDW300" s="1"/>
      <c r="FDX300" s="1"/>
      <c r="FDY300" s="1"/>
      <c r="FDZ300" s="1"/>
      <c r="FEA300" s="1"/>
      <c r="FEB300" s="1"/>
      <c r="FEC300" s="1"/>
      <c r="FED300" s="1"/>
      <c r="FEE300" s="1"/>
      <c r="FEF300" s="1"/>
      <c r="FEG300" s="1"/>
      <c r="FEH300" s="1"/>
      <c r="FEI300" s="1"/>
      <c r="FEJ300" s="1"/>
      <c r="FEK300" s="1"/>
      <c r="FEL300" s="1"/>
      <c r="FEM300" s="1"/>
      <c r="FEN300" s="1"/>
      <c r="FEO300" s="1"/>
      <c r="FEP300" s="1"/>
      <c r="FEQ300" s="1"/>
      <c r="FER300" s="1"/>
      <c r="FES300" s="1"/>
      <c r="FET300" s="1"/>
      <c r="FEU300" s="1"/>
      <c r="FEV300" s="1"/>
      <c r="FEW300" s="1"/>
      <c r="FEX300" s="1"/>
      <c r="FEY300" s="1"/>
      <c r="FEZ300" s="1"/>
      <c r="FFA300" s="1"/>
      <c r="FFB300" s="1"/>
      <c r="FFC300" s="1"/>
      <c r="FFD300" s="1"/>
      <c r="FFE300" s="1"/>
      <c r="FFF300" s="1"/>
      <c r="FFG300" s="1"/>
      <c r="FFH300" s="1"/>
      <c r="FFI300" s="1"/>
      <c r="FFJ300" s="1"/>
      <c r="FFK300" s="1"/>
      <c r="FFL300" s="1"/>
      <c r="FFM300" s="1"/>
      <c r="FFN300" s="1"/>
      <c r="FFO300" s="1"/>
      <c r="FFP300" s="1"/>
      <c r="FFQ300" s="1"/>
      <c r="FFR300" s="1"/>
      <c r="FFS300" s="1"/>
      <c r="FFT300" s="1"/>
      <c r="FFU300" s="1"/>
      <c r="FFV300" s="1"/>
      <c r="FFW300" s="1"/>
      <c r="FFX300" s="1"/>
      <c r="FFY300" s="1"/>
      <c r="FFZ300" s="1"/>
      <c r="FGA300" s="1"/>
      <c r="FGB300" s="1"/>
      <c r="FGC300" s="1"/>
      <c r="FGD300" s="1"/>
      <c r="FGE300" s="1"/>
      <c r="FGF300" s="1"/>
      <c r="FGG300" s="1"/>
      <c r="FGH300" s="1"/>
      <c r="FGI300" s="1"/>
      <c r="FGJ300" s="1"/>
      <c r="FGK300" s="1"/>
      <c r="FGL300" s="1"/>
      <c r="FGM300" s="1"/>
      <c r="FGN300" s="1"/>
      <c r="FGO300" s="1"/>
      <c r="FGP300" s="1"/>
      <c r="FGQ300" s="1"/>
      <c r="FGR300" s="1"/>
      <c r="FGS300" s="1"/>
      <c r="FGT300" s="1"/>
      <c r="FGU300" s="1"/>
      <c r="FGV300" s="1"/>
      <c r="FGW300" s="1"/>
      <c r="FGX300" s="1"/>
      <c r="FGY300" s="1"/>
      <c r="FGZ300" s="1"/>
      <c r="FHA300" s="1"/>
      <c r="FHB300" s="1"/>
      <c r="FHC300" s="1"/>
      <c r="FHD300" s="1"/>
      <c r="FHE300" s="1"/>
      <c r="FHF300" s="1"/>
      <c r="FHG300" s="1"/>
      <c r="FHH300" s="1"/>
      <c r="FHI300" s="1"/>
      <c r="FHJ300" s="1"/>
      <c r="FHK300" s="1"/>
      <c r="FHL300" s="1"/>
      <c r="FHM300" s="1"/>
      <c r="FHN300" s="1"/>
      <c r="FHO300" s="1"/>
      <c r="FHP300" s="1"/>
      <c r="FHQ300" s="1"/>
      <c r="FHR300" s="1"/>
      <c r="FHS300" s="1"/>
      <c r="FHT300" s="1"/>
      <c r="FHU300" s="1"/>
      <c r="FHV300" s="1"/>
      <c r="FHW300" s="1"/>
      <c r="FHX300" s="1"/>
      <c r="FHY300" s="1"/>
      <c r="FHZ300" s="1"/>
      <c r="FIA300" s="1"/>
      <c r="FIB300" s="1"/>
      <c r="FIC300" s="1"/>
      <c r="FID300" s="1"/>
      <c r="FIE300" s="1"/>
      <c r="FIF300" s="1"/>
      <c r="FIG300" s="1"/>
      <c r="FIH300" s="1"/>
      <c r="FII300" s="1"/>
      <c r="FIJ300" s="1"/>
      <c r="FIK300" s="1"/>
      <c r="FIL300" s="1"/>
      <c r="FIM300" s="1"/>
      <c r="FIN300" s="1"/>
      <c r="FIO300" s="1"/>
      <c r="FIP300" s="1"/>
      <c r="FIQ300" s="1"/>
      <c r="FIR300" s="1"/>
      <c r="FIS300" s="1"/>
      <c r="FIT300" s="1"/>
      <c r="FIU300" s="1"/>
      <c r="FIV300" s="1"/>
      <c r="FIW300" s="1"/>
      <c r="FIX300" s="1"/>
      <c r="FIY300" s="1"/>
      <c r="FIZ300" s="1"/>
      <c r="FJA300" s="1"/>
      <c r="FJB300" s="1"/>
      <c r="FJC300" s="1"/>
      <c r="FJD300" s="1"/>
      <c r="FJE300" s="1"/>
      <c r="FJF300" s="1"/>
      <c r="FJG300" s="1"/>
      <c r="FJH300" s="1"/>
      <c r="FJI300" s="1"/>
      <c r="FJJ300" s="1"/>
      <c r="FJK300" s="1"/>
      <c r="FJL300" s="1"/>
      <c r="FJM300" s="1"/>
      <c r="FJN300" s="1"/>
      <c r="FJO300" s="1"/>
      <c r="FJP300" s="1"/>
      <c r="FJQ300" s="1"/>
      <c r="FJR300" s="1"/>
      <c r="FJS300" s="1"/>
      <c r="FJT300" s="1"/>
      <c r="FJU300" s="1"/>
      <c r="FJV300" s="1"/>
      <c r="FJW300" s="1"/>
      <c r="FJX300" s="1"/>
      <c r="FJY300" s="1"/>
      <c r="FJZ300" s="1"/>
      <c r="FKA300" s="1"/>
      <c r="FKB300" s="1"/>
      <c r="FKC300" s="1"/>
      <c r="FKD300" s="1"/>
      <c r="FKE300" s="1"/>
      <c r="FKF300" s="1"/>
      <c r="FKG300" s="1"/>
      <c r="FKH300" s="1"/>
      <c r="FKI300" s="1"/>
      <c r="FKJ300" s="1"/>
      <c r="FKK300" s="1"/>
      <c r="FKL300" s="1"/>
      <c r="FKM300" s="1"/>
      <c r="FKN300" s="1"/>
      <c r="FKO300" s="1"/>
      <c r="FKP300" s="1"/>
      <c r="FKQ300" s="1"/>
      <c r="FKR300" s="1"/>
      <c r="FKS300" s="1"/>
      <c r="FKT300" s="1"/>
      <c r="FKU300" s="1"/>
      <c r="FKV300" s="1"/>
      <c r="FKW300" s="1"/>
      <c r="FKX300" s="1"/>
      <c r="FKY300" s="1"/>
      <c r="FKZ300" s="1"/>
      <c r="FLA300" s="1"/>
      <c r="FLB300" s="1"/>
      <c r="FLC300" s="1"/>
      <c r="FLD300" s="1"/>
      <c r="FLE300" s="1"/>
      <c r="FLF300" s="1"/>
      <c r="FLG300" s="1"/>
      <c r="FLH300" s="1"/>
      <c r="FLI300" s="1"/>
      <c r="FLJ300" s="1"/>
      <c r="FLK300" s="1"/>
      <c r="FLL300" s="1"/>
      <c r="FLM300" s="1"/>
      <c r="FLN300" s="1"/>
      <c r="FLO300" s="1"/>
      <c r="FLP300" s="1"/>
      <c r="FLQ300" s="1"/>
      <c r="FLR300" s="1"/>
      <c r="FLS300" s="1"/>
      <c r="FLT300" s="1"/>
      <c r="FLU300" s="1"/>
      <c r="FLV300" s="1"/>
      <c r="FLW300" s="1"/>
      <c r="FLX300" s="1"/>
      <c r="FLY300" s="1"/>
      <c r="FLZ300" s="1"/>
      <c r="FMA300" s="1"/>
      <c r="FMB300" s="1"/>
      <c r="FMC300" s="1"/>
      <c r="FMD300" s="1"/>
      <c r="FME300" s="1"/>
      <c r="FMF300" s="1"/>
      <c r="FMG300" s="1"/>
      <c r="FMH300" s="1"/>
      <c r="FMI300" s="1"/>
      <c r="FMJ300" s="1"/>
      <c r="FMK300" s="1"/>
      <c r="FML300" s="1"/>
      <c r="FMM300" s="1"/>
      <c r="FMN300" s="1"/>
      <c r="FMO300" s="1"/>
      <c r="FMP300" s="1"/>
      <c r="FMQ300" s="1"/>
      <c r="FMR300" s="1"/>
      <c r="FMS300" s="1"/>
      <c r="FMT300" s="1"/>
      <c r="FMU300" s="1"/>
      <c r="FMV300" s="1"/>
      <c r="FMW300" s="1"/>
      <c r="FMX300" s="1"/>
      <c r="FMY300" s="1"/>
      <c r="FMZ300" s="1"/>
      <c r="FNA300" s="1"/>
      <c r="FNB300" s="1"/>
      <c r="FNC300" s="1"/>
      <c r="FND300" s="1"/>
      <c r="FNE300" s="1"/>
      <c r="FNF300" s="1"/>
      <c r="FNG300" s="1"/>
      <c r="FNH300" s="1"/>
      <c r="FNI300" s="1"/>
      <c r="FNJ300" s="1"/>
      <c r="FNK300" s="1"/>
      <c r="FNL300" s="1"/>
      <c r="FNM300" s="1"/>
      <c r="FNN300" s="1"/>
      <c r="FNO300" s="1"/>
      <c r="FNP300" s="1"/>
      <c r="FNQ300" s="1"/>
      <c r="FNR300" s="1"/>
      <c r="FNS300" s="1"/>
      <c r="FNT300" s="1"/>
      <c r="FNU300" s="1"/>
      <c r="FNV300" s="1"/>
      <c r="FNW300" s="1"/>
      <c r="FNX300" s="1"/>
      <c r="FNY300" s="1"/>
      <c r="FNZ300" s="1"/>
      <c r="FOA300" s="1"/>
      <c r="FOB300" s="1"/>
      <c r="FOC300" s="1"/>
      <c r="FOD300" s="1"/>
      <c r="FOE300" s="1"/>
      <c r="FOF300" s="1"/>
      <c r="FOG300" s="1"/>
      <c r="FOH300" s="1"/>
      <c r="FOI300" s="1"/>
      <c r="FOJ300" s="1"/>
      <c r="FOK300" s="1"/>
      <c r="FOL300" s="1"/>
      <c r="FOM300" s="1"/>
      <c r="FON300" s="1"/>
      <c r="FOO300" s="1"/>
      <c r="FOP300" s="1"/>
      <c r="FOQ300" s="1"/>
      <c r="FOR300" s="1"/>
      <c r="FOS300" s="1"/>
      <c r="FOT300" s="1"/>
      <c r="FOU300" s="1"/>
      <c r="FOV300" s="1"/>
      <c r="FOW300" s="1"/>
      <c r="FOX300" s="1"/>
      <c r="FOY300" s="1"/>
      <c r="FOZ300" s="1"/>
      <c r="FPA300" s="1"/>
      <c r="FPB300" s="1"/>
      <c r="FPC300" s="1"/>
      <c r="FPD300" s="1"/>
      <c r="FPE300" s="1"/>
      <c r="FPF300" s="1"/>
      <c r="FPG300" s="1"/>
      <c r="FPH300" s="1"/>
      <c r="FPI300" s="1"/>
      <c r="FPJ300" s="1"/>
      <c r="FPK300" s="1"/>
      <c r="FPL300" s="1"/>
      <c r="FPM300" s="1"/>
      <c r="FPN300" s="1"/>
      <c r="FPO300" s="1"/>
      <c r="FPP300" s="1"/>
      <c r="FPQ300" s="1"/>
      <c r="FPR300" s="1"/>
      <c r="FPS300" s="1"/>
      <c r="FPT300" s="1"/>
      <c r="FPU300" s="1"/>
      <c r="FPV300" s="1"/>
      <c r="FPW300" s="1"/>
      <c r="FPX300" s="1"/>
      <c r="FPY300" s="1"/>
      <c r="FPZ300" s="1"/>
      <c r="FQA300" s="1"/>
      <c r="FQB300" s="1"/>
      <c r="FQC300" s="1"/>
      <c r="FQD300" s="1"/>
      <c r="FQE300" s="1"/>
      <c r="FQF300" s="1"/>
      <c r="FQG300" s="1"/>
      <c r="FQH300" s="1"/>
      <c r="FQI300" s="1"/>
      <c r="FQJ300" s="1"/>
      <c r="FQK300" s="1"/>
      <c r="FQL300" s="1"/>
      <c r="FQM300" s="1"/>
      <c r="FQN300" s="1"/>
      <c r="FQO300" s="1"/>
      <c r="FQP300" s="1"/>
      <c r="FQQ300" s="1"/>
      <c r="FQR300" s="1"/>
      <c r="FQS300" s="1"/>
      <c r="FQT300" s="1"/>
      <c r="FQU300" s="1"/>
      <c r="FQV300" s="1"/>
      <c r="FQW300" s="1"/>
      <c r="FQX300" s="1"/>
      <c r="FQY300" s="1"/>
      <c r="FQZ300" s="1"/>
      <c r="FRA300" s="1"/>
      <c r="FRB300" s="1"/>
      <c r="FRC300" s="1"/>
      <c r="FRD300" s="1"/>
      <c r="FRE300" s="1"/>
      <c r="FRF300" s="1"/>
      <c r="FRG300" s="1"/>
      <c r="FRH300" s="1"/>
      <c r="FRI300" s="1"/>
      <c r="FRJ300" s="1"/>
      <c r="FRK300" s="1"/>
      <c r="FRL300" s="1"/>
      <c r="FRM300" s="1"/>
      <c r="FRN300" s="1"/>
      <c r="FRO300" s="1"/>
      <c r="FRP300" s="1"/>
      <c r="FRQ300" s="1"/>
      <c r="FRR300" s="1"/>
      <c r="FRS300" s="1"/>
      <c r="FRT300" s="1"/>
      <c r="FRU300" s="1"/>
      <c r="FRV300" s="1"/>
      <c r="FRW300" s="1"/>
      <c r="FRX300" s="1"/>
      <c r="FRY300" s="1"/>
      <c r="FRZ300" s="1"/>
      <c r="FSA300" s="1"/>
      <c r="FSB300" s="1"/>
      <c r="FSC300" s="1"/>
      <c r="FSD300" s="1"/>
      <c r="FSE300" s="1"/>
      <c r="FSF300" s="1"/>
      <c r="FSG300" s="1"/>
      <c r="FSH300" s="1"/>
      <c r="FSI300" s="1"/>
      <c r="FSJ300" s="1"/>
      <c r="FSK300" s="1"/>
      <c r="FSL300" s="1"/>
      <c r="FSM300" s="1"/>
      <c r="FSN300" s="1"/>
      <c r="FSO300" s="1"/>
      <c r="FSP300" s="1"/>
      <c r="FSQ300" s="1"/>
      <c r="FSR300" s="1"/>
      <c r="FSS300" s="1"/>
      <c r="FST300" s="1"/>
      <c r="FSU300" s="1"/>
      <c r="FSV300" s="1"/>
      <c r="FSW300" s="1"/>
      <c r="FSX300" s="1"/>
      <c r="FSY300" s="1"/>
      <c r="FSZ300" s="1"/>
      <c r="FTA300" s="1"/>
      <c r="FTB300" s="1"/>
      <c r="FTC300" s="1"/>
      <c r="FTD300" s="1"/>
      <c r="FTE300" s="1"/>
      <c r="FTF300" s="1"/>
      <c r="FTG300" s="1"/>
      <c r="FTH300" s="1"/>
      <c r="FTI300" s="1"/>
      <c r="FTJ300" s="1"/>
      <c r="FTK300" s="1"/>
      <c r="FTL300" s="1"/>
      <c r="FTM300" s="1"/>
      <c r="FTN300" s="1"/>
      <c r="FTO300" s="1"/>
      <c r="FTP300" s="1"/>
      <c r="FTQ300" s="1"/>
      <c r="FTR300" s="1"/>
      <c r="FTS300" s="1"/>
      <c r="FTT300" s="1"/>
      <c r="FTU300" s="1"/>
      <c r="FTV300" s="1"/>
      <c r="FTW300" s="1"/>
      <c r="FTX300" s="1"/>
      <c r="FTY300" s="1"/>
      <c r="FTZ300" s="1"/>
      <c r="FUA300" s="1"/>
      <c r="FUB300" s="1"/>
      <c r="FUC300" s="1"/>
      <c r="FUD300" s="1"/>
      <c r="FUE300" s="1"/>
      <c r="FUF300" s="1"/>
      <c r="FUG300" s="1"/>
      <c r="FUH300" s="1"/>
      <c r="FUI300" s="1"/>
      <c r="FUJ300" s="1"/>
      <c r="FUK300" s="1"/>
      <c r="FUL300" s="1"/>
      <c r="FUM300" s="1"/>
      <c r="FUN300" s="1"/>
      <c r="FUO300" s="1"/>
      <c r="FUP300" s="1"/>
      <c r="FUQ300" s="1"/>
      <c r="FUR300" s="1"/>
      <c r="FUS300" s="1"/>
      <c r="FUT300" s="1"/>
      <c r="FUU300" s="1"/>
      <c r="FUV300" s="1"/>
      <c r="FUW300" s="1"/>
      <c r="FUX300" s="1"/>
      <c r="FUY300" s="1"/>
      <c r="FUZ300" s="1"/>
      <c r="FVA300" s="1"/>
      <c r="FVB300" s="1"/>
      <c r="FVC300" s="1"/>
      <c r="FVD300" s="1"/>
      <c r="FVE300" s="1"/>
      <c r="FVF300" s="1"/>
      <c r="FVG300" s="1"/>
      <c r="FVH300" s="1"/>
      <c r="FVI300" s="1"/>
      <c r="FVJ300" s="1"/>
      <c r="FVK300" s="1"/>
      <c r="FVL300" s="1"/>
      <c r="FVM300" s="1"/>
      <c r="FVN300" s="1"/>
      <c r="FVO300" s="1"/>
      <c r="FVP300" s="1"/>
      <c r="FVQ300" s="1"/>
      <c r="FVR300" s="1"/>
      <c r="FVS300" s="1"/>
      <c r="FVT300" s="1"/>
      <c r="FVU300" s="1"/>
      <c r="FVV300" s="1"/>
      <c r="FVW300" s="1"/>
      <c r="FVX300" s="1"/>
      <c r="FVY300" s="1"/>
      <c r="FVZ300" s="1"/>
      <c r="FWA300" s="1"/>
      <c r="FWB300" s="1"/>
      <c r="FWC300" s="1"/>
      <c r="FWD300" s="1"/>
      <c r="FWE300" s="1"/>
      <c r="FWF300" s="1"/>
      <c r="FWG300" s="1"/>
      <c r="FWH300" s="1"/>
      <c r="FWI300" s="1"/>
      <c r="FWJ300" s="1"/>
      <c r="FWK300" s="1"/>
      <c r="FWL300" s="1"/>
      <c r="FWM300" s="1"/>
      <c r="FWN300" s="1"/>
      <c r="FWO300" s="1"/>
      <c r="FWP300" s="1"/>
      <c r="FWQ300" s="1"/>
      <c r="FWR300" s="1"/>
      <c r="FWS300" s="1"/>
      <c r="FWT300" s="1"/>
      <c r="FWU300" s="1"/>
      <c r="FWV300" s="1"/>
      <c r="FWW300" s="1"/>
      <c r="FWX300" s="1"/>
      <c r="FWY300" s="1"/>
      <c r="FWZ300" s="1"/>
      <c r="FXA300" s="1"/>
      <c r="FXB300" s="1"/>
      <c r="FXC300" s="1"/>
      <c r="FXD300" s="1"/>
      <c r="FXE300" s="1"/>
      <c r="FXF300" s="1"/>
      <c r="FXG300" s="1"/>
      <c r="FXH300" s="1"/>
      <c r="FXI300" s="1"/>
      <c r="FXJ300" s="1"/>
      <c r="FXK300" s="1"/>
      <c r="FXL300" s="1"/>
      <c r="FXM300" s="1"/>
      <c r="FXN300" s="1"/>
      <c r="FXO300" s="1"/>
      <c r="FXP300" s="1"/>
      <c r="FXQ300" s="1"/>
      <c r="FXR300" s="1"/>
      <c r="FXS300" s="1"/>
      <c r="FXT300" s="1"/>
      <c r="FXU300" s="1"/>
      <c r="FXV300" s="1"/>
      <c r="FXW300" s="1"/>
      <c r="FXX300" s="1"/>
      <c r="FXY300" s="1"/>
      <c r="FXZ300" s="1"/>
      <c r="FYA300" s="1"/>
      <c r="FYB300" s="1"/>
      <c r="FYC300" s="1"/>
      <c r="FYD300" s="1"/>
      <c r="FYE300" s="1"/>
      <c r="FYF300" s="1"/>
      <c r="FYG300" s="1"/>
      <c r="FYH300" s="1"/>
      <c r="FYI300" s="1"/>
      <c r="FYJ300" s="1"/>
      <c r="FYK300" s="1"/>
      <c r="FYL300" s="1"/>
      <c r="FYM300" s="1"/>
      <c r="FYN300" s="1"/>
      <c r="FYO300" s="1"/>
      <c r="FYP300" s="1"/>
      <c r="FYQ300" s="1"/>
      <c r="FYR300" s="1"/>
      <c r="FYS300" s="1"/>
      <c r="FYT300" s="1"/>
      <c r="FYU300" s="1"/>
      <c r="FYV300" s="1"/>
      <c r="FYW300" s="1"/>
      <c r="FYX300" s="1"/>
      <c r="FYY300" s="1"/>
      <c r="FYZ300" s="1"/>
      <c r="FZA300" s="1"/>
      <c r="FZB300" s="1"/>
      <c r="FZC300" s="1"/>
      <c r="FZD300" s="1"/>
      <c r="FZE300" s="1"/>
      <c r="FZF300" s="1"/>
      <c r="FZG300" s="1"/>
      <c r="FZH300" s="1"/>
      <c r="FZI300" s="1"/>
      <c r="FZJ300" s="1"/>
      <c r="FZK300" s="1"/>
      <c r="FZL300" s="1"/>
      <c r="FZM300" s="1"/>
      <c r="FZN300" s="1"/>
      <c r="FZO300" s="1"/>
      <c r="FZP300" s="1"/>
      <c r="FZQ300" s="1"/>
      <c r="FZR300" s="1"/>
      <c r="FZS300" s="1"/>
      <c r="FZT300" s="1"/>
      <c r="FZU300" s="1"/>
      <c r="FZV300" s="1"/>
      <c r="FZW300" s="1"/>
      <c r="FZX300" s="1"/>
      <c r="FZY300" s="1"/>
      <c r="FZZ300" s="1"/>
      <c r="GAA300" s="1"/>
      <c r="GAB300" s="1"/>
      <c r="GAC300" s="1"/>
      <c r="GAD300" s="1"/>
      <c r="GAE300" s="1"/>
      <c r="GAF300" s="1"/>
      <c r="GAG300" s="1"/>
      <c r="GAH300" s="1"/>
      <c r="GAI300" s="1"/>
      <c r="GAJ300" s="1"/>
      <c r="GAK300" s="1"/>
      <c r="GAL300" s="1"/>
      <c r="GAM300" s="1"/>
      <c r="GAN300" s="1"/>
      <c r="GAO300" s="1"/>
      <c r="GAP300" s="1"/>
      <c r="GAQ300" s="1"/>
      <c r="GAR300" s="1"/>
      <c r="GAS300" s="1"/>
      <c r="GAT300" s="1"/>
      <c r="GAU300" s="1"/>
      <c r="GAV300" s="1"/>
      <c r="GAW300" s="1"/>
      <c r="GAX300" s="1"/>
      <c r="GAY300" s="1"/>
      <c r="GAZ300" s="1"/>
      <c r="GBA300" s="1"/>
      <c r="GBB300" s="1"/>
      <c r="GBC300" s="1"/>
      <c r="GBD300" s="1"/>
      <c r="GBE300" s="1"/>
      <c r="GBF300" s="1"/>
      <c r="GBG300" s="1"/>
      <c r="GBH300" s="1"/>
      <c r="GBI300" s="1"/>
      <c r="GBJ300" s="1"/>
      <c r="GBK300" s="1"/>
      <c r="GBL300" s="1"/>
      <c r="GBM300" s="1"/>
      <c r="GBN300" s="1"/>
      <c r="GBO300" s="1"/>
      <c r="GBP300" s="1"/>
      <c r="GBQ300" s="1"/>
      <c r="GBR300" s="1"/>
      <c r="GBS300" s="1"/>
      <c r="GBT300" s="1"/>
      <c r="GBU300" s="1"/>
      <c r="GBV300" s="1"/>
      <c r="GBW300" s="1"/>
      <c r="GBX300" s="1"/>
      <c r="GBY300" s="1"/>
      <c r="GBZ300" s="1"/>
      <c r="GCA300" s="1"/>
      <c r="GCB300" s="1"/>
      <c r="GCC300" s="1"/>
      <c r="GCD300" s="1"/>
      <c r="GCE300" s="1"/>
      <c r="GCF300" s="1"/>
      <c r="GCG300" s="1"/>
      <c r="GCH300" s="1"/>
      <c r="GCI300" s="1"/>
      <c r="GCJ300" s="1"/>
      <c r="GCK300" s="1"/>
      <c r="GCL300" s="1"/>
      <c r="GCM300" s="1"/>
      <c r="GCN300" s="1"/>
      <c r="GCO300" s="1"/>
      <c r="GCP300" s="1"/>
      <c r="GCQ300" s="1"/>
      <c r="GCR300" s="1"/>
      <c r="GCS300" s="1"/>
      <c r="GCT300" s="1"/>
      <c r="GCU300" s="1"/>
      <c r="GCV300" s="1"/>
      <c r="GCW300" s="1"/>
      <c r="GCX300" s="1"/>
      <c r="GCY300" s="1"/>
      <c r="GCZ300" s="1"/>
      <c r="GDA300" s="1"/>
      <c r="GDB300" s="1"/>
      <c r="GDC300" s="1"/>
      <c r="GDD300" s="1"/>
      <c r="GDE300" s="1"/>
      <c r="GDF300" s="1"/>
      <c r="GDG300" s="1"/>
      <c r="GDH300" s="1"/>
      <c r="GDI300" s="1"/>
      <c r="GDJ300" s="1"/>
      <c r="GDK300" s="1"/>
      <c r="GDL300" s="1"/>
      <c r="GDM300" s="1"/>
      <c r="GDN300" s="1"/>
      <c r="GDO300" s="1"/>
      <c r="GDP300" s="1"/>
      <c r="GDQ300" s="1"/>
      <c r="GDR300" s="1"/>
      <c r="GDS300" s="1"/>
      <c r="GDT300" s="1"/>
      <c r="GDU300" s="1"/>
      <c r="GDV300" s="1"/>
      <c r="GDW300" s="1"/>
      <c r="GDX300" s="1"/>
      <c r="GDY300" s="1"/>
      <c r="GDZ300" s="1"/>
      <c r="GEA300" s="1"/>
      <c r="GEB300" s="1"/>
      <c r="GEC300" s="1"/>
      <c r="GED300" s="1"/>
      <c r="GEE300" s="1"/>
      <c r="GEF300" s="1"/>
      <c r="GEG300" s="1"/>
      <c r="GEH300" s="1"/>
      <c r="GEI300" s="1"/>
      <c r="GEJ300" s="1"/>
      <c r="GEK300" s="1"/>
      <c r="GEL300" s="1"/>
      <c r="GEM300" s="1"/>
      <c r="GEN300" s="1"/>
      <c r="GEO300" s="1"/>
      <c r="GEP300" s="1"/>
      <c r="GEQ300" s="1"/>
      <c r="GER300" s="1"/>
      <c r="GES300" s="1"/>
      <c r="GET300" s="1"/>
      <c r="GEU300" s="1"/>
      <c r="GEV300" s="1"/>
      <c r="GEW300" s="1"/>
      <c r="GEX300" s="1"/>
      <c r="GEY300" s="1"/>
      <c r="GEZ300" s="1"/>
      <c r="GFA300" s="1"/>
      <c r="GFB300" s="1"/>
      <c r="GFC300" s="1"/>
      <c r="GFD300" s="1"/>
      <c r="GFE300" s="1"/>
      <c r="GFF300" s="1"/>
      <c r="GFG300" s="1"/>
      <c r="GFH300" s="1"/>
      <c r="GFI300" s="1"/>
      <c r="GFJ300" s="1"/>
      <c r="GFK300" s="1"/>
      <c r="GFL300" s="1"/>
      <c r="GFM300" s="1"/>
      <c r="GFN300" s="1"/>
      <c r="GFO300" s="1"/>
      <c r="GFP300" s="1"/>
      <c r="GFQ300" s="1"/>
      <c r="GFR300" s="1"/>
      <c r="GFS300" s="1"/>
      <c r="GFT300" s="1"/>
      <c r="GFU300" s="1"/>
      <c r="GFV300" s="1"/>
      <c r="GFW300" s="1"/>
      <c r="GFX300" s="1"/>
      <c r="GFY300" s="1"/>
      <c r="GFZ300" s="1"/>
      <c r="GGA300" s="1"/>
      <c r="GGB300" s="1"/>
      <c r="GGC300" s="1"/>
      <c r="GGD300" s="1"/>
      <c r="GGE300" s="1"/>
      <c r="GGF300" s="1"/>
      <c r="GGG300" s="1"/>
      <c r="GGH300" s="1"/>
      <c r="GGI300" s="1"/>
      <c r="GGJ300" s="1"/>
      <c r="GGK300" s="1"/>
      <c r="GGL300" s="1"/>
      <c r="GGM300" s="1"/>
      <c r="GGN300" s="1"/>
      <c r="GGO300" s="1"/>
      <c r="GGP300" s="1"/>
      <c r="GGQ300" s="1"/>
      <c r="GGR300" s="1"/>
      <c r="GGS300" s="1"/>
      <c r="GGT300" s="1"/>
      <c r="GGU300" s="1"/>
      <c r="GGV300" s="1"/>
      <c r="GGW300" s="1"/>
      <c r="GGX300" s="1"/>
      <c r="GGY300" s="1"/>
      <c r="GGZ300" s="1"/>
      <c r="GHA300" s="1"/>
      <c r="GHB300" s="1"/>
      <c r="GHC300" s="1"/>
      <c r="GHD300" s="1"/>
      <c r="GHE300" s="1"/>
      <c r="GHF300" s="1"/>
      <c r="GHG300" s="1"/>
      <c r="GHH300" s="1"/>
      <c r="GHI300" s="1"/>
      <c r="GHJ300" s="1"/>
      <c r="GHK300" s="1"/>
      <c r="GHL300" s="1"/>
      <c r="GHM300" s="1"/>
      <c r="GHN300" s="1"/>
      <c r="GHO300" s="1"/>
      <c r="GHP300" s="1"/>
      <c r="GHQ300" s="1"/>
      <c r="GHR300" s="1"/>
      <c r="GHS300" s="1"/>
      <c r="GHT300" s="1"/>
      <c r="GHU300" s="1"/>
      <c r="GHV300" s="1"/>
      <c r="GHW300" s="1"/>
      <c r="GHX300" s="1"/>
      <c r="GHY300" s="1"/>
      <c r="GHZ300" s="1"/>
      <c r="GIA300" s="1"/>
      <c r="GIB300" s="1"/>
      <c r="GIC300" s="1"/>
      <c r="GID300" s="1"/>
      <c r="GIE300" s="1"/>
      <c r="GIF300" s="1"/>
      <c r="GIG300" s="1"/>
      <c r="GIH300" s="1"/>
      <c r="GII300" s="1"/>
      <c r="GIJ300" s="1"/>
      <c r="GIK300" s="1"/>
      <c r="GIL300" s="1"/>
      <c r="GIM300" s="1"/>
      <c r="GIN300" s="1"/>
      <c r="GIO300" s="1"/>
      <c r="GIP300" s="1"/>
      <c r="GIQ300" s="1"/>
      <c r="GIR300" s="1"/>
      <c r="GIS300" s="1"/>
      <c r="GIT300" s="1"/>
      <c r="GIU300" s="1"/>
      <c r="GIV300" s="1"/>
      <c r="GIW300" s="1"/>
      <c r="GIX300" s="1"/>
      <c r="GIY300" s="1"/>
      <c r="GIZ300" s="1"/>
      <c r="GJA300" s="1"/>
      <c r="GJB300" s="1"/>
      <c r="GJC300" s="1"/>
      <c r="GJD300" s="1"/>
      <c r="GJE300" s="1"/>
      <c r="GJF300" s="1"/>
      <c r="GJG300" s="1"/>
      <c r="GJH300" s="1"/>
      <c r="GJI300" s="1"/>
      <c r="GJJ300" s="1"/>
      <c r="GJK300" s="1"/>
      <c r="GJL300" s="1"/>
      <c r="GJM300" s="1"/>
      <c r="GJN300" s="1"/>
      <c r="GJO300" s="1"/>
      <c r="GJP300" s="1"/>
      <c r="GJQ300" s="1"/>
      <c r="GJR300" s="1"/>
      <c r="GJS300" s="1"/>
      <c r="GJT300" s="1"/>
      <c r="GJU300" s="1"/>
      <c r="GJV300" s="1"/>
      <c r="GJW300" s="1"/>
      <c r="GJX300" s="1"/>
      <c r="GJY300" s="1"/>
      <c r="GJZ300" s="1"/>
      <c r="GKA300" s="1"/>
      <c r="GKB300" s="1"/>
      <c r="GKC300" s="1"/>
      <c r="GKD300" s="1"/>
      <c r="GKE300" s="1"/>
      <c r="GKF300" s="1"/>
      <c r="GKG300" s="1"/>
      <c r="GKH300" s="1"/>
      <c r="GKI300" s="1"/>
      <c r="GKJ300" s="1"/>
      <c r="GKK300" s="1"/>
      <c r="GKL300" s="1"/>
      <c r="GKM300" s="1"/>
      <c r="GKN300" s="1"/>
      <c r="GKO300" s="1"/>
      <c r="GKP300" s="1"/>
      <c r="GKQ300" s="1"/>
      <c r="GKR300" s="1"/>
      <c r="GKS300" s="1"/>
      <c r="GKT300" s="1"/>
      <c r="GKU300" s="1"/>
      <c r="GKV300" s="1"/>
      <c r="GKW300" s="1"/>
      <c r="GKX300" s="1"/>
      <c r="GKY300" s="1"/>
      <c r="GKZ300" s="1"/>
      <c r="GLA300" s="1"/>
      <c r="GLB300" s="1"/>
      <c r="GLC300" s="1"/>
      <c r="GLD300" s="1"/>
      <c r="GLE300" s="1"/>
      <c r="GLF300" s="1"/>
      <c r="GLG300" s="1"/>
      <c r="GLH300" s="1"/>
      <c r="GLI300" s="1"/>
      <c r="GLJ300" s="1"/>
      <c r="GLK300" s="1"/>
      <c r="GLL300" s="1"/>
      <c r="GLM300" s="1"/>
      <c r="GLN300" s="1"/>
      <c r="GLO300" s="1"/>
      <c r="GLP300" s="1"/>
      <c r="GLQ300" s="1"/>
      <c r="GLR300" s="1"/>
      <c r="GLS300" s="1"/>
      <c r="GLT300" s="1"/>
      <c r="GLU300" s="1"/>
      <c r="GLV300" s="1"/>
      <c r="GLW300" s="1"/>
      <c r="GLX300" s="1"/>
      <c r="GLY300" s="1"/>
      <c r="GLZ300" s="1"/>
      <c r="GMA300" s="1"/>
      <c r="GMB300" s="1"/>
      <c r="GMC300" s="1"/>
      <c r="GMD300" s="1"/>
      <c r="GME300" s="1"/>
      <c r="GMF300" s="1"/>
      <c r="GMG300" s="1"/>
      <c r="GMH300" s="1"/>
      <c r="GMI300" s="1"/>
      <c r="GMJ300" s="1"/>
      <c r="GMK300" s="1"/>
      <c r="GML300" s="1"/>
      <c r="GMM300" s="1"/>
      <c r="GMN300" s="1"/>
      <c r="GMO300" s="1"/>
      <c r="GMP300" s="1"/>
      <c r="GMQ300" s="1"/>
      <c r="GMR300" s="1"/>
      <c r="GMS300" s="1"/>
      <c r="GMT300" s="1"/>
      <c r="GMU300" s="1"/>
      <c r="GMV300" s="1"/>
      <c r="GMW300" s="1"/>
      <c r="GMX300" s="1"/>
      <c r="GMY300" s="1"/>
      <c r="GMZ300" s="1"/>
      <c r="GNA300" s="1"/>
      <c r="GNB300" s="1"/>
      <c r="GNC300" s="1"/>
      <c r="GND300" s="1"/>
      <c r="GNE300" s="1"/>
      <c r="GNF300" s="1"/>
      <c r="GNG300" s="1"/>
      <c r="GNH300" s="1"/>
      <c r="GNI300" s="1"/>
      <c r="GNJ300" s="1"/>
      <c r="GNK300" s="1"/>
      <c r="GNL300" s="1"/>
      <c r="GNM300" s="1"/>
      <c r="GNN300" s="1"/>
      <c r="GNO300" s="1"/>
      <c r="GNP300" s="1"/>
      <c r="GNQ300" s="1"/>
      <c r="GNR300" s="1"/>
      <c r="GNS300" s="1"/>
      <c r="GNT300" s="1"/>
      <c r="GNU300" s="1"/>
      <c r="GNV300" s="1"/>
      <c r="GNW300" s="1"/>
      <c r="GNX300" s="1"/>
      <c r="GNY300" s="1"/>
      <c r="GNZ300" s="1"/>
      <c r="GOA300" s="1"/>
      <c r="GOB300" s="1"/>
      <c r="GOC300" s="1"/>
      <c r="GOD300" s="1"/>
      <c r="GOE300" s="1"/>
      <c r="GOF300" s="1"/>
      <c r="GOG300" s="1"/>
      <c r="GOH300" s="1"/>
      <c r="GOI300" s="1"/>
      <c r="GOJ300" s="1"/>
      <c r="GOK300" s="1"/>
      <c r="GOL300" s="1"/>
      <c r="GOM300" s="1"/>
      <c r="GON300" s="1"/>
      <c r="GOO300" s="1"/>
      <c r="GOP300" s="1"/>
      <c r="GOQ300" s="1"/>
      <c r="GOR300" s="1"/>
      <c r="GOS300" s="1"/>
      <c r="GOT300" s="1"/>
      <c r="GOU300" s="1"/>
      <c r="GOV300" s="1"/>
      <c r="GOW300" s="1"/>
      <c r="GOX300" s="1"/>
      <c r="GOY300" s="1"/>
      <c r="GOZ300" s="1"/>
      <c r="GPA300" s="1"/>
      <c r="GPB300" s="1"/>
      <c r="GPC300" s="1"/>
      <c r="GPD300" s="1"/>
      <c r="GPE300" s="1"/>
      <c r="GPF300" s="1"/>
      <c r="GPG300" s="1"/>
      <c r="GPH300" s="1"/>
      <c r="GPI300" s="1"/>
      <c r="GPJ300" s="1"/>
      <c r="GPK300" s="1"/>
      <c r="GPL300" s="1"/>
      <c r="GPM300" s="1"/>
      <c r="GPN300" s="1"/>
      <c r="GPO300" s="1"/>
      <c r="GPP300" s="1"/>
      <c r="GPQ300" s="1"/>
      <c r="GPR300" s="1"/>
      <c r="GPS300" s="1"/>
      <c r="GPT300" s="1"/>
      <c r="GPU300" s="1"/>
      <c r="GPV300" s="1"/>
      <c r="GPW300" s="1"/>
      <c r="GPX300" s="1"/>
      <c r="GPY300" s="1"/>
      <c r="GPZ300" s="1"/>
      <c r="GQA300" s="1"/>
      <c r="GQB300" s="1"/>
      <c r="GQC300" s="1"/>
      <c r="GQD300" s="1"/>
      <c r="GQE300" s="1"/>
      <c r="GQF300" s="1"/>
      <c r="GQG300" s="1"/>
      <c r="GQH300" s="1"/>
      <c r="GQI300" s="1"/>
      <c r="GQJ300" s="1"/>
      <c r="GQK300" s="1"/>
      <c r="GQL300" s="1"/>
      <c r="GQM300" s="1"/>
      <c r="GQN300" s="1"/>
      <c r="GQO300" s="1"/>
      <c r="GQP300" s="1"/>
      <c r="GQQ300" s="1"/>
      <c r="GQR300" s="1"/>
      <c r="GQS300" s="1"/>
      <c r="GQT300" s="1"/>
      <c r="GQU300" s="1"/>
      <c r="GQV300" s="1"/>
      <c r="GQW300" s="1"/>
      <c r="GQX300" s="1"/>
      <c r="GQY300" s="1"/>
      <c r="GQZ300" s="1"/>
      <c r="GRA300" s="1"/>
      <c r="GRB300" s="1"/>
      <c r="GRC300" s="1"/>
      <c r="GRD300" s="1"/>
      <c r="GRE300" s="1"/>
      <c r="GRF300" s="1"/>
      <c r="GRG300" s="1"/>
      <c r="GRH300" s="1"/>
      <c r="GRI300" s="1"/>
      <c r="GRJ300" s="1"/>
      <c r="GRK300" s="1"/>
      <c r="GRL300" s="1"/>
      <c r="GRM300" s="1"/>
      <c r="GRN300" s="1"/>
      <c r="GRO300" s="1"/>
      <c r="GRP300" s="1"/>
      <c r="GRQ300" s="1"/>
      <c r="GRR300" s="1"/>
      <c r="GRS300" s="1"/>
      <c r="GRT300" s="1"/>
      <c r="GRU300" s="1"/>
      <c r="GRV300" s="1"/>
      <c r="GRW300" s="1"/>
      <c r="GRX300" s="1"/>
      <c r="GRY300" s="1"/>
      <c r="GRZ300" s="1"/>
      <c r="GSA300" s="1"/>
      <c r="GSB300" s="1"/>
      <c r="GSC300" s="1"/>
      <c r="GSD300" s="1"/>
      <c r="GSE300" s="1"/>
      <c r="GSF300" s="1"/>
      <c r="GSG300" s="1"/>
      <c r="GSH300" s="1"/>
      <c r="GSI300" s="1"/>
      <c r="GSJ300" s="1"/>
      <c r="GSK300" s="1"/>
      <c r="GSL300" s="1"/>
      <c r="GSM300" s="1"/>
      <c r="GSN300" s="1"/>
      <c r="GSO300" s="1"/>
      <c r="GSP300" s="1"/>
      <c r="GSQ300" s="1"/>
      <c r="GSR300" s="1"/>
      <c r="GSS300" s="1"/>
      <c r="GST300" s="1"/>
      <c r="GSU300" s="1"/>
      <c r="GSV300" s="1"/>
      <c r="GSW300" s="1"/>
      <c r="GSX300" s="1"/>
      <c r="GSY300" s="1"/>
      <c r="GSZ300" s="1"/>
      <c r="GTA300" s="1"/>
      <c r="GTB300" s="1"/>
      <c r="GTC300" s="1"/>
      <c r="GTD300" s="1"/>
      <c r="GTE300" s="1"/>
      <c r="GTF300" s="1"/>
      <c r="GTG300" s="1"/>
      <c r="GTH300" s="1"/>
      <c r="GTI300" s="1"/>
      <c r="GTJ300" s="1"/>
      <c r="GTK300" s="1"/>
      <c r="GTL300" s="1"/>
      <c r="GTM300" s="1"/>
      <c r="GTN300" s="1"/>
      <c r="GTO300" s="1"/>
      <c r="GTP300" s="1"/>
      <c r="GTQ300" s="1"/>
      <c r="GTR300" s="1"/>
      <c r="GTS300" s="1"/>
      <c r="GTT300" s="1"/>
      <c r="GTU300" s="1"/>
      <c r="GTV300" s="1"/>
      <c r="GTW300" s="1"/>
      <c r="GTX300" s="1"/>
      <c r="GTY300" s="1"/>
      <c r="GTZ300" s="1"/>
      <c r="GUA300" s="1"/>
      <c r="GUB300" s="1"/>
      <c r="GUC300" s="1"/>
      <c r="GUD300" s="1"/>
      <c r="GUE300" s="1"/>
      <c r="GUF300" s="1"/>
      <c r="GUG300" s="1"/>
      <c r="GUH300" s="1"/>
      <c r="GUI300" s="1"/>
      <c r="GUJ300" s="1"/>
      <c r="GUK300" s="1"/>
      <c r="GUL300" s="1"/>
      <c r="GUM300" s="1"/>
      <c r="GUN300" s="1"/>
      <c r="GUO300" s="1"/>
      <c r="GUP300" s="1"/>
      <c r="GUQ300" s="1"/>
      <c r="GUR300" s="1"/>
      <c r="GUS300" s="1"/>
      <c r="GUT300" s="1"/>
      <c r="GUU300" s="1"/>
      <c r="GUV300" s="1"/>
      <c r="GUW300" s="1"/>
      <c r="GUX300" s="1"/>
      <c r="GUY300" s="1"/>
      <c r="GUZ300" s="1"/>
      <c r="GVA300" s="1"/>
      <c r="GVB300" s="1"/>
      <c r="GVC300" s="1"/>
      <c r="GVD300" s="1"/>
      <c r="GVE300" s="1"/>
      <c r="GVF300" s="1"/>
      <c r="GVG300" s="1"/>
      <c r="GVH300" s="1"/>
      <c r="GVI300" s="1"/>
      <c r="GVJ300" s="1"/>
      <c r="GVK300" s="1"/>
      <c r="GVL300" s="1"/>
      <c r="GVM300" s="1"/>
      <c r="GVN300" s="1"/>
      <c r="GVO300" s="1"/>
      <c r="GVP300" s="1"/>
      <c r="GVQ300" s="1"/>
      <c r="GVR300" s="1"/>
      <c r="GVS300" s="1"/>
      <c r="GVT300" s="1"/>
      <c r="GVU300" s="1"/>
      <c r="GVV300" s="1"/>
      <c r="GVW300" s="1"/>
      <c r="GVX300" s="1"/>
      <c r="GVY300" s="1"/>
      <c r="GVZ300" s="1"/>
      <c r="GWA300" s="1"/>
      <c r="GWB300" s="1"/>
      <c r="GWC300" s="1"/>
      <c r="GWD300" s="1"/>
      <c r="GWE300" s="1"/>
      <c r="GWF300" s="1"/>
      <c r="GWG300" s="1"/>
      <c r="GWH300" s="1"/>
      <c r="GWI300" s="1"/>
      <c r="GWJ300" s="1"/>
      <c r="GWK300" s="1"/>
      <c r="GWL300" s="1"/>
      <c r="GWM300" s="1"/>
      <c r="GWN300" s="1"/>
      <c r="GWO300" s="1"/>
      <c r="GWP300" s="1"/>
      <c r="GWQ300" s="1"/>
      <c r="GWR300" s="1"/>
      <c r="GWS300" s="1"/>
      <c r="GWT300" s="1"/>
      <c r="GWU300" s="1"/>
      <c r="GWV300" s="1"/>
      <c r="GWW300" s="1"/>
      <c r="GWX300" s="1"/>
      <c r="GWY300" s="1"/>
      <c r="GWZ300" s="1"/>
      <c r="GXA300" s="1"/>
      <c r="GXB300" s="1"/>
      <c r="GXC300" s="1"/>
      <c r="GXD300" s="1"/>
      <c r="GXE300" s="1"/>
      <c r="GXF300" s="1"/>
      <c r="GXG300" s="1"/>
      <c r="GXH300" s="1"/>
      <c r="GXI300" s="1"/>
      <c r="GXJ300" s="1"/>
      <c r="GXK300" s="1"/>
      <c r="GXL300" s="1"/>
      <c r="GXM300" s="1"/>
      <c r="GXN300" s="1"/>
      <c r="GXO300" s="1"/>
      <c r="GXP300" s="1"/>
      <c r="GXQ300" s="1"/>
      <c r="GXR300" s="1"/>
      <c r="GXS300" s="1"/>
      <c r="GXT300" s="1"/>
      <c r="GXU300" s="1"/>
      <c r="GXV300" s="1"/>
      <c r="GXW300" s="1"/>
      <c r="GXX300" s="1"/>
      <c r="GXY300" s="1"/>
      <c r="GXZ300" s="1"/>
      <c r="GYA300" s="1"/>
      <c r="GYB300" s="1"/>
      <c r="GYC300" s="1"/>
      <c r="GYD300" s="1"/>
      <c r="GYE300" s="1"/>
      <c r="GYF300" s="1"/>
      <c r="GYG300" s="1"/>
      <c r="GYH300" s="1"/>
      <c r="GYI300" s="1"/>
      <c r="GYJ300" s="1"/>
      <c r="GYK300" s="1"/>
      <c r="GYL300" s="1"/>
      <c r="GYM300" s="1"/>
      <c r="GYN300" s="1"/>
      <c r="GYO300" s="1"/>
      <c r="GYP300" s="1"/>
      <c r="GYQ300" s="1"/>
      <c r="GYR300" s="1"/>
      <c r="GYS300" s="1"/>
      <c r="GYT300" s="1"/>
      <c r="GYU300" s="1"/>
      <c r="GYV300" s="1"/>
      <c r="GYW300" s="1"/>
      <c r="GYX300" s="1"/>
      <c r="GYY300" s="1"/>
      <c r="GYZ300" s="1"/>
      <c r="GZA300" s="1"/>
      <c r="GZB300" s="1"/>
      <c r="GZC300" s="1"/>
      <c r="GZD300" s="1"/>
      <c r="GZE300" s="1"/>
      <c r="GZF300" s="1"/>
      <c r="GZG300" s="1"/>
      <c r="GZH300" s="1"/>
      <c r="GZI300" s="1"/>
      <c r="GZJ300" s="1"/>
      <c r="GZK300" s="1"/>
      <c r="GZL300" s="1"/>
      <c r="GZM300" s="1"/>
      <c r="GZN300" s="1"/>
      <c r="GZO300" s="1"/>
      <c r="GZP300" s="1"/>
      <c r="GZQ300" s="1"/>
      <c r="GZR300" s="1"/>
      <c r="GZS300" s="1"/>
      <c r="GZT300" s="1"/>
      <c r="GZU300" s="1"/>
      <c r="GZV300" s="1"/>
      <c r="GZW300" s="1"/>
      <c r="GZX300" s="1"/>
      <c r="GZY300" s="1"/>
      <c r="GZZ300" s="1"/>
      <c r="HAA300" s="1"/>
      <c r="HAB300" s="1"/>
      <c r="HAC300" s="1"/>
      <c r="HAD300" s="1"/>
      <c r="HAE300" s="1"/>
      <c r="HAF300" s="1"/>
      <c r="HAG300" s="1"/>
      <c r="HAH300" s="1"/>
      <c r="HAI300" s="1"/>
      <c r="HAJ300" s="1"/>
      <c r="HAK300" s="1"/>
      <c r="HAL300" s="1"/>
      <c r="HAM300" s="1"/>
      <c r="HAN300" s="1"/>
      <c r="HAO300" s="1"/>
      <c r="HAP300" s="1"/>
      <c r="HAQ300" s="1"/>
      <c r="HAR300" s="1"/>
      <c r="HAS300" s="1"/>
      <c r="HAT300" s="1"/>
      <c r="HAU300" s="1"/>
      <c r="HAV300" s="1"/>
      <c r="HAW300" s="1"/>
      <c r="HAX300" s="1"/>
      <c r="HAY300" s="1"/>
      <c r="HAZ300" s="1"/>
      <c r="HBA300" s="1"/>
      <c r="HBB300" s="1"/>
      <c r="HBC300" s="1"/>
      <c r="HBD300" s="1"/>
      <c r="HBE300" s="1"/>
      <c r="HBF300" s="1"/>
      <c r="HBG300" s="1"/>
      <c r="HBH300" s="1"/>
      <c r="HBI300" s="1"/>
      <c r="HBJ300" s="1"/>
      <c r="HBK300" s="1"/>
      <c r="HBL300" s="1"/>
      <c r="HBM300" s="1"/>
      <c r="HBN300" s="1"/>
      <c r="HBO300" s="1"/>
      <c r="HBP300" s="1"/>
      <c r="HBQ300" s="1"/>
      <c r="HBR300" s="1"/>
      <c r="HBS300" s="1"/>
      <c r="HBT300" s="1"/>
      <c r="HBU300" s="1"/>
      <c r="HBV300" s="1"/>
      <c r="HBW300" s="1"/>
      <c r="HBX300" s="1"/>
      <c r="HBY300" s="1"/>
      <c r="HBZ300" s="1"/>
      <c r="HCA300" s="1"/>
      <c r="HCB300" s="1"/>
      <c r="HCC300" s="1"/>
      <c r="HCD300" s="1"/>
      <c r="HCE300" s="1"/>
      <c r="HCF300" s="1"/>
      <c r="HCG300" s="1"/>
      <c r="HCH300" s="1"/>
      <c r="HCI300" s="1"/>
      <c r="HCJ300" s="1"/>
      <c r="HCK300" s="1"/>
      <c r="HCL300" s="1"/>
      <c r="HCM300" s="1"/>
      <c r="HCN300" s="1"/>
      <c r="HCO300" s="1"/>
      <c r="HCP300" s="1"/>
      <c r="HCQ300" s="1"/>
      <c r="HCR300" s="1"/>
      <c r="HCS300" s="1"/>
      <c r="HCT300" s="1"/>
      <c r="HCU300" s="1"/>
      <c r="HCV300" s="1"/>
      <c r="HCW300" s="1"/>
      <c r="HCX300" s="1"/>
      <c r="HCY300" s="1"/>
      <c r="HCZ300" s="1"/>
      <c r="HDA300" s="1"/>
      <c r="HDB300" s="1"/>
      <c r="HDC300" s="1"/>
      <c r="HDD300" s="1"/>
      <c r="HDE300" s="1"/>
      <c r="HDF300" s="1"/>
      <c r="HDG300" s="1"/>
      <c r="HDH300" s="1"/>
      <c r="HDI300" s="1"/>
      <c r="HDJ300" s="1"/>
      <c r="HDK300" s="1"/>
      <c r="HDL300" s="1"/>
      <c r="HDM300" s="1"/>
      <c r="HDN300" s="1"/>
      <c r="HDO300" s="1"/>
      <c r="HDP300" s="1"/>
      <c r="HDQ300" s="1"/>
      <c r="HDR300" s="1"/>
      <c r="HDS300" s="1"/>
      <c r="HDT300" s="1"/>
      <c r="HDU300" s="1"/>
      <c r="HDV300" s="1"/>
      <c r="HDW300" s="1"/>
      <c r="HDX300" s="1"/>
      <c r="HDY300" s="1"/>
      <c r="HDZ300" s="1"/>
      <c r="HEA300" s="1"/>
      <c r="HEB300" s="1"/>
      <c r="HEC300" s="1"/>
      <c r="HED300" s="1"/>
      <c r="HEE300" s="1"/>
      <c r="HEF300" s="1"/>
      <c r="HEG300" s="1"/>
      <c r="HEH300" s="1"/>
      <c r="HEI300" s="1"/>
      <c r="HEJ300" s="1"/>
      <c r="HEK300" s="1"/>
      <c r="HEL300" s="1"/>
      <c r="HEM300" s="1"/>
      <c r="HEN300" s="1"/>
      <c r="HEO300" s="1"/>
      <c r="HEP300" s="1"/>
      <c r="HEQ300" s="1"/>
      <c r="HER300" s="1"/>
      <c r="HES300" s="1"/>
      <c r="HET300" s="1"/>
      <c r="HEU300" s="1"/>
      <c r="HEV300" s="1"/>
      <c r="HEW300" s="1"/>
      <c r="HEX300" s="1"/>
      <c r="HEY300" s="1"/>
      <c r="HEZ300" s="1"/>
      <c r="HFA300" s="1"/>
      <c r="HFB300" s="1"/>
      <c r="HFC300" s="1"/>
      <c r="HFD300" s="1"/>
      <c r="HFE300" s="1"/>
      <c r="HFF300" s="1"/>
      <c r="HFG300" s="1"/>
      <c r="HFH300" s="1"/>
      <c r="HFI300" s="1"/>
      <c r="HFJ300" s="1"/>
      <c r="HFK300" s="1"/>
      <c r="HFL300" s="1"/>
      <c r="HFM300" s="1"/>
      <c r="HFN300" s="1"/>
      <c r="HFO300" s="1"/>
      <c r="HFP300" s="1"/>
      <c r="HFQ300" s="1"/>
      <c r="HFR300" s="1"/>
      <c r="HFS300" s="1"/>
      <c r="HFT300" s="1"/>
      <c r="HFU300" s="1"/>
      <c r="HFV300" s="1"/>
      <c r="HFW300" s="1"/>
      <c r="HFX300" s="1"/>
      <c r="HFY300" s="1"/>
      <c r="HFZ300" s="1"/>
      <c r="HGA300" s="1"/>
      <c r="HGB300" s="1"/>
      <c r="HGC300" s="1"/>
      <c r="HGD300" s="1"/>
      <c r="HGE300" s="1"/>
      <c r="HGF300" s="1"/>
      <c r="HGG300" s="1"/>
      <c r="HGH300" s="1"/>
      <c r="HGI300" s="1"/>
      <c r="HGJ300" s="1"/>
      <c r="HGK300" s="1"/>
      <c r="HGL300" s="1"/>
      <c r="HGM300" s="1"/>
      <c r="HGN300" s="1"/>
      <c r="HGO300" s="1"/>
      <c r="HGP300" s="1"/>
      <c r="HGQ300" s="1"/>
      <c r="HGR300" s="1"/>
      <c r="HGS300" s="1"/>
      <c r="HGT300" s="1"/>
      <c r="HGU300" s="1"/>
      <c r="HGV300" s="1"/>
      <c r="HGW300" s="1"/>
      <c r="HGX300" s="1"/>
      <c r="HGY300" s="1"/>
      <c r="HGZ300" s="1"/>
      <c r="HHA300" s="1"/>
      <c r="HHB300" s="1"/>
      <c r="HHC300" s="1"/>
      <c r="HHD300" s="1"/>
      <c r="HHE300" s="1"/>
      <c r="HHF300" s="1"/>
      <c r="HHG300" s="1"/>
      <c r="HHH300" s="1"/>
      <c r="HHI300" s="1"/>
      <c r="HHJ300" s="1"/>
      <c r="HHK300" s="1"/>
      <c r="HHL300" s="1"/>
      <c r="HHM300" s="1"/>
      <c r="HHN300" s="1"/>
      <c r="HHO300" s="1"/>
      <c r="HHP300" s="1"/>
      <c r="HHQ300" s="1"/>
      <c r="HHR300" s="1"/>
      <c r="HHS300" s="1"/>
      <c r="HHT300" s="1"/>
      <c r="HHU300" s="1"/>
      <c r="HHV300" s="1"/>
      <c r="HHW300" s="1"/>
      <c r="HHX300" s="1"/>
      <c r="HHY300" s="1"/>
      <c r="HHZ300" s="1"/>
      <c r="HIA300" s="1"/>
      <c r="HIB300" s="1"/>
      <c r="HIC300" s="1"/>
      <c r="HID300" s="1"/>
      <c r="HIE300" s="1"/>
      <c r="HIF300" s="1"/>
      <c r="HIG300" s="1"/>
      <c r="HIH300" s="1"/>
      <c r="HII300" s="1"/>
      <c r="HIJ300" s="1"/>
      <c r="HIK300" s="1"/>
      <c r="HIL300" s="1"/>
      <c r="HIM300" s="1"/>
      <c r="HIN300" s="1"/>
      <c r="HIO300" s="1"/>
      <c r="HIP300" s="1"/>
      <c r="HIQ300" s="1"/>
      <c r="HIR300" s="1"/>
      <c r="HIS300" s="1"/>
      <c r="HIT300" s="1"/>
      <c r="HIU300" s="1"/>
      <c r="HIV300" s="1"/>
      <c r="HIW300" s="1"/>
      <c r="HIX300" s="1"/>
      <c r="HIY300" s="1"/>
      <c r="HIZ300" s="1"/>
      <c r="HJA300" s="1"/>
      <c r="HJB300" s="1"/>
      <c r="HJC300" s="1"/>
      <c r="HJD300" s="1"/>
      <c r="HJE300" s="1"/>
      <c r="HJF300" s="1"/>
      <c r="HJG300" s="1"/>
      <c r="HJH300" s="1"/>
      <c r="HJI300" s="1"/>
      <c r="HJJ300" s="1"/>
      <c r="HJK300" s="1"/>
      <c r="HJL300" s="1"/>
      <c r="HJM300" s="1"/>
      <c r="HJN300" s="1"/>
      <c r="HJO300" s="1"/>
      <c r="HJP300" s="1"/>
      <c r="HJQ300" s="1"/>
      <c r="HJR300" s="1"/>
      <c r="HJS300" s="1"/>
      <c r="HJT300" s="1"/>
      <c r="HJU300" s="1"/>
      <c r="HJV300" s="1"/>
      <c r="HJW300" s="1"/>
      <c r="HJX300" s="1"/>
      <c r="HJY300" s="1"/>
      <c r="HJZ300" s="1"/>
      <c r="HKA300" s="1"/>
      <c r="HKB300" s="1"/>
      <c r="HKC300" s="1"/>
      <c r="HKD300" s="1"/>
      <c r="HKE300" s="1"/>
      <c r="HKF300" s="1"/>
      <c r="HKG300" s="1"/>
      <c r="HKH300" s="1"/>
      <c r="HKI300" s="1"/>
      <c r="HKJ300" s="1"/>
      <c r="HKK300" s="1"/>
      <c r="HKL300" s="1"/>
      <c r="HKM300" s="1"/>
      <c r="HKN300" s="1"/>
      <c r="HKO300" s="1"/>
      <c r="HKP300" s="1"/>
      <c r="HKQ300" s="1"/>
      <c r="HKR300" s="1"/>
      <c r="HKS300" s="1"/>
      <c r="HKT300" s="1"/>
      <c r="HKU300" s="1"/>
      <c r="HKV300" s="1"/>
      <c r="HKW300" s="1"/>
      <c r="HKX300" s="1"/>
      <c r="HKY300" s="1"/>
      <c r="HKZ300" s="1"/>
      <c r="HLA300" s="1"/>
      <c r="HLB300" s="1"/>
      <c r="HLC300" s="1"/>
      <c r="HLD300" s="1"/>
      <c r="HLE300" s="1"/>
      <c r="HLF300" s="1"/>
      <c r="HLG300" s="1"/>
      <c r="HLH300" s="1"/>
      <c r="HLI300" s="1"/>
      <c r="HLJ300" s="1"/>
      <c r="HLK300" s="1"/>
      <c r="HLL300" s="1"/>
      <c r="HLM300" s="1"/>
      <c r="HLN300" s="1"/>
      <c r="HLO300" s="1"/>
      <c r="HLP300" s="1"/>
      <c r="HLQ300" s="1"/>
      <c r="HLR300" s="1"/>
      <c r="HLS300" s="1"/>
      <c r="HLT300" s="1"/>
      <c r="HLU300" s="1"/>
      <c r="HLV300" s="1"/>
      <c r="HLW300" s="1"/>
      <c r="HLX300" s="1"/>
      <c r="HLY300" s="1"/>
      <c r="HLZ300" s="1"/>
      <c r="HMA300" s="1"/>
      <c r="HMB300" s="1"/>
      <c r="HMC300" s="1"/>
      <c r="HMD300" s="1"/>
      <c r="HME300" s="1"/>
      <c r="HMF300" s="1"/>
      <c r="HMG300" s="1"/>
      <c r="HMH300" s="1"/>
      <c r="HMI300" s="1"/>
      <c r="HMJ300" s="1"/>
      <c r="HMK300" s="1"/>
      <c r="HML300" s="1"/>
      <c r="HMM300" s="1"/>
      <c r="HMN300" s="1"/>
      <c r="HMO300" s="1"/>
      <c r="HMP300" s="1"/>
      <c r="HMQ300" s="1"/>
      <c r="HMR300" s="1"/>
      <c r="HMS300" s="1"/>
      <c r="HMT300" s="1"/>
      <c r="HMU300" s="1"/>
      <c r="HMV300" s="1"/>
      <c r="HMW300" s="1"/>
      <c r="HMX300" s="1"/>
      <c r="HMY300" s="1"/>
      <c r="HMZ300" s="1"/>
      <c r="HNA300" s="1"/>
      <c r="HNB300" s="1"/>
      <c r="HNC300" s="1"/>
      <c r="HND300" s="1"/>
      <c r="HNE300" s="1"/>
      <c r="HNF300" s="1"/>
      <c r="HNG300" s="1"/>
      <c r="HNH300" s="1"/>
      <c r="HNI300" s="1"/>
      <c r="HNJ300" s="1"/>
      <c r="HNK300" s="1"/>
      <c r="HNL300" s="1"/>
      <c r="HNM300" s="1"/>
      <c r="HNN300" s="1"/>
      <c r="HNO300" s="1"/>
      <c r="HNP300" s="1"/>
      <c r="HNQ300" s="1"/>
      <c r="HNR300" s="1"/>
      <c r="HNS300" s="1"/>
      <c r="HNT300" s="1"/>
      <c r="HNU300" s="1"/>
      <c r="HNV300" s="1"/>
      <c r="HNW300" s="1"/>
      <c r="HNX300" s="1"/>
      <c r="HNY300" s="1"/>
      <c r="HNZ300" s="1"/>
      <c r="HOA300" s="1"/>
      <c r="HOB300" s="1"/>
      <c r="HOC300" s="1"/>
      <c r="HOD300" s="1"/>
      <c r="HOE300" s="1"/>
      <c r="HOF300" s="1"/>
      <c r="HOG300" s="1"/>
      <c r="HOH300" s="1"/>
      <c r="HOI300" s="1"/>
      <c r="HOJ300" s="1"/>
      <c r="HOK300" s="1"/>
      <c r="HOL300" s="1"/>
      <c r="HOM300" s="1"/>
      <c r="HON300" s="1"/>
      <c r="HOO300" s="1"/>
      <c r="HOP300" s="1"/>
      <c r="HOQ300" s="1"/>
      <c r="HOR300" s="1"/>
      <c r="HOS300" s="1"/>
      <c r="HOT300" s="1"/>
      <c r="HOU300" s="1"/>
      <c r="HOV300" s="1"/>
      <c r="HOW300" s="1"/>
      <c r="HOX300" s="1"/>
      <c r="HOY300" s="1"/>
      <c r="HOZ300" s="1"/>
      <c r="HPA300" s="1"/>
      <c r="HPB300" s="1"/>
      <c r="HPC300" s="1"/>
      <c r="HPD300" s="1"/>
      <c r="HPE300" s="1"/>
      <c r="HPF300" s="1"/>
      <c r="HPG300" s="1"/>
      <c r="HPH300" s="1"/>
      <c r="HPI300" s="1"/>
      <c r="HPJ300" s="1"/>
      <c r="HPK300" s="1"/>
      <c r="HPL300" s="1"/>
      <c r="HPM300" s="1"/>
      <c r="HPN300" s="1"/>
      <c r="HPO300" s="1"/>
      <c r="HPP300" s="1"/>
      <c r="HPQ300" s="1"/>
      <c r="HPR300" s="1"/>
      <c r="HPS300" s="1"/>
      <c r="HPT300" s="1"/>
      <c r="HPU300" s="1"/>
      <c r="HPV300" s="1"/>
      <c r="HPW300" s="1"/>
      <c r="HPX300" s="1"/>
      <c r="HPY300" s="1"/>
      <c r="HPZ300" s="1"/>
      <c r="HQA300" s="1"/>
      <c r="HQB300" s="1"/>
      <c r="HQC300" s="1"/>
      <c r="HQD300" s="1"/>
      <c r="HQE300" s="1"/>
      <c r="HQF300" s="1"/>
      <c r="HQG300" s="1"/>
      <c r="HQH300" s="1"/>
      <c r="HQI300" s="1"/>
      <c r="HQJ300" s="1"/>
      <c r="HQK300" s="1"/>
      <c r="HQL300" s="1"/>
      <c r="HQM300" s="1"/>
      <c r="HQN300" s="1"/>
      <c r="HQO300" s="1"/>
      <c r="HQP300" s="1"/>
      <c r="HQQ300" s="1"/>
      <c r="HQR300" s="1"/>
      <c r="HQS300" s="1"/>
      <c r="HQT300" s="1"/>
      <c r="HQU300" s="1"/>
      <c r="HQV300" s="1"/>
      <c r="HQW300" s="1"/>
      <c r="HQX300" s="1"/>
      <c r="HQY300" s="1"/>
      <c r="HQZ300" s="1"/>
      <c r="HRA300" s="1"/>
      <c r="HRB300" s="1"/>
      <c r="HRC300" s="1"/>
      <c r="HRD300" s="1"/>
      <c r="HRE300" s="1"/>
      <c r="HRF300" s="1"/>
      <c r="HRG300" s="1"/>
      <c r="HRH300" s="1"/>
      <c r="HRI300" s="1"/>
      <c r="HRJ300" s="1"/>
      <c r="HRK300" s="1"/>
      <c r="HRL300" s="1"/>
      <c r="HRM300" s="1"/>
      <c r="HRN300" s="1"/>
      <c r="HRO300" s="1"/>
      <c r="HRP300" s="1"/>
      <c r="HRQ300" s="1"/>
      <c r="HRR300" s="1"/>
      <c r="HRS300" s="1"/>
      <c r="HRT300" s="1"/>
      <c r="HRU300" s="1"/>
      <c r="HRV300" s="1"/>
      <c r="HRW300" s="1"/>
      <c r="HRX300" s="1"/>
      <c r="HRY300" s="1"/>
      <c r="HRZ300" s="1"/>
      <c r="HSA300" s="1"/>
      <c r="HSB300" s="1"/>
      <c r="HSC300" s="1"/>
      <c r="HSD300" s="1"/>
      <c r="HSE300" s="1"/>
      <c r="HSF300" s="1"/>
      <c r="HSG300" s="1"/>
      <c r="HSH300" s="1"/>
      <c r="HSI300" s="1"/>
      <c r="HSJ300" s="1"/>
      <c r="HSK300" s="1"/>
      <c r="HSL300" s="1"/>
      <c r="HSM300" s="1"/>
      <c r="HSN300" s="1"/>
      <c r="HSO300" s="1"/>
      <c r="HSP300" s="1"/>
      <c r="HSQ300" s="1"/>
      <c r="HSR300" s="1"/>
      <c r="HSS300" s="1"/>
      <c r="HST300" s="1"/>
      <c r="HSU300" s="1"/>
      <c r="HSV300" s="1"/>
      <c r="HSW300" s="1"/>
      <c r="HSX300" s="1"/>
      <c r="HSY300" s="1"/>
      <c r="HSZ300" s="1"/>
      <c r="HTA300" s="1"/>
      <c r="HTB300" s="1"/>
      <c r="HTC300" s="1"/>
      <c r="HTD300" s="1"/>
      <c r="HTE300" s="1"/>
      <c r="HTF300" s="1"/>
      <c r="HTG300" s="1"/>
      <c r="HTH300" s="1"/>
      <c r="HTI300" s="1"/>
      <c r="HTJ300" s="1"/>
      <c r="HTK300" s="1"/>
      <c r="HTL300" s="1"/>
      <c r="HTM300" s="1"/>
      <c r="HTN300" s="1"/>
      <c r="HTO300" s="1"/>
      <c r="HTP300" s="1"/>
      <c r="HTQ300" s="1"/>
      <c r="HTR300" s="1"/>
      <c r="HTS300" s="1"/>
      <c r="HTT300" s="1"/>
      <c r="HTU300" s="1"/>
      <c r="HTV300" s="1"/>
      <c r="HTW300" s="1"/>
      <c r="HTX300" s="1"/>
      <c r="HTY300" s="1"/>
      <c r="HTZ300" s="1"/>
      <c r="HUA300" s="1"/>
      <c r="HUB300" s="1"/>
      <c r="HUC300" s="1"/>
      <c r="HUD300" s="1"/>
      <c r="HUE300" s="1"/>
      <c r="HUF300" s="1"/>
      <c r="HUG300" s="1"/>
      <c r="HUH300" s="1"/>
      <c r="HUI300" s="1"/>
      <c r="HUJ300" s="1"/>
      <c r="HUK300" s="1"/>
      <c r="HUL300" s="1"/>
      <c r="HUM300" s="1"/>
      <c r="HUN300" s="1"/>
      <c r="HUO300" s="1"/>
      <c r="HUP300" s="1"/>
      <c r="HUQ300" s="1"/>
      <c r="HUR300" s="1"/>
      <c r="HUS300" s="1"/>
      <c r="HUT300" s="1"/>
      <c r="HUU300" s="1"/>
      <c r="HUV300" s="1"/>
      <c r="HUW300" s="1"/>
      <c r="HUX300" s="1"/>
      <c r="HUY300" s="1"/>
      <c r="HUZ300" s="1"/>
      <c r="HVA300" s="1"/>
      <c r="HVB300" s="1"/>
      <c r="HVC300" s="1"/>
      <c r="HVD300" s="1"/>
      <c r="HVE300" s="1"/>
      <c r="HVF300" s="1"/>
      <c r="HVG300" s="1"/>
      <c r="HVH300" s="1"/>
      <c r="HVI300" s="1"/>
      <c r="HVJ300" s="1"/>
      <c r="HVK300" s="1"/>
      <c r="HVL300" s="1"/>
      <c r="HVM300" s="1"/>
      <c r="HVN300" s="1"/>
      <c r="HVO300" s="1"/>
      <c r="HVP300" s="1"/>
      <c r="HVQ300" s="1"/>
      <c r="HVR300" s="1"/>
      <c r="HVS300" s="1"/>
      <c r="HVT300" s="1"/>
      <c r="HVU300" s="1"/>
      <c r="HVV300" s="1"/>
      <c r="HVW300" s="1"/>
      <c r="HVX300" s="1"/>
      <c r="HVY300" s="1"/>
      <c r="HVZ300" s="1"/>
      <c r="HWA300" s="1"/>
      <c r="HWB300" s="1"/>
      <c r="HWC300" s="1"/>
      <c r="HWD300" s="1"/>
      <c r="HWE300" s="1"/>
      <c r="HWF300" s="1"/>
      <c r="HWG300" s="1"/>
      <c r="HWH300" s="1"/>
      <c r="HWI300" s="1"/>
      <c r="HWJ300" s="1"/>
      <c r="HWK300" s="1"/>
      <c r="HWL300" s="1"/>
      <c r="HWM300" s="1"/>
      <c r="HWN300" s="1"/>
      <c r="HWO300" s="1"/>
      <c r="HWP300" s="1"/>
      <c r="HWQ300" s="1"/>
      <c r="HWR300" s="1"/>
      <c r="HWS300" s="1"/>
      <c r="HWT300" s="1"/>
      <c r="HWU300" s="1"/>
      <c r="HWV300" s="1"/>
      <c r="HWW300" s="1"/>
      <c r="HWX300" s="1"/>
      <c r="HWY300" s="1"/>
      <c r="HWZ300" s="1"/>
      <c r="HXA300" s="1"/>
      <c r="HXB300" s="1"/>
      <c r="HXC300" s="1"/>
      <c r="HXD300" s="1"/>
      <c r="HXE300" s="1"/>
      <c r="HXF300" s="1"/>
      <c r="HXG300" s="1"/>
      <c r="HXH300" s="1"/>
      <c r="HXI300" s="1"/>
      <c r="HXJ300" s="1"/>
      <c r="HXK300" s="1"/>
      <c r="HXL300" s="1"/>
      <c r="HXM300" s="1"/>
      <c r="HXN300" s="1"/>
      <c r="HXO300" s="1"/>
      <c r="HXP300" s="1"/>
      <c r="HXQ300" s="1"/>
      <c r="HXR300" s="1"/>
      <c r="HXS300" s="1"/>
      <c r="HXT300" s="1"/>
      <c r="HXU300" s="1"/>
      <c r="HXV300" s="1"/>
      <c r="HXW300" s="1"/>
      <c r="HXX300" s="1"/>
      <c r="HXY300" s="1"/>
      <c r="HXZ300" s="1"/>
      <c r="HYA300" s="1"/>
      <c r="HYB300" s="1"/>
      <c r="HYC300" s="1"/>
      <c r="HYD300" s="1"/>
      <c r="HYE300" s="1"/>
      <c r="HYF300" s="1"/>
      <c r="HYG300" s="1"/>
      <c r="HYH300" s="1"/>
      <c r="HYI300" s="1"/>
      <c r="HYJ300" s="1"/>
      <c r="HYK300" s="1"/>
      <c r="HYL300" s="1"/>
      <c r="HYM300" s="1"/>
      <c r="HYN300" s="1"/>
      <c r="HYO300" s="1"/>
      <c r="HYP300" s="1"/>
      <c r="HYQ300" s="1"/>
      <c r="HYR300" s="1"/>
      <c r="HYS300" s="1"/>
      <c r="HYT300" s="1"/>
      <c r="HYU300" s="1"/>
      <c r="HYV300" s="1"/>
      <c r="HYW300" s="1"/>
      <c r="HYX300" s="1"/>
      <c r="HYY300" s="1"/>
      <c r="HYZ300" s="1"/>
      <c r="HZA300" s="1"/>
      <c r="HZB300" s="1"/>
      <c r="HZC300" s="1"/>
      <c r="HZD300" s="1"/>
      <c r="HZE300" s="1"/>
      <c r="HZF300" s="1"/>
      <c r="HZG300" s="1"/>
      <c r="HZH300" s="1"/>
      <c r="HZI300" s="1"/>
      <c r="HZJ300" s="1"/>
      <c r="HZK300" s="1"/>
      <c r="HZL300" s="1"/>
      <c r="HZM300" s="1"/>
      <c r="HZN300" s="1"/>
      <c r="HZO300" s="1"/>
      <c r="HZP300" s="1"/>
      <c r="HZQ300" s="1"/>
      <c r="HZR300" s="1"/>
      <c r="HZS300" s="1"/>
      <c r="HZT300" s="1"/>
      <c r="HZU300" s="1"/>
      <c r="HZV300" s="1"/>
      <c r="HZW300" s="1"/>
      <c r="HZX300" s="1"/>
      <c r="HZY300" s="1"/>
      <c r="HZZ300" s="1"/>
      <c r="IAA300" s="1"/>
      <c r="IAB300" s="1"/>
      <c r="IAC300" s="1"/>
      <c r="IAD300" s="1"/>
      <c r="IAE300" s="1"/>
      <c r="IAF300" s="1"/>
      <c r="IAG300" s="1"/>
      <c r="IAH300" s="1"/>
      <c r="IAI300" s="1"/>
      <c r="IAJ300" s="1"/>
      <c r="IAK300" s="1"/>
      <c r="IAL300" s="1"/>
      <c r="IAM300" s="1"/>
      <c r="IAN300" s="1"/>
      <c r="IAO300" s="1"/>
      <c r="IAP300" s="1"/>
      <c r="IAQ300" s="1"/>
      <c r="IAR300" s="1"/>
      <c r="IAS300" s="1"/>
      <c r="IAT300" s="1"/>
      <c r="IAU300" s="1"/>
      <c r="IAV300" s="1"/>
      <c r="IAW300" s="1"/>
      <c r="IAX300" s="1"/>
      <c r="IAY300" s="1"/>
      <c r="IAZ300" s="1"/>
      <c r="IBA300" s="1"/>
      <c r="IBB300" s="1"/>
      <c r="IBC300" s="1"/>
      <c r="IBD300" s="1"/>
      <c r="IBE300" s="1"/>
      <c r="IBF300" s="1"/>
      <c r="IBG300" s="1"/>
      <c r="IBH300" s="1"/>
      <c r="IBI300" s="1"/>
      <c r="IBJ300" s="1"/>
      <c r="IBK300" s="1"/>
      <c r="IBL300" s="1"/>
      <c r="IBM300" s="1"/>
      <c r="IBN300" s="1"/>
      <c r="IBO300" s="1"/>
      <c r="IBP300" s="1"/>
      <c r="IBQ300" s="1"/>
      <c r="IBR300" s="1"/>
      <c r="IBS300" s="1"/>
      <c r="IBT300" s="1"/>
      <c r="IBU300" s="1"/>
      <c r="IBV300" s="1"/>
      <c r="IBW300" s="1"/>
      <c r="IBX300" s="1"/>
      <c r="IBY300" s="1"/>
      <c r="IBZ300" s="1"/>
      <c r="ICA300" s="1"/>
      <c r="ICB300" s="1"/>
      <c r="ICC300" s="1"/>
      <c r="ICD300" s="1"/>
      <c r="ICE300" s="1"/>
      <c r="ICF300" s="1"/>
      <c r="ICG300" s="1"/>
      <c r="ICH300" s="1"/>
      <c r="ICI300" s="1"/>
      <c r="ICJ300" s="1"/>
      <c r="ICK300" s="1"/>
      <c r="ICL300" s="1"/>
      <c r="ICM300" s="1"/>
      <c r="ICN300" s="1"/>
      <c r="ICO300" s="1"/>
      <c r="ICP300" s="1"/>
      <c r="ICQ300" s="1"/>
      <c r="ICR300" s="1"/>
      <c r="ICS300" s="1"/>
      <c r="ICT300" s="1"/>
      <c r="ICU300" s="1"/>
      <c r="ICV300" s="1"/>
      <c r="ICW300" s="1"/>
      <c r="ICX300" s="1"/>
      <c r="ICY300" s="1"/>
      <c r="ICZ300" s="1"/>
      <c r="IDA300" s="1"/>
      <c r="IDB300" s="1"/>
      <c r="IDC300" s="1"/>
      <c r="IDD300" s="1"/>
      <c r="IDE300" s="1"/>
      <c r="IDF300" s="1"/>
      <c r="IDG300" s="1"/>
      <c r="IDH300" s="1"/>
      <c r="IDI300" s="1"/>
      <c r="IDJ300" s="1"/>
      <c r="IDK300" s="1"/>
      <c r="IDL300" s="1"/>
      <c r="IDM300" s="1"/>
      <c r="IDN300" s="1"/>
      <c r="IDO300" s="1"/>
      <c r="IDP300" s="1"/>
      <c r="IDQ300" s="1"/>
      <c r="IDR300" s="1"/>
      <c r="IDS300" s="1"/>
      <c r="IDT300" s="1"/>
      <c r="IDU300" s="1"/>
      <c r="IDV300" s="1"/>
      <c r="IDW300" s="1"/>
      <c r="IDX300" s="1"/>
      <c r="IDY300" s="1"/>
      <c r="IDZ300" s="1"/>
      <c r="IEA300" s="1"/>
      <c r="IEB300" s="1"/>
      <c r="IEC300" s="1"/>
      <c r="IED300" s="1"/>
      <c r="IEE300" s="1"/>
      <c r="IEF300" s="1"/>
      <c r="IEG300" s="1"/>
      <c r="IEH300" s="1"/>
      <c r="IEI300" s="1"/>
      <c r="IEJ300" s="1"/>
      <c r="IEK300" s="1"/>
      <c r="IEL300" s="1"/>
      <c r="IEM300" s="1"/>
      <c r="IEN300" s="1"/>
      <c r="IEO300" s="1"/>
      <c r="IEP300" s="1"/>
      <c r="IEQ300" s="1"/>
      <c r="IER300" s="1"/>
      <c r="IES300" s="1"/>
      <c r="IET300" s="1"/>
      <c r="IEU300" s="1"/>
      <c r="IEV300" s="1"/>
      <c r="IEW300" s="1"/>
      <c r="IEX300" s="1"/>
      <c r="IEY300" s="1"/>
      <c r="IEZ300" s="1"/>
      <c r="IFA300" s="1"/>
      <c r="IFB300" s="1"/>
      <c r="IFC300" s="1"/>
      <c r="IFD300" s="1"/>
      <c r="IFE300" s="1"/>
      <c r="IFF300" s="1"/>
      <c r="IFG300" s="1"/>
      <c r="IFH300" s="1"/>
      <c r="IFI300" s="1"/>
      <c r="IFJ300" s="1"/>
      <c r="IFK300" s="1"/>
      <c r="IFL300" s="1"/>
      <c r="IFM300" s="1"/>
      <c r="IFN300" s="1"/>
      <c r="IFO300" s="1"/>
      <c r="IFP300" s="1"/>
      <c r="IFQ300" s="1"/>
      <c r="IFR300" s="1"/>
      <c r="IFS300" s="1"/>
      <c r="IFT300" s="1"/>
      <c r="IFU300" s="1"/>
      <c r="IFV300" s="1"/>
      <c r="IFW300" s="1"/>
      <c r="IFX300" s="1"/>
      <c r="IFY300" s="1"/>
      <c r="IFZ300" s="1"/>
      <c r="IGA300" s="1"/>
      <c r="IGB300" s="1"/>
      <c r="IGC300" s="1"/>
      <c r="IGD300" s="1"/>
      <c r="IGE300" s="1"/>
      <c r="IGF300" s="1"/>
      <c r="IGG300" s="1"/>
      <c r="IGH300" s="1"/>
      <c r="IGI300" s="1"/>
      <c r="IGJ300" s="1"/>
      <c r="IGK300" s="1"/>
      <c r="IGL300" s="1"/>
      <c r="IGM300" s="1"/>
      <c r="IGN300" s="1"/>
      <c r="IGO300" s="1"/>
      <c r="IGP300" s="1"/>
      <c r="IGQ300" s="1"/>
      <c r="IGR300" s="1"/>
      <c r="IGS300" s="1"/>
      <c r="IGT300" s="1"/>
      <c r="IGU300" s="1"/>
      <c r="IGV300" s="1"/>
      <c r="IGW300" s="1"/>
      <c r="IGX300" s="1"/>
      <c r="IGY300" s="1"/>
      <c r="IGZ300" s="1"/>
      <c r="IHA300" s="1"/>
      <c r="IHB300" s="1"/>
      <c r="IHC300" s="1"/>
      <c r="IHD300" s="1"/>
      <c r="IHE300" s="1"/>
      <c r="IHF300" s="1"/>
      <c r="IHG300" s="1"/>
      <c r="IHH300" s="1"/>
      <c r="IHI300" s="1"/>
      <c r="IHJ300" s="1"/>
      <c r="IHK300" s="1"/>
      <c r="IHL300" s="1"/>
      <c r="IHM300" s="1"/>
      <c r="IHN300" s="1"/>
      <c r="IHO300" s="1"/>
      <c r="IHP300" s="1"/>
      <c r="IHQ300" s="1"/>
      <c r="IHR300" s="1"/>
      <c r="IHS300" s="1"/>
      <c r="IHT300" s="1"/>
      <c r="IHU300" s="1"/>
      <c r="IHV300" s="1"/>
      <c r="IHW300" s="1"/>
      <c r="IHX300" s="1"/>
      <c r="IHY300" s="1"/>
      <c r="IHZ300" s="1"/>
      <c r="IIA300" s="1"/>
      <c r="IIB300" s="1"/>
      <c r="IIC300" s="1"/>
      <c r="IID300" s="1"/>
      <c r="IIE300" s="1"/>
      <c r="IIF300" s="1"/>
      <c r="IIG300" s="1"/>
      <c r="IIH300" s="1"/>
      <c r="III300" s="1"/>
      <c r="IIJ300" s="1"/>
      <c r="IIK300" s="1"/>
      <c r="IIL300" s="1"/>
      <c r="IIM300" s="1"/>
      <c r="IIN300" s="1"/>
      <c r="IIO300" s="1"/>
      <c r="IIP300" s="1"/>
      <c r="IIQ300" s="1"/>
      <c r="IIR300" s="1"/>
      <c r="IIS300" s="1"/>
      <c r="IIT300" s="1"/>
      <c r="IIU300" s="1"/>
      <c r="IIV300" s="1"/>
      <c r="IIW300" s="1"/>
      <c r="IIX300" s="1"/>
      <c r="IIY300" s="1"/>
      <c r="IIZ300" s="1"/>
      <c r="IJA300" s="1"/>
      <c r="IJB300" s="1"/>
      <c r="IJC300" s="1"/>
      <c r="IJD300" s="1"/>
      <c r="IJE300" s="1"/>
      <c r="IJF300" s="1"/>
      <c r="IJG300" s="1"/>
      <c r="IJH300" s="1"/>
      <c r="IJI300" s="1"/>
      <c r="IJJ300" s="1"/>
      <c r="IJK300" s="1"/>
      <c r="IJL300" s="1"/>
      <c r="IJM300" s="1"/>
      <c r="IJN300" s="1"/>
      <c r="IJO300" s="1"/>
      <c r="IJP300" s="1"/>
      <c r="IJQ300" s="1"/>
      <c r="IJR300" s="1"/>
      <c r="IJS300" s="1"/>
      <c r="IJT300" s="1"/>
      <c r="IJU300" s="1"/>
      <c r="IJV300" s="1"/>
      <c r="IJW300" s="1"/>
      <c r="IJX300" s="1"/>
      <c r="IJY300" s="1"/>
      <c r="IJZ300" s="1"/>
      <c r="IKA300" s="1"/>
      <c r="IKB300" s="1"/>
      <c r="IKC300" s="1"/>
      <c r="IKD300" s="1"/>
      <c r="IKE300" s="1"/>
      <c r="IKF300" s="1"/>
      <c r="IKG300" s="1"/>
      <c r="IKH300" s="1"/>
      <c r="IKI300" s="1"/>
      <c r="IKJ300" s="1"/>
      <c r="IKK300" s="1"/>
      <c r="IKL300" s="1"/>
      <c r="IKM300" s="1"/>
      <c r="IKN300" s="1"/>
      <c r="IKO300" s="1"/>
      <c r="IKP300" s="1"/>
      <c r="IKQ300" s="1"/>
      <c r="IKR300" s="1"/>
      <c r="IKS300" s="1"/>
      <c r="IKT300" s="1"/>
      <c r="IKU300" s="1"/>
      <c r="IKV300" s="1"/>
      <c r="IKW300" s="1"/>
      <c r="IKX300" s="1"/>
      <c r="IKY300" s="1"/>
      <c r="IKZ300" s="1"/>
      <c r="ILA300" s="1"/>
      <c r="ILB300" s="1"/>
      <c r="ILC300" s="1"/>
      <c r="ILD300" s="1"/>
      <c r="ILE300" s="1"/>
      <c r="ILF300" s="1"/>
      <c r="ILG300" s="1"/>
      <c r="ILH300" s="1"/>
      <c r="ILI300" s="1"/>
      <c r="ILJ300" s="1"/>
      <c r="ILK300" s="1"/>
      <c r="ILL300" s="1"/>
      <c r="ILM300" s="1"/>
      <c r="ILN300" s="1"/>
      <c r="ILO300" s="1"/>
      <c r="ILP300" s="1"/>
      <c r="ILQ300" s="1"/>
      <c r="ILR300" s="1"/>
      <c r="ILS300" s="1"/>
      <c r="ILT300" s="1"/>
      <c r="ILU300" s="1"/>
      <c r="ILV300" s="1"/>
      <c r="ILW300" s="1"/>
      <c r="ILX300" s="1"/>
      <c r="ILY300" s="1"/>
      <c r="ILZ300" s="1"/>
      <c r="IMA300" s="1"/>
      <c r="IMB300" s="1"/>
      <c r="IMC300" s="1"/>
      <c r="IMD300" s="1"/>
      <c r="IME300" s="1"/>
      <c r="IMF300" s="1"/>
      <c r="IMG300" s="1"/>
      <c r="IMH300" s="1"/>
      <c r="IMI300" s="1"/>
      <c r="IMJ300" s="1"/>
      <c r="IMK300" s="1"/>
      <c r="IML300" s="1"/>
      <c r="IMM300" s="1"/>
      <c r="IMN300" s="1"/>
      <c r="IMO300" s="1"/>
      <c r="IMP300" s="1"/>
      <c r="IMQ300" s="1"/>
      <c r="IMR300" s="1"/>
      <c r="IMS300" s="1"/>
      <c r="IMT300" s="1"/>
      <c r="IMU300" s="1"/>
      <c r="IMV300" s="1"/>
      <c r="IMW300" s="1"/>
      <c r="IMX300" s="1"/>
      <c r="IMY300" s="1"/>
      <c r="IMZ300" s="1"/>
      <c r="INA300" s="1"/>
      <c r="INB300" s="1"/>
      <c r="INC300" s="1"/>
      <c r="IND300" s="1"/>
      <c r="INE300" s="1"/>
      <c r="INF300" s="1"/>
      <c r="ING300" s="1"/>
      <c r="INH300" s="1"/>
      <c r="INI300" s="1"/>
      <c r="INJ300" s="1"/>
      <c r="INK300" s="1"/>
      <c r="INL300" s="1"/>
      <c r="INM300" s="1"/>
      <c r="INN300" s="1"/>
      <c r="INO300" s="1"/>
      <c r="INP300" s="1"/>
      <c r="INQ300" s="1"/>
      <c r="INR300" s="1"/>
      <c r="INS300" s="1"/>
      <c r="INT300" s="1"/>
      <c r="INU300" s="1"/>
      <c r="INV300" s="1"/>
      <c r="INW300" s="1"/>
      <c r="INX300" s="1"/>
      <c r="INY300" s="1"/>
      <c r="INZ300" s="1"/>
      <c r="IOA300" s="1"/>
      <c r="IOB300" s="1"/>
      <c r="IOC300" s="1"/>
      <c r="IOD300" s="1"/>
      <c r="IOE300" s="1"/>
      <c r="IOF300" s="1"/>
      <c r="IOG300" s="1"/>
      <c r="IOH300" s="1"/>
      <c r="IOI300" s="1"/>
      <c r="IOJ300" s="1"/>
      <c r="IOK300" s="1"/>
      <c r="IOL300" s="1"/>
      <c r="IOM300" s="1"/>
      <c r="ION300" s="1"/>
      <c r="IOO300" s="1"/>
      <c r="IOP300" s="1"/>
      <c r="IOQ300" s="1"/>
      <c r="IOR300" s="1"/>
      <c r="IOS300" s="1"/>
      <c r="IOT300" s="1"/>
      <c r="IOU300" s="1"/>
      <c r="IOV300" s="1"/>
      <c r="IOW300" s="1"/>
      <c r="IOX300" s="1"/>
      <c r="IOY300" s="1"/>
      <c r="IOZ300" s="1"/>
      <c r="IPA300" s="1"/>
      <c r="IPB300" s="1"/>
      <c r="IPC300" s="1"/>
      <c r="IPD300" s="1"/>
      <c r="IPE300" s="1"/>
      <c r="IPF300" s="1"/>
      <c r="IPG300" s="1"/>
      <c r="IPH300" s="1"/>
      <c r="IPI300" s="1"/>
      <c r="IPJ300" s="1"/>
      <c r="IPK300" s="1"/>
      <c r="IPL300" s="1"/>
      <c r="IPM300" s="1"/>
      <c r="IPN300" s="1"/>
      <c r="IPO300" s="1"/>
      <c r="IPP300" s="1"/>
      <c r="IPQ300" s="1"/>
      <c r="IPR300" s="1"/>
      <c r="IPS300" s="1"/>
      <c r="IPT300" s="1"/>
      <c r="IPU300" s="1"/>
      <c r="IPV300" s="1"/>
      <c r="IPW300" s="1"/>
      <c r="IPX300" s="1"/>
      <c r="IPY300" s="1"/>
      <c r="IPZ300" s="1"/>
      <c r="IQA300" s="1"/>
      <c r="IQB300" s="1"/>
      <c r="IQC300" s="1"/>
      <c r="IQD300" s="1"/>
      <c r="IQE300" s="1"/>
      <c r="IQF300" s="1"/>
      <c r="IQG300" s="1"/>
      <c r="IQH300" s="1"/>
      <c r="IQI300" s="1"/>
      <c r="IQJ300" s="1"/>
      <c r="IQK300" s="1"/>
      <c r="IQL300" s="1"/>
      <c r="IQM300" s="1"/>
      <c r="IQN300" s="1"/>
      <c r="IQO300" s="1"/>
      <c r="IQP300" s="1"/>
      <c r="IQQ300" s="1"/>
      <c r="IQR300" s="1"/>
      <c r="IQS300" s="1"/>
      <c r="IQT300" s="1"/>
      <c r="IQU300" s="1"/>
      <c r="IQV300" s="1"/>
      <c r="IQW300" s="1"/>
      <c r="IQX300" s="1"/>
      <c r="IQY300" s="1"/>
      <c r="IQZ300" s="1"/>
      <c r="IRA300" s="1"/>
      <c r="IRB300" s="1"/>
      <c r="IRC300" s="1"/>
      <c r="IRD300" s="1"/>
      <c r="IRE300" s="1"/>
      <c r="IRF300" s="1"/>
      <c r="IRG300" s="1"/>
      <c r="IRH300" s="1"/>
      <c r="IRI300" s="1"/>
      <c r="IRJ300" s="1"/>
      <c r="IRK300" s="1"/>
      <c r="IRL300" s="1"/>
      <c r="IRM300" s="1"/>
      <c r="IRN300" s="1"/>
      <c r="IRO300" s="1"/>
      <c r="IRP300" s="1"/>
      <c r="IRQ300" s="1"/>
      <c r="IRR300" s="1"/>
      <c r="IRS300" s="1"/>
      <c r="IRT300" s="1"/>
      <c r="IRU300" s="1"/>
      <c r="IRV300" s="1"/>
      <c r="IRW300" s="1"/>
      <c r="IRX300" s="1"/>
      <c r="IRY300" s="1"/>
      <c r="IRZ300" s="1"/>
      <c r="ISA300" s="1"/>
      <c r="ISB300" s="1"/>
      <c r="ISC300" s="1"/>
      <c r="ISD300" s="1"/>
      <c r="ISE300" s="1"/>
      <c r="ISF300" s="1"/>
      <c r="ISG300" s="1"/>
      <c r="ISH300" s="1"/>
      <c r="ISI300" s="1"/>
      <c r="ISJ300" s="1"/>
      <c r="ISK300" s="1"/>
      <c r="ISL300" s="1"/>
      <c r="ISM300" s="1"/>
      <c r="ISN300" s="1"/>
      <c r="ISO300" s="1"/>
      <c r="ISP300" s="1"/>
      <c r="ISQ300" s="1"/>
      <c r="ISR300" s="1"/>
      <c r="ISS300" s="1"/>
      <c r="IST300" s="1"/>
      <c r="ISU300" s="1"/>
      <c r="ISV300" s="1"/>
      <c r="ISW300" s="1"/>
      <c r="ISX300" s="1"/>
      <c r="ISY300" s="1"/>
      <c r="ISZ300" s="1"/>
      <c r="ITA300" s="1"/>
      <c r="ITB300" s="1"/>
      <c r="ITC300" s="1"/>
      <c r="ITD300" s="1"/>
      <c r="ITE300" s="1"/>
      <c r="ITF300" s="1"/>
      <c r="ITG300" s="1"/>
      <c r="ITH300" s="1"/>
      <c r="ITI300" s="1"/>
      <c r="ITJ300" s="1"/>
      <c r="ITK300" s="1"/>
      <c r="ITL300" s="1"/>
      <c r="ITM300" s="1"/>
      <c r="ITN300" s="1"/>
      <c r="ITO300" s="1"/>
      <c r="ITP300" s="1"/>
      <c r="ITQ300" s="1"/>
      <c r="ITR300" s="1"/>
      <c r="ITS300" s="1"/>
      <c r="ITT300" s="1"/>
      <c r="ITU300" s="1"/>
      <c r="ITV300" s="1"/>
      <c r="ITW300" s="1"/>
      <c r="ITX300" s="1"/>
      <c r="ITY300" s="1"/>
      <c r="ITZ300" s="1"/>
      <c r="IUA300" s="1"/>
      <c r="IUB300" s="1"/>
      <c r="IUC300" s="1"/>
      <c r="IUD300" s="1"/>
      <c r="IUE300" s="1"/>
      <c r="IUF300" s="1"/>
      <c r="IUG300" s="1"/>
      <c r="IUH300" s="1"/>
      <c r="IUI300" s="1"/>
      <c r="IUJ300" s="1"/>
      <c r="IUK300" s="1"/>
      <c r="IUL300" s="1"/>
      <c r="IUM300" s="1"/>
      <c r="IUN300" s="1"/>
      <c r="IUO300" s="1"/>
      <c r="IUP300" s="1"/>
      <c r="IUQ300" s="1"/>
      <c r="IUR300" s="1"/>
      <c r="IUS300" s="1"/>
      <c r="IUT300" s="1"/>
      <c r="IUU300" s="1"/>
      <c r="IUV300" s="1"/>
      <c r="IUW300" s="1"/>
      <c r="IUX300" s="1"/>
      <c r="IUY300" s="1"/>
      <c r="IUZ300" s="1"/>
      <c r="IVA300" s="1"/>
      <c r="IVB300" s="1"/>
      <c r="IVC300" s="1"/>
      <c r="IVD300" s="1"/>
      <c r="IVE300" s="1"/>
      <c r="IVF300" s="1"/>
      <c r="IVG300" s="1"/>
      <c r="IVH300" s="1"/>
      <c r="IVI300" s="1"/>
      <c r="IVJ300" s="1"/>
      <c r="IVK300" s="1"/>
      <c r="IVL300" s="1"/>
      <c r="IVM300" s="1"/>
      <c r="IVN300" s="1"/>
      <c r="IVO300" s="1"/>
      <c r="IVP300" s="1"/>
      <c r="IVQ300" s="1"/>
      <c r="IVR300" s="1"/>
      <c r="IVS300" s="1"/>
      <c r="IVT300" s="1"/>
      <c r="IVU300" s="1"/>
      <c r="IVV300" s="1"/>
      <c r="IVW300" s="1"/>
      <c r="IVX300" s="1"/>
      <c r="IVY300" s="1"/>
      <c r="IVZ300" s="1"/>
      <c r="IWA300" s="1"/>
      <c r="IWB300" s="1"/>
      <c r="IWC300" s="1"/>
      <c r="IWD300" s="1"/>
      <c r="IWE300" s="1"/>
      <c r="IWF300" s="1"/>
      <c r="IWG300" s="1"/>
      <c r="IWH300" s="1"/>
      <c r="IWI300" s="1"/>
      <c r="IWJ300" s="1"/>
      <c r="IWK300" s="1"/>
      <c r="IWL300" s="1"/>
      <c r="IWM300" s="1"/>
      <c r="IWN300" s="1"/>
      <c r="IWO300" s="1"/>
      <c r="IWP300" s="1"/>
      <c r="IWQ300" s="1"/>
      <c r="IWR300" s="1"/>
      <c r="IWS300" s="1"/>
      <c r="IWT300" s="1"/>
      <c r="IWU300" s="1"/>
      <c r="IWV300" s="1"/>
      <c r="IWW300" s="1"/>
      <c r="IWX300" s="1"/>
      <c r="IWY300" s="1"/>
      <c r="IWZ300" s="1"/>
      <c r="IXA300" s="1"/>
      <c r="IXB300" s="1"/>
      <c r="IXC300" s="1"/>
      <c r="IXD300" s="1"/>
      <c r="IXE300" s="1"/>
      <c r="IXF300" s="1"/>
      <c r="IXG300" s="1"/>
      <c r="IXH300" s="1"/>
      <c r="IXI300" s="1"/>
      <c r="IXJ300" s="1"/>
      <c r="IXK300" s="1"/>
      <c r="IXL300" s="1"/>
      <c r="IXM300" s="1"/>
      <c r="IXN300" s="1"/>
      <c r="IXO300" s="1"/>
      <c r="IXP300" s="1"/>
      <c r="IXQ300" s="1"/>
      <c r="IXR300" s="1"/>
      <c r="IXS300" s="1"/>
      <c r="IXT300" s="1"/>
      <c r="IXU300" s="1"/>
      <c r="IXV300" s="1"/>
      <c r="IXW300" s="1"/>
      <c r="IXX300" s="1"/>
      <c r="IXY300" s="1"/>
      <c r="IXZ300" s="1"/>
      <c r="IYA300" s="1"/>
      <c r="IYB300" s="1"/>
      <c r="IYC300" s="1"/>
      <c r="IYD300" s="1"/>
      <c r="IYE300" s="1"/>
      <c r="IYF300" s="1"/>
      <c r="IYG300" s="1"/>
      <c r="IYH300" s="1"/>
      <c r="IYI300" s="1"/>
      <c r="IYJ300" s="1"/>
      <c r="IYK300" s="1"/>
      <c r="IYL300" s="1"/>
      <c r="IYM300" s="1"/>
      <c r="IYN300" s="1"/>
      <c r="IYO300" s="1"/>
      <c r="IYP300" s="1"/>
      <c r="IYQ300" s="1"/>
      <c r="IYR300" s="1"/>
      <c r="IYS300" s="1"/>
      <c r="IYT300" s="1"/>
      <c r="IYU300" s="1"/>
      <c r="IYV300" s="1"/>
      <c r="IYW300" s="1"/>
      <c r="IYX300" s="1"/>
      <c r="IYY300" s="1"/>
      <c r="IYZ300" s="1"/>
      <c r="IZA300" s="1"/>
      <c r="IZB300" s="1"/>
      <c r="IZC300" s="1"/>
      <c r="IZD300" s="1"/>
      <c r="IZE300" s="1"/>
      <c r="IZF300" s="1"/>
      <c r="IZG300" s="1"/>
      <c r="IZH300" s="1"/>
      <c r="IZI300" s="1"/>
      <c r="IZJ300" s="1"/>
      <c r="IZK300" s="1"/>
      <c r="IZL300" s="1"/>
      <c r="IZM300" s="1"/>
      <c r="IZN300" s="1"/>
      <c r="IZO300" s="1"/>
      <c r="IZP300" s="1"/>
      <c r="IZQ300" s="1"/>
      <c r="IZR300" s="1"/>
      <c r="IZS300" s="1"/>
      <c r="IZT300" s="1"/>
      <c r="IZU300" s="1"/>
      <c r="IZV300" s="1"/>
      <c r="IZW300" s="1"/>
      <c r="IZX300" s="1"/>
      <c r="IZY300" s="1"/>
      <c r="IZZ300" s="1"/>
      <c r="JAA300" s="1"/>
      <c r="JAB300" s="1"/>
      <c r="JAC300" s="1"/>
      <c r="JAD300" s="1"/>
      <c r="JAE300" s="1"/>
      <c r="JAF300" s="1"/>
      <c r="JAG300" s="1"/>
      <c r="JAH300" s="1"/>
      <c r="JAI300" s="1"/>
      <c r="JAJ300" s="1"/>
      <c r="JAK300" s="1"/>
      <c r="JAL300" s="1"/>
      <c r="JAM300" s="1"/>
      <c r="JAN300" s="1"/>
      <c r="JAO300" s="1"/>
      <c r="JAP300" s="1"/>
      <c r="JAQ300" s="1"/>
      <c r="JAR300" s="1"/>
      <c r="JAS300" s="1"/>
      <c r="JAT300" s="1"/>
      <c r="JAU300" s="1"/>
      <c r="JAV300" s="1"/>
      <c r="JAW300" s="1"/>
      <c r="JAX300" s="1"/>
      <c r="JAY300" s="1"/>
      <c r="JAZ300" s="1"/>
      <c r="JBA300" s="1"/>
      <c r="JBB300" s="1"/>
      <c r="JBC300" s="1"/>
      <c r="JBD300" s="1"/>
      <c r="JBE300" s="1"/>
      <c r="JBF300" s="1"/>
      <c r="JBG300" s="1"/>
      <c r="JBH300" s="1"/>
      <c r="JBI300" s="1"/>
      <c r="JBJ300" s="1"/>
      <c r="JBK300" s="1"/>
      <c r="JBL300" s="1"/>
      <c r="JBM300" s="1"/>
      <c r="JBN300" s="1"/>
      <c r="JBO300" s="1"/>
      <c r="JBP300" s="1"/>
      <c r="JBQ300" s="1"/>
      <c r="JBR300" s="1"/>
      <c r="JBS300" s="1"/>
      <c r="JBT300" s="1"/>
      <c r="JBU300" s="1"/>
      <c r="JBV300" s="1"/>
      <c r="JBW300" s="1"/>
      <c r="JBX300" s="1"/>
      <c r="JBY300" s="1"/>
      <c r="JBZ300" s="1"/>
      <c r="JCA300" s="1"/>
      <c r="JCB300" s="1"/>
      <c r="JCC300" s="1"/>
      <c r="JCD300" s="1"/>
      <c r="JCE300" s="1"/>
      <c r="JCF300" s="1"/>
      <c r="JCG300" s="1"/>
      <c r="JCH300" s="1"/>
      <c r="JCI300" s="1"/>
      <c r="JCJ300" s="1"/>
      <c r="JCK300" s="1"/>
      <c r="JCL300" s="1"/>
      <c r="JCM300" s="1"/>
      <c r="JCN300" s="1"/>
      <c r="JCO300" s="1"/>
      <c r="JCP300" s="1"/>
      <c r="JCQ300" s="1"/>
      <c r="JCR300" s="1"/>
      <c r="JCS300" s="1"/>
      <c r="JCT300" s="1"/>
      <c r="JCU300" s="1"/>
      <c r="JCV300" s="1"/>
      <c r="JCW300" s="1"/>
      <c r="JCX300" s="1"/>
      <c r="JCY300" s="1"/>
      <c r="JCZ300" s="1"/>
      <c r="JDA300" s="1"/>
      <c r="JDB300" s="1"/>
      <c r="JDC300" s="1"/>
      <c r="JDD300" s="1"/>
      <c r="JDE300" s="1"/>
      <c r="JDF300" s="1"/>
      <c r="JDG300" s="1"/>
      <c r="JDH300" s="1"/>
      <c r="JDI300" s="1"/>
      <c r="JDJ300" s="1"/>
      <c r="JDK300" s="1"/>
      <c r="JDL300" s="1"/>
      <c r="JDM300" s="1"/>
      <c r="JDN300" s="1"/>
      <c r="JDO300" s="1"/>
      <c r="JDP300" s="1"/>
      <c r="JDQ300" s="1"/>
      <c r="JDR300" s="1"/>
      <c r="JDS300" s="1"/>
      <c r="JDT300" s="1"/>
      <c r="JDU300" s="1"/>
      <c r="JDV300" s="1"/>
      <c r="JDW300" s="1"/>
      <c r="JDX300" s="1"/>
      <c r="JDY300" s="1"/>
      <c r="JDZ300" s="1"/>
      <c r="JEA300" s="1"/>
      <c r="JEB300" s="1"/>
      <c r="JEC300" s="1"/>
      <c r="JED300" s="1"/>
      <c r="JEE300" s="1"/>
      <c r="JEF300" s="1"/>
      <c r="JEG300" s="1"/>
      <c r="JEH300" s="1"/>
      <c r="JEI300" s="1"/>
      <c r="JEJ300" s="1"/>
      <c r="JEK300" s="1"/>
      <c r="JEL300" s="1"/>
      <c r="JEM300" s="1"/>
      <c r="JEN300" s="1"/>
      <c r="JEO300" s="1"/>
      <c r="JEP300" s="1"/>
      <c r="JEQ300" s="1"/>
      <c r="JER300" s="1"/>
      <c r="JES300" s="1"/>
      <c r="JET300" s="1"/>
      <c r="JEU300" s="1"/>
      <c r="JEV300" s="1"/>
      <c r="JEW300" s="1"/>
      <c r="JEX300" s="1"/>
      <c r="JEY300" s="1"/>
      <c r="JEZ300" s="1"/>
      <c r="JFA300" s="1"/>
      <c r="JFB300" s="1"/>
      <c r="JFC300" s="1"/>
      <c r="JFD300" s="1"/>
      <c r="JFE300" s="1"/>
      <c r="JFF300" s="1"/>
      <c r="JFG300" s="1"/>
      <c r="JFH300" s="1"/>
      <c r="JFI300" s="1"/>
      <c r="JFJ300" s="1"/>
      <c r="JFK300" s="1"/>
      <c r="JFL300" s="1"/>
      <c r="JFM300" s="1"/>
      <c r="JFN300" s="1"/>
      <c r="JFO300" s="1"/>
      <c r="JFP300" s="1"/>
      <c r="JFQ300" s="1"/>
      <c r="JFR300" s="1"/>
      <c r="JFS300" s="1"/>
      <c r="JFT300" s="1"/>
      <c r="JFU300" s="1"/>
      <c r="JFV300" s="1"/>
      <c r="JFW300" s="1"/>
      <c r="JFX300" s="1"/>
      <c r="JFY300" s="1"/>
      <c r="JFZ300" s="1"/>
      <c r="JGA300" s="1"/>
      <c r="JGB300" s="1"/>
      <c r="JGC300" s="1"/>
      <c r="JGD300" s="1"/>
      <c r="JGE300" s="1"/>
      <c r="JGF300" s="1"/>
      <c r="JGG300" s="1"/>
      <c r="JGH300" s="1"/>
      <c r="JGI300" s="1"/>
      <c r="JGJ300" s="1"/>
      <c r="JGK300" s="1"/>
      <c r="JGL300" s="1"/>
      <c r="JGM300" s="1"/>
      <c r="JGN300" s="1"/>
      <c r="JGO300" s="1"/>
      <c r="JGP300" s="1"/>
      <c r="JGQ300" s="1"/>
      <c r="JGR300" s="1"/>
      <c r="JGS300" s="1"/>
      <c r="JGT300" s="1"/>
      <c r="JGU300" s="1"/>
      <c r="JGV300" s="1"/>
      <c r="JGW300" s="1"/>
      <c r="JGX300" s="1"/>
      <c r="JGY300" s="1"/>
      <c r="JGZ300" s="1"/>
      <c r="JHA300" s="1"/>
      <c r="JHB300" s="1"/>
      <c r="JHC300" s="1"/>
      <c r="JHD300" s="1"/>
      <c r="JHE300" s="1"/>
      <c r="JHF300" s="1"/>
      <c r="JHG300" s="1"/>
      <c r="JHH300" s="1"/>
      <c r="JHI300" s="1"/>
      <c r="JHJ300" s="1"/>
      <c r="JHK300" s="1"/>
      <c r="JHL300" s="1"/>
      <c r="JHM300" s="1"/>
      <c r="JHN300" s="1"/>
      <c r="JHO300" s="1"/>
      <c r="JHP300" s="1"/>
      <c r="JHQ300" s="1"/>
      <c r="JHR300" s="1"/>
      <c r="JHS300" s="1"/>
      <c r="JHT300" s="1"/>
      <c r="JHU300" s="1"/>
      <c r="JHV300" s="1"/>
      <c r="JHW300" s="1"/>
      <c r="JHX300" s="1"/>
      <c r="JHY300" s="1"/>
      <c r="JHZ300" s="1"/>
      <c r="JIA300" s="1"/>
      <c r="JIB300" s="1"/>
      <c r="JIC300" s="1"/>
      <c r="JID300" s="1"/>
      <c r="JIE300" s="1"/>
      <c r="JIF300" s="1"/>
      <c r="JIG300" s="1"/>
      <c r="JIH300" s="1"/>
      <c r="JII300" s="1"/>
      <c r="JIJ300" s="1"/>
      <c r="JIK300" s="1"/>
      <c r="JIL300" s="1"/>
      <c r="JIM300" s="1"/>
      <c r="JIN300" s="1"/>
      <c r="JIO300" s="1"/>
      <c r="JIP300" s="1"/>
      <c r="JIQ300" s="1"/>
      <c r="JIR300" s="1"/>
      <c r="JIS300" s="1"/>
      <c r="JIT300" s="1"/>
      <c r="JIU300" s="1"/>
      <c r="JIV300" s="1"/>
      <c r="JIW300" s="1"/>
      <c r="JIX300" s="1"/>
      <c r="JIY300" s="1"/>
      <c r="JIZ300" s="1"/>
      <c r="JJA300" s="1"/>
      <c r="JJB300" s="1"/>
      <c r="JJC300" s="1"/>
      <c r="JJD300" s="1"/>
      <c r="JJE300" s="1"/>
      <c r="JJF300" s="1"/>
      <c r="JJG300" s="1"/>
      <c r="JJH300" s="1"/>
      <c r="JJI300" s="1"/>
      <c r="JJJ300" s="1"/>
      <c r="JJK300" s="1"/>
      <c r="JJL300" s="1"/>
      <c r="JJM300" s="1"/>
      <c r="JJN300" s="1"/>
      <c r="JJO300" s="1"/>
      <c r="JJP300" s="1"/>
      <c r="JJQ300" s="1"/>
      <c r="JJR300" s="1"/>
      <c r="JJS300" s="1"/>
      <c r="JJT300" s="1"/>
      <c r="JJU300" s="1"/>
      <c r="JJV300" s="1"/>
      <c r="JJW300" s="1"/>
      <c r="JJX300" s="1"/>
      <c r="JJY300" s="1"/>
      <c r="JJZ300" s="1"/>
      <c r="JKA300" s="1"/>
      <c r="JKB300" s="1"/>
      <c r="JKC300" s="1"/>
      <c r="JKD300" s="1"/>
      <c r="JKE300" s="1"/>
      <c r="JKF300" s="1"/>
      <c r="JKG300" s="1"/>
      <c r="JKH300" s="1"/>
      <c r="JKI300" s="1"/>
      <c r="JKJ300" s="1"/>
      <c r="JKK300" s="1"/>
      <c r="JKL300" s="1"/>
      <c r="JKM300" s="1"/>
      <c r="JKN300" s="1"/>
      <c r="JKO300" s="1"/>
      <c r="JKP300" s="1"/>
      <c r="JKQ300" s="1"/>
      <c r="JKR300" s="1"/>
      <c r="JKS300" s="1"/>
      <c r="JKT300" s="1"/>
      <c r="JKU300" s="1"/>
      <c r="JKV300" s="1"/>
      <c r="JKW300" s="1"/>
      <c r="JKX300" s="1"/>
      <c r="JKY300" s="1"/>
      <c r="JKZ300" s="1"/>
      <c r="JLA300" s="1"/>
      <c r="JLB300" s="1"/>
      <c r="JLC300" s="1"/>
      <c r="JLD300" s="1"/>
      <c r="JLE300" s="1"/>
      <c r="JLF300" s="1"/>
      <c r="JLG300" s="1"/>
      <c r="JLH300" s="1"/>
      <c r="JLI300" s="1"/>
      <c r="JLJ300" s="1"/>
      <c r="JLK300" s="1"/>
      <c r="JLL300" s="1"/>
      <c r="JLM300" s="1"/>
      <c r="JLN300" s="1"/>
      <c r="JLO300" s="1"/>
      <c r="JLP300" s="1"/>
      <c r="JLQ300" s="1"/>
      <c r="JLR300" s="1"/>
      <c r="JLS300" s="1"/>
      <c r="JLT300" s="1"/>
      <c r="JLU300" s="1"/>
      <c r="JLV300" s="1"/>
      <c r="JLW300" s="1"/>
      <c r="JLX300" s="1"/>
      <c r="JLY300" s="1"/>
      <c r="JLZ300" s="1"/>
      <c r="JMA300" s="1"/>
      <c r="JMB300" s="1"/>
      <c r="JMC300" s="1"/>
      <c r="JMD300" s="1"/>
      <c r="JME300" s="1"/>
      <c r="JMF300" s="1"/>
      <c r="JMG300" s="1"/>
      <c r="JMH300" s="1"/>
      <c r="JMI300" s="1"/>
      <c r="JMJ300" s="1"/>
      <c r="JMK300" s="1"/>
      <c r="JML300" s="1"/>
      <c r="JMM300" s="1"/>
      <c r="JMN300" s="1"/>
      <c r="JMO300" s="1"/>
      <c r="JMP300" s="1"/>
      <c r="JMQ300" s="1"/>
      <c r="JMR300" s="1"/>
      <c r="JMS300" s="1"/>
      <c r="JMT300" s="1"/>
      <c r="JMU300" s="1"/>
      <c r="JMV300" s="1"/>
      <c r="JMW300" s="1"/>
      <c r="JMX300" s="1"/>
      <c r="JMY300" s="1"/>
      <c r="JMZ300" s="1"/>
      <c r="JNA300" s="1"/>
      <c r="JNB300" s="1"/>
      <c r="JNC300" s="1"/>
      <c r="JND300" s="1"/>
      <c r="JNE300" s="1"/>
      <c r="JNF300" s="1"/>
      <c r="JNG300" s="1"/>
      <c r="JNH300" s="1"/>
      <c r="JNI300" s="1"/>
      <c r="JNJ300" s="1"/>
      <c r="JNK300" s="1"/>
      <c r="JNL300" s="1"/>
      <c r="JNM300" s="1"/>
      <c r="JNN300" s="1"/>
      <c r="JNO300" s="1"/>
      <c r="JNP300" s="1"/>
      <c r="JNQ300" s="1"/>
      <c r="JNR300" s="1"/>
      <c r="JNS300" s="1"/>
      <c r="JNT300" s="1"/>
      <c r="JNU300" s="1"/>
      <c r="JNV300" s="1"/>
      <c r="JNW300" s="1"/>
      <c r="JNX300" s="1"/>
      <c r="JNY300" s="1"/>
      <c r="JNZ300" s="1"/>
      <c r="JOA300" s="1"/>
      <c r="JOB300" s="1"/>
      <c r="JOC300" s="1"/>
      <c r="JOD300" s="1"/>
      <c r="JOE300" s="1"/>
      <c r="JOF300" s="1"/>
      <c r="JOG300" s="1"/>
      <c r="JOH300" s="1"/>
      <c r="JOI300" s="1"/>
      <c r="JOJ300" s="1"/>
      <c r="JOK300" s="1"/>
      <c r="JOL300" s="1"/>
      <c r="JOM300" s="1"/>
      <c r="JON300" s="1"/>
      <c r="JOO300" s="1"/>
      <c r="JOP300" s="1"/>
      <c r="JOQ300" s="1"/>
      <c r="JOR300" s="1"/>
      <c r="JOS300" s="1"/>
      <c r="JOT300" s="1"/>
      <c r="JOU300" s="1"/>
      <c r="JOV300" s="1"/>
      <c r="JOW300" s="1"/>
      <c r="JOX300" s="1"/>
      <c r="JOY300" s="1"/>
      <c r="JOZ300" s="1"/>
      <c r="JPA300" s="1"/>
      <c r="JPB300" s="1"/>
      <c r="JPC300" s="1"/>
      <c r="JPD300" s="1"/>
      <c r="JPE300" s="1"/>
      <c r="JPF300" s="1"/>
      <c r="JPG300" s="1"/>
      <c r="JPH300" s="1"/>
      <c r="JPI300" s="1"/>
      <c r="JPJ300" s="1"/>
      <c r="JPK300" s="1"/>
      <c r="JPL300" s="1"/>
      <c r="JPM300" s="1"/>
      <c r="JPN300" s="1"/>
      <c r="JPO300" s="1"/>
      <c r="JPP300" s="1"/>
      <c r="JPQ300" s="1"/>
      <c r="JPR300" s="1"/>
      <c r="JPS300" s="1"/>
      <c r="JPT300" s="1"/>
      <c r="JPU300" s="1"/>
      <c r="JPV300" s="1"/>
      <c r="JPW300" s="1"/>
      <c r="JPX300" s="1"/>
      <c r="JPY300" s="1"/>
      <c r="JPZ300" s="1"/>
      <c r="JQA300" s="1"/>
      <c r="JQB300" s="1"/>
      <c r="JQC300" s="1"/>
      <c r="JQD300" s="1"/>
      <c r="JQE300" s="1"/>
      <c r="JQF300" s="1"/>
      <c r="JQG300" s="1"/>
      <c r="JQH300" s="1"/>
      <c r="JQI300" s="1"/>
      <c r="JQJ300" s="1"/>
      <c r="JQK300" s="1"/>
      <c r="JQL300" s="1"/>
      <c r="JQM300" s="1"/>
      <c r="JQN300" s="1"/>
      <c r="JQO300" s="1"/>
      <c r="JQP300" s="1"/>
      <c r="JQQ300" s="1"/>
      <c r="JQR300" s="1"/>
      <c r="JQS300" s="1"/>
      <c r="JQT300" s="1"/>
      <c r="JQU300" s="1"/>
      <c r="JQV300" s="1"/>
      <c r="JQW300" s="1"/>
      <c r="JQX300" s="1"/>
      <c r="JQY300" s="1"/>
      <c r="JQZ300" s="1"/>
      <c r="JRA300" s="1"/>
      <c r="JRB300" s="1"/>
      <c r="JRC300" s="1"/>
      <c r="JRD300" s="1"/>
      <c r="JRE300" s="1"/>
      <c r="JRF300" s="1"/>
      <c r="JRG300" s="1"/>
      <c r="JRH300" s="1"/>
      <c r="JRI300" s="1"/>
      <c r="JRJ300" s="1"/>
      <c r="JRK300" s="1"/>
      <c r="JRL300" s="1"/>
      <c r="JRM300" s="1"/>
      <c r="JRN300" s="1"/>
      <c r="JRO300" s="1"/>
      <c r="JRP300" s="1"/>
      <c r="JRQ300" s="1"/>
      <c r="JRR300" s="1"/>
      <c r="JRS300" s="1"/>
      <c r="JRT300" s="1"/>
      <c r="JRU300" s="1"/>
      <c r="JRV300" s="1"/>
      <c r="JRW300" s="1"/>
      <c r="JRX300" s="1"/>
      <c r="JRY300" s="1"/>
      <c r="JRZ300" s="1"/>
      <c r="JSA300" s="1"/>
      <c r="JSB300" s="1"/>
      <c r="JSC300" s="1"/>
      <c r="JSD300" s="1"/>
      <c r="JSE300" s="1"/>
      <c r="JSF300" s="1"/>
      <c r="JSG300" s="1"/>
      <c r="JSH300" s="1"/>
      <c r="JSI300" s="1"/>
      <c r="JSJ300" s="1"/>
      <c r="JSK300" s="1"/>
      <c r="JSL300" s="1"/>
      <c r="JSM300" s="1"/>
      <c r="JSN300" s="1"/>
      <c r="JSO300" s="1"/>
      <c r="JSP300" s="1"/>
      <c r="JSQ300" s="1"/>
      <c r="JSR300" s="1"/>
      <c r="JSS300" s="1"/>
      <c r="JST300" s="1"/>
      <c r="JSU300" s="1"/>
      <c r="JSV300" s="1"/>
      <c r="JSW300" s="1"/>
      <c r="JSX300" s="1"/>
      <c r="JSY300" s="1"/>
      <c r="JSZ300" s="1"/>
      <c r="JTA300" s="1"/>
      <c r="JTB300" s="1"/>
      <c r="JTC300" s="1"/>
      <c r="JTD300" s="1"/>
      <c r="JTE300" s="1"/>
      <c r="JTF300" s="1"/>
      <c r="JTG300" s="1"/>
      <c r="JTH300" s="1"/>
      <c r="JTI300" s="1"/>
      <c r="JTJ300" s="1"/>
      <c r="JTK300" s="1"/>
      <c r="JTL300" s="1"/>
      <c r="JTM300" s="1"/>
      <c r="JTN300" s="1"/>
      <c r="JTO300" s="1"/>
      <c r="JTP300" s="1"/>
      <c r="JTQ300" s="1"/>
      <c r="JTR300" s="1"/>
      <c r="JTS300" s="1"/>
      <c r="JTT300" s="1"/>
      <c r="JTU300" s="1"/>
      <c r="JTV300" s="1"/>
      <c r="JTW300" s="1"/>
      <c r="JTX300" s="1"/>
      <c r="JTY300" s="1"/>
      <c r="JTZ300" s="1"/>
      <c r="JUA300" s="1"/>
      <c r="JUB300" s="1"/>
      <c r="JUC300" s="1"/>
      <c r="JUD300" s="1"/>
      <c r="JUE300" s="1"/>
      <c r="JUF300" s="1"/>
      <c r="JUG300" s="1"/>
      <c r="JUH300" s="1"/>
      <c r="JUI300" s="1"/>
      <c r="JUJ300" s="1"/>
      <c r="JUK300" s="1"/>
      <c r="JUL300" s="1"/>
      <c r="JUM300" s="1"/>
      <c r="JUN300" s="1"/>
      <c r="JUO300" s="1"/>
      <c r="JUP300" s="1"/>
      <c r="JUQ300" s="1"/>
      <c r="JUR300" s="1"/>
      <c r="JUS300" s="1"/>
      <c r="JUT300" s="1"/>
      <c r="JUU300" s="1"/>
      <c r="JUV300" s="1"/>
      <c r="JUW300" s="1"/>
      <c r="JUX300" s="1"/>
      <c r="JUY300" s="1"/>
      <c r="JUZ300" s="1"/>
      <c r="JVA300" s="1"/>
      <c r="JVB300" s="1"/>
      <c r="JVC300" s="1"/>
      <c r="JVD300" s="1"/>
      <c r="JVE300" s="1"/>
      <c r="JVF300" s="1"/>
      <c r="JVG300" s="1"/>
      <c r="JVH300" s="1"/>
      <c r="JVI300" s="1"/>
      <c r="JVJ300" s="1"/>
      <c r="JVK300" s="1"/>
      <c r="JVL300" s="1"/>
      <c r="JVM300" s="1"/>
      <c r="JVN300" s="1"/>
      <c r="JVO300" s="1"/>
      <c r="JVP300" s="1"/>
      <c r="JVQ300" s="1"/>
      <c r="JVR300" s="1"/>
      <c r="JVS300" s="1"/>
      <c r="JVT300" s="1"/>
      <c r="JVU300" s="1"/>
      <c r="JVV300" s="1"/>
      <c r="JVW300" s="1"/>
      <c r="JVX300" s="1"/>
      <c r="JVY300" s="1"/>
      <c r="JVZ300" s="1"/>
      <c r="JWA300" s="1"/>
      <c r="JWB300" s="1"/>
      <c r="JWC300" s="1"/>
      <c r="JWD300" s="1"/>
      <c r="JWE300" s="1"/>
      <c r="JWF300" s="1"/>
      <c r="JWG300" s="1"/>
      <c r="JWH300" s="1"/>
      <c r="JWI300" s="1"/>
      <c r="JWJ300" s="1"/>
      <c r="JWK300" s="1"/>
      <c r="JWL300" s="1"/>
      <c r="JWM300" s="1"/>
      <c r="JWN300" s="1"/>
      <c r="JWO300" s="1"/>
      <c r="JWP300" s="1"/>
      <c r="JWQ300" s="1"/>
      <c r="JWR300" s="1"/>
      <c r="JWS300" s="1"/>
      <c r="JWT300" s="1"/>
      <c r="JWU300" s="1"/>
      <c r="JWV300" s="1"/>
      <c r="JWW300" s="1"/>
      <c r="JWX300" s="1"/>
      <c r="JWY300" s="1"/>
      <c r="JWZ300" s="1"/>
      <c r="JXA300" s="1"/>
      <c r="JXB300" s="1"/>
      <c r="JXC300" s="1"/>
      <c r="JXD300" s="1"/>
      <c r="JXE300" s="1"/>
      <c r="JXF300" s="1"/>
      <c r="JXG300" s="1"/>
      <c r="JXH300" s="1"/>
      <c r="JXI300" s="1"/>
      <c r="JXJ300" s="1"/>
      <c r="JXK300" s="1"/>
      <c r="JXL300" s="1"/>
      <c r="JXM300" s="1"/>
      <c r="JXN300" s="1"/>
      <c r="JXO300" s="1"/>
      <c r="JXP300" s="1"/>
      <c r="JXQ300" s="1"/>
      <c r="JXR300" s="1"/>
      <c r="JXS300" s="1"/>
      <c r="JXT300" s="1"/>
      <c r="JXU300" s="1"/>
      <c r="JXV300" s="1"/>
      <c r="JXW300" s="1"/>
      <c r="JXX300" s="1"/>
      <c r="JXY300" s="1"/>
      <c r="JXZ300" s="1"/>
      <c r="JYA300" s="1"/>
      <c r="JYB300" s="1"/>
      <c r="JYC300" s="1"/>
      <c r="JYD300" s="1"/>
      <c r="JYE300" s="1"/>
      <c r="JYF300" s="1"/>
      <c r="JYG300" s="1"/>
      <c r="JYH300" s="1"/>
      <c r="JYI300" s="1"/>
      <c r="JYJ300" s="1"/>
      <c r="JYK300" s="1"/>
      <c r="JYL300" s="1"/>
      <c r="JYM300" s="1"/>
      <c r="JYN300" s="1"/>
      <c r="JYO300" s="1"/>
      <c r="JYP300" s="1"/>
      <c r="JYQ300" s="1"/>
      <c r="JYR300" s="1"/>
      <c r="JYS300" s="1"/>
      <c r="JYT300" s="1"/>
      <c r="JYU300" s="1"/>
      <c r="JYV300" s="1"/>
      <c r="JYW300" s="1"/>
      <c r="JYX300" s="1"/>
      <c r="JYY300" s="1"/>
      <c r="JYZ300" s="1"/>
      <c r="JZA300" s="1"/>
      <c r="JZB300" s="1"/>
      <c r="JZC300" s="1"/>
      <c r="JZD300" s="1"/>
      <c r="JZE300" s="1"/>
      <c r="JZF300" s="1"/>
      <c r="JZG300" s="1"/>
      <c r="JZH300" s="1"/>
      <c r="JZI300" s="1"/>
      <c r="JZJ300" s="1"/>
      <c r="JZK300" s="1"/>
      <c r="JZL300" s="1"/>
      <c r="JZM300" s="1"/>
      <c r="JZN300" s="1"/>
      <c r="JZO300" s="1"/>
      <c r="JZP300" s="1"/>
      <c r="JZQ300" s="1"/>
      <c r="JZR300" s="1"/>
      <c r="JZS300" s="1"/>
      <c r="JZT300" s="1"/>
      <c r="JZU300" s="1"/>
      <c r="JZV300" s="1"/>
      <c r="JZW300" s="1"/>
      <c r="JZX300" s="1"/>
      <c r="JZY300" s="1"/>
      <c r="JZZ300" s="1"/>
      <c r="KAA300" s="1"/>
      <c r="KAB300" s="1"/>
      <c r="KAC300" s="1"/>
      <c r="KAD300" s="1"/>
      <c r="KAE300" s="1"/>
      <c r="KAF300" s="1"/>
      <c r="KAG300" s="1"/>
      <c r="KAH300" s="1"/>
      <c r="KAI300" s="1"/>
      <c r="KAJ300" s="1"/>
      <c r="KAK300" s="1"/>
      <c r="KAL300" s="1"/>
      <c r="KAM300" s="1"/>
      <c r="KAN300" s="1"/>
      <c r="KAO300" s="1"/>
      <c r="KAP300" s="1"/>
      <c r="KAQ300" s="1"/>
      <c r="KAR300" s="1"/>
      <c r="KAS300" s="1"/>
      <c r="KAT300" s="1"/>
      <c r="KAU300" s="1"/>
      <c r="KAV300" s="1"/>
      <c r="KAW300" s="1"/>
      <c r="KAX300" s="1"/>
      <c r="KAY300" s="1"/>
      <c r="KAZ300" s="1"/>
      <c r="KBA300" s="1"/>
      <c r="KBB300" s="1"/>
      <c r="KBC300" s="1"/>
      <c r="KBD300" s="1"/>
      <c r="KBE300" s="1"/>
      <c r="KBF300" s="1"/>
      <c r="KBG300" s="1"/>
      <c r="KBH300" s="1"/>
      <c r="KBI300" s="1"/>
      <c r="KBJ300" s="1"/>
      <c r="KBK300" s="1"/>
      <c r="KBL300" s="1"/>
      <c r="KBM300" s="1"/>
      <c r="KBN300" s="1"/>
      <c r="KBO300" s="1"/>
      <c r="KBP300" s="1"/>
      <c r="KBQ300" s="1"/>
      <c r="KBR300" s="1"/>
      <c r="KBS300" s="1"/>
      <c r="KBT300" s="1"/>
      <c r="KBU300" s="1"/>
      <c r="KBV300" s="1"/>
      <c r="KBW300" s="1"/>
      <c r="KBX300" s="1"/>
      <c r="KBY300" s="1"/>
      <c r="KBZ300" s="1"/>
      <c r="KCA300" s="1"/>
      <c r="KCB300" s="1"/>
      <c r="KCC300" s="1"/>
      <c r="KCD300" s="1"/>
      <c r="KCE300" s="1"/>
      <c r="KCF300" s="1"/>
      <c r="KCG300" s="1"/>
      <c r="KCH300" s="1"/>
      <c r="KCI300" s="1"/>
      <c r="KCJ300" s="1"/>
      <c r="KCK300" s="1"/>
      <c r="KCL300" s="1"/>
      <c r="KCM300" s="1"/>
      <c r="KCN300" s="1"/>
      <c r="KCO300" s="1"/>
      <c r="KCP300" s="1"/>
      <c r="KCQ300" s="1"/>
      <c r="KCR300" s="1"/>
      <c r="KCS300" s="1"/>
      <c r="KCT300" s="1"/>
      <c r="KCU300" s="1"/>
      <c r="KCV300" s="1"/>
      <c r="KCW300" s="1"/>
      <c r="KCX300" s="1"/>
      <c r="KCY300" s="1"/>
      <c r="KCZ300" s="1"/>
      <c r="KDA300" s="1"/>
      <c r="KDB300" s="1"/>
      <c r="KDC300" s="1"/>
      <c r="KDD300" s="1"/>
      <c r="KDE300" s="1"/>
      <c r="KDF300" s="1"/>
      <c r="KDG300" s="1"/>
      <c r="KDH300" s="1"/>
      <c r="KDI300" s="1"/>
      <c r="KDJ300" s="1"/>
      <c r="KDK300" s="1"/>
      <c r="KDL300" s="1"/>
      <c r="KDM300" s="1"/>
      <c r="KDN300" s="1"/>
      <c r="KDO300" s="1"/>
      <c r="KDP300" s="1"/>
      <c r="KDQ300" s="1"/>
      <c r="KDR300" s="1"/>
      <c r="KDS300" s="1"/>
      <c r="KDT300" s="1"/>
      <c r="KDU300" s="1"/>
      <c r="KDV300" s="1"/>
      <c r="KDW300" s="1"/>
      <c r="KDX300" s="1"/>
      <c r="KDY300" s="1"/>
      <c r="KDZ300" s="1"/>
      <c r="KEA300" s="1"/>
      <c r="KEB300" s="1"/>
      <c r="KEC300" s="1"/>
      <c r="KED300" s="1"/>
      <c r="KEE300" s="1"/>
      <c r="KEF300" s="1"/>
      <c r="KEG300" s="1"/>
      <c r="KEH300" s="1"/>
      <c r="KEI300" s="1"/>
      <c r="KEJ300" s="1"/>
      <c r="KEK300" s="1"/>
      <c r="KEL300" s="1"/>
      <c r="KEM300" s="1"/>
      <c r="KEN300" s="1"/>
      <c r="KEO300" s="1"/>
      <c r="KEP300" s="1"/>
      <c r="KEQ300" s="1"/>
      <c r="KER300" s="1"/>
      <c r="KES300" s="1"/>
      <c r="KET300" s="1"/>
      <c r="KEU300" s="1"/>
      <c r="KEV300" s="1"/>
      <c r="KEW300" s="1"/>
      <c r="KEX300" s="1"/>
      <c r="KEY300" s="1"/>
      <c r="KEZ300" s="1"/>
      <c r="KFA300" s="1"/>
      <c r="KFB300" s="1"/>
      <c r="KFC300" s="1"/>
      <c r="KFD300" s="1"/>
      <c r="KFE300" s="1"/>
      <c r="KFF300" s="1"/>
      <c r="KFG300" s="1"/>
      <c r="KFH300" s="1"/>
      <c r="KFI300" s="1"/>
      <c r="KFJ300" s="1"/>
      <c r="KFK300" s="1"/>
      <c r="KFL300" s="1"/>
      <c r="KFM300" s="1"/>
      <c r="KFN300" s="1"/>
      <c r="KFO300" s="1"/>
      <c r="KFP300" s="1"/>
      <c r="KFQ300" s="1"/>
      <c r="KFR300" s="1"/>
      <c r="KFS300" s="1"/>
      <c r="KFT300" s="1"/>
      <c r="KFU300" s="1"/>
      <c r="KFV300" s="1"/>
      <c r="KFW300" s="1"/>
      <c r="KFX300" s="1"/>
      <c r="KFY300" s="1"/>
      <c r="KFZ300" s="1"/>
      <c r="KGA300" s="1"/>
      <c r="KGB300" s="1"/>
      <c r="KGC300" s="1"/>
      <c r="KGD300" s="1"/>
      <c r="KGE300" s="1"/>
      <c r="KGF300" s="1"/>
      <c r="KGG300" s="1"/>
      <c r="KGH300" s="1"/>
      <c r="KGI300" s="1"/>
      <c r="KGJ300" s="1"/>
      <c r="KGK300" s="1"/>
      <c r="KGL300" s="1"/>
      <c r="KGM300" s="1"/>
      <c r="KGN300" s="1"/>
      <c r="KGO300" s="1"/>
      <c r="KGP300" s="1"/>
      <c r="KGQ300" s="1"/>
      <c r="KGR300" s="1"/>
      <c r="KGS300" s="1"/>
      <c r="KGT300" s="1"/>
      <c r="KGU300" s="1"/>
      <c r="KGV300" s="1"/>
      <c r="KGW300" s="1"/>
      <c r="KGX300" s="1"/>
      <c r="KGY300" s="1"/>
      <c r="KGZ300" s="1"/>
      <c r="KHA300" s="1"/>
      <c r="KHB300" s="1"/>
      <c r="KHC300" s="1"/>
      <c r="KHD300" s="1"/>
      <c r="KHE300" s="1"/>
      <c r="KHF300" s="1"/>
      <c r="KHG300" s="1"/>
      <c r="KHH300" s="1"/>
      <c r="KHI300" s="1"/>
      <c r="KHJ300" s="1"/>
      <c r="KHK300" s="1"/>
      <c r="KHL300" s="1"/>
      <c r="KHM300" s="1"/>
      <c r="KHN300" s="1"/>
      <c r="KHO300" s="1"/>
      <c r="KHP300" s="1"/>
      <c r="KHQ300" s="1"/>
      <c r="KHR300" s="1"/>
      <c r="KHS300" s="1"/>
      <c r="KHT300" s="1"/>
      <c r="KHU300" s="1"/>
      <c r="KHV300" s="1"/>
      <c r="KHW300" s="1"/>
      <c r="KHX300" s="1"/>
      <c r="KHY300" s="1"/>
      <c r="KHZ300" s="1"/>
      <c r="KIA300" s="1"/>
      <c r="KIB300" s="1"/>
      <c r="KIC300" s="1"/>
      <c r="KID300" s="1"/>
      <c r="KIE300" s="1"/>
      <c r="KIF300" s="1"/>
      <c r="KIG300" s="1"/>
      <c r="KIH300" s="1"/>
      <c r="KII300" s="1"/>
      <c r="KIJ300" s="1"/>
      <c r="KIK300" s="1"/>
      <c r="KIL300" s="1"/>
      <c r="KIM300" s="1"/>
      <c r="KIN300" s="1"/>
      <c r="KIO300" s="1"/>
      <c r="KIP300" s="1"/>
      <c r="KIQ300" s="1"/>
      <c r="KIR300" s="1"/>
      <c r="KIS300" s="1"/>
      <c r="KIT300" s="1"/>
      <c r="KIU300" s="1"/>
      <c r="KIV300" s="1"/>
      <c r="KIW300" s="1"/>
      <c r="KIX300" s="1"/>
      <c r="KIY300" s="1"/>
      <c r="KIZ300" s="1"/>
      <c r="KJA300" s="1"/>
      <c r="KJB300" s="1"/>
      <c r="KJC300" s="1"/>
      <c r="KJD300" s="1"/>
      <c r="KJE300" s="1"/>
      <c r="KJF300" s="1"/>
      <c r="KJG300" s="1"/>
      <c r="KJH300" s="1"/>
      <c r="KJI300" s="1"/>
      <c r="KJJ300" s="1"/>
      <c r="KJK300" s="1"/>
      <c r="KJL300" s="1"/>
      <c r="KJM300" s="1"/>
      <c r="KJN300" s="1"/>
      <c r="KJO300" s="1"/>
      <c r="KJP300" s="1"/>
      <c r="KJQ300" s="1"/>
      <c r="KJR300" s="1"/>
      <c r="KJS300" s="1"/>
      <c r="KJT300" s="1"/>
      <c r="KJU300" s="1"/>
      <c r="KJV300" s="1"/>
      <c r="KJW300" s="1"/>
      <c r="KJX300" s="1"/>
      <c r="KJY300" s="1"/>
      <c r="KJZ300" s="1"/>
      <c r="KKA300" s="1"/>
      <c r="KKB300" s="1"/>
      <c r="KKC300" s="1"/>
      <c r="KKD300" s="1"/>
      <c r="KKE300" s="1"/>
      <c r="KKF300" s="1"/>
      <c r="KKG300" s="1"/>
      <c r="KKH300" s="1"/>
      <c r="KKI300" s="1"/>
      <c r="KKJ300" s="1"/>
      <c r="KKK300" s="1"/>
      <c r="KKL300" s="1"/>
      <c r="KKM300" s="1"/>
      <c r="KKN300" s="1"/>
      <c r="KKO300" s="1"/>
      <c r="KKP300" s="1"/>
      <c r="KKQ300" s="1"/>
      <c r="KKR300" s="1"/>
      <c r="KKS300" s="1"/>
      <c r="KKT300" s="1"/>
      <c r="KKU300" s="1"/>
      <c r="KKV300" s="1"/>
      <c r="KKW300" s="1"/>
      <c r="KKX300" s="1"/>
      <c r="KKY300" s="1"/>
      <c r="KKZ300" s="1"/>
      <c r="KLA300" s="1"/>
      <c r="KLB300" s="1"/>
      <c r="KLC300" s="1"/>
      <c r="KLD300" s="1"/>
      <c r="KLE300" s="1"/>
      <c r="KLF300" s="1"/>
      <c r="KLG300" s="1"/>
      <c r="KLH300" s="1"/>
      <c r="KLI300" s="1"/>
      <c r="KLJ300" s="1"/>
      <c r="KLK300" s="1"/>
      <c r="KLL300" s="1"/>
      <c r="KLM300" s="1"/>
      <c r="KLN300" s="1"/>
      <c r="KLO300" s="1"/>
      <c r="KLP300" s="1"/>
      <c r="KLQ300" s="1"/>
      <c r="KLR300" s="1"/>
      <c r="KLS300" s="1"/>
      <c r="KLT300" s="1"/>
      <c r="KLU300" s="1"/>
      <c r="KLV300" s="1"/>
      <c r="KLW300" s="1"/>
      <c r="KLX300" s="1"/>
      <c r="KLY300" s="1"/>
      <c r="KLZ300" s="1"/>
      <c r="KMA300" s="1"/>
      <c r="KMB300" s="1"/>
      <c r="KMC300" s="1"/>
      <c r="KMD300" s="1"/>
      <c r="KME300" s="1"/>
      <c r="KMF300" s="1"/>
      <c r="KMG300" s="1"/>
      <c r="KMH300" s="1"/>
      <c r="KMI300" s="1"/>
      <c r="KMJ300" s="1"/>
      <c r="KMK300" s="1"/>
      <c r="KML300" s="1"/>
      <c r="KMM300" s="1"/>
      <c r="KMN300" s="1"/>
      <c r="KMO300" s="1"/>
      <c r="KMP300" s="1"/>
      <c r="KMQ300" s="1"/>
      <c r="KMR300" s="1"/>
      <c r="KMS300" s="1"/>
      <c r="KMT300" s="1"/>
      <c r="KMU300" s="1"/>
      <c r="KMV300" s="1"/>
      <c r="KMW300" s="1"/>
      <c r="KMX300" s="1"/>
      <c r="KMY300" s="1"/>
      <c r="KMZ300" s="1"/>
      <c r="KNA300" s="1"/>
      <c r="KNB300" s="1"/>
      <c r="KNC300" s="1"/>
      <c r="KND300" s="1"/>
      <c r="KNE300" s="1"/>
      <c r="KNF300" s="1"/>
      <c r="KNG300" s="1"/>
      <c r="KNH300" s="1"/>
      <c r="KNI300" s="1"/>
      <c r="KNJ300" s="1"/>
      <c r="KNK300" s="1"/>
      <c r="KNL300" s="1"/>
      <c r="KNM300" s="1"/>
      <c r="KNN300" s="1"/>
      <c r="KNO300" s="1"/>
      <c r="KNP300" s="1"/>
      <c r="KNQ300" s="1"/>
      <c r="KNR300" s="1"/>
      <c r="KNS300" s="1"/>
      <c r="KNT300" s="1"/>
      <c r="KNU300" s="1"/>
      <c r="KNV300" s="1"/>
      <c r="KNW300" s="1"/>
      <c r="KNX300" s="1"/>
      <c r="KNY300" s="1"/>
      <c r="KNZ300" s="1"/>
      <c r="KOA300" s="1"/>
      <c r="KOB300" s="1"/>
      <c r="KOC300" s="1"/>
      <c r="KOD300" s="1"/>
      <c r="KOE300" s="1"/>
      <c r="KOF300" s="1"/>
      <c r="KOG300" s="1"/>
      <c r="KOH300" s="1"/>
      <c r="KOI300" s="1"/>
      <c r="KOJ300" s="1"/>
      <c r="KOK300" s="1"/>
      <c r="KOL300" s="1"/>
      <c r="KOM300" s="1"/>
      <c r="KON300" s="1"/>
      <c r="KOO300" s="1"/>
      <c r="KOP300" s="1"/>
      <c r="KOQ300" s="1"/>
      <c r="KOR300" s="1"/>
      <c r="KOS300" s="1"/>
      <c r="KOT300" s="1"/>
      <c r="KOU300" s="1"/>
      <c r="KOV300" s="1"/>
      <c r="KOW300" s="1"/>
      <c r="KOX300" s="1"/>
      <c r="KOY300" s="1"/>
      <c r="KOZ300" s="1"/>
      <c r="KPA300" s="1"/>
      <c r="KPB300" s="1"/>
      <c r="KPC300" s="1"/>
      <c r="KPD300" s="1"/>
      <c r="KPE300" s="1"/>
      <c r="KPF300" s="1"/>
      <c r="KPG300" s="1"/>
      <c r="KPH300" s="1"/>
      <c r="KPI300" s="1"/>
      <c r="KPJ300" s="1"/>
      <c r="KPK300" s="1"/>
      <c r="KPL300" s="1"/>
      <c r="KPM300" s="1"/>
      <c r="KPN300" s="1"/>
      <c r="KPO300" s="1"/>
      <c r="KPP300" s="1"/>
      <c r="KPQ300" s="1"/>
      <c r="KPR300" s="1"/>
      <c r="KPS300" s="1"/>
      <c r="KPT300" s="1"/>
      <c r="KPU300" s="1"/>
      <c r="KPV300" s="1"/>
      <c r="KPW300" s="1"/>
      <c r="KPX300" s="1"/>
      <c r="KPY300" s="1"/>
      <c r="KPZ300" s="1"/>
      <c r="KQA300" s="1"/>
      <c r="KQB300" s="1"/>
      <c r="KQC300" s="1"/>
      <c r="KQD300" s="1"/>
      <c r="KQE300" s="1"/>
      <c r="KQF300" s="1"/>
      <c r="KQG300" s="1"/>
      <c r="KQH300" s="1"/>
      <c r="KQI300" s="1"/>
      <c r="KQJ300" s="1"/>
      <c r="KQK300" s="1"/>
      <c r="KQL300" s="1"/>
      <c r="KQM300" s="1"/>
      <c r="KQN300" s="1"/>
      <c r="KQO300" s="1"/>
      <c r="KQP300" s="1"/>
      <c r="KQQ300" s="1"/>
      <c r="KQR300" s="1"/>
      <c r="KQS300" s="1"/>
      <c r="KQT300" s="1"/>
      <c r="KQU300" s="1"/>
      <c r="KQV300" s="1"/>
      <c r="KQW300" s="1"/>
      <c r="KQX300" s="1"/>
      <c r="KQY300" s="1"/>
      <c r="KQZ300" s="1"/>
      <c r="KRA300" s="1"/>
      <c r="KRB300" s="1"/>
      <c r="KRC300" s="1"/>
      <c r="KRD300" s="1"/>
      <c r="KRE300" s="1"/>
      <c r="KRF300" s="1"/>
      <c r="KRG300" s="1"/>
      <c r="KRH300" s="1"/>
      <c r="KRI300" s="1"/>
      <c r="KRJ300" s="1"/>
      <c r="KRK300" s="1"/>
      <c r="KRL300" s="1"/>
      <c r="KRM300" s="1"/>
      <c r="KRN300" s="1"/>
      <c r="KRO300" s="1"/>
      <c r="KRP300" s="1"/>
      <c r="KRQ300" s="1"/>
      <c r="KRR300" s="1"/>
      <c r="KRS300" s="1"/>
      <c r="KRT300" s="1"/>
      <c r="KRU300" s="1"/>
      <c r="KRV300" s="1"/>
      <c r="KRW300" s="1"/>
      <c r="KRX300" s="1"/>
      <c r="KRY300" s="1"/>
      <c r="KRZ300" s="1"/>
      <c r="KSA300" s="1"/>
      <c r="KSB300" s="1"/>
      <c r="KSC300" s="1"/>
      <c r="KSD300" s="1"/>
      <c r="KSE300" s="1"/>
      <c r="KSF300" s="1"/>
      <c r="KSG300" s="1"/>
      <c r="KSH300" s="1"/>
      <c r="KSI300" s="1"/>
      <c r="KSJ300" s="1"/>
      <c r="KSK300" s="1"/>
      <c r="KSL300" s="1"/>
      <c r="KSM300" s="1"/>
      <c r="KSN300" s="1"/>
      <c r="KSO300" s="1"/>
      <c r="KSP300" s="1"/>
      <c r="KSQ300" s="1"/>
      <c r="KSR300" s="1"/>
      <c r="KSS300" s="1"/>
      <c r="KST300" s="1"/>
      <c r="KSU300" s="1"/>
      <c r="KSV300" s="1"/>
      <c r="KSW300" s="1"/>
      <c r="KSX300" s="1"/>
      <c r="KSY300" s="1"/>
      <c r="KSZ300" s="1"/>
      <c r="KTA300" s="1"/>
      <c r="KTB300" s="1"/>
      <c r="KTC300" s="1"/>
      <c r="KTD300" s="1"/>
      <c r="KTE300" s="1"/>
      <c r="KTF300" s="1"/>
      <c r="KTG300" s="1"/>
      <c r="KTH300" s="1"/>
      <c r="KTI300" s="1"/>
      <c r="KTJ300" s="1"/>
      <c r="KTK300" s="1"/>
      <c r="KTL300" s="1"/>
      <c r="KTM300" s="1"/>
      <c r="KTN300" s="1"/>
      <c r="KTO300" s="1"/>
      <c r="KTP300" s="1"/>
      <c r="KTQ300" s="1"/>
      <c r="KTR300" s="1"/>
      <c r="KTS300" s="1"/>
      <c r="KTT300" s="1"/>
      <c r="KTU300" s="1"/>
      <c r="KTV300" s="1"/>
      <c r="KTW300" s="1"/>
      <c r="KTX300" s="1"/>
      <c r="KTY300" s="1"/>
      <c r="KTZ300" s="1"/>
      <c r="KUA300" s="1"/>
      <c r="KUB300" s="1"/>
      <c r="KUC300" s="1"/>
      <c r="KUD300" s="1"/>
      <c r="KUE300" s="1"/>
      <c r="KUF300" s="1"/>
      <c r="KUG300" s="1"/>
      <c r="KUH300" s="1"/>
      <c r="KUI300" s="1"/>
      <c r="KUJ300" s="1"/>
      <c r="KUK300" s="1"/>
      <c r="KUL300" s="1"/>
      <c r="KUM300" s="1"/>
      <c r="KUN300" s="1"/>
      <c r="KUO300" s="1"/>
      <c r="KUP300" s="1"/>
      <c r="KUQ300" s="1"/>
      <c r="KUR300" s="1"/>
      <c r="KUS300" s="1"/>
      <c r="KUT300" s="1"/>
      <c r="KUU300" s="1"/>
      <c r="KUV300" s="1"/>
      <c r="KUW300" s="1"/>
      <c r="KUX300" s="1"/>
      <c r="KUY300" s="1"/>
      <c r="KUZ300" s="1"/>
      <c r="KVA300" s="1"/>
      <c r="KVB300" s="1"/>
      <c r="KVC300" s="1"/>
      <c r="KVD300" s="1"/>
      <c r="KVE300" s="1"/>
      <c r="KVF300" s="1"/>
      <c r="KVG300" s="1"/>
      <c r="KVH300" s="1"/>
      <c r="KVI300" s="1"/>
      <c r="KVJ300" s="1"/>
      <c r="KVK300" s="1"/>
      <c r="KVL300" s="1"/>
      <c r="KVM300" s="1"/>
      <c r="KVN300" s="1"/>
      <c r="KVO300" s="1"/>
      <c r="KVP300" s="1"/>
      <c r="KVQ300" s="1"/>
      <c r="KVR300" s="1"/>
      <c r="KVS300" s="1"/>
      <c r="KVT300" s="1"/>
      <c r="KVU300" s="1"/>
      <c r="KVV300" s="1"/>
      <c r="KVW300" s="1"/>
      <c r="KVX300" s="1"/>
      <c r="KVY300" s="1"/>
      <c r="KVZ300" s="1"/>
      <c r="KWA300" s="1"/>
      <c r="KWB300" s="1"/>
      <c r="KWC300" s="1"/>
      <c r="KWD300" s="1"/>
      <c r="KWE300" s="1"/>
      <c r="KWF300" s="1"/>
      <c r="KWG300" s="1"/>
      <c r="KWH300" s="1"/>
      <c r="KWI300" s="1"/>
      <c r="KWJ300" s="1"/>
      <c r="KWK300" s="1"/>
      <c r="KWL300" s="1"/>
      <c r="KWM300" s="1"/>
      <c r="KWN300" s="1"/>
      <c r="KWO300" s="1"/>
      <c r="KWP300" s="1"/>
      <c r="KWQ300" s="1"/>
      <c r="KWR300" s="1"/>
      <c r="KWS300" s="1"/>
      <c r="KWT300" s="1"/>
      <c r="KWU300" s="1"/>
      <c r="KWV300" s="1"/>
      <c r="KWW300" s="1"/>
      <c r="KWX300" s="1"/>
      <c r="KWY300" s="1"/>
      <c r="KWZ300" s="1"/>
      <c r="KXA300" s="1"/>
      <c r="KXB300" s="1"/>
      <c r="KXC300" s="1"/>
      <c r="KXD300" s="1"/>
      <c r="KXE300" s="1"/>
      <c r="KXF300" s="1"/>
      <c r="KXG300" s="1"/>
      <c r="KXH300" s="1"/>
      <c r="KXI300" s="1"/>
      <c r="KXJ300" s="1"/>
      <c r="KXK300" s="1"/>
      <c r="KXL300" s="1"/>
      <c r="KXM300" s="1"/>
      <c r="KXN300" s="1"/>
      <c r="KXO300" s="1"/>
      <c r="KXP300" s="1"/>
      <c r="KXQ300" s="1"/>
      <c r="KXR300" s="1"/>
      <c r="KXS300" s="1"/>
      <c r="KXT300" s="1"/>
      <c r="KXU300" s="1"/>
      <c r="KXV300" s="1"/>
      <c r="KXW300" s="1"/>
      <c r="KXX300" s="1"/>
      <c r="KXY300" s="1"/>
      <c r="KXZ300" s="1"/>
      <c r="KYA300" s="1"/>
      <c r="KYB300" s="1"/>
      <c r="KYC300" s="1"/>
      <c r="KYD300" s="1"/>
      <c r="KYE300" s="1"/>
      <c r="KYF300" s="1"/>
      <c r="KYG300" s="1"/>
      <c r="KYH300" s="1"/>
      <c r="KYI300" s="1"/>
      <c r="KYJ300" s="1"/>
      <c r="KYK300" s="1"/>
      <c r="KYL300" s="1"/>
      <c r="KYM300" s="1"/>
      <c r="KYN300" s="1"/>
      <c r="KYO300" s="1"/>
      <c r="KYP300" s="1"/>
      <c r="KYQ300" s="1"/>
      <c r="KYR300" s="1"/>
      <c r="KYS300" s="1"/>
      <c r="KYT300" s="1"/>
      <c r="KYU300" s="1"/>
      <c r="KYV300" s="1"/>
      <c r="KYW300" s="1"/>
      <c r="KYX300" s="1"/>
      <c r="KYY300" s="1"/>
      <c r="KYZ300" s="1"/>
      <c r="KZA300" s="1"/>
      <c r="KZB300" s="1"/>
      <c r="KZC300" s="1"/>
      <c r="KZD300" s="1"/>
      <c r="KZE300" s="1"/>
      <c r="KZF300" s="1"/>
      <c r="KZG300" s="1"/>
      <c r="KZH300" s="1"/>
      <c r="KZI300" s="1"/>
      <c r="KZJ300" s="1"/>
      <c r="KZK300" s="1"/>
      <c r="KZL300" s="1"/>
      <c r="KZM300" s="1"/>
      <c r="KZN300" s="1"/>
      <c r="KZO300" s="1"/>
      <c r="KZP300" s="1"/>
      <c r="KZQ300" s="1"/>
      <c r="KZR300" s="1"/>
      <c r="KZS300" s="1"/>
      <c r="KZT300" s="1"/>
      <c r="KZU300" s="1"/>
      <c r="KZV300" s="1"/>
      <c r="KZW300" s="1"/>
      <c r="KZX300" s="1"/>
      <c r="KZY300" s="1"/>
      <c r="KZZ300" s="1"/>
      <c r="LAA300" s="1"/>
      <c r="LAB300" s="1"/>
      <c r="LAC300" s="1"/>
      <c r="LAD300" s="1"/>
      <c r="LAE300" s="1"/>
      <c r="LAF300" s="1"/>
      <c r="LAG300" s="1"/>
      <c r="LAH300" s="1"/>
      <c r="LAI300" s="1"/>
      <c r="LAJ300" s="1"/>
      <c r="LAK300" s="1"/>
      <c r="LAL300" s="1"/>
      <c r="LAM300" s="1"/>
      <c r="LAN300" s="1"/>
      <c r="LAO300" s="1"/>
      <c r="LAP300" s="1"/>
      <c r="LAQ300" s="1"/>
      <c r="LAR300" s="1"/>
      <c r="LAS300" s="1"/>
      <c r="LAT300" s="1"/>
      <c r="LAU300" s="1"/>
      <c r="LAV300" s="1"/>
      <c r="LAW300" s="1"/>
      <c r="LAX300" s="1"/>
      <c r="LAY300" s="1"/>
      <c r="LAZ300" s="1"/>
      <c r="LBA300" s="1"/>
      <c r="LBB300" s="1"/>
      <c r="LBC300" s="1"/>
      <c r="LBD300" s="1"/>
      <c r="LBE300" s="1"/>
      <c r="LBF300" s="1"/>
      <c r="LBG300" s="1"/>
      <c r="LBH300" s="1"/>
      <c r="LBI300" s="1"/>
      <c r="LBJ300" s="1"/>
      <c r="LBK300" s="1"/>
      <c r="LBL300" s="1"/>
      <c r="LBM300" s="1"/>
      <c r="LBN300" s="1"/>
      <c r="LBO300" s="1"/>
      <c r="LBP300" s="1"/>
      <c r="LBQ300" s="1"/>
      <c r="LBR300" s="1"/>
      <c r="LBS300" s="1"/>
      <c r="LBT300" s="1"/>
      <c r="LBU300" s="1"/>
      <c r="LBV300" s="1"/>
      <c r="LBW300" s="1"/>
      <c r="LBX300" s="1"/>
      <c r="LBY300" s="1"/>
      <c r="LBZ300" s="1"/>
      <c r="LCA300" s="1"/>
      <c r="LCB300" s="1"/>
      <c r="LCC300" s="1"/>
      <c r="LCD300" s="1"/>
      <c r="LCE300" s="1"/>
      <c r="LCF300" s="1"/>
      <c r="LCG300" s="1"/>
      <c r="LCH300" s="1"/>
      <c r="LCI300" s="1"/>
      <c r="LCJ300" s="1"/>
      <c r="LCK300" s="1"/>
      <c r="LCL300" s="1"/>
      <c r="LCM300" s="1"/>
      <c r="LCN300" s="1"/>
      <c r="LCO300" s="1"/>
      <c r="LCP300" s="1"/>
      <c r="LCQ300" s="1"/>
      <c r="LCR300" s="1"/>
      <c r="LCS300" s="1"/>
      <c r="LCT300" s="1"/>
      <c r="LCU300" s="1"/>
      <c r="LCV300" s="1"/>
      <c r="LCW300" s="1"/>
      <c r="LCX300" s="1"/>
      <c r="LCY300" s="1"/>
      <c r="LCZ300" s="1"/>
      <c r="LDA300" s="1"/>
      <c r="LDB300" s="1"/>
      <c r="LDC300" s="1"/>
      <c r="LDD300" s="1"/>
      <c r="LDE300" s="1"/>
      <c r="LDF300" s="1"/>
      <c r="LDG300" s="1"/>
      <c r="LDH300" s="1"/>
      <c r="LDI300" s="1"/>
      <c r="LDJ300" s="1"/>
      <c r="LDK300" s="1"/>
      <c r="LDL300" s="1"/>
      <c r="LDM300" s="1"/>
      <c r="LDN300" s="1"/>
      <c r="LDO300" s="1"/>
      <c r="LDP300" s="1"/>
      <c r="LDQ300" s="1"/>
      <c r="LDR300" s="1"/>
      <c r="LDS300" s="1"/>
      <c r="LDT300" s="1"/>
      <c r="LDU300" s="1"/>
      <c r="LDV300" s="1"/>
      <c r="LDW300" s="1"/>
      <c r="LDX300" s="1"/>
      <c r="LDY300" s="1"/>
      <c r="LDZ300" s="1"/>
      <c r="LEA300" s="1"/>
      <c r="LEB300" s="1"/>
      <c r="LEC300" s="1"/>
      <c r="LED300" s="1"/>
      <c r="LEE300" s="1"/>
      <c r="LEF300" s="1"/>
      <c r="LEG300" s="1"/>
      <c r="LEH300" s="1"/>
      <c r="LEI300" s="1"/>
      <c r="LEJ300" s="1"/>
      <c r="LEK300" s="1"/>
      <c r="LEL300" s="1"/>
      <c r="LEM300" s="1"/>
      <c r="LEN300" s="1"/>
      <c r="LEO300" s="1"/>
      <c r="LEP300" s="1"/>
      <c r="LEQ300" s="1"/>
      <c r="LER300" s="1"/>
      <c r="LES300" s="1"/>
      <c r="LET300" s="1"/>
      <c r="LEU300" s="1"/>
      <c r="LEV300" s="1"/>
      <c r="LEW300" s="1"/>
      <c r="LEX300" s="1"/>
      <c r="LEY300" s="1"/>
      <c r="LEZ300" s="1"/>
      <c r="LFA300" s="1"/>
      <c r="LFB300" s="1"/>
      <c r="LFC300" s="1"/>
      <c r="LFD300" s="1"/>
      <c r="LFE300" s="1"/>
      <c r="LFF300" s="1"/>
      <c r="LFG300" s="1"/>
      <c r="LFH300" s="1"/>
      <c r="LFI300" s="1"/>
      <c r="LFJ300" s="1"/>
      <c r="LFK300" s="1"/>
      <c r="LFL300" s="1"/>
      <c r="LFM300" s="1"/>
      <c r="LFN300" s="1"/>
      <c r="LFO300" s="1"/>
      <c r="LFP300" s="1"/>
      <c r="LFQ300" s="1"/>
      <c r="LFR300" s="1"/>
      <c r="LFS300" s="1"/>
      <c r="LFT300" s="1"/>
      <c r="LFU300" s="1"/>
      <c r="LFV300" s="1"/>
      <c r="LFW300" s="1"/>
      <c r="LFX300" s="1"/>
      <c r="LFY300" s="1"/>
      <c r="LFZ300" s="1"/>
      <c r="LGA300" s="1"/>
      <c r="LGB300" s="1"/>
      <c r="LGC300" s="1"/>
      <c r="LGD300" s="1"/>
      <c r="LGE300" s="1"/>
      <c r="LGF300" s="1"/>
      <c r="LGG300" s="1"/>
      <c r="LGH300" s="1"/>
      <c r="LGI300" s="1"/>
      <c r="LGJ300" s="1"/>
      <c r="LGK300" s="1"/>
      <c r="LGL300" s="1"/>
      <c r="LGM300" s="1"/>
      <c r="LGN300" s="1"/>
      <c r="LGO300" s="1"/>
      <c r="LGP300" s="1"/>
      <c r="LGQ300" s="1"/>
      <c r="LGR300" s="1"/>
      <c r="LGS300" s="1"/>
      <c r="LGT300" s="1"/>
      <c r="LGU300" s="1"/>
      <c r="LGV300" s="1"/>
      <c r="LGW300" s="1"/>
      <c r="LGX300" s="1"/>
      <c r="LGY300" s="1"/>
      <c r="LGZ300" s="1"/>
      <c r="LHA300" s="1"/>
      <c r="LHB300" s="1"/>
      <c r="LHC300" s="1"/>
      <c r="LHD300" s="1"/>
      <c r="LHE300" s="1"/>
      <c r="LHF300" s="1"/>
      <c r="LHG300" s="1"/>
      <c r="LHH300" s="1"/>
      <c r="LHI300" s="1"/>
      <c r="LHJ300" s="1"/>
      <c r="LHK300" s="1"/>
      <c r="LHL300" s="1"/>
      <c r="LHM300" s="1"/>
      <c r="LHN300" s="1"/>
      <c r="LHO300" s="1"/>
      <c r="LHP300" s="1"/>
      <c r="LHQ300" s="1"/>
      <c r="LHR300" s="1"/>
      <c r="LHS300" s="1"/>
      <c r="LHT300" s="1"/>
      <c r="LHU300" s="1"/>
      <c r="LHV300" s="1"/>
      <c r="LHW300" s="1"/>
      <c r="LHX300" s="1"/>
      <c r="LHY300" s="1"/>
      <c r="LHZ300" s="1"/>
      <c r="LIA300" s="1"/>
      <c r="LIB300" s="1"/>
      <c r="LIC300" s="1"/>
      <c r="LID300" s="1"/>
      <c r="LIE300" s="1"/>
      <c r="LIF300" s="1"/>
      <c r="LIG300" s="1"/>
      <c r="LIH300" s="1"/>
      <c r="LII300" s="1"/>
      <c r="LIJ300" s="1"/>
      <c r="LIK300" s="1"/>
      <c r="LIL300" s="1"/>
      <c r="LIM300" s="1"/>
      <c r="LIN300" s="1"/>
      <c r="LIO300" s="1"/>
      <c r="LIP300" s="1"/>
      <c r="LIQ300" s="1"/>
      <c r="LIR300" s="1"/>
      <c r="LIS300" s="1"/>
      <c r="LIT300" s="1"/>
      <c r="LIU300" s="1"/>
      <c r="LIV300" s="1"/>
      <c r="LIW300" s="1"/>
      <c r="LIX300" s="1"/>
      <c r="LIY300" s="1"/>
      <c r="LIZ300" s="1"/>
      <c r="LJA300" s="1"/>
      <c r="LJB300" s="1"/>
      <c r="LJC300" s="1"/>
      <c r="LJD300" s="1"/>
      <c r="LJE300" s="1"/>
      <c r="LJF300" s="1"/>
      <c r="LJG300" s="1"/>
      <c r="LJH300" s="1"/>
      <c r="LJI300" s="1"/>
      <c r="LJJ300" s="1"/>
      <c r="LJK300" s="1"/>
      <c r="LJL300" s="1"/>
      <c r="LJM300" s="1"/>
      <c r="LJN300" s="1"/>
      <c r="LJO300" s="1"/>
      <c r="LJP300" s="1"/>
      <c r="LJQ300" s="1"/>
      <c r="LJR300" s="1"/>
      <c r="LJS300" s="1"/>
      <c r="LJT300" s="1"/>
      <c r="LJU300" s="1"/>
      <c r="LJV300" s="1"/>
      <c r="LJW300" s="1"/>
      <c r="LJX300" s="1"/>
      <c r="LJY300" s="1"/>
      <c r="LJZ300" s="1"/>
      <c r="LKA300" s="1"/>
      <c r="LKB300" s="1"/>
      <c r="LKC300" s="1"/>
      <c r="LKD300" s="1"/>
      <c r="LKE300" s="1"/>
      <c r="LKF300" s="1"/>
      <c r="LKG300" s="1"/>
      <c r="LKH300" s="1"/>
      <c r="LKI300" s="1"/>
      <c r="LKJ300" s="1"/>
      <c r="LKK300" s="1"/>
      <c r="LKL300" s="1"/>
      <c r="LKM300" s="1"/>
      <c r="LKN300" s="1"/>
      <c r="LKO300" s="1"/>
      <c r="LKP300" s="1"/>
      <c r="LKQ300" s="1"/>
      <c r="LKR300" s="1"/>
      <c r="LKS300" s="1"/>
      <c r="LKT300" s="1"/>
      <c r="LKU300" s="1"/>
      <c r="LKV300" s="1"/>
      <c r="LKW300" s="1"/>
      <c r="LKX300" s="1"/>
      <c r="LKY300" s="1"/>
      <c r="LKZ300" s="1"/>
      <c r="LLA300" s="1"/>
      <c r="LLB300" s="1"/>
      <c r="LLC300" s="1"/>
      <c r="LLD300" s="1"/>
      <c r="LLE300" s="1"/>
      <c r="LLF300" s="1"/>
      <c r="LLG300" s="1"/>
      <c r="LLH300" s="1"/>
      <c r="LLI300" s="1"/>
      <c r="LLJ300" s="1"/>
      <c r="LLK300" s="1"/>
      <c r="LLL300" s="1"/>
      <c r="LLM300" s="1"/>
      <c r="LLN300" s="1"/>
      <c r="LLO300" s="1"/>
      <c r="LLP300" s="1"/>
      <c r="LLQ300" s="1"/>
      <c r="LLR300" s="1"/>
      <c r="LLS300" s="1"/>
      <c r="LLT300" s="1"/>
      <c r="LLU300" s="1"/>
      <c r="LLV300" s="1"/>
      <c r="LLW300" s="1"/>
      <c r="LLX300" s="1"/>
      <c r="LLY300" s="1"/>
      <c r="LLZ300" s="1"/>
      <c r="LMA300" s="1"/>
      <c r="LMB300" s="1"/>
      <c r="LMC300" s="1"/>
      <c r="LMD300" s="1"/>
      <c r="LME300" s="1"/>
      <c r="LMF300" s="1"/>
      <c r="LMG300" s="1"/>
      <c r="LMH300" s="1"/>
      <c r="LMI300" s="1"/>
      <c r="LMJ300" s="1"/>
      <c r="LMK300" s="1"/>
      <c r="LML300" s="1"/>
      <c r="LMM300" s="1"/>
      <c r="LMN300" s="1"/>
      <c r="LMO300" s="1"/>
      <c r="LMP300" s="1"/>
      <c r="LMQ300" s="1"/>
      <c r="LMR300" s="1"/>
      <c r="LMS300" s="1"/>
      <c r="LMT300" s="1"/>
      <c r="LMU300" s="1"/>
      <c r="LMV300" s="1"/>
      <c r="LMW300" s="1"/>
      <c r="LMX300" s="1"/>
      <c r="LMY300" s="1"/>
      <c r="LMZ300" s="1"/>
      <c r="LNA300" s="1"/>
      <c r="LNB300" s="1"/>
      <c r="LNC300" s="1"/>
      <c r="LND300" s="1"/>
      <c r="LNE300" s="1"/>
      <c r="LNF300" s="1"/>
      <c r="LNG300" s="1"/>
      <c r="LNH300" s="1"/>
      <c r="LNI300" s="1"/>
      <c r="LNJ300" s="1"/>
      <c r="LNK300" s="1"/>
      <c r="LNL300" s="1"/>
      <c r="LNM300" s="1"/>
      <c r="LNN300" s="1"/>
      <c r="LNO300" s="1"/>
      <c r="LNP300" s="1"/>
      <c r="LNQ300" s="1"/>
      <c r="LNR300" s="1"/>
      <c r="LNS300" s="1"/>
      <c r="LNT300" s="1"/>
      <c r="LNU300" s="1"/>
      <c r="LNV300" s="1"/>
      <c r="LNW300" s="1"/>
      <c r="LNX300" s="1"/>
      <c r="LNY300" s="1"/>
      <c r="LNZ300" s="1"/>
      <c r="LOA300" s="1"/>
      <c r="LOB300" s="1"/>
      <c r="LOC300" s="1"/>
      <c r="LOD300" s="1"/>
      <c r="LOE300" s="1"/>
      <c r="LOF300" s="1"/>
      <c r="LOG300" s="1"/>
      <c r="LOH300" s="1"/>
      <c r="LOI300" s="1"/>
      <c r="LOJ300" s="1"/>
      <c r="LOK300" s="1"/>
      <c r="LOL300" s="1"/>
      <c r="LOM300" s="1"/>
      <c r="LON300" s="1"/>
      <c r="LOO300" s="1"/>
      <c r="LOP300" s="1"/>
      <c r="LOQ300" s="1"/>
      <c r="LOR300" s="1"/>
      <c r="LOS300" s="1"/>
      <c r="LOT300" s="1"/>
      <c r="LOU300" s="1"/>
      <c r="LOV300" s="1"/>
      <c r="LOW300" s="1"/>
      <c r="LOX300" s="1"/>
      <c r="LOY300" s="1"/>
      <c r="LOZ300" s="1"/>
      <c r="LPA300" s="1"/>
      <c r="LPB300" s="1"/>
      <c r="LPC300" s="1"/>
      <c r="LPD300" s="1"/>
      <c r="LPE300" s="1"/>
      <c r="LPF300" s="1"/>
      <c r="LPG300" s="1"/>
      <c r="LPH300" s="1"/>
      <c r="LPI300" s="1"/>
      <c r="LPJ300" s="1"/>
      <c r="LPK300" s="1"/>
      <c r="LPL300" s="1"/>
      <c r="LPM300" s="1"/>
      <c r="LPN300" s="1"/>
      <c r="LPO300" s="1"/>
      <c r="LPP300" s="1"/>
      <c r="LPQ300" s="1"/>
      <c r="LPR300" s="1"/>
      <c r="LPS300" s="1"/>
      <c r="LPT300" s="1"/>
      <c r="LPU300" s="1"/>
      <c r="LPV300" s="1"/>
      <c r="LPW300" s="1"/>
      <c r="LPX300" s="1"/>
      <c r="LPY300" s="1"/>
      <c r="LPZ300" s="1"/>
      <c r="LQA300" s="1"/>
      <c r="LQB300" s="1"/>
      <c r="LQC300" s="1"/>
      <c r="LQD300" s="1"/>
      <c r="LQE300" s="1"/>
      <c r="LQF300" s="1"/>
      <c r="LQG300" s="1"/>
      <c r="LQH300" s="1"/>
      <c r="LQI300" s="1"/>
      <c r="LQJ300" s="1"/>
      <c r="LQK300" s="1"/>
      <c r="LQL300" s="1"/>
      <c r="LQM300" s="1"/>
      <c r="LQN300" s="1"/>
      <c r="LQO300" s="1"/>
      <c r="LQP300" s="1"/>
      <c r="LQQ300" s="1"/>
      <c r="LQR300" s="1"/>
      <c r="LQS300" s="1"/>
      <c r="LQT300" s="1"/>
      <c r="LQU300" s="1"/>
      <c r="LQV300" s="1"/>
      <c r="LQW300" s="1"/>
      <c r="LQX300" s="1"/>
      <c r="LQY300" s="1"/>
      <c r="LQZ300" s="1"/>
      <c r="LRA300" s="1"/>
      <c r="LRB300" s="1"/>
      <c r="LRC300" s="1"/>
      <c r="LRD300" s="1"/>
      <c r="LRE300" s="1"/>
      <c r="LRF300" s="1"/>
      <c r="LRG300" s="1"/>
      <c r="LRH300" s="1"/>
      <c r="LRI300" s="1"/>
      <c r="LRJ300" s="1"/>
      <c r="LRK300" s="1"/>
      <c r="LRL300" s="1"/>
      <c r="LRM300" s="1"/>
      <c r="LRN300" s="1"/>
      <c r="LRO300" s="1"/>
      <c r="LRP300" s="1"/>
      <c r="LRQ300" s="1"/>
      <c r="LRR300" s="1"/>
      <c r="LRS300" s="1"/>
      <c r="LRT300" s="1"/>
      <c r="LRU300" s="1"/>
      <c r="LRV300" s="1"/>
      <c r="LRW300" s="1"/>
      <c r="LRX300" s="1"/>
      <c r="LRY300" s="1"/>
      <c r="LRZ300" s="1"/>
      <c r="LSA300" s="1"/>
      <c r="LSB300" s="1"/>
      <c r="LSC300" s="1"/>
      <c r="LSD300" s="1"/>
      <c r="LSE300" s="1"/>
      <c r="LSF300" s="1"/>
      <c r="LSG300" s="1"/>
      <c r="LSH300" s="1"/>
      <c r="LSI300" s="1"/>
      <c r="LSJ300" s="1"/>
      <c r="LSK300" s="1"/>
      <c r="LSL300" s="1"/>
      <c r="LSM300" s="1"/>
      <c r="LSN300" s="1"/>
      <c r="LSO300" s="1"/>
      <c r="LSP300" s="1"/>
      <c r="LSQ300" s="1"/>
      <c r="LSR300" s="1"/>
      <c r="LSS300" s="1"/>
      <c r="LST300" s="1"/>
      <c r="LSU300" s="1"/>
      <c r="LSV300" s="1"/>
      <c r="LSW300" s="1"/>
      <c r="LSX300" s="1"/>
      <c r="LSY300" s="1"/>
      <c r="LSZ300" s="1"/>
      <c r="LTA300" s="1"/>
      <c r="LTB300" s="1"/>
      <c r="LTC300" s="1"/>
      <c r="LTD300" s="1"/>
      <c r="LTE300" s="1"/>
      <c r="LTF300" s="1"/>
      <c r="LTG300" s="1"/>
      <c r="LTH300" s="1"/>
      <c r="LTI300" s="1"/>
      <c r="LTJ300" s="1"/>
      <c r="LTK300" s="1"/>
      <c r="LTL300" s="1"/>
      <c r="LTM300" s="1"/>
      <c r="LTN300" s="1"/>
      <c r="LTO300" s="1"/>
      <c r="LTP300" s="1"/>
      <c r="LTQ300" s="1"/>
      <c r="LTR300" s="1"/>
      <c r="LTS300" s="1"/>
      <c r="LTT300" s="1"/>
      <c r="LTU300" s="1"/>
      <c r="LTV300" s="1"/>
      <c r="LTW300" s="1"/>
      <c r="LTX300" s="1"/>
      <c r="LTY300" s="1"/>
      <c r="LTZ300" s="1"/>
      <c r="LUA300" s="1"/>
      <c r="LUB300" s="1"/>
      <c r="LUC300" s="1"/>
      <c r="LUD300" s="1"/>
      <c r="LUE300" s="1"/>
      <c r="LUF300" s="1"/>
      <c r="LUG300" s="1"/>
      <c r="LUH300" s="1"/>
      <c r="LUI300" s="1"/>
      <c r="LUJ300" s="1"/>
      <c r="LUK300" s="1"/>
      <c r="LUL300" s="1"/>
      <c r="LUM300" s="1"/>
      <c r="LUN300" s="1"/>
      <c r="LUO300" s="1"/>
      <c r="LUP300" s="1"/>
      <c r="LUQ300" s="1"/>
      <c r="LUR300" s="1"/>
      <c r="LUS300" s="1"/>
      <c r="LUT300" s="1"/>
      <c r="LUU300" s="1"/>
      <c r="LUV300" s="1"/>
      <c r="LUW300" s="1"/>
      <c r="LUX300" s="1"/>
      <c r="LUY300" s="1"/>
      <c r="LUZ300" s="1"/>
      <c r="LVA300" s="1"/>
      <c r="LVB300" s="1"/>
      <c r="LVC300" s="1"/>
      <c r="LVD300" s="1"/>
      <c r="LVE300" s="1"/>
      <c r="LVF300" s="1"/>
      <c r="LVG300" s="1"/>
      <c r="LVH300" s="1"/>
      <c r="LVI300" s="1"/>
      <c r="LVJ300" s="1"/>
      <c r="LVK300" s="1"/>
      <c r="LVL300" s="1"/>
      <c r="LVM300" s="1"/>
      <c r="LVN300" s="1"/>
      <c r="LVO300" s="1"/>
      <c r="LVP300" s="1"/>
      <c r="LVQ300" s="1"/>
      <c r="LVR300" s="1"/>
      <c r="LVS300" s="1"/>
      <c r="LVT300" s="1"/>
      <c r="LVU300" s="1"/>
      <c r="LVV300" s="1"/>
      <c r="LVW300" s="1"/>
      <c r="LVX300" s="1"/>
      <c r="LVY300" s="1"/>
      <c r="LVZ300" s="1"/>
      <c r="LWA300" s="1"/>
      <c r="LWB300" s="1"/>
      <c r="LWC300" s="1"/>
      <c r="LWD300" s="1"/>
      <c r="LWE300" s="1"/>
      <c r="LWF300" s="1"/>
      <c r="LWG300" s="1"/>
      <c r="LWH300" s="1"/>
      <c r="LWI300" s="1"/>
      <c r="LWJ300" s="1"/>
      <c r="LWK300" s="1"/>
      <c r="LWL300" s="1"/>
      <c r="LWM300" s="1"/>
      <c r="LWN300" s="1"/>
      <c r="LWO300" s="1"/>
      <c r="LWP300" s="1"/>
      <c r="LWQ300" s="1"/>
      <c r="LWR300" s="1"/>
      <c r="LWS300" s="1"/>
      <c r="LWT300" s="1"/>
      <c r="LWU300" s="1"/>
      <c r="LWV300" s="1"/>
      <c r="LWW300" s="1"/>
      <c r="LWX300" s="1"/>
      <c r="LWY300" s="1"/>
      <c r="LWZ300" s="1"/>
      <c r="LXA300" s="1"/>
      <c r="LXB300" s="1"/>
      <c r="LXC300" s="1"/>
      <c r="LXD300" s="1"/>
      <c r="LXE300" s="1"/>
      <c r="LXF300" s="1"/>
      <c r="LXG300" s="1"/>
      <c r="LXH300" s="1"/>
      <c r="LXI300" s="1"/>
      <c r="LXJ300" s="1"/>
      <c r="LXK300" s="1"/>
      <c r="LXL300" s="1"/>
      <c r="LXM300" s="1"/>
      <c r="LXN300" s="1"/>
      <c r="LXO300" s="1"/>
      <c r="LXP300" s="1"/>
      <c r="LXQ300" s="1"/>
      <c r="LXR300" s="1"/>
      <c r="LXS300" s="1"/>
      <c r="LXT300" s="1"/>
      <c r="LXU300" s="1"/>
      <c r="LXV300" s="1"/>
      <c r="LXW300" s="1"/>
      <c r="LXX300" s="1"/>
      <c r="LXY300" s="1"/>
      <c r="LXZ300" s="1"/>
      <c r="LYA300" s="1"/>
      <c r="LYB300" s="1"/>
      <c r="LYC300" s="1"/>
      <c r="LYD300" s="1"/>
      <c r="LYE300" s="1"/>
      <c r="LYF300" s="1"/>
      <c r="LYG300" s="1"/>
      <c r="LYH300" s="1"/>
      <c r="LYI300" s="1"/>
      <c r="LYJ300" s="1"/>
      <c r="LYK300" s="1"/>
      <c r="LYL300" s="1"/>
      <c r="LYM300" s="1"/>
      <c r="LYN300" s="1"/>
      <c r="LYO300" s="1"/>
      <c r="LYP300" s="1"/>
      <c r="LYQ300" s="1"/>
      <c r="LYR300" s="1"/>
      <c r="LYS300" s="1"/>
      <c r="LYT300" s="1"/>
      <c r="LYU300" s="1"/>
      <c r="LYV300" s="1"/>
      <c r="LYW300" s="1"/>
      <c r="LYX300" s="1"/>
      <c r="LYY300" s="1"/>
      <c r="LYZ300" s="1"/>
      <c r="LZA300" s="1"/>
      <c r="LZB300" s="1"/>
      <c r="LZC300" s="1"/>
      <c r="LZD300" s="1"/>
      <c r="LZE300" s="1"/>
      <c r="LZF300" s="1"/>
      <c r="LZG300" s="1"/>
      <c r="LZH300" s="1"/>
      <c r="LZI300" s="1"/>
      <c r="LZJ300" s="1"/>
      <c r="LZK300" s="1"/>
      <c r="LZL300" s="1"/>
      <c r="LZM300" s="1"/>
      <c r="LZN300" s="1"/>
      <c r="LZO300" s="1"/>
      <c r="LZP300" s="1"/>
      <c r="LZQ300" s="1"/>
      <c r="LZR300" s="1"/>
      <c r="LZS300" s="1"/>
      <c r="LZT300" s="1"/>
      <c r="LZU300" s="1"/>
      <c r="LZV300" s="1"/>
      <c r="LZW300" s="1"/>
      <c r="LZX300" s="1"/>
      <c r="LZY300" s="1"/>
      <c r="LZZ300" s="1"/>
      <c r="MAA300" s="1"/>
      <c r="MAB300" s="1"/>
      <c r="MAC300" s="1"/>
      <c r="MAD300" s="1"/>
      <c r="MAE300" s="1"/>
      <c r="MAF300" s="1"/>
      <c r="MAG300" s="1"/>
      <c r="MAH300" s="1"/>
      <c r="MAI300" s="1"/>
      <c r="MAJ300" s="1"/>
      <c r="MAK300" s="1"/>
      <c r="MAL300" s="1"/>
      <c r="MAM300" s="1"/>
      <c r="MAN300" s="1"/>
      <c r="MAO300" s="1"/>
      <c r="MAP300" s="1"/>
      <c r="MAQ300" s="1"/>
      <c r="MAR300" s="1"/>
      <c r="MAS300" s="1"/>
      <c r="MAT300" s="1"/>
      <c r="MAU300" s="1"/>
      <c r="MAV300" s="1"/>
      <c r="MAW300" s="1"/>
      <c r="MAX300" s="1"/>
      <c r="MAY300" s="1"/>
      <c r="MAZ300" s="1"/>
      <c r="MBA300" s="1"/>
      <c r="MBB300" s="1"/>
      <c r="MBC300" s="1"/>
      <c r="MBD300" s="1"/>
      <c r="MBE300" s="1"/>
      <c r="MBF300" s="1"/>
      <c r="MBG300" s="1"/>
      <c r="MBH300" s="1"/>
      <c r="MBI300" s="1"/>
      <c r="MBJ300" s="1"/>
      <c r="MBK300" s="1"/>
      <c r="MBL300" s="1"/>
      <c r="MBM300" s="1"/>
      <c r="MBN300" s="1"/>
      <c r="MBO300" s="1"/>
      <c r="MBP300" s="1"/>
      <c r="MBQ300" s="1"/>
      <c r="MBR300" s="1"/>
      <c r="MBS300" s="1"/>
      <c r="MBT300" s="1"/>
      <c r="MBU300" s="1"/>
      <c r="MBV300" s="1"/>
      <c r="MBW300" s="1"/>
      <c r="MBX300" s="1"/>
      <c r="MBY300" s="1"/>
      <c r="MBZ300" s="1"/>
      <c r="MCA300" s="1"/>
      <c r="MCB300" s="1"/>
      <c r="MCC300" s="1"/>
      <c r="MCD300" s="1"/>
      <c r="MCE300" s="1"/>
      <c r="MCF300" s="1"/>
      <c r="MCG300" s="1"/>
      <c r="MCH300" s="1"/>
      <c r="MCI300" s="1"/>
      <c r="MCJ300" s="1"/>
      <c r="MCK300" s="1"/>
      <c r="MCL300" s="1"/>
      <c r="MCM300" s="1"/>
      <c r="MCN300" s="1"/>
      <c r="MCO300" s="1"/>
      <c r="MCP300" s="1"/>
      <c r="MCQ300" s="1"/>
      <c r="MCR300" s="1"/>
      <c r="MCS300" s="1"/>
      <c r="MCT300" s="1"/>
      <c r="MCU300" s="1"/>
      <c r="MCV300" s="1"/>
      <c r="MCW300" s="1"/>
      <c r="MCX300" s="1"/>
      <c r="MCY300" s="1"/>
      <c r="MCZ300" s="1"/>
      <c r="MDA300" s="1"/>
      <c r="MDB300" s="1"/>
      <c r="MDC300" s="1"/>
      <c r="MDD300" s="1"/>
      <c r="MDE300" s="1"/>
      <c r="MDF300" s="1"/>
      <c r="MDG300" s="1"/>
      <c r="MDH300" s="1"/>
      <c r="MDI300" s="1"/>
      <c r="MDJ300" s="1"/>
      <c r="MDK300" s="1"/>
      <c r="MDL300" s="1"/>
      <c r="MDM300" s="1"/>
      <c r="MDN300" s="1"/>
      <c r="MDO300" s="1"/>
      <c r="MDP300" s="1"/>
      <c r="MDQ300" s="1"/>
      <c r="MDR300" s="1"/>
      <c r="MDS300" s="1"/>
      <c r="MDT300" s="1"/>
      <c r="MDU300" s="1"/>
      <c r="MDV300" s="1"/>
      <c r="MDW300" s="1"/>
      <c r="MDX300" s="1"/>
      <c r="MDY300" s="1"/>
      <c r="MDZ300" s="1"/>
      <c r="MEA300" s="1"/>
      <c r="MEB300" s="1"/>
      <c r="MEC300" s="1"/>
      <c r="MED300" s="1"/>
      <c r="MEE300" s="1"/>
      <c r="MEF300" s="1"/>
      <c r="MEG300" s="1"/>
      <c r="MEH300" s="1"/>
      <c r="MEI300" s="1"/>
      <c r="MEJ300" s="1"/>
      <c r="MEK300" s="1"/>
      <c r="MEL300" s="1"/>
      <c r="MEM300" s="1"/>
      <c r="MEN300" s="1"/>
      <c r="MEO300" s="1"/>
      <c r="MEP300" s="1"/>
      <c r="MEQ300" s="1"/>
      <c r="MER300" s="1"/>
      <c r="MES300" s="1"/>
      <c r="MET300" s="1"/>
      <c r="MEU300" s="1"/>
      <c r="MEV300" s="1"/>
      <c r="MEW300" s="1"/>
      <c r="MEX300" s="1"/>
      <c r="MEY300" s="1"/>
      <c r="MEZ300" s="1"/>
      <c r="MFA300" s="1"/>
      <c r="MFB300" s="1"/>
      <c r="MFC300" s="1"/>
      <c r="MFD300" s="1"/>
      <c r="MFE300" s="1"/>
      <c r="MFF300" s="1"/>
      <c r="MFG300" s="1"/>
      <c r="MFH300" s="1"/>
      <c r="MFI300" s="1"/>
      <c r="MFJ300" s="1"/>
      <c r="MFK300" s="1"/>
      <c r="MFL300" s="1"/>
      <c r="MFM300" s="1"/>
      <c r="MFN300" s="1"/>
      <c r="MFO300" s="1"/>
      <c r="MFP300" s="1"/>
      <c r="MFQ300" s="1"/>
      <c r="MFR300" s="1"/>
      <c r="MFS300" s="1"/>
      <c r="MFT300" s="1"/>
      <c r="MFU300" s="1"/>
      <c r="MFV300" s="1"/>
      <c r="MFW300" s="1"/>
      <c r="MFX300" s="1"/>
      <c r="MFY300" s="1"/>
      <c r="MFZ300" s="1"/>
      <c r="MGA300" s="1"/>
      <c r="MGB300" s="1"/>
      <c r="MGC300" s="1"/>
      <c r="MGD300" s="1"/>
      <c r="MGE300" s="1"/>
      <c r="MGF300" s="1"/>
      <c r="MGG300" s="1"/>
      <c r="MGH300" s="1"/>
      <c r="MGI300" s="1"/>
      <c r="MGJ300" s="1"/>
      <c r="MGK300" s="1"/>
      <c r="MGL300" s="1"/>
      <c r="MGM300" s="1"/>
      <c r="MGN300" s="1"/>
      <c r="MGO300" s="1"/>
      <c r="MGP300" s="1"/>
      <c r="MGQ300" s="1"/>
      <c r="MGR300" s="1"/>
      <c r="MGS300" s="1"/>
      <c r="MGT300" s="1"/>
      <c r="MGU300" s="1"/>
      <c r="MGV300" s="1"/>
      <c r="MGW300" s="1"/>
      <c r="MGX300" s="1"/>
      <c r="MGY300" s="1"/>
      <c r="MGZ300" s="1"/>
      <c r="MHA300" s="1"/>
      <c r="MHB300" s="1"/>
      <c r="MHC300" s="1"/>
      <c r="MHD300" s="1"/>
      <c r="MHE300" s="1"/>
      <c r="MHF300" s="1"/>
      <c r="MHG300" s="1"/>
      <c r="MHH300" s="1"/>
      <c r="MHI300" s="1"/>
      <c r="MHJ300" s="1"/>
      <c r="MHK300" s="1"/>
      <c r="MHL300" s="1"/>
      <c r="MHM300" s="1"/>
      <c r="MHN300" s="1"/>
      <c r="MHO300" s="1"/>
      <c r="MHP300" s="1"/>
      <c r="MHQ300" s="1"/>
      <c r="MHR300" s="1"/>
      <c r="MHS300" s="1"/>
      <c r="MHT300" s="1"/>
      <c r="MHU300" s="1"/>
      <c r="MHV300" s="1"/>
      <c r="MHW300" s="1"/>
      <c r="MHX300" s="1"/>
      <c r="MHY300" s="1"/>
      <c r="MHZ300" s="1"/>
      <c r="MIA300" s="1"/>
      <c r="MIB300" s="1"/>
      <c r="MIC300" s="1"/>
      <c r="MID300" s="1"/>
      <c r="MIE300" s="1"/>
      <c r="MIF300" s="1"/>
      <c r="MIG300" s="1"/>
      <c r="MIH300" s="1"/>
      <c r="MII300" s="1"/>
      <c r="MIJ300" s="1"/>
      <c r="MIK300" s="1"/>
      <c r="MIL300" s="1"/>
      <c r="MIM300" s="1"/>
      <c r="MIN300" s="1"/>
      <c r="MIO300" s="1"/>
      <c r="MIP300" s="1"/>
      <c r="MIQ300" s="1"/>
      <c r="MIR300" s="1"/>
      <c r="MIS300" s="1"/>
      <c r="MIT300" s="1"/>
      <c r="MIU300" s="1"/>
      <c r="MIV300" s="1"/>
      <c r="MIW300" s="1"/>
      <c r="MIX300" s="1"/>
      <c r="MIY300" s="1"/>
      <c r="MIZ300" s="1"/>
      <c r="MJA300" s="1"/>
      <c r="MJB300" s="1"/>
      <c r="MJC300" s="1"/>
      <c r="MJD300" s="1"/>
      <c r="MJE300" s="1"/>
      <c r="MJF300" s="1"/>
      <c r="MJG300" s="1"/>
      <c r="MJH300" s="1"/>
      <c r="MJI300" s="1"/>
      <c r="MJJ300" s="1"/>
      <c r="MJK300" s="1"/>
      <c r="MJL300" s="1"/>
      <c r="MJM300" s="1"/>
      <c r="MJN300" s="1"/>
      <c r="MJO300" s="1"/>
      <c r="MJP300" s="1"/>
      <c r="MJQ300" s="1"/>
      <c r="MJR300" s="1"/>
      <c r="MJS300" s="1"/>
      <c r="MJT300" s="1"/>
      <c r="MJU300" s="1"/>
      <c r="MJV300" s="1"/>
      <c r="MJW300" s="1"/>
      <c r="MJX300" s="1"/>
      <c r="MJY300" s="1"/>
      <c r="MJZ300" s="1"/>
      <c r="MKA300" s="1"/>
      <c r="MKB300" s="1"/>
      <c r="MKC300" s="1"/>
      <c r="MKD300" s="1"/>
      <c r="MKE300" s="1"/>
      <c r="MKF300" s="1"/>
      <c r="MKG300" s="1"/>
      <c r="MKH300" s="1"/>
      <c r="MKI300" s="1"/>
      <c r="MKJ300" s="1"/>
      <c r="MKK300" s="1"/>
      <c r="MKL300" s="1"/>
      <c r="MKM300" s="1"/>
      <c r="MKN300" s="1"/>
      <c r="MKO300" s="1"/>
      <c r="MKP300" s="1"/>
      <c r="MKQ300" s="1"/>
      <c r="MKR300" s="1"/>
      <c r="MKS300" s="1"/>
      <c r="MKT300" s="1"/>
      <c r="MKU300" s="1"/>
      <c r="MKV300" s="1"/>
      <c r="MKW300" s="1"/>
      <c r="MKX300" s="1"/>
      <c r="MKY300" s="1"/>
      <c r="MKZ300" s="1"/>
      <c r="MLA300" s="1"/>
      <c r="MLB300" s="1"/>
      <c r="MLC300" s="1"/>
      <c r="MLD300" s="1"/>
      <c r="MLE300" s="1"/>
      <c r="MLF300" s="1"/>
      <c r="MLG300" s="1"/>
      <c r="MLH300" s="1"/>
      <c r="MLI300" s="1"/>
      <c r="MLJ300" s="1"/>
      <c r="MLK300" s="1"/>
      <c r="MLL300" s="1"/>
      <c r="MLM300" s="1"/>
      <c r="MLN300" s="1"/>
      <c r="MLO300" s="1"/>
      <c r="MLP300" s="1"/>
      <c r="MLQ300" s="1"/>
      <c r="MLR300" s="1"/>
      <c r="MLS300" s="1"/>
      <c r="MLT300" s="1"/>
      <c r="MLU300" s="1"/>
      <c r="MLV300" s="1"/>
      <c r="MLW300" s="1"/>
      <c r="MLX300" s="1"/>
      <c r="MLY300" s="1"/>
      <c r="MLZ300" s="1"/>
      <c r="MMA300" s="1"/>
      <c r="MMB300" s="1"/>
      <c r="MMC300" s="1"/>
      <c r="MMD300" s="1"/>
      <c r="MME300" s="1"/>
      <c r="MMF300" s="1"/>
      <c r="MMG300" s="1"/>
      <c r="MMH300" s="1"/>
      <c r="MMI300" s="1"/>
      <c r="MMJ300" s="1"/>
      <c r="MMK300" s="1"/>
      <c r="MML300" s="1"/>
      <c r="MMM300" s="1"/>
      <c r="MMN300" s="1"/>
      <c r="MMO300" s="1"/>
      <c r="MMP300" s="1"/>
      <c r="MMQ300" s="1"/>
      <c r="MMR300" s="1"/>
      <c r="MMS300" s="1"/>
      <c r="MMT300" s="1"/>
      <c r="MMU300" s="1"/>
      <c r="MMV300" s="1"/>
      <c r="MMW300" s="1"/>
      <c r="MMX300" s="1"/>
      <c r="MMY300" s="1"/>
      <c r="MMZ300" s="1"/>
      <c r="MNA300" s="1"/>
      <c r="MNB300" s="1"/>
      <c r="MNC300" s="1"/>
      <c r="MND300" s="1"/>
      <c r="MNE300" s="1"/>
      <c r="MNF300" s="1"/>
      <c r="MNG300" s="1"/>
      <c r="MNH300" s="1"/>
      <c r="MNI300" s="1"/>
      <c r="MNJ300" s="1"/>
      <c r="MNK300" s="1"/>
      <c r="MNL300" s="1"/>
      <c r="MNM300" s="1"/>
      <c r="MNN300" s="1"/>
      <c r="MNO300" s="1"/>
      <c r="MNP300" s="1"/>
      <c r="MNQ300" s="1"/>
      <c r="MNR300" s="1"/>
      <c r="MNS300" s="1"/>
      <c r="MNT300" s="1"/>
      <c r="MNU300" s="1"/>
      <c r="MNV300" s="1"/>
      <c r="MNW300" s="1"/>
      <c r="MNX300" s="1"/>
      <c r="MNY300" s="1"/>
      <c r="MNZ300" s="1"/>
      <c r="MOA300" s="1"/>
      <c r="MOB300" s="1"/>
      <c r="MOC300" s="1"/>
      <c r="MOD300" s="1"/>
      <c r="MOE300" s="1"/>
      <c r="MOF300" s="1"/>
      <c r="MOG300" s="1"/>
      <c r="MOH300" s="1"/>
      <c r="MOI300" s="1"/>
      <c r="MOJ300" s="1"/>
      <c r="MOK300" s="1"/>
      <c r="MOL300" s="1"/>
      <c r="MOM300" s="1"/>
      <c r="MON300" s="1"/>
      <c r="MOO300" s="1"/>
      <c r="MOP300" s="1"/>
      <c r="MOQ300" s="1"/>
      <c r="MOR300" s="1"/>
      <c r="MOS300" s="1"/>
      <c r="MOT300" s="1"/>
      <c r="MOU300" s="1"/>
      <c r="MOV300" s="1"/>
      <c r="MOW300" s="1"/>
      <c r="MOX300" s="1"/>
      <c r="MOY300" s="1"/>
      <c r="MOZ300" s="1"/>
      <c r="MPA300" s="1"/>
      <c r="MPB300" s="1"/>
      <c r="MPC300" s="1"/>
      <c r="MPD300" s="1"/>
      <c r="MPE300" s="1"/>
      <c r="MPF300" s="1"/>
      <c r="MPG300" s="1"/>
      <c r="MPH300" s="1"/>
      <c r="MPI300" s="1"/>
      <c r="MPJ300" s="1"/>
      <c r="MPK300" s="1"/>
      <c r="MPL300" s="1"/>
      <c r="MPM300" s="1"/>
      <c r="MPN300" s="1"/>
      <c r="MPO300" s="1"/>
      <c r="MPP300" s="1"/>
      <c r="MPQ300" s="1"/>
      <c r="MPR300" s="1"/>
      <c r="MPS300" s="1"/>
      <c r="MPT300" s="1"/>
      <c r="MPU300" s="1"/>
      <c r="MPV300" s="1"/>
      <c r="MPW300" s="1"/>
      <c r="MPX300" s="1"/>
      <c r="MPY300" s="1"/>
      <c r="MPZ300" s="1"/>
      <c r="MQA300" s="1"/>
      <c r="MQB300" s="1"/>
      <c r="MQC300" s="1"/>
      <c r="MQD300" s="1"/>
      <c r="MQE300" s="1"/>
      <c r="MQF300" s="1"/>
      <c r="MQG300" s="1"/>
      <c r="MQH300" s="1"/>
      <c r="MQI300" s="1"/>
      <c r="MQJ300" s="1"/>
      <c r="MQK300" s="1"/>
      <c r="MQL300" s="1"/>
      <c r="MQM300" s="1"/>
      <c r="MQN300" s="1"/>
      <c r="MQO300" s="1"/>
      <c r="MQP300" s="1"/>
      <c r="MQQ300" s="1"/>
      <c r="MQR300" s="1"/>
      <c r="MQS300" s="1"/>
      <c r="MQT300" s="1"/>
      <c r="MQU300" s="1"/>
      <c r="MQV300" s="1"/>
      <c r="MQW300" s="1"/>
      <c r="MQX300" s="1"/>
      <c r="MQY300" s="1"/>
      <c r="MQZ300" s="1"/>
      <c r="MRA300" s="1"/>
      <c r="MRB300" s="1"/>
      <c r="MRC300" s="1"/>
      <c r="MRD300" s="1"/>
      <c r="MRE300" s="1"/>
      <c r="MRF300" s="1"/>
      <c r="MRG300" s="1"/>
      <c r="MRH300" s="1"/>
      <c r="MRI300" s="1"/>
      <c r="MRJ300" s="1"/>
      <c r="MRK300" s="1"/>
      <c r="MRL300" s="1"/>
      <c r="MRM300" s="1"/>
      <c r="MRN300" s="1"/>
      <c r="MRO300" s="1"/>
      <c r="MRP300" s="1"/>
      <c r="MRQ300" s="1"/>
      <c r="MRR300" s="1"/>
      <c r="MRS300" s="1"/>
      <c r="MRT300" s="1"/>
      <c r="MRU300" s="1"/>
      <c r="MRV300" s="1"/>
      <c r="MRW300" s="1"/>
      <c r="MRX300" s="1"/>
      <c r="MRY300" s="1"/>
      <c r="MRZ300" s="1"/>
      <c r="MSA300" s="1"/>
      <c r="MSB300" s="1"/>
      <c r="MSC300" s="1"/>
      <c r="MSD300" s="1"/>
      <c r="MSE300" s="1"/>
      <c r="MSF300" s="1"/>
      <c r="MSG300" s="1"/>
      <c r="MSH300" s="1"/>
      <c r="MSI300" s="1"/>
      <c r="MSJ300" s="1"/>
      <c r="MSK300" s="1"/>
      <c r="MSL300" s="1"/>
      <c r="MSM300" s="1"/>
      <c r="MSN300" s="1"/>
      <c r="MSO300" s="1"/>
      <c r="MSP300" s="1"/>
      <c r="MSQ300" s="1"/>
      <c r="MSR300" s="1"/>
      <c r="MSS300" s="1"/>
      <c r="MST300" s="1"/>
      <c r="MSU300" s="1"/>
      <c r="MSV300" s="1"/>
      <c r="MSW300" s="1"/>
      <c r="MSX300" s="1"/>
      <c r="MSY300" s="1"/>
      <c r="MSZ300" s="1"/>
      <c r="MTA300" s="1"/>
      <c r="MTB300" s="1"/>
      <c r="MTC300" s="1"/>
      <c r="MTD300" s="1"/>
      <c r="MTE300" s="1"/>
      <c r="MTF300" s="1"/>
      <c r="MTG300" s="1"/>
      <c r="MTH300" s="1"/>
      <c r="MTI300" s="1"/>
      <c r="MTJ300" s="1"/>
      <c r="MTK300" s="1"/>
      <c r="MTL300" s="1"/>
      <c r="MTM300" s="1"/>
      <c r="MTN300" s="1"/>
      <c r="MTO300" s="1"/>
      <c r="MTP300" s="1"/>
      <c r="MTQ300" s="1"/>
      <c r="MTR300" s="1"/>
      <c r="MTS300" s="1"/>
      <c r="MTT300" s="1"/>
      <c r="MTU300" s="1"/>
      <c r="MTV300" s="1"/>
      <c r="MTW300" s="1"/>
      <c r="MTX300" s="1"/>
      <c r="MTY300" s="1"/>
      <c r="MTZ300" s="1"/>
      <c r="MUA300" s="1"/>
      <c r="MUB300" s="1"/>
      <c r="MUC300" s="1"/>
      <c r="MUD300" s="1"/>
      <c r="MUE300" s="1"/>
      <c r="MUF300" s="1"/>
      <c r="MUG300" s="1"/>
      <c r="MUH300" s="1"/>
      <c r="MUI300" s="1"/>
      <c r="MUJ300" s="1"/>
      <c r="MUK300" s="1"/>
      <c r="MUL300" s="1"/>
      <c r="MUM300" s="1"/>
      <c r="MUN300" s="1"/>
      <c r="MUO300" s="1"/>
      <c r="MUP300" s="1"/>
      <c r="MUQ300" s="1"/>
      <c r="MUR300" s="1"/>
      <c r="MUS300" s="1"/>
      <c r="MUT300" s="1"/>
      <c r="MUU300" s="1"/>
      <c r="MUV300" s="1"/>
      <c r="MUW300" s="1"/>
      <c r="MUX300" s="1"/>
      <c r="MUY300" s="1"/>
      <c r="MUZ300" s="1"/>
      <c r="MVA300" s="1"/>
      <c r="MVB300" s="1"/>
      <c r="MVC300" s="1"/>
      <c r="MVD300" s="1"/>
      <c r="MVE300" s="1"/>
      <c r="MVF300" s="1"/>
      <c r="MVG300" s="1"/>
      <c r="MVH300" s="1"/>
      <c r="MVI300" s="1"/>
      <c r="MVJ300" s="1"/>
      <c r="MVK300" s="1"/>
      <c r="MVL300" s="1"/>
      <c r="MVM300" s="1"/>
      <c r="MVN300" s="1"/>
      <c r="MVO300" s="1"/>
      <c r="MVP300" s="1"/>
      <c r="MVQ300" s="1"/>
      <c r="MVR300" s="1"/>
      <c r="MVS300" s="1"/>
      <c r="MVT300" s="1"/>
      <c r="MVU300" s="1"/>
      <c r="MVV300" s="1"/>
      <c r="MVW300" s="1"/>
      <c r="MVX300" s="1"/>
      <c r="MVY300" s="1"/>
      <c r="MVZ300" s="1"/>
      <c r="MWA300" s="1"/>
      <c r="MWB300" s="1"/>
      <c r="MWC300" s="1"/>
      <c r="MWD300" s="1"/>
      <c r="MWE300" s="1"/>
      <c r="MWF300" s="1"/>
      <c r="MWG300" s="1"/>
      <c r="MWH300" s="1"/>
      <c r="MWI300" s="1"/>
      <c r="MWJ300" s="1"/>
      <c r="MWK300" s="1"/>
      <c r="MWL300" s="1"/>
      <c r="MWM300" s="1"/>
      <c r="MWN300" s="1"/>
      <c r="MWO300" s="1"/>
      <c r="MWP300" s="1"/>
      <c r="MWQ300" s="1"/>
      <c r="MWR300" s="1"/>
      <c r="MWS300" s="1"/>
      <c r="MWT300" s="1"/>
      <c r="MWU300" s="1"/>
      <c r="MWV300" s="1"/>
      <c r="MWW300" s="1"/>
      <c r="MWX300" s="1"/>
      <c r="MWY300" s="1"/>
      <c r="MWZ300" s="1"/>
      <c r="MXA300" s="1"/>
      <c r="MXB300" s="1"/>
      <c r="MXC300" s="1"/>
      <c r="MXD300" s="1"/>
      <c r="MXE300" s="1"/>
      <c r="MXF300" s="1"/>
      <c r="MXG300" s="1"/>
      <c r="MXH300" s="1"/>
      <c r="MXI300" s="1"/>
      <c r="MXJ300" s="1"/>
      <c r="MXK300" s="1"/>
      <c r="MXL300" s="1"/>
      <c r="MXM300" s="1"/>
      <c r="MXN300" s="1"/>
      <c r="MXO300" s="1"/>
      <c r="MXP300" s="1"/>
      <c r="MXQ300" s="1"/>
      <c r="MXR300" s="1"/>
      <c r="MXS300" s="1"/>
      <c r="MXT300" s="1"/>
      <c r="MXU300" s="1"/>
      <c r="MXV300" s="1"/>
      <c r="MXW300" s="1"/>
      <c r="MXX300" s="1"/>
      <c r="MXY300" s="1"/>
      <c r="MXZ300" s="1"/>
      <c r="MYA300" s="1"/>
      <c r="MYB300" s="1"/>
      <c r="MYC300" s="1"/>
      <c r="MYD300" s="1"/>
      <c r="MYE300" s="1"/>
      <c r="MYF300" s="1"/>
      <c r="MYG300" s="1"/>
      <c r="MYH300" s="1"/>
      <c r="MYI300" s="1"/>
      <c r="MYJ300" s="1"/>
      <c r="MYK300" s="1"/>
      <c r="MYL300" s="1"/>
      <c r="MYM300" s="1"/>
      <c r="MYN300" s="1"/>
      <c r="MYO300" s="1"/>
      <c r="MYP300" s="1"/>
      <c r="MYQ300" s="1"/>
      <c r="MYR300" s="1"/>
      <c r="MYS300" s="1"/>
      <c r="MYT300" s="1"/>
      <c r="MYU300" s="1"/>
      <c r="MYV300" s="1"/>
      <c r="MYW300" s="1"/>
      <c r="MYX300" s="1"/>
      <c r="MYY300" s="1"/>
      <c r="MYZ300" s="1"/>
      <c r="MZA300" s="1"/>
      <c r="MZB300" s="1"/>
      <c r="MZC300" s="1"/>
      <c r="MZD300" s="1"/>
      <c r="MZE300" s="1"/>
      <c r="MZF300" s="1"/>
      <c r="MZG300" s="1"/>
      <c r="MZH300" s="1"/>
      <c r="MZI300" s="1"/>
      <c r="MZJ300" s="1"/>
      <c r="MZK300" s="1"/>
      <c r="MZL300" s="1"/>
      <c r="MZM300" s="1"/>
      <c r="MZN300" s="1"/>
      <c r="MZO300" s="1"/>
      <c r="MZP300" s="1"/>
      <c r="MZQ300" s="1"/>
      <c r="MZR300" s="1"/>
      <c r="MZS300" s="1"/>
      <c r="MZT300" s="1"/>
      <c r="MZU300" s="1"/>
      <c r="MZV300" s="1"/>
      <c r="MZW300" s="1"/>
      <c r="MZX300" s="1"/>
      <c r="MZY300" s="1"/>
      <c r="MZZ300" s="1"/>
      <c r="NAA300" s="1"/>
      <c r="NAB300" s="1"/>
      <c r="NAC300" s="1"/>
      <c r="NAD300" s="1"/>
      <c r="NAE300" s="1"/>
      <c r="NAF300" s="1"/>
      <c r="NAG300" s="1"/>
      <c r="NAH300" s="1"/>
      <c r="NAI300" s="1"/>
      <c r="NAJ300" s="1"/>
      <c r="NAK300" s="1"/>
      <c r="NAL300" s="1"/>
      <c r="NAM300" s="1"/>
      <c r="NAN300" s="1"/>
      <c r="NAO300" s="1"/>
      <c r="NAP300" s="1"/>
      <c r="NAQ300" s="1"/>
      <c r="NAR300" s="1"/>
      <c r="NAS300" s="1"/>
      <c r="NAT300" s="1"/>
      <c r="NAU300" s="1"/>
      <c r="NAV300" s="1"/>
      <c r="NAW300" s="1"/>
      <c r="NAX300" s="1"/>
      <c r="NAY300" s="1"/>
      <c r="NAZ300" s="1"/>
      <c r="NBA300" s="1"/>
      <c r="NBB300" s="1"/>
      <c r="NBC300" s="1"/>
      <c r="NBD300" s="1"/>
      <c r="NBE300" s="1"/>
      <c r="NBF300" s="1"/>
      <c r="NBG300" s="1"/>
      <c r="NBH300" s="1"/>
      <c r="NBI300" s="1"/>
      <c r="NBJ300" s="1"/>
      <c r="NBK300" s="1"/>
      <c r="NBL300" s="1"/>
      <c r="NBM300" s="1"/>
      <c r="NBN300" s="1"/>
      <c r="NBO300" s="1"/>
      <c r="NBP300" s="1"/>
      <c r="NBQ300" s="1"/>
      <c r="NBR300" s="1"/>
      <c r="NBS300" s="1"/>
      <c r="NBT300" s="1"/>
      <c r="NBU300" s="1"/>
      <c r="NBV300" s="1"/>
      <c r="NBW300" s="1"/>
      <c r="NBX300" s="1"/>
      <c r="NBY300" s="1"/>
      <c r="NBZ300" s="1"/>
      <c r="NCA300" s="1"/>
      <c r="NCB300" s="1"/>
      <c r="NCC300" s="1"/>
      <c r="NCD300" s="1"/>
      <c r="NCE300" s="1"/>
      <c r="NCF300" s="1"/>
      <c r="NCG300" s="1"/>
      <c r="NCH300" s="1"/>
      <c r="NCI300" s="1"/>
      <c r="NCJ300" s="1"/>
      <c r="NCK300" s="1"/>
      <c r="NCL300" s="1"/>
      <c r="NCM300" s="1"/>
      <c r="NCN300" s="1"/>
      <c r="NCO300" s="1"/>
      <c r="NCP300" s="1"/>
      <c r="NCQ300" s="1"/>
      <c r="NCR300" s="1"/>
      <c r="NCS300" s="1"/>
      <c r="NCT300" s="1"/>
      <c r="NCU300" s="1"/>
      <c r="NCV300" s="1"/>
      <c r="NCW300" s="1"/>
      <c r="NCX300" s="1"/>
      <c r="NCY300" s="1"/>
      <c r="NCZ300" s="1"/>
      <c r="NDA300" s="1"/>
      <c r="NDB300" s="1"/>
      <c r="NDC300" s="1"/>
      <c r="NDD300" s="1"/>
      <c r="NDE300" s="1"/>
      <c r="NDF300" s="1"/>
      <c r="NDG300" s="1"/>
      <c r="NDH300" s="1"/>
      <c r="NDI300" s="1"/>
      <c r="NDJ300" s="1"/>
      <c r="NDK300" s="1"/>
      <c r="NDL300" s="1"/>
      <c r="NDM300" s="1"/>
      <c r="NDN300" s="1"/>
      <c r="NDO300" s="1"/>
      <c r="NDP300" s="1"/>
      <c r="NDQ300" s="1"/>
      <c r="NDR300" s="1"/>
      <c r="NDS300" s="1"/>
      <c r="NDT300" s="1"/>
      <c r="NDU300" s="1"/>
      <c r="NDV300" s="1"/>
      <c r="NDW300" s="1"/>
      <c r="NDX300" s="1"/>
      <c r="NDY300" s="1"/>
      <c r="NDZ300" s="1"/>
      <c r="NEA300" s="1"/>
      <c r="NEB300" s="1"/>
      <c r="NEC300" s="1"/>
      <c r="NED300" s="1"/>
      <c r="NEE300" s="1"/>
      <c r="NEF300" s="1"/>
      <c r="NEG300" s="1"/>
      <c r="NEH300" s="1"/>
      <c r="NEI300" s="1"/>
      <c r="NEJ300" s="1"/>
      <c r="NEK300" s="1"/>
      <c r="NEL300" s="1"/>
      <c r="NEM300" s="1"/>
      <c r="NEN300" s="1"/>
      <c r="NEO300" s="1"/>
      <c r="NEP300" s="1"/>
      <c r="NEQ300" s="1"/>
      <c r="NER300" s="1"/>
      <c r="NES300" s="1"/>
      <c r="NET300" s="1"/>
      <c r="NEU300" s="1"/>
      <c r="NEV300" s="1"/>
      <c r="NEW300" s="1"/>
      <c r="NEX300" s="1"/>
      <c r="NEY300" s="1"/>
      <c r="NEZ300" s="1"/>
      <c r="NFA300" s="1"/>
      <c r="NFB300" s="1"/>
      <c r="NFC300" s="1"/>
      <c r="NFD300" s="1"/>
      <c r="NFE300" s="1"/>
      <c r="NFF300" s="1"/>
      <c r="NFG300" s="1"/>
      <c r="NFH300" s="1"/>
      <c r="NFI300" s="1"/>
      <c r="NFJ300" s="1"/>
      <c r="NFK300" s="1"/>
      <c r="NFL300" s="1"/>
      <c r="NFM300" s="1"/>
      <c r="NFN300" s="1"/>
      <c r="NFO300" s="1"/>
      <c r="NFP300" s="1"/>
      <c r="NFQ300" s="1"/>
      <c r="NFR300" s="1"/>
      <c r="NFS300" s="1"/>
      <c r="NFT300" s="1"/>
      <c r="NFU300" s="1"/>
      <c r="NFV300" s="1"/>
      <c r="NFW300" s="1"/>
      <c r="NFX300" s="1"/>
      <c r="NFY300" s="1"/>
      <c r="NFZ300" s="1"/>
      <c r="NGA300" s="1"/>
      <c r="NGB300" s="1"/>
      <c r="NGC300" s="1"/>
      <c r="NGD300" s="1"/>
      <c r="NGE300" s="1"/>
      <c r="NGF300" s="1"/>
      <c r="NGG300" s="1"/>
      <c r="NGH300" s="1"/>
      <c r="NGI300" s="1"/>
      <c r="NGJ300" s="1"/>
      <c r="NGK300" s="1"/>
      <c r="NGL300" s="1"/>
      <c r="NGM300" s="1"/>
      <c r="NGN300" s="1"/>
      <c r="NGO300" s="1"/>
      <c r="NGP300" s="1"/>
      <c r="NGQ300" s="1"/>
      <c r="NGR300" s="1"/>
      <c r="NGS300" s="1"/>
      <c r="NGT300" s="1"/>
      <c r="NGU300" s="1"/>
      <c r="NGV300" s="1"/>
      <c r="NGW300" s="1"/>
      <c r="NGX300" s="1"/>
      <c r="NGY300" s="1"/>
      <c r="NGZ300" s="1"/>
      <c r="NHA300" s="1"/>
      <c r="NHB300" s="1"/>
      <c r="NHC300" s="1"/>
      <c r="NHD300" s="1"/>
      <c r="NHE300" s="1"/>
      <c r="NHF300" s="1"/>
      <c r="NHG300" s="1"/>
      <c r="NHH300" s="1"/>
      <c r="NHI300" s="1"/>
      <c r="NHJ300" s="1"/>
      <c r="NHK300" s="1"/>
      <c r="NHL300" s="1"/>
      <c r="NHM300" s="1"/>
      <c r="NHN300" s="1"/>
      <c r="NHO300" s="1"/>
      <c r="NHP300" s="1"/>
      <c r="NHQ300" s="1"/>
      <c r="NHR300" s="1"/>
      <c r="NHS300" s="1"/>
      <c r="NHT300" s="1"/>
      <c r="NHU300" s="1"/>
      <c r="NHV300" s="1"/>
      <c r="NHW300" s="1"/>
      <c r="NHX300" s="1"/>
      <c r="NHY300" s="1"/>
      <c r="NHZ300" s="1"/>
      <c r="NIA300" s="1"/>
      <c r="NIB300" s="1"/>
      <c r="NIC300" s="1"/>
      <c r="NID300" s="1"/>
      <c r="NIE300" s="1"/>
      <c r="NIF300" s="1"/>
      <c r="NIG300" s="1"/>
      <c r="NIH300" s="1"/>
      <c r="NII300" s="1"/>
      <c r="NIJ300" s="1"/>
      <c r="NIK300" s="1"/>
      <c r="NIL300" s="1"/>
      <c r="NIM300" s="1"/>
      <c r="NIN300" s="1"/>
      <c r="NIO300" s="1"/>
      <c r="NIP300" s="1"/>
      <c r="NIQ300" s="1"/>
      <c r="NIR300" s="1"/>
      <c r="NIS300" s="1"/>
      <c r="NIT300" s="1"/>
      <c r="NIU300" s="1"/>
      <c r="NIV300" s="1"/>
      <c r="NIW300" s="1"/>
      <c r="NIX300" s="1"/>
      <c r="NIY300" s="1"/>
      <c r="NIZ300" s="1"/>
      <c r="NJA300" s="1"/>
      <c r="NJB300" s="1"/>
      <c r="NJC300" s="1"/>
      <c r="NJD300" s="1"/>
      <c r="NJE300" s="1"/>
      <c r="NJF300" s="1"/>
      <c r="NJG300" s="1"/>
      <c r="NJH300" s="1"/>
      <c r="NJI300" s="1"/>
      <c r="NJJ300" s="1"/>
      <c r="NJK300" s="1"/>
      <c r="NJL300" s="1"/>
      <c r="NJM300" s="1"/>
      <c r="NJN300" s="1"/>
      <c r="NJO300" s="1"/>
      <c r="NJP300" s="1"/>
      <c r="NJQ300" s="1"/>
      <c r="NJR300" s="1"/>
      <c r="NJS300" s="1"/>
      <c r="NJT300" s="1"/>
      <c r="NJU300" s="1"/>
      <c r="NJV300" s="1"/>
      <c r="NJW300" s="1"/>
      <c r="NJX300" s="1"/>
      <c r="NJY300" s="1"/>
      <c r="NJZ300" s="1"/>
      <c r="NKA300" s="1"/>
      <c r="NKB300" s="1"/>
      <c r="NKC300" s="1"/>
      <c r="NKD300" s="1"/>
      <c r="NKE300" s="1"/>
      <c r="NKF300" s="1"/>
      <c r="NKG300" s="1"/>
      <c r="NKH300" s="1"/>
      <c r="NKI300" s="1"/>
      <c r="NKJ300" s="1"/>
      <c r="NKK300" s="1"/>
      <c r="NKL300" s="1"/>
      <c r="NKM300" s="1"/>
      <c r="NKN300" s="1"/>
      <c r="NKO300" s="1"/>
      <c r="NKP300" s="1"/>
      <c r="NKQ300" s="1"/>
      <c r="NKR300" s="1"/>
      <c r="NKS300" s="1"/>
      <c r="NKT300" s="1"/>
      <c r="NKU300" s="1"/>
      <c r="NKV300" s="1"/>
      <c r="NKW300" s="1"/>
      <c r="NKX300" s="1"/>
      <c r="NKY300" s="1"/>
      <c r="NKZ300" s="1"/>
      <c r="NLA300" s="1"/>
      <c r="NLB300" s="1"/>
      <c r="NLC300" s="1"/>
      <c r="NLD300" s="1"/>
      <c r="NLE300" s="1"/>
      <c r="NLF300" s="1"/>
      <c r="NLG300" s="1"/>
      <c r="NLH300" s="1"/>
      <c r="NLI300" s="1"/>
      <c r="NLJ300" s="1"/>
      <c r="NLK300" s="1"/>
      <c r="NLL300" s="1"/>
      <c r="NLM300" s="1"/>
      <c r="NLN300" s="1"/>
      <c r="NLO300" s="1"/>
      <c r="NLP300" s="1"/>
      <c r="NLQ300" s="1"/>
      <c r="NLR300" s="1"/>
      <c r="NLS300" s="1"/>
      <c r="NLT300" s="1"/>
      <c r="NLU300" s="1"/>
      <c r="NLV300" s="1"/>
      <c r="NLW300" s="1"/>
      <c r="NLX300" s="1"/>
      <c r="NLY300" s="1"/>
      <c r="NLZ300" s="1"/>
      <c r="NMA300" s="1"/>
      <c r="NMB300" s="1"/>
      <c r="NMC300" s="1"/>
      <c r="NMD300" s="1"/>
      <c r="NME300" s="1"/>
      <c r="NMF300" s="1"/>
      <c r="NMG300" s="1"/>
      <c r="NMH300" s="1"/>
      <c r="NMI300" s="1"/>
      <c r="NMJ300" s="1"/>
      <c r="NMK300" s="1"/>
      <c r="NML300" s="1"/>
      <c r="NMM300" s="1"/>
      <c r="NMN300" s="1"/>
      <c r="NMO300" s="1"/>
      <c r="NMP300" s="1"/>
      <c r="NMQ300" s="1"/>
      <c r="NMR300" s="1"/>
      <c r="NMS300" s="1"/>
      <c r="NMT300" s="1"/>
      <c r="NMU300" s="1"/>
      <c r="NMV300" s="1"/>
      <c r="NMW300" s="1"/>
      <c r="NMX300" s="1"/>
      <c r="NMY300" s="1"/>
      <c r="NMZ300" s="1"/>
      <c r="NNA300" s="1"/>
      <c r="NNB300" s="1"/>
      <c r="NNC300" s="1"/>
      <c r="NND300" s="1"/>
      <c r="NNE300" s="1"/>
      <c r="NNF300" s="1"/>
      <c r="NNG300" s="1"/>
      <c r="NNH300" s="1"/>
      <c r="NNI300" s="1"/>
      <c r="NNJ300" s="1"/>
      <c r="NNK300" s="1"/>
      <c r="NNL300" s="1"/>
      <c r="NNM300" s="1"/>
      <c r="NNN300" s="1"/>
      <c r="NNO300" s="1"/>
      <c r="NNP300" s="1"/>
      <c r="NNQ300" s="1"/>
      <c r="NNR300" s="1"/>
      <c r="NNS300" s="1"/>
      <c r="NNT300" s="1"/>
      <c r="NNU300" s="1"/>
      <c r="NNV300" s="1"/>
      <c r="NNW300" s="1"/>
      <c r="NNX300" s="1"/>
      <c r="NNY300" s="1"/>
      <c r="NNZ300" s="1"/>
      <c r="NOA300" s="1"/>
      <c r="NOB300" s="1"/>
      <c r="NOC300" s="1"/>
      <c r="NOD300" s="1"/>
      <c r="NOE300" s="1"/>
      <c r="NOF300" s="1"/>
      <c r="NOG300" s="1"/>
      <c r="NOH300" s="1"/>
      <c r="NOI300" s="1"/>
      <c r="NOJ300" s="1"/>
      <c r="NOK300" s="1"/>
      <c r="NOL300" s="1"/>
      <c r="NOM300" s="1"/>
      <c r="NON300" s="1"/>
      <c r="NOO300" s="1"/>
      <c r="NOP300" s="1"/>
      <c r="NOQ300" s="1"/>
      <c r="NOR300" s="1"/>
      <c r="NOS300" s="1"/>
      <c r="NOT300" s="1"/>
      <c r="NOU300" s="1"/>
      <c r="NOV300" s="1"/>
      <c r="NOW300" s="1"/>
      <c r="NOX300" s="1"/>
      <c r="NOY300" s="1"/>
      <c r="NOZ300" s="1"/>
      <c r="NPA300" s="1"/>
      <c r="NPB300" s="1"/>
      <c r="NPC300" s="1"/>
      <c r="NPD300" s="1"/>
      <c r="NPE300" s="1"/>
      <c r="NPF300" s="1"/>
      <c r="NPG300" s="1"/>
      <c r="NPH300" s="1"/>
      <c r="NPI300" s="1"/>
      <c r="NPJ300" s="1"/>
      <c r="NPK300" s="1"/>
      <c r="NPL300" s="1"/>
      <c r="NPM300" s="1"/>
      <c r="NPN300" s="1"/>
      <c r="NPO300" s="1"/>
      <c r="NPP300" s="1"/>
      <c r="NPQ300" s="1"/>
      <c r="NPR300" s="1"/>
      <c r="NPS300" s="1"/>
      <c r="NPT300" s="1"/>
      <c r="NPU300" s="1"/>
      <c r="NPV300" s="1"/>
      <c r="NPW300" s="1"/>
      <c r="NPX300" s="1"/>
      <c r="NPY300" s="1"/>
      <c r="NPZ300" s="1"/>
      <c r="NQA300" s="1"/>
      <c r="NQB300" s="1"/>
      <c r="NQC300" s="1"/>
      <c r="NQD300" s="1"/>
      <c r="NQE300" s="1"/>
      <c r="NQF300" s="1"/>
      <c r="NQG300" s="1"/>
      <c r="NQH300" s="1"/>
      <c r="NQI300" s="1"/>
      <c r="NQJ300" s="1"/>
      <c r="NQK300" s="1"/>
      <c r="NQL300" s="1"/>
      <c r="NQM300" s="1"/>
      <c r="NQN300" s="1"/>
      <c r="NQO300" s="1"/>
      <c r="NQP300" s="1"/>
      <c r="NQQ300" s="1"/>
      <c r="NQR300" s="1"/>
      <c r="NQS300" s="1"/>
      <c r="NQT300" s="1"/>
      <c r="NQU300" s="1"/>
      <c r="NQV300" s="1"/>
      <c r="NQW300" s="1"/>
      <c r="NQX300" s="1"/>
      <c r="NQY300" s="1"/>
      <c r="NQZ300" s="1"/>
      <c r="NRA300" s="1"/>
      <c r="NRB300" s="1"/>
      <c r="NRC300" s="1"/>
      <c r="NRD300" s="1"/>
      <c r="NRE300" s="1"/>
      <c r="NRF300" s="1"/>
      <c r="NRG300" s="1"/>
      <c r="NRH300" s="1"/>
      <c r="NRI300" s="1"/>
      <c r="NRJ300" s="1"/>
      <c r="NRK300" s="1"/>
      <c r="NRL300" s="1"/>
      <c r="NRM300" s="1"/>
      <c r="NRN300" s="1"/>
      <c r="NRO300" s="1"/>
      <c r="NRP300" s="1"/>
      <c r="NRQ300" s="1"/>
      <c r="NRR300" s="1"/>
      <c r="NRS300" s="1"/>
      <c r="NRT300" s="1"/>
      <c r="NRU300" s="1"/>
      <c r="NRV300" s="1"/>
      <c r="NRW300" s="1"/>
      <c r="NRX300" s="1"/>
      <c r="NRY300" s="1"/>
      <c r="NRZ300" s="1"/>
      <c r="NSA300" s="1"/>
      <c r="NSB300" s="1"/>
      <c r="NSC300" s="1"/>
      <c r="NSD300" s="1"/>
      <c r="NSE300" s="1"/>
      <c r="NSF300" s="1"/>
      <c r="NSG300" s="1"/>
      <c r="NSH300" s="1"/>
      <c r="NSI300" s="1"/>
      <c r="NSJ300" s="1"/>
      <c r="NSK300" s="1"/>
      <c r="NSL300" s="1"/>
      <c r="NSM300" s="1"/>
      <c r="NSN300" s="1"/>
      <c r="NSO300" s="1"/>
      <c r="NSP300" s="1"/>
      <c r="NSQ300" s="1"/>
      <c r="NSR300" s="1"/>
      <c r="NSS300" s="1"/>
      <c r="NST300" s="1"/>
      <c r="NSU300" s="1"/>
      <c r="NSV300" s="1"/>
      <c r="NSW300" s="1"/>
      <c r="NSX300" s="1"/>
      <c r="NSY300" s="1"/>
      <c r="NSZ300" s="1"/>
      <c r="NTA300" s="1"/>
      <c r="NTB300" s="1"/>
      <c r="NTC300" s="1"/>
      <c r="NTD300" s="1"/>
      <c r="NTE300" s="1"/>
      <c r="NTF300" s="1"/>
      <c r="NTG300" s="1"/>
      <c r="NTH300" s="1"/>
      <c r="NTI300" s="1"/>
      <c r="NTJ300" s="1"/>
      <c r="NTK300" s="1"/>
      <c r="NTL300" s="1"/>
      <c r="NTM300" s="1"/>
      <c r="NTN300" s="1"/>
      <c r="NTO300" s="1"/>
      <c r="NTP300" s="1"/>
      <c r="NTQ300" s="1"/>
      <c r="NTR300" s="1"/>
      <c r="NTS300" s="1"/>
      <c r="NTT300" s="1"/>
      <c r="NTU300" s="1"/>
      <c r="NTV300" s="1"/>
      <c r="NTW300" s="1"/>
      <c r="NTX300" s="1"/>
      <c r="NTY300" s="1"/>
      <c r="NTZ300" s="1"/>
      <c r="NUA300" s="1"/>
      <c r="NUB300" s="1"/>
      <c r="NUC300" s="1"/>
      <c r="NUD300" s="1"/>
      <c r="NUE300" s="1"/>
      <c r="NUF300" s="1"/>
      <c r="NUG300" s="1"/>
      <c r="NUH300" s="1"/>
      <c r="NUI300" s="1"/>
      <c r="NUJ300" s="1"/>
      <c r="NUK300" s="1"/>
      <c r="NUL300" s="1"/>
      <c r="NUM300" s="1"/>
      <c r="NUN300" s="1"/>
      <c r="NUO300" s="1"/>
      <c r="NUP300" s="1"/>
      <c r="NUQ300" s="1"/>
      <c r="NUR300" s="1"/>
      <c r="NUS300" s="1"/>
      <c r="NUT300" s="1"/>
      <c r="NUU300" s="1"/>
      <c r="NUV300" s="1"/>
      <c r="NUW300" s="1"/>
      <c r="NUX300" s="1"/>
      <c r="NUY300" s="1"/>
      <c r="NUZ300" s="1"/>
      <c r="NVA300" s="1"/>
      <c r="NVB300" s="1"/>
      <c r="NVC300" s="1"/>
      <c r="NVD300" s="1"/>
      <c r="NVE300" s="1"/>
      <c r="NVF300" s="1"/>
      <c r="NVG300" s="1"/>
      <c r="NVH300" s="1"/>
      <c r="NVI300" s="1"/>
      <c r="NVJ300" s="1"/>
      <c r="NVK300" s="1"/>
      <c r="NVL300" s="1"/>
      <c r="NVM300" s="1"/>
      <c r="NVN300" s="1"/>
      <c r="NVO300" s="1"/>
      <c r="NVP300" s="1"/>
      <c r="NVQ300" s="1"/>
      <c r="NVR300" s="1"/>
      <c r="NVS300" s="1"/>
      <c r="NVT300" s="1"/>
      <c r="NVU300" s="1"/>
      <c r="NVV300" s="1"/>
      <c r="NVW300" s="1"/>
      <c r="NVX300" s="1"/>
      <c r="NVY300" s="1"/>
      <c r="NVZ300" s="1"/>
      <c r="NWA300" s="1"/>
      <c r="NWB300" s="1"/>
      <c r="NWC300" s="1"/>
      <c r="NWD300" s="1"/>
      <c r="NWE300" s="1"/>
      <c r="NWF300" s="1"/>
      <c r="NWG300" s="1"/>
      <c r="NWH300" s="1"/>
      <c r="NWI300" s="1"/>
      <c r="NWJ300" s="1"/>
      <c r="NWK300" s="1"/>
      <c r="NWL300" s="1"/>
      <c r="NWM300" s="1"/>
      <c r="NWN300" s="1"/>
      <c r="NWO300" s="1"/>
      <c r="NWP300" s="1"/>
      <c r="NWQ300" s="1"/>
      <c r="NWR300" s="1"/>
      <c r="NWS300" s="1"/>
      <c r="NWT300" s="1"/>
      <c r="NWU300" s="1"/>
      <c r="NWV300" s="1"/>
      <c r="NWW300" s="1"/>
      <c r="NWX300" s="1"/>
      <c r="NWY300" s="1"/>
      <c r="NWZ300" s="1"/>
      <c r="NXA300" s="1"/>
      <c r="NXB300" s="1"/>
      <c r="NXC300" s="1"/>
      <c r="NXD300" s="1"/>
      <c r="NXE300" s="1"/>
      <c r="NXF300" s="1"/>
      <c r="NXG300" s="1"/>
      <c r="NXH300" s="1"/>
      <c r="NXI300" s="1"/>
      <c r="NXJ300" s="1"/>
      <c r="NXK300" s="1"/>
      <c r="NXL300" s="1"/>
      <c r="NXM300" s="1"/>
      <c r="NXN300" s="1"/>
      <c r="NXO300" s="1"/>
      <c r="NXP300" s="1"/>
      <c r="NXQ300" s="1"/>
      <c r="NXR300" s="1"/>
      <c r="NXS300" s="1"/>
      <c r="NXT300" s="1"/>
      <c r="NXU300" s="1"/>
      <c r="NXV300" s="1"/>
      <c r="NXW300" s="1"/>
      <c r="NXX300" s="1"/>
      <c r="NXY300" s="1"/>
      <c r="NXZ300" s="1"/>
      <c r="NYA300" s="1"/>
      <c r="NYB300" s="1"/>
      <c r="NYC300" s="1"/>
      <c r="NYD300" s="1"/>
      <c r="NYE300" s="1"/>
      <c r="NYF300" s="1"/>
      <c r="NYG300" s="1"/>
      <c r="NYH300" s="1"/>
      <c r="NYI300" s="1"/>
      <c r="NYJ300" s="1"/>
      <c r="NYK300" s="1"/>
      <c r="NYL300" s="1"/>
      <c r="NYM300" s="1"/>
      <c r="NYN300" s="1"/>
      <c r="NYO300" s="1"/>
      <c r="NYP300" s="1"/>
      <c r="NYQ300" s="1"/>
      <c r="NYR300" s="1"/>
      <c r="NYS300" s="1"/>
      <c r="NYT300" s="1"/>
      <c r="NYU300" s="1"/>
      <c r="NYV300" s="1"/>
      <c r="NYW300" s="1"/>
      <c r="NYX300" s="1"/>
      <c r="NYY300" s="1"/>
      <c r="NYZ300" s="1"/>
      <c r="NZA300" s="1"/>
      <c r="NZB300" s="1"/>
      <c r="NZC300" s="1"/>
      <c r="NZD300" s="1"/>
      <c r="NZE300" s="1"/>
      <c r="NZF300" s="1"/>
      <c r="NZG300" s="1"/>
      <c r="NZH300" s="1"/>
      <c r="NZI300" s="1"/>
      <c r="NZJ300" s="1"/>
      <c r="NZK300" s="1"/>
      <c r="NZL300" s="1"/>
      <c r="NZM300" s="1"/>
      <c r="NZN300" s="1"/>
      <c r="NZO300" s="1"/>
      <c r="NZP300" s="1"/>
      <c r="NZQ300" s="1"/>
      <c r="NZR300" s="1"/>
      <c r="NZS300" s="1"/>
      <c r="NZT300" s="1"/>
      <c r="NZU300" s="1"/>
      <c r="NZV300" s="1"/>
      <c r="NZW300" s="1"/>
      <c r="NZX300" s="1"/>
      <c r="NZY300" s="1"/>
      <c r="NZZ300" s="1"/>
      <c r="OAA300" s="1"/>
      <c r="OAB300" s="1"/>
      <c r="OAC300" s="1"/>
      <c r="OAD300" s="1"/>
      <c r="OAE300" s="1"/>
      <c r="OAF300" s="1"/>
      <c r="OAG300" s="1"/>
      <c r="OAH300" s="1"/>
      <c r="OAI300" s="1"/>
      <c r="OAJ300" s="1"/>
      <c r="OAK300" s="1"/>
      <c r="OAL300" s="1"/>
      <c r="OAM300" s="1"/>
      <c r="OAN300" s="1"/>
      <c r="OAO300" s="1"/>
      <c r="OAP300" s="1"/>
      <c r="OAQ300" s="1"/>
      <c r="OAR300" s="1"/>
      <c r="OAS300" s="1"/>
      <c r="OAT300" s="1"/>
      <c r="OAU300" s="1"/>
      <c r="OAV300" s="1"/>
      <c r="OAW300" s="1"/>
      <c r="OAX300" s="1"/>
      <c r="OAY300" s="1"/>
      <c r="OAZ300" s="1"/>
      <c r="OBA300" s="1"/>
      <c r="OBB300" s="1"/>
      <c r="OBC300" s="1"/>
      <c r="OBD300" s="1"/>
      <c r="OBE300" s="1"/>
      <c r="OBF300" s="1"/>
      <c r="OBG300" s="1"/>
      <c r="OBH300" s="1"/>
      <c r="OBI300" s="1"/>
      <c r="OBJ300" s="1"/>
      <c r="OBK300" s="1"/>
      <c r="OBL300" s="1"/>
      <c r="OBM300" s="1"/>
      <c r="OBN300" s="1"/>
      <c r="OBO300" s="1"/>
      <c r="OBP300" s="1"/>
      <c r="OBQ300" s="1"/>
      <c r="OBR300" s="1"/>
      <c r="OBS300" s="1"/>
      <c r="OBT300" s="1"/>
      <c r="OBU300" s="1"/>
      <c r="OBV300" s="1"/>
      <c r="OBW300" s="1"/>
      <c r="OBX300" s="1"/>
      <c r="OBY300" s="1"/>
      <c r="OBZ300" s="1"/>
      <c r="OCA300" s="1"/>
      <c r="OCB300" s="1"/>
      <c r="OCC300" s="1"/>
      <c r="OCD300" s="1"/>
      <c r="OCE300" s="1"/>
      <c r="OCF300" s="1"/>
      <c r="OCG300" s="1"/>
      <c r="OCH300" s="1"/>
      <c r="OCI300" s="1"/>
      <c r="OCJ300" s="1"/>
      <c r="OCK300" s="1"/>
      <c r="OCL300" s="1"/>
      <c r="OCM300" s="1"/>
      <c r="OCN300" s="1"/>
      <c r="OCO300" s="1"/>
      <c r="OCP300" s="1"/>
      <c r="OCQ300" s="1"/>
      <c r="OCR300" s="1"/>
      <c r="OCS300" s="1"/>
      <c r="OCT300" s="1"/>
      <c r="OCU300" s="1"/>
      <c r="OCV300" s="1"/>
      <c r="OCW300" s="1"/>
      <c r="OCX300" s="1"/>
      <c r="OCY300" s="1"/>
      <c r="OCZ300" s="1"/>
      <c r="ODA300" s="1"/>
      <c r="ODB300" s="1"/>
      <c r="ODC300" s="1"/>
      <c r="ODD300" s="1"/>
      <c r="ODE300" s="1"/>
      <c r="ODF300" s="1"/>
      <c r="ODG300" s="1"/>
      <c r="ODH300" s="1"/>
      <c r="ODI300" s="1"/>
      <c r="ODJ300" s="1"/>
      <c r="ODK300" s="1"/>
      <c r="ODL300" s="1"/>
      <c r="ODM300" s="1"/>
      <c r="ODN300" s="1"/>
      <c r="ODO300" s="1"/>
      <c r="ODP300" s="1"/>
      <c r="ODQ300" s="1"/>
      <c r="ODR300" s="1"/>
      <c r="ODS300" s="1"/>
      <c r="ODT300" s="1"/>
      <c r="ODU300" s="1"/>
      <c r="ODV300" s="1"/>
      <c r="ODW300" s="1"/>
      <c r="ODX300" s="1"/>
      <c r="ODY300" s="1"/>
      <c r="ODZ300" s="1"/>
      <c r="OEA300" s="1"/>
      <c r="OEB300" s="1"/>
      <c r="OEC300" s="1"/>
      <c r="OED300" s="1"/>
      <c r="OEE300" s="1"/>
      <c r="OEF300" s="1"/>
      <c r="OEG300" s="1"/>
      <c r="OEH300" s="1"/>
      <c r="OEI300" s="1"/>
      <c r="OEJ300" s="1"/>
      <c r="OEK300" s="1"/>
      <c r="OEL300" s="1"/>
      <c r="OEM300" s="1"/>
      <c r="OEN300" s="1"/>
      <c r="OEO300" s="1"/>
      <c r="OEP300" s="1"/>
      <c r="OEQ300" s="1"/>
      <c r="OER300" s="1"/>
      <c r="OES300" s="1"/>
      <c r="OET300" s="1"/>
      <c r="OEU300" s="1"/>
      <c r="OEV300" s="1"/>
      <c r="OEW300" s="1"/>
      <c r="OEX300" s="1"/>
      <c r="OEY300" s="1"/>
      <c r="OEZ300" s="1"/>
      <c r="OFA300" s="1"/>
      <c r="OFB300" s="1"/>
      <c r="OFC300" s="1"/>
      <c r="OFD300" s="1"/>
      <c r="OFE300" s="1"/>
      <c r="OFF300" s="1"/>
      <c r="OFG300" s="1"/>
      <c r="OFH300" s="1"/>
      <c r="OFI300" s="1"/>
      <c r="OFJ300" s="1"/>
      <c r="OFK300" s="1"/>
      <c r="OFL300" s="1"/>
      <c r="OFM300" s="1"/>
      <c r="OFN300" s="1"/>
      <c r="OFO300" s="1"/>
      <c r="OFP300" s="1"/>
      <c r="OFQ300" s="1"/>
      <c r="OFR300" s="1"/>
      <c r="OFS300" s="1"/>
      <c r="OFT300" s="1"/>
      <c r="OFU300" s="1"/>
      <c r="OFV300" s="1"/>
      <c r="OFW300" s="1"/>
      <c r="OFX300" s="1"/>
      <c r="OFY300" s="1"/>
      <c r="OFZ300" s="1"/>
      <c r="OGA300" s="1"/>
      <c r="OGB300" s="1"/>
      <c r="OGC300" s="1"/>
      <c r="OGD300" s="1"/>
      <c r="OGE300" s="1"/>
      <c r="OGF300" s="1"/>
      <c r="OGG300" s="1"/>
      <c r="OGH300" s="1"/>
      <c r="OGI300" s="1"/>
      <c r="OGJ300" s="1"/>
      <c r="OGK300" s="1"/>
      <c r="OGL300" s="1"/>
      <c r="OGM300" s="1"/>
      <c r="OGN300" s="1"/>
      <c r="OGO300" s="1"/>
      <c r="OGP300" s="1"/>
      <c r="OGQ300" s="1"/>
      <c r="OGR300" s="1"/>
      <c r="OGS300" s="1"/>
      <c r="OGT300" s="1"/>
      <c r="OGU300" s="1"/>
      <c r="OGV300" s="1"/>
      <c r="OGW300" s="1"/>
      <c r="OGX300" s="1"/>
      <c r="OGY300" s="1"/>
      <c r="OGZ300" s="1"/>
      <c r="OHA300" s="1"/>
      <c r="OHB300" s="1"/>
      <c r="OHC300" s="1"/>
      <c r="OHD300" s="1"/>
      <c r="OHE300" s="1"/>
      <c r="OHF300" s="1"/>
      <c r="OHG300" s="1"/>
      <c r="OHH300" s="1"/>
      <c r="OHI300" s="1"/>
      <c r="OHJ300" s="1"/>
      <c r="OHK300" s="1"/>
      <c r="OHL300" s="1"/>
      <c r="OHM300" s="1"/>
      <c r="OHN300" s="1"/>
      <c r="OHO300" s="1"/>
      <c r="OHP300" s="1"/>
      <c r="OHQ300" s="1"/>
      <c r="OHR300" s="1"/>
      <c r="OHS300" s="1"/>
      <c r="OHT300" s="1"/>
      <c r="OHU300" s="1"/>
      <c r="OHV300" s="1"/>
      <c r="OHW300" s="1"/>
      <c r="OHX300" s="1"/>
      <c r="OHY300" s="1"/>
      <c r="OHZ300" s="1"/>
      <c r="OIA300" s="1"/>
      <c r="OIB300" s="1"/>
      <c r="OIC300" s="1"/>
      <c r="OID300" s="1"/>
      <c r="OIE300" s="1"/>
      <c r="OIF300" s="1"/>
      <c r="OIG300" s="1"/>
      <c r="OIH300" s="1"/>
      <c r="OII300" s="1"/>
      <c r="OIJ300" s="1"/>
      <c r="OIK300" s="1"/>
      <c r="OIL300" s="1"/>
      <c r="OIM300" s="1"/>
      <c r="OIN300" s="1"/>
      <c r="OIO300" s="1"/>
      <c r="OIP300" s="1"/>
      <c r="OIQ300" s="1"/>
      <c r="OIR300" s="1"/>
      <c r="OIS300" s="1"/>
      <c r="OIT300" s="1"/>
      <c r="OIU300" s="1"/>
      <c r="OIV300" s="1"/>
      <c r="OIW300" s="1"/>
      <c r="OIX300" s="1"/>
      <c r="OIY300" s="1"/>
      <c r="OIZ300" s="1"/>
      <c r="OJA300" s="1"/>
      <c r="OJB300" s="1"/>
      <c r="OJC300" s="1"/>
      <c r="OJD300" s="1"/>
      <c r="OJE300" s="1"/>
      <c r="OJF300" s="1"/>
      <c r="OJG300" s="1"/>
      <c r="OJH300" s="1"/>
      <c r="OJI300" s="1"/>
      <c r="OJJ300" s="1"/>
      <c r="OJK300" s="1"/>
      <c r="OJL300" s="1"/>
      <c r="OJM300" s="1"/>
      <c r="OJN300" s="1"/>
      <c r="OJO300" s="1"/>
      <c r="OJP300" s="1"/>
      <c r="OJQ300" s="1"/>
      <c r="OJR300" s="1"/>
      <c r="OJS300" s="1"/>
      <c r="OJT300" s="1"/>
      <c r="OJU300" s="1"/>
      <c r="OJV300" s="1"/>
      <c r="OJW300" s="1"/>
      <c r="OJX300" s="1"/>
      <c r="OJY300" s="1"/>
      <c r="OJZ300" s="1"/>
      <c r="OKA300" s="1"/>
      <c r="OKB300" s="1"/>
      <c r="OKC300" s="1"/>
      <c r="OKD300" s="1"/>
      <c r="OKE300" s="1"/>
      <c r="OKF300" s="1"/>
      <c r="OKG300" s="1"/>
      <c r="OKH300" s="1"/>
      <c r="OKI300" s="1"/>
      <c r="OKJ300" s="1"/>
      <c r="OKK300" s="1"/>
      <c r="OKL300" s="1"/>
      <c r="OKM300" s="1"/>
      <c r="OKN300" s="1"/>
      <c r="OKO300" s="1"/>
      <c r="OKP300" s="1"/>
      <c r="OKQ300" s="1"/>
      <c r="OKR300" s="1"/>
      <c r="OKS300" s="1"/>
      <c r="OKT300" s="1"/>
      <c r="OKU300" s="1"/>
      <c r="OKV300" s="1"/>
      <c r="OKW300" s="1"/>
      <c r="OKX300" s="1"/>
      <c r="OKY300" s="1"/>
      <c r="OKZ300" s="1"/>
      <c r="OLA300" s="1"/>
      <c r="OLB300" s="1"/>
      <c r="OLC300" s="1"/>
      <c r="OLD300" s="1"/>
      <c r="OLE300" s="1"/>
      <c r="OLF300" s="1"/>
      <c r="OLG300" s="1"/>
      <c r="OLH300" s="1"/>
      <c r="OLI300" s="1"/>
      <c r="OLJ300" s="1"/>
      <c r="OLK300" s="1"/>
      <c r="OLL300" s="1"/>
      <c r="OLM300" s="1"/>
      <c r="OLN300" s="1"/>
      <c r="OLO300" s="1"/>
      <c r="OLP300" s="1"/>
      <c r="OLQ300" s="1"/>
      <c r="OLR300" s="1"/>
      <c r="OLS300" s="1"/>
      <c r="OLT300" s="1"/>
      <c r="OLU300" s="1"/>
      <c r="OLV300" s="1"/>
      <c r="OLW300" s="1"/>
      <c r="OLX300" s="1"/>
      <c r="OLY300" s="1"/>
      <c r="OLZ300" s="1"/>
      <c r="OMA300" s="1"/>
      <c r="OMB300" s="1"/>
      <c r="OMC300" s="1"/>
      <c r="OMD300" s="1"/>
      <c r="OME300" s="1"/>
      <c r="OMF300" s="1"/>
      <c r="OMG300" s="1"/>
      <c r="OMH300" s="1"/>
      <c r="OMI300" s="1"/>
      <c r="OMJ300" s="1"/>
      <c r="OMK300" s="1"/>
      <c r="OML300" s="1"/>
      <c r="OMM300" s="1"/>
      <c r="OMN300" s="1"/>
      <c r="OMO300" s="1"/>
      <c r="OMP300" s="1"/>
      <c r="OMQ300" s="1"/>
      <c r="OMR300" s="1"/>
      <c r="OMS300" s="1"/>
      <c r="OMT300" s="1"/>
      <c r="OMU300" s="1"/>
      <c r="OMV300" s="1"/>
      <c r="OMW300" s="1"/>
      <c r="OMX300" s="1"/>
      <c r="OMY300" s="1"/>
      <c r="OMZ300" s="1"/>
      <c r="ONA300" s="1"/>
      <c r="ONB300" s="1"/>
      <c r="ONC300" s="1"/>
      <c r="OND300" s="1"/>
      <c r="ONE300" s="1"/>
      <c r="ONF300" s="1"/>
      <c r="ONG300" s="1"/>
      <c r="ONH300" s="1"/>
      <c r="ONI300" s="1"/>
      <c r="ONJ300" s="1"/>
      <c r="ONK300" s="1"/>
      <c r="ONL300" s="1"/>
      <c r="ONM300" s="1"/>
      <c r="ONN300" s="1"/>
      <c r="ONO300" s="1"/>
      <c r="ONP300" s="1"/>
      <c r="ONQ300" s="1"/>
      <c r="ONR300" s="1"/>
      <c r="ONS300" s="1"/>
      <c r="ONT300" s="1"/>
      <c r="ONU300" s="1"/>
      <c r="ONV300" s="1"/>
      <c r="ONW300" s="1"/>
      <c r="ONX300" s="1"/>
      <c r="ONY300" s="1"/>
      <c r="ONZ300" s="1"/>
      <c r="OOA300" s="1"/>
      <c r="OOB300" s="1"/>
      <c r="OOC300" s="1"/>
      <c r="OOD300" s="1"/>
      <c r="OOE300" s="1"/>
      <c r="OOF300" s="1"/>
      <c r="OOG300" s="1"/>
      <c r="OOH300" s="1"/>
      <c r="OOI300" s="1"/>
      <c r="OOJ300" s="1"/>
      <c r="OOK300" s="1"/>
      <c r="OOL300" s="1"/>
      <c r="OOM300" s="1"/>
      <c r="OON300" s="1"/>
      <c r="OOO300" s="1"/>
      <c r="OOP300" s="1"/>
      <c r="OOQ300" s="1"/>
      <c r="OOR300" s="1"/>
      <c r="OOS300" s="1"/>
      <c r="OOT300" s="1"/>
      <c r="OOU300" s="1"/>
      <c r="OOV300" s="1"/>
      <c r="OOW300" s="1"/>
      <c r="OOX300" s="1"/>
      <c r="OOY300" s="1"/>
      <c r="OOZ300" s="1"/>
      <c r="OPA300" s="1"/>
      <c r="OPB300" s="1"/>
      <c r="OPC300" s="1"/>
      <c r="OPD300" s="1"/>
      <c r="OPE300" s="1"/>
      <c r="OPF300" s="1"/>
      <c r="OPG300" s="1"/>
      <c r="OPH300" s="1"/>
      <c r="OPI300" s="1"/>
      <c r="OPJ300" s="1"/>
      <c r="OPK300" s="1"/>
      <c r="OPL300" s="1"/>
      <c r="OPM300" s="1"/>
      <c r="OPN300" s="1"/>
      <c r="OPO300" s="1"/>
      <c r="OPP300" s="1"/>
      <c r="OPQ300" s="1"/>
      <c r="OPR300" s="1"/>
      <c r="OPS300" s="1"/>
      <c r="OPT300" s="1"/>
      <c r="OPU300" s="1"/>
      <c r="OPV300" s="1"/>
      <c r="OPW300" s="1"/>
      <c r="OPX300" s="1"/>
      <c r="OPY300" s="1"/>
      <c r="OPZ300" s="1"/>
      <c r="OQA300" s="1"/>
      <c r="OQB300" s="1"/>
      <c r="OQC300" s="1"/>
      <c r="OQD300" s="1"/>
      <c r="OQE300" s="1"/>
      <c r="OQF300" s="1"/>
      <c r="OQG300" s="1"/>
      <c r="OQH300" s="1"/>
      <c r="OQI300" s="1"/>
      <c r="OQJ300" s="1"/>
      <c r="OQK300" s="1"/>
      <c r="OQL300" s="1"/>
      <c r="OQM300" s="1"/>
      <c r="OQN300" s="1"/>
      <c r="OQO300" s="1"/>
      <c r="OQP300" s="1"/>
      <c r="OQQ300" s="1"/>
      <c r="OQR300" s="1"/>
      <c r="OQS300" s="1"/>
      <c r="OQT300" s="1"/>
      <c r="OQU300" s="1"/>
      <c r="OQV300" s="1"/>
      <c r="OQW300" s="1"/>
      <c r="OQX300" s="1"/>
      <c r="OQY300" s="1"/>
      <c r="OQZ300" s="1"/>
      <c r="ORA300" s="1"/>
      <c r="ORB300" s="1"/>
      <c r="ORC300" s="1"/>
      <c r="ORD300" s="1"/>
      <c r="ORE300" s="1"/>
      <c r="ORF300" s="1"/>
      <c r="ORG300" s="1"/>
      <c r="ORH300" s="1"/>
      <c r="ORI300" s="1"/>
      <c r="ORJ300" s="1"/>
      <c r="ORK300" s="1"/>
      <c r="ORL300" s="1"/>
      <c r="ORM300" s="1"/>
      <c r="ORN300" s="1"/>
      <c r="ORO300" s="1"/>
      <c r="ORP300" s="1"/>
      <c r="ORQ300" s="1"/>
      <c r="ORR300" s="1"/>
      <c r="ORS300" s="1"/>
      <c r="ORT300" s="1"/>
      <c r="ORU300" s="1"/>
      <c r="ORV300" s="1"/>
      <c r="ORW300" s="1"/>
      <c r="ORX300" s="1"/>
      <c r="ORY300" s="1"/>
      <c r="ORZ300" s="1"/>
      <c r="OSA300" s="1"/>
      <c r="OSB300" s="1"/>
      <c r="OSC300" s="1"/>
      <c r="OSD300" s="1"/>
      <c r="OSE300" s="1"/>
      <c r="OSF300" s="1"/>
      <c r="OSG300" s="1"/>
      <c r="OSH300" s="1"/>
      <c r="OSI300" s="1"/>
      <c r="OSJ300" s="1"/>
      <c r="OSK300" s="1"/>
      <c r="OSL300" s="1"/>
      <c r="OSM300" s="1"/>
      <c r="OSN300" s="1"/>
      <c r="OSO300" s="1"/>
      <c r="OSP300" s="1"/>
      <c r="OSQ300" s="1"/>
      <c r="OSR300" s="1"/>
      <c r="OSS300" s="1"/>
      <c r="OST300" s="1"/>
      <c r="OSU300" s="1"/>
      <c r="OSV300" s="1"/>
      <c r="OSW300" s="1"/>
      <c r="OSX300" s="1"/>
      <c r="OSY300" s="1"/>
      <c r="OSZ300" s="1"/>
      <c r="OTA300" s="1"/>
      <c r="OTB300" s="1"/>
      <c r="OTC300" s="1"/>
      <c r="OTD300" s="1"/>
      <c r="OTE300" s="1"/>
      <c r="OTF300" s="1"/>
      <c r="OTG300" s="1"/>
      <c r="OTH300" s="1"/>
      <c r="OTI300" s="1"/>
      <c r="OTJ300" s="1"/>
      <c r="OTK300" s="1"/>
      <c r="OTL300" s="1"/>
      <c r="OTM300" s="1"/>
      <c r="OTN300" s="1"/>
      <c r="OTO300" s="1"/>
      <c r="OTP300" s="1"/>
      <c r="OTQ300" s="1"/>
      <c r="OTR300" s="1"/>
      <c r="OTS300" s="1"/>
      <c r="OTT300" s="1"/>
      <c r="OTU300" s="1"/>
      <c r="OTV300" s="1"/>
      <c r="OTW300" s="1"/>
      <c r="OTX300" s="1"/>
      <c r="OTY300" s="1"/>
      <c r="OTZ300" s="1"/>
      <c r="OUA300" s="1"/>
      <c r="OUB300" s="1"/>
      <c r="OUC300" s="1"/>
      <c r="OUD300" s="1"/>
      <c r="OUE300" s="1"/>
      <c r="OUF300" s="1"/>
      <c r="OUG300" s="1"/>
      <c r="OUH300" s="1"/>
      <c r="OUI300" s="1"/>
      <c r="OUJ300" s="1"/>
      <c r="OUK300" s="1"/>
      <c r="OUL300" s="1"/>
      <c r="OUM300" s="1"/>
      <c r="OUN300" s="1"/>
      <c r="OUO300" s="1"/>
      <c r="OUP300" s="1"/>
      <c r="OUQ300" s="1"/>
      <c r="OUR300" s="1"/>
      <c r="OUS300" s="1"/>
      <c r="OUT300" s="1"/>
      <c r="OUU300" s="1"/>
      <c r="OUV300" s="1"/>
      <c r="OUW300" s="1"/>
      <c r="OUX300" s="1"/>
      <c r="OUY300" s="1"/>
      <c r="OUZ300" s="1"/>
      <c r="OVA300" s="1"/>
      <c r="OVB300" s="1"/>
      <c r="OVC300" s="1"/>
      <c r="OVD300" s="1"/>
      <c r="OVE300" s="1"/>
      <c r="OVF300" s="1"/>
      <c r="OVG300" s="1"/>
      <c r="OVH300" s="1"/>
      <c r="OVI300" s="1"/>
      <c r="OVJ300" s="1"/>
      <c r="OVK300" s="1"/>
      <c r="OVL300" s="1"/>
      <c r="OVM300" s="1"/>
      <c r="OVN300" s="1"/>
      <c r="OVO300" s="1"/>
      <c r="OVP300" s="1"/>
      <c r="OVQ300" s="1"/>
      <c r="OVR300" s="1"/>
      <c r="OVS300" s="1"/>
      <c r="OVT300" s="1"/>
      <c r="OVU300" s="1"/>
      <c r="OVV300" s="1"/>
      <c r="OVW300" s="1"/>
      <c r="OVX300" s="1"/>
      <c r="OVY300" s="1"/>
      <c r="OVZ300" s="1"/>
      <c r="OWA300" s="1"/>
      <c r="OWB300" s="1"/>
      <c r="OWC300" s="1"/>
      <c r="OWD300" s="1"/>
      <c r="OWE300" s="1"/>
      <c r="OWF300" s="1"/>
      <c r="OWG300" s="1"/>
      <c r="OWH300" s="1"/>
      <c r="OWI300" s="1"/>
      <c r="OWJ300" s="1"/>
      <c r="OWK300" s="1"/>
      <c r="OWL300" s="1"/>
      <c r="OWM300" s="1"/>
      <c r="OWN300" s="1"/>
      <c r="OWO300" s="1"/>
      <c r="OWP300" s="1"/>
      <c r="OWQ300" s="1"/>
      <c r="OWR300" s="1"/>
      <c r="OWS300" s="1"/>
      <c r="OWT300" s="1"/>
      <c r="OWU300" s="1"/>
      <c r="OWV300" s="1"/>
      <c r="OWW300" s="1"/>
      <c r="OWX300" s="1"/>
      <c r="OWY300" s="1"/>
      <c r="OWZ300" s="1"/>
      <c r="OXA300" s="1"/>
      <c r="OXB300" s="1"/>
      <c r="OXC300" s="1"/>
      <c r="OXD300" s="1"/>
      <c r="OXE300" s="1"/>
      <c r="OXF300" s="1"/>
      <c r="OXG300" s="1"/>
      <c r="OXH300" s="1"/>
      <c r="OXI300" s="1"/>
      <c r="OXJ300" s="1"/>
      <c r="OXK300" s="1"/>
      <c r="OXL300" s="1"/>
      <c r="OXM300" s="1"/>
      <c r="OXN300" s="1"/>
      <c r="OXO300" s="1"/>
      <c r="OXP300" s="1"/>
      <c r="OXQ300" s="1"/>
      <c r="OXR300" s="1"/>
      <c r="OXS300" s="1"/>
      <c r="OXT300" s="1"/>
      <c r="OXU300" s="1"/>
      <c r="OXV300" s="1"/>
      <c r="OXW300" s="1"/>
      <c r="OXX300" s="1"/>
      <c r="OXY300" s="1"/>
      <c r="OXZ300" s="1"/>
      <c r="OYA300" s="1"/>
      <c r="OYB300" s="1"/>
      <c r="OYC300" s="1"/>
      <c r="OYD300" s="1"/>
      <c r="OYE300" s="1"/>
      <c r="OYF300" s="1"/>
      <c r="OYG300" s="1"/>
      <c r="OYH300" s="1"/>
      <c r="OYI300" s="1"/>
      <c r="OYJ300" s="1"/>
      <c r="OYK300" s="1"/>
      <c r="OYL300" s="1"/>
      <c r="OYM300" s="1"/>
      <c r="OYN300" s="1"/>
      <c r="OYO300" s="1"/>
      <c r="OYP300" s="1"/>
      <c r="OYQ300" s="1"/>
      <c r="OYR300" s="1"/>
      <c r="OYS300" s="1"/>
      <c r="OYT300" s="1"/>
      <c r="OYU300" s="1"/>
      <c r="OYV300" s="1"/>
      <c r="OYW300" s="1"/>
      <c r="OYX300" s="1"/>
      <c r="OYY300" s="1"/>
      <c r="OYZ300" s="1"/>
      <c r="OZA300" s="1"/>
      <c r="OZB300" s="1"/>
      <c r="OZC300" s="1"/>
      <c r="OZD300" s="1"/>
      <c r="OZE300" s="1"/>
      <c r="OZF300" s="1"/>
      <c r="OZG300" s="1"/>
      <c r="OZH300" s="1"/>
      <c r="OZI300" s="1"/>
      <c r="OZJ300" s="1"/>
      <c r="OZK300" s="1"/>
      <c r="OZL300" s="1"/>
      <c r="OZM300" s="1"/>
      <c r="OZN300" s="1"/>
      <c r="OZO300" s="1"/>
      <c r="OZP300" s="1"/>
      <c r="OZQ300" s="1"/>
      <c r="OZR300" s="1"/>
      <c r="OZS300" s="1"/>
      <c r="OZT300" s="1"/>
      <c r="OZU300" s="1"/>
      <c r="OZV300" s="1"/>
      <c r="OZW300" s="1"/>
      <c r="OZX300" s="1"/>
      <c r="OZY300" s="1"/>
      <c r="OZZ300" s="1"/>
      <c r="PAA300" s="1"/>
      <c r="PAB300" s="1"/>
      <c r="PAC300" s="1"/>
      <c r="PAD300" s="1"/>
      <c r="PAE300" s="1"/>
      <c r="PAF300" s="1"/>
      <c r="PAG300" s="1"/>
      <c r="PAH300" s="1"/>
      <c r="PAI300" s="1"/>
      <c r="PAJ300" s="1"/>
      <c r="PAK300" s="1"/>
      <c r="PAL300" s="1"/>
      <c r="PAM300" s="1"/>
      <c r="PAN300" s="1"/>
      <c r="PAO300" s="1"/>
      <c r="PAP300" s="1"/>
      <c r="PAQ300" s="1"/>
      <c r="PAR300" s="1"/>
      <c r="PAS300" s="1"/>
      <c r="PAT300" s="1"/>
      <c r="PAU300" s="1"/>
      <c r="PAV300" s="1"/>
      <c r="PAW300" s="1"/>
      <c r="PAX300" s="1"/>
      <c r="PAY300" s="1"/>
      <c r="PAZ300" s="1"/>
      <c r="PBA300" s="1"/>
      <c r="PBB300" s="1"/>
      <c r="PBC300" s="1"/>
      <c r="PBD300" s="1"/>
      <c r="PBE300" s="1"/>
      <c r="PBF300" s="1"/>
      <c r="PBG300" s="1"/>
      <c r="PBH300" s="1"/>
      <c r="PBI300" s="1"/>
      <c r="PBJ300" s="1"/>
      <c r="PBK300" s="1"/>
      <c r="PBL300" s="1"/>
      <c r="PBM300" s="1"/>
      <c r="PBN300" s="1"/>
      <c r="PBO300" s="1"/>
      <c r="PBP300" s="1"/>
      <c r="PBQ300" s="1"/>
      <c r="PBR300" s="1"/>
      <c r="PBS300" s="1"/>
      <c r="PBT300" s="1"/>
      <c r="PBU300" s="1"/>
      <c r="PBV300" s="1"/>
      <c r="PBW300" s="1"/>
      <c r="PBX300" s="1"/>
      <c r="PBY300" s="1"/>
      <c r="PBZ300" s="1"/>
      <c r="PCA300" s="1"/>
      <c r="PCB300" s="1"/>
      <c r="PCC300" s="1"/>
      <c r="PCD300" s="1"/>
      <c r="PCE300" s="1"/>
      <c r="PCF300" s="1"/>
      <c r="PCG300" s="1"/>
      <c r="PCH300" s="1"/>
      <c r="PCI300" s="1"/>
      <c r="PCJ300" s="1"/>
      <c r="PCK300" s="1"/>
      <c r="PCL300" s="1"/>
      <c r="PCM300" s="1"/>
      <c r="PCN300" s="1"/>
      <c r="PCO300" s="1"/>
      <c r="PCP300" s="1"/>
      <c r="PCQ300" s="1"/>
      <c r="PCR300" s="1"/>
      <c r="PCS300" s="1"/>
      <c r="PCT300" s="1"/>
      <c r="PCU300" s="1"/>
      <c r="PCV300" s="1"/>
      <c r="PCW300" s="1"/>
      <c r="PCX300" s="1"/>
      <c r="PCY300" s="1"/>
      <c r="PCZ300" s="1"/>
      <c r="PDA300" s="1"/>
      <c r="PDB300" s="1"/>
      <c r="PDC300" s="1"/>
      <c r="PDD300" s="1"/>
      <c r="PDE300" s="1"/>
      <c r="PDF300" s="1"/>
      <c r="PDG300" s="1"/>
      <c r="PDH300" s="1"/>
      <c r="PDI300" s="1"/>
      <c r="PDJ300" s="1"/>
      <c r="PDK300" s="1"/>
      <c r="PDL300" s="1"/>
      <c r="PDM300" s="1"/>
      <c r="PDN300" s="1"/>
      <c r="PDO300" s="1"/>
      <c r="PDP300" s="1"/>
      <c r="PDQ300" s="1"/>
      <c r="PDR300" s="1"/>
      <c r="PDS300" s="1"/>
      <c r="PDT300" s="1"/>
      <c r="PDU300" s="1"/>
      <c r="PDV300" s="1"/>
      <c r="PDW300" s="1"/>
      <c r="PDX300" s="1"/>
      <c r="PDY300" s="1"/>
      <c r="PDZ300" s="1"/>
      <c r="PEA300" s="1"/>
      <c r="PEB300" s="1"/>
      <c r="PEC300" s="1"/>
      <c r="PED300" s="1"/>
      <c r="PEE300" s="1"/>
      <c r="PEF300" s="1"/>
      <c r="PEG300" s="1"/>
      <c r="PEH300" s="1"/>
      <c r="PEI300" s="1"/>
      <c r="PEJ300" s="1"/>
      <c r="PEK300" s="1"/>
      <c r="PEL300" s="1"/>
      <c r="PEM300" s="1"/>
      <c r="PEN300" s="1"/>
      <c r="PEO300" s="1"/>
      <c r="PEP300" s="1"/>
      <c r="PEQ300" s="1"/>
      <c r="PER300" s="1"/>
      <c r="PES300" s="1"/>
      <c r="PET300" s="1"/>
      <c r="PEU300" s="1"/>
      <c r="PEV300" s="1"/>
      <c r="PEW300" s="1"/>
      <c r="PEX300" s="1"/>
      <c r="PEY300" s="1"/>
      <c r="PEZ300" s="1"/>
      <c r="PFA300" s="1"/>
      <c r="PFB300" s="1"/>
      <c r="PFC300" s="1"/>
      <c r="PFD300" s="1"/>
      <c r="PFE300" s="1"/>
      <c r="PFF300" s="1"/>
      <c r="PFG300" s="1"/>
      <c r="PFH300" s="1"/>
      <c r="PFI300" s="1"/>
      <c r="PFJ300" s="1"/>
      <c r="PFK300" s="1"/>
      <c r="PFL300" s="1"/>
      <c r="PFM300" s="1"/>
      <c r="PFN300" s="1"/>
      <c r="PFO300" s="1"/>
      <c r="PFP300" s="1"/>
      <c r="PFQ300" s="1"/>
      <c r="PFR300" s="1"/>
      <c r="PFS300" s="1"/>
      <c r="PFT300" s="1"/>
      <c r="PFU300" s="1"/>
      <c r="PFV300" s="1"/>
      <c r="PFW300" s="1"/>
      <c r="PFX300" s="1"/>
      <c r="PFY300" s="1"/>
      <c r="PFZ300" s="1"/>
      <c r="PGA300" s="1"/>
      <c r="PGB300" s="1"/>
      <c r="PGC300" s="1"/>
      <c r="PGD300" s="1"/>
      <c r="PGE300" s="1"/>
      <c r="PGF300" s="1"/>
      <c r="PGG300" s="1"/>
      <c r="PGH300" s="1"/>
      <c r="PGI300" s="1"/>
      <c r="PGJ300" s="1"/>
      <c r="PGK300" s="1"/>
      <c r="PGL300" s="1"/>
      <c r="PGM300" s="1"/>
      <c r="PGN300" s="1"/>
      <c r="PGO300" s="1"/>
      <c r="PGP300" s="1"/>
      <c r="PGQ300" s="1"/>
      <c r="PGR300" s="1"/>
      <c r="PGS300" s="1"/>
      <c r="PGT300" s="1"/>
      <c r="PGU300" s="1"/>
      <c r="PGV300" s="1"/>
      <c r="PGW300" s="1"/>
      <c r="PGX300" s="1"/>
      <c r="PGY300" s="1"/>
      <c r="PGZ300" s="1"/>
      <c r="PHA300" s="1"/>
      <c r="PHB300" s="1"/>
      <c r="PHC300" s="1"/>
      <c r="PHD300" s="1"/>
      <c r="PHE300" s="1"/>
      <c r="PHF300" s="1"/>
      <c r="PHG300" s="1"/>
      <c r="PHH300" s="1"/>
      <c r="PHI300" s="1"/>
      <c r="PHJ300" s="1"/>
      <c r="PHK300" s="1"/>
      <c r="PHL300" s="1"/>
      <c r="PHM300" s="1"/>
      <c r="PHN300" s="1"/>
      <c r="PHO300" s="1"/>
      <c r="PHP300" s="1"/>
      <c r="PHQ300" s="1"/>
      <c r="PHR300" s="1"/>
      <c r="PHS300" s="1"/>
      <c r="PHT300" s="1"/>
      <c r="PHU300" s="1"/>
      <c r="PHV300" s="1"/>
      <c r="PHW300" s="1"/>
      <c r="PHX300" s="1"/>
      <c r="PHY300" s="1"/>
      <c r="PHZ300" s="1"/>
      <c r="PIA300" s="1"/>
      <c r="PIB300" s="1"/>
      <c r="PIC300" s="1"/>
      <c r="PID300" s="1"/>
      <c r="PIE300" s="1"/>
      <c r="PIF300" s="1"/>
      <c r="PIG300" s="1"/>
      <c r="PIH300" s="1"/>
      <c r="PII300" s="1"/>
      <c r="PIJ300" s="1"/>
      <c r="PIK300" s="1"/>
      <c r="PIL300" s="1"/>
      <c r="PIM300" s="1"/>
      <c r="PIN300" s="1"/>
      <c r="PIO300" s="1"/>
      <c r="PIP300" s="1"/>
      <c r="PIQ300" s="1"/>
      <c r="PIR300" s="1"/>
      <c r="PIS300" s="1"/>
      <c r="PIT300" s="1"/>
      <c r="PIU300" s="1"/>
      <c r="PIV300" s="1"/>
      <c r="PIW300" s="1"/>
      <c r="PIX300" s="1"/>
      <c r="PIY300" s="1"/>
      <c r="PIZ300" s="1"/>
      <c r="PJA300" s="1"/>
      <c r="PJB300" s="1"/>
      <c r="PJC300" s="1"/>
      <c r="PJD300" s="1"/>
      <c r="PJE300" s="1"/>
      <c r="PJF300" s="1"/>
      <c r="PJG300" s="1"/>
      <c r="PJH300" s="1"/>
      <c r="PJI300" s="1"/>
      <c r="PJJ300" s="1"/>
      <c r="PJK300" s="1"/>
      <c r="PJL300" s="1"/>
      <c r="PJM300" s="1"/>
      <c r="PJN300" s="1"/>
      <c r="PJO300" s="1"/>
      <c r="PJP300" s="1"/>
      <c r="PJQ300" s="1"/>
      <c r="PJR300" s="1"/>
      <c r="PJS300" s="1"/>
      <c r="PJT300" s="1"/>
      <c r="PJU300" s="1"/>
      <c r="PJV300" s="1"/>
      <c r="PJW300" s="1"/>
      <c r="PJX300" s="1"/>
      <c r="PJY300" s="1"/>
      <c r="PJZ300" s="1"/>
      <c r="PKA300" s="1"/>
      <c r="PKB300" s="1"/>
      <c r="PKC300" s="1"/>
      <c r="PKD300" s="1"/>
      <c r="PKE300" s="1"/>
      <c r="PKF300" s="1"/>
      <c r="PKG300" s="1"/>
      <c r="PKH300" s="1"/>
      <c r="PKI300" s="1"/>
      <c r="PKJ300" s="1"/>
      <c r="PKK300" s="1"/>
      <c r="PKL300" s="1"/>
      <c r="PKM300" s="1"/>
      <c r="PKN300" s="1"/>
      <c r="PKO300" s="1"/>
      <c r="PKP300" s="1"/>
      <c r="PKQ300" s="1"/>
      <c r="PKR300" s="1"/>
      <c r="PKS300" s="1"/>
      <c r="PKT300" s="1"/>
      <c r="PKU300" s="1"/>
      <c r="PKV300" s="1"/>
      <c r="PKW300" s="1"/>
      <c r="PKX300" s="1"/>
      <c r="PKY300" s="1"/>
      <c r="PKZ300" s="1"/>
      <c r="PLA300" s="1"/>
      <c r="PLB300" s="1"/>
      <c r="PLC300" s="1"/>
      <c r="PLD300" s="1"/>
      <c r="PLE300" s="1"/>
      <c r="PLF300" s="1"/>
      <c r="PLG300" s="1"/>
      <c r="PLH300" s="1"/>
      <c r="PLI300" s="1"/>
      <c r="PLJ300" s="1"/>
      <c r="PLK300" s="1"/>
      <c r="PLL300" s="1"/>
      <c r="PLM300" s="1"/>
      <c r="PLN300" s="1"/>
      <c r="PLO300" s="1"/>
      <c r="PLP300" s="1"/>
      <c r="PLQ300" s="1"/>
      <c r="PLR300" s="1"/>
      <c r="PLS300" s="1"/>
      <c r="PLT300" s="1"/>
      <c r="PLU300" s="1"/>
      <c r="PLV300" s="1"/>
      <c r="PLW300" s="1"/>
      <c r="PLX300" s="1"/>
      <c r="PLY300" s="1"/>
      <c r="PLZ300" s="1"/>
      <c r="PMA300" s="1"/>
      <c r="PMB300" s="1"/>
      <c r="PMC300" s="1"/>
      <c r="PMD300" s="1"/>
      <c r="PME300" s="1"/>
      <c r="PMF300" s="1"/>
      <c r="PMG300" s="1"/>
      <c r="PMH300" s="1"/>
      <c r="PMI300" s="1"/>
      <c r="PMJ300" s="1"/>
      <c r="PMK300" s="1"/>
      <c r="PML300" s="1"/>
      <c r="PMM300" s="1"/>
      <c r="PMN300" s="1"/>
      <c r="PMO300" s="1"/>
      <c r="PMP300" s="1"/>
      <c r="PMQ300" s="1"/>
      <c r="PMR300" s="1"/>
      <c r="PMS300" s="1"/>
      <c r="PMT300" s="1"/>
      <c r="PMU300" s="1"/>
      <c r="PMV300" s="1"/>
      <c r="PMW300" s="1"/>
      <c r="PMX300" s="1"/>
      <c r="PMY300" s="1"/>
      <c r="PMZ300" s="1"/>
      <c r="PNA300" s="1"/>
      <c r="PNB300" s="1"/>
      <c r="PNC300" s="1"/>
      <c r="PND300" s="1"/>
      <c r="PNE300" s="1"/>
      <c r="PNF300" s="1"/>
      <c r="PNG300" s="1"/>
      <c r="PNH300" s="1"/>
      <c r="PNI300" s="1"/>
      <c r="PNJ300" s="1"/>
      <c r="PNK300" s="1"/>
      <c r="PNL300" s="1"/>
      <c r="PNM300" s="1"/>
      <c r="PNN300" s="1"/>
      <c r="PNO300" s="1"/>
      <c r="PNP300" s="1"/>
      <c r="PNQ300" s="1"/>
      <c r="PNR300" s="1"/>
      <c r="PNS300" s="1"/>
      <c r="PNT300" s="1"/>
      <c r="PNU300" s="1"/>
      <c r="PNV300" s="1"/>
      <c r="PNW300" s="1"/>
      <c r="PNX300" s="1"/>
      <c r="PNY300" s="1"/>
      <c r="PNZ300" s="1"/>
      <c r="POA300" s="1"/>
      <c r="POB300" s="1"/>
      <c r="POC300" s="1"/>
      <c r="POD300" s="1"/>
      <c r="POE300" s="1"/>
      <c r="POF300" s="1"/>
      <c r="POG300" s="1"/>
      <c r="POH300" s="1"/>
      <c r="POI300" s="1"/>
      <c r="POJ300" s="1"/>
      <c r="POK300" s="1"/>
      <c r="POL300" s="1"/>
      <c r="POM300" s="1"/>
      <c r="PON300" s="1"/>
      <c r="POO300" s="1"/>
      <c r="POP300" s="1"/>
      <c r="POQ300" s="1"/>
      <c r="POR300" s="1"/>
      <c r="POS300" s="1"/>
      <c r="POT300" s="1"/>
      <c r="POU300" s="1"/>
      <c r="POV300" s="1"/>
      <c r="POW300" s="1"/>
      <c r="POX300" s="1"/>
      <c r="POY300" s="1"/>
      <c r="POZ300" s="1"/>
      <c r="PPA300" s="1"/>
      <c r="PPB300" s="1"/>
      <c r="PPC300" s="1"/>
      <c r="PPD300" s="1"/>
      <c r="PPE300" s="1"/>
      <c r="PPF300" s="1"/>
      <c r="PPG300" s="1"/>
      <c r="PPH300" s="1"/>
      <c r="PPI300" s="1"/>
      <c r="PPJ300" s="1"/>
      <c r="PPK300" s="1"/>
      <c r="PPL300" s="1"/>
      <c r="PPM300" s="1"/>
      <c r="PPN300" s="1"/>
      <c r="PPO300" s="1"/>
      <c r="PPP300" s="1"/>
      <c r="PPQ300" s="1"/>
      <c r="PPR300" s="1"/>
      <c r="PPS300" s="1"/>
      <c r="PPT300" s="1"/>
      <c r="PPU300" s="1"/>
      <c r="PPV300" s="1"/>
      <c r="PPW300" s="1"/>
      <c r="PPX300" s="1"/>
      <c r="PPY300" s="1"/>
      <c r="PPZ300" s="1"/>
      <c r="PQA300" s="1"/>
      <c r="PQB300" s="1"/>
      <c r="PQC300" s="1"/>
      <c r="PQD300" s="1"/>
      <c r="PQE300" s="1"/>
      <c r="PQF300" s="1"/>
      <c r="PQG300" s="1"/>
      <c r="PQH300" s="1"/>
      <c r="PQI300" s="1"/>
      <c r="PQJ300" s="1"/>
      <c r="PQK300" s="1"/>
      <c r="PQL300" s="1"/>
      <c r="PQM300" s="1"/>
      <c r="PQN300" s="1"/>
      <c r="PQO300" s="1"/>
      <c r="PQP300" s="1"/>
      <c r="PQQ300" s="1"/>
      <c r="PQR300" s="1"/>
      <c r="PQS300" s="1"/>
      <c r="PQT300" s="1"/>
      <c r="PQU300" s="1"/>
      <c r="PQV300" s="1"/>
      <c r="PQW300" s="1"/>
      <c r="PQX300" s="1"/>
      <c r="PQY300" s="1"/>
      <c r="PQZ300" s="1"/>
      <c r="PRA300" s="1"/>
      <c r="PRB300" s="1"/>
      <c r="PRC300" s="1"/>
      <c r="PRD300" s="1"/>
      <c r="PRE300" s="1"/>
      <c r="PRF300" s="1"/>
      <c r="PRG300" s="1"/>
      <c r="PRH300" s="1"/>
      <c r="PRI300" s="1"/>
      <c r="PRJ300" s="1"/>
      <c r="PRK300" s="1"/>
      <c r="PRL300" s="1"/>
      <c r="PRM300" s="1"/>
      <c r="PRN300" s="1"/>
      <c r="PRO300" s="1"/>
      <c r="PRP300" s="1"/>
      <c r="PRQ300" s="1"/>
      <c r="PRR300" s="1"/>
      <c r="PRS300" s="1"/>
      <c r="PRT300" s="1"/>
      <c r="PRU300" s="1"/>
      <c r="PRV300" s="1"/>
      <c r="PRW300" s="1"/>
      <c r="PRX300" s="1"/>
      <c r="PRY300" s="1"/>
      <c r="PRZ300" s="1"/>
      <c r="PSA300" s="1"/>
      <c r="PSB300" s="1"/>
      <c r="PSC300" s="1"/>
      <c r="PSD300" s="1"/>
      <c r="PSE300" s="1"/>
      <c r="PSF300" s="1"/>
      <c r="PSG300" s="1"/>
      <c r="PSH300" s="1"/>
      <c r="PSI300" s="1"/>
      <c r="PSJ300" s="1"/>
      <c r="PSK300" s="1"/>
      <c r="PSL300" s="1"/>
      <c r="PSM300" s="1"/>
      <c r="PSN300" s="1"/>
      <c r="PSO300" s="1"/>
      <c r="PSP300" s="1"/>
      <c r="PSQ300" s="1"/>
      <c r="PSR300" s="1"/>
      <c r="PSS300" s="1"/>
      <c r="PST300" s="1"/>
      <c r="PSU300" s="1"/>
      <c r="PSV300" s="1"/>
      <c r="PSW300" s="1"/>
      <c r="PSX300" s="1"/>
      <c r="PSY300" s="1"/>
      <c r="PSZ300" s="1"/>
      <c r="PTA300" s="1"/>
      <c r="PTB300" s="1"/>
      <c r="PTC300" s="1"/>
      <c r="PTD300" s="1"/>
      <c r="PTE300" s="1"/>
      <c r="PTF300" s="1"/>
      <c r="PTG300" s="1"/>
      <c r="PTH300" s="1"/>
      <c r="PTI300" s="1"/>
      <c r="PTJ300" s="1"/>
      <c r="PTK300" s="1"/>
      <c r="PTL300" s="1"/>
      <c r="PTM300" s="1"/>
      <c r="PTN300" s="1"/>
      <c r="PTO300" s="1"/>
      <c r="PTP300" s="1"/>
      <c r="PTQ300" s="1"/>
      <c r="PTR300" s="1"/>
      <c r="PTS300" s="1"/>
      <c r="PTT300" s="1"/>
      <c r="PTU300" s="1"/>
      <c r="PTV300" s="1"/>
      <c r="PTW300" s="1"/>
      <c r="PTX300" s="1"/>
      <c r="PTY300" s="1"/>
      <c r="PTZ300" s="1"/>
      <c r="PUA300" s="1"/>
      <c r="PUB300" s="1"/>
      <c r="PUC300" s="1"/>
      <c r="PUD300" s="1"/>
      <c r="PUE300" s="1"/>
      <c r="PUF300" s="1"/>
      <c r="PUG300" s="1"/>
      <c r="PUH300" s="1"/>
      <c r="PUI300" s="1"/>
      <c r="PUJ300" s="1"/>
      <c r="PUK300" s="1"/>
      <c r="PUL300" s="1"/>
      <c r="PUM300" s="1"/>
      <c r="PUN300" s="1"/>
      <c r="PUO300" s="1"/>
      <c r="PUP300" s="1"/>
      <c r="PUQ300" s="1"/>
      <c r="PUR300" s="1"/>
      <c r="PUS300" s="1"/>
      <c r="PUT300" s="1"/>
      <c r="PUU300" s="1"/>
      <c r="PUV300" s="1"/>
      <c r="PUW300" s="1"/>
      <c r="PUX300" s="1"/>
      <c r="PUY300" s="1"/>
      <c r="PUZ300" s="1"/>
      <c r="PVA300" s="1"/>
      <c r="PVB300" s="1"/>
      <c r="PVC300" s="1"/>
      <c r="PVD300" s="1"/>
      <c r="PVE300" s="1"/>
      <c r="PVF300" s="1"/>
      <c r="PVG300" s="1"/>
      <c r="PVH300" s="1"/>
      <c r="PVI300" s="1"/>
      <c r="PVJ300" s="1"/>
      <c r="PVK300" s="1"/>
      <c r="PVL300" s="1"/>
      <c r="PVM300" s="1"/>
      <c r="PVN300" s="1"/>
      <c r="PVO300" s="1"/>
      <c r="PVP300" s="1"/>
      <c r="PVQ300" s="1"/>
      <c r="PVR300" s="1"/>
      <c r="PVS300" s="1"/>
      <c r="PVT300" s="1"/>
      <c r="PVU300" s="1"/>
      <c r="PVV300" s="1"/>
      <c r="PVW300" s="1"/>
      <c r="PVX300" s="1"/>
      <c r="PVY300" s="1"/>
      <c r="PVZ300" s="1"/>
      <c r="PWA300" s="1"/>
      <c r="PWB300" s="1"/>
      <c r="PWC300" s="1"/>
      <c r="PWD300" s="1"/>
      <c r="PWE300" s="1"/>
      <c r="PWF300" s="1"/>
      <c r="PWG300" s="1"/>
      <c r="PWH300" s="1"/>
      <c r="PWI300" s="1"/>
      <c r="PWJ300" s="1"/>
      <c r="PWK300" s="1"/>
      <c r="PWL300" s="1"/>
      <c r="PWM300" s="1"/>
      <c r="PWN300" s="1"/>
      <c r="PWO300" s="1"/>
      <c r="PWP300" s="1"/>
      <c r="PWQ300" s="1"/>
      <c r="PWR300" s="1"/>
      <c r="PWS300" s="1"/>
      <c r="PWT300" s="1"/>
      <c r="PWU300" s="1"/>
      <c r="PWV300" s="1"/>
      <c r="PWW300" s="1"/>
      <c r="PWX300" s="1"/>
      <c r="PWY300" s="1"/>
      <c r="PWZ300" s="1"/>
      <c r="PXA300" s="1"/>
      <c r="PXB300" s="1"/>
      <c r="PXC300" s="1"/>
      <c r="PXD300" s="1"/>
      <c r="PXE300" s="1"/>
      <c r="PXF300" s="1"/>
      <c r="PXG300" s="1"/>
      <c r="PXH300" s="1"/>
      <c r="PXI300" s="1"/>
      <c r="PXJ300" s="1"/>
      <c r="PXK300" s="1"/>
      <c r="PXL300" s="1"/>
      <c r="PXM300" s="1"/>
      <c r="PXN300" s="1"/>
      <c r="PXO300" s="1"/>
      <c r="PXP300" s="1"/>
      <c r="PXQ300" s="1"/>
      <c r="PXR300" s="1"/>
      <c r="PXS300" s="1"/>
      <c r="PXT300" s="1"/>
      <c r="PXU300" s="1"/>
      <c r="PXV300" s="1"/>
      <c r="PXW300" s="1"/>
      <c r="PXX300" s="1"/>
      <c r="PXY300" s="1"/>
      <c r="PXZ300" s="1"/>
      <c r="PYA300" s="1"/>
      <c r="PYB300" s="1"/>
      <c r="PYC300" s="1"/>
      <c r="PYD300" s="1"/>
      <c r="PYE300" s="1"/>
      <c r="PYF300" s="1"/>
      <c r="PYG300" s="1"/>
      <c r="PYH300" s="1"/>
      <c r="PYI300" s="1"/>
      <c r="PYJ300" s="1"/>
      <c r="PYK300" s="1"/>
      <c r="PYL300" s="1"/>
      <c r="PYM300" s="1"/>
      <c r="PYN300" s="1"/>
      <c r="PYO300" s="1"/>
      <c r="PYP300" s="1"/>
      <c r="PYQ300" s="1"/>
      <c r="PYR300" s="1"/>
      <c r="PYS300" s="1"/>
      <c r="PYT300" s="1"/>
      <c r="PYU300" s="1"/>
      <c r="PYV300" s="1"/>
      <c r="PYW300" s="1"/>
      <c r="PYX300" s="1"/>
      <c r="PYY300" s="1"/>
      <c r="PYZ300" s="1"/>
      <c r="PZA300" s="1"/>
      <c r="PZB300" s="1"/>
      <c r="PZC300" s="1"/>
      <c r="PZD300" s="1"/>
      <c r="PZE300" s="1"/>
      <c r="PZF300" s="1"/>
      <c r="PZG300" s="1"/>
      <c r="PZH300" s="1"/>
      <c r="PZI300" s="1"/>
      <c r="PZJ300" s="1"/>
      <c r="PZK300" s="1"/>
      <c r="PZL300" s="1"/>
      <c r="PZM300" s="1"/>
      <c r="PZN300" s="1"/>
      <c r="PZO300" s="1"/>
      <c r="PZP300" s="1"/>
      <c r="PZQ300" s="1"/>
      <c r="PZR300" s="1"/>
      <c r="PZS300" s="1"/>
      <c r="PZT300" s="1"/>
      <c r="PZU300" s="1"/>
      <c r="PZV300" s="1"/>
      <c r="PZW300" s="1"/>
      <c r="PZX300" s="1"/>
      <c r="PZY300" s="1"/>
      <c r="PZZ300" s="1"/>
      <c r="QAA300" s="1"/>
      <c r="QAB300" s="1"/>
      <c r="QAC300" s="1"/>
      <c r="QAD300" s="1"/>
      <c r="QAE300" s="1"/>
      <c r="QAF300" s="1"/>
      <c r="QAG300" s="1"/>
      <c r="QAH300" s="1"/>
      <c r="QAI300" s="1"/>
      <c r="QAJ300" s="1"/>
      <c r="QAK300" s="1"/>
      <c r="QAL300" s="1"/>
      <c r="QAM300" s="1"/>
      <c r="QAN300" s="1"/>
      <c r="QAO300" s="1"/>
      <c r="QAP300" s="1"/>
      <c r="QAQ300" s="1"/>
      <c r="QAR300" s="1"/>
      <c r="QAS300" s="1"/>
      <c r="QAT300" s="1"/>
      <c r="QAU300" s="1"/>
      <c r="QAV300" s="1"/>
      <c r="QAW300" s="1"/>
      <c r="QAX300" s="1"/>
      <c r="QAY300" s="1"/>
      <c r="QAZ300" s="1"/>
      <c r="QBA300" s="1"/>
      <c r="QBB300" s="1"/>
      <c r="QBC300" s="1"/>
      <c r="QBD300" s="1"/>
      <c r="QBE300" s="1"/>
      <c r="QBF300" s="1"/>
      <c r="QBG300" s="1"/>
      <c r="QBH300" s="1"/>
      <c r="QBI300" s="1"/>
      <c r="QBJ300" s="1"/>
      <c r="QBK300" s="1"/>
      <c r="QBL300" s="1"/>
      <c r="QBM300" s="1"/>
      <c r="QBN300" s="1"/>
      <c r="QBO300" s="1"/>
      <c r="QBP300" s="1"/>
      <c r="QBQ300" s="1"/>
      <c r="QBR300" s="1"/>
      <c r="QBS300" s="1"/>
      <c r="QBT300" s="1"/>
      <c r="QBU300" s="1"/>
      <c r="QBV300" s="1"/>
      <c r="QBW300" s="1"/>
      <c r="QBX300" s="1"/>
      <c r="QBY300" s="1"/>
      <c r="QBZ300" s="1"/>
      <c r="QCA300" s="1"/>
      <c r="QCB300" s="1"/>
      <c r="QCC300" s="1"/>
      <c r="QCD300" s="1"/>
      <c r="QCE300" s="1"/>
      <c r="QCF300" s="1"/>
      <c r="QCG300" s="1"/>
      <c r="QCH300" s="1"/>
      <c r="QCI300" s="1"/>
      <c r="QCJ300" s="1"/>
      <c r="QCK300" s="1"/>
      <c r="QCL300" s="1"/>
      <c r="QCM300" s="1"/>
      <c r="QCN300" s="1"/>
      <c r="QCO300" s="1"/>
      <c r="QCP300" s="1"/>
      <c r="QCQ300" s="1"/>
      <c r="QCR300" s="1"/>
      <c r="QCS300" s="1"/>
      <c r="QCT300" s="1"/>
      <c r="QCU300" s="1"/>
      <c r="QCV300" s="1"/>
      <c r="QCW300" s="1"/>
      <c r="QCX300" s="1"/>
      <c r="QCY300" s="1"/>
      <c r="QCZ300" s="1"/>
      <c r="QDA300" s="1"/>
      <c r="QDB300" s="1"/>
      <c r="QDC300" s="1"/>
      <c r="QDD300" s="1"/>
      <c r="QDE300" s="1"/>
      <c r="QDF300" s="1"/>
      <c r="QDG300" s="1"/>
      <c r="QDH300" s="1"/>
      <c r="QDI300" s="1"/>
      <c r="QDJ300" s="1"/>
      <c r="QDK300" s="1"/>
      <c r="QDL300" s="1"/>
      <c r="QDM300" s="1"/>
      <c r="QDN300" s="1"/>
      <c r="QDO300" s="1"/>
      <c r="QDP300" s="1"/>
      <c r="QDQ300" s="1"/>
      <c r="QDR300" s="1"/>
      <c r="QDS300" s="1"/>
      <c r="QDT300" s="1"/>
      <c r="QDU300" s="1"/>
      <c r="QDV300" s="1"/>
      <c r="QDW300" s="1"/>
      <c r="QDX300" s="1"/>
      <c r="QDY300" s="1"/>
      <c r="QDZ300" s="1"/>
      <c r="QEA300" s="1"/>
      <c r="QEB300" s="1"/>
      <c r="QEC300" s="1"/>
      <c r="QED300" s="1"/>
      <c r="QEE300" s="1"/>
      <c r="QEF300" s="1"/>
      <c r="QEG300" s="1"/>
      <c r="QEH300" s="1"/>
      <c r="QEI300" s="1"/>
      <c r="QEJ300" s="1"/>
      <c r="QEK300" s="1"/>
      <c r="QEL300" s="1"/>
      <c r="QEM300" s="1"/>
      <c r="QEN300" s="1"/>
      <c r="QEO300" s="1"/>
      <c r="QEP300" s="1"/>
      <c r="QEQ300" s="1"/>
      <c r="QER300" s="1"/>
      <c r="QES300" s="1"/>
      <c r="QET300" s="1"/>
      <c r="QEU300" s="1"/>
      <c r="QEV300" s="1"/>
      <c r="QEW300" s="1"/>
      <c r="QEX300" s="1"/>
      <c r="QEY300" s="1"/>
      <c r="QEZ300" s="1"/>
      <c r="QFA300" s="1"/>
      <c r="QFB300" s="1"/>
      <c r="QFC300" s="1"/>
      <c r="QFD300" s="1"/>
      <c r="QFE300" s="1"/>
      <c r="QFF300" s="1"/>
      <c r="QFG300" s="1"/>
      <c r="QFH300" s="1"/>
      <c r="QFI300" s="1"/>
      <c r="QFJ300" s="1"/>
      <c r="QFK300" s="1"/>
      <c r="QFL300" s="1"/>
      <c r="QFM300" s="1"/>
      <c r="QFN300" s="1"/>
      <c r="QFO300" s="1"/>
      <c r="QFP300" s="1"/>
      <c r="QFQ300" s="1"/>
      <c r="QFR300" s="1"/>
      <c r="QFS300" s="1"/>
      <c r="QFT300" s="1"/>
      <c r="QFU300" s="1"/>
      <c r="QFV300" s="1"/>
      <c r="QFW300" s="1"/>
      <c r="QFX300" s="1"/>
      <c r="QFY300" s="1"/>
      <c r="QFZ300" s="1"/>
      <c r="QGA300" s="1"/>
      <c r="QGB300" s="1"/>
      <c r="QGC300" s="1"/>
      <c r="QGD300" s="1"/>
      <c r="QGE300" s="1"/>
      <c r="QGF300" s="1"/>
      <c r="QGG300" s="1"/>
      <c r="QGH300" s="1"/>
      <c r="QGI300" s="1"/>
      <c r="QGJ300" s="1"/>
      <c r="QGK300" s="1"/>
      <c r="QGL300" s="1"/>
      <c r="QGM300" s="1"/>
      <c r="QGN300" s="1"/>
      <c r="QGO300" s="1"/>
      <c r="QGP300" s="1"/>
      <c r="QGQ300" s="1"/>
      <c r="QGR300" s="1"/>
      <c r="QGS300" s="1"/>
      <c r="QGT300" s="1"/>
      <c r="QGU300" s="1"/>
      <c r="QGV300" s="1"/>
      <c r="QGW300" s="1"/>
      <c r="QGX300" s="1"/>
      <c r="QGY300" s="1"/>
      <c r="QGZ300" s="1"/>
      <c r="QHA300" s="1"/>
      <c r="QHB300" s="1"/>
      <c r="QHC300" s="1"/>
      <c r="QHD300" s="1"/>
      <c r="QHE300" s="1"/>
      <c r="QHF300" s="1"/>
      <c r="QHG300" s="1"/>
      <c r="QHH300" s="1"/>
      <c r="QHI300" s="1"/>
      <c r="QHJ300" s="1"/>
      <c r="QHK300" s="1"/>
      <c r="QHL300" s="1"/>
      <c r="QHM300" s="1"/>
      <c r="QHN300" s="1"/>
      <c r="QHO300" s="1"/>
      <c r="QHP300" s="1"/>
      <c r="QHQ300" s="1"/>
      <c r="QHR300" s="1"/>
      <c r="QHS300" s="1"/>
      <c r="QHT300" s="1"/>
      <c r="QHU300" s="1"/>
      <c r="QHV300" s="1"/>
      <c r="QHW300" s="1"/>
      <c r="QHX300" s="1"/>
      <c r="QHY300" s="1"/>
      <c r="QHZ300" s="1"/>
      <c r="QIA300" s="1"/>
      <c r="QIB300" s="1"/>
      <c r="QIC300" s="1"/>
      <c r="QID300" s="1"/>
      <c r="QIE300" s="1"/>
      <c r="QIF300" s="1"/>
      <c r="QIG300" s="1"/>
      <c r="QIH300" s="1"/>
      <c r="QII300" s="1"/>
      <c r="QIJ300" s="1"/>
      <c r="QIK300" s="1"/>
      <c r="QIL300" s="1"/>
      <c r="QIM300" s="1"/>
      <c r="QIN300" s="1"/>
      <c r="QIO300" s="1"/>
      <c r="QIP300" s="1"/>
      <c r="QIQ300" s="1"/>
      <c r="QIR300" s="1"/>
      <c r="QIS300" s="1"/>
      <c r="QIT300" s="1"/>
      <c r="QIU300" s="1"/>
      <c r="QIV300" s="1"/>
      <c r="QIW300" s="1"/>
      <c r="QIX300" s="1"/>
      <c r="QIY300" s="1"/>
      <c r="QIZ300" s="1"/>
      <c r="QJA300" s="1"/>
      <c r="QJB300" s="1"/>
      <c r="QJC300" s="1"/>
      <c r="QJD300" s="1"/>
      <c r="QJE300" s="1"/>
      <c r="QJF300" s="1"/>
      <c r="QJG300" s="1"/>
      <c r="QJH300" s="1"/>
      <c r="QJI300" s="1"/>
      <c r="QJJ300" s="1"/>
      <c r="QJK300" s="1"/>
      <c r="QJL300" s="1"/>
      <c r="QJM300" s="1"/>
      <c r="QJN300" s="1"/>
      <c r="QJO300" s="1"/>
      <c r="QJP300" s="1"/>
      <c r="QJQ300" s="1"/>
      <c r="QJR300" s="1"/>
      <c r="QJS300" s="1"/>
      <c r="QJT300" s="1"/>
      <c r="QJU300" s="1"/>
      <c r="QJV300" s="1"/>
      <c r="QJW300" s="1"/>
      <c r="QJX300" s="1"/>
      <c r="QJY300" s="1"/>
      <c r="QJZ300" s="1"/>
      <c r="QKA300" s="1"/>
      <c r="QKB300" s="1"/>
      <c r="QKC300" s="1"/>
      <c r="QKD300" s="1"/>
      <c r="QKE300" s="1"/>
      <c r="QKF300" s="1"/>
      <c r="QKG300" s="1"/>
      <c r="QKH300" s="1"/>
      <c r="QKI300" s="1"/>
      <c r="QKJ300" s="1"/>
      <c r="QKK300" s="1"/>
      <c r="QKL300" s="1"/>
      <c r="QKM300" s="1"/>
      <c r="QKN300" s="1"/>
      <c r="QKO300" s="1"/>
      <c r="QKP300" s="1"/>
      <c r="QKQ300" s="1"/>
      <c r="QKR300" s="1"/>
      <c r="QKS300" s="1"/>
      <c r="QKT300" s="1"/>
      <c r="QKU300" s="1"/>
      <c r="QKV300" s="1"/>
      <c r="QKW300" s="1"/>
      <c r="QKX300" s="1"/>
      <c r="QKY300" s="1"/>
      <c r="QKZ300" s="1"/>
      <c r="QLA300" s="1"/>
      <c r="QLB300" s="1"/>
      <c r="QLC300" s="1"/>
      <c r="QLD300" s="1"/>
      <c r="QLE300" s="1"/>
      <c r="QLF300" s="1"/>
      <c r="QLG300" s="1"/>
      <c r="QLH300" s="1"/>
      <c r="QLI300" s="1"/>
      <c r="QLJ300" s="1"/>
      <c r="QLK300" s="1"/>
      <c r="QLL300" s="1"/>
      <c r="QLM300" s="1"/>
      <c r="QLN300" s="1"/>
      <c r="QLO300" s="1"/>
      <c r="QLP300" s="1"/>
      <c r="QLQ300" s="1"/>
      <c r="QLR300" s="1"/>
      <c r="QLS300" s="1"/>
      <c r="QLT300" s="1"/>
      <c r="QLU300" s="1"/>
      <c r="QLV300" s="1"/>
      <c r="QLW300" s="1"/>
      <c r="QLX300" s="1"/>
      <c r="QLY300" s="1"/>
      <c r="QLZ300" s="1"/>
      <c r="QMA300" s="1"/>
      <c r="QMB300" s="1"/>
      <c r="QMC300" s="1"/>
      <c r="QMD300" s="1"/>
      <c r="QME300" s="1"/>
      <c r="QMF300" s="1"/>
      <c r="QMG300" s="1"/>
      <c r="QMH300" s="1"/>
      <c r="QMI300" s="1"/>
      <c r="QMJ300" s="1"/>
      <c r="QMK300" s="1"/>
      <c r="QML300" s="1"/>
      <c r="QMM300" s="1"/>
      <c r="QMN300" s="1"/>
      <c r="QMO300" s="1"/>
      <c r="QMP300" s="1"/>
      <c r="QMQ300" s="1"/>
      <c r="QMR300" s="1"/>
      <c r="QMS300" s="1"/>
      <c r="QMT300" s="1"/>
      <c r="QMU300" s="1"/>
      <c r="QMV300" s="1"/>
      <c r="QMW300" s="1"/>
      <c r="QMX300" s="1"/>
      <c r="QMY300" s="1"/>
      <c r="QMZ300" s="1"/>
      <c r="QNA300" s="1"/>
      <c r="QNB300" s="1"/>
      <c r="QNC300" s="1"/>
      <c r="QND300" s="1"/>
      <c r="QNE300" s="1"/>
      <c r="QNF300" s="1"/>
      <c r="QNG300" s="1"/>
      <c r="QNH300" s="1"/>
      <c r="QNI300" s="1"/>
      <c r="QNJ300" s="1"/>
      <c r="QNK300" s="1"/>
      <c r="QNL300" s="1"/>
      <c r="QNM300" s="1"/>
      <c r="QNN300" s="1"/>
      <c r="QNO300" s="1"/>
      <c r="QNP300" s="1"/>
      <c r="QNQ300" s="1"/>
      <c r="QNR300" s="1"/>
      <c r="QNS300" s="1"/>
      <c r="QNT300" s="1"/>
      <c r="QNU300" s="1"/>
      <c r="QNV300" s="1"/>
      <c r="QNW300" s="1"/>
      <c r="QNX300" s="1"/>
      <c r="QNY300" s="1"/>
      <c r="QNZ300" s="1"/>
      <c r="QOA300" s="1"/>
      <c r="QOB300" s="1"/>
      <c r="QOC300" s="1"/>
      <c r="QOD300" s="1"/>
      <c r="QOE300" s="1"/>
      <c r="QOF300" s="1"/>
      <c r="QOG300" s="1"/>
      <c r="QOH300" s="1"/>
      <c r="QOI300" s="1"/>
      <c r="QOJ300" s="1"/>
      <c r="QOK300" s="1"/>
      <c r="QOL300" s="1"/>
      <c r="QOM300" s="1"/>
      <c r="QON300" s="1"/>
      <c r="QOO300" s="1"/>
      <c r="QOP300" s="1"/>
      <c r="QOQ300" s="1"/>
      <c r="QOR300" s="1"/>
      <c r="QOS300" s="1"/>
      <c r="QOT300" s="1"/>
      <c r="QOU300" s="1"/>
      <c r="QOV300" s="1"/>
      <c r="QOW300" s="1"/>
      <c r="QOX300" s="1"/>
      <c r="QOY300" s="1"/>
      <c r="QOZ300" s="1"/>
      <c r="QPA300" s="1"/>
      <c r="QPB300" s="1"/>
      <c r="QPC300" s="1"/>
      <c r="QPD300" s="1"/>
      <c r="QPE300" s="1"/>
      <c r="QPF300" s="1"/>
      <c r="QPG300" s="1"/>
      <c r="QPH300" s="1"/>
      <c r="QPI300" s="1"/>
      <c r="QPJ300" s="1"/>
      <c r="QPK300" s="1"/>
      <c r="QPL300" s="1"/>
      <c r="QPM300" s="1"/>
      <c r="QPN300" s="1"/>
      <c r="QPO300" s="1"/>
      <c r="QPP300" s="1"/>
      <c r="QPQ300" s="1"/>
      <c r="QPR300" s="1"/>
      <c r="QPS300" s="1"/>
      <c r="QPT300" s="1"/>
      <c r="QPU300" s="1"/>
      <c r="QPV300" s="1"/>
      <c r="QPW300" s="1"/>
      <c r="QPX300" s="1"/>
      <c r="QPY300" s="1"/>
      <c r="QPZ300" s="1"/>
      <c r="QQA300" s="1"/>
      <c r="QQB300" s="1"/>
      <c r="QQC300" s="1"/>
      <c r="QQD300" s="1"/>
      <c r="QQE300" s="1"/>
      <c r="QQF300" s="1"/>
      <c r="QQG300" s="1"/>
      <c r="QQH300" s="1"/>
      <c r="QQI300" s="1"/>
      <c r="QQJ300" s="1"/>
      <c r="QQK300" s="1"/>
      <c r="QQL300" s="1"/>
      <c r="QQM300" s="1"/>
      <c r="QQN300" s="1"/>
      <c r="QQO300" s="1"/>
      <c r="QQP300" s="1"/>
      <c r="QQQ300" s="1"/>
      <c r="QQR300" s="1"/>
      <c r="QQS300" s="1"/>
      <c r="QQT300" s="1"/>
      <c r="QQU300" s="1"/>
      <c r="QQV300" s="1"/>
      <c r="QQW300" s="1"/>
      <c r="QQX300" s="1"/>
      <c r="QQY300" s="1"/>
      <c r="QQZ300" s="1"/>
      <c r="QRA300" s="1"/>
      <c r="QRB300" s="1"/>
      <c r="QRC300" s="1"/>
      <c r="QRD300" s="1"/>
      <c r="QRE300" s="1"/>
      <c r="QRF300" s="1"/>
      <c r="QRG300" s="1"/>
      <c r="QRH300" s="1"/>
      <c r="QRI300" s="1"/>
      <c r="QRJ300" s="1"/>
      <c r="QRK300" s="1"/>
      <c r="QRL300" s="1"/>
      <c r="QRM300" s="1"/>
      <c r="QRN300" s="1"/>
      <c r="QRO300" s="1"/>
      <c r="QRP300" s="1"/>
      <c r="QRQ300" s="1"/>
      <c r="QRR300" s="1"/>
      <c r="QRS300" s="1"/>
      <c r="QRT300" s="1"/>
      <c r="QRU300" s="1"/>
      <c r="QRV300" s="1"/>
      <c r="QRW300" s="1"/>
      <c r="QRX300" s="1"/>
      <c r="QRY300" s="1"/>
      <c r="QRZ300" s="1"/>
      <c r="QSA300" s="1"/>
      <c r="QSB300" s="1"/>
      <c r="QSC300" s="1"/>
      <c r="QSD300" s="1"/>
      <c r="QSE300" s="1"/>
      <c r="QSF300" s="1"/>
      <c r="QSG300" s="1"/>
      <c r="QSH300" s="1"/>
      <c r="QSI300" s="1"/>
      <c r="QSJ300" s="1"/>
      <c r="QSK300" s="1"/>
      <c r="QSL300" s="1"/>
      <c r="QSM300" s="1"/>
      <c r="QSN300" s="1"/>
      <c r="QSO300" s="1"/>
      <c r="QSP300" s="1"/>
      <c r="QSQ300" s="1"/>
      <c r="QSR300" s="1"/>
      <c r="QSS300" s="1"/>
      <c r="QST300" s="1"/>
      <c r="QSU300" s="1"/>
      <c r="QSV300" s="1"/>
      <c r="QSW300" s="1"/>
      <c r="QSX300" s="1"/>
      <c r="QSY300" s="1"/>
      <c r="QSZ300" s="1"/>
      <c r="QTA300" s="1"/>
      <c r="QTB300" s="1"/>
      <c r="QTC300" s="1"/>
      <c r="QTD300" s="1"/>
      <c r="QTE300" s="1"/>
      <c r="QTF300" s="1"/>
      <c r="QTG300" s="1"/>
      <c r="QTH300" s="1"/>
      <c r="QTI300" s="1"/>
      <c r="QTJ300" s="1"/>
      <c r="QTK300" s="1"/>
      <c r="QTL300" s="1"/>
      <c r="QTM300" s="1"/>
      <c r="QTN300" s="1"/>
      <c r="QTO300" s="1"/>
      <c r="QTP300" s="1"/>
      <c r="QTQ300" s="1"/>
      <c r="QTR300" s="1"/>
      <c r="QTS300" s="1"/>
      <c r="QTT300" s="1"/>
      <c r="QTU300" s="1"/>
      <c r="QTV300" s="1"/>
      <c r="QTW300" s="1"/>
      <c r="QTX300" s="1"/>
      <c r="QTY300" s="1"/>
      <c r="QTZ300" s="1"/>
      <c r="QUA300" s="1"/>
      <c r="QUB300" s="1"/>
      <c r="QUC300" s="1"/>
      <c r="QUD300" s="1"/>
      <c r="QUE300" s="1"/>
      <c r="QUF300" s="1"/>
      <c r="QUG300" s="1"/>
      <c r="QUH300" s="1"/>
      <c r="QUI300" s="1"/>
      <c r="QUJ300" s="1"/>
      <c r="QUK300" s="1"/>
      <c r="QUL300" s="1"/>
      <c r="QUM300" s="1"/>
      <c r="QUN300" s="1"/>
      <c r="QUO300" s="1"/>
      <c r="QUP300" s="1"/>
      <c r="QUQ300" s="1"/>
      <c r="QUR300" s="1"/>
      <c r="QUS300" s="1"/>
      <c r="QUT300" s="1"/>
      <c r="QUU300" s="1"/>
      <c r="QUV300" s="1"/>
      <c r="QUW300" s="1"/>
      <c r="QUX300" s="1"/>
      <c r="QUY300" s="1"/>
      <c r="QUZ300" s="1"/>
      <c r="QVA300" s="1"/>
      <c r="QVB300" s="1"/>
      <c r="QVC300" s="1"/>
      <c r="QVD300" s="1"/>
      <c r="QVE300" s="1"/>
      <c r="QVF300" s="1"/>
      <c r="QVG300" s="1"/>
      <c r="QVH300" s="1"/>
      <c r="QVI300" s="1"/>
      <c r="QVJ300" s="1"/>
      <c r="QVK300" s="1"/>
      <c r="QVL300" s="1"/>
      <c r="QVM300" s="1"/>
      <c r="QVN300" s="1"/>
      <c r="QVO300" s="1"/>
      <c r="QVP300" s="1"/>
      <c r="QVQ300" s="1"/>
      <c r="QVR300" s="1"/>
      <c r="QVS300" s="1"/>
      <c r="QVT300" s="1"/>
      <c r="QVU300" s="1"/>
      <c r="QVV300" s="1"/>
      <c r="QVW300" s="1"/>
      <c r="QVX300" s="1"/>
      <c r="QVY300" s="1"/>
      <c r="QVZ300" s="1"/>
      <c r="QWA300" s="1"/>
      <c r="QWB300" s="1"/>
      <c r="QWC300" s="1"/>
      <c r="QWD300" s="1"/>
      <c r="QWE300" s="1"/>
      <c r="QWF300" s="1"/>
      <c r="QWG300" s="1"/>
      <c r="QWH300" s="1"/>
      <c r="QWI300" s="1"/>
      <c r="QWJ300" s="1"/>
      <c r="QWK300" s="1"/>
      <c r="QWL300" s="1"/>
      <c r="QWM300" s="1"/>
      <c r="QWN300" s="1"/>
      <c r="QWO300" s="1"/>
      <c r="QWP300" s="1"/>
      <c r="QWQ300" s="1"/>
      <c r="QWR300" s="1"/>
      <c r="QWS300" s="1"/>
      <c r="QWT300" s="1"/>
      <c r="QWU300" s="1"/>
      <c r="QWV300" s="1"/>
      <c r="QWW300" s="1"/>
      <c r="QWX300" s="1"/>
      <c r="QWY300" s="1"/>
      <c r="QWZ300" s="1"/>
      <c r="QXA300" s="1"/>
      <c r="QXB300" s="1"/>
      <c r="QXC300" s="1"/>
      <c r="QXD300" s="1"/>
      <c r="QXE300" s="1"/>
      <c r="QXF300" s="1"/>
      <c r="QXG300" s="1"/>
      <c r="QXH300" s="1"/>
      <c r="QXI300" s="1"/>
      <c r="QXJ300" s="1"/>
      <c r="QXK300" s="1"/>
      <c r="QXL300" s="1"/>
      <c r="QXM300" s="1"/>
      <c r="QXN300" s="1"/>
      <c r="QXO300" s="1"/>
      <c r="QXP300" s="1"/>
      <c r="QXQ300" s="1"/>
      <c r="QXR300" s="1"/>
      <c r="QXS300" s="1"/>
      <c r="QXT300" s="1"/>
      <c r="QXU300" s="1"/>
      <c r="QXV300" s="1"/>
      <c r="QXW300" s="1"/>
      <c r="QXX300" s="1"/>
      <c r="QXY300" s="1"/>
      <c r="QXZ300" s="1"/>
      <c r="QYA300" s="1"/>
      <c r="QYB300" s="1"/>
      <c r="QYC300" s="1"/>
      <c r="QYD300" s="1"/>
      <c r="QYE300" s="1"/>
      <c r="QYF300" s="1"/>
      <c r="QYG300" s="1"/>
      <c r="QYH300" s="1"/>
      <c r="QYI300" s="1"/>
      <c r="QYJ300" s="1"/>
      <c r="QYK300" s="1"/>
      <c r="QYL300" s="1"/>
      <c r="QYM300" s="1"/>
      <c r="QYN300" s="1"/>
      <c r="QYO300" s="1"/>
      <c r="QYP300" s="1"/>
      <c r="QYQ300" s="1"/>
      <c r="QYR300" s="1"/>
      <c r="QYS300" s="1"/>
      <c r="QYT300" s="1"/>
      <c r="QYU300" s="1"/>
      <c r="QYV300" s="1"/>
      <c r="QYW300" s="1"/>
      <c r="QYX300" s="1"/>
      <c r="QYY300" s="1"/>
      <c r="QYZ300" s="1"/>
      <c r="QZA300" s="1"/>
      <c r="QZB300" s="1"/>
      <c r="QZC300" s="1"/>
      <c r="QZD300" s="1"/>
      <c r="QZE300" s="1"/>
      <c r="QZF300" s="1"/>
      <c r="QZG300" s="1"/>
      <c r="QZH300" s="1"/>
      <c r="QZI300" s="1"/>
      <c r="QZJ300" s="1"/>
      <c r="QZK300" s="1"/>
      <c r="QZL300" s="1"/>
      <c r="QZM300" s="1"/>
      <c r="QZN300" s="1"/>
      <c r="QZO300" s="1"/>
      <c r="QZP300" s="1"/>
      <c r="QZQ300" s="1"/>
      <c r="QZR300" s="1"/>
      <c r="QZS300" s="1"/>
      <c r="QZT300" s="1"/>
      <c r="QZU300" s="1"/>
      <c r="QZV300" s="1"/>
      <c r="QZW300" s="1"/>
      <c r="QZX300" s="1"/>
      <c r="QZY300" s="1"/>
      <c r="QZZ300" s="1"/>
      <c r="RAA300" s="1"/>
      <c r="RAB300" s="1"/>
      <c r="RAC300" s="1"/>
      <c r="RAD300" s="1"/>
      <c r="RAE300" s="1"/>
      <c r="RAF300" s="1"/>
      <c r="RAG300" s="1"/>
      <c r="RAH300" s="1"/>
      <c r="RAI300" s="1"/>
      <c r="RAJ300" s="1"/>
      <c r="RAK300" s="1"/>
      <c r="RAL300" s="1"/>
      <c r="RAM300" s="1"/>
      <c r="RAN300" s="1"/>
      <c r="RAO300" s="1"/>
      <c r="RAP300" s="1"/>
      <c r="RAQ300" s="1"/>
      <c r="RAR300" s="1"/>
      <c r="RAS300" s="1"/>
      <c r="RAT300" s="1"/>
      <c r="RAU300" s="1"/>
      <c r="RAV300" s="1"/>
      <c r="RAW300" s="1"/>
      <c r="RAX300" s="1"/>
      <c r="RAY300" s="1"/>
      <c r="RAZ300" s="1"/>
      <c r="RBA300" s="1"/>
      <c r="RBB300" s="1"/>
      <c r="RBC300" s="1"/>
      <c r="RBD300" s="1"/>
      <c r="RBE300" s="1"/>
      <c r="RBF300" s="1"/>
      <c r="RBG300" s="1"/>
      <c r="RBH300" s="1"/>
      <c r="RBI300" s="1"/>
      <c r="RBJ300" s="1"/>
      <c r="RBK300" s="1"/>
      <c r="RBL300" s="1"/>
      <c r="RBM300" s="1"/>
      <c r="RBN300" s="1"/>
      <c r="RBO300" s="1"/>
      <c r="RBP300" s="1"/>
      <c r="RBQ300" s="1"/>
      <c r="RBR300" s="1"/>
      <c r="RBS300" s="1"/>
      <c r="RBT300" s="1"/>
      <c r="RBU300" s="1"/>
      <c r="RBV300" s="1"/>
      <c r="RBW300" s="1"/>
      <c r="RBX300" s="1"/>
      <c r="RBY300" s="1"/>
      <c r="RBZ300" s="1"/>
      <c r="RCA300" s="1"/>
      <c r="RCB300" s="1"/>
      <c r="RCC300" s="1"/>
      <c r="RCD300" s="1"/>
      <c r="RCE300" s="1"/>
      <c r="RCF300" s="1"/>
      <c r="RCG300" s="1"/>
      <c r="RCH300" s="1"/>
      <c r="RCI300" s="1"/>
      <c r="RCJ300" s="1"/>
      <c r="RCK300" s="1"/>
      <c r="RCL300" s="1"/>
      <c r="RCM300" s="1"/>
      <c r="RCN300" s="1"/>
      <c r="RCO300" s="1"/>
      <c r="RCP300" s="1"/>
      <c r="RCQ300" s="1"/>
      <c r="RCR300" s="1"/>
      <c r="RCS300" s="1"/>
      <c r="RCT300" s="1"/>
      <c r="RCU300" s="1"/>
      <c r="RCV300" s="1"/>
      <c r="RCW300" s="1"/>
      <c r="RCX300" s="1"/>
      <c r="RCY300" s="1"/>
      <c r="RCZ300" s="1"/>
      <c r="RDA300" s="1"/>
      <c r="RDB300" s="1"/>
      <c r="RDC300" s="1"/>
      <c r="RDD300" s="1"/>
      <c r="RDE300" s="1"/>
      <c r="RDF300" s="1"/>
      <c r="RDG300" s="1"/>
      <c r="RDH300" s="1"/>
      <c r="RDI300" s="1"/>
      <c r="RDJ300" s="1"/>
      <c r="RDK300" s="1"/>
      <c r="RDL300" s="1"/>
      <c r="RDM300" s="1"/>
      <c r="RDN300" s="1"/>
      <c r="RDO300" s="1"/>
      <c r="RDP300" s="1"/>
      <c r="RDQ300" s="1"/>
      <c r="RDR300" s="1"/>
      <c r="RDS300" s="1"/>
      <c r="RDT300" s="1"/>
      <c r="RDU300" s="1"/>
      <c r="RDV300" s="1"/>
      <c r="RDW300" s="1"/>
      <c r="RDX300" s="1"/>
      <c r="RDY300" s="1"/>
      <c r="RDZ300" s="1"/>
      <c r="REA300" s="1"/>
      <c r="REB300" s="1"/>
      <c r="REC300" s="1"/>
      <c r="RED300" s="1"/>
      <c r="REE300" s="1"/>
      <c r="REF300" s="1"/>
      <c r="REG300" s="1"/>
      <c r="REH300" s="1"/>
      <c r="REI300" s="1"/>
      <c r="REJ300" s="1"/>
      <c r="REK300" s="1"/>
      <c r="REL300" s="1"/>
      <c r="REM300" s="1"/>
      <c r="REN300" s="1"/>
      <c r="REO300" s="1"/>
      <c r="REP300" s="1"/>
      <c r="REQ300" s="1"/>
      <c r="RER300" s="1"/>
      <c r="RES300" s="1"/>
      <c r="RET300" s="1"/>
      <c r="REU300" s="1"/>
      <c r="REV300" s="1"/>
      <c r="REW300" s="1"/>
      <c r="REX300" s="1"/>
      <c r="REY300" s="1"/>
      <c r="REZ300" s="1"/>
      <c r="RFA300" s="1"/>
      <c r="RFB300" s="1"/>
      <c r="RFC300" s="1"/>
      <c r="RFD300" s="1"/>
      <c r="RFE300" s="1"/>
      <c r="RFF300" s="1"/>
      <c r="RFG300" s="1"/>
      <c r="RFH300" s="1"/>
      <c r="RFI300" s="1"/>
      <c r="RFJ300" s="1"/>
      <c r="RFK300" s="1"/>
      <c r="RFL300" s="1"/>
      <c r="RFM300" s="1"/>
      <c r="RFN300" s="1"/>
      <c r="RFO300" s="1"/>
      <c r="RFP300" s="1"/>
      <c r="RFQ300" s="1"/>
      <c r="RFR300" s="1"/>
      <c r="RFS300" s="1"/>
      <c r="RFT300" s="1"/>
      <c r="RFU300" s="1"/>
      <c r="RFV300" s="1"/>
      <c r="RFW300" s="1"/>
      <c r="RFX300" s="1"/>
      <c r="RFY300" s="1"/>
      <c r="RFZ300" s="1"/>
      <c r="RGA300" s="1"/>
      <c r="RGB300" s="1"/>
      <c r="RGC300" s="1"/>
      <c r="RGD300" s="1"/>
      <c r="RGE300" s="1"/>
      <c r="RGF300" s="1"/>
      <c r="RGG300" s="1"/>
      <c r="RGH300" s="1"/>
      <c r="RGI300" s="1"/>
      <c r="RGJ300" s="1"/>
      <c r="RGK300" s="1"/>
      <c r="RGL300" s="1"/>
      <c r="RGM300" s="1"/>
      <c r="RGN300" s="1"/>
      <c r="RGO300" s="1"/>
      <c r="RGP300" s="1"/>
      <c r="RGQ300" s="1"/>
      <c r="RGR300" s="1"/>
      <c r="RGS300" s="1"/>
      <c r="RGT300" s="1"/>
      <c r="RGU300" s="1"/>
      <c r="RGV300" s="1"/>
      <c r="RGW300" s="1"/>
      <c r="RGX300" s="1"/>
      <c r="RGY300" s="1"/>
      <c r="RGZ300" s="1"/>
      <c r="RHA300" s="1"/>
      <c r="RHB300" s="1"/>
      <c r="RHC300" s="1"/>
      <c r="RHD300" s="1"/>
      <c r="RHE300" s="1"/>
      <c r="RHF300" s="1"/>
      <c r="RHG300" s="1"/>
      <c r="RHH300" s="1"/>
      <c r="RHI300" s="1"/>
      <c r="RHJ300" s="1"/>
      <c r="RHK300" s="1"/>
      <c r="RHL300" s="1"/>
      <c r="RHM300" s="1"/>
      <c r="RHN300" s="1"/>
      <c r="RHO300" s="1"/>
      <c r="RHP300" s="1"/>
      <c r="RHQ300" s="1"/>
      <c r="RHR300" s="1"/>
      <c r="RHS300" s="1"/>
      <c r="RHT300" s="1"/>
      <c r="RHU300" s="1"/>
      <c r="RHV300" s="1"/>
      <c r="RHW300" s="1"/>
      <c r="RHX300" s="1"/>
      <c r="RHY300" s="1"/>
      <c r="RHZ300" s="1"/>
      <c r="RIA300" s="1"/>
      <c r="RIB300" s="1"/>
      <c r="RIC300" s="1"/>
      <c r="RID300" s="1"/>
      <c r="RIE300" s="1"/>
      <c r="RIF300" s="1"/>
      <c r="RIG300" s="1"/>
      <c r="RIH300" s="1"/>
      <c r="RII300" s="1"/>
      <c r="RIJ300" s="1"/>
      <c r="RIK300" s="1"/>
      <c r="RIL300" s="1"/>
      <c r="RIM300" s="1"/>
      <c r="RIN300" s="1"/>
      <c r="RIO300" s="1"/>
      <c r="RIP300" s="1"/>
      <c r="RIQ300" s="1"/>
      <c r="RIR300" s="1"/>
      <c r="RIS300" s="1"/>
      <c r="RIT300" s="1"/>
      <c r="RIU300" s="1"/>
      <c r="RIV300" s="1"/>
      <c r="RIW300" s="1"/>
      <c r="RIX300" s="1"/>
      <c r="RIY300" s="1"/>
      <c r="RIZ300" s="1"/>
      <c r="RJA300" s="1"/>
      <c r="RJB300" s="1"/>
      <c r="RJC300" s="1"/>
      <c r="RJD300" s="1"/>
      <c r="RJE300" s="1"/>
      <c r="RJF300" s="1"/>
      <c r="RJG300" s="1"/>
      <c r="RJH300" s="1"/>
      <c r="RJI300" s="1"/>
      <c r="RJJ300" s="1"/>
      <c r="RJK300" s="1"/>
      <c r="RJL300" s="1"/>
      <c r="RJM300" s="1"/>
      <c r="RJN300" s="1"/>
      <c r="RJO300" s="1"/>
      <c r="RJP300" s="1"/>
      <c r="RJQ300" s="1"/>
      <c r="RJR300" s="1"/>
      <c r="RJS300" s="1"/>
      <c r="RJT300" s="1"/>
      <c r="RJU300" s="1"/>
      <c r="RJV300" s="1"/>
      <c r="RJW300" s="1"/>
      <c r="RJX300" s="1"/>
      <c r="RJY300" s="1"/>
      <c r="RJZ300" s="1"/>
      <c r="RKA300" s="1"/>
      <c r="RKB300" s="1"/>
      <c r="RKC300" s="1"/>
      <c r="RKD300" s="1"/>
      <c r="RKE300" s="1"/>
      <c r="RKF300" s="1"/>
      <c r="RKG300" s="1"/>
      <c r="RKH300" s="1"/>
      <c r="RKI300" s="1"/>
      <c r="RKJ300" s="1"/>
      <c r="RKK300" s="1"/>
      <c r="RKL300" s="1"/>
      <c r="RKM300" s="1"/>
      <c r="RKN300" s="1"/>
      <c r="RKO300" s="1"/>
      <c r="RKP300" s="1"/>
      <c r="RKQ300" s="1"/>
      <c r="RKR300" s="1"/>
      <c r="RKS300" s="1"/>
      <c r="RKT300" s="1"/>
      <c r="RKU300" s="1"/>
      <c r="RKV300" s="1"/>
      <c r="RKW300" s="1"/>
      <c r="RKX300" s="1"/>
      <c r="RKY300" s="1"/>
      <c r="RKZ300" s="1"/>
      <c r="RLA300" s="1"/>
      <c r="RLB300" s="1"/>
      <c r="RLC300" s="1"/>
      <c r="RLD300" s="1"/>
      <c r="RLE300" s="1"/>
      <c r="RLF300" s="1"/>
      <c r="RLG300" s="1"/>
      <c r="RLH300" s="1"/>
      <c r="RLI300" s="1"/>
      <c r="RLJ300" s="1"/>
      <c r="RLK300" s="1"/>
      <c r="RLL300" s="1"/>
      <c r="RLM300" s="1"/>
      <c r="RLN300" s="1"/>
      <c r="RLO300" s="1"/>
      <c r="RLP300" s="1"/>
      <c r="RLQ300" s="1"/>
      <c r="RLR300" s="1"/>
      <c r="RLS300" s="1"/>
      <c r="RLT300" s="1"/>
      <c r="RLU300" s="1"/>
      <c r="RLV300" s="1"/>
      <c r="RLW300" s="1"/>
      <c r="RLX300" s="1"/>
      <c r="RLY300" s="1"/>
      <c r="RLZ300" s="1"/>
      <c r="RMA300" s="1"/>
      <c r="RMB300" s="1"/>
      <c r="RMC300" s="1"/>
      <c r="RMD300" s="1"/>
      <c r="RME300" s="1"/>
      <c r="RMF300" s="1"/>
      <c r="RMG300" s="1"/>
      <c r="RMH300" s="1"/>
      <c r="RMI300" s="1"/>
      <c r="RMJ300" s="1"/>
      <c r="RMK300" s="1"/>
      <c r="RML300" s="1"/>
      <c r="RMM300" s="1"/>
      <c r="RMN300" s="1"/>
      <c r="RMO300" s="1"/>
      <c r="RMP300" s="1"/>
      <c r="RMQ300" s="1"/>
      <c r="RMR300" s="1"/>
      <c r="RMS300" s="1"/>
      <c r="RMT300" s="1"/>
      <c r="RMU300" s="1"/>
      <c r="RMV300" s="1"/>
      <c r="RMW300" s="1"/>
      <c r="RMX300" s="1"/>
      <c r="RMY300" s="1"/>
      <c r="RMZ300" s="1"/>
      <c r="RNA300" s="1"/>
      <c r="RNB300" s="1"/>
      <c r="RNC300" s="1"/>
      <c r="RND300" s="1"/>
      <c r="RNE300" s="1"/>
      <c r="RNF300" s="1"/>
      <c r="RNG300" s="1"/>
      <c r="RNH300" s="1"/>
      <c r="RNI300" s="1"/>
      <c r="RNJ300" s="1"/>
      <c r="RNK300" s="1"/>
      <c r="RNL300" s="1"/>
      <c r="RNM300" s="1"/>
      <c r="RNN300" s="1"/>
      <c r="RNO300" s="1"/>
      <c r="RNP300" s="1"/>
      <c r="RNQ300" s="1"/>
      <c r="RNR300" s="1"/>
      <c r="RNS300" s="1"/>
      <c r="RNT300" s="1"/>
      <c r="RNU300" s="1"/>
      <c r="RNV300" s="1"/>
      <c r="RNW300" s="1"/>
      <c r="RNX300" s="1"/>
      <c r="RNY300" s="1"/>
      <c r="RNZ300" s="1"/>
      <c r="ROA300" s="1"/>
      <c r="ROB300" s="1"/>
      <c r="ROC300" s="1"/>
      <c r="ROD300" s="1"/>
      <c r="ROE300" s="1"/>
      <c r="ROF300" s="1"/>
      <c r="ROG300" s="1"/>
      <c r="ROH300" s="1"/>
      <c r="ROI300" s="1"/>
      <c r="ROJ300" s="1"/>
      <c r="ROK300" s="1"/>
      <c r="ROL300" s="1"/>
      <c r="ROM300" s="1"/>
      <c r="RON300" s="1"/>
      <c r="ROO300" s="1"/>
      <c r="ROP300" s="1"/>
      <c r="ROQ300" s="1"/>
      <c r="ROR300" s="1"/>
      <c r="ROS300" s="1"/>
      <c r="ROT300" s="1"/>
      <c r="ROU300" s="1"/>
      <c r="ROV300" s="1"/>
      <c r="ROW300" s="1"/>
      <c r="ROX300" s="1"/>
      <c r="ROY300" s="1"/>
      <c r="ROZ300" s="1"/>
      <c r="RPA300" s="1"/>
      <c r="RPB300" s="1"/>
      <c r="RPC300" s="1"/>
      <c r="RPD300" s="1"/>
      <c r="RPE300" s="1"/>
      <c r="RPF300" s="1"/>
      <c r="RPG300" s="1"/>
      <c r="RPH300" s="1"/>
      <c r="RPI300" s="1"/>
      <c r="RPJ300" s="1"/>
      <c r="RPK300" s="1"/>
      <c r="RPL300" s="1"/>
      <c r="RPM300" s="1"/>
      <c r="RPN300" s="1"/>
      <c r="RPO300" s="1"/>
      <c r="RPP300" s="1"/>
      <c r="RPQ300" s="1"/>
      <c r="RPR300" s="1"/>
      <c r="RPS300" s="1"/>
      <c r="RPT300" s="1"/>
      <c r="RPU300" s="1"/>
      <c r="RPV300" s="1"/>
      <c r="RPW300" s="1"/>
      <c r="RPX300" s="1"/>
      <c r="RPY300" s="1"/>
      <c r="RPZ300" s="1"/>
      <c r="RQA300" s="1"/>
      <c r="RQB300" s="1"/>
      <c r="RQC300" s="1"/>
      <c r="RQD300" s="1"/>
      <c r="RQE300" s="1"/>
      <c r="RQF300" s="1"/>
      <c r="RQG300" s="1"/>
      <c r="RQH300" s="1"/>
      <c r="RQI300" s="1"/>
      <c r="RQJ300" s="1"/>
      <c r="RQK300" s="1"/>
      <c r="RQL300" s="1"/>
      <c r="RQM300" s="1"/>
      <c r="RQN300" s="1"/>
      <c r="RQO300" s="1"/>
      <c r="RQP300" s="1"/>
      <c r="RQQ300" s="1"/>
      <c r="RQR300" s="1"/>
      <c r="RQS300" s="1"/>
      <c r="RQT300" s="1"/>
      <c r="RQU300" s="1"/>
      <c r="RQV300" s="1"/>
      <c r="RQW300" s="1"/>
      <c r="RQX300" s="1"/>
      <c r="RQY300" s="1"/>
      <c r="RQZ300" s="1"/>
      <c r="RRA300" s="1"/>
      <c r="RRB300" s="1"/>
      <c r="RRC300" s="1"/>
      <c r="RRD300" s="1"/>
      <c r="RRE300" s="1"/>
      <c r="RRF300" s="1"/>
      <c r="RRG300" s="1"/>
      <c r="RRH300" s="1"/>
      <c r="RRI300" s="1"/>
      <c r="RRJ300" s="1"/>
      <c r="RRK300" s="1"/>
      <c r="RRL300" s="1"/>
      <c r="RRM300" s="1"/>
      <c r="RRN300" s="1"/>
      <c r="RRO300" s="1"/>
      <c r="RRP300" s="1"/>
      <c r="RRQ300" s="1"/>
      <c r="RRR300" s="1"/>
      <c r="RRS300" s="1"/>
      <c r="RRT300" s="1"/>
      <c r="RRU300" s="1"/>
      <c r="RRV300" s="1"/>
      <c r="RRW300" s="1"/>
      <c r="RRX300" s="1"/>
      <c r="RRY300" s="1"/>
      <c r="RRZ300" s="1"/>
      <c r="RSA300" s="1"/>
      <c r="RSB300" s="1"/>
      <c r="RSC300" s="1"/>
      <c r="RSD300" s="1"/>
      <c r="RSE300" s="1"/>
      <c r="RSF300" s="1"/>
      <c r="RSG300" s="1"/>
      <c r="RSH300" s="1"/>
      <c r="RSI300" s="1"/>
      <c r="RSJ300" s="1"/>
      <c r="RSK300" s="1"/>
      <c r="RSL300" s="1"/>
      <c r="RSM300" s="1"/>
      <c r="RSN300" s="1"/>
      <c r="RSO300" s="1"/>
      <c r="RSP300" s="1"/>
      <c r="RSQ300" s="1"/>
      <c r="RSR300" s="1"/>
      <c r="RSS300" s="1"/>
      <c r="RST300" s="1"/>
      <c r="RSU300" s="1"/>
      <c r="RSV300" s="1"/>
      <c r="RSW300" s="1"/>
      <c r="RSX300" s="1"/>
      <c r="RSY300" s="1"/>
      <c r="RSZ300" s="1"/>
      <c r="RTA300" s="1"/>
      <c r="RTB300" s="1"/>
      <c r="RTC300" s="1"/>
      <c r="RTD300" s="1"/>
      <c r="RTE300" s="1"/>
      <c r="RTF300" s="1"/>
      <c r="RTG300" s="1"/>
      <c r="RTH300" s="1"/>
      <c r="RTI300" s="1"/>
      <c r="RTJ300" s="1"/>
      <c r="RTK300" s="1"/>
      <c r="RTL300" s="1"/>
      <c r="RTM300" s="1"/>
      <c r="RTN300" s="1"/>
      <c r="RTO300" s="1"/>
      <c r="RTP300" s="1"/>
      <c r="RTQ300" s="1"/>
      <c r="RTR300" s="1"/>
      <c r="RTS300" s="1"/>
      <c r="RTT300" s="1"/>
      <c r="RTU300" s="1"/>
      <c r="RTV300" s="1"/>
      <c r="RTW300" s="1"/>
      <c r="RTX300" s="1"/>
      <c r="RTY300" s="1"/>
      <c r="RTZ300" s="1"/>
      <c r="RUA300" s="1"/>
      <c r="RUB300" s="1"/>
      <c r="RUC300" s="1"/>
      <c r="RUD300" s="1"/>
      <c r="RUE300" s="1"/>
      <c r="RUF300" s="1"/>
      <c r="RUG300" s="1"/>
      <c r="RUH300" s="1"/>
      <c r="RUI300" s="1"/>
      <c r="RUJ300" s="1"/>
      <c r="RUK300" s="1"/>
      <c r="RUL300" s="1"/>
      <c r="RUM300" s="1"/>
      <c r="RUN300" s="1"/>
      <c r="RUO300" s="1"/>
      <c r="RUP300" s="1"/>
      <c r="RUQ300" s="1"/>
      <c r="RUR300" s="1"/>
      <c r="RUS300" s="1"/>
      <c r="RUT300" s="1"/>
      <c r="RUU300" s="1"/>
      <c r="RUV300" s="1"/>
      <c r="RUW300" s="1"/>
      <c r="RUX300" s="1"/>
      <c r="RUY300" s="1"/>
      <c r="RUZ300" s="1"/>
      <c r="RVA300" s="1"/>
      <c r="RVB300" s="1"/>
      <c r="RVC300" s="1"/>
      <c r="RVD300" s="1"/>
      <c r="RVE300" s="1"/>
      <c r="RVF300" s="1"/>
      <c r="RVG300" s="1"/>
      <c r="RVH300" s="1"/>
      <c r="RVI300" s="1"/>
      <c r="RVJ300" s="1"/>
      <c r="RVK300" s="1"/>
      <c r="RVL300" s="1"/>
      <c r="RVM300" s="1"/>
      <c r="RVN300" s="1"/>
      <c r="RVO300" s="1"/>
      <c r="RVP300" s="1"/>
      <c r="RVQ300" s="1"/>
      <c r="RVR300" s="1"/>
      <c r="RVS300" s="1"/>
      <c r="RVT300" s="1"/>
      <c r="RVU300" s="1"/>
      <c r="RVV300" s="1"/>
      <c r="RVW300" s="1"/>
      <c r="RVX300" s="1"/>
      <c r="RVY300" s="1"/>
      <c r="RVZ300" s="1"/>
      <c r="RWA300" s="1"/>
      <c r="RWB300" s="1"/>
      <c r="RWC300" s="1"/>
      <c r="RWD300" s="1"/>
      <c r="RWE300" s="1"/>
      <c r="RWF300" s="1"/>
      <c r="RWG300" s="1"/>
      <c r="RWH300" s="1"/>
      <c r="RWI300" s="1"/>
      <c r="RWJ300" s="1"/>
      <c r="RWK300" s="1"/>
      <c r="RWL300" s="1"/>
      <c r="RWM300" s="1"/>
      <c r="RWN300" s="1"/>
      <c r="RWO300" s="1"/>
      <c r="RWP300" s="1"/>
      <c r="RWQ300" s="1"/>
      <c r="RWR300" s="1"/>
      <c r="RWS300" s="1"/>
      <c r="RWT300" s="1"/>
      <c r="RWU300" s="1"/>
      <c r="RWV300" s="1"/>
      <c r="RWW300" s="1"/>
      <c r="RWX300" s="1"/>
      <c r="RWY300" s="1"/>
      <c r="RWZ300" s="1"/>
      <c r="RXA300" s="1"/>
      <c r="RXB300" s="1"/>
      <c r="RXC300" s="1"/>
      <c r="RXD300" s="1"/>
      <c r="RXE300" s="1"/>
      <c r="RXF300" s="1"/>
      <c r="RXG300" s="1"/>
      <c r="RXH300" s="1"/>
      <c r="RXI300" s="1"/>
      <c r="RXJ300" s="1"/>
      <c r="RXK300" s="1"/>
      <c r="RXL300" s="1"/>
      <c r="RXM300" s="1"/>
      <c r="RXN300" s="1"/>
      <c r="RXO300" s="1"/>
      <c r="RXP300" s="1"/>
      <c r="RXQ300" s="1"/>
      <c r="RXR300" s="1"/>
      <c r="RXS300" s="1"/>
      <c r="RXT300" s="1"/>
      <c r="RXU300" s="1"/>
      <c r="RXV300" s="1"/>
      <c r="RXW300" s="1"/>
      <c r="RXX300" s="1"/>
      <c r="RXY300" s="1"/>
      <c r="RXZ300" s="1"/>
      <c r="RYA300" s="1"/>
      <c r="RYB300" s="1"/>
      <c r="RYC300" s="1"/>
      <c r="RYD300" s="1"/>
      <c r="RYE300" s="1"/>
      <c r="RYF300" s="1"/>
      <c r="RYG300" s="1"/>
      <c r="RYH300" s="1"/>
      <c r="RYI300" s="1"/>
      <c r="RYJ300" s="1"/>
      <c r="RYK300" s="1"/>
      <c r="RYL300" s="1"/>
      <c r="RYM300" s="1"/>
      <c r="RYN300" s="1"/>
      <c r="RYO300" s="1"/>
      <c r="RYP300" s="1"/>
      <c r="RYQ300" s="1"/>
      <c r="RYR300" s="1"/>
      <c r="RYS300" s="1"/>
      <c r="RYT300" s="1"/>
      <c r="RYU300" s="1"/>
      <c r="RYV300" s="1"/>
      <c r="RYW300" s="1"/>
      <c r="RYX300" s="1"/>
      <c r="RYY300" s="1"/>
      <c r="RYZ300" s="1"/>
      <c r="RZA300" s="1"/>
      <c r="RZB300" s="1"/>
      <c r="RZC300" s="1"/>
      <c r="RZD300" s="1"/>
      <c r="RZE300" s="1"/>
      <c r="RZF300" s="1"/>
      <c r="RZG300" s="1"/>
      <c r="RZH300" s="1"/>
      <c r="RZI300" s="1"/>
      <c r="RZJ300" s="1"/>
      <c r="RZK300" s="1"/>
      <c r="RZL300" s="1"/>
      <c r="RZM300" s="1"/>
      <c r="RZN300" s="1"/>
      <c r="RZO300" s="1"/>
      <c r="RZP300" s="1"/>
      <c r="RZQ300" s="1"/>
      <c r="RZR300" s="1"/>
      <c r="RZS300" s="1"/>
      <c r="RZT300" s="1"/>
      <c r="RZU300" s="1"/>
      <c r="RZV300" s="1"/>
      <c r="RZW300" s="1"/>
      <c r="RZX300" s="1"/>
      <c r="RZY300" s="1"/>
      <c r="RZZ300" s="1"/>
      <c r="SAA300" s="1"/>
      <c r="SAB300" s="1"/>
      <c r="SAC300" s="1"/>
      <c r="SAD300" s="1"/>
      <c r="SAE300" s="1"/>
      <c r="SAF300" s="1"/>
      <c r="SAG300" s="1"/>
      <c r="SAH300" s="1"/>
      <c r="SAI300" s="1"/>
      <c r="SAJ300" s="1"/>
      <c r="SAK300" s="1"/>
      <c r="SAL300" s="1"/>
      <c r="SAM300" s="1"/>
      <c r="SAN300" s="1"/>
      <c r="SAO300" s="1"/>
      <c r="SAP300" s="1"/>
      <c r="SAQ300" s="1"/>
      <c r="SAR300" s="1"/>
      <c r="SAS300" s="1"/>
      <c r="SAT300" s="1"/>
      <c r="SAU300" s="1"/>
      <c r="SAV300" s="1"/>
      <c r="SAW300" s="1"/>
      <c r="SAX300" s="1"/>
      <c r="SAY300" s="1"/>
      <c r="SAZ300" s="1"/>
      <c r="SBA300" s="1"/>
      <c r="SBB300" s="1"/>
      <c r="SBC300" s="1"/>
      <c r="SBD300" s="1"/>
      <c r="SBE300" s="1"/>
      <c r="SBF300" s="1"/>
      <c r="SBG300" s="1"/>
      <c r="SBH300" s="1"/>
      <c r="SBI300" s="1"/>
      <c r="SBJ300" s="1"/>
      <c r="SBK300" s="1"/>
      <c r="SBL300" s="1"/>
      <c r="SBM300" s="1"/>
      <c r="SBN300" s="1"/>
      <c r="SBO300" s="1"/>
      <c r="SBP300" s="1"/>
      <c r="SBQ300" s="1"/>
      <c r="SBR300" s="1"/>
      <c r="SBS300" s="1"/>
      <c r="SBT300" s="1"/>
      <c r="SBU300" s="1"/>
      <c r="SBV300" s="1"/>
      <c r="SBW300" s="1"/>
      <c r="SBX300" s="1"/>
      <c r="SBY300" s="1"/>
      <c r="SBZ300" s="1"/>
      <c r="SCA300" s="1"/>
      <c r="SCB300" s="1"/>
      <c r="SCC300" s="1"/>
      <c r="SCD300" s="1"/>
      <c r="SCE300" s="1"/>
      <c r="SCF300" s="1"/>
      <c r="SCG300" s="1"/>
      <c r="SCH300" s="1"/>
      <c r="SCI300" s="1"/>
      <c r="SCJ300" s="1"/>
      <c r="SCK300" s="1"/>
      <c r="SCL300" s="1"/>
      <c r="SCM300" s="1"/>
      <c r="SCN300" s="1"/>
      <c r="SCO300" s="1"/>
      <c r="SCP300" s="1"/>
      <c r="SCQ300" s="1"/>
      <c r="SCR300" s="1"/>
      <c r="SCS300" s="1"/>
      <c r="SCT300" s="1"/>
      <c r="SCU300" s="1"/>
      <c r="SCV300" s="1"/>
      <c r="SCW300" s="1"/>
      <c r="SCX300" s="1"/>
      <c r="SCY300" s="1"/>
      <c r="SCZ300" s="1"/>
      <c r="SDA300" s="1"/>
      <c r="SDB300" s="1"/>
      <c r="SDC300" s="1"/>
      <c r="SDD300" s="1"/>
      <c r="SDE300" s="1"/>
      <c r="SDF300" s="1"/>
      <c r="SDG300" s="1"/>
      <c r="SDH300" s="1"/>
      <c r="SDI300" s="1"/>
      <c r="SDJ300" s="1"/>
      <c r="SDK300" s="1"/>
      <c r="SDL300" s="1"/>
      <c r="SDM300" s="1"/>
      <c r="SDN300" s="1"/>
      <c r="SDO300" s="1"/>
      <c r="SDP300" s="1"/>
      <c r="SDQ300" s="1"/>
      <c r="SDR300" s="1"/>
      <c r="SDS300" s="1"/>
      <c r="SDT300" s="1"/>
      <c r="SDU300" s="1"/>
      <c r="SDV300" s="1"/>
      <c r="SDW300" s="1"/>
      <c r="SDX300" s="1"/>
      <c r="SDY300" s="1"/>
      <c r="SDZ300" s="1"/>
      <c r="SEA300" s="1"/>
      <c r="SEB300" s="1"/>
      <c r="SEC300" s="1"/>
      <c r="SED300" s="1"/>
      <c r="SEE300" s="1"/>
      <c r="SEF300" s="1"/>
      <c r="SEG300" s="1"/>
      <c r="SEH300" s="1"/>
      <c r="SEI300" s="1"/>
      <c r="SEJ300" s="1"/>
      <c r="SEK300" s="1"/>
      <c r="SEL300" s="1"/>
      <c r="SEM300" s="1"/>
      <c r="SEN300" s="1"/>
      <c r="SEO300" s="1"/>
      <c r="SEP300" s="1"/>
      <c r="SEQ300" s="1"/>
      <c r="SER300" s="1"/>
      <c r="SES300" s="1"/>
      <c r="SET300" s="1"/>
      <c r="SEU300" s="1"/>
      <c r="SEV300" s="1"/>
      <c r="SEW300" s="1"/>
      <c r="SEX300" s="1"/>
      <c r="SEY300" s="1"/>
      <c r="SEZ300" s="1"/>
      <c r="SFA300" s="1"/>
      <c r="SFB300" s="1"/>
      <c r="SFC300" s="1"/>
      <c r="SFD300" s="1"/>
      <c r="SFE300" s="1"/>
      <c r="SFF300" s="1"/>
      <c r="SFG300" s="1"/>
      <c r="SFH300" s="1"/>
      <c r="SFI300" s="1"/>
      <c r="SFJ300" s="1"/>
      <c r="SFK300" s="1"/>
      <c r="SFL300" s="1"/>
      <c r="SFM300" s="1"/>
      <c r="SFN300" s="1"/>
      <c r="SFO300" s="1"/>
      <c r="SFP300" s="1"/>
      <c r="SFQ300" s="1"/>
      <c r="SFR300" s="1"/>
      <c r="SFS300" s="1"/>
      <c r="SFT300" s="1"/>
      <c r="SFU300" s="1"/>
      <c r="SFV300" s="1"/>
      <c r="SFW300" s="1"/>
      <c r="SFX300" s="1"/>
      <c r="SFY300" s="1"/>
      <c r="SFZ300" s="1"/>
      <c r="SGA300" s="1"/>
      <c r="SGB300" s="1"/>
      <c r="SGC300" s="1"/>
      <c r="SGD300" s="1"/>
      <c r="SGE300" s="1"/>
      <c r="SGF300" s="1"/>
      <c r="SGG300" s="1"/>
      <c r="SGH300" s="1"/>
      <c r="SGI300" s="1"/>
      <c r="SGJ300" s="1"/>
      <c r="SGK300" s="1"/>
      <c r="SGL300" s="1"/>
      <c r="SGM300" s="1"/>
      <c r="SGN300" s="1"/>
      <c r="SGO300" s="1"/>
      <c r="SGP300" s="1"/>
      <c r="SGQ300" s="1"/>
      <c r="SGR300" s="1"/>
      <c r="SGS300" s="1"/>
      <c r="SGT300" s="1"/>
      <c r="SGU300" s="1"/>
      <c r="SGV300" s="1"/>
      <c r="SGW300" s="1"/>
      <c r="SGX300" s="1"/>
      <c r="SGY300" s="1"/>
      <c r="SGZ300" s="1"/>
      <c r="SHA300" s="1"/>
      <c r="SHB300" s="1"/>
      <c r="SHC300" s="1"/>
      <c r="SHD300" s="1"/>
      <c r="SHE300" s="1"/>
      <c r="SHF300" s="1"/>
      <c r="SHG300" s="1"/>
      <c r="SHH300" s="1"/>
      <c r="SHI300" s="1"/>
      <c r="SHJ300" s="1"/>
      <c r="SHK300" s="1"/>
      <c r="SHL300" s="1"/>
      <c r="SHM300" s="1"/>
      <c r="SHN300" s="1"/>
      <c r="SHO300" s="1"/>
      <c r="SHP300" s="1"/>
      <c r="SHQ300" s="1"/>
      <c r="SHR300" s="1"/>
      <c r="SHS300" s="1"/>
      <c r="SHT300" s="1"/>
      <c r="SHU300" s="1"/>
      <c r="SHV300" s="1"/>
      <c r="SHW300" s="1"/>
      <c r="SHX300" s="1"/>
      <c r="SHY300" s="1"/>
      <c r="SHZ300" s="1"/>
      <c r="SIA300" s="1"/>
      <c r="SIB300" s="1"/>
      <c r="SIC300" s="1"/>
      <c r="SID300" s="1"/>
      <c r="SIE300" s="1"/>
      <c r="SIF300" s="1"/>
      <c r="SIG300" s="1"/>
      <c r="SIH300" s="1"/>
      <c r="SII300" s="1"/>
      <c r="SIJ300" s="1"/>
      <c r="SIK300" s="1"/>
      <c r="SIL300" s="1"/>
      <c r="SIM300" s="1"/>
      <c r="SIN300" s="1"/>
      <c r="SIO300" s="1"/>
      <c r="SIP300" s="1"/>
      <c r="SIQ300" s="1"/>
      <c r="SIR300" s="1"/>
      <c r="SIS300" s="1"/>
      <c r="SIT300" s="1"/>
      <c r="SIU300" s="1"/>
      <c r="SIV300" s="1"/>
      <c r="SIW300" s="1"/>
      <c r="SIX300" s="1"/>
      <c r="SIY300" s="1"/>
      <c r="SIZ300" s="1"/>
      <c r="SJA300" s="1"/>
      <c r="SJB300" s="1"/>
      <c r="SJC300" s="1"/>
      <c r="SJD300" s="1"/>
      <c r="SJE300" s="1"/>
      <c r="SJF300" s="1"/>
      <c r="SJG300" s="1"/>
      <c r="SJH300" s="1"/>
      <c r="SJI300" s="1"/>
      <c r="SJJ300" s="1"/>
      <c r="SJK300" s="1"/>
      <c r="SJL300" s="1"/>
      <c r="SJM300" s="1"/>
      <c r="SJN300" s="1"/>
      <c r="SJO300" s="1"/>
      <c r="SJP300" s="1"/>
      <c r="SJQ300" s="1"/>
      <c r="SJR300" s="1"/>
      <c r="SJS300" s="1"/>
      <c r="SJT300" s="1"/>
      <c r="SJU300" s="1"/>
      <c r="SJV300" s="1"/>
      <c r="SJW300" s="1"/>
      <c r="SJX300" s="1"/>
      <c r="SJY300" s="1"/>
      <c r="SJZ300" s="1"/>
      <c r="SKA300" s="1"/>
      <c r="SKB300" s="1"/>
      <c r="SKC300" s="1"/>
      <c r="SKD300" s="1"/>
      <c r="SKE300" s="1"/>
      <c r="SKF300" s="1"/>
      <c r="SKG300" s="1"/>
      <c r="SKH300" s="1"/>
      <c r="SKI300" s="1"/>
      <c r="SKJ300" s="1"/>
      <c r="SKK300" s="1"/>
      <c r="SKL300" s="1"/>
      <c r="SKM300" s="1"/>
      <c r="SKN300" s="1"/>
      <c r="SKO300" s="1"/>
      <c r="SKP300" s="1"/>
      <c r="SKQ300" s="1"/>
      <c r="SKR300" s="1"/>
      <c r="SKS300" s="1"/>
      <c r="SKT300" s="1"/>
      <c r="SKU300" s="1"/>
      <c r="SKV300" s="1"/>
      <c r="SKW300" s="1"/>
      <c r="SKX300" s="1"/>
      <c r="SKY300" s="1"/>
      <c r="SKZ300" s="1"/>
      <c r="SLA300" s="1"/>
      <c r="SLB300" s="1"/>
      <c r="SLC300" s="1"/>
      <c r="SLD300" s="1"/>
      <c r="SLE300" s="1"/>
      <c r="SLF300" s="1"/>
      <c r="SLG300" s="1"/>
      <c r="SLH300" s="1"/>
      <c r="SLI300" s="1"/>
      <c r="SLJ300" s="1"/>
      <c r="SLK300" s="1"/>
      <c r="SLL300" s="1"/>
      <c r="SLM300" s="1"/>
      <c r="SLN300" s="1"/>
      <c r="SLO300" s="1"/>
      <c r="SLP300" s="1"/>
      <c r="SLQ300" s="1"/>
      <c r="SLR300" s="1"/>
      <c r="SLS300" s="1"/>
      <c r="SLT300" s="1"/>
      <c r="SLU300" s="1"/>
      <c r="SLV300" s="1"/>
      <c r="SLW300" s="1"/>
      <c r="SLX300" s="1"/>
      <c r="SLY300" s="1"/>
      <c r="SLZ300" s="1"/>
      <c r="SMA300" s="1"/>
      <c r="SMB300" s="1"/>
      <c r="SMC300" s="1"/>
      <c r="SMD300" s="1"/>
      <c r="SME300" s="1"/>
      <c r="SMF300" s="1"/>
      <c r="SMG300" s="1"/>
      <c r="SMH300" s="1"/>
      <c r="SMI300" s="1"/>
      <c r="SMJ300" s="1"/>
      <c r="SMK300" s="1"/>
      <c r="SML300" s="1"/>
      <c r="SMM300" s="1"/>
      <c r="SMN300" s="1"/>
      <c r="SMO300" s="1"/>
      <c r="SMP300" s="1"/>
      <c r="SMQ300" s="1"/>
      <c r="SMR300" s="1"/>
      <c r="SMS300" s="1"/>
      <c r="SMT300" s="1"/>
      <c r="SMU300" s="1"/>
      <c r="SMV300" s="1"/>
      <c r="SMW300" s="1"/>
      <c r="SMX300" s="1"/>
      <c r="SMY300" s="1"/>
      <c r="SMZ300" s="1"/>
      <c r="SNA300" s="1"/>
      <c r="SNB300" s="1"/>
      <c r="SNC300" s="1"/>
      <c r="SND300" s="1"/>
      <c r="SNE300" s="1"/>
      <c r="SNF300" s="1"/>
      <c r="SNG300" s="1"/>
      <c r="SNH300" s="1"/>
      <c r="SNI300" s="1"/>
      <c r="SNJ300" s="1"/>
      <c r="SNK300" s="1"/>
      <c r="SNL300" s="1"/>
      <c r="SNM300" s="1"/>
      <c r="SNN300" s="1"/>
      <c r="SNO300" s="1"/>
      <c r="SNP300" s="1"/>
      <c r="SNQ300" s="1"/>
      <c r="SNR300" s="1"/>
      <c r="SNS300" s="1"/>
      <c r="SNT300" s="1"/>
      <c r="SNU300" s="1"/>
      <c r="SNV300" s="1"/>
      <c r="SNW300" s="1"/>
      <c r="SNX300" s="1"/>
      <c r="SNY300" s="1"/>
      <c r="SNZ300" s="1"/>
      <c r="SOA300" s="1"/>
      <c r="SOB300" s="1"/>
      <c r="SOC300" s="1"/>
      <c r="SOD300" s="1"/>
      <c r="SOE300" s="1"/>
      <c r="SOF300" s="1"/>
      <c r="SOG300" s="1"/>
      <c r="SOH300" s="1"/>
      <c r="SOI300" s="1"/>
      <c r="SOJ300" s="1"/>
      <c r="SOK300" s="1"/>
      <c r="SOL300" s="1"/>
      <c r="SOM300" s="1"/>
      <c r="SON300" s="1"/>
      <c r="SOO300" s="1"/>
      <c r="SOP300" s="1"/>
      <c r="SOQ300" s="1"/>
      <c r="SOR300" s="1"/>
      <c r="SOS300" s="1"/>
      <c r="SOT300" s="1"/>
      <c r="SOU300" s="1"/>
      <c r="SOV300" s="1"/>
      <c r="SOW300" s="1"/>
      <c r="SOX300" s="1"/>
      <c r="SOY300" s="1"/>
      <c r="SOZ300" s="1"/>
      <c r="SPA300" s="1"/>
      <c r="SPB300" s="1"/>
      <c r="SPC300" s="1"/>
      <c r="SPD300" s="1"/>
      <c r="SPE300" s="1"/>
      <c r="SPF300" s="1"/>
      <c r="SPG300" s="1"/>
      <c r="SPH300" s="1"/>
      <c r="SPI300" s="1"/>
      <c r="SPJ300" s="1"/>
      <c r="SPK300" s="1"/>
      <c r="SPL300" s="1"/>
      <c r="SPM300" s="1"/>
      <c r="SPN300" s="1"/>
      <c r="SPO300" s="1"/>
      <c r="SPP300" s="1"/>
      <c r="SPQ300" s="1"/>
      <c r="SPR300" s="1"/>
      <c r="SPS300" s="1"/>
      <c r="SPT300" s="1"/>
      <c r="SPU300" s="1"/>
      <c r="SPV300" s="1"/>
      <c r="SPW300" s="1"/>
      <c r="SPX300" s="1"/>
      <c r="SPY300" s="1"/>
      <c r="SPZ300" s="1"/>
      <c r="SQA300" s="1"/>
      <c r="SQB300" s="1"/>
      <c r="SQC300" s="1"/>
      <c r="SQD300" s="1"/>
      <c r="SQE300" s="1"/>
      <c r="SQF300" s="1"/>
      <c r="SQG300" s="1"/>
      <c r="SQH300" s="1"/>
      <c r="SQI300" s="1"/>
      <c r="SQJ300" s="1"/>
      <c r="SQK300" s="1"/>
      <c r="SQL300" s="1"/>
      <c r="SQM300" s="1"/>
      <c r="SQN300" s="1"/>
      <c r="SQO300" s="1"/>
      <c r="SQP300" s="1"/>
      <c r="SQQ300" s="1"/>
      <c r="SQR300" s="1"/>
      <c r="SQS300" s="1"/>
      <c r="SQT300" s="1"/>
      <c r="SQU300" s="1"/>
      <c r="SQV300" s="1"/>
      <c r="SQW300" s="1"/>
      <c r="SQX300" s="1"/>
      <c r="SQY300" s="1"/>
      <c r="SQZ300" s="1"/>
      <c r="SRA300" s="1"/>
      <c r="SRB300" s="1"/>
      <c r="SRC300" s="1"/>
      <c r="SRD300" s="1"/>
      <c r="SRE300" s="1"/>
      <c r="SRF300" s="1"/>
      <c r="SRG300" s="1"/>
      <c r="SRH300" s="1"/>
      <c r="SRI300" s="1"/>
      <c r="SRJ300" s="1"/>
      <c r="SRK300" s="1"/>
      <c r="SRL300" s="1"/>
      <c r="SRM300" s="1"/>
      <c r="SRN300" s="1"/>
      <c r="SRO300" s="1"/>
      <c r="SRP300" s="1"/>
      <c r="SRQ300" s="1"/>
      <c r="SRR300" s="1"/>
      <c r="SRS300" s="1"/>
      <c r="SRT300" s="1"/>
      <c r="SRU300" s="1"/>
      <c r="SRV300" s="1"/>
      <c r="SRW300" s="1"/>
      <c r="SRX300" s="1"/>
      <c r="SRY300" s="1"/>
      <c r="SRZ300" s="1"/>
      <c r="SSA300" s="1"/>
      <c r="SSB300" s="1"/>
      <c r="SSC300" s="1"/>
      <c r="SSD300" s="1"/>
      <c r="SSE300" s="1"/>
      <c r="SSF300" s="1"/>
      <c r="SSG300" s="1"/>
      <c r="SSH300" s="1"/>
      <c r="SSI300" s="1"/>
      <c r="SSJ300" s="1"/>
      <c r="SSK300" s="1"/>
      <c r="SSL300" s="1"/>
      <c r="SSM300" s="1"/>
      <c r="SSN300" s="1"/>
      <c r="SSO300" s="1"/>
      <c r="SSP300" s="1"/>
      <c r="SSQ300" s="1"/>
      <c r="SSR300" s="1"/>
      <c r="SSS300" s="1"/>
      <c r="SST300" s="1"/>
      <c r="SSU300" s="1"/>
      <c r="SSV300" s="1"/>
      <c r="SSW300" s="1"/>
      <c r="SSX300" s="1"/>
      <c r="SSY300" s="1"/>
      <c r="SSZ300" s="1"/>
      <c r="STA300" s="1"/>
      <c r="STB300" s="1"/>
      <c r="STC300" s="1"/>
      <c r="STD300" s="1"/>
      <c r="STE300" s="1"/>
      <c r="STF300" s="1"/>
      <c r="STG300" s="1"/>
      <c r="STH300" s="1"/>
      <c r="STI300" s="1"/>
      <c r="STJ300" s="1"/>
      <c r="STK300" s="1"/>
      <c r="STL300" s="1"/>
      <c r="STM300" s="1"/>
      <c r="STN300" s="1"/>
      <c r="STO300" s="1"/>
      <c r="STP300" s="1"/>
      <c r="STQ300" s="1"/>
      <c r="STR300" s="1"/>
      <c r="STS300" s="1"/>
      <c r="STT300" s="1"/>
      <c r="STU300" s="1"/>
      <c r="STV300" s="1"/>
      <c r="STW300" s="1"/>
      <c r="STX300" s="1"/>
      <c r="STY300" s="1"/>
      <c r="STZ300" s="1"/>
      <c r="SUA300" s="1"/>
      <c r="SUB300" s="1"/>
      <c r="SUC300" s="1"/>
      <c r="SUD300" s="1"/>
      <c r="SUE300" s="1"/>
      <c r="SUF300" s="1"/>
      <c r="SUG300" s="1"/>
      <c r="SUH300" s="1"/>
      <c r="SUI300" s="1"/>
      <c r="SUJ300" s="1"/>
      <c r="SUK300" s="1"/>
      <c r="SUL300" s="1"/>
      <c r="SUM300" s="1"/>
      <c r="SUN300" s="1"/>
      <c r="SUO300" s="1"/>
      <c r="SUP300" s="1"/>
      <c r="SUQ300" s="1"/>
      <c r="SUR300" s="1"/>
      <c r="SUS300" s="1"/>
      <c r="SUT300" s="1"/>
      <c r="SUU300" s="1"/>
      <c r="SUV300" s="1"/>
      <c r="SUW300" s="1"/>
      <c r="SUX300" s="1"/>
      <c r="SUY300" s="1"/>
      <c r="SUZ300" s="1"/>
      <c r="SVA300" s="1"/>
      <c r="SVB300" s="1"/>
      <c r="SVC300" s="1"/>
      <c r="SVD300" s="1"/>
      <c r="SVE300" s="1"/>
      <c r="SVF300" s="1"/>
      <c r="SVG300" s="1"/>
      <c r="SVH300" s="1"/>
      <c r="SVI300" s="1"/>
      <c r="SVJ300" s="1"/>
      <c r="SVK300" s="1"/>
      <c r="SVL300" s="1"/>
      <c r="SVM300" s="1"/>
      <c r="SVN300" s="1"/>
      <c r="SVO300" s="1"/>
      <c r="SVP300" s="1"/>
      <c r="SVQ300" s="1"/>
      <c r="SVR300" s="1"/>
      <c r="SVS300" s="1"/>
      <c r="SVT300" s="1"/>
      <c r="SVU300" s="1"/>
      <c r="SVV300" s="1"/>
      <c r="SVW300" s="1"/>
      <c r="SVX300" s="1"/>
      <c r="SVY300" s="1"/>
      <c r="SVZ300" s="1"/>
      <c r="SWA300" s="1"/>
      <c r="SWB300" s="1"/>
      <c r="SWC300" s="1"/>
      <c r="SWD300" s="1"/>
      <c r="SWE300" s="1"/>
      <c r="SWF300" s="1"/>
      <c r="SWG300" s="1"/>
      <c r="SWH300" s="1"/>
      <c r="SWI300" s="1"/>
      <c r="SWJ300" s="1"/>
      <c r="SWK300" s="1"/>
      <c r="SWL300" s="1"/>
      <c r="SWM300" s="1"/>
      <c r="SWN300" s="1"/>
      <c r="SWO300" s="1"/>
      <c r="SWP300" s="1"/>
      <c r="SWQ300" s="1"/>
      <c r="SWR300" s="1"/>
      <c r="SWS300" s="1"/>
      <c r="SWT300" s="1"/>
      <c r="SWU300" s="1"/>
      <c r="SWV300" s="1"/>
      <c r="SWW300" s="1"/>
      <c r="SWX300" s="1"/>
      <c r="SWY300" s="1"/>
      <c r="SWZ300" s="1"/>
      <c r="SXA300" s="1"/>
      <c r="SXB300" s="1"/>
      <c r="SXC300" s="1"/>
      <c r="SXD300" s="1"/>
      <c r="SXE300" s="1"/>
      <c r="SXF300" s="1"/>
      <c r="SXG300" s="1"/>
      <c r="SXH300" s="1"/>
      <c r="SXI300" s="1"/>
      <c r="SXJ300" s="1"/>
      <c r="SXK300" s="1"/>
      <c r="SXL300" s="1"/>
      <c r="SXM300" s="1"/>
      <c r="SXN300" s="1"/>
      <c r="SXO300" s="1"/>
      <c r="SXP300" s="1"/>
      <c r="SXQ300" s="1"/>
      <c r="SXR300" s="1"/>
      <c r="SXS300" s="1"/>
      <c r="SXT300" s="1"/>
      <c r="SXU300" s="1"/>
      <c r="SXV300" s="1"/>
      <c r="SXW300" s="1"/>
      <c r="SXX300" s="1"/>
      <c r="SXY300" s="1"/>
      <c r="SXZ300" s="1"/>
      <c r="SYA300" s="1"/>
      <c r="SYB300" s="1"/>
      <c r="SYC300" s="1"/>
      <c r="SYD300" s="1"/>
      <c r="SYE300" s="1"/>
      <c r="SYF300" s="1"/>
      <c r="SYG300" s="1"/>
      <c r="SYH300" s="1"/>
      <c r="SYI300" s="1"/>
      <c r="SYJ300" s="1"/>
      <c r="SYK300" s="1"/>
      <c r="SYL300" s="1"/>
      <c r="SYM300" s="1"/>
      <c r="SYN300" s="1"/>
      <c r="SYO300" s="1"/>
      <c r="SYP300" s="1"/>
      <c r="SYQ300" s="1"/>
      <c r="SYR300" s="1"/>
      <c r="SYS300" s="1"/>
      <c r="SYT300" s="1"/>
      <c r="SYU300" s="1"/>
      <c r="SYV300" s="1"/>
      <c r="SYW300" s="1"/>
      <c r="SYX300" s="1"/>
      <c r="SYY300" s="1"/>
      <c r="SYZ300" s="1"/>
      <c r="SZA300" s="1"/>
      <c r="SZB300" s="1"/>
      <c r="SZC300" s="1"/>
      <c r="SZD300" s="1"/>
      <c r="SZE300" s="1"/>
      <c r="SZF300" s="1"/>
      <c r="SZG300" s="1"/>
      <c r="SZH300" s="1"/>
      <c r="SZI300" s="1"/>
      <c r="SZJ300" s="1"/>
      <c r="SZK300" s="1"/>
      <c r="SZL300" s="1"/>
      <c r="SZM300" s="1"/>
      <c r="SZN300" s="1"/>
      <c r="SZO300" s="1"/>
      <c r="SZP300" s="1"/>
      <c r="SZQ300" s="1"/>
      <c r="SZR300" s="1"/>
      <c r="SZS300" s="1"/>
      <c r="SZT300" s="1"/>
      <c r="SZU300" s="1"/>
      <c r="SZV300" s="1"/>
      <c r="SZW300" s="1"/>
      <c r="SZX300" s="1"/>
      <c r="SZY300" s="1"/>
      <c r="SZZ300" s="1"/>
      <c r="TAA300" s="1"/>
      <c r="TAB300" s="1"/>
      <c r="TAC300" s="1"/>
      <c r="TAD300" s="1"/>
      <c r="TAE300" s="1"/>
      <c r="TAF300" s="1"/>
      <c r="TAG300" s="1"/>
      <c r="TAH300" s="1"/>
      <c r="TAI300" s="1"/>
      <c r="TAJ300" s="1"/>
      <c r="TAK300" s="1"/>
      <c r="TAL300" s="1"/>
      <c r="TAM300" s="1"/>
      <c r="TAN300" s="1"/>
      <c r="TAO300" s="1"/>
      <c r="TAP300" s="1"/>
      <c r="TAQ300" s="1"/>
      <c r="TAR300" s="1"/>
      <c r="TAS300" s="1"/>
      <c r="TAT300" s="1"/>
      <c r="TAU300" s="1"/>
      <c r="TAV300" s="1"/>
      <c r="TAW300" s="1"/>
      <c r="TAX300" s="1"/>
      <c r="TAY300" s="1"/>
      <c r="TAZ300" s="1"/>
      <c r="TBA300" s="1"/>
      <c r="TBB300" s="1"/>
      <c r="TBC300" s="1"/>
      <c r="TBD300" s="1"/>
      <c r="TBE300" s="1"/>
      <c r="TBF300" s="1"/>
      <c r="TBG300" s="1"/>
      <c r="TBH300" s="1"/>
      <c r="TBI300" s="1"/>
      <c r="TBJ300" s="1"/>
      <c r="TBK300" s="1"/>
      <c r="TBL300" s="1"/>
      <c r="TBM300" s="1"/>
      <c r="TBN300" s="1"/>
      <c r="TBO300" s="1"/>
      <c r="TBP300" s="1"/>
      <c r="TBQ300" s="1"/>
      <c r="TBR300" s="1"/>
      <c r="TBS300" s="1"/>
      <c r="TBT300" s="1"/>
      <c r="TBU300" s="1"/>
      <c r="TBV300" s="1"/>
      <c r="TBW300" s="1"/>
      <c r="TBX300" s="1"/>
      <c r="TBY300" s="1"/>
      <c r="TBZ300" s="1"/>
      <c r="TCA300" s="1"/>
      <c r="TCB300" s="1"/>
      <c r="TCC300" s="1"/>
      <c r="TCD300" s="1"/>
      <c r="TCE300" s="1"/>
      <c r="TCF300" s="1"/>
      <c r="TCG300" s="1"/>
      <c r="TCH300" s="1"/>
      <c r="TCI300" s="1"/>
      <c r="TCJ300" s="1"/>
      <c r="TCK300" s="1"/>
      <c r="TCL300" s="1"/>
      <c r="TCM300" s="1"/>
      <c r="TCN300" s="1"/>
      <c r="TCO300" s="1"/>
      <c r="TCP300" s="1"/>
      <c r="TCQ300" s="1"/>
      <c r="TCR300" s="1"/>
      <c r="TCS300" s="1"/>
      <c r="TCT300" s="1"/>
      <c r="TCU300" s="1"/>
      <c r="TCV300" s="1"/>
      <c r="TCW300" s="1"/>
      <c r="TCX300" s="1"/>
      <c r="TCY300" s="1"/>
      <c r="TCZ300" s="1"/>
      <c r="TDA300" s="1"/>
      <c r="TDB300" s="1"/>
      <c r="TDC300" s="1"/>
      <c r="TDD300" s="1"/>
      <c r="TDE300" s="1"/>
      <c r="TDF300" s="1"/>
      <c r="TDG300" s="1"/>
      <c r="TDH300" s="1"/>
      <c r="TDI300" s="1"/>
      <c r="TDJ300" s="1"/>
      <c r="TDK300" s="1"/>
      <c r="TDL300" s="1"/>
      <c r="TDM300" s="1"/>
      <c r="TDN300" s="1"/>
      <c r="TDO300" s="1"/>
      <c r="TDP300" s="1"/>
      <c r="TDQ300" s="1"/>
      <c r="TDR300" s="1"/>
      <c r="TDS300" s="1"/>
      <c r="TDT300" s="1"/>
      <c r="TDU300" s="1"/>
      <c r="TDV300" s="1"/>
      <c r="TDW300" s="1"/>
      <c r="TDX300" s="1"/>
      <c r="TDY300" s="1"/>
      <c r="TDZ300" s="1"/>
      <c r="TEA300" s="1"/>
      <c r="TEB300" s="1"/>
      <c r="TEC300" s="1"/>
      <c r="TED300" s="1"/>
      <c r="TEE300" s="1"/>
      <c r="TEF300" s="1"/>
      <c r="TEG300" s="1"/>
      <c r="TEH300" s="1"/>
      <c r="TEI300" s="1"/>
      <c r="TEJ300" s="1"/>
      <c r="TEK300" s="1"/>
      <c r="TEL300" s="1"/>
      <c r="TEM300" s="1"/>
      <c r="TEN300" s="1"/>
      <c r="TEO300" s="1"/>
      <c r="TEP300" s="1"/>
      <c r="TEQ300" s="1"/>
      <c r="TER300" s="1"/>
      <c r="TES300" s="1"/>
      <c r="TET300" s="1"/>
      <c r="TEU300" s="1"/>
      <c r="TEV300" s="1"/>
      <c r="TEW300" s="1"/>
      <c r="TEX300" s="1"/>
      <c r="TEY300" s="1"/>
      <c r="TEZ300" s="1"/>
      <c r="TFA300" s="1"/>
      <c r="TFB300" s="1"/>
      <c r="TFC300" s="1"/>
      <c r="TFD300" s="1"/>
      <c r="TFE300" s="1"/>
      <c r="TFF300" s="1"/>
      <c r="TFG300" s="1"/>
      <c r="TFH300" s="1"/>
      <c r="TFI300" s="1"/>
      <c r="TFJ300" s="1"/>
      <c r="TFK300" s="1"/>
      <c r="TFL300" s="1"/>
      <c r="TFM300" s="1"/>
      <c r="TFN300" s="1"/>
      <c r="TFO300" s="1"/>
      <c r="TFP300" s="1"/>
      <c r="TFQ300" s="1"/>
      <c r="TFR300" s="1"/>
      <c r="TFS300" s="1"/>
      <c r="TFT300" s="1"/>
      <c r="TFU300" s="1"/>
      <c r="TFV300" s="1"/>
      <c r="TFW300" s="1"/>
      <c r="TFX300" s="1"/>
      <c r="TFY300" s="1"/>
      <c r="TFZ300" s="1"/>
      <c r="TGA300" s="1"/>
      <c r="TGB300" s="1"/>
      <c r="TGC300" s="1"/>
      <c r="TGD300" s="1"/>
      <c r="TGE300" s="1"/>
      <c r="TGF300" s="1"/>
      <c r="TGG300" s="1"/>
      <c r="TGH300" s="1"/>
      <c r="TGI300" s="1"/>
      <c r="TGJ300" s="1"/>
      <c r="TGK300" s="1"/>
      <c r="TGL300" s="1"/>
      <c r="TGM300" s="1"/>
      <c r="TGN300" s="1"/>
      <c r="TGO300" s="1"/>
      <c r="TGP300" s="1"/>
      <c r="TGQ300" s="1"/>
      <c r="TGR300" s="1"/>
      <c r="TGS300" s="1"/>
      <c r="TGT300" s="1"/>
      <c r="TGU300" s="1"/>
      <c r="TGV300" s="1"/>
      <c r="TGW300" s="1"/>
      <c r="TGX300" s="1"/>
      <c r="TGY300" s="1"/>
      <c r="TGZ300" s="1"/>
      <c r="THA300" s="1"/>
      <c r="THB300" s="1"/>
      <c r="THC300" s="1"/>
      <c r="THD300" s="1"/>
      <c r="THE300" s="1"/>
      <c r="THF300" s="1"/>
      <c r="THG300" s="1"/>
      <c r="THH300" s="1"/>
      <c r="THI300" s="1"/>
      <c r="THJ300" s="1"/>
      <c r="THK300" s="1"/>
      <c r="THL300" s="1"/>
      <c r="THM300" s="1"/>
      <c r="THN300" s="1"/>
      <c r="THO300" s="1"/>
      <c r="THP300" s="1"/>
      <c r="THQ300" s="1"/>
      <c r="THR300" s="1"/>
      <c r="THS300" s="1"/>
      <c r="THT300" s="1"/>
      <c r="THU300" s="1"/>
      <c r="THV300" s="1"/>
      <c r="THW300" s="1"/>
      <c r="THX300" s="1"/>
      <c r="THY300" s="1"/>
      <c r="THZ300" s="1"/>
      <c r="TIA300" s="1"/>
      <c r="TIB300" s="1"/>
      <c r="TIC300" s="1"/>
      <c r="TID300" s="1"/>
      <c r="TIE300" s="1"/>
      <c r="TIF300" s="1"/>
      <c r="TIG300" s="1"/>
      <c r="TIH300" s="1"/>
      <c r="TII300" s="1"/>
      <c r="TIJ300" s="1"/>
      <c r="TIK300" s="1"/>
      <c r="TIL300" s="1"/>
      <c r="TIM300" s="1"/>
      <c r="TIN300" s="1"/>
      <c r="TIO300" s="1"/>
      <c r="TIP300" s="1"/>
      <c r="TIQ300" s="1"/>
      <c r="TIR300" s="1"/>
      <c r="TIS300" s="1"/>
      <c r="TIT300" s="1"/>
      <c r="TIU300" s="1"/>
      <c r="TIV300" s="1"/>
      <c r="TIW300" s="1"/>
      <c r="TIX300" s="1"/>
      <c r="TIY300" s="1"/>
      <c r="TIZ300" s="1"/>
      <c r="TJA300" s="1"/>
      <c r="TJB300" s="1"/>
      <c r="TJC300" s="1"/>
      <c r="TJD300" s="1"/>
      <c r="TJE300" s="1"/>
      <c r="TJF300" s="1"/>
      <c r="TJG300" s="1"/>
      <c r="TJH300" s="1"/>
      <c r="TJI300" s="1"/>
      <c r="TJJ300" s="1"/>
      <c r="TJK300" s="1"/>
      <c r="TJL300" s="1"/>
      <c r="TJM300" s="1"/>
      <c r="TJN300" s="1"/>
      <c r="TJO300" s="1"/>
      <c r="TJP300" s="1"/>
      <c r="TJQ300" s="1"/>
      <c r="TJR300" s="1"/>
      <c r="TJS300" s="1"/>
      <c r="TJT300" s="1"/>
      <c r="TJU300" s="1"/>
      <c r="TJV300" s="1"/>
      <c r="TJW300" s="1"/>
      <c r="TJX300" s="1"/>
      <c r="TJY300" s="1"/>
      <c r="TJZ300" s="1"/>
      <c r="TKA300" s="1"/>
      <c r="TKB300" s="1"/>
      <c r="TKC300" s="1"/>
      <c r="TKD300" s="1"/>
      <c r="TKE300" s="1"/>
      <c r="TKF300" s="1"/>
      <c r="TKG300" s="1"/>
      <c r="TKH300" s="1"/>
      <c r="TKI300" s="1"/>
      <c r="TKJ300" s="1"/>
      <c r="TKK300" s="1"/>
      <c r="TKL300" s="1"/>
      <c r="TKM300" s="1"/>
      <c r="TKN300" s="1"/>
      <c r="TKO300" s="1"/>
      <c r="TKP300" s="1"/>
      <c r="TKQ300" s="1"/>
      <c r="TKR300" s="1"/>
      <c r="TKS300" s="1"/>
      <c r="TKT300" s="1"/>
      <c r="TKU300" s="1"/>
      <c r="TKV300" s="1"/>
      <c r="TKW300" s="1"/>
      <c r="TKX300" s="1"/>
      <c r="TKY300" s="1"/>
      <c r="TKZ300" s="1"/>
      <c r="TLA300" s="1"/>
      <c r="TLB300" s="1"/>
      <c r="TLC300" s="1"/>
      <c r="TLD300" s="1"/>
      <c r="TLE300" s="1"/>
      <c r="TLF300" s="1"/>
      <c r="TLG300" s="1"/>
      <c r="TLH300" s="1"/>
      <c r="TLI300" s="1"/>
      <c r="TLJ300" s="1"/>
      <c r="TLK300" s="1"/>
      <c r="TLL300" s="1"/>
      <c r="TLM300" s="1"/>
      <c r="TLN300" s="1"/>
      <c r="TLO300" s="1"/>
      <c r="TLP300" s="1"/>
      <c r="TLQ300" s="1"/>
      <c r="TLR300" s="1"/>
      <c r="TLS300" s="1"/>
      <c r="TLT300" s="1"/>
      <c r="TLU300" s="1"/>
      <c r="TLV300" s="1"/>
      <c r="TLW300" s="1"/>
      <c r="TLX300" s="1"/>
      <c r="TLY300" s="1"/>
      <c r="TLZ300" s="1"/>
      <c r="TMA300" s="1"/>
      <c r="TMB300" s="1"/>
      <c r="TMC300" s="1"/>
      <c r="TMD300" s="1"/>
      <c r="TME300" s="1"/>
      <c r="TMF300" s="1"/>
      <c r="TMG300" s="1"/>
      <c r="TMH300" s="1"/>
      <c r="TMI300" s="1"/>
      <c r="TMJ300" s="1"/>
      <c r="TMK300" s="1"/>
      <c r="TML300" s="1"/>
      <c r="TMM300" s="1"/>
      <c r="TMN300" s="1"/>
      <c r="TMO300" s="1"/>
      <c r="TMP300" s="1"/>
      <c r="TMQ300" s="1"/>
      <c r="TMR300" s="1"/>
      <c r="TMS300" s="1"/>
      <c r="TMT300" s="1"/>
      <c r="TMU300" s="1"/>
      <c r="TMV300" s="1"/>
      <c r="TMW300" s="1"/>
      <c r="TMX300" s="1"/>
      <c r="TMY300" s="1"/>
      <c r="TMZ300" s="1"/>
      <c r="TNA300" s="1"/>
      <c r="TNB300" s="1"/>
      <c r="TNC300" s="1"/>
      <c r="TND300" s="1"/>
      <c r="TNE300" s="1"/>
      <c r="TNF300" s="1"/>
      <c r="TNG300" s="1"/>
      <c r="TNH300" s="1"/>
      <c r="TNI300" s="1"/>
      <c r="TNJ300" s="1"/>
      <c r="TNK300" s="1"/>
      <c r="TNL300" s="1"/>
      <c r="TNM300" s="1"/>
      <c r="TNN300" s="1"/>
      <c r="TNO300" s="1"/>
      <c r="TNP300" s="1"/>
      <c r="TNQ300" s="1"/>
      <c r="TNR300" s="1"/>
      <c r="TNS300" s="1"/>
      <c r="TNT300" s="1"/>
      <c r="TNU300" s="1"/>
      <c r="TNV300" s="1"/>
      <c r="TNW300" s="1"/>
      <c r="TNX300" s="1"/>
      <c r="TNY300" s="1"/>
      <c r="TNZ300" s="1"/>
      <c r="TOA300" s="1"/>
      <c r="TOB300" s="1"/>
      <c r="TOC300" s="1"/>
      <c r="TOD300" s="1"/>
      <c r="TOE300" s="1"/>
      <c r="TOF300" s="1"/>
      <c r="TOG300" s="1"/>
      <c r="TOH300" s="1"/>
      <c r="TOI300" s="1"/>
      <c r="TOJ300" s="1"/>
      <c r="TOK300" s="1"/>
      <c r="TOL300" s="1"/>
      <c r="TOM300" s="1"/>
      <c r="TON300" s="1"/>
      <c r="TOO300" s="1"/>
      <c r="TOP300" s="1"/>
      <c r="TOQ300" s="1"/>
      <c r="TOR300" s="1"/>
      <c r="TOS300" s="1"/>
      <c r="TOT300" s="1"/>
      <c r="TOU300" s="1"/>
      <c r="TOV300" s="1"/>
      <c r="TOW300" s="1"/>
      <c r="TOX300" s="1"/>
      <c r="TOY300" s="1"/>
      <c r="TOZ300" s="1"/>
      <c r="TPA300" s="1"/>
      <c r="TPB300" s="1"/>
      <c r="TPC300" s="1"/>
      <c r="TPD300" s="1"/>
      <c r="TPE300" s="1"/>
      <c r="TPF300" s="1"/>
      <c r="TPG300" s="1"/>
      <c r="TPH300" s="1"/>
      <c r="TPI300" s="1"/>
      <c r="TPJ300" s="1"/>
      <c r="TPK300" s="1"/>
      <c r="TPL300" s="1"/>
      <c r="TPM300" s="1"/>
      <c r="TPN300" s="1"/>
      <c r="TPO300" s="1"/>
      <c r="TPP300" s="1"/>
      <c r="TPQ300" s="1"/>
      <c r="TPR300" s="1"/>
      <c r="TPS300" s="1"/>
      <c r="TPT300" s="1"/>
      <c r="TPU300" s="1"/>
      <c r="TPV300" s="1"/>
      <c r="TPW300" s="1"/>
      <c r="TPX300" s="1"/>
      <c r="TPY300" s="1"/>
      <c r="TPZ300" s="1"/>
      <c r="TQA300" s="1"/>
      <c r="TQB300" s="1"/>
      <c r="TQC300" s="1"/>
      <c r="TQD300" s="1"/>
      <c r="TQE300" s="1"/>
      <c r="TQF300" s="1"/>
      <c r="TQG300" s="1"/>
      <c r="TQH300" s="1"/>
      <c r="TQI300" s="1"/>
      <c r="TQJ300" s="1"/>
      <c r="TQK300" s="1"/>
      <c r="TQL300" s="1"/>
      <c r="TQM300" s="1"/>
      <c r="TQN300" s="1"/>
      <c r="TQO300" s="1"/>
      <c r="TQP300" s="1"/>
      <c r="TQQ300" s="1"/>
      <c r="TQR300" s="1"/>
      <c r="TQS300" s="1"/>
      <c r="TQT300" s="1"/>
      <c r="TQU300" s="1"/>
      <c r="TQV300" s="1"/>
      <c r="TQW300" s="1"/>
      <c r="TQX300" s="1"/>
      <c r="TQY300" s="1"/>
      <c r="TQZ300" s="1"/>
      <c r="TRA300" s="1"/>
      <c r="TRB300" s="1"/>
      <c r="TRC300" s="1"/>
      <c r="TRD300" s="1"/>
      <c r="TRE300" s="1"/>
      <c r="TRF300" s="1"/>
      <c r="TRG300" s="1"/>
      <c r="TRH300" s="1"/>
      <c r="TRI300" s="1"/>
      <c r="TRJ300" s="1"/>
      <c r="TRK300" s="1"/>
      <c r="TRL300" s="1"/>
      <c r="TRM300" s="1"/>
      <c r="TRN300" s="1"/>
      <c r="TRO300" s="1"/>
      <c r="TRP300" s="1"/>
      <c r="TRQ300" s="1"/>
      <c r="TRR300" s="1"/>
      <c r="TRS300" s="1"/>
      <c r="TRT300" s="1"/>
      <c r="TRU300" s="1"/>
      <c r="TRV300" s="1"/>
      <c r="TRW300" s="1"/>
      <c r="TRX300" s="1"/>
      <c r="TRY300" s="1"/>
      <c r="TRZ300" s="1"/>
      <c r="TSA300" s="1"/>
      <c r="TSB300" s="1"/>
      <c r="TSC300" s="1"/>
      <c r="TSD300" s="1"/>
      <c r="TSE300" s="1"/>
      <c r="TSF300" s="1"/>
      <c r="TSG300" s="1"/>
      <c r="TSH300" s="1"/>
      <c r="TSI300" s="1"/>
      <c r="TSJ300" s="1"/>
      <c r="TSK300" s="1"/>
      <c r="TSL300" s="1"/>
      <c r="TSM300" s="1"/>
      <c r="TSN300" s="1"/>
      <c r="TSO300" s="1"/>
      <c r="TSP300" s="1"/>
      <c r="TSQ300" s="1"/>
      <c r="TSR300" s="1"/>
      <c r="TSS300" s="1"/>
      <c r="TST300" s="1"/>
      <c r="TSU300" s="1"/>
      <c r="TSV300" s="1"/>
      <c r="TSW300" s="1"/>
      <c r="TSX300" s="1"/>
      <c r="TSY300" s="1"/>
      <c r="TSZ300" s="1"/>
      <c r="TTA300" s="1"/>
      <c r="TTB300" s="1"/>
      <c r="TTC300" s="1"/>
      <c r="TTD300" s="1"/>
      <c r="TTE300" s="1"/>
      <c r="TTF300" s="1"/>
      <c r="TTG300" s="1"/>
      <c r="TTH300" s="1"/>
      <c r="TTI300" s="1"/>
      <c r="TTJ300" s="1"/>
      <c r="TTK300" s="1"/>
      <c r="TTL300" s="1"/>
      <c r="TTM300" s="1"/>
      <c r="TTN300" s="1"/>
      <c r="TTO300" s="1"/>
      <c r="TTP300" s="1"/>
      <c r="TTQ300" s="1"/>
      <c r="TTR300" s="1"/>
      <c r="TTS300" s="1"/>
      <c r="TTT300" s="1"/>
      <c r="TTU300" s="1"/>
      <c r="TTV300" s="1"/>
      <c r="TTW300" s="1"/>
      <c r="TTX300" s="1"/>
      <c r="TTY300" s="1"/>
      <c r="TTZ300" s="1"/>
      <c r="TUA300" s="1"/>
      <c r="TUB300" s="1"/>
      <c r="TUC300" s="1"/>
      <c r="TUD300" s="1"/>
      <c r="TUE300" s="1"/>
      <c r="TUF300" s="1"/>
      <c r="TUG300" s="1"/>
      <c r="TUH300" s="1"/>
      <c r="TUI300" s="1"/>
      <c r="TUJ300" s="1"/>
      <c r="TUK300" s="1"/>
      <c r="TUL300" s="1"/>
      <c r="TUM300" s="1"/>
      <c r="TUN300" s="1"/>
      <c r="TUO300" s="1"/>
      <c r="TUP300" s="1"/>
      <c r="TUQ300" s="1"/>
      <c r="TUR300" s="1"/>
      <c r="TUS300" s="1"/>
      <c r="TUT300" s="1"/>
      <c r="TUU300" s="1"/>
      <c r="TUV300" s="1"/>
      <c r="TUW300" s="1"/>
      <c r="TUX300" s="1"/>
      <c r="TUY300" s="1"/>
      <c r="TUZ300" s="1"/>
      <c r="TVA300" s="1"/>
      <c r="TVB300" s="1"/>
      <c r="TVC300" s="1"/>
      <c r="TVD300" s="1"/>
      <c r="TVE300" s="1"/>
      <c r="TVF300" s="1"/>
      <c r="TVG300" s="1"/>
      <c r="TVH300" s="1"/>
      <c r="TVI300" s="1"/>
      <c r="TVJ300" s="1"/>
      <c r="TVK300" s="1"/>
      <c r="TVL300" s="1"/>
      <c r="TVM300" s="1"/>
      <c r="TVN300" s="1"/>
      <c r="TVO300" s="1"/>
      <c r="TVP300" s="1"/>
      <c r="TVQ300" s="1"/>
      <c r="TVR300" s="1"/>
      <c r="TVS300" s="1"/>
      <c r="TVT300" s="1"/>
      <c r="TVU300" s="1"/>
      <c r="TVV300" s="1"/>
      <c r="TVW300" s="1"/>
      <c r="TVX300" s="1"/>
      <c r="TVY300" s="1"/>
      <c r="TVZ300" s="1"/>
      <c r="TWA300" s="1"/>
      <c r="TWB300" s="1"/>
      <c r="TWC300" s="1"/>
      <c r="TWD300" s="1"/>
      <c r="TWE300" s="1"/>
      <c r="TWF300" s="1"/>
      <c r="TWG300" s="1"/>
      <c r="TWH300" s="1"/>
      <c r="TWI300" s="1"/>
      <c r="TWJ300" s="1"/>
      <c r="TWK300" s="1"/>
      <c r="TWL300" s="1"/>
      <c r="TWM300" s="1"/>
      <c r="TWN300" s="1"/>
      <c r="TWO300" s="1"/>
      <c r="TWP300" s="1"/>
      <c r="TWQ300" s="1"/>
      <c r="TWR300" s="1"/>
      <c r="TWS300" s="1"/>
      <c r="TWT300" s="1"/>
      <c r="TWU300" s="1"/>
      <c r="TWV300" s="1"/>
      <c r="TWW300" s="1"/>
      <c r="TWX300" s="1"/>
      <c r="TWY300" s="1"/>
      <c r="TWZ300" s="1"/>
      <c r="TXA300" s="1"/>
      <c r="TXB300" s="1"/>
      <c r="TXC300" s="1"/>
      <c r="TXD300" s="1"/>
      <c r="TXE300" s="1"/>
      <c r="TXF300" s="1"/>
      <c r="TXG300" s="1"/>
      <c r="TXH300" s="1"/>
      <c r="TXI300" s="1"/>
      <c r="TXJ300" s="1"/>
      <c r="TXK300" s="1"/>
      <c r="TXL300" s="1"/>
      <c r="TXM300" s="1"/>
      <c r="TXN300" s="1"/>
      <c r="TXO300" s="1"/>
      <c r="TXP300" s="1"/>
      <c r="TXQ300" s="1"/>
      <c r="TXR300" s="1"/>
      <c r="TXS300" s="1"/>
      <c r="TXT300" s="1"/>
      <c r="TXU300" s="1"/>
      <c r="TXV300" s="1"/>
      <c r="TXW300" s="1"/>
      <c r="TXX300" s="1"/>
      <c r="TXY300" s="1"/>
      <c r="TXZ300" s="1"/>
      <c r="TYA300" s="1"/>
      <c r="TYB300" s="1"/>
      <c r="TYC300" s="1"/>
      <c r="TYD300" s="1"/>
      <c r="TYE300" s="1"/>
      <c r="TYF300" s="1"/>
      <c r="TYG300" s="1"/>
      <c r="TYH300" s="1"/>
      <c r="TYI300" s="1"/>
      <c r="TYJ300" s="1"/>
      <c r="TYK300" s="1"/>
      <c r="TYL300" s="1"/>
      <c r="TYM300" s="1"/>
      <c r="TYN300" s="1"/>
      <c r="TYO300" s="1"/>
      <c r="TYP300" s="1"/>
      <c r="TYQ300" s="1"/>
      <c r="TYR300" s="1"/>
      <c r="TYS300" s="1"/>
      <c r="TYT300" s="1"/>
      <c r="TYU300" s="1"/>
      <c r="TYV300" s="1"/>
      <c r="TYW300" s="1"/>
      <c r="TYX300" s="1"/>
      <c r="TYY300" s="1"/>
      <c r="TYZ300" s="1"/>
      <c r="TZA300" s="1"/>
      <c r="TZB300" s="1"/>
      <c r="TZC300" s="1"/>
      <c r="TZD300" s="1"/>
      <c r="TZE300" s="1"/>
      <c r="TZF300" s="1"/>
      <c r="TZG300" s="1"/>
      <c r="TZH300" s="1"/>
      <c r="TZI300" s="1"/>
      <c r="TZJ300" s="1"/>
      <c r="TZK300" s="1"/>
      <c r="TZL300" s="1"/>
      <c r="TZM300" s="1"/>
      <c r="TZN300" s="1"/>
      <c r="TZO300" s="1"/>
      <c r="TZP300" s="1"/>
      <c r="TZQ300" s="1"/>
      <c r="TZR300" s="1"/>
      <c r="TZS300" s="1"/>
      <c r="TZT300" s="1"/>
      <c r="TZU300" s="1"/>
      <c r="TZV300" s="1"/>
      <c r="TZW300" s="1"/>
      <c r="TZX300" s="1"/>
      <c r="TZY300" s="1"/>
      <c r="TZZ300" s="1"/>
      <c r="UAA300" s="1"/>
      <c r="UAB300" s="1"/>
      <c r="UAC300" s="1"/>
      <c r="UAD300" s="1"/>
      <c r="UAE300" s="1"/>
      <c r="UAF300" s="1"/>
      <c r="UAG300" s="1"/>
      <c r="UAH300" s="1"/>
      <c r="UAI300" s="1"/>
      <c r="UAJ300" s="1"/>
      <c r="UAK300" s="1"/>
      <c r="UAL300" s="1"/>
      <c r="UAM300" s="1"/>
      <c r="UAN300" s="1"/>
      <c r="UAO300" s="1"/>
      <c r="UAP300" s="1"/>
      <c r="UAQ300" s="1"/>
      <c r="UAR300" s="1"/>
      <c r="UAS300" s="1"/>
      <c r="UAT300" s="1"/>
      <c r="UAU300" s="1"/>
      <c r="UAV300" s="1"/>
      <c r="UAW300" s="1"/>
      <c r="UAX300" s="1"/>
      <c r="UAY300" s="1"/>
      <c r="UAZ300" s="1"/>
      <c r="UBA300" s="1"/>
      <c r="UBB300" s="1"/>
      <c r="UBC300" s="1"/>
      <c r="UBD300" s="1"/>
      <c r="UBE300" s="1"/>
      <c r="UBF300" s="1"/>
      <c r="UBG300" s="1"/>
      <c r="UBH300" s="1"/>
      <c r="UBI300" s="1"/>
      <c r="UBJ300" s="1"/>
      <c r="UBK300" s="1"/>
      <c r="UBL300" s="1"/>
      <c r="UBM300" s="1"/>
      <c r="UBN300" s="1"/>
      <c r="UBO300" s="1"/>
      <c r="UBP300" s="1"/>
      <c r="UBQ300" s="1"/>
      <c r="UBR300" s="1"/>
      <c r="UBS300" s="1"/>
      <c r="UBT300" s="1"/>
      <c r="UBU300" s="1"/>
      <c r="UBV300" s="1"/>
      <c r="UBW300" s="1"/>
      <c r="UBX300" s="1"/>
      <c r="UBY300" s="1"/>
      <c r="UBZ300" s="1"/>
      <c r="UCA300" s="1"/>
      <c r="UCB300" s="1"/>
      <c r="UCC300" s="1"/>
      <c r="UCD300" s="1"/>
      <c r="UCE300" s="1"/>
      <c r="UCF300" s="1"/>
      <c r="UCG300" s="1"/>
      <c r="UCH300" s="1"/>
      <c r="UCI300" s="1"/>
      <c r="UCJ300" s="1"/>
      <c r="UCK300" s="1"/>
      <c r="UCL300" s="1"/>
      <c r="UCM300" s="1"/>
      <c r="UCN300" s="1"/>
      <c r="UCO300" s="1"/>
      <c r="UCP300" s="1"/>
      <c r="UCQ300" s="1"/>
      <c r="UCR300" s="1"/>
      <c r="UCS300" s="1"/>
      <c r="UCT300" s="1"/>
      <c r="UCU300" s="1"/>
      <c r="UCV300" s="1"/>
      <c r="UCW300" s="1"/>
      <c r="UCX300" s="1"/>
      <c r="UCY300" s="1"/>
      <c r="UCZ300" s="1"/>
      <c r="UDA300" s="1"/>
      <c r="UDB300" s="1"/>
      <c r="UDC300" s="1"/>
      <c r="UDD300" s="1"/>
      <c r="UDE300" s="1"/>
      <c r="UDF300" s="1"/>
      <c r="UDG300" s="1"/>
      <c r="UDH300" s="1"/>
      <c r="UDI300" s="1"/>
      <c r="UDJ300" s="1"/>
      <c r="UDK300" s="1"/>
      <c r="UDL300" s="1"/>
      <c r="UDM300" s="1"/>
      <c r="UDN300" s="1"/>
      <c r="UDO300" s="1"/>
      <c r="UDP300" s="1"/>
      <c r="UDQ300" s="1"/>
      <c r="UDR300" s="1"/>
      <c r="UDS300" s="1"/>
      <c r="UDT300" s="1"/>
      <c r="UDU300" s="1"/>
      <c r="UDV300" s="1"/>
      <c r="UDW300" s="1"/>
      <c r="UDX300" s="1"/>
      <c r="UDY300" s="1"/>
      <c r="UDZ300" s="1"/>
      <c r="UEA300" s="1"/>
      <c r="UEB300" s="1"/>
      <c r="UEC300" s="1"/>
      <c r="UED300" s="1"/>
      <c r="UEE300" s="1"/>
      <c r="UEF300" s="1"/>
      <c r="UEG300" s="1"/>
      <c r="UEH300" s="1"/>
      <c r="UEI300" s="1"/>
      <c r="UEJ300" s="1"/>
      <c r="UEK300" s="1"/>
      <c r="UEL300" s="1"/>
      <c r="UEM300" s="1"/>
      <c r="UEN300" s="1"/>
      <c r="UEO300" s="1"/>
      <c r="UEP300" s="1"/>
      <c r="UEQ300" s="1"/>
      <c r="UER300" s="1"/>
      <c r="UES300" s="1"/>
      <c r="UET300" s="1"/>
      <c r="UEU300" s="1"/>
      <c r="UEV300" s="1"/>
      <c r="UEW300" s="1"/>
      <c r="UEX300" s="1"/>
      <c r="UEY300" s="1"/>
      <c r="UEZ300" s="1"/>
      <c r="UFA300" s="1"/>
      <c r="UFB300" s="1"/>
      <c r="UFC300" s="1"/>
      <c r="UFD300" s="1"/>
      <c r="UFE300" s="1"/>
      <c r="UFF300" s="1"/>
      <c r="UFG300" s="1"/>
      <c r="UFH300" s="1"/>
      <c r="UFI300" s="1"/>
      <c r="UFJ300" s="1"/>
      <c r="UFK300" s="1"/>
      <c r="UFL300" s="1"/>
      <c r="UFM300" s="1"/>
      <c r="UFN300" s="1"/>
      <c r="UFO300" s="1"/>
      <c r="UFP300" s="1"/>
      <c r="UFQ300" s="1"/>
      <c r="UFR300" s="1"/>
      <c r="UFS300" s="1"/>
      <c r="UFT300" s="1"/>
      <c r="UFU300" s="1"/>
      <c r="UFV300" s="1"/>
      <c r="UFW300" s="1"/>
      <c r="UFX300" s="1"/>
      <c r="UFY300" s="1"/>
      <c r="UFZ300" s="1"/>
      <c r="UGA300" s="1"/>
      <c r="UGB300" s="1"/>
      <c r="UGC300" s="1"/>
      <c r="UGD300" s="1"/>
      <c r="UGE300" s="1"/>
      <c r="UGF300" s="1"/>
      <c r="UGG300" s="1"/>
      <c r="UGH300" s="1"/>
      <c r="UGI300" s="1"/>
      <c r="UGJ300" s="1"/>
      <c r="UGK300" s="1"/>
      <c r="UGL300" s="1"/>
      <c r="UGM300" s="1"/>
      <c r="UGN300" s="1"/>
      <c r="UGO300" s="1"/>
      <c r="UGP300" s="1"/>
      <c r="UGQ300" s="1"/>
      <c r="UGR300" s="1"/>
      <c r="UGS300" s="1"/>
      <c r="UGT300" s="1"/>
      <c r="UGU300" s="1"/>
      <c r="UGV300" s="1"/>
      <c r="UGW300" s="1"/>
      <c r="UGX300" s="1"/>
      <c r="UGY300" s="1"/>
      <c r="UGZ300" s="1"/>
      <c r="UHA300" s="1"/>
      <c r="UHB300" s="1"/>
      <c r="UHC300" s="1"/>
      <c r="UHD300" s="1"/>
      <c r="UHE300" s="1"/>
      <c r="UHF300" s="1"/>
      <c r="UHG300" s="1"/>
      <c r="UHH300" s="1"/>
      <c r="UHI300" s="1"/>
      <c r="UHJ300" s="1"/>
      <c r="UHK300" s="1"/>
      <c r="UHL300" s="1"/>
      <c r="UHM300" s="1"/>
      <c r="UHN300" s="1"/>
      <c r="UHO300" s="1"/>
      <c r="UHP300" s="1"/>
      <c r="UHQ300" s="1"/>
      <c r="UHR300" s="1"/>
      <c r="UHS300" s="1"/>
      <c r="UHT300" s="1"/>
      <c r="UHU300" s="1"/>
      <c r="UHV300" s="1"/>
      <c r="UHW300" s="1"/>
      <c r="UHX300" s="1"/>
      <c r="UHY300" s="1"/>
      <c r="UHZ300" s="1"/>
      <c r="UIA300" s="1"/>
      <c r="UIB300" s="1"/>
      <c r="UIC300" s="1"/>
      <c r="UID300" s="1"/>
      <c r="UIE300" s="1"/>
      <c r="UIF300" s="1"/>
      <c r="UIG300" s="1"/>
      <c r="UIH300" s="1"/>
      <c r="UII300" s="1"/>
      <c r="UIJ300" s="1"/>
      <c r="UIK300" s="1"/>
      <c r="UIL300" s="1"/>
      <c r="UIM300" s="1"/>
      <c r="UIN300" s="1"/>
      <c r="UIO300" s="1"/>
      <c r="UIP300" s="1"/>
      <c r="UIQ300" s="1"/>
      <c r="UIR300" s="1"/>
      <c r="UIS300" s="1"/>
      <c r="UIT300" s="1"/>
      <c r="UIU300" s="1"/>
      <c r="UIV300" s="1"/>
      <c r="UIW300" s="1"/>
      <c r="UIX300" s="1"/>
      <c r="UIY300" s="1"/>
      <c r="UIZ300" s="1"/>
      <c r="UJA300" s="1"/>
      <c r="UJB300" s="1"/>
      <c r="UJC300" s="1"/>
      <c r="UJD300" s="1"/>
      <c r="UJE300" s="1"/>
      <c r="UJF300" s="1"/>
      <c r="UJG300" s="1"/>
      <c r="UJH300" s="1"/>
      <c r="UJI300" s="1"/>
      <c r="UJJ300" s="1"/>
      <c r="UJK300" s="1"/>
      <c r="UJL300" s="1"/>
      <c r="UJM300" s="1"/>
      <c r="UJN300" s="1"/>
      <c r="UJO300" s="1"/>
      <c r="UJP300" s="1"/>
      <c r="UJQ300" s="1"/>
      <c r="UJR300" s="1"/>
      <c r="UJS300" s="1"/>
      <c r="UJT300" s="1"/>
      <c r="UJU300" s="1"/>
      <c r="UJV300" s="1"/>
      <c r="UJW300" s="1"/>
      <c r="UJX300" s="1"/>
      <c r="UJY300" s="1"/>
      <c r="UJZ300" s="1"/>
      <c r="UKA300" s="1"/>
      <c r="UKB300" s="1"/>
      <c r="UKC300" s="1"/>
      <c r="UKD300" s="1"/>
      <c r="UKE300" s="1"/>
      <c r="UKF300" s="1"/>
      <c r="UKG300" s="1"/>
      <c r="UKH300" s="1"/>
      <c r="UKI300" s="1"/>
      <c r="UKJ300" s="1"/>
      <c r="UKK300" s="1"/>
      <c r="UKL300" s="1"/>
      <c r="UKM300" s="1"/>
      <c r="UKN300" s="1"/>
      <c r="UKO300" s="1"/>
      <c r="UKP300" s="1"/>
      <c r="UKQ300" s="1"/>
      <c r="UKR300" s="1"/>
      <c r="UKS300" s="1"/>
      <c r="UKT300" s="1"/>
      <c r="UKU300" s="1"/>
      <c r="UKV300" s="1"/>
      <c r="UKW300" s="1"/>
      <c r="UKX300" s="1"/>
      <c r="UKY300" s="1"/>
      <c r="UKZ300" s="1"/>
      <c r="ULA300" s="1"/>
      <c r="ULB300" s="1"/>
      <c r="ULC300" s="1"/>
      <c r="ULD300" s="1"/>
      <c r="ULE300" s="1"/>
      <c r="ULF300" s="1"/>
      <c r="ULG300" s="1"/>
      <c r="ULH300" s="1"/>
      <c r="ULI300" s="1"/>
      <c r="ULJ300" s="1"/>
      <c r="ULK300" s="1"/>
      <c r="ULL300" s="1"/>
      <c r="ULM300" s="1"/>
      <c r="ULN300" s="1"/>
      <c r="ULO300" s="1"/>
      <c r="ULP300" s="1"/>
      <c r="ULQ300" s="1"/>
      <c r="ULR300" s="1"/>
      <c r="ULS300" s="1"/>
      <c r="ULT300" s="1"/>
      <c r="ULU300" s="1"/>
      <c r="ULV300" s="1"/>
      <c r="ULW300" s="1"/>
      <c r="ULX300" s="1"/>
      <c r="ULY300" s="1"/>
      <c r="ULZ300" s="1"/>
      <c r="UMA300" s="1"/>
      <c r="UMB300" s="1"/>
      <c r="UMC300" s="1"/>
      <c r="UMD300" s="1"/>
      <c r="UME300" s="1"/>
      <c r="UMF300" s="1"/>
      <c r="UMG300" s="1"/>
      <c r="UMH300" s="1"/>
      <c r="UMI300" s="1"/>
      <c r="UMJ300" s="1"/>
      <c r="UMK300" s="1"/>
      <c r="UML300" s="1"/>
      <c r="UMM300" s="1"/>
      <c r="UMN300" s="1"/>
      <c r="UMO300" s="1"/>
      <c r="UMP300" s="1"/>
      <c r="UMQ300" s="1"/>
      <c r="UMR300" s="1"/>
      <c r="UMS300" s="1"/>
      <c r="UMT300" s="1"/>
      <c r="UMU300" s="1"/>
      <c r="UMV300" s="1"/>
      <c r="UMW300" s="1"/>
      <c r="UMX300" s="1"/>
      <c r="UMY300" s="1"/>
      <c r="UMZ300" s="1"/>
      <c r="UNA300" s="1"/>
      <c r="UNB300" s="1"/>
      <c r="UNC300" s="1"/>
      <c r="UND300" s="1"/>
      <c r="UNE300" s="1"/>
      <c r="UNF300" s="1"/>
      <c r="UNG300" s="1"/>
      <c r="UNH300" s="1"/>
      <c r="UNI300" s="1"/>
      <c r="UNJ300" s="1"/>
      <c r="UNK300" s="1"/>
      <c r="UNL300" s="1"/>
      <c r="UNM300" s="1"/>
      <c r="UNN300" s="1"/>
      <c r="UNO300" s="1"/>
      <c r="UNP300" s="1"/>
      <c r="UNQ300" s="1"/>
      <c r="UNR300" s="1"/>
      <c r="UNS300" s="1"/>
      <c r="UNT300" s="1"/>
      <c r="UNU300" s="1"/>
      <c r="UNV300" s="1"/>
      <c r="UNW300" s="1"/>
      <c r="UNX300" s="1"/>
      <c r="UNY300" s="1"/>
      <c r="UNZ300" s="1"/>
      <c r="UOA300" s="1"/>
      <c r="UOB300" s="1"/>
      <c r="UOC300" s="1"/>
      <c r="UOD300" s="1"/>
      <c r="UOE300" s="1"/>
      <c r="UOF300" s="1"/>
      <c r="UOG300" s="1"/>
      <c r="UOH300" s="1"/>
      <c r="UOI300" s="1"/>
      <c r="UOJ300" s="1"/>
      <c r="UOK300" s="1"/>
      <c r="UOL300" s="1"/>
      <c r="UOM300" s="1"/>
      <c r="UON300" s="1"/>
      <c r="UOO300" s="1"/>
      <c r="UOP300" s="1"/>
      <c r="UOQ300" s="1"/>
      <c r="UOR300" s="1"/>
      <c r="UOS300" s="1"/>
      <c r="UOT300" s="1"/>
      <c r="UOU300" s="1"/>
      <c r="UOV300" s="1"/>
      <c r="UOW300" s="1"/>
      <c r="UOX300" s="1"/>
      <c r="UOY300" s="1"/>
      <c r="UOZ300" s="1"/>
      <c r="UPA300" s="1"/>
      <c r="UPB300" s="1"/>
      <c r="UPC300" s="1"/>
      <c r="UPD300" s="1"/>
      <c r="UPE300" s="1"/>
      <c r="UPF300" s="1"/>
      <c r="UPG300" s="1"/>
      <c r="UPH300" s="1"/>
      <c r="UPI300" s="1"/>
      <c r="UPJ300" s="1"/>
      <c r="UPK300" s="1"/>
      <c r="UPL300" s="1"/>
      <c r="UPM300" s="1"/>
      <c r="UPN300" s="1"/>
      <c r="UPO300" s="1"/>
      <c r="UPP300" s="1"/>
      <c r="UPQ300" s="1"/>
      <c r="UPR300" s="1"/>
      <c r="UPS300" s="1"/>
      <c r="UPT300" s="1"/>
      <c r="UPU300" s="1"/>
      <c r="UPV300" s="1"/>
      <c r="UPW300" s="1"/>
      <c r="UPX300" s="1"/>
      <c r="UPY300" s="1"/>
      <c r="UPZ300" s="1"/>
      <c r="UQA300" s="1"/>
      <c r="UQB300" s="1"/>
      <c r="UQC300" s="1"/>
      <c r="UQD300" s="1"/>
      <c r="UQE300" s="1"/>
      <c r="UQF300" s="1"/>
      <c r="UQG300" s="1"/>
      <c r="UQH300" s="1"/>
      <c r="UQI300" s="1"/>
      <c r="UQJ300" s="1"/>
      <c r="UQK300" s="1"/>
      <c r="UQL300" s="1"/>
      <c r="UQM300" s="1"/>
      <c r="UQN300" s="1"/>
      <c r="UQO300" s="1"/>
      <c r="UQP300" s="1"/>
      <c r="UQQ300" s="1"/>
      <c r="UQR300" s="1"/>
      <c r="UQS300" s="1"/>
      <c r="UQT300" s="1"/>
      <c r="UQU300" s="1"/>
      <c r="UQV300" s="1"/>
      <c r="UQW300" s="1"/>
      <c r="UQX300" s="1"/>
      <c r="UQY300" s="1"/>
      <c r="UQZ300" s="1"/>
      <c r="URA300" s="1"/>
      <c r="URB300" s="1"/>
      <c r="URC300" s="1"/>
      <c r="URD300" s="1"/>
      <c r="URE300" s="1"/>
      <c r="URF300" s="1"/>
      <c r="URG300" s="1"/>
      <c r="URH300" s="1"/>
      <c r="URI300" s="1"/>
      <c r="URJ300" s="1"/>
      <c r="URK300" s="1"/>
      <c r="URL300" s="1"/>
      <c r="URM300" s="1"/>
      <c r="URN300" s="1"/>
      <c r="URO300" s="1"/>
      <c r="URP300" s="1"/>
      <c r="URQ300" s="1"/>
      <c r="URR300" s="1"/>
      <c r="URS300" s="1"/>
      <c r="URT300" s="1"/>
      <c r="URU300" s="1"/>
      <c r="URV300" s="1"/>
      <c r="URW300" s="1"/>
      <c r="URX300" s="1"/>
      <c r="URY300" s="1"/>
      <c r="URZ300" s="1"/>
      <c r="USA300" s="1"/>
      <c r="USB300" s="1"/>
      <c r="USC300" s="1"/>
      <c r="USD300" s="1"/>
      <c r="USE300" s="1"/>
      <c r="USF300" s="1"/>
      <c r="USG300" s="1"/>
      <c r="USH300" s="1"/>
      <c r="USI300" s="1"/>
      <c r="USJ300" s="1"/>
      <c r="USK300" s="1"/>
      <c r="USL300" s="1"/>
      <c r="USM300" s="1"/>
      <c r="USN300" s="1"/>
      <c r="USO300" s="1"/>
      <c r="USP300" s="1"/>
      <c r="USQ300" s="1"/>
      <c r="USR300" s="1"/>
      <c r="USS300" s="1"/>
      <c r="UST300" s="1"/>
      <c r="USU300" s="1"/>
      <c r="USV300" s="1"/>
      <c r="USW300" s="1"/>
      <c r="USX300" s="1"/>
      <c r="USY300" s="1"/>
      <c r="USZ300" s="1"/>
      <c r="UTA300" s="1"/>
      <c r="UTB300" s="1"/>
      <c r="UTC300" s="1"/>
      <c r="UTD300" s="1"/>
      <c r="UTE300" s="1"/>
      <c r="UTF300" s="1"/>
      <c r="UTG300" s="1"/>
      <c r="UTH300" s="1"/>
      <c r="UTI300" s="1"/>
      <c r="UTJ300" s="1"/>
      <c r="UTK300" s="1"/>
      <c r="UTL300" s="1"/>
      <c r="UTM300" s="1"/>
      <c r="UTN300" s="1"/>
      <c r="UTO300" s="1"/>
      <c r="UTP300" s="1"/>
      <c r="UTQ300" s="1"/>
      <c r="UTR300" s="1"/>
      <c r="UTS300" s="1"/>
      <c r="UTT300" s="1"/>
      <c r="UTU300" s="1"/>
      <c r="UTV300" s="1"/>
      <c r="UTW300" s="1"/>
      <c r="UTX300" s="1"/>
      <c r="UTY300" s="1"/>
      <c r="UTZ300" s="1"/>
      <c r="UUA300" s="1"/>
      <c r="UUB300" s="1"/>
      <c r="UUC300" s="1"/>
      <c r="UUD300" s="1"/>
      <c r="UUE300" s="1"/>
      <c r="UUF300" s="1"/>
      <c r="UUG300" s="1"/>
      <c r="UUH300" s="1"/>
      <c r="UUI300" s="1"/>
      <c r="UUJ300" s="1"/>
      <c r="UUK300" s="1"/>
      <c r="UUL300" s="1"/>
      <c r="UUM300" s="1"/>
      <c r="UUN300" s="1"/>
      <c r="UUO300" s="1"/>
      <c r="UUP300" s="1"/>
      <c r="UUQ300" s="1"/>
      <c r="UUR300" s="1"/>
      <c r="UUS300" s="1"/>
      <c r="UUT300" s="1"/>
      <c r="UUU300" s="1"/>
      <c r="UUV300" s="1"/>
      <c r="UUW300" s="1"/>
      <c r="UUX300" s="1"/>
      <c r="UUY300" s="1"/>
      <c r="UUZ300" s="1"/>
      <c r="UVA300" s="1"/>
      <c r="UVB300" s="1"/>
      <c r="UVC300" s="1"/>
      <c r="UVD300" s="1"/>
      <c r="UVE300" s="1"/>
      <c r="UVF300" s="1"/>
      <c r="UVG300" s="1"/>
      <c r="UVH300" s="1"/>
      <c r="UVI300" s="1"/>
      <c r="UVJ300" s="1"/>
      <c r="UVK300" s="1"/>
      <c r="UVL300" s="1"/>
      <c r="UVM300" s="1"/>
      <c r="UVN300" s="1"/>
      <c r="UVO300" s="1"/>
      <c r="UVP300" s="1"/>
      <c r="UVQ300" s="1"/>
      <c r="UVR300" s="1"/>
      <c r="UVS300" s="1"/>
      <c r="UVT300" s="1"/>
      <c r="UVU300" s="1"/>
      <c r="UVV300" s="1"/>
      <c r="UVW300" s="1"/>
      <c r="UVX300" s="1"/>
      <c r="UVY300" s="1"/>
      <c r="UVZ300" s="1"/>
      <c r="UWA300" s="1"/>
      <c r="UWB300" s="1"/>
      <c r="UWC300" s="1"/>
      <c r="UWD300" s="1"/>
      <c r="UWE300" s="1"/>
      <c r="UWF300" s="1"/>
      <c r="UWG300" s="1"/>
      <c r="UWH300" s="1"/>
      <c r="UWI300" s="1"/>
      <c r="UWJ300" s="1"/>
      <c r="UWK300" s="1"/>
      <c r="UWL300" s="1"/>
      <c r="UWM300" s="1"/>
      <c r="UWN300" s="1"/>
      <c r="UWO300" s="1"/>
      <c r="UWP300" s="1"/>
      <c r="UWQ300" s="1"/>
      <c r="UWR300" s="1"/>
      <c r="UWS300" s="1"/>
      <c r="UWT300" s="1"/>
      <c r="UWU300" s="1"/>
      <c r="UWV300" s="1"/>
      <c r="UWW300" s="1"/>
      <c r="UWX300" s="1"/>
      <c r="UWY300" s="1"/>
      <c r="UWZ300" s="1"/>
      <c r="UXA300" s="1"/>
      <c r="UXB300" s="1"/>
      <c r="UXC300" s="1"/>
      <c r="UXD300" s="1"/>
      <c r="UXE300" s="1"/>
      <c r="UXF300" s="1"/>
      <c r="UXG300" s="1"/>
      <c r="UXH300" s="1"/>
      <c r="UXI300" s="1"/>
      <c r="UXJ300" s="1"/>
      <c r="UXK300" s="1"/>
      <c r="UXL300" s="1"/>
      <c r="UXM300" s="1"/>
      <c r="UXN300" s="1"/>
      <c r="UXO300" s="1"/>
      <c r="UXP300" s="1"/>
      <c r="UXQ300" s="1"/>
      <c r="UXR300" s="1"/>
      <c r="UXS300" s="1"/>
      <c r="UXT300" s="1"/>
      <c r="UXU300" s="1"/>
      <c r="UXV300" s="1"/>
      <c r="UXW300" s="1"/>
      <c r="UXX300" s="1"/>
      <c r="UXY300" s="1"/>
      <c r="UXZ300" s="1"/>
      <c r="UYA300" s="1"/>
      <c r="UYB300" s="1"/>
      <c r="UYC300" s="1"/>
      <c r="UYD300" s="1"/>
      <c r="UYE300" s="1"/>
      <c r="UYF300" s="1"/>
      <c r="UYG300" s="1"/>
      <c r="UYH300" s="1"/>
      <c r="UYI300" s="1"/>
      <c r="UYJ300" s="1"/>
      <c r="UYK300" s="1"/>
      <c r="UYL300" s="1"/>
      <c r="UYM300" s="1"/>
      <c r="UYN300" s="1"/>
      <c r="UYO300" s="1"/>
      <c r="UYP300" s="1"/>
      <c r="UYQ300" s="1"/>
      <c r="UYR300" s="1"/>
      <c r="UYS300" s="1"/>
      <c r="UYT300" s="1"/>
      <c r="UYU300" s="1"/>
      <c r="UYV300" s="1"/>
      <c r="UYW300" s="1"/>
      <c r="UYX300" s="1"/>
      <c r="UYY300" s="1"/>
      <c r="UYZ300" s="1"/>
      <c r="UZA300" s="1"/>
      <c r="UZB300" s="1"/>
      <c r="UZC300" s="1"/>
      <c r="UZD300" s="1"/>
      <c r="UZE300" s="1"/>
      <c r="UZF300" s="1"/>
      <c r="UZG300" s="1"/>
      <c r="UZH300" s="1"/>
      <c r="UZI300" s="1"/>
      <c r="UZJ300" s="1"/>
      <c r="UZK300" s="1"/>
      <c r="UZL300" s="1"/>
      <c r="UZM300" s="1"/>
      <c r="UZN300" s="1"/>
      <c r="UZO300" s="1"/>
      <c r="UZP300" s="1"/>
      <c r="UZQ300" s="1"/>
      <c r="UZR300" s="1"/>
      <c r="UZS300" s="1"/>
      <c r="UZT300" s="1"/>
      <c r="UZU300" s="1"/>
      <c r="UZV300" s="1"/>
      <c r="UZW300" s="1"/>
      <c r="UZX300" s="1"/>
      <c r="UZY300" s="1"/>
      <c r="UZZ300" s="1"/>
      <c r="VAA300" s="1"/>
      <c r="VAB300" s="1"/>
      <c r="VAC300" s="1"/>
      <c r="VAD300" s="1"/>
      <c r="VAE300" s="1"/>
      <c r="VAF300" s="1"/>
      <c r="VAG300" s="1"/>
      <c r="VAH300" s="1"/>
      <c r="VAI300" s="1"/>
      <c r="VAJ300" s="1"/>
      <c r="VAK300" s="1"/>
      <c r="VAL300" s="1"/>
      <c r="VAM300" s="1"/>
      <c r="VAN300" s="1"/>
      <c r="VAO300" s="1"/>
      <c r="VAP300" s="1"/>
      <c r="VAQ300" s="1"/>
      <c r="VAR300" s="1"/>
      <c r="VAS300" s="1"/>
      <c r="VAT300" s="1"/>
      <c r="VAU300" s="1"/>
      <c r="VAV300" s="1"/>
      <c r="VAW300" s="1"/>
      <c r="VAX300" s="1"/>
      <c r="VAY300" s="1"/>
      <c r="VAZ300" s="1"/>
      <c r="VBA300" s="1"/>
      <c r="VBB300" s="1"/>
      <c r="VBC300" s="1"/>
      <c r="VBD300" s="1"/>
      <c r="VBE300" s="1"/>
      <c r="VBF300" s="1"/>
      <c r="VBG300" s="1"/>
      <c r="VBH300" s="1"/>
      <c r="VBI300" s="1"/>
      <c r="VBJ300" s="1"/>
      <c r="VBK300" s="1"/>
      <c r="VBL300" s="1"/>
      <c r="VBM300" s="1"/>
      <c r="VBN300" s="1"/>
      <c r="VBO300" s="1"/>
      <c r="VBP300" s="1"/>
      <c r="VBQ300" s="1"/>
      <c r="VBR300" s="1"/>
      <c r="VBS300" s="1"/>
      <c r="VBT300" s="1"/>
      <c r="VBU300" s="1"/>
      <c r="VBV300" s="1"/>
      <c r="VBW300" s="1"/>
      <c r="VBX300" s="1"/>
      <c r="VBY300" s="1"/>
      <c r="VBZ300" s="1"/>
      <c r="VCA300" s="1"/>
      <c r="VCB300" s="1"/>
      <c r="VCC300" s="1"/>
      <c r="VCD300" s="1"/>
      <c r="VCE300" s="1"/>
      <c r="VCF300" s="1"/>
      <c r="VCG300" s="1"/>
      <c r="VCH300" s="1"/>
      <c r="VCI300" s="1"/>
      <c r="VCJ300" s="1"/>
      <c r="VCK300" s="1"/>
      <c r="VCL300" s="1"/>
      <c r="VCM300" s="1"/>
      <c r="VCN300" s="1"/>
      <c r="VCO300" s="1"/>
      <c r="VCP300" s="1"/>
      <c r="VCQ300" s="1"/>
      <c r="VCR300" s="1"/>
      <c r="VCS300" s="1"/>
      <c r="VCT300" s="1"/>
      <c r="VCU300" s="1"/>
      <c r="VCV300" s="1"/>
      <c r="VCW300" s="1"/>
      <c r="VCX300" s="1"/>
      <c r="VCY300" s="1"/>
      <c r="VCZ300" s="1"/>
      <c r="VDA300" s="1"/>
      <c r="VDB300" s="1"/>
      <c r="VDC300" s="1"/>
      <c r="VDD300" s="1"/>
      <c r="VDE300" s="1"/>
      <c r="VDF300" s="1"/>
      <c r="VDG300" s="1"/>
      <c r="VDH300" s="1"/>
      <c r="VDI300" s="1"/>
      <c r="VDJ300" s="1"/>
      <c r="VDK300" s="1"/>
      <c r="VDL300" s="1"/>
      <c r="VDM300" s="1"/>
      <c r="VDN300" s="1"/>
      <c r="VDO300" s="1"/>
      <c r="VDP300" s="1"/>
      <c r="VDQ300" s="1"/>
      <c r="VDR300" s="1"/>
      <c r="VDS300" s="1"/>
      <c r="VDT300" s="1"/>
      <c r="VDU300" s="1"/>
      <c r="VDV300" s="1"/>
      <c r="VDW300" s="1"/>
      <c r="VDX300" s="1"/>
      <c r="VDY300" s="1"/>
      <c r="VDZ300" s="1"/>
      <c r="VEA300" s="1"/>
      <c r="VEB300" s="1"/>
      <c r="VEC300" s="1"/>
      <c r="VED300" s="1"/>
      <c r="VEE300" s="1"/>
      <c r="VEF300" s="1"/>
      <c r="VEG300" s="1"/>
      <c r="VEH300" s="1"/>
      <c r="VEI300" s="1"/>
      <c r="VEJ300" s="1"/>
      <c r="VEK300" s="1"/>
      <c r="VEL300" s="1"/>
      <c r="VEM300" s="1"/>
      <c r="VEN300" s="1"/>
      <c r="VEO300" s="1"/>
      <c r="VEP300" s="1"/>
      <c r="VEQ300" s="1"/>
      <c r="VER300" s="1"/>
      <c r="VES300" s="1"/>
      <c r="VET300" s="1"/>
      <c r="VEU300" s="1"/>
      <c r="VEV300" s="1"/>
      <c r="VEW300" s="1"/>
      <c r="VEX300" s="1"/>
      <c r="VEY300" s="1"/>
      <c r="VEZ300" s="1"/>
      <c r="VFA300" s="1"/>
      <c r="VFB300" s="1"/>
      <c r="VFC300" s="1"/>
      <c r="VFD300" s="1"/>
      <c r="VFE300" s="1"/>
      <c r="VFF300" s="1"/>
      <c r="VFG300" s="1"/>
      <c r="VFH300" s="1"/>
      <c r="VFI300" s="1"/>
      <c r="VFJ300" s="1"/>
      <c r="VFK300" s="1"/>
      <c r="VFL300" s="1"/>
      <c r="VFM300" s="1"/>
      <c r="VFN300" s="1"/>
      <c r="VFO300" s="1"/>
      <c r="VFP300" s="1"/>
      <c r="VFQ300" s="1"/>
      <c r="VFR300" s="1"/>
      <c r="VFS300" s="1"/>
      <c r="VFT300" s="1"/>
      <c r="VFU300" s="1"/>
      <c r="VFV300" s="1"/>
      <c r="VFW300" s="1"/>
      <c r="VFX300" s="1"/>
      <c r="VFY300" s="1"/>
      <c r="VFZ300" s="1"/>
      <c r="VGA300" s="1"/>
      <c r="VGB300" s="1"/>
      <c r="VGC300" s="1"/>
      <c r="VGD300" s="1"/>
      <c r="VGE300" s="1"/>
      <c r="VGF300" s="1"/>
      <c r="VGG300" s="1"/>
      <c r="VGH300" s="1"/>
      <c r="VGI300" s="1"/>
      <c r="VGJ300" s="1"/>
      <c r="VGK300" s="1"/>
      <c r="VGL300" s="1"/>
      <c r="VGM300" s="1"/>
      <c r="VGN300" s="1"/>
      <c r="VGO300" s="1"/>
      <c r="VGP300" s="1"/>
      <c r="VGQ300" s="1"/>
      <c r="VGR300" s="1"/>
      <c r="VGS300" s="1"/>
      <c r="VGT300" s="1"/>
      <c r="VGU300" s="1"/>
      <c r="VGV300" s="1"/>
      <c r="VGW300" s="1"/>
      <c r="VGX300" s="1"/>
      <c r="VGY300" s="1"/>
      <c r="VGZ300" s="1"/>
      <c r="VHA300" s="1"/>
      <c r="VHB300" s="1"/>
      <c r="VHC300" s="1"/>
      <c r="VHD300" s="1"/>
      <c r="VHE300" s="1"/>
      <c r="VHF300" s="1"/>
      <c r="VHG300" s="1"/>
      <c r="VHH300" s="1"/>
      <c r="VHI300" s="1"/>
      <c r="VHJ300" s="1"/>
      <c r="VHK300" s="1"/>
      <c r="VHL300" s="1"/>
      <c r="VHM300" s="1"/>
      <c r="VHN300" s="1"/>
      <c r="VHO300" s="1"/>
      <c r="VHP300" s="1"/>
      <c r="VHQ300" s="1"/>
      <c r="VHR300" s="1"/>
      <c r="VHS300" s="1"/>
      <c r="VHT300" s="1"/>
      <c r="VHU300" s="1"/>
      <c r="VHV300" s="1"/>
      <c r="VHW300" s="1"/>
      <c r="VHX300" s="1"/>
      <c r="VHY300" s="1"/>
      <c r="VHZ300" s="1"/>
      <c r="VIA300" s="1"/>
      <c r="VIB300" s="1"/>
      <c r="VIC300" s="1"/>
      <c r="VID300" s="1"/>
      <c r="VIE300" s="1"/>
      <c r="VIF300" s="1"/>
      <c r="VIG300" s="1"/>
      <c r="VIH300" s="1"/>
      <c r="VII300" s="1"/>
      <c r="VIJ300" s="1"/>
      <c r="VIK300" s="1"/>
      <c r="VIL300" s="1"/>
      <c r="VIM300" s="1"/>
      <c r="VIN300" s="1"/>
      <c r="VIO300" s="1"/>
      <c r="VIP300" s="1"/>
      <c r="VIQ300" s="1"/>
      <c r="VIR300" s="1"/>
      <c r="VIS300" s="1"/>
      <c r="VIT300" s="1"/>
      <c r="VIU300" s="1"/>
      <c r="VIV300" s="1"/>
      <c r="VIW300" s="1"/>
      <c r="VIX300" s="1"/>
      <c r="VIY300" s="1"/>
      <c r="VIZ300" s="1"/>
      <c r="VJA300" s="1"/>
      <c r="VJB300" s="1"/>
      <c r="VJC300" s="1"/>
      <c r="VJD300" s="1"/>
      <c r="VJE300" s="1"/>
      <c r="VJF300" s="1"/>
      <c r="VJG300" s="1"/>
      <c r="VJH300" s="1"/>
      <c r="VJI300" s="1"/>
      <c r="VJJ300" s="1"/>
      <c r="VJK300" s="1"/>
      <c r="VJL300" s="1"/>
      <c r="VJM300" s="1"/>
      <c r="VJN300" s="1"/>
      <c r="VJO300" s="1"/>
      <c r="VJP300" s="1"/>
      <c r="VJQ300" s="1"/>
      <c r="VJR300" s="1"/>
      <c r="VJS300" s="1"/>
      <c r="VJT300" s="1"/>
      <c r="VJU300" s="1"/>
      <c r="VJV300" s="1"/>
      <c r="VJW300" s="1"/>
      <c r="VJX300" s="1"/>
      <c r="VJY300" s="1"/>
      <c r="VJZ300" s="1"/>
      <c r="VKA300" s="1"/>
      <c r="VKB300" s="1"/>
      <c r="VKC300" s="1"/>
      <c r="VKD300" s="1"/>
      <c r="VKE300" s="1"/>
      <c r="VKF300" s="1"/>
      <c r="VKG300" s="1"/>
      <c r="VKH300" s="1"/>
      <c r="VKI300" s="1"/>
      <c r="VKJ300" s="1"/>
      <c r="VKK300" s="1"/>
      <c r="VKL300" s="1"/>
      <c r="VKM300" s="1"/>
      <c r="VKN300" s="1"/>
      <c r="VKO300" s="1"/>
      <c r="VKP300" s="1"/>
      <c r="VKQ300" s="1"/>
      <c r="VKR300" s="1"/>
      <c r="VKS300" s="1"/>
      <c r="VKT300" s="1"/>
      <c r="VKU300" s="1"/>
      <c r="VKV300" s="1"/>
      <c r="VKW300" s="1"/>
      <c r="VKX300" s="1"/>
      <c r="VKY300" s="1"/>
      <c r="VKZ300" s="1"/>
      <c r="VLA300" s="1"/>
      <c r="VLB300" s="1"/>
      <c r="VLC300" s="1"/>
      <c r="VLD300" s="1"/>
      <c r="VLE300" s="1"/>
      <c r="VLF300" s="1"/>
      <c r="VLG300" s="1"/>
      <c r="VLH300" s="1"/>
      <c r="VLI300" s="1"/>
      <c r="VLJ300" s="1"/>
      <c r="VLK300" s="1"/>
      <c r="VLL300" s="1"/>
      <c r="VLM300" s="1"/>
      <c r="VLN300" s="1"/>
      <c r="VLO300" s="1"/>
      <c r="VLP300" s="1"/>
      <c r="VLQ300" s="1"/>
      <c r="VLR300" s="1"/>
      <c r="VLS300" s="1"/>
      <c r="VLT300" s="1"/>
      <c r="VLU300" s="1"/>
      <c r="VLV300" s="1"/>
      <c r="VLW300" s="1"/>
      <c r="VLX300" s="1"/>
      <c r="VLY300" s="1"/>
      <c r="VLZ300" s="1"/>
      <c r="VMA300" s="1"/>
      <c r="VMB300" s="1"/>
      <c r="VMC300" s="1"/>
      <c r="VMD300" s="1"/>
      <c r="VME300" s="1"/>
      <c r="VMF300" s="1"/>
      <c r="VMG300" s="1"/>
      <c r="VMH300" s="1"/>
      <c r="VMI300" s="1"/>
      <c r="VMJ300" s="1"/>
      <c r="VMK300" s="1"/>
      <c r="VML300" s="1"/>
      <c r="VMM300" s="1"/>
      <c r="VMN300" s="1"/>
      <c r="VMO300" s="1"/>
      <c r="VMP300" s="1"/>
      <c r="VMQ300" s="1"/>
      <c r="VMR300" s="1"/>
      <c r="VMS300" s="1"/>
      <c r="VMT300" s="1"/>
      <c r="VMU300" s="1"/>
      <c r="VMV300" s="1"/>
      <c r="VMW300" s="1"/>
      <c r="VMX300" s="1"/>
      <c r="VMY300" s="1"/>
      <c r="VMZ300" s="1"/>
      <c r="VNA300" s="1"/>
      <c r="VNB300" s="1"/>
      <c r="VNC300" s="1"/>
      <c r="VND300" s="1"/>
      <c r="VNE300" s="1"/>
      <c r="VNF300" s="1"/>
      <c r="VNG300" s="1"/>
      <c r="VNH300" s="1"/>
      <c r="VNI300" s="1"/>
      <c r="VNJ300" s="1"/>
      <c r="VNK300" s="1"/>
      <c r="VNL300" s="1"/>
      <c r="VNM300" s="1"/>
      <c r="VNN300" s="1"/>
      <c r="VNO300" s="1"/>
      <c r="VNP300" s="1"/>
      <c r="VNQ300" s="1"/>
      <c r="VNR300" s="1"/>
      <c r="VNS300" s="1"/>
      <c r="VNT300" s="1"/>
      <c r="VNU300" s="1"/>
      <c r="VNV300" s="1"/>
      <c r="VNW300" s="1"/>
      <c r="VNX300" s="1"/>
      <c r="VNY300" s="1"/>
      <c r="VNZ300" s="1"/>
      <c r="VOA300" s="1"/>
      <c r="VOB300" s="1"/>
      <c r="VOC300" s="1"/>
      <c r="VOD300" s="1"/>
      <c r="VOE300" s="1"/>
      <c r="VOF300" s="1"/>
      <c r="VOG300" s="1"/>
      <c r="VOH300" s="1"/>
      <c r="VOI300" s="1"/>
      <c r="VOJ300" s="1"/>
      <c r="VOK300" s="1"/>
      <c r="VOL300" s="1"/>
      <c r="VOM300" s="1"/>
      <c r="VON300" s="1"/>
      <c r="VOO300" s="1"/>
      <c r="VOP300" s="1"/>
      <c r="VOQ300" s="1"/>
      <c r="VOR300" s="1"/>
      <c r="VOS300" s="1"/>
      <c r="VOT300" s="1"/>
      <c r="VOU300" s="1"/>
      <c r="VOV300" s="1"/>
      <c r="VOW300" s="1"/>
      <c r="VOX300" s="1"/>
      <c r="VOY300" s="1"/>
      <c r="VOZ300" s="1"/>
      <c r="VPA300" s="1"/>
      <c r="VPB300" s="1"/>
      <c r="VPC300" s="1"/>
      <c r="VPD300" s="1"/>
      <c r="VPE300" s="1"/>
      <c r="VPF300" s="1"/>
      <c r="VPG300" s="1"/>
      <c r="VPH300" s="1"/>
      <c r="VPI300" s="1"/>
      <c r="VPJ300" s="1"/>
      <c r="VPK300" s="1"/>
      <c r="VPL300" s="1"/>
      <c r="VPM300" s="1"/>
      <c r="VPN300" s="1"/>
      <c r="VPO300" s="1"/>
      <c r="VPP300" s="1"/>
      <c r="VPQ300" s="1"/>
      <c r="VPR300" s="1"/>
      <c r="VPS300" s="1"/>
      <c r="VPT300" s="1"/>
      <c r="VPU300" s="1"/>
      <c r="VPV300" s="1"/>
      <c r="VPW300" s="1"/>
      <c r="VPX300" s="1"/>
      <c r="VPY300" s="1"/>
      <c r="VPZ300" s="1"/>
      <c r="VQA300" s="1"/>
      <c r="VQB300" s="1"/>
      <c r="VQC300" s="1"/>
      <c r="VQD300" s="1"/>
      <c r="VQE300" s="1"/>
      <c r="VQF300" s="1"/>
      <c r="VQG300" s="1"/>
      <c r="VQH300" s="1"/>
      <c r="VQI300" s="1"/>
      <c r="VQJ300" s="1"/>
      <c r="VQK300" s="1"/>
      <c r="VQL300" s="1"/>
      <c r="VQM300" s="1"/>
      <c r="VQN300" s="1"/>
      <c r="VQO300" s="1"/>
      <c r="VQP300" s="1"/>
      <c r="VQQ300" s="1"/>
      <c r="VQR300" s="1"/>
      <c r="VQS300" s="1"/>
      <c r="VQT300" s="1"/>
      <c r="VQU300" s="1"/>
      <c r="VQV300" s="1"/>
      <c r="VQW300" s="1"/>
      <c r="VQX300" s="1"/>
      <c r="VQY300" s="1"/>
      <c r="VQZ300" s="1"/>
      <c r="VRA300" s="1"/>
      <c r="VRB300" s="1"/>
      <c r="VRC300" s="1"/>
      <c r="VRD300" s="1"/>
      <c r="VRE300" s="1"/>
      <c r="VRF300" s="1"/>
      <c r="VRG300" s="1"/>
      <c r="VRH300" s="1"/>
      <c r="VRI300" s="1"/>
      <c r="VRJ300" s="1"/>
      <c r="VRK300" s="1"/>
      <c r="VRL300" s="1"/>
      <c r="VRM300" s="1"/>
      <c r="VRN300" s="1"/>
      <c r="VRO300" s="1"/>
      <c r="VRP300" s="1"/>
      <c r="VRQ300" s="1"/>
      <c r="VRR300" s="1"/>
      <c r="VRS300" s="1"/>
      <c r="VRT300" s="1"/>
      <c r="VRU300" s="1"/>
      <c r="VRV300" s="1"/>
      <c r="VRW300" s="1"/>
      <c r="VRX300" s="1"/>
      <c r="VRY300" s="1"/>
      <c r="VRZ300" s="1"/>
      <c r="VSA300" s="1"/>
      <c r="VSB300" s="1"/>
      <c r="VSC300" s="1"/>
      <c r="VSD300" s="1"/>
      <c r="VSE300" s="1"/>
      <c r="VSF300" s="1"/>
      <c r="VSG300" s="1"/>
      <c r="VSH300" s="1"/>
      <c r="VSI300" s="1"/>
      <c r="VSJ300" s="1"/>
      <c r="VSK300" s="1"/>
      <c r="VSL300" s="1"/>
      <c r="VSM300" s="1"/>
      <c r="VSN300" s="1"/>
      <c r="VSO300" s="1"/>
      <c r="VSP300" s="1"/>
      <c r="VSQ300" s="1"/>
      <c r="VSR300" s="1"/>
      <c r="VSS300" s="1"/>
      <c r="VST300" s="1"/>
      <c r="VSU300" s="1"/>
      <c r="VSV300" s="1"/>
      <c r="VSW300" s="1"/>
      <c r="VSX300" s="1"/>
      <c r="VSY300" s="1"/>
      <c r="VSZ300" s="1"/>
      <c r="VTA300" s="1"/>
      <c r="VTB300" s="1"/>
      <c r="VTC300" s="1"/>
      <c r="VTD300" s="1"/>
      <c r="VTE300" s="1"/>
      <c r="VTF300" s="1"/>
      <c r="VTG300" s="1"/>
      <c r="VTH300" s="1"/>
      <c r="VTI300" s="1"/>
      <c r="VTJ300" s="1"/>
      <c r="VTK300" s="1"/>
      <c r="VTL300" s="1"/>
      <c r="VTM300" s="1"/>
      <c r="VTN300" s="1"/>
      <c r="VTO300" s="1"/>
      <c r="VTP300" s="1"/>
      <c r="VTQ300" s="1"/>
      <c r="VTR300" s="1"/>
      <c r="VTS300" s="1"/>
      <c r="VTT300" s="1"/>
      <c r="VTU300" s="1"/>
      <c r="VTV300" s="1"/>
      <c r="VTW300" s="1"/>
      <c r="VTX300" s="1"/>
      <c r="VTY300" s="1"/>
      <c r="VTZ300" s="1"/>
      <c r="VUA300" s="1"/>
      <c r="VUB300" s="1"/>
      <c r="VUC300" s="1"/>
      <c r="VUD300" s="1"/>
      <c r="VUE300" s="1"/>
      <c r="VUF300" s="1"/>
      <c r="VUG300" s="1"/>
      <c r="VUH300" s="1"/>
      <c r="VUI300" s="1"/>
      <c r="VUJ300" s="1"/>
      <c r="VUK300" s="1"/>
      <c r="VUL300" s="1"/>
      <c r="VUM300" s="1"/>
      <c r="VUN300" s="1"/>
      <c r="VUO300" s="1"/>
      <c r="VUP300" s="1"/>
      <c r="VUQ300" s="1"/>
      <c r="VUR300" s="1"/>
      <c r="VUS300" s="1"/>
      <c r="VUT300" s="1"/>
      <c r="VUU300" s="1"/>
      <c r="VUV300" s="1"/>
      <c r="VUW300" s="1"/>
      <c r="VUX300" s="1"/>
      <c r="VUY300" s="1"/>
      <c r="VUZ300" s="1"/>
      <c r="VVA300" s="1"/>
      <c r="VVB300" s="1"/>
      <c r="VVC300" s="1"/>
      <c r="VVD300" s="1"/>
      <c r="VVE300" s="1"/>
      <c r="VVF300" s="1"/>
      <c r="VVG300" s="1"/>
      <c r="VVH300" s="1"/>
      <c r="VVI300" s="1"/>
      <c r="VVJ300" s="1"/>
      <c r="VVK300" s="1"/>
      <c r="VVL300" s="1"/>
      <c r="VVM300" s="1"/>
      <c r="VVN300" s="1"/>
      <c r="VVO300" s="1"/>
      <c r="VVP300" s="1"/>
      <c r="VVQ300" s="1"/>
      <c r="VVR300" s="1"/>
      <c r="VVS300" s="1"/>
      <c r="VVT300" s="1"/>
      <c r="VVU300" s="1"/>
      <c r="VVV300" s="1"/>
      <c r="VVW300" s="1"/>
      <c r="VVX300" s="1"/>
      <c r="VVY300" s="1"/>
      <c r="VVZ300" s="1"/>
      <c r="VWA300" s="1"/>
      <c r="VWB300" s="1"/>
      <c r="VWC300" s="1"/>
      <c r="VWD300" s="1"/>
      <c r="VWE300" s="1"/>
      <c r="VWF300" s="1"/>
      <c r="VWG300" s="1"/>
      <c r="VWH300" s="1"/>
      <c r="VWI300" s="1"/>
      <c r="VWJ300" s="1"/>
      <c r="VWK300" s="1"/>
      <c r="VWL300" s="1"/>
      <c r="VWM300" s="1"/>
      <c r="VWN300" s="1"/>
      <c r="VWO300" s="1"/>
      <c r="VWP300" s="1"/>
      <c r="VWQ300" s="1"/>
      <c r="VWR300" s="1"/>
      <c r="VWS300" s="1"/>
      <c r="VWT300" s="1"/>
      <c r="VWU300" s="1"/>
      <c r="VWV300" s="1"/>
      <c r="VWW300" s="1"/>
      <c r="VWX300" s="1"/>
      <c r="VWY300" s="1"/>
      <c r="VWZ300" s="1"/>
      <c r="VXA300" s="1"/>
      <c r="VXB300" s="1"/>
      <c r="VXC300" s="1"/>
      <c r="VXD300" s="1"/>
      <c r="VXE300" s="1"/>
      <c r="VXF300" s="1"/>
      <c r="VXG300" s="1"/>
      <c r="VXH300" s="1"/>
      <c r="VXI300" s="1"/>
      <c r="VXJ300" s="1"/>
      <c r="VXK300" s="1"/>
      <c r="VXL300" s="1"/>
      <c r="VXM300" s="1"/>
      <c r="VXN300" s="1"/>
      <c r="VXO300" s="1"/>
      <c r="VXP300" s="1"/>
      <c r="VXQ300" s="1"/>
      <c r="VXR300" s="1"/>
      <c r="VXS300" s="1"/>
      <c r="VXT300" s="1"/>
      <c r="VXU300" s="1"/>
      <c r="VXV300" s="1"/>
      <c r="VXW300" s="1"/>
      <c r="VXX300" s="1"/>
      <c r="VXY300" s="1"/>
      <c r="VXZ300" s="1"/>
      <c r="VYA300" s="1"/>
      <c r="VYB300" s="1"/>
      <c r="VYC300" s="1"/>
      <c r="VYD300" s="1"/>
      <c r="VYE300" s="1"/>
      <c r="VYF300" s="1"/>
      <c r="VYG300" s="1"/>
      <c r="VYH300" s="1"/>
      <c r="VYI300" s="1"/>
      <c r="VYJ300" s="1"/>
      <c r="VYK300" s="1"/>
      <c r="VYL300" s="1"/>
      <c r="VYM300" s="1"/>
      <c r="VYN300" s="1"/>
      <c r="VYO300" s="1"/>
      <c r="VYP300" s="1"/>
      <c r="VYQ300" s="1"/>
      <c r="VYR300" s="1"/>
      <c r="VYS300" s="1"/>
      <c r="VYT300" s="1"/>
      <c r="VYU300" s="1"/>
      <c r="VYV300" s="1"/>
      <c r="VYW300" s="1"/>
      <c r="VYX300" s="1"/>
      <c r="VYY300" s="1"/>
      <c r="VYZ300" s="1"/>
      <c r="VZA300" s="1"/>
      <c r="VZB300" s="1"/>
      <c r="VZC300" s="1"/>
      <c r="VZD300" s="1"/>
      <c r="VZE300" s="1"/>
      <c r="VZF300" s="1"/>
      <c r="VZG300" s="1"/>
      <c r="VZH300" s="1"/>
      <c r="VZI300" s="1"/>
      <c r="VZJ300" s="1"/>
      <c r="VZK300" s="1"/>
      <c r="VZL300" s="1"/>
      <c r="VZM300" s="1"/>
      <c r="VZN300" s="1"/>
      <c r="VZO300" s="1"/>
      <c r="VZP300" s="1"/>
      <c r="VZQ300" s="1"/>
      <c r="VZR300" s="1"/>
      <c r="VZS300" s="1"/>
      <c r="VZT300" s="1"/>
      <c r="VZU300" s="1"/>
      <c r="VZV300" s="1"/>
      <c r="VZW300" s="1"/>
      <c r="VZX300" s="1"/>
      <c r="VZY300" s="1"/>
      <c r="VZZ300" s="1"/>
      <c r="WAA300" s="1"/>
      <c r="WAB300" s="1"/>
      <c r="WAC300" s="1"/>
      <c r="WAD300" s="1"/>
      <c r="WAE300" s="1"/>
      <c r="WAF300" s="1"/>
      <c r="WAG300" s="1"/>
      <c r="WAH300" s="1"/>
      <c r="WAI300" s="1"/>
      <c r="WAJ300" s="1"/>
      <c r="WAK300" s="1"/>
      <c r="WAL300" s="1"/>
      <c r="WAM300" s="1"/>
      <c r="WAN300" s="1"/>
      <c r="WAO300" s="1"/>
      <c r="WAP300" s="1"/>
      <c r="WAQ300" s="1"/>
      <c r="WAR300" s="1"/>
      <c r="WAS300" s="1"/>
      <c r="WAT300" s="1"/>
      <c r="WAU300" s="1"/>
      <c r="WAV300" s="1"/>
      <c r="WAW300" s="1"/>
      <c r="WAX300" s="1"/>
      <c r="WAY300" s="1"/>
      <c r="WAZ300" s="1"/>
      <c r="WBA300" s="1"/>
      <c r="WBB300" s="1"/>
      <c r="WBC300" s="1"/>
      <c r="WBD300" s="1"/>
      <c r="WBE300" s="1"/>
      <c r="WBF300" s="1"/>
      <c r="WBG300" s="1"/>
      <c r="WBH300" s="1"/>
      <c r="WBI300" s="1"/>
      <c r="WBJ300" s="1"/>
      <c r="WBK300" s="1"/>
      <c r="WBL300" s="1"/>
      <c r="WBM300" s="1"/>
      <c r="WBN300" s="1"/>
      <c r="WBO300" s="1"/>
      <c r="WBP300" s="1"/>
      <c r="WBQ300" s="1"/>
      <c r="WBR300" s="1"/>
      <c r="WBS300" s="1"/>
      <c r="WBT300" s="1"/>
      <c r="WBU300" s="1"/>
      <c r="WBV300" s="1"/>
      <c r="WBW300" s="1"/>
      <c r="WBX300" s="1"/>
      <c r="WBY300" s="1"/>
      <c r="WBZ300" s="1"/>
      <c r="WCA300" s="1"/>
      <c r="WCB300" s="1"/>
      <c r="WCC300" s="1"/>
      <c r="WCD300" s="1"/>
      <c r="WCE300" s="1"/>
      <c r="WCF300" s="1"/>
      <c r="WCG300" s="1"/>
      <c r="WCH300" s="1"/>
      <c r="WCI300" s="1"/>
      <c r="WCJ300" s="1"/>
      <c r="WCK300" s="1"/>
      <c r="WCL300" s="1"/>
      <c r="WCM300" s="1"/>
      <c r="WCN300" s="1"/>
      <c r="WCO300" s="1"/>
      <c r="WCP300" s="1"/>
      <c r="WCQ300" s="1"/>
      <c r="WCR300" s="1"/>
      <c r="WCS300" s="1"/>
      <c r="WCT300" s="1"/>
      <c r="WCU300" s="1"/>
      <c r="WCV300" s="1"/>
      <c r="WCW300" s="1"/>
      <c r="WCX300" s="1"/>
      <c r="WCY300" s="1"/>
      <c r="WCZ300" s="1"/>
      <c r="WDA300" s="1"/>
      <c r="WDB300" s="1"/>
      <c r="WDC300" s="1"/>
      <c r="WDD300" s="1"/>
      <c r="WDE300" s="1"/>
      <c r="WDF300" s="1"/>
      <c r="WDG300" s="1"/>
      <c r="WDH300" s="1"/>
      <c r="WDI300" s="1"/>
      <c r="WDJ300" s="1"/>
      <c r="WDK300" s="1"/>
      <c r="WDL300" s="1"/>
      <c r="WDM300" s="1"/>
      <c r="WDN300" s="1"/>
      <c r="WDO300" s="1"/>
      <c r="WDP300" s="1"/>
      <c r="WDQ300" s="1"/>
      <c r="WDR300" s="1"/>
      <c r="WDS300" s="1"/>
      <c r="WDT300" s="1"/>
      <c r="WDU300" s="1"/>
      <c r="WDV300" s="1"/>
      <c r="WDW300" s="1"/>
      <c r="WDX300" s="1"/>
      <c r="WDY300" s="1"/>
      <c r="WDZ300" s="1"/>
      <c r="WEA300" s="1"/>
      <c r="WEB300" s="1"/>
      <c r="WEC300" s="1"/>
      <c r="WED300" s="1"/>
      <c r="WEE300" s="1"/>
      <c r="WEF300" s="1"/>
      <c r="WEG300" s="1"/>
      <c r="WEH300" s="1"/>
      <c r="WEI300" s="1"/>
      <c r="WEJ300" s="1"/>
      <c r="WEK300" s="1"/>
      <c r="WEL300" s="1"/>
      <c r="WEM300" s="1"/>
      <c r="WEN300" s="1"/>
      <c r="WEO300" s="1"/>
      <c r="WEP300" s="1"/>
      <c r="WEQ300" s="1"/>
      <c r="WER300" s="1"/>
      <c r="WES300" s="1"/>
      <c r="WET300" s="1"/>
      <c r="WEU300" s="1"/>
      <c r="WEV300" s="1"/>
      <c r="WEW300" s="1"/>
      <c r="WEX300" s="1"/>
      <c r="WEY300" s="1"/>
      <c r="WEZ300" s="1"/>
      <c r="WFA300" s="1"/>
      <c r="WFB300" s="1"/>
      <c r="WFC300" s="1"/>
      <c r="WFD300" s="1"/>
      <c r="WFE300" s="1"/>
      <c r="WFF300" s="1"/>
      <c r="WFG300" s="1"/>
      <c r="WFH300" s="1"/>
      <c r="WFI300" s="1"/>
      <c r="WFJ300" s="1"/>
      <c r="WFK300" s="1"/>
      <c r="WFL300" s="1"/>
      <c r="WFM300" s="1"/>
      <c r="WFN300" s="1"/>
      <c r="WFO300" s="1"/>
      <c r="WFP300" s="1"/>
      <c r="WFQ300" s="1"/>
      <c r="WFR300" s="1"/>
      <c r="WFS300" s="1"/>
      <c r="WFT300" s="1"/>
      <c r="WFU300" s="1"/>
      <c r="WFV300" s="1"/>
      <c r="WFW300" s="1"/>
      <c r="WFX300" s="1"/>
      <c r="WFY300" s="1"/>
      <c r="WFZ300" s="1"/>
      <c r="WGA300" s="1"/>
      <c r="WGB300" s="1"/>
      <c r="WGC300" s="1"/>
      <c r="WGD300" s="1"/>
      <c r="WGE300" s="1"/>
      <c r="WGF300" s="1"/>
      <c r="WGG300" s="1"/>
      <c r="WGH300" s="1"/>
      <c r="WGI300" s="1"/>
      <c r="WGJ300" s="1"/>
      <c r="WGK300" s="1"/>
      <c r="WGL300" s="1"/>
      <c r="WGM300" s="1"/>
      <c r="WGN300" s="1"/>
      <c r="WGO300" s="1"/>
      <c r="WGP300" s="1"/>
      <c r="WGQ300" s="1"/>
      <c r="WGR300" s="1"/>
      <c r="WGS300" s="1"/>
      <c r="WGT300" s="1"/>
      <c r="WGU300" s="1"/>
      <c r="WGV300" s="1"/>
      <c r="WGW300" s="1"/>
      <c r="WGX300" s="1"/>
      <c r="WGY300" s="1"/>
      <c r="WGZ300" s="1"/>
      <c r="WHA300" s="1"/>
      <c r="WHB300" s="1"/>
      <c r="WHC300" s="1"/>
      <c r="WHD300" s="1"/>
      <c r="WHE300" s="1"/>
      <c r="WHF300" s="1"/>
      <c r="WHG300" s="1"/>
      <c r="WHH300" s="1"/>
      <c r="WHI300" s="1"/>
      <c r="WHJ300" s="1"/>
      <c r="WHK300" s="1"/>
      <c r="WHL300" s="1"/>
      <c r="WHM300" s="1"/>
      <c r="WHN300" s="1"/>
      <c r="WHO300" s="1"/>
      <c r="WHP300" s="1"/>
      <c r="WHQ300" s="1"/>
      <c r="WHR300" s="1"/>
      <c r="WHS300" s="1"/>
      <c r="WHT300" s="1"/>
      <c r="WHU300" s="1"/>
      <c r="WHV300" s="1"/>
      <c r="WHW300" s="1"/>
      <c r="WHX300" s="1"/>
      <c r="WHY300" s="1"/>
      <c r="WHZ300" s="1"/>
      <c r="WIA300" s="1"/>
      <c r="WIB300" s="1"/>
      <c r="WIC300" s="1"/>
      <c r="WID300" s="1"/>
      <c r="WIE300" s="1"/>
      <c r="WIF300" s="1"/>
      <c r="WIG300" s="1"/>
      <c r="WIH300" s="1"/>
      <c r="WII300" s="1"/>
      <c r="WIJ300" s="1"/>
      <c r="WIK300" s="1"/>
      <c r="WIL300" s="1"/>
      <c r="WIM300" s="1"/>
      <c r="WIN300" s="1"/>
      <c r="WIO300" s="1"/>
      <c r="WIP300" s="1"/>
      <c r="WIQ300" s="1"/>
      <c r="WIR300" s="1"/>
      <c r="WIS300" s="1"/>
      <c r="WIT300" s="1"/>
      <c r="WIU300" s="1"/>
      <c r="WIV300" s="1"/>
      <c r="WIW300" s="1"/>
      <c r="WIX300" s="1"/>
      <c r="WIY300" s="1"/>
      <c r="WIZ300" s="1"/>
      <c r="WJA300" s="1"/>
      <c r="WJB300" s="1"/>
      <c r="WJC300" s="1"/>
      <c r="WJD300" s="1"/>
      <c r="WJE300" s="1"/>
      <c r="WJF300" s="1"/>
      <c r="WJG300" s="1"/>
      <c r="WJH300" s="1"/>
      <c r="WJI300" s="1"/>
      <c r="WJJ300" s="1"/>
      <c r="WJK300" s="1"/>
      <c r="WJL300" s="1"/>
      <c r="WJM300" s="1"/>
      <c r="WJN300" s="1"/>
      <c r="WJO300" s="1"/>
      <c r="WJP300" s="1"/>
      <c r="WJQ300" s="1"/>
      <c r="WJR300" s="1"/>
      <c r="WJS300" s="1"/>
      <c r="WJT300" s="1"/>
      <c r="WJU300" s="1"/>
      <c r="WJV300" s="1"/>
      <c r="WJW300" s="1"/>
      <c r="WJX300" s="1"/>
      <c r="WJY300" s="1"/>
      <c r="WJZ300" s="1"/>
      <c r="WKA300" s="1"/>
      <c r="WKB300" s="1"/>
      <c r="WKC300" s="1"/>
      <c r="WKD300" s="1"/>
      <c r="WKE300" s="1"/>
      <c r="WKF300" s="1"/>
      <c r="WKG300" s="1"/>
      <c r="WKH300" s="1"/>
      <c r="WKI300" s="1"/>
      <c r="WKJ300" s="1"/>
      <c r="WKK300" s="1"/>
      <c r="WKL300" s="1"/>
      <c r="WKM300" s="1"/>
      <c r="WKN300" s="1"/>
      <c r="WKO300" s="1"/>
      <c r="WKP300" s="1"/>
      <c r="WKQ300" s="1"/>
      <c r="WKR300" s="1"/>
      <c r="WKS300" s="1"/>
      <c r="WKT300" s="1"/>
      <c r="WKU300" s="1"/>
      <c r="WKV300" s="1"/>
      <c r="WKW300" s="1"/>
      <c r="WKX300" s="1"/>
      <c r="WKY300" s="1"/>
      <c r="WKZ300" s="1"/>
      <c r="WLA300" s="1"/>
      <c r="WLB300" s="1"/>
      <c r="WLC300" s="1"/>
      <c r="WLD300" s="1"/>
      <c r="WLE300" s="1"/>
      <c r="WLF300" s="1"/>
      <c r="WLG300" s="1"/>
      <c r="WLH300" s="1"/>
      <c r="WLI300" s="1"/>
      <c r="WLJ300" s="1"/>
      <c r="WLK300" s="1"/>
      <c r="WLL300" s="1"/>
      <c r="WLM300" s="1"/>
      <c r="WLN300" s="1"/>
      <c r="WLO300" s="1"/>
      <c r="WLP300" s="1"/>
      <c r="WLQ300" s="1"/>
      <c r="WLR300" s="1"/>
      <c r="WLS300" s="1"/>
      <c r="WLT300" s="1"/>
      <c r="WLU300" s="1"/>
      <c r="WLV300" s="1"/>
      <c r="WLW300" s="1"/>
      <c r="WLX300" s="1"/>
      <c r="WLY300" s="1"/>
      <c r="WLZ300" s="1"/>
      <c r="WMA300" s="1"/>
      <c r="WMB300" s="1"/>
      <c r="WMC300" s="1"/>
      <c r="WMD300" s="1"/>
      <c r="WME300" s="1"/>
      <c r="WMF300" s="1"/>
      <c r="WMG300" s="1"/>
      <c r="WMH300" s="1"/>
      <c r="WMI300" s="1"/>
      <c r="WMJ300" s="1"/>
      <c r="WMK300" s="1"/>
      <c r="WML300" s="1"/>
      <c r="WMM300" s="1"/>
      <c r="WMN300" s="1"/>
      <c r="WMO300" s="1"/>
      <c r="WMP300" s="1"/>
      <c r="WMQ300" s="1"/>
      <c r="WMR300" s="1"/>
      <c r="WMS300" s="1"/>
      <c r="WMT300" s="1"/>
      <c r="WMU300" s="1"/>
      <c r="WMV300" s="1"/>
      <c r="WMW300" s="1"/>
      <c r="WMX300" s="1"/>
      <c r="WMY300" s="1"/>
      <c r="WMZ300" s="1"/>
      <c r="WNA300" s="1"/>
      <c r="WNB300" s="1"/>
      <c r="WNC300" s="1"/>
      <c r="WND300" s="1"/>
      <c r="WNE300" s="1"/>
      <c r="WNF300" s="1"/>
      <c r="WNG300" s="1"/>
      <c r="WNH300" s="1"/>
      <c r="WNI300" s="1"/>
      <c r="WNJ300" s="1"/>
      <c r="WNK300" s="1"/>
      <c r="WNL300" s="1"/>
      <c r="WNM300" s="1"/>
      <c r="WNN300" s="1"/>
      <c r="WNO300" s="1"/>
      <c r="WNP300" s="1"/>
      <c r="WNQ300" s="1"/>
      <c r="WNR300" s="1"/>
      <c r="WNS300" s="1"/>
      <c r="WNT300" s="1"/>
      <c r="WNU300" s="1"/>
      <c r="WNV300" s="1"/>
      <c r="WNW300" s="1"/>
      <c r="WNX300" s="1"/>
      <c r="WNY300" s="1"/>
      <c r="WNZ300" s="1"/>
      <c r="WOA300" s="1"/>
      <c r="WOB300" s="1"/>
      <c r="WOC300" s="1"/>
      <c r="WOD300" s="1"/>
      <c r="WOE300" s="1"/>
      <c r="WOF300" s="1"/>
      <c r="WOG300" s="1"/>
      <c r="WOH300" s="1"/>
      <c r="WOI300" s="1"/>
      <c r="WOJ300" s="1"/>
      <c r="WOK300" s="1"/>
      <c r="WOL300" s="1"/>
      <c r="WOM300" s="1"/>
      <c r="WON300" s="1"/>
      <c r="WOO300" s="1"/>
      <c r="WOP300" s="1"/>
      <c r="WOQ300" s="1"/>
      <c r="WOR300" s="1"/>
      <c r="WOS300" s="1"/>
      <c r="WOT300" s="1"/>
      <c r="WOU300" s="1"/>
      <c r="WOV300" s="1"/>
      <c r="WOW300" s="1"/>
      <c r="WOX300" s="1"/>
      <c r="WOY300" s="1"/>
      <c r="WOZ300" s="1"/>
      <c r="WPA300" s="1"/>
      <c r="WPB300" s="1"/>
      <c r="WPC300" s="1"/>
      <c r="WPD300" s="1"/>
      <c r="WPE300" s="1"/>
      <c r="WPF300" s="1"/>
      <c r="WPG300" s="1"/>
      <c r="WPH300" s="1"/>
      <c r="WPI300" s="1"/>
      <c r="WPJ300" s="1"/>
      <c r="WPK300" s="1"/>
      <c r="WPL300" s="1"/>
      <c r="WPM300" s="1"/>
      <c r="WPN300" s="1"/>
      <c r="WPO300" s="1"/>
      <c r="WPP300" s="1"/>
      <c r="WPQ300" s="1"/>
      <c r="WPR300" s="1"/>
      <c r="WPS300" s="1"/>
      <c r="WPT300" s="1"/>
      <c r="WPU300" s="1"/>
      <c r="WPV300" s="1"/>
      <c r="WPW300" s="1"/>
      <c r="WPX300" s="1"/>
      <c r="WPY300" s="1"/>
      <c r="WPZ300" s="1"/>
      <c r="WQA300" s="1"/>
      <c r="WQB300" s="1"/>
      <c r="WQC300" s="1"/>
      <c r="WQD300" s="1"/>
      <c r="WQE300" s="1"/>
      <c r="WQF300" s="1"/>
      <c r="WQG300" s="1"/>
      <c r="WQH300" s="1"/>
      <c r="WQI300" s="1"/>
      <c r="WQJ300" s="1"/>
      <c r="WQK300" s="1"/>
      <c r="WQL300" s="1"/>
      <c r="WQM300" s="1"/>
      <c r="WQN300" s="1"/>
      <c r="WQO300" s="1"/>
      <c r="WQP300" s="1"/>
      <c r="WQQ300" s="1"/>
      <c r="WQR300" s="1"/>
      <c r="WQS300" s="1"/>
      <c r="WQT300" s="1"/>
      <c r="WQU300" s="1"/>
      <c r="WQV300" s="1"/>
      <c r="WQW300" s="1"/>
      <c r="WQX300" s="1"/>
      <c r="WQY300" s="1"/>
      <c r="WQZ300" s="1"/>
      <c r="WRA300" s="1"/>
      <c r="WRB300" s="1"/>
      <c r="WRC300" s="1"/>
      <c r="WRD300" s="1"/>
      <c r="WRE300" s="1"/>
      <c r="WRF300" s="1"/>
      <c r="WRG300" s="1"/>
      <c r="WRH300" s="1"/>
      <c r="WRI300" s="1"/>
      <c r="WRJ300" s="1"/>
      <c r="WRK300" s="1"/>
      <c r="WRL300" s="1"/>
      <c r="WRM300" s="1"/>
      <c r="WRN300" s="1"/>
      <c r="WRO300" s="1"/>
      <c r="WRP300" s="1"/>
      <c r="WRQ300" s="1"/>
      <c r="WRR300" s="1"/>
      <c r="WRS300" s="1"/>
      <c r="WRT300" s="1"/>
      <c r="WRU300" s="1"/>
      <c r="WRV300" s="1"/>
      <c r="WRW300" s="1"/>
      <c r="WRX300" s="1"/>
      <c r="WRY300" s="1"/>
      <c r="WRZ300" s="1"/>
      <c r="WSA300" s="1"/>
      <c r="WSB300" s="1"/>
      <c r="WSC300" s="1"/>
      <c r="WSD300" s="1"/>
      <c r="WSE300" s="1"/>
      <c r="WSF300" s="1"/>
      <c r="WSG300" s="1"/>
      <c r="WSH300" s="1"/>
      <c r="WSI300" s="1"/>
      <c r="WSJ300" s="1"/>
      <c r="WSK300" s="1"/>
      <c r="WSL300" s="1"/>
      <c r="WSM300" s="1"/>
      <c r="WSN300" s="1"/>
      <c r="WSO300" s="1"/>
      <c r="WSP300" s="1"/>
      <c r="WSQ300" s="1"/>
      <c r="WSR300" s="1"/>
      <c r="WSS300" s="1"/>
      <c r="WST300" s="1"/>
      <c r="WSU300" s="1"/>
      <c r="WSV300" s="1"/>
      <c r="WSW300" s="1"/>
      <c r="WSX300" s="1"/>
      <c r="WSY300" s="1"/>
      <c r="WSZ300" s="1"/>
      <c r="WTA300" s="1"/>
      <c r="WTB300" s="1"/>
      <c r="WTC300" s="1"/>
      <c r="WTD300" s="1"/>
      <c r="WTE300" s="1"/>
      <c r="WTF300" s="1"/>
      <c r="WTG300" s="1"/>
      <c r="WTH300" s="1"/>
      <c r="WTI300" s="1"/>
      <c r="WTJ300" s="1"/>
      <c r="WTK300" s="1"/>
      <c r="WTL300" s="1"/>
      <c r="WTM300" s="1"/>
      <c r="WTN300" s="1"/>
      <c r="WTO300" s="1"/>
      <c r="WTP300" s="1"/>
      <c r="WTQ300" s="1"/>
      <c r="WTR300" s="1"/>
      <c r="WTS300" s="1"/>
      <c r="WTT300" s="1"/>
      <c r="WTU300" s="1"/>
      <c r="WTV300" s="1"/>
      <c r="WTW300" s="1"/>
      <c r="WTX300" s="1"/>
      <c r="WTY300" s="1"/>
      <c r="WTZ300" s="1"/>
      <c r="WUA300" s="1"/>
      <c r="WUB300" s="1"/>
      <c r="WUC300" s="1"/>
      <c r="WUD300" s="1"/>
      <c r="WUE300" s="1"/>
      <c r="WUF300" s="1"/>
      <c r="WUG300" s="1"/>
      <c r="WUH300" s="1"/>
      <c r="WUI300" s="1"/>
      <c r="WUJ300" s="1"/>
      <c r="WUK300" s="1"/>
      <c r="WUL300" s="1"/>
      <c r="WUM300" s="1"/>
      <c r="WUN300" s="1"/>
      <c r="WUO300" s="1"/>
      <c r="WUP300" s="1"/>
      <c r="WUQ300" s="1"/>
      <c r="WUR300" s="1"/>
      <c r="WUS300" s="1"/>
      <c r="WUT300" s="1"/>
      <c r="WUU300" s="1"/>
      <c r="WUV300" s="1"/>
      <c r="WUW300" s="1"/>
      <c r="WUX300" s="1"/>
      <c r="WUY300" s="1"/>
      <c r="WUZ300" s="1"/>
      <c r="WVA300" s="1"/>
      <c r="WVB300" s="1"/>
      <c r="WVC300" s="1"/>
      <c r="WVD300" s="1"/>
      <c r="WVE300" s="1"/>
      <c r="WVF300" s="1"/>
      <c r="WVG300" s="1"/>
      <c r="WVH300" s="1"/>
      <c r="WVI300" s="1"/>
      <c r="WVJ300" s="1"/>
      <c r="WVK300" s="1"/>
      <c r="WVL300" s="1"/>
      <c r="WVM300" s="1"/>
      <c r="WVN300" s="1"/>
      <c r="WVO300" s="1"/>
      <c r="WVP300" s="1"/>
      <c r="WVQ300" s="1"/>
      <c r="WVR300" s="1"/>
      <c r="WVS300" s="1"/>
      <c r="WVT300" s="1"/>
      <c r="WVU300" s="1"/>
      <c r="WVV300" s="1"/>
      <c r="WVW300" s="1"/>
      <c r="WVX300" s="1"/>
      <c r="WVY300" s="1"/>
      <c r="WVZ300" s="1"/>
      <c r="WWA300" s="1"/>
      <c r="WWB300" s="1"/>
      <c r="WWC300" s="1"/>
      <c r="WWD300" s="1"/>
      <c r="WWE300" s="1"/>
      <c r="WWF300" s="1"/>
      <c r="WWG300" s="1"/>
      <c r="WWH300" s="1"/>
      <c r="WWI300" s="1"/>
      <c r="WWJ300" s="1"/>
      <c r="WWK300" s="1"/>
      <c r="WWL300" s="1"/>
      <c r="WWM300" s="1"/>
      <c r="WWN300" s="1"/>
      <c r="WWO300" s="1"/>
      <c r="WWP300" s="1"/>
      <c r="WWQ300" s="1"/>
      <c r="WWR300" s="1"/>
      <c r="WWS300" s="1"/>
      <c r="WWT300" s="1"/>
      <c r="WWU300" s="1"/>
      <c r="WWV300" s="1"/>
      <c r="WWW300" s="1"/>
      <c r="WWX300" s="1"/>
      <c r="WWY300" s="1"/>
      <c r="WWZ300" s="1"/>
      <c r="WXA300" s="1"/>
      <c r="WXB300" s="1"/>
      <c r="WXC300" s="1"/>
      <c r="WXD300" s="1"/>
      <c r="WXE300" s="1"/>
      <c r="WXF300" s="1"/>
      <c r="WXG300" s="1"/>
      <c r="WXH300" s="1"/>
      <c r="WXI300" s="1"/>
      <c r="WXJ300" s="1"/>
      <c r="WXK300" s="1"/>
      <c r="WXL300" s="1"/>
      <c r="WXM300" s="1"/>
      <c r="WXN300" s="1"/>
      <c r="WXO300" s="1"/>
      <c r="WXP300" s="1"/>
      <c r="WXQ300" s="1"/>
      <c r="WXR300" s="1"/>
      <c r="WXS300" s="1"/>
      <c r="WXT300" s="1"/>
      <c r="WXU300" s="1"/>
      <c r="WXV300" s="1"/>
      <c r="WXW300" s="1"/>
      <c r="WXX300" s="1"/>
      <c r="WXY300" s="1"/>
      <c r="WXZ300" s="1"/>
      <c r="WYA300" s="1"/>
      <c r="WYB300" s="1"/>
      <c r="WYC300" s="1"/>
      <c r="WYD300" s="1"/>
      <c r="WYE300" s="1"/>
      <c r="WYF300" s="1"/>
      <c r="WYG300" s="1"/>
      <c r="WYH300" s="1"/>
      <c r="WYI300" s="1"/>
      <c r="WYJ300" s="1"/>
      <c r="WYK300" s="1"/>
      <c r="WYL300" s="1"/>
      <c r="WYM300" s="1"/>
      <c r="WYN300" s="1"/>
      <c r="WYO300" s="1"/>
      <c r="WYP300" s="1"/>
      <c r="WYQ300" s="1"/>
      <c r="WYR300" s="1"/>
      <c r="WYS300" s="1"/>
      <c r="WYT300" s="1"/>
      <c r="WYU300" s="1"/>
      <c r="WYV300" s="1"/>
      <c r="WYW300" s="1"/>
      <c r="WYX300" s="1"/>
      <c r="WYY300" s="1"/>
      <c r="WYZ300" s="1"/>
      <c r="WZA300" s="1"/>
      <c r="WZB300" s="1"/>
      <c r="WZC300" s="1"/>
      <c r="WZD300" s="1"/>
      <c r="WZE300" s="1"/>
      <c r="WZF300" s="1"/>
      <c r="WZG300" s="1"/>
      <c r="WZH300" s="1"/>
      <c r="WZI300" s="1"/>
      <c r="WZJ300" s="1"/>
      <c r="WZK300" s="1"/>
      <c r="WZL300" s="1"/>
      <c r="WZM300" s="1"/>
      <c r="WZN300" s="1"/>
      <c r="WZO300" s="1"/>
      <c r="WZP300" s="1"/>
      <c r="WZQ300" s="1"/>
      <c r="WZR300" s="1"/>
      <c r="WZS300" s="1"/>
      <c r="WZT300" s="1"/>
      <c r="WZU300" s="1"/>
      <c r="WZV300" s="1"/>
      <c r="WZW300" s="1"/>
      <c r="WZX300" s="1"/>
      <c r="WZY300" s="1"/>
      <c r="WZZ300" s="1"/>
      <c r="XAA300" s="1"/>
      <c r="XAB300" s="1"/>
      <c r="XAC300" s="1"/>
      <c r="XAD300" s="1"/>
      <c r="XAE300" s="1"/>
      <c r="XAF300" s="1"/>
      <c r="XAG300" s="1"/>
      <c r="XAH300" s="1"/>
      <c r="XAI300" s="1"/>
      <c r="XAJ300" s="1"/>
      <c r="XAK300" s="1"/>
      <c r="XAL300" s="1"/>
      <c r="XAM300" s="1"/>
      <c r="XAN300" s="1"/>
      <c r="XAO300" s="1"/>
      <c r="XAP300" s="1"/>
      <c r="XAQ300" s="1"/>
      <c r="XAR300" s="1"/>
      <c r="XAS300" s="1"/>
      <c r="XAT300" s="1"/>
      <c r="XAU300" s="1"/>
      <c r="XAV300" s="1"/>
      <c r="XAW300" s="1"/>
      <c r="XAX300" s="1"/>
      <c r="XAY300" s="1"/>
      <c r="XAZ300" s="1"/>
      <c r="XBA300" s="1"/>
      <c r="XBB300" s="1"/>
      <c r="XBC300" s="1"/>
      <c r="XBD300" s="1"/>
      <c r="XBE300" s="1"/>
      <c r="XBF300" s="1"/>
      <c r="XBG300" s="1"/>
      <c r="XBH300" s="1"/>
      <c r="XBI300" s="1"/>
      <c r="XBJ300" s="1"/>
      <c r="XBK300" s="1"/>
      <c r="XBL300" s="1"/>
      <c r="XBM300" s="1"/>
      <c r="XBN300" s="1"/>
      <c r="XBO300" s="1"/>
      <c r="XBP300" s="1"/>
      <c r="XBQ300" s="1"/>
      <c r="XBR300" s="1"/>
      <c r="XBS300" s="1"/>
      <c r="XBT300" s="1"/>
      <c r="XBU300" s="1"/>
      <c r="XBV300" s="1"/>
      <c r="XBW300" s="1"/>
      <c r="XBX300" s="1"/>
      <c r="XBY300" s="1"/>
      <c r="XBZ300" s="1"/>
      <c r="XCA300" s="1"/>
      <c r="XCB300" s="1"/>
      <c r="XCC300" s="1"/>
      <c r="XCD300" s="1"/>
      <c r="XCE300" s="1"/>
      <c r="XCF300" s="1"/>
      <c r="XCG300" s="1"/>
      <c r="XCH300" s="1"/>
      <c r="XCI300" s="1"/>
      <c r="XCJ300" s="1"/>
      <c r="XCK300" s="1"/>
      <c r="XCL300" s="1"/>
      <c r="XCM300" s="1"/>
      <c r="XCN300" s="1"/>
      <c r="XCO300" s="1"/>
      <c r="XCP300" s="1"/>
      <c r="XCQ300" s="1"/>
      <c r="XCR300" s="1"/>
      <c r="XCS300" s="1"/>
      <c r="XCT300" s="1"/>
      <c r="XCU300" s="1"/>
      <c r="XCV300" s="1"/>
      <c r="XCW300" s="1"/>
      <c r="XCX300" s="1"/>
      <c r="XCY300" s="1"/>
      <c r="XCZ300" s="1"/>
      <c r="XDA300" s="1"/>
      <c r="XDB300" s="1"/>
      <c r="XDC300" s="1"/>
      <c r="XDD300" s="1"/>
      <c r="XDE300" s="1"/>
      <c r="XDF300" s="1"/>
      <c r="XDG300" s="1"/>
      <c r="XDH300" s="1"/>
      <c r="XDI300" s="1"/>
      <c r="XDJ300" s="1"/>
      <c r="XDK300" s="1"/>
      <c r="XDL300" s="1"/>
      <c r="XDM300" s="1"/>
      <c r="XDN300" s="1"/>
      <c r="XDO300" s="1"/>
      <c r="XDP300" s="1"/>
      <c r="XDQ300" s="1"/>
      <c r="XDR300" s="1"/>
      <c r="XDS300" s="1"/>
      <c r="XDT300" s="1"/>
      <c r="XDU300" s="1"/>
      <c r="XDV300" s="1"/>
      <c r="XDW300" s="1"/>
      <c r="XDX300" s="1"/>
      <c r="XDY300" s="1"/>
      <c r="XDZ300" s="1"/>
      <c r="XEA300" s="1"/>
      <c r="XEB300" s="1"/>
      <c r="XEC300" s="1"/>
      <c r="XED300" s="1"/>
      <c r="XEE300" s="1"/>
      <c r="XEF300" s="1"/>
      <c r="XEG300" s="1"/>
      <c r="XEH300" s="1"/>
      <c r="XEI300" s="1"/>
      <c r="XEJ300" s="1"/>
      <c r="XEK300" s="1"/>
      <c r="XEL300" s="1"/>
      <c r="XEM300" s="1"/>
      <c r="XEN300" s="1"/>
      <c r="XEO300" s="1"/>
      <c r="XEP300" s="1"/>
      <c r="XEQ300" s="1"/>
      <c r="XER300" s="1"/>
      <c r="XES300" s="1"/>
      <c r="XET300" s="1"/>
      <c r="XEU300" s="1"/>
      <c r="XEV300" s="1"/>
      <c r="XEW300" s="1"/>
      <c r="XEX300" s="1"/>
      <c r="XEY300" s="1"/>
      <c r="XEZ300" s="1"/>
      <c r="XFA300" s="1"/>
    </row>
    <row r="301" spans="1:16381" ht="25.5" x14ac:dyDescent="0.25">
      <c r="A301" s="13" t="s">
        <v>1133</v>
      </c>
      <c r="B301" s="8" t="s">
        <v>98</v>
      </c>
      <c r="C301" s="7" t="s">
        <v>966</v>
      </c>
      <c r="D301" s="7" t="s">
        <v>967</v>
      </c>
      <c r="E301" s="9">
        <v>43822</v>
      </c>
      <c r="F301" s="10">
        <v>720000</v>
      </c>
      <c r="G301" s="10">
        <v>194400</v>
      </c>
      <c r="H301" s="11">
        <v>914400</v>
      </c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  <c r="JD301" s="1"/>
      <c r="JE301" s="1"/>
      <c r="JF301" s="1"/>
      <c r="JG301" s="1"/>
      <c r="JH301" s="1"/>
      <c r="JI301" s="1"/>
      <c r="JJ301" s="1"/>
      <c r="JK301" s="1"/>
      <c r="JL301" s="1"/>
      <c r="JM301" s="1"/>
      <c r="JN301" s="1"/>
      <c r="JO301" s="1"/>
      <c r="JP301" s="1"/>
      <c r="JQ301" s="1"/>
      <c r="JR301" s="1"/>
      <c r="JS301" s="1"/>
      <c r="JT301" s="1"/>
      <c r="JU301" s="1"/>
      <c r="JV301" s="1"/>
      <c r="JW301" s="1"/>
      <c r="JX301" s="1"/>
      <c r="JY301" s="1"/>
      <c r="JZ301" s="1"/>
      <c r="KA301" s="1"/>
      <c r="KB301" s="1"/>
      <c r="KC301" s="1"/>
      <c r="KD301" s="1"/>
      <c r="KE301" s="1"/>
      <c r="KF301" s="1"/>
      <c r="KG301" s="1"/>
      <c r="KH301" s="1"/>
      <c r="KI301" s="1"/>
      <c r="KJ301" s="1"/>
      <c r="KK301" s="1"/>
      <c r="KL301" s="1"/>
      <c r="KM301" s="1"/>
      <c r="KN301" s="1"/>
      <c r="KO301" s="1"/>
      <c r="KP301" s="1"/>
      <c r="KQ301" s="1"/>
      <c r="KR301" s="1"/>
      <c r="KS301" s="1"/>
      <c r="KT301" s="1"/>
      <c r="KU301" s="1"/>
      <c r="KV301" s="1"/>
      <c r="KW301" s="1"/>
      <c r="KX301" s="1"/>
      <c r="KY301" s="1"/>
      <c r="KZ301" s="1"/>
      <c r="LA301" s="1"/>
      <c r="LB301" s="1"/>
      <c r="LC301" s="1"/>
      <c r="LD301" s="1"/>
      <c r="LE301" s="1"/>
      <c r="LF301" s="1"/>
      <c r="LG301" s="1"/>
      <c r="LH301" s="1"/>
      <c r="LI301" s="1"/>
      <c r="LJ301" s="1"/>
      <c r="LK301" s="1"/>
      <c r="LL301" s="1"/>
      <c r="LM301" s="1"/>
      <c r="LN301" s="1"/>
      <c r="LO301" s="1"/>
      <c r="LP301" s="1"/>
      <c r="LQ301" s="1"/>
      <c r="LR301" s="1"/>
      <c r="LS301" s="1"/>
      <c r="LT301" s="1"/>
      <c r="LU301" s="1"/>
      <c r="LV301" s="1"/>
      <c r="LW301" s="1"/>
      <c r="LX301" s="1"/>
      <c r="LY301" s="1"/>
      <c r="LZ301" s="1"/>
      <c r="MA301" s="1"/>
      <c r="MB301" s="1"/>
      <c r="MC301" s="1"/>
      <c r="MD301" s="1"/>
      <c r="ME301" s="1"/>
      <c r="MF301" s="1"/>
      <c r="MG301" s="1"/>
      <c r="MH301" s="1"/>
      <c r="MI301" s="1"/>
      <c r="MJ301" s="1"/>
      <c r="MK301" s="1"/>
      <c r="ML301" s="1"/>
      <c r="MM301" s="1"/>
      <c r="MN301" s="1"/>
      <c r="MO301" s="1"/>
      <c r="MP301" s="1"/>
      <c r="MQ301" s="1"/>
      <c r="MR301" s="1"/>
      <c r="MS301" s="1"/>
      <c r="MT301" s="1"/>
      <c r="MU301" s="1"/>
      <c r="MV301" s="1"/>
      <c r="MW301" s="1"/>
      <c r="MX301" s="1"/>
      <c r="MY301" s="1"/>
      <c r="MZ301" s="1"/>
      <c r="NA301" s="1"/>
      <c r="NB301" s="1"/>
      <c r="NC301" s="1"/>
      <c r="ND301" s="1"/>
      <c r="NE301" s="1"/>
      <c r="NF301" s="1"/>
      <c r="NG301" s="1"/>
      <c r="NH301" s="1"/>
      <c r="NI301" s="1"/>
      <c r="NJ301" s="1"/>
      <c r="NK301" s="1"/>
      <c r="NL301" s="1"/>
      <c r="NM301" s="1"/>
      <c r="NN301" s="1"/>
      <c r="NO301" s="1"/>
      <c r="NP301" s="1"/>
      <c r="NQ301" s="1"/>
      <c r="NR301" s="1"/>
      <c r="NS301" s="1"/>
      <c r="NT301" s="1"/>
      <c r="NU301" s="1"/>
      <c r="NV301" s="1"/>
      <c r="NW301" s="1"/>
      <c r="NX301" s="1"/>
      <c r="NY301" s="1"/>
      <c r="NZ301" s="1"/>
      <c r="OA301" s="1"/>
      <c r="OB301" s="1"/>
      <c r="OC301" s="1"/>
      <c r="OD301" s="1"/>
      <c r="OE301" s="1"/>
      <c r="OF301" s="1"/>
      <c r="OG301" s="1"/>
      <c r="OH301" s="1"/>
      <c r="OI301" s="1"/>
      <c r="OJ301" s="1"/>
      <c r="OK301" s="1"/>
      <c r="OL301" s="1"/>
      <c r="OM301" s="1"/>
      <c r="ON301" s="1"/>
      <c r="OO301" s="1"/>
      <c r="OP301" s="1"/>
      <c r="OQ301" s="1"/>
      <c r="OR301" s="1"/>
      <c r="OS301" s="1"/>
      <c r="OT301" s="1"/>
      <c r="OU301" s="1"/>
      <c r="OV301" s="1"/>
      <c r="OW301" s="1"/>
      <c r="OX301" s="1"/>
      <c r="OY301" s="1"/>
      <c r="OZ301" s="1"/>
      <c r="PA301" s="1"/>
      <c r="PB301" s="1"/>
      <c r="PC301" s="1"/>
      <c r="PD301" s="1"/>
      <c r="PE301" s="1"/>
      <c r="PF301" s="1"/>
      <c r="PG301" s="1"/>
      <c r="PH301" s="1"/>
      <c r="PI301" s="1"/>
      <c r="PJ301" s="1"/>
      <c r="PK301" s="1"/>
      <c r="PL301" s="1"/>
      <c r="PM301" s="1"/>
      <c r="PN301" s="1"/>
      <c r="PO301" s="1"/>
      <c r="PP301" s="1"/>
      <c r="PQ301" s="1"/>
      <c r="PR301" s="1"/>
      <c r="PS301" s="1"/>
      <c r="PT301" s="1"/>
      <c r="PU301" s="1"/>
      <c r="PV301" s="1"/>
      <c r="PW301" s="1"/>
      <c r="PX301" s="1"/>
      <c r="PY301" s="1"/>
      <c r="PZ301" s="1"/>
      <c r="QA301" s="1"/>
      <c r="QB301" s="1"/>
      <c r="QC301" s="1"/>
      <c r="QD301" s="1"/>
      <c r="QE301" s="1"/>
      <c r="QF301" s="1"/>
      <c r="QG301" s="1"/>
      <c r="QH301" s="1"/>
      <c r="QI301" s="1"/>
      <c r="QJ301" s="1"/>
      <c r="QK301" s="1"/>
      <c r="QL301" s="1"/>
      <c r="QM301" s="1"/>
      <c r="QN301" s="1"/>
      <c r="QO301" s="1"/>
      <c r="QP301" s="1"/>
      <c r="QQ301" s="1"/>
      <c r="QR301" s="1"/>
      <c r="QS301" s="1"/>
      <c r="QT301" s="1"/>
      <c r="QU301" s="1"/>
      <c r="QV301" s="1"/>
      <c r="QW301" s="1"/>
      <c r="QX301" s="1"/>
      <c r="QY301" s="1"/>
      <c r="QZ301" s="1"/>
      <c r="RA301" s="1"/>
      <c r="RB301" s="1"/>
      <c r="RC301" s="1"/>
      <c r="RD301" s="1"/>
      <c r="RE301" s="1"/>
      <c r="RF301" s="1"/>
      <c r="RG301" s="1"/>
      <c r="RH301" s="1"/>
      <c r="RI301" s="1"/>
      <c r="RJ301" s="1"/>
      <c r="RK301" s="1"/>
      <c r="RL301" s="1"/>
      <c r="RM301" s="1"/>
      <c r="RN301" s="1"/>
      <c r="RO301" s="1"/>
      <c r="RP301" s="1"/>
      <c r="RQ301" s="1"/>
      <c r="RR301" s="1"/>
      <c r="RS301" s="1"/>
      <c r="RT301" s="1"/>
      <c r="RU301" s="1"/>
      <c r="RV301" s="1"/>
      <c r="RW301" s="1"/>
      <c r="RX301" s="1"/>
      <c r="RY301" s="1"/>
      <c r="RZ301" s="1"/>
      <c r="SA301" s="1"/>
      <c r="SB301" s="1"/>
      <c r="SC301" s="1"/>
      <c r="SD301" s="1"/>
      <c r="SE301" s="1"/>
      <c r="SF301" s="1"/>
      <c r="SG301" s="1"/>
      <c r="SH301" s="1"/>
      <c r="SI301" s="1"/>
      <c r="SJ301" s="1"/>
      <c r="SK301" s="1"/>
      <c r="SL301" s="1"/>
      <c r="SM301" s="1"/>
      <c r="SN301" s="1"/>
      <c r="SO301" s="1"/>
      <c r="SP301" s="1"/>
      <c r="SQ301" s="1"/>
      <c r="SR301" s="1"/>
      <c r="SS301" s="1"/>
      <c r="ST301" s="1"/>
      <c r="SU301" s="1"/>
      <c r="SV301" s="1"/>
      <c r="SW301" s="1"/>
      <c r="SX301" s="1"/>
      <c r="SY301" s="1"/>
      <c r="SZ301" s="1"/>
      <c r="TA301" s="1"/>
      <c r="TB301" s="1"/>
      <c r="TC301" s="1"/>
      <c r="TD301" s="1"/>
      <c r="TE301" s="1"/>
      <c r="TF301" s="1"/>
      <c r="TG301" s="1"/>
      <c r="TH301" s="1"/>
      <c r="TI301" s="1"/>
      <c r="TJ301" s="1"/>
      <c r="TK301" s="1"/>
      <c r="TL301" s="1"/>
      <c r="TM301" s="1"/>
      <c r="TN301" s="1"/>
      <c r="TO301" s="1"/>
      <c r="TP301" s="1"/>
      <c r="TQ301" s="1"/>
      <c r="TR301" s="1"/>
      <c r="TS301" s="1"/>
      <c r="TT301" s="1"/>
      <c r="TU301" s="1"/>
      <c r="TV301" s="1"/>
      <c r="TW301" s="1"/>
      <c r="TX301" s="1"/>
      <c r="TY301" s="1"/>
      <c r="TZ301" s="1"/>
      <c r="UA301" s="1"/>
      <c r="UB301" s="1"/>
      <c r="UC301" s="1"/>
      <c r="UD301" s="1"/>
      <c r="UE301" s="1"/>
      <c r="UF301" s="1"/>
      <c r="UG301" s="1"/>
      <c r="UH301" s="1"/>
      <c r="UI301" s="1"/>
      <c r="UJ301" s="1"/>
      <c r="UK301" s="1"/>
      <c r="UL301" s="1"/>
      <c r="UM301" s="1"/>
      <c r="UN301" s="1"/>
      <c r="UO301" s="1"/>
      <c r="UP301" s="1"/>
      <c r="UQ301" s="1"/>
      <c r="UR301" s="1"/>
      <c r="US301" s="1"/>
      <c r="UT301" s="1"/>
      <c r="UU301" s="1"/>
      <c r="UV301" s="1"/>
      <c r="UW301" s="1"/>
      <c r="UX301" s="1"/>
      <c r="UY301" s="1"/>
      <c r="UZ301" s="1"/>
      <c r="VA301" s="1"/>
      <c r="VB301" s="1"/>
      <c r="VC301" s="1"/>
      <c r="VD301" s="1"/>
      <c r="VE301" s="1"/>
      <c r="VF301" s="1"/>
      <c r="VG301" s="1"/>
      <c r="VH301" s="1"/>
      <c r="VI301" s="1"/>
      <c r="VJ301" s="1"/>
      <c r="VK301" s="1"/>
      <c r="VL301" s="1"/>
      <c r="VM301" s="1"/>
      <c r="VN301" s="1"/>
      <c r="VO301" s="1"/>
      <c r="VP301" s="1"/>
      <c r="VQ301" s="1"/>
      <c r="VR301" s="1"/>
      <c r="VS301" s="1"/>
      <c r="VT301" s="1"/>
      <c r="VU301" s="1"/>
      <c r="VV301" s="1"/>
      <c r="VW301" s="1"/>
      <c r="VX301" s="1"/>
      <c r="VY301" s="1"/>
      <c r="VZ301" s="1"/>
      <c r="WA301" s="1"/>
      <c r="WB301" s="1"/>
      <c r="WC301" s="1"/>
      <c r="WD301" s="1"/>
      <c r="WE301" s="1"/>
      <c r="WF301" s="1"/>
      <c r="WG301" s="1"/>
      <c r="WH301" s="1"/>
      <c r="WI301" s="1"/>
      <c r="WJ301" s="1"/>
      <c r="WK301" s="1"/>
      <c r="WL301" s="1"/>
      <c r="WM301" s="1"/>
      <c r="WN301" s="1"/>
      <c r="WO301" s="1"/>
      <c r="WP301" s="1"/>
      <c r="WQ301" s="1"/>
      <c r="WR301" s="1"/>
      <c r="WS301" s="1"/>
      <c r="WT301" s="1"/>
      <c r="WU301" s="1"/>
      <c r="WV301" s="1"/>
      <c r="WW301" s="1"/>
      <c r="WX301" s="1"/>
      <c r="WY301" s="1"/>
      <c r="WZ301" s="1"/>
      <c r="XA301" s="1"/>
      <c r="XB301" s="1"/>
      <c r="XC301" s="1"/>
      <c r="XD301" s="1"/>
      <c r="XE301" s="1"/>
      <c r="XF301" s="1"/>
      <c r="XG301" s="1"/>
      <c r="XH301" s="1"/>
      <c r="XI301" s="1"/>
      <c r="XJ301" s="1"/>
      <c r="XK301" s="1"/>
      <c r="XL301" s="1"/>
      <c r="XM301" s="1"/>
      <c r="XN301" s="1"/>
      <c r="XO301" s="1"/>
      <c r="XP301" s="1"/>
      <c r="XQ301" s="1"/>
      <c r="XR301" s="1"/>
      <c r="XS301" s="1"/>
      <c r="XT301" s="1"/>
      <c r="XU301" s="1"/>
      <c r="XV301" s="1"/>
      <c r="XW301" s="1"/>
      <c r="XX301" s="1"/>
      <c r="XY301" s="1"/>
      <c r="XZ301" s="1"/>
      <c r="YA301" s="1"/>
      <c r="YB301" s="1"/>
      <c r="YC301" s="1"/>
      <c r="YD301" s="1"/>
      <c r="YE301" s="1"/>
      <c r="YF301" s="1"/>
      <c r="YG301" s="1"/>
      <c r="YH301" s="1"/>
      <c r="YI301" s="1"/>
      <c r="YJ301" s="1"/>
      <c r="YK301" s="1"/>
      <c r="YL301" s="1"/>
      <c r="YM301" s="1"/>
      <c r="YN301" s="1"/>
      <c r="YO301" s="1"/>
      <c r="YP301" s="1"/>
      <c r="YQ301" s="1"/>
      <c r="YR301" s="1"/>
      <c r="YS301" s="1"/>
      <c r="YT301" s="1"/>
      <c r="YU301" s="1"/>
      <c r="YV301" s="1"/>
      <c r="YW301" s="1"/>
      <c r="YX301" s="1"/>
      <c r="YY301" s="1"/>
      <c r="YZ301" s="1"/>
      <c r="ZA301" s="1"/>
      <c r="ZB301" s="1"/>
      <c r="ZC301" s="1"/>
      <c r="ZD301" s="1"/>
      <c r="ZE301" s="1"/>
      <c r="ZF301" s="1"/>
      <c r="ZG301" s="1"/>
      <c r="ZH301" s="1"/>
      <c r="ZI301" s="1"/>
      <c r="ZJ301" s="1"/>
      <c r="ZK301" s="1"/>
      <c r="ZL301" s="1"/>
      <c r="ZM301" s="1"/>
      <c r="ZN301" s="1"/>
      <c r="ZO301" s="1"/>
      <c r="ZP301" s="1"/>
      <c r="ZQ301" s="1"/>
      <c r="ZR301" s="1"/>
      <c r="ZS301" s="1"/>
      <c r="ZT301" s="1"/>
      <c r="ZU301" s="1"/>
      <c r="ZV301" s="1"/>
      <c r="ZW301" s="1"/>
      <c r="ZX301" s="1"/>
      <c r="ZY301" s="1"/>
      <c r="ZZ301" s="1"/>
      <c r="AAA301" s="1"/>
      <c r="AAB301" s="1"/>
      <c r="AAC301" s="1"/>
      <c r="AAD301" s="1"/>
      <c r="AAE301" s="1"/>
      <c r="AAF301" s="1"/>
      <c r="AAG301" s="1"/>
      <c r="AAH301" s="1"/>
      <c r="AAI301" s="1"/>
      <c r="AAJ301" s="1"/>
      <c r="AAK301" s="1"/>
      <c r="AAL301" s="1"/>
      <c r="AAM301" s="1"/>
      <c r="AAN301" s="1"/>
      <c r="AAO301" s="1"/>
      <c r="AAP301" s="1"/>
      <c r="AAQ301" s="1"/>
      <c r="AAR301" s="1"/>
      <c r="AAS301" s="1"/>
      <c r="AAT301" s="1"/>
      <c r="AAU301" s="1"/>
      <c r="AAV301" s="1"/>
      <c r="AAW301" s="1"/>
      <c r="AAX301" s="1"/>
      <c r="AAY301" s="1"/>
      <c r="AAZ301" s="1"/>
      <c r="ABA301" s="1"/>
      <c r="ABB301" s="1"/>
      <c r="ABC301" s="1"/>
      <c r="ABD301" s="1"/>
      <c r="ABE301" s="1"/>
      <c r="ABF301" s="1"/>
      <c r="ABG301" s="1"/>
      <c r="ABH301" s="1"/>
      <c r="ABI301" s="1"/>
      <c r="ABJ301" s="1"/>
      <c r="ABK301" s="1"/>
      <c r="ABL301" s="1"/>
      <c r="ABM301" s="1"/>
      <c r="ABN301" s="1"/>
      <c r="ABO301" s="1"/>
      <c r="ABP301" s="1"/>
      <c r="ABQ301" s="1"/>
      <c r="ABR301" s="1"/>
      <c r="ABS301" s="1"/>
      <c r="ABT301" s="1"/>
      <c r="ABU301" s="1"/>
      <c r="ABV301" s="1"/>
      <c r="ABW301" s="1"/>
      <c r="ABX301" s="1"/>
      <c r="ABY301" s="1"/>
      <c r="ABZ301" s="1"/>
      <c r="ACA301" s="1"/>
      <c r="ACB301" s="1"/>
      <c r="ACC301" s="1"/>
      <c r="ACD301" s="1"/>
      <c r="ACE301" s="1"/>
      <c r="ACF301" s="1"/>
      <c r="ACG301" s="1"/>
      <c r="ACH301" s="1"/>
      <c r="ACI301" s="1"/>
      <c r="ACJ301" s="1"/>
      <c r="ACK301" s="1"/>
      <c r="ACL301" s="1"/>
      <c r="ACM301" s="1"/>
      <c r="ACN301" s="1"/>
      <c r="ACO301" s="1"/>
      <c r="ACP301" s="1"/>
      <c r="ACQ301" s="1"/>
      <c r="ACR301" s="1"/>
      <c r="ACS301" s="1"/>
      <c r="ACT301" s="1"/>
      <c r="ACU301" s="1"/>
      <c r="ACV301" s="1"/>
      <c r="ACW301" s="1"/>
      <c r="ACX301" s="1"/>
      <c r="ACY301" s="1"/>
      <c r="ACZ301" s="1"/>
      <c r="ADA301" s="1"/>
      <c r="ADB301" s="1"/>
      <c r="ADC301" s="1"/>
      <c r="ADD301" s="1"/>
      <c r="ADE301" s="1"/>
      <c r="ADF301" s="1"/>
      <c r="ADG301" s="1"/>
      <c r="ADH301" s="1"/>
      <c r="ADI301" s="1"/>
      <c r="ADJ301" s="1"/>
      <c r="ADK301" s="1"/>
      <c r="ADL301" s="1"/>
      <c r="ADM301" s="1"/>
      <c r="ADN301" s="1"/>
      <c r="ADO301" s="1"/>
      <c r="ADP301" s="1"/>
      <c r="ADQ301" s="1"/>
      <c r="ADR301" s="1"/>
      <c r="ADS301" s="1"/>
      <c r="ADT301" s="1"/>
      <c r="ADU301" s="1"/>
      <c r="ADV301" s="1"/>
      <c r="ADW301" s="1"/>
      <c r="ADX301" s="1"/>
      <c r="ADY301" s="1"/>
      <c r="ADZ301" s="1"/>
      <c r="AEA301" s="1"/>
      <c r="AEB301" s="1"/>
      <c r="AEC301" s="1"/>
      <c r="AED301" s="1"/>
      <c r="AEE301" s="1"/>
      <c r="AEF301" s="1"/>
      <c r="AEG301" s="1"/>
      <c r="AEH301" s="1"/>
      <c r="AEI301" s="1"/>
      <c r="AEJ301" s="1"/>
      <c r="AEK301" s="1"/>
      <c r="AEL301" s="1"/>
      <c r="AEM301" s="1"/>
      <c r="AEN301" s="1"/>
      <c r="AEO301" s="1"/>
      <c r="AEP301" s="1"/>
      <c r="AEQ301" s="1"/>
      <c r="AER301" s="1"/>
      <c r="AES301" s="1"/>
      <c r="AET301" s="1"/>
      <c r="AEU301" s="1"/>
      <c r="AEV301" s="1"/>
      <c r="AEW301" s="1"/>
      <c r="AEX301" s="1"/>
      <c r="AEY301" s="1"/>
      <c r="AEZ301" s="1"/>
      <c r="AFA301" s="1"/>
      <c r="AFB301" s="1"/>
      <c r="AFC301" s="1"/>
      <c r="AFD301" s="1"/>
      <c r="AFE301" s="1"/>
      <c r="AFF301" s="1"/>
      <c r="AFG301" s="1"/>
      <c r="AFH301" s="1"/>
      <c r="AFI301" s="1"/>
      <c r="AFJ301" s="1"/>
      <c r="AFK301" s="1"/>
      <c r="AFL301" s="1"/>
      <c r="AFM301" s="1"/>
      <c r="AFN301" s="1"/>
      <c r="AFO301" s="1"/>
      <c r="AFP301" s="1"/>
      <c r="AFQ301" s="1"/>
      <c r="AFR301" s="1"/>
      <c r="AFS301" s="1"/>
      <c r="AFT301" s="1"/>
      <c r="AFU301" s="1"/>
      <c r="AFV301" s="1"/>
      <c r="AFW301" s="1"/>
      <c r="AFX301" s="1"/>
      <c r="AFY301" s="1"/>
      <c r="AFZ301" s="1"/>
      <c r="AGA301" s="1"/>
      <c r="AGB301" s="1"/>
      <c r="AGC301" s="1"/>
      <c r="AGD301" s="1"/>
      <c r="AGE301" s="1"/>
      <c r="AGF301" s="1"/>
      <c r="AGG301" s="1"/>
      <c r="AGH301" s="1"/>
      <c r="AGI301" s="1"/>
      <c r="AGJ301" s="1"/>
      <c r="AGK301" s="1"/>
      <c r="AGL301" s="1"/>
      <c r="AGM301" s="1"/>
      <c r="AGN301" s="1"/>
      <c r="AGO301" s="1"/>
      <c r="AGP301" s="1"/>
      <c r="AGQ301" s="1"/>
      <c r="AGR301" s="1"/>
      <c r="AGS301" s="1"/>
      <c r="AGT301" s="1"/>
      <c r="AGU301" s="1"/>
      <c r="AGV301" s="1"/>
      <c r="AGW301" s="1"/>
      <c r="AGX301" s="1"/>
      <c r="AGY301" s="1"/>
      <c r="AGZ301" s="1"/>
      <c r="AHA301" s="1"/>
      <c r="AHB301" s="1"/>
      <c r="AHC301" s="1"/>
      <c r="AHD301" s="1"/>
      <c r="AHE301" s="1"/>
      <c r="AHF301" s="1"/>
      <c r="AHG301" s="1"/>
      <c r="AHH301" s="1"/>
      <c r="AHI301" s="1"/>
      <c r="AHJ301" s="1"/>
      <c r="AHK301" s="1"/>
      <c r="AHL301" s="1"/>
      <c r="AHM301" s="1"/>
      <c r="AHN301" s="1"/>
      <c r="AHO301" s="1"/>
      <c r="AHP301" s="1"/>
      <c r="AHQ301" s="1"/>
      <c r="AHR301" s="1"/>
      <c r="AHS301" s="1"/>
      <c r="AHT301" s="1"/>
      <c r="AHU301" s="1"/>
      <c r="AHV301" s="1"/>
      <c r="AHW301" s="1"/>
      <c r="AHX301" s="1"/>
      <c r="AHY301" s="1"/>
      <c r="AHZ301" s="1"/>
      <c r="AIA301" s="1"/>
      <c r="AIB301" s="1"/>
      <c r="AIC301" s="1"/>
      <c r="AID301" s="1"/>
      <c r="AIE301" s="1"/>
      <c r="AIF301" s="1"/>
      <c r="AIG301" s="1"/>
      <c r="AIH301" s="1"/>
      <c r="AII301" s="1"/>
      <c r="AIJ301" s="1"/>
      <c r="AIK301" s="1"/>
      <c r="AIL301" s="1"/>
      <c r="AIM301" s="1"/>
      <c r="AIN301" s="1"/>
      <c r="AIO301" s="1"/>
      <c r="AIP301" s="1"/>
      <c r="AIQ301" s="1"/>
      <c r="AIR301" s="1"/>
      <c r="AIS301" s="1"/>
      <c r="AIT301" s="1"/>
      <c r="AIU301" s="1"/>
      <c r="AIV301" s="1"/>
      <c r="AIW301" s="1"/>
      <c r="AIX301" s="1"/>
      <c r="AIY301" s="1"/>
      <c r="AIZ301" s="1"/>
      <c r="AJA301" s="1"/>
      <c r="AJB301" s="1"/>
      <c r="AJC301" s="1"/>
      <c r="AJD301" s="1"/>
      <c r="AJE301" s="1"/>
      <c r="AJF301" s="1"/>
      <c r="AJG301" s="1"/>
      <c r="AJH301" s="1"/>
      <c r="AJI301" s="1"/>
      <c r="AJJ301" s="1"/>
      <c r="AJK301" s="1"/>
      <c r="AJL301" s="1"/>
      <c r="AJM301" s="1"/>
      <c r="AJN301" s="1"/>
      <c r="AJO301" s="1"/>
      <c r="AJP301" s="1"/>
      <c r="AJQ301" s="1"/>
      <c r="AJR301" s="1"/>
      <c r="AJS301" s="1"/>
      <c r="AJT301" s="1"/>
      <c r="AJU301" s="1"/>
      <c r="AJV301" s="1"/>
      <c r="AJW301" s="1"/>
      <c r="AJX301" s="1"/>
      <c r="AJY301" s="1"/>
      <c r="AJZ301" s="1"/>
      <c r="AKA301" s="1"/>
      <c r="AKB301" s="1"/>
      <c r="AKC301" s="1"/>
      <c r="AKD301" s="1"/>
      <c r="AKE301" s="1"/>
      <c r="AKF301" s="1"/>
      <c r="AKG301" s="1"/>
      <c r="AKH301" s="1"/>
      <c r="AKI301" s="1"/>
      <c r="AKJ301" s="1"/>
      <c r="AKK301" s="1"/>
      <c r="AKL301" s="1"/>
      <c r="AKM301" s="1"/>
      <c r="AKN301" s="1"/>
      <c r="AKO301" s="1"/>
      <c r="AKP301" s="1"/>
      <c r="AKQ301" s="1"/>
      <c r="AKR301" s="1"/>
      <c r="AKS301" s="1"/>
      <c r="AKT301" s="1"/>
      <c r="AKU301" s="1"/>
      <c r="AKV301" s="1"/>
      <c r="AKW301" s="1"/>
      <c r="AKX301" s="1"/>
      <c r="AKY301" s="1"/>
      <c r="AKZ301" s="1"/>
      <c r="ALA301" s="1"/>
      <c r="ALB301" s="1"/>
      <c r="ALC301" s="1"/>
      <c r="ALD301" s="1"/>
      <c r="ALE301" s="1"/>
      <c r="ALF301" s="1"/>
      <c r="ALG301" s="1"/>
      <c r="ALH301" s="1"/>
      <c r="ALI301" s="1"/>
      <c r="ALJ301" s="1"/>
      <c r="ALK301" s="1"/>
      <c r="ALL301" s="1"/>
      <c r="ALM301" s="1"/>
      <c r="ALN301" s="1"/>
      <c r="ALO301" s="1"/>
      <c r="ALP301" s="1"/>
      <c r="ALQ301" s="1"/>
      <c r="ALR301" s="1"/>
      <c r="ALS301" s="1"/>
      <c r="ALT301" s="1"/>
      <c r="ALU301" s="1"/>
      <c r="ALV301" s="1"/>
      <c r="ALW301" s="1"/>
      <c r="ALX301" s="1"/>
      <c r="ALY301" s="1"/>
      <c r="ALZ301" s="1"/>
      <c r="AMA301" s="1"/>
      <c r="AMB301" s="1"/>
      <c r="AMC301" s="1"/>
      <c r="AMD301" s="1"/>
      <c r="AME301" s="1"/>
      <c r="AMF301" s="1"/>
      <c r="AMG301" s="1"/>
      <c r="AMH301" s="1"/>
      <c r="AMI301" s="1"/>
      <c r="AMJ301" s="1"/>
      <c r="AMK301" s="1"/>
      <c r="AML301" s="1"/>
      <c r="AMM301" s="1"/>
      <c r="AMN301" s="1"/>
      <c r="AMO301" s="1"/>
      <c r="AMP301" s="1"/>
      <c r="AMQ301" s="1"/>
      <c r="AMR301" s="1"/>
      <c r="AMS301" s="1"/>
      <c r="AMT301" s="1"/>
      <c r="AMU301" s="1"/>
      <c r="AMV301" s="1"/>
      <c r="AMW301" s="1"/>
      <c r="AMX301" s="1"/>
      <c r="AMY301" s="1"/>
      <c r="AMZ301" s="1"/>
      <c r="ANA301" s="1"/>
      <c r="ANB301" s="1"/>
      <c r="ANC301" s="1"/>
      <c r="AND301" s="1"/>
      <c r="ANE301" s="1"/>
      <c r="ANF301" s="1"/>
      <c r="ANG301" s="1"/>
      <c r="ANH301" s="1"/>
      <c r="ANI301" s="1"/>
      <c r="ANJ301" s="1"/>
      <c r="ANK301" s="1"/>
      <c r="ANL301" s="1"/>
      <c r="ANM301" s="1"/>
      <c r="ANN301" s="1"/>
      <c r="ANO301" s="1"/>
      <c r="ANP301" s="1"/>
      <c r="ANQ301" s="1"/>
      <c r="ANR301" s="1"/>
      <c r="ANS301" s="1"/>
      <c r="ANT301" s="1"/>
      <c r="ANU301" s="1"/>
      <c r="ANV301" s="1"/>
      <c r="ANW301" s="1"/>
      <c r="ANX301" s="1"/>
      <c r="ANY301" s="1"/>
      <c r="ANZ301" s="1"/>
      <c r="AOA301" s="1"/>
      <c r="AOB301" s="1"/>
      <c r="AOC301" s="1"/>
      <c r="AOD301" s="1"/>
      <c r="AOE301" s="1"/>
      <c r="AOF301" s="1"/>
      <c r="AOG301" s="1"/>
      <c r="AOH301" s="1"/>
      <c r="AOI301" s="1"/>
      <c r="AOJ301" s="1"/>
      <c r="AOK301" s="1"/>
      <c r="AOL301" s="1"/>
      <c r="AOM301" s="1"/>
      <c r="AON301" s="1"/>
      <c r="AOO301" s="1"/>
      <c r="AOP301" s="1"/>
      <c r="AOQ301" s="1"/>
      <c r="AOR301" s="1"/>
      <c r="AOS301" s="1"/>
      <c r="AOT301" s="1"/>
      <c r="AOU301" s="1"/>
      <c r="AOV301" s="1"/>
      <c r="AOW301" s="1"/>
      <c r="AOX301" s="1"/>
      <c r="AOY301" s="1"/>
      <c r="AOZ301" s="1"/>
      <c r="APA301" s="1"/>
      <c r="APB301" s="1"/>
      <c r="APC301" s="1"/>
      <c r="APD301" s="1"/>
      <c r="APE301" s="1"/>
      <c r="APF301" s="1"/>
      <c r="APG301" s="1"/>
      <c r="APH301" s="1"/>
      <c r="API301" s="1"/>
      <c r="APJ301" s="1"/>
      <c r="APK301" s="1"/>
      <c r="APL301" s="1"/>
      <c r="APM301" s="1"/>
      <c r="APN301" s="1"/>
      <c r="APO301" s="1"/>
      <c r="APP301" s="1"/>
      <c r="APQ301" s="1"/>
      <c r="APR301" s="1"/>
      <c r="APS301" s="1"/>
      <c r="APT301" s="1"/>
      <c r="APU301" s="1"/>
      <c r="APV301" s="1"/>
      <c r="APW301" s="1"/>
      <c r="APX301" s="1"/>
      <c r="APY301" s="1"/>
      <c r="APZ301" s="1"/>
      <c r="AQA301" s="1"/>
      <c r="AQB301" s="1"/>
      <c r="AQC301" s="1"/>
      <c r="AQD301" s="1"/>
      <c r="AQE301" s="1"/>
      <c r="AQF301" s="1"/>
      <c r="AQG301" s="1"/>
      <c r="AQH301" s="1"/>
      <c r="AQI301" s="1"/>
      <c r="AQJ301" s="1"/>
      <c r="AQK301" s="1"/>
      <c r="AQL301" s="1"/>
      <c r="AQM301" s="1"/>
      <c r="AQN301" s="1"/>
      <c r="AQO301" s="1"/>
      <c r="AQP301" s="1"/>
      <c r="AQQ301" s="1"/>
      <c r="AQR301" s="1"/>
      <c r="AQS301" s="1"/>
      <c r="AQT301" s="1"/>
      <c r="AQU301" s="1"/>
      <c r="AQV301" s="1"/>
      <c r="AQW301" s="1"/>
      <c r="AQX301" s="1"/>
      <c r="AQY301" s="1"/>
      <c r="AQZ301" s="1"/>
      <c r="ARA301" s="1"/>
      <c r="ARB301" s="1"/>
      <c r="ARC301" s="1"/>
      <c r="ARD301" s="1"/>
      <c r="ARE301" s="1"/>
      <c r="ARF301" s="1"/>
      <c r="ARG301" s="1"/>
      <c r="ARH301" s="1"/>
      <c r="ARI301" s="1"/>
      <c r="ARJ301" s="1"/>
      <c r="ARK301" s="1"/>
      <c r="ARL301" s="1"/>
      <c r="ARM301" s="1"/>
      <c r="ARN301" s="1"/>
      <c r="ARO301" s="1"/>
      <c r="ARP301" s="1"/>
      <c r="ARQ301" s="1"/>
      <c r="ARR301" s="1"/>
      <c r="ARS301" s="1"/>
      <c r="ART301" s="1"/>
      <c r="ARU301" s="1"/>
      <c r="ARV301" s="1"/>
      <c r="ARW301" s="1"/>
      <c r="ARX301" s="1"/>
      <c r="ARY301" s="1"/>
      <c r="ARZ301" s="1"/>
      <c r="ASA301" s="1"/>
      <c r="ASB301" s="1"/>
      <c r="ASC301" s="1"/>
      <c r="ASD301" s="1"/>
      <c r="ASE301" s="1"/>
      <c r="ASF301" s="1"/>
      <c r="ASG301" s="1"/>
      <c r="ASH301" s="1"/>
      <c r="ASI301" s="1"/>
      <c r="ASJ301" s="1"/>
      <c r="ASK301" s="1"/>
      <c r="ASL301" s="1"/>
      <c r="ASM301" s="1"/>
      <c r="ASN301" s="1"/>
      <c r="ASO301" s="1"/>
      <c r="ASP301" s="1"/>
      <c r="ASQ301" s="1"/>
      <c r="ASR301" s="1"/>
      <c r="ASS301" s="1"/>
      <c r="AST301" s="1"/>
      <c r="ASU301" s="1"/>
      <c r="ASV301" s="1"/>
      <c r="ASW301" s="1"/>
      <c r="ASX301" s="1"/>
      <c r="ASY301" s="1"/>
      <c r="ASZ301" s="1"/>
      <c r="ATA301" s="1"/>
      <c r="ATB301" s="1"/>
      <c r="ATC301" s="1"/>
      <c r="ATD301" s="1"/>
      <c r="ATE301" s="1"/>
      <c r="ATF301" s="1"/>
      <c r="ATG301" s="1"/>
      <c r="ATH301" s="1"/>
      <c r="ATI301" s="1"/>
      <c r="ATJ301" s="1"/>
      <c r="ATK301" s="1"/>
      <c r="ATL301" s="1"/>
      <c r="ATM301" s="1"/>
      <c r="ATN301" s="1"/>
      <c r="ATO301" s="1"/>
      <c r="ATP301" s="1"/>
      <c r="ATQ301" s="1"/>
      <c r="ATR301" s="1"/>
      <c r="ATS301" s="1"/>
      <c r="ATT301" s="1"/>
      <c r="ATU301" s="1"/>
      <c r="ATV301" s="1"/>
      <c r="ATW301" s="1"/>
      <c r="ATX301" s="1"/>
      <c r="ATY301" s="1"/>
      <c r="ATZ301" s="1"/>
      <c r="AUA301" s="1"/>
      <c r="AUB301" s="1"/>
      <c r="AUC301" s="1"/>
      <c r="AUD301" s="1"/>
      <c r="AUE301" s="1"/>
      <c r="AUF301" s="1"/>
      <c r="AUG301" s="1"/>
      <c r="AUH301" s="1"/>
      <c r="AUI301" s="1"/>
      <c r="AUJ301" s="1"/>
      <c r="AUK301" s="1"/>
      <c r="AUL301" s="1"/>
      <c r="AUM301" s="1"/>
      <c r="AUN301" s="1"/>
      <c r="AUO301" s="1"/>
      <c r="AUP301" s="1"/>
      <c r="AUQ301" s="1"/>
      <c r="AUR301" s="1"/>
      <c r="AUS301" s="1"/>
      <c r="AUT301" s="1"/>
      <c r="AUU301" s="1"/>
      <c r="AUV301" s="1"/>
      <c r="AUW301" s="1"/>
      <c r="AUX301" s="1"/>
      <c r="AUY301" s="1"/>
      <c r="AUZ301" s="1"/>
      <c r="AVA301" s="1"/>
      <c r="AVB301" s="1"/>
      <c r="AVC301" s="1"/>
      <c r="AVD301" s="1"/>
      <c r="AVE301" s="1"/>
      <c r="AVF301" s="1"/>
      <c r="AVG301" s="1"/>
      <c r="AVH301" s="1"/>
      <c r="AVI301" s="1"/>
      <c r="AVJ301" s="1"/>
      <c r="AVK301" s="1"/>
      <c r="AVL301" s="1"/>
      <c r="AVM301" s="1"/>
      <c r="AVN301" s="1"/>
      <c r="AVO301" s="1"/>
      <c r="AVP301" s="1"/>
      <c r="AVQ301" s="1"/>
      <c r="AVR301" s="1"/>
      <c r="AVS301" s="1"/>
      <c r="AVT301" s="1"/>
      <c r="AVU301" s="1"/>
      <c r="AVV301" s="1"/>
      <c r="AVW301" s="1"/>
      <c r="AVX301" s="1"/>
      <c r="AVY301" s="1"/>
      <c r="AVZ301" s="1"/>
      <c r="AWA301" s="1"/>
      <c r="AWB301" s="1"/>
      <c r="AWC301" s="1"/>
      <c r="AWD301" s="1"/>
      <c r="AWE301" s="1"/>
      <c r="AWF301" s="1"/>
      <c r="AWG301" s="1"/>
      <c r="AWH301" s="1"/>
      <c r="AWI301" s="1"/>
      <c r="AWJ301" s="1"/>
      <c r="AWK301" s="1"/>
      <c r="AWL301" s="1"/>
      <c r="AWM301" s="1"/>
      <c r="AWN301" s="1"/>
      <c r="AWO301" s="1"/>
      <c r="AWP301" s="1"/>
      <c r="AWQ301" s="1"/>
      <c r="AWR301" s="1"/>
      <c r="AWS301" s="1"/>
      <c r="AWT301" s="1"/>
      <c r="AWU301" s="1"/>
      <c r="AWV301" s="1"/>
      <c r="AWW301" s="1"/>
      <c r="AWX301" s="1"/>
      <c r="AWY301" s="1"/>
      <c r="AWZ301" s="1"/>
      <c r="AXA301" s="1"/>
      <c r="AXB301" s="1"/>
      <c r="AXC301" s="1"/>
      <c r="AXD301" s="1"/>
      <c r="AXE301" s="1"/>
      <c r="AXF301" s="1"/>
      <c r="AXG301" s="1"/>
      <c r="AXH301" s="1"/>
      <c r="AXI301" s="1"/>
      <c r="AXJ301" s="1"/>
      <c r="AXK301" s="1"/>
      <c r="AXL301" s="1"/>
      <c r="AXM301" s="1"/>
      <c r="AXN301" s="1"/>
      <c r="AXO301" s="1"/>
      <c r="AXP301" s="1"/>
      <c r="AXQ301" s="1"/>
      <c r="AXR301" s="1"/>
      <c r="AXS301" s="1"/>
      <c r="AXT301" s="1"/>
      <c r="AXU301" s="1"/>
      <c r="AXV301" s="1"/>
      <c r="AXW301" s="1"/>
      <c r="AXX301" s="1"/>
      <c r="AXY301" s="1"/>
      <c r="AXZ301" s="1"/>
      <c r="AYA301" s="1"/>
      <c r="AYB301" s="1"/>
      <c r="AYC301" s="1"/>
      <c r="AYD301" s="1"/>
      <c r="AYE301" s="1"/>
      <c r="AYF301" s="1"/>
      <c r="AYG301" s="1"/>
      <c r="AYH301" s="1"/>
      <c r="AYI301" s="1"/>
      <c r="AYJ301" s="1"/>
      <c r="AYK301" s="1"/>
      <c r="AYL301" s="1"/>
      <c r="AYM301" s="1"/>
      <c r="AYN301" s="1"/>
      <c r="AYO301" s="1"/>
      <c r="AYP301" s="1"/>
      <c r="AYQ301" s="1"/>
      <c r="AYR301" s="1"/>
      <c r="AYS301" s="1"/>
      <c r="AYT301" s="1"/>
      <c r="AYU301" s="1"/>
      <c r="AYV301" s="1"/>
      <c r="AYW301" s="1"/>
      <c r="AYX301" s="1"/>
      <c r="AYY301" s="1"/>
      <c r="AYZ301" s="1"/>
      <c r="AZA301" s="1"/>
      <c r="AZB301" s="1"/>
      <c r="AZC301" s="1"/>
      <c r="AZD301" s="1"/>
      <c r="AZE301" s="1"/>
      <c r="AZF301" s="1"/>
      <c r="AZG301" s="1"/>
      <c r="AZH301" s="1"/>
      <c r="AZI301" s="1"/>
      <c r="AZJ301" s="1"/>
      <c r="AZK301" s="1"/>
      <c r="AZL301" s="1"/>
      <c r="AZM301" s="1"/>
      <c r="AZN301" s="1"/>
      <c r="AZO301" s="1"/>
      <c r="AZP301" s="1"/>
      <c r="AZQ301" s="1"/>
      <c r="AZR301" s="1"/>
      <c r="AZS301" s="1"/>
      <c r="AZT301" s="1"/>
      <c r="AZU301" s="1"/>
      <c r="AZV301" s="1"/>
      <c r="AZW301" s="1"/>
      <c r="AZX301" s="1"/>
      <c r="AZY301" s="1"/>
      <c r="AZZ301" s="1"/>
      <c r="BAA301" s="1"/>
      <c r="BAB301" s="1"/>
      <c r="BAC301" s="1"/>
      <c r="BAD301" s="1"/>
      <c r="BAE301" s="1"/>
      <c r="BAF301" s="1"/>
      <c r="BAG301" s="1"/>
      <c r="BAH301" s="1"/>
      <c r="BAI301" s="1"/>
      <c r="BAJ301" s="1"/>
      <c r="BAK301" s="1"/>
      <c r="BAL301" s="1"/>
      <c r="BAM301" s="1"/>
      <c r="BAN301" s="1"/>
      <c r="BAO301" s="1"/>
      <c r="BAP301" s="1"/>
      <c r="BAQ301" s="1"/>
      <c r="BAR301" s="1"/>
      <c r="BAS301" s="1"/>
      <c r="BAT301" s="1"/>
      <c r="BAU301" s="1"/>
      <c r="BAV301" s="1"/>
      <c r="BAW301" s="1"/>
      <c r="BAX301" s="1"/>
      <c r="BAY301" s="1"/>
      <c r="BAZ301" s="1"/>
      <c r="BBA301" s="1"/>
      <c r="BBB301" s="1"/>
      <c r="BBC301" s="1"/>
      <c r="BBD301" s="1"/>
      <c r="BBE301" s="1"/>
      <c r="BBF301" s="1"/>
      <c r="BBG301" s="1"/>
      <c r="BBH301" s="1"/>
      <c r="BBI301" s="1"/>
      <c r="BBJ301" s="1"/>
      <c r="BBK301" s="1"/>
      <c r="BBL301" s="1"/>
      <c r="BBM301" s="1"/>
      <c r="BBN301" s="1"/>
      <c r="BBO301" s="1"/>
      <c r="BBP301" s="1"/>
      <c r="BBQ301" s="1"/>
      <c r="BBR301" s="1"/>
      <c r="BBS301" s="1"/>
      <c r="BBT301" s="1"/>
      <c r="BBU301" s="1"/>
      <c r="BBV301" s="1"/>
      <c r="BBW301" s="1"/>
      <c r="BBX301" s="1"/>
      <c r="BBY301" s="1"/>
      <c r="BBZ301" s="1"/>
      <c r="BCA301" s="1"/>
      <c r="BCB301" s="1"/>
      <c r="BCC301" s="1"/>
      <c r="BCD301" s="1"/>
      <c r="BCE301" s="1"/>
      <c r="BCF301" s="1"/>
      <c r="BCG301" s="1"/>
      <c r="BCH301" s="1"/>
      <c r="BCI301" s="1"/>
      <c r="BCJ301" s="1"/>
      <c r="BCK301" s="1"/>
      <c r="BCL301" s="1"/>
      <c r="BCM301" s="1"/>
      <c r="BCN301" s="1"/>
      <c r="BCO301" s="1"/>
      <c r="BCP301" s="1"/>
      <c r="BCQ301" s="1"/>
      <c r="BCR301" s="1"/>
      <c r="BCS301" s="1"/>
      <c r="BCT301" s="1"/>
      <c r="BCU301" s="1"/>
      <c r="BCV301" s="1"/>
      <c r="BCW301" s="1"/>
      <c r="BCX301" s="1"/>
      <c r="BCY301" s="1"/>
      <c r="BCZ301" s="1"/>
      <c r="BDA301" s="1"/>
      <c r="BDB301" s="1"/>
      <c r="BDC301" s="1"/>
      <c r="BDD301" s="1"/>
      <c r="BDE301" s="1"/>
      <c r="BDF301" s="1"/>
      <c r="BDG301" s="1"/>
      <c r="BDH301" s="1"/>
      <c r="BDI301" s="1"/>
      <c r="BDJ301" s="1"/>
      <c r="BDK301" s="1"/>
      <c r="BDL301" s="1"/>
      <c r="BDM301" s="1"/>
      <c r="BDN301" s="1"/>
      <c r="BDO301" s="1"/>
      <c r="BDP301" s="1"/>
      <c r="BDQ301" s="1"/>
      <c r="BDR301" s="1"/>
      <c r="BDS301" s="1"/>
      <c r="BDT301" s="1"/>
      <c r="BDU301" s="1"/>
      <c r="BDV301" s="1"/>
      <c r="BDW301" s="1"/>
      <c r="BDX301" s="1"/>
      <c r="BDY301" s="1"/>
      <c r="BDZ301" s="1"/>
      <c r="BEA301" s="1"/>
      <c r="BEB301" s="1"/>
      <c r="BEC301" s="1"/>
      <c r="BED301" s="1"/>
      <c r="BEE301" s="1"/>
      <c r="BEF301" s="1"/>
      <c r="BEG301" s="1"/>
      <c r="BEH301" s="1"/>
      <c r="BEI301" s="1"/>
      <c r="BEJ301" s="1"/>
      <c r="BEK301" s="1"/>
      <c r="BEL301" s="1"/>
      <c r="BEM301" s="1"/>
      <c r="BEN301" s="1"/>
      <c r="BEO301" s="1"/>
      <c r="BEP301" s="1"/>
      <c r="BEQ301" s="1"/>
      <c r="BER301" s="1"/>
      <c r="BES301" s="1"/>
      <c r="BET301" s="1"/>
      <c r="BEU301" s="1"/>
      <c r="BEV301" s="1"/>
      <c r="BEW301" s="1"/>
      <c r="BEX301" s="1"/>
      <c r="BEY301" s="1"/>
      <c r="BEZ301" s="1"/>
      <c r="BFA301" s="1"/>
      <c r="BFB301" s="1"/>
      <c r="BFC301" s="1"/>
      <c r="BFD301" s="1"/>
      <c r="BFE301" s="1"/>
      <c r="BFF301" s="1"/>
      <c r="BFG301" s="1"/>
      <c r="BFH301" s="1"/>
      <c r="BFI301" s="1"/>
      <c r="BFJ301" s="1"/>
      <c r="BFK301" s="1"/>
      <c r="BFL301" s="1"/>
      <c r="BFM301" s="1"/>
      <c r="BFN301" s="1"/>
      <c r="BFO301" s="1"/>
      <c r="BFP301" s="1"/>
      <c r="BFQ301" s="1"/>
      <c r="BFR301" s="1"/>
      <c r="BFS301" s="1"/>
      <c r="BFT301" s="1"/>
      <c r="BFU301" s="1"/>
      <c r="BFV301" s="1"/>
      <c r="BFW301" s="1"/>
      <c r="BFX301" s="1"/>
      <c r="BFY301" s="1"/>
      <c r="BFZ301" s="1"/>
      <c r="BGA301" s="1"/>
      <c r="BGB301" s="1"/>
      <c r="BGC301" s="1"/>
      <c r="BGD301" s="1"/>
      <c r="BGE301" s="1"/>
      <c r="BGF301" s="1"/>
      <c r="BGG301" s="1"/>
      <c r="BGH301" s="1"/>
      <c r="BGI301" s="1"/>
      <c r="BGJ301" s="1"/>
      <c r="BGK301" s="1"/>
      <c r="BGL301" s="1"/>
      <c r="BGM301" s="1"/>
      <c r="BGN301" s="1"/>
      <c r="BGO301" s="1"/>
      <c r="BGP301" s="1"/>
      <c r="BGQ301" s="1"/>
      <c r="BGR301" s="1"/>
      <c r="BGS301" s="1"/>
      <c r="BGT301" s="1"/>
      <c r="BGU301" s="1"/>
      <c r="BGV301" s="1"/>
      <c r="BGW301" s="1"/>
      <c r="BGX301" s="1"/>
      <c r="BGY301" s="1"/>
      <c r="BGZ301" s="1"/>
      <c r="BHA301" s="1"/>
      <c r="BHB301" s="1"/>
      <c r="BHC301" s="1"/>
      <c r="BHD301" s="1"/>
      <c r="BHE301" s="1"/>
      <c r="BHF301" s="1"/>
      <c r="BHG301" s="1"/>
      <c r="BHH301" s="1"/>
      <c r="BHI301" s="1"/>
      <c r="BHJ301" s="1"/>
      <c r="BHK301" s="1"/>
      <c r="BHL301" s="1"/>
      <c r="BHM301" s="1"/>
      <c r="BHN301" s="1"/>
      <c r="BHO301" s="1"/>
      <c r="BHP301" s="1"/>
      <c r="BHQ301" s="1"/>
      <c r="BHR301" s="1"/>
      <c r="BHS301" s="1"/>
      <c r="BHT301" s="1"/>
      <c r="BHU301" s="1"/>
      <c r="BHV301" s="1"/>
      <c r="BHW301" s="1"/>
      <c r="BHX301" s="1"/>
      <c r="BHY301" s="1"/>
      <c r="BHZ301" s="1"/>
      <c r="BIA301" s="1"/>
      <c r="BIB301" s="1"/>
      <c r="BIC301" s="1"/>
      <c r="BID301" s="1"/>
      <c r="BIE301" s="1"/>
      <c r="BIF301" s="1"/>
      <c r="BIG301" s="1"/>
      <c r="BIH301" s="1"/>
      <c r="BII301" s="1"/>
      <c r="BIJ301" s="1"/>
      <c r="BIK301" s="1"/>
      <c r="BIL301" s="1"/>
      <c r="BIM301" s="1"/>
      <c r="BIN301" s="1"/>
      <c r="BIO301" s="1"/>
      <c r="BIP301" s="1"/>
      <c r="BIQ301" s="1"/>
      <c r="BIR301" s="1"/>
      <c r="BIS301" s="1"/>
      <c r="BIT301" s="1"/>
      <c r="BIU301" s="1"/>
      <c r="BIV301" s="1"/>
      <c r="BIW301" s="1"/>
      <c r="BIX301" s="1"/>
      <c r="BIY301" s="1"/>
      <c r="BIZ301" s="1"/>
      <c r="BJA301" s="1"/>
      <c r="BJB301" s="1"/>
      <c r="BJC301" s="1"/>
      <c r="BJD301" s="1"/>
      <c r="BJE301" s="1"/>
      <c r="BJF301" s="1"/>
      <c r="BJG301" s="1"/>
      <c r="BJH301" s="1"/>
      <c r="BJI301" s="1"/>
      <c r="BJJ301" s="1"/>
      <c r="BJK301" s="1"/>
      <c r="BJL301" s="1"/>
      <c r="BJM301" s="1"/>
      <c r="BJN301" s="1"/>
      <c r="BJO301" s="1"/>
      <c r="BJP301" s="1"/>
      <c r="BJQ301" s="1"/>
      <c r="BJR301" s="1"/>
      <c r="BJS301" s="1"/>
      <c r="BJT301" s="1"/>
      <c r="BJU301" s="1"/>
      <c r="BJV301" s="1"/>
      <c r="BJW301" s="1"/>
      <c r="BJX301" s="1"/>
      <c r="BJY301" s="1"/>
      <c r="BJZ301" s="1"/>
      <c r="BKA301" s="1"/>
      <c r="BKB301" s="1"/>
      <c r="BKC301" s="1"/>
      <c r="BKD301" s="1"/>
      <c r="BKE301" s="1"/>
      <c r="BKF301" s="1"/>
      <c r="BKG301" s="1"/>
      <c r="BKH301" s="1"/>
      <c r="BKI301" s="1"/>
      <c r="BKJ301" s="1"/>
      <c r="BKK301" s="1"/>
      <c r="BKL301" s="1"/>
      <c r="BKM301" s="1"/>
      <c r="BKN301" s="1"/>
      <c r="BKO301" s="1"/>
      <c r="BKP301" s="1"/>
      <c r="BKQ301" s="1"/>
      <c r="BKR301" s="1"/>
      <c r="BKS301" s="1"/>
      <c r="BKT301" s="1"/>
      <c r="BKU301" s="1"/>
      <c r="BKV301" s="1"/>
      <c r="BKW301" s="1"/>
      <c r="BKX301" s="1"/>
      <c r="BKY301" s="1"/>
      <c r="BKZ301" s="1"/>
      <c r="BLA301" s="1"/>
      <c r="BLB301" s="1"/>
      <c r="BLC301" s="1"/>
      <c r="BLD301" s="1"/>
      <c r="BLE301" s="1"/>
      <c r="BLF301" s="1"/>
      <c r="BLG301" s="1"/>
      <c r="BLH301" s="1"/>
      <c r="BLI301" s="1"/>
      <c r="BLJ301" s="1"/>
      <c r="BLK301" s="1"/>
      <c r="BLL301" s="1"/>
      <c r="BLM301" s="1"/>
      <c r="BLN301" s="1"/>
      <c r="BLO301" s="1"/>
      <c r="BLP301" s="1"/>
      <c r="BLQ301" s="1"/>
      <c r="BLR301" s="1"/>
      <c r="BLS301" s="1"/>
      <c r="BLT301" s="1"/>
      <c r="BLU301" s="1"/>
      <c r="BLV301" s="1"/>
      <c r="BLW301" s="1"/>
      <c r="BLX301" s="1"/>
      <c r="BLY301" s="1"/>
      <c r="BLZ301" s="1"/>
      <c r="BMA301" s="1"/>
      <c r="BMB301" s="1"/>
      <c r="BMC301" s="1"/>
      <c r="BMD301" s="1"/>
      <c r="BME301" s="1"/>
      <c r="BMF301" s="1"/>
      <c r="BMG301" s="1"/>
      <c r="BMH301" s="1"/>
      <c r="BMI301" s="1"/>
      <c r="BMJ301" s="1"/>
      <c r="BMK301" s="1"/>
      <c r="BML301" s="1"/>
      <c r="BMM301" s="1"/>
      <c r="BMN301" s="1"/>
      <c r="BMO301" s="1"/>
      <c r="BMP301" s="1"/>
      <c r="BMQ301" s="1"/>
      <c r="BMR301" s="1"/>
      <c r="BMS301" s="1"/>
      <c r="BMT301" s="1"/>
      <c r="BMU301" s="1"/>
      <c r="BMV301" s="1"/>
      <c r="BMW301" s="1"/>
      <c r="BMX301" s="1"/>
      <c r="BMY301" s="1"/>
      <c r="BMZ301" s="1"/>
      <c r="BNA301" s="1"/>
      <c r="BNB301" s="1"/>
      <c r="BNC301" s="1"/>
      <c r="BND301" s="1"/>
      <c r="BNE301" s="1"/>
      <c r="BNF301" s="1"/>
      <c r="BNG301" s="1"/>
      <c r="BNH301" s="1"/>
      <c r="BNI301" s="1"/>
      <c r="BNJ301" s="1"/>
      <c r="BNK301" s="1"/>
      <c r="BNL301" s="1"/>
      <c r="BNM301" s="1"/>
      <c r="BNN301" s="1"/>
      <c r="BNO301" s="1"/>
      <c r="BNP301" s="1"/>
      <c r="BNQ301" s="1"/>
      <c r="BNR301" s="1"/>
      <c r="BNS301" s="1"/>
      <c r="BNT301" s="1"/>
      <c r="BNU301" s="1"/>
      <c r="BNV301" s="1"/>
      <c r="BNW301" s="1"/>
      <c r="BNX301" s="1"/>
      <c r="BNY301" s="1"/>
      <c r="BNZ301" s="1"/>
      <c r="BOA301" s="1"/>
      <c r="BOB301" s="1"/>
      <c r="BOC301" s="1"/>
      <c r="BOD301" s="1"/>
      <c r="BOE301" s="1"/>
      <c r="BOF301" s="1"/>
      <c r="BOG301" s="1"/>
      <c r="BOH301" s="1"/>
      <c r="BOI301" s="1"/>
      <c r="BOJ301" s="1"/>
      <c r="BOK301" s="1"/>
      <c r="BOL301" s="1"/>
      <c r="BOM301" s="1"/>
      <c r="BON301" s="1"/>
      <c r="BOO301" s="1"/>
      <c r="BOP301" s="1"/>
      <c r="BOQ301" s="1"/>
      <c r="BOR301" s="1"/>
      <c r="BOS301" s="1"/>
      <c r="BOT301" s="1"/>
      <c r="BOU301" s="1"/>
      <c r="BOV301" s="1"/>
      <c r="BOW301" s="1"/>
      <c r="BOX301" s="1"/>
      <c r="BOY301" s="1"/>
      <c r="BOZ301" s="1"/>
      <c r="BPA301" s="1"/>
      <c r="BPB301" s="1"/>
      <c r="BPC301" s="1"/>
      <c r="BPD301" s="1"/>
      <c r="BPE301" s="1"/>
      <c r="BPF301" s="1"/>
      <c r="BPG301" s="1"/>
      <c r="BPH301" s="1"/>
      <c r="BPI301" s="1"/>
      <c r="BPJ301" s="1"/>
      <c r="BPK301" s="1"/>
      <c r="BPL301" s="1"/>
      <c r="BPM301" s="1"/>
      <c r="BPN301" s="1"/>
      <c r="BPO301" s="1"/>
      <c r="BPP301" s="1"/>
      <c r="BPQ301" s="1"/>
      <c r="BPR301" s="1"/>
      <c r="BPS301" s="1"/>
      <c r="BPT301" s="1"/>
      <c r="BPU301" s="1"/>
      <c r="BPV301" s="1"/>
      <c r="BPW301" s="1"/>
      <c r="BPX301" s="1"/>
      <c r="BPY301" s="1"/>
      <c r="BPZ301" s="1"/>
      <c r="BQA301" s="1"/>
      <c r="BQB301" s="1"/>
      <c r="BQC301" s="1"/>
      <c r="BQD301" s="1"/>
      <c r="BQE301" s="1"/>
      <c r="BQF301" s="1"/>
      <c r="BQG301" s="1"/>
      <c r="BQH301" s="1"/>
      <c r="BQI301" s="1"/>
      <c r="BQJ301" s="1"/>
      <c r="BQK301" s="1"/>
      <c r="BQL301" s="1"/>
      <c r="BQM301" s="1"/>
      <c r="BQN301" s="1"/>
      <c r="BQO301" s="1"/>
      <c r="BQP301" s="1"/>
      <c r="BQQ301" s="1"/>
      <c r="BQR301" s="1"/>
      <c r="BQS301" s="1"/>
      <c r="BQT301" s="1"/>
      <c r="BQU301" s="1"/>
      <c r="BQV301" s="1"/>
      <c r="BQW301" s="1"/>
      <c r="BQX301" s="1"/>
      <c r="BQY301" s="1"/>
      <c r="BQZ301" s="1"/>
      <c r="BRA301" s="1"/>
      <c r="BRB301" s="1"/>
      <c r="BRC301" s="1"/>
      <c r="BRD301" s="1"/>
      <c r="BRE301" s="1"/>
      <c r="BRF301" s="1"/>
      <c r="BRG301" s="1"/>
      <c r="BRH301" s="1"/>
      <c r="BRI301" s="1"/>
      <c r="BRJ301" s="1"/>
      <c r="BRK301" s="1"/>
      <c r="BRL301" s="1"/>
      <c r="BRM301" s="1"/>
      <c r="BRN301" s="1"/>
      <c r="BRO301" s="1"/>
      <c r="BRP301" s="1"/>
      <c r="BRQ301" s="1"/>
      <c r="BRR301" s="1"/>
      <c r="BRS301" s="1"/>
      <c r="BRT301" s="1"/>
      <c r="BRU301" s="1"/>
      <c r="BRV301" s="1"/>
      <c r="BRW301" s="1"/>
      <c r="BRX301" s="1"/>
      <c r="BRY301" s="1"/>
      <c r="BRZ301" s="1"/>
      <c r="BSA301" s="1"/>
      <c r="BSB301" s="1"/>
      <c r="BSC301" s="1"/>
      <c r="BSD301" s="1"/>
      <c r="BSE301" s="1"/>
      <c r="BSF301" s="1"/>
      <c r="BSG301" s="1"/>
      <c r="BSH301" s="1"/>
      <c r="BSI301" s="1"/>
      <c r="BSJ301" s="1"/>
      <c r="BSK301" s="1"/>
      <c r="BSL301" s="1"/>
      <c r="BSM301" s="1"/>
      <c r="BSN301" s="1"/>
      <c r="BSO301" s="1"/>
      <c r="BSP301" s="1"/>
      <c r="BSQ301" s="1"/>
      <c r="BSR301" s="1"/>
      <c r="BSS301" s="1"/>
      <c r="BST301" s="1"/>
      <c r="BSU301" s="1"/>
      <c r="BSV301" s="1"/>
      <c r="BSW301" s="1"/>
      <c r="BSX301" s="1"/>
      <c r="BSY301" s="1"/>
      <c r="BSZ301" s="1"/>
      <c r="BTA301" s="1"/>
      <c r="BTB301" s="1"/>
      <c r="BTC301" s="1"/>
      <c r="BTD301" s="1"/>
      <c r="BTE301" s="1"/>
      <c r="BTF301" s="1"/>
      <c r="BTG301" s="1"/>
      <c r="BTH301" s="1"/>
      <c r="BTI301" s="1"/>
      <c r="BTJ301" s="1"/>
      <c r="BTK301" s="1"/>
      <c r="BTL301" s="1"/>
      <c r="BTM301" s="1"/>
      <c r="BTN301" s="1"/>
      <c r="BTO301" s="1"/>
      <c r="BTP301" s="1"/>
      <c r="BTQ301" s="1"/>
      <c r="BTR301" s="1"/>
      <c r="BTS301" s="1"/>
      <c r="BTT301" s="1"/>
      <c r="BTU301" s="1"/>
      <c r="BTV301" s="1"/>
      <c r="BTW301" s="1"/>
      <c r="BTX301" s="1"/>
      <c r="BTY301" s="1"/>
      <c r="BTZ301" s="1"/>
      <c r="BUA301" s="1"/>
      <c r="BUB301" s="1"/>
      <c r="BUC301" s="1"/>
      <c r="BUD301" s="1"/>
      <c r="BUE301" s="1"/>
      <c r="BUF301" s="1"/>
      <c r="BUG301" s="1"/>
      <c r="BUH301" s="1"/>
      <c r="BUI301" s="1"/>
      <c r="BUJ301" s="1"/>
      <c r="BUK301" s="1"/>
      <c r="BUL301" s="1"/>
      <c r="BUM301" s="1"/>
      <c r="BUN301" s="1"/>
      <c r="BUO301" s="1"/>
      <c r="BUP301" s="1"/>
      <c r="BUQ301" s="1"/>
      <c r="BUR301" s="1"/>
      <c r="BUS301" s="1"/>
      <c r="BUT301" s="1"/>
      <c r="BUU301" s="1"/>
      <c r="BUV301" s="1"/>
      <c r="BUW301" s="1"/>
      <c r="BUX301" s="1"/>
      <c r="BUY301" s="1"/>
      <c r="BUZ301" s="1"/>
      <c r="BVA301" s="1"/>
      <c r="BVB301" s="1"/>
      <c r="BVC301" s="1"/>
      <c r="BVD301" s="1"/>
      <c r="BVE301" s="1"/>
      <c r="BVF301" s="1"/>
      <c r="BVG301" s="1"/>
      <c r="BVH301" s="1"/>
      <c r="BVI301" s="1"/>
      <c r="BVJ301" s="1"/>
      <c r="BVK301" s="1"/>
      <c r="BVL301" s="1"/>
      <c r="BVM301" s="1"/>
      <c r="BVN301" s="1"/>
      <c r="BVO301" s="1"/>
      <c r="BVP301" s="1"/>
      <c r="BVQ301" s="1"/>
      <c r="BVR301" s="1"/>
      <c r="BVS301" s="1"/>
      <c r="BVT301" s="1"/>
      <c r="BVU301" s="1"/>
      <c r="BVV301" s="1"/>
      <c r="BVW301" s="1"/>
      <c r="BVX301" s="1"/>
      <c r="BVY301" s="1"/>
      <c r="BVZ301" s="1"/>
      <c r="BWA301" s="1"/>
      <c r="BWB301" s="1"/>
      <c r="BWC301" s="1"/>
      <c r="BWD301" s="1"/>
      <c r="BWE301" s="1"/>
      <c r="BWF301" s="1"/>
      <c r="BWG301" s="1"/>
      <c r="BWH301" s="1"/>
      <c r="BWI301" s="1"/>
      <c r="BWJ301" s="1"/>
      <c r="BWK301" s="1"/>
      <c r="BWL301" s="1"/>
      <c r="BWM301" s="1"/>
      <c r="BWN301" s="1"/>
      <c r="BWO301" s="1"/>
      <c r="BWP301" s="1"/>
      <c r="BWQ301" s="1"/>
      <c r="BWR301" s="1"/>
      <c r="BWS301" s="1"/>
      <c r="BWT301" s="1"/>
      <c r="BWU301" s="1"/>
      <c r="BWV301" s="1"/>
      <c r="BWW301" s="1"/>
      <c r="BWX301" s="1"/>
      <c r="BWY301" s="1"/>
      <c r="BWZ301" s="1"/>
      <c r="BXA301" s="1"/>
      <c r="BXB301" s="1"/>
      <c r="BXC301" s="1"/>
      <c r="BXD301" s="1"/>
      <c r="BXE301" s="1"/>
      <c r="BXF301" s="1"/>
      <c r="BXG301" s="1"/>
      <c r="BXH301" s="1"/>
      <c r="BXI301" s="1"/>
      <c r="BXJ301" s="1"/>
      <c r="BXK301" s="1"/>
      <c r="BXL301" s="1"/>
      <c r="BXM301" s="1"/>
      <c r="BXN301" s="1"/>
      <c r="BXO301" s="1"/>
      <c r="BXP301" s="1"/>
      <c r="BXQ301" s="1"/>
      <c r="BXR301" s="1"/>
      <c r="BXS301" s="1"/>
      <c r="BXT301" s="1"/>
      <c r="BXU301" s="1"/>
      <c r="BXV301" s="1"/>
      <c r="BXW301" s="1"/>
      <c r="BXX301" s="1"/>
      <c r="BXY301" s="1"/>
      <c r="BXZ301" s="1"/>
      <c r="BYA301" s="1"/>
      <c r="BYB301" s="1"/>
      <c r="BYC301" s="1"/>
      <c r="BYD301" s="1"/>
      <c r="BYE301" s="1"/>
      <c r="BYF301" s="1"/>
      <c r="BYG301" s="1"/>
      <c r="BYH301" s="1"/>
      <c r="BYI301" s="1"/>
      <c r="BYJ301" s="1"/>
      <c r="BYK301" s="1"/>
      <c r="BYL301" s="1"/>
      <c r="BYM301" s="1"/>
      <c r="BYN301" s="1"/>
      <c r="BYO301" s="1"/>
      <c r="BYP301" s="1"/>
      <c r="BYQ301" s="1"/>
      <c r="BYR301" s="1"/>
      <c r="BYS301" s="1"/>
      <c r="BYT301" s="1"/>
      <c r="BYU301" s="1"/>
      <c r="BYV301" s="1"/>
      <c r="BYW301" s="1"/>
      <c r="BYX301" s="1"/>
      <c r="BYY301" s="1"/>
      <c r="BYZ301" s="1"/>
      <c r="BZA301" s="1"/>
      <c r="BZB301" s="1"/>
      <c r="BZC301" s="1"/>
      <c r="BZD301" s="1"/>
      <c r="BZE301" s="1"/>
      <c r="BZF301" s="1"/>
      <c r="BZG301" s="1"/>
      <c r="BZH301" s="1"/>
      <c r="BZI301" s="1"/>
      <c r="BZJ301" s="1"/>
      <c r="BZK301" s="1"/>
      <c r="BZL301" s="1"/>
      <c r="BZM301" s="1"/>
      <c r="BZN301" s="1"/>
      <c r="BZO301" s="1"/>
      <c r="BZP301" s="1"/>
      <c r="BZQ301" s="1"/>
      <c r="BZR301" s="1"/>
      <c r="BZS301" s="1"/>
      <c r="BZT301" s="1"/>
      <c r="BZU301" s="1"/>
      <c r="BZV301" s="1"/>
      <c r="BZW301" s="1"/>
      <c r="BZX301" s="1"/>
      <c r="BZY301" s="1"/>
      <c r="BZZ301" s="1"/>
      <c r="CAA301" s="1"/>
      <c r="CAB301" s="1"/>
      <c r="CAC301" s="1"/>
      <c r="CAD301" s="1"/>
      <c r="CAE301" s="1"/>
      <c r="CAF301" s="1"/>
      <c r="CAG301" s="1"/>
      <c r="CAH301" s="1"/>
      <c r="CAI301" s="1"/>
      <c r="CAJ301" s="1"/>
      <c r="CAK301" s="1"/>
      <c r="CAL301" s="1"/>
      <c r="CAM301" s="1"/>
      <c r="CAN301" s="1"/>
      <c r="CAO301" s="1"/>
      <c r="CAP301" s="1"/>
      <c r="CAQ301" s="1"/>
      <c r="CAR301" s="1"/>
      <c r="CAS301" s="1"/>
      <c r="CAT301" s="1"/>
      <c r="CAU301" s="1"/>
      <c r="CAV301" s="1"/>
      <c r="CAW301" s="1"/>
      <c r="CAX301" s="1"/>
      <c r="CAY301" s="1"/>
      <c r="CAZ301" s="1"/>
      <c r="CBA301" s="1"/>
      <c r="CBB301" s="1"/>
      <c r="CBC301" s="1"/>
      <c r="CBD301" s="1"/>
      <c r="CBE301" s="1"/>
      <c r="CBF301" s="1"/>
      <c r="CBG301" s="1"/>
      <c r="CBH301" s="1"/>
      <c r="CBI301" s="1"/>
      <c r="CBJ301" s="1"/>
      <c r="CBK301" s="1"/>
      <c r="CBL301" s="1"/>
      <c r="CBM301" s="1"/>
      <c r="CBN301" s="1"/>
      <c r="CBO301" s="1"/>
      <c r="CBP301" s="1"/>
      <c r="CBQ301" s="1"/>
      <c r="CBR301" s="1"/>
      <c r="CBS301" s="1"/>
      <c r="CBT301" s="1"/>
      <c r="CBU301" s="1"/>
      <c r="CBV301" s="1"/>
      <c r="CBW301" s="1"/>
      <c r="CBX301" s="1"/>
      <c r="CBY301" s="1"/>
      <c r="CBZ301" s="1"/>
      <c r="CCA301" s="1"/>
      <c r="CCB301" s="1"/>
      <c r="CCC301" s="1"/>
      <c r="CCD301" s="1"/>
      <c r="CCE301" s="1"/>
      <c r="CCF301" s="1"/>
      <c r="CCG301" s="1"/>
      <c r="CCH301" s="1"/>
      <c r="CCI301" s="1"/>
      <c r="CCJ301" s="1"/>
      <c r="CCK301" s="1"/>
      <c r="CCL301" s="1"/>
      <c r="CCM301" s="1"/>
      <c r="CCN301" s="1"/>
      <c r="CCO301" s="1"/>
      <c r="CCP301" s="1"/>
      <c r="CCQ301" s="1"/>
      <c r="CCR301" s="1"/>
      <c r="CCS301" s="1"/>
      <c r="CCT301" s="1"/>
      <c r="CCU301" s="1"/>
      <c r="CCV301" s="1"/>
      <c r="CCW301" s="1"/>
      <c r="CCX301" s="1"/>
      <c r="CCY301" s="1"/>
      <c r="CCZ301" s="1"/>
      <c r="CDA301" s="1"/>
      <c r="CDB301" s="1"/>
      <c r="CDC301" s="1"/>
      <c r="CDD301" s="1"/>
      <c r="CDE301" s="1"/>
      <c r="CDF301" s="1"/>
      <c r="CDG301" s="1"/>
      <c r="CDH301" s="1"/>
      <c r="CDI301" s="1"/>
      <c r="CDJ301" s="1"/>
      <c r="CDK301" s="1"/>
      <c r="CDL301" s="1"/>
      <c r="CDM301" s="1"/>
      <c r="CDN301" s="1"/>
      <c r="CDO301" s="1"/>
      <c r="CDP301" s="1"/>
      <c r="CDQ301" s="1"/>
      <c r="CDR301" s="1"/>
      <c r="CDS301" s="1"/>
      <c r="CDT301" s="1"/>
      <c r="CDU301" s="1"/>
      <c r="CDV301" s="1"/>
      <c r="CDW301" s="1"/>
      <c r="CDX301" s="1"/>
      <c r="CDY301" s="1"/>
      <c r="CDZ301" s="1"/>
      <c r="CEA301" s="1"/>
      <c r="CEB301" s="1"/>
      <c r="CEC301" s="1"/>
      <c r="CED301" s="1"/>
      <c r="CEE301" s="1"/>
      <c r="CEF301" s="1"/>
      <c r="CEG301" s="1"/>
      <c r="CEH301" s="1"/>
      <c r="CEI301" s="1"/>
      <c r="CEJ301" s="1"/>
      <c r="CEK301" s="1"/>
      <c r="CEL301" s="1"/>
      <c r="CEM301" s="1"/>
      <c r="CEN301" s="1"/>
      <c r="CEO301" s="1"/>
      <c r="CEP301" s="1"/>
      <c r="CEQ301" s="1"/>
      <c r="CER301" s="1"/>
      <c r="CES301" s="1"/>
      <c r="CET301" s="1"/>
      <c r="CEU301" s="1"/>
      <c r="CEV301" s="1"/>
      <c r="CEW301" s="1"/>
      <c r="CEX301" s="1"/>
      <c r="CEY301" s="1"/>
      <c r="CEZ301" s="1"/>
      <c r="CFA301" s="1"/>
      <c r="CFB301" s="1"/>
      <c r="CFC301" s="1"/>
      <c r="CFD301" s="1"/>
      <c r="CFE301" s="1"/>
      <c r="CFF301" s="1"/>
      <c r="CFG301" s="1"/>
      <c r="CFH301" s="1"/>
      <c r="CFI301" s="1"/>
      <c r="CFJ301" s="1"/>
      <c r="CFK301" s="1"/>
      <c r="CFL301" s="1"/>
      <c r="CFM301" s="1"/>
      <c r="CFN301" s="1"/>
      <c r="CFO301" s="1"/>
      <c r="CFP301" s="1"/>
      <c r="CFQ301" s="1"/>
      <c r="CFR301" s="1"/>
      <c r="CFS301" s="1"/>
      <c r="CFT301" s="1"/>
      <c r="CFU301" s="1"/>
      <c r="CFV301" s="1"/>
      <c r="CFW301" s="1"/>
      <c r="CFX301" s="1"/>
      <c r="CFY301" s="1"/>
      <c r="CFZ301" s="1"/>
      <c r="CGA301" s="1"/>
      <c r="CGB301" s="1"/>
      <c r="CGC301" s="1"/>
      <c r="CGD301" s="1"/>
      <c r="CGE301" s="1"/>
      <c r="CGF301" s="1"/>
      <c r="CGG301" s="1"/>
      <c r="CGH301" s="1"/>
      <c r="CGI301" s="1"/>
      <c r="CGJ301" s="1"/>
      <c r="CGK301" s="1"/>
      <c r="CGL301" s="1"/>
      <c r="CGM301" s="1"/>
      <c r="CGN301" s="1"/>
      <c r="CGO301" s="1"/>
      <c r="CGP301" s="1"/>
      <c r="CGQ301" s="1"/>
      <c r="CGR301" s="1"/>
      <c r="CGS301" s="1"/>
      <c r="CGT301" s="1"/>
      <c r="CGU301" s="1"/>
      <c r="CGV301" s="1"/>
      <c r="CGW301" s="1"/>
      <c r="CGX301" s="1"/>
      <c r="CGY301" s="1"/>
      <c r="CGZ301" s="1"/>
      <c r="CHA301" s="1"/>
      <c r="CHB301" s="1"/>
      <c r="CHC301" s="1"/>
      <c r="CHD301" s="1"/>
      <c r="CHE301" s="1"/>
      <c r="CHF301" s="1"/>
      <c r="CHG301" s="1"/>
      <c r="CHH301" s="1"/>
      <c r="CHI301" s="1"/>
      <c r="CHJ301" s="1"/>
      <c r="CHK301" s="1"/>
      <c r="CHL301" s="1"/>
      <c r="CHM301" s="1"/>
      <c r="CHN301" s="1"/>
      <c r="CHO301" s="1"/>
      <c r="CHP301" s="1"/>
      <c r="CHQ301" s="1"/>
      <c r="CHR301" s="1"/>
      <c r="CHS301" s="1"/>
      <c r="CHT301" s="1"/>
      <c r="CHU301" s="1"/>
      <c r="CHV301" s="1"/>
      <c r="CHW301" s="1"/>
      <c r="CHX301" s="1"/>
      <c r="CHY301" s="1"/>
      <c r="CHZ301" s="1"/>
      <c r="CIA301" s="1"/>
      <c r="CIB301" s="1"/>
      <c r="CIC301" s="1"/>
      <c r="CID301" s="1"/>
      <c r="CIE301" s="1"/>
      <c r="CIF301" s="1"/>
      <c r="CIG301" s="1"/>
      <c r="CIH301" s="1"/>
      <c r="CII301" s="1"/>
      <c r="CIJ301" s="1"/>
      <c r="CIK301" s="1"/>
      <c r="CIL301" s="1"/>
      <c r="CIM301" s="1"/>
      <c r="CIN301" s="1"/>
      <c r="CIO301" s="1"/>
      <c r="CIP301" s="1"/>
      <c r="CIQ301" s="1"/>
      <c r="CIR301" s="1"/>
      <c r="CIS301" s="1"/>
      <c r="CIT301" s="1"/>
      <c r="CIU301" s="1"/>
      <c r="CIV301" s="1"/>
      <c r="CIW301" s="1"/>
      <c r="CIX301" s="1"/>
      <c r="CIY301" s="1"/>
      <c r="CIZ301" s="1"/>
      <c r="CJA301" s="1"/>
      <c r="CJB301" s="1"/>
      <c r="CJC301" s="1"/>
      <c r="CJD301" s="1"/>
      <c r="CJE301" s="1"/>
      <c r="CJF301" s="1"/>
      <c r="CJG301" s="1"/>
      <c r="CJH301" s="1"/>
      <c r="CJI301" s="1"/>
      <c r="CJJ301" s="1"/>
      <c r="CJK301" s="1"/>
      <c r="CJL301" s="1"/>
      <c r="CJM301" s="1"/>
      <c r="CJN301" s="1"/>
      <c r="CJO301" s="1"/>
      <c r="CJP301" s="1"/>
      <c r="CJQ301" s="1"/>
      <c r="CJR301" s="1"/>
      <c r="CJS301" s="1"/>
      <c r="CJT301" s="1"/>
      <c r="CJU301" s="1"/>
      <c r="CJV301" s="1"/>
      <c r="CJW301" s="1"/>
      <c r="CJX301" s="1"/>
      <c r="CJY301" s="1"/>
      <c r="CJZ301" s="1"/>
      <c r="CKA301" s="1"/>
      <c r="CKB301" s="1"/>
      <c r="CKC301" s="1"/>
      <c r="CKD301" s="1"/>
      <c r="CKE301" s="1"/>
      <c r="CKF301" s="1"/>
      <c r="CKG301" s="1"/>
      <c r="CKH301" s="1"/>
      <c r="CKI301" s="1"/>
      <c r="CKJ301" s="1"/>
      <c r="CKK301" s="1"/>
      <c r="CKL301" s="1"/>
      <c r="CKM301" s="1"/>
      <c r="CKN301" s="1"/>
      <c r="CKO301" s="1"/>
      <c r="CKP301" s="1"/>
      <c r="CKQ301" s="1"/>
      <c r="CKR301" s="1"/>
      <c r="CKS301" s="1"/>
      <c r="CKT301" s="1"/>
      <c r="CKU301" s="1"/>
      <c r="CKV301" s="1"/>
      <c r="CKW301" s="1"/>
      <c r="CKX301" s="1"/>
      <c r="CKY301" s="1"/>
      <c r="CKZ301" s="1"/>
      <c r="CLA301" s="1"/>
      <c r="CLB301" s="1"/>
      <c r="CLC301" s="1"/>
      <c r="CLD301" s="1"/>
      <c r="CLE301" s="1"/>
      <c r="CLF301" s="1"/>
      <c r="CLG301" s="1"/>
      <c r="CLH301" s="1"/>
      <c r="CLI301" s="1"/>
      <c r="CLJ301" s="1"/>
      <c r="CLK301" s="1"/>
      <c r="CLL301" s="1"/>
      <c r="CLM301" s="1"/>
      <c r="CLN301" s="1"/>
      <c r="CLO301" s="1"/>
      <c r="CLP301" s="1"/>
      <c r="CLQ301" s="1"/>
      <c r="CLR301" s="1"/>
      <c r="CLS301" s="1"/>
      <c r="CLT301" s="1"/>
      <c r="CLU301" s="1"/>
      <c r="CLV301" s="1"/>
      <c r="CLW301" s="1"/>
      <c r="CLX301" s="1"/>
      <c r="CLY301" s="1"/>
      <c r="CLZ301" s="1"/>
      <c r="CMA301" s="1"/>
      <c r="CMB301" s="1"/>
      <c r="CMC301" s="1"/>
      <c r="CMD301" s="1"/>
      <c r="CME301" s="1"/>
      <c r="CMF301" s="1"/>
      <c r="CMG301" s="1"/>
      <c r="CMH301" s="1"/>
      <c r="CMI301" s="1"/>
      <c r="CMJ301" s="1"/>
      <c r="CMK301" s="1"/>
      <c r="CML301" s="1"/>
      <c r="CMM301" s="1"/>
      <c r="CMN301" s="1"/>
      <c r="CMO301" s="1"/>
      <c r="CMP301" s="1"/>
      <c r="CMQ301" s="1"/>
      <c r="CMR301" s="1"/>
      <c r="CMS301" s="1"/>
      <c r="CMT301" s="1"/>
      <c r="CMU301" s="1"/>
      <c r="CMV301" s="1"/>
      <c r="CMW301" s="1"/>
      <c r="CMX301" s="1"/>
      <c r="CMY301" s="1"/>
      <c r="CMZ301" s="1"/>
      <c r="CNA301" s="1"/>
      <c r="CNB301" s="1"/>
      <c r="CNC301" s="1"/>
      <c r="CND301" s="1"/>
      <c r="CNE301" s="1"/>
      <c r="CNF301" s="1"/>
      <c r="CNG301" s="1"/>
      <c r="CNH301" s="1"/>
      <c r="CNI301" s="1"/>
      <c r="CNJ301" s="1"/>
      <c r="CNK301" s="1"/>
      <c r="CNL301" s="1"/>
      <c r="CNM301" s="1"/>
      <c r="CNN301" s="1"/>
      <c r="CNO301" s="1"/>
      <c r="CNP301" s="1"/>
      <c r="CNQ301" s="1"/>
      <c r="CNR301" s="1"/>
      <c r="CNS301" s="1"/>
      <c r="CNT301" s="1"/>
      <c r="CNU301" s="1"/>
      <c r="CNV301" s="1"/>
      <c r="CNW301" s="1"/>
      <c r="CNX301" s="1"/>
      <c r="CNY301" s="1"/>
      <c r="CNZ301" s="1"/>
      <c r="COA301" s="1"/>
      <c r="COB301" s="1"/>
      <c r="COC301" s="1"/>
      <c r="COD301" s="1"/>
      <c r="COE301" s="1"/>
      <c r="COF301" s="1"/>
      <c r="COG301" s="1"/>
      <c r="COH301" s="1"/>
      <c r="COI301" s="1"/>
      <c r="COJ301" s="1"/>
      <c r="COK301" s="1"/>
      <c r="COL301" s="1"/>
      <c r="COM301" s="1"/>
      <c r="CON301" s="1"/>
      <c r="COO301" s="1"/>
      <c r="COP301" s="1"/>
      <c r="COQ301" s="1"/>
      <c r="COR301" s="1"/>
      <c r="COS301" s="1"/>
      <c r="COT301" s="1"/>
      <c r="COU301" s="1"/>
      <c r="COV301" s="1"/>
      <c r="COW301" s="1"/>
      <c r="COX301" s="1"/>
      <c r="COY301" s="1"/>
      <c r="COZ301" s="1"/>
      <c r="CPA301" s="1"/>
      <c r="CPB301" s="1"/>
      <c r="CPC301" s="1"/>
      <c r="CPD301" s="1"/>
      <c r="CPE301" s="1"/>
      <c r="CPF301" s="1"/>
      <c r="CPG301" s="1"/>
      <c r="CPH301" s="1"/>
      <c r="CPI301" s="1"/>
      <c r="CPJ301" s="1"/>
      <c r="CPK301" s="1"/>
      <c r="CPL301" s="1"/>
      <c r="CPM301" s="1"/>
      <c r="CPN301" s="1"/>
      <c r="CPO301" s="1"/>
      <c r="CPP301" s="1"/>
      <c r="CPQ301" s="1"/>
      <c r="CPR301" s="1"/>
      <c r="CPS301" s="1"/>
      <c r="CPT301" s="1"/>
      <c r="CPU301" s="1"/>
      <c r="CPV301" s="1"/>
      <c r="CPW301" s="1"/>
      <c r="CPX301" s="1"/>
      <c r="CPY301" s="1"/>
      <c r="CPZ301" s="1"/>
      <c r="CQA301" s="1"/>
      <c r="CQB301" s="1"/>
      <c r="CQC301" s="1"/>
      <c r="CQD301" s="1"/>
      <c r="CQE301" s="1"/>
      <c r="CQF301" s="1"/>
      <c r="CQG301" s="1"/>
      <c r="CQH301" s="1"/>
      <c r="CQI301" s="1"/>
      <c r="CQJ301" s="1"/>
      <c r="CQK301" s="1"/>
      <c r="CQL301" s="1"/>
      <c r="CQM301" s="1"/>
      <c r="CQN301" s="1"/>
      <c r="CQO301" s="1"/>
      <c r="CQP301" s="1"/>
      <c r="CQQ301" s="1"/>
      <c r="CQR301" s="1"/>
      <c r="CQS301" s="1"/>
      <c r="CQT301" s="1"/>
      <c r="CQU301" s="1"/>
      <c r="CQV301" s="1"/>
      <c r="CQW301" s="1"/>
      <c r="CQX301" s="1"/>
      <c r="CQY301" s="1"/>
      <c r="CQZ301" s="1"/>
      <c r="CRA301" s="1"/>
      <c r="CRB301" s="1"/>
      <c r="CRC301" s="1"/>
      <c r="CRD301" s="1"/>
      <c r="CRE301" s="1"/>
      <c r="CRF301" s="1"/>
      <c r="CRG301" s="1"/>
      <c r="CRH301" s="1"/>
      <c r="CRI301" s="1"/>
      <c r="CRJ301" s="1"/>
      <c r="CRK301" s="1"/>
      <c r="CRL301" s="1"/>
      <c r="CRM301" s="1"/>
      <c r="CRN301" s="1"/>
      <c r="CRO301" s="1"/>
      <c r="CRP301" s="1"/>
      <c r="CRQ301" s="1"/>
      <c r="CRR301" s="1"/>
      <c r="CRS301" s="1"/>
      <c r="CRT301" s="1"/>
      <c r="CRU301" s="1"/>
      <c r="CRV301" s="1"/>
      <c r="CRW301" s="1"/>
      <c r="CRX301" s="1"/>
      <c r="CRY301" s="1"/>
      <c r="CRZ301" s="1"/>
      <c r="CSA301" s="1"/>
      <c r="CSB301" s="1"/>
      <c r="CSC301" s="1"/>
      <c r="CSD301" s="1"/>
      <c r="CSE301" s="1"/>
      <c r="CSF301" s="1"/>
      <c r="CSG301" s="1"/>
      <c r="CSH301" s="1"/>
      <c r="CSI301" s="1"/>
      <c r="CSJ301" s="1"/>
      <c r="CSK301" s="1"/>
      <c r="CSL301" s="1"/>
      <c r="CSM301" s="1"/>
      <c r="CSN301" s="1"/>
      <c r="CSO301" s="1"/>
      <c r="CSP301" s="1"/>
      <c r="CSQ301" s="1"/>
      <c r="CSR301" s="1"/>
      <c r="CSS301" s="1"/>
      <c r="CST301" s="1"/>
      <c r="CSU301" s="1"/>
      <c r="CSV301" s="1"/>
      <c r="CSW301" s="1"/>
      <c r="CSX301" s="1"/>
      <c r="CSY301" s="1"/>
      <c r="CSZ301" s="1"/>
      <c r="CTA301" s="1"/>
      <c r="CTB301" s="1"/>
      <c r="CTC301" s="1"/>
      <c r="CTD301" s="1"/>
      <c r="CTE301" s="1"/>
      <c r="CTF301" s="1"/>
      <c r="CTG301" s="1"/>
      <c r="CTH301" s="1"/>
      <c r="CTI301" s="1"/>
      <c r="CTJ301" s="1"/>
      <c r="CTK301" s="1"/>
      <c r="CTL301" s="1"/>
      <c r="CTM301" s="1"/>
      <c r="CTN301" s="1"/>
      <c r="CTO301" s="1"/>
      <c r="CTP301" s="1"/>
      <c r="CTQ301" s="1"/>
      <c r="CTR301" s="1"/>
      <c r="CTS301" s="1"/>
      <c r="CTT301" s="1"/>
      <c r="CTU301" s="1"/>
      <c r="CTV301" s="1"/>
      <c r="CTW301" s="1"/>
      <c r="CTX301" s="1"/>
      <c r="CTY301" s="1"/>
      <c r="CTZ301" s="1"/>
      <c r="CUA301" s="1"/>
      <c r="CUB301" s="1"/>
      <c r="CUC301" s="1"/>
      <c r="CUD301" s="1"/>
      <c r="CUE301" s="1"/>
      <c r="CUF301" s="1"/>
      <c r="CUG301" s="1"/>
      <c r="CUH301" s="1"/>
      <c r="CUI301" s="1"/>
      <c r="CUJ301" s="1"/>
      <c r="CUK301" s="1"/>
      <c r="CUL301" s="1"/>
      <c r="CUM301" s="1"/>
      <c r="CUN301" s="1"/>
      <c r="CUO301" s="1"/>
      <c r="CUP301" s="1"/>
      <c r="CUQ301" s="1"/>
      <c r="CUR301" s="1"/>
      <c r="CUS301" s="1"/>
      <c r="CUT301" s="1"/>
      <c r="CUU301" s="1"/>
      <c r="CUV301" s="1"/>
      <c r="CUW301" s="1"/>
      <c r="CUX301" s="1"/>
      <c r="CUY301" s="1"/>
      <c r="CUZ301" s="1"/>
      <c r="CVA301" s="1"/>
      <c r="CVB301" s="1"/>
      <c r="CVC301" s="1"/>
      <c r="CVD301" s="1"/>
      <c r="CVE301" s="1"/>
      <c r="CVF301" s="1"/>
      <c r="CVG301" s="1"/>
      <c r="CVH301" s="1"/>
      <c r="CVI301" s="1"/>
      <c r="CVJ301" s="1"/>
      <c r="CVK301" s="1"/>
      <c r="CVL301" s="1"/>
      <c r="CVM301" s="1"/>
      <c r="CVN301" s="1"/>
      <c r="CVO301" s="1"/>
      <c r="CVP301" s="1"/>
      <c r="CVQ301" s="1"/>
      <c r="CVR301" s="1"/>
      <c r="CVS301" s="1"/>
      <c r="CVT301" s="1"/>
      <c r="CVU301" s="1"/>
      <c r="CVV301" s="1"/>
      <c r="CVW301" s="1"/>
      <c r="CVX301" s="1"/>
      <c r="CVY301" s="1"/>
      <c r="CVZ301" s="1"/>
      <c r="CWA301" s="1"/>
      <c r="CWB301" s="1"/>
      <c r="CWC301" s="1"/>
      <c r="CWD301" s="1"/>
      <c r="CWE301" s="1"/>
      <c r="CWF301" s="1"/>
      <c r="CWG301" s="1"/>
      <c r="CWH301" s="1"/>
      <c r="CWI301" s="1"/>
      <c r="CWJ301" s="1"/>
      <c r="CWK301" s="1"/>
      <c r="CWL301" s="1"/>
      <c r="CWM301" s="1"/>
      <c r="CWN301" s="1"/>
      <c r="CWO301" s="1"/>
      <c r="CWP301" s="1"/>
      <c r="CWQ301" s="1"/>
      <c r="CWR301" s="1"/>
      <c r="CWS301" s="1"/>
      <c r="CWT301" s="1"/>
      <c r="CWU301" s="1"/>
      <c r="CWV301" s="1"/>
      <c r="CWW301" s="1"/>
      <c r="CWX301" s="1"/>
      <c r="CWY301" s="1"/>
      <c r="CWZ301" s="1"/>
      <c r="CXA301" s="1"/>
      <c r="CXB301" s="1"/>
      <c r="CXC301" s="1"/>
      <c r="CXD301" s="1"/>
      <c r="CXE301" s="1"/>
      <c r="CXF301" s="1"/>
      <c r="CXG301" s="1"/>
      <c r="CXH301" s="1"/>
      <c r="CXI301" s="1"/>
      <c r="CXJ301" s="1"/>
      <c r="CXK301" s="1"/>
      <c r="CXL301" s="1"/>
      <c r="CXM301" s="1"/>
      <c r="CXN301" s="1"/>
      <c r="CXO301" s="1"/>
      <c r="CXP301" s="1"/>
      <c r="CXQ301" s="1"/>
      <c r="CXR301" s="1"/>
      <c r="CXS301" s="1"/>
      <c r="CXT301" s="1"/>
      <c r="CXU301" s="1"/>
      <c r="CXV301" s="1"/>
      <c r="CXW301" s="1"/>
      <c r="CXX301" s="1"/>
      <c r="CXY301" s="1"/>
      <c r="CXZ301" s="1"/>
      <c r="CYA301" s="1"/>
      <c r="CYB301" s="1"/>
      <c r="CYC301" s="1"/>
      <c r="CYD301" s="1"/>
      <c r="CYE301" s="1"/>
      <c r="CYF301" s="1"/>
      <c r="CYG301" s="1"/>
      <c r="CYH301" s="1"/>
      <c r="CYI301" s="1"/>
      <c r="CYJ301" s="1"/>
      <c r="CYK301" s="1"/>
      <c r="CYL301" s="1"/>
      <c r="CYM301" s="1"/>
      <c r="CYN301" s="1"/>
      <c r="CYO301" s="1"/>
      <c r="CYP301" s="1"/>
      <c r="CYQ301" s="1"/>
      <c r="CYR301" s="1"/>
      <c r="CYS301" s="1"/>
      <c r="CYT301" s="1"/>
      <c r="CYU301" s="1"/>
      <c r="CYV301" s="1"/>
      <c r="CYW301" s="1"/>
      <c r="CYX301" s="1"/>
      <c r="CYY301" s="1"/>
      <c r="CYZ301" s="1"/>
      <c r="CZA301" s="1"/>
      <c r="CZB301" s="1"/>
      <c r="CZC301" s="1"/>
      <c r="CZD301" s="1"/>
      <c r="CZE301" s="1"/>
      <c r="CZF301" s="1"/>
      <c r="CZG301" s="1"/>
      <c r="CZH301" s="1"/>
      <c r="CZI301" s="1"/>
      <c r="CZJ301" s="1"/>
      <c r="CZK301" s="1"/>
      <c r="CZL301" s="1"/>
      <c r="CZM301" s="1"/>
      <c r="CZN301" s="1"/>
      <c r="CZO301" s="1"/>
      <c r="CZP301" s="1"/>
      <c r="CZQ301" s="1"/>
      <c r="CZR301" s="1"/>
      <c r="CZS301" s="1"/>
      <c r="CZT301" s="1"/>
      <c r="CZU301" s="1"/>
      <c r="CZV301" s="1"/>
      <c r="CZW301" s="1"/>
      <c r="CZX301" s="1"/>
      <c r="CZY301" s="1"/>
      <c r="CZZ301" s="1"/>
      <c r="DAA301" s="1"/>
      <c r="DAB301" s="1"/>
      <c r="DAC301" s="1"/>
      <c r="DAD301" s="1"/>
      <c r="DAE301" s="1"/>
      <c r="DAF301" s="1"/>
      <c r="DAG301" s="1"/>
      <c r="DAH301" s="1"/>
      <c r="DAI301" s="1"/>
      <c r="DAJ301" s="1"/>
      <c r="DAK301" s="1"/>
      <c r="DAL301" s="1"/>
      <c r="DAM301" s="1"/>
      <c r="DAN301" s="1"/>
      <c r="DAO301" s="1"/>
      <c r="DAP301" s="1"/>
      <c r="DAQ301" s="1"/>
      <c r="DAR301" s="1"/>
      <c r="DAS301" s="1"/>
      <c r="DAT301" s="1"/>
      <c r="DAU301" s="1"/>
      <c r="DAV301" s="1"/>
      <c r="DAW301" s="1"/>
      <c r="DAX301" s="1"/>
      <c r="DAY301" s="1"/>
      <c r="DAZ301" s="1"/>
      <c r="DBA301" s="1"/>
      <c r="DBB301" s="1"/>
      <c r="DBC301" s="1"/>
      <c r="DBD301" s="1"/>
      <c r="DBE301" s="1"/>
      <c r="DBF301" s="1"/>
      <c r="DBG301" s="1"/>
      <c r="DBH301" s="1"/>
      <c r="DBI301" s="1"/>
      <c r="DBJ301" s="1"/>
      <c r="DBK301" s="1"/>
      <c r="DBL301" s="1"/>
      <c r="DBM301" s="1"/>
      <c r="DBN301" s="1"/>
      <c r="DBO301" s="1"/>
      <c r="DBP301" s="1"/>
      <c r="DBQ301" s="1"/>
      <c r="DBR301" s="1"/>
      <c r="DBS301" s="1"/>
      <c r="DBT301" s="1"/>
      <c r="DBU301" s="1"/>
      <c r="DBV301" s="1"/>
      <c r="DBW301" s="1"/>
      <c r="DBX301" s="1"/>
      <c r="DBY301" s="1"/>
      <c r="DBZ301" s="1"/>
      <c r="DCA301" s="1"/>
      <c r="DCB301" s="1"/>
      <c r="DCC301" s="1"/>
      <c r="DCD301" s="1"/>
      <c r="DCE301" s="1"/>
      <c r="DCF301" s="1"/>
      <c r="DCG301" s="1"/>
      <c r="DCH301" s="1"/>
      <c r="DCI301" s="1"/>
      <c r="DCJ301" s="1"/>
      <c r="DCK301" s="1"/>
      <c r="DCL301" s="1"/>
      <c r="DCM301" s="1"/>
      <c r="DCN301" s="1"/>
      <c r="DCO301" s="1"/>
      <c r="DCP301" s="1"/>
      <c r="DCQ301" s="1"/>
      <c r="DCR301" s="1"/>
      <c r="DCS301" s="1"/>
      <c r="DCT301" s="1"/>
      <c r="DCU301" s="1"/>
      <c r="DCV301" s="1"/>
      <c r="DCW301" s="1"/>
      <c r="DCX301" s="1"/>
      <c r="DCY301" s="1"/>
      <c r="DCZ301" s="1"/>
      <c r="DDA301" s="1"/>
      <c r="DDB301" s="1"/>
      <c r="DDC301" s="1"/>
      <c r="DDD301" s="1"/>
      <c r="DDE301" s="1"/>
      <c r="DDF301" s="1"/>
      <c r="DDG301" s="1"/>
      <c r="DDH301" s="1"/>
      <c r="DDI301" s="1"/>
      <c r="DDJ301" s="1"/>
      <c r="DDK301" s="1"/>
      <c r="DDL301" s="1"/>
      <c r="DDM301" s="1"/>
      <c r="DDN301" s="1"/>
      <c r="DDO301" s="1"/>
      <c r="DDP301" s="1"/>
      <c r="DDQ301" s="1"/>
      <c r="DDR301" s="1"/>
      <c r="DDS301" s="1"/>
      <c r="DDT301" s="1"/>
      <c r="DDU301" s="1"/>
      <c r="DDV301" s="1"/>
      <c r="DDW301" s="1"/>
      <c r="DDX301" s="1"/>
      <c r="DDY301" s="1"/>
      <c r="DDZ301" s="1"/>
      <c r="DEA301" s="1"/>
      <c r="DEB301" s="1"/>
      <c r="DEC301" s="1"/>
      <c r="DED301" s="1"/>
      <c r="DEE301" s="1"/>
      <c r="DEF301" s="1"/>
      <c r="DEG301" s="1"/>
      <c r="DEH301" s="1"/>
      <c r="DEI301" s="1"/>
      <c r="DEJ301" s="1"/>
      <c r="DEK301" s="1"/>
      <c r="DEL301" s="1"/>
      <c r="DEM301" s="1"/>
      <c r="DEN301" s="1"/>
      <c r="DEO301" s="1"/>
      <c r="DEP301" s="1"/>
      <c r="DEQ301" s="1"/>
      <c r="DER301" s="1"/>
      <c r="DES301" s="1"/>
      <c r="DET301" s="1"/>
      <c r="DEU301" s="1"/>
      <c r="DEV301" s="1"/>
      <c r="DEW301" s="1"/>
      <c r="DEX301" s="1"/>
      <c r="DEY301" s="1"/>
      <c r="DEZ301" s="1"/>
      <c r="DFA301" s="1"/>
      <c r="DFB301" s="1"/>
      <c r="DFC301" s="1"/>
      <c r="DFD301" s="1"/>
      <c r="DFE301" s="1"/>
      <c r="DFF301" s="1"/>
      <c r="DFG301" s="1"/>
      <c r="DFH301" s="1"/>
      <c r="DFI301" s="1"/>
      <c r="DFJ301" s="1"/>
      <c r="DFK301" s="1"/>
      <c r="DFL301" s="1"/>
      <c r="DFM301" s="1"/>
      <c r="DFN301" s="1"/>
      <c r="DFO301" s="1"/>
      <c r="DFP301" s="1"/>
      <c r="DFQ301" s="1"/>
      <c r="DFR301" s="1"/>
      <c r="DFS301" s="1"/>
      <c r="DFT301" s="1"/>
      <c r="DFU301" s="1"/>
      <c r="DFV301" s="1"/>
      <c r="DFW301" s="1"/>
      <c r="DFX301" s="1"/>
      <c r="DFY301" s="1"/>
      <c r="DFZ301" s="1"/>
      <c r="DGA301" s="1"/>
      <c r="DGB301" s="1"/>
      <c r="DGC301" s="1"/>
      <c r="DGD301" s="1"/>
      <c r="DGE301" s="1"/>
      <c r="DGF301" s="1"/>
      <c r="DGG301" s="1"/>
      <c r="DGH301" s="1"/>
      <c r="DGI301" s="1"/>
      <c r="DGJ301" s="1"/>
      <c r="DGK301" s="1"/>
      <c r="DGL301" s="1"/>
      <c r="DGM301" s="1"/>
      <c r="DGN301" s="1"/>
      <c r="DGO301" s="1"/>
      <c r="DGP301" s="1"/>
      <c r="DGQ301" s="1"/>
      <c r="DGR301" s="1"/>
      <c r="DGS301" s="1"/>
      <c r="DGT301" s="1"/>
      <c r="DGU301" s="1"/>
      <c r="DGV301" s="1"/>
      <c r="DGW301" s="1"/>
      <c r="DGX301" s="1"/>
      <c r="DGY301" s="1"/>
      <c r="DGZ301" s="1"/>
      <c r="DHA301" s="1"/>
      <c r="DHB301" s="1"/>
      <c r="DHC301" s="1"/>
      <c r="DHD301" s="1"/>
      <c r="DHE301" s="1"/>
      <c r="DHF301" s="1"/>
      <c r="DHG301" s="1"/>
      <c r="DHH301" s="1"/>
      <c r="DHI301" s="1"/>
      <c r="DHJ301" s="1"/>
      <c r="DHK301" s="1"/>
      <c r="DHL301" s="1"/>
      <c r="DHM301" s="1"/>
      <c r="DHN301" s="1"/>
      <c r="DHO301" s="1"/>
      <c r="DHP301" s="1"/>
      <c r="DHQ301" s="1"/>
      <c r="DHR301" s="1"/>
      <c r="DHS301" s="1"/>
      <c r="DHT301" s="1"/>
      <c r="DHU301" s="1"/>
      <c r="DHV301" s="1"/>
      <c r="DHW301" s="1"/>
      <c r="DHX301" s="1"/>
      <c r="DHY301" s="1"/>
      <c r="DHZ301" s="1"/>
      <c r="DIA301" s="1"/>
      <c r="DIB301" s="1"/>
      <c r="DIC301" s="1"/>
      <c r="DID301" s="1"/>
      <c r="DIE301" s="1"/>
      <c r="DIF301" s="1"/>
      <c r="DIG301" s="1"/>
      <c r="DIH301" s="1"/>
      <c r="DII301" s="1"/>
      <c r="DIJ301" s="1"/>
      <c r="DIK301" s="1"/>
      <c r="DIL301" s="1"/>
      <c r="DIM301" s="1"/>
      <c r="DIN301" s="1"/>
      <c r="DIO301" s="1"/>
      <c r="DIP301" s="1"/>
      <c r="DIQ301" s="1"/>
      <c r="DIR301" s="1"/>
      <c r="DIS301" s="1"/>
      <c r="DIT301" s="1"/>
      <c r="DIU301" s="1"/>
      <c r="DIV301" s="1"/>
      <c r="DIW301" s="1"/>
      <c r="DIX301" s="1"/>
      <c r="DIY301" s="1"/>
      <c r="DIZ301" s="1"/>
      <c r="DJA301" s="1"/>
      <c r="DJB301" s="1"/>
      <c r="DJC301" s="1"/>
      <c r="DJD301" s="1"/>
      <c r="DJE301" s="1"/>
      <c r="DJF301" s="1"/>
      <c r="DJG301" s="1"/>
      <c r="DJH301" s="1"/>
      <c r="DJI301" s="1"/>
      <c r="DJJ301" s="1"/>
      <c r="DJK301" s="1"/>
      <c r="DJL301" s="1"/>
      <c r="DJM301" s="1"/>
      <c r="DJN301" s="1"/>
      <c r="DJO301" s="1"/>
      <c r="DJP301" s="1"/>
      <c r="DJQ301" s="1"/>
      <c r="DJR301" s="1"/>
      <c r="DJS301" s="1"/>
      <c r="DJT301" s="1"/>
      <c r="DJU301" s="1"/>
      <c r="DJV301" s="1"/>
      <c r="DJW301" s="1"/>
      <c r="DJX301" s="1"/>
      <c r="DJY301" s="1"/>
      <c r="DJZ301" s="1"/>
      <c r="DKA301" s="1"/>
      <c r="DKB301" s="1"/>
      <c r="DKC301" s="1"/>
      <c r="DKD301" s="1"/>
      <c r="DKE301" s="1"/>
      <c r="DKF301" s="1"/>
      <c r="DKG301" s="1"/>
      <c r="DKH301" s="1"/>
      <c r="DKI301" s="1"/>
      <c r="DKJ301" s="1"/>
      <c r="DKK301" s="1"/>
      <c r="DKL301" s="1"/>
      <c r="DKM301" s="1"/>
      <c r="DKN301" s="1"/>
      <c r="DKO301" s="1"/>
      <c r="DKP301" s="1"/>
      <c r="DKQ301" s="1"/>
      <c r="DKR301" s="1"/>
      <c r="DKS301" s="1"/>
      <c r="DKT301" s="1"/>
      <c r="DKU301" s="1"/>
      <c r="DKV301" s="1"/>
      <c r="DKW301" s="1"/>
      <c r="DKX301" s="1"/>
      <c r="DKY301" s="1"/>
      <c r="DKZ301" s="1"/>
      <c r="DLA301" s="1"/>
      <c r="DLB301" s="1"/>
      <c r="DLC301" s="1"/>
      <c r="DLD301" s="1"/>
      <c r="DLE301" s="1"/>
      <c r="DLF301" s="1"/>
      <c r="DLG301" s="1"/>
      <c r="DLH301" s="1"/>
      <c r="DLI301" s="1"/>
      <c r="DLJ301" s="1"/>
      <c r="DLK301" s="1"/>
      <c r="DLL301" s="1"/>
      <c r="DLM301" s="1"/>
      <c r="DLN301" s="1"/>
      <c r="DLO301" s="1"/>
      <c r="DLP301" s="1"/>
      <c r="DLQ301" s="1"/>
      <c r="DLR301" s="1"/>
      <c r="DLS301" s="1"/>
      <c r="DLT301" s="1"/>
      <c r="DLU301" s="1"/>
      <c r="DLV301" s="1"/>
      <c r="DLW301" s="1"/>
      <c r="DLX301" s="1"/>
      <c r="DLY301" s="1"/>
      <c r="DLZ301" s="1"/>
      <c r="DMA301" s="1"/>
      <c r="DMB301" s="1"/>
      <c r="DMC301" s="1"/>
      <c r="DMD301" s="1"/>
      <c r="DME301" s="1"/>
      <c r="DMF301" s="1"/>
      <c r="DMG301" s="1"/>
      <c r="DMH301" s="1"/>
      <c r="DMI301" s="1"/>
      <c r="DMJ301" s="1"/>
      <c r="DMK301" s="1"/>
      <c r="DML301" s="1"/>
      <c r="DMM301" s="1"/>
      <c r="DMN301" s="1"/>
      <c r="DMO301" s="1"/>
      <c r="DMP301" s="1"/>
      <c r="DMQ301" s="1"/>
      <c r="DMR301" s="1"/>
      <c r="DMS301" s="1"/>
      <c r="DMT301" s="1"/>
      <c r="DMU301" s="1"/>
      <c r="DMV301" s="1"/>
      <c r="DMW301" s="1"/>
      <c r="DMX301" s="1"/>
      <c r="DMY301" s="1"/>
      <c r="DMZ301" s="1"/>
      <c r="DNA301" s="1"/>
      <c r="DNB301" s="1"/>
      <c r="DNC301" s="1"/>
      <c r="DND301" s="1"/>
      <c r="DNE301" s="1"/>
      <c r="DNF301" s="1"/>
      <c r="DNG301" s="1"/>
      <c r="DNH301" s="1"/>
      <c r="DNI301" s="1"/>
      <c r="DNJ301" s="1"/>
      <c r="DNK301" s="1"/>
      <c r="DNL301" s="1"/>
      <c r="DNM301" s="1"/>
      <c r="DNN301" s="1"/>
      <c r="DNO301" s="1"/>
      <c r="DNP301" s="1"/>
      <c r="DNQ301" s="1"/>
      <c r="DNR301" s="1"/>
      <c r="DNS301" s="1"/>
      <c r="DNT301" s="1"/>
      <c r="DNU301" s="1"/>
      <c r="DNV301" s="1"/>
      <c r="DNW301" s="1"/>
      <c r="DNX301" s="1"/>
      <c r="DNY301" s="1"/>
      <c r="DNZ301" s="1"/>
      <c r="DOA301" s="1"/>
      <c r="DOB301" s="1"/>
      <c r="DOC301" s="1"/>
      <c r="DOD301" s="1"/>
      <c r="DOE301" s="1"/>
      <c r="DOF301" s="1"/>
      <c r="DOG301" s="1"/>
      <c r="DOH301" s="1"/>
      <c r="DOI301" s="1"/>
      <c r="DOJ301" s="1"/>
      <c r="DOK301" s="1"/>
      <c r="DOL301" s="1"/>
      <c r="DOM301" s="1"/>
      <c r="DON301" s="1"/>
      <c r="DOO301" s="1"/>
      <c r="DOP301" s="1"/>
      <c r="DOQ301" s="1"/>
      <c r="DOR301" s="1"/>
      <c r="DOS301" s="1"/>
      <c r="DOT301" s="1"/>
      <c r="DOU301" s="1"/>
      <c r="DOV301" s="1"/>
      <c r="DOW301" s="1"/>
      <c r="DOX301" s="1"/>
      <c r="DOY301" s="1"/>
      <c r="DOZ301" s="1"/>
      <c r="DPA301" s="1"/>
      <c r="DPB301" s="1"/>
      <c r="DPC301" s="1"/>
      <c r="DPD301" s="1"/>
      <c r="DPE301" s="1"/>
      <c r="DPF301" s="1"/>
      <c r="DPG301" s="1"/>
      <c r="DPH301" s="1"/>
      <c r="DPI301" s="1"/>
      <c r="DPJ301" s="1"/>
      <c r="DPK301" s="1"/>
      <c r="DPL301" s="1"/>
      <c r="DPM301" s="1"/>
      <c r="DPN301" s="1"/>
      <c r="DPO301" s="1"/>
      <c r="DPP301" s="1"/>
      <c r="DPQ301" s="1"/>
      <c r="DPR301" s="1"/>
      <c r="DPS301" s="1"/>
      <c r="DPT301" s="1"/>
      <c r="DPU301" s="1"/>
      <c r="DPV301" s="1"/>
      <c r="DPW301" s="1"/>
      <c r="DPX301" s="1"/>
      <c r="DPY301" s="1"/>
      <c r="DPZ301" s="1"/>
      <c r="DQA301" s="1"/>
      <c r="DQB301" s="1"/>
      <c r="DQC301" s="1"/>
      <c r="DQD301" s="1"/>
      <c r="DQE301" s="1"/>
      <c r="DQF301" s="1"/>
      <c r="DQG301" s="1"/>
      <c r="DQH301" s="1"/>
      <c r="DQI301" s="1"/>
      <c r="DQJ301" s="1"/>
      <c r="DQK301" s="1"/>
      <c r="DQL301" s="1"/>
      <c r="DQM301" s="1"/>
      <c r="DQN301" s="1"/>
      <c r="DQO301" s="1"/>
      <c r="DQP301" s="1"/>
      <c r="DQQ301" s="1"/>
      <c r="DQR301" s="1"/>
      <c r="DQS301" s="1"/>
      <c r="DQT301" s="1"/>
      <c r="DQU301" s="1"/>
      <c r="DQV301" s="1"/>
      <c r="DQW301" s="1"/>
      <c r="DQX301" s="1"/>
      <c r="DQY301" s="1"/>
      <c r="DQZ301" s="1"/>
      <c r="DRA301" s="1"/>
      <c r="DRB301" s="1"/>
      <c r="DRC301" s="1"/>
      <c r="DRD301" s="1"/>
      <c r="DRE301" s="1"/>
      <c r="DRF301" s="1"/>
      <c r="DRG301" s="1"/>
      <c r="DRH301" s="1"/>
      <c r="DRI301" s="1"/>
      <c r="DRJ301" s="1"/>
      <c r="DRK301" s="1"/>
      <c r="DRL301" s="1"/>
      <c r="DRM301" s="1"/>
      <c r="DRN301" s="1"/>
      <c r="DRO301" s="1"/>
      <c r="DRP301" s="1"/>
      <c r="DRQ301" s="1"/>
      <c r="DRR301" s="1"/>
      <c r="DRS301" s="1"/>
      <c r="DRT301" s="1"/>
      <c r="DRU301" s="1"/>
      <c r="DRV301" s="1"/>
      <c r="DRW301" s="1"/>
      <c r="DRX301" s="1"/>
      <c r="DRY301" s="1"/>
      <c r="DRZ301" s="1"/>
      <c r="DSA301" s="1"/>
      <c r="DSB301" s="1"/>
      <c r="DSC301" s="1"/>
      <c r="DSD301" s="1"/>
      <c r="DSE301" s="1"/>
      <c r="DSF301" s="1"/>
      <c r="DSG301" s="1"/>
      <c r="DSH301" s="1"/>
      <c r="DSI301" s="1"/>
      <c r="DSJ301" s="1"/>
      <c r="DSK301" s="1"/>
      <c r="DSL301" s="1"/>
      <c r="DSM301" s="1"/>
      <c r="DSN301" s="1"/>
      <c r="DSO301" s="1"/>
      <c r="DSP301" s="1"/>
      <c r="DSQ301" s="1"/>
      <c r="DSR301" s="1"/>
      <c r="DSS301" s="1"/>
      <c r="DST301" s="1"/>
      <c r="DSU301" s="1"/>
      <c r="DSV301" s="1"/>
      <c r="DSW301" s="1"/>
      <c r="DSX301" s="1"/>
      <c r="DSY301" s="1"/>
      <c r="DSZ301" s="1"/>
      <c r="DTA301" s="1"/>
      <c r="DTB301" s="1"/>
      <c r="DTC301" s="1"/>
      <c r="DTD301" s="1"/>
      <c r="DTE301" s="1"/>
      <c r="DTF301" s="1"/>
      <c r="DTG301" s="1"/>
      <c r="DTH301" s="1"/>
      <c r="DTI301" s="1"/>
      <c r="DTJ301" s="1"/>
      <c r="DTK301" s="1"/>
      <c r="DTL301" s="1"/>
      <c r="DTM301" s="1"/>
      <c r="DTN301" s="1"/>
      <c r="DTO301" s="1"/>
      <c r="DTP301" s="1"/>
      <c r="DTQ301" s="1"/>
      <c r="DTR301" s="1"/>
      <c r="DTS301" s="1"/>
      <c r="DTT301" s="1"/>
      <c r="DTU301" s="1"/>
      <c r="DTV301" s="1"/>
      <c r="DTW301" s="1"/>
      <c r="DTX301" s="1"/>
      <c r="DTY301" s="1"/>
      <c r="DTZ301" s="1"/>
      <c r="DUA301" s="1"/>
      <c r="DUB301" s="1"/>
      <c r="DUC301" s="1"/>
      <c r="DUD301" s="1"/>
      <c r="DUE301" s="1"/>
      <c r="DUF301" s="1"/>
      <c r="DUG301" s="1"/>
      <c r="DUH301" s="1"/>
      <c r="DUI301" s="1"/>
      <c r="DUJ301" s="1"/>
      <c r="DUK301" s="1"/>
      <c r="DUL301" s="1"/>
      <c r="DUM301" s="1"/>
      <c r="DUN301" s="1"/>
      <c r="DUO301" s="1"/>
      <c r="DUP301" s="1"/>
      <c r="DUQ301" s="1"/>
      <c r="DUR301" s="1"/>
      <c r="DUS301" s="1"/>
      <c r="DUT301" s="1"/>
      <c r="DUU301" s="1"/>
      <c r="DUV301" s="1"/>
      <c r="DUW301" s="1"/>
      <c r="DUX301" s="1"/>
      <c r="DUY301" s="1"/>
      <c r="DUZ301" s="1"/>
      <c r="DVA301" s="1"/>
      <c r="DVB301" s="1"/>
      <c r="DVC301" s="1"/>
      <c r="DVD301" s="1"/>
      <c r="DVE301" s="1"/>
      <c r="DVF301" s="1"/>
      <c r="DVG301" s="1"/>
      <c r="DVH301" s="1"/>
      <c r="DVI301" s="1"/>
      <c r="DVJ301" s="1"/>
      <c r="DVK301" s="1"/>
      <c r="DVL301" s="1"/>
      <c r="DVM301" s="1"/>
      <c r="DVN301" s="1"/>
      <c r="DVO301" s="1"/>
      <c r="DVP301" s="1"/>
      <c r="DVQ301" s="1"/>
      <c r="DVR301" s="1"/>
      <c r="DVS301" s="1"/>
      <c r="DVT301" s="1"/>
      <c r="DVU301" s="1"/>
      <c r="DVV301" s="1"/>
      <c r="DVW301" s="1"/>
      <c r="DVX301" s="1"/>
      <c r="DVY301" s="1"/>
      <c r="DVZ301" s="1"/>
      <c r="DWA301" s="1"/>
      <c r="DWB301" s="1"/>
      <c r="DWC301" s="1"/>
      <c r="DWD301" s="1"/>
      <c r="DWE301" s="1"/>
      <c r="DWF301" s="1"/>
      <c r="DWG301" s="1"/>
      <c r="DWH301" s="1"/>
      <c r="DWI301" s="1"/>
      <c r="DWJ301" s="1"/>
      <c r="DWK301" s="1"/>
      <c r="DWL301" s="1"/>
      <c r="DWM301" s="1"/>
      <c r="DWN301" s="1"/>
      <c r="DWO301" s="1"/>
      <c r="DWP301" s="1"/>
      <c r="DWQ301" s="1"/>
      <c r="DWR301" s="1"/>
      <c r="DWS301" s="1"/>
      <c r="DWT301" s="1"/>
      <c r="DWU301" s="1"/>
      <c r="DWV301" s="1"/>
      <c r="DWW301" s="1"/>
      <c r="DWX301" s="1"/>
      <c r="DWY301" s="1"/>
      <c r="DWZ301" s="1"/>
      <c r="DXA301" s="1"/>
      <c r="DXB301" s="1"/>
      <c r="DXC301" s="1"/>
      <c r="DXD301" s="1"/>
      <c r="DXE301" s="1"/>
      <c r="DXF301" s="1"/>
      <c r="DXG301" s="1"/>
      <c r="DXH301" s="1"/>
      <c r="DXI301" s="1"/>
      <c r="DXJ301" s="1"/>
      <c r="DXK301" s="1"/>
      <c r="DXL301" s="1"/>
      <c r="DXM301" s="1"/>
      <c r="DXN301" s="1"/>
      <c r="DXO301" s="1"/>
      <c r="DXP301" s="1"/>
      <c r="DXQ301" s="1"/>
      <c r="DXR301" s="1"/>
      <c r="DXS301" s="1"/>
      <c r="DXT301" s="1"/>
      <c r="DXU301" s="1"/>
      <c r="DXV301" s="1"/>
      <c r="DXW301" s="1"/>
      <c r="DXX301" s="1"/>
      <c r="DXY301" s="1"/>
      <c r="DXZ301" s="1"/>
      <c r="DYA301" s="1"/>
      <c r="DYB301" s="1"/>
      <c r="DYC301" s="1"/>
      <c r="DYD301" s="1"/>
      <c r="DYE301" s="1"/>
      <c r="DYF301" s="1"/>
      <c r="DYG301" s="1"/>
      <c r="DYH301" s="1"/>
      <c r="DYI301" s="1"/>
      <c r="DYJ301" s="1"/>
      <c r="DYK301" s="1"/>
      <c r="DYL301" s="1"/>
      <c r="DYM301" s="1"/>
      <c r="DYN301" s="1"/>
      <c r="DYO301" s="1"/>
      <c r="DYP301" s="1"/>
      <c r="DYQ301" s="1"/>
      <c r="DYR301" s="1"/>
      <c r="DYS301" s="1"/>
      <c r="DYT301" s="1"/>
      <c r="DYU301" s="1"/>
      <c r="DYV301" s="1"/>
      <c r="DYW301" s="1"/>
      <c r="DYX301" s="1"/>
      <c r="DYY301" s="1"/>
      <c r="DYZ301" s="1"/>
      <c r="DZA301" s="1"/>
      <c r="DZB301" s="1"/>
      <c r="DZC301" s="1"/>
      <c r="DZD301" s="1"/>
      <c r="DZE301" s="1"/>
      <c r="DZF301" s="1"/>
      <c r="DZG301" s="1"/>
      <c r="DZH301" s="1"/>
      <c r="DZI301" s="1"/>
      <c r="DZJ301" s="1"/>
      <c r="DZK301" s="1"/>
      <c r="DZL301" s="1"/>
      <c r="DZM301" s="1"/>
      <c r="DZN301" s="1"/>
      <c r="DZO301" s="1"/>
      <c r="DZP301" s="1"/>
      <c r="DZQ301" s="1"/>
      <c r="DZR301" s="1"/>
      <c r="DZS301" s="1"/>
      <c r="DZT301" s="1"/>
      <c r="DZU301" s="1"/>
      <c r="DZV301" s="1"/>
      <c r="DZW301" s="1"/>
      <c r="DZX301" s="1"/>
      <c r="DZY301" s="1"/>
      <c r="DZZ301" s="1"/>
      <c r="EAA301" s="1"/>
      <c r="EAB301" s="1"/>
      <c r="EAC301" s="1"/>
      <c r="EAD301" s="1"/>
      <c r="EAE301" s="1"/>
      <c r="EAF301" s="1"/>
      <c r="EAG301" s="1"/>
      <c r="EAH301" s="1"/>
      <c r="EAI301" s="1"/>
      <c r="EAJ301" s="1"/>
      <c r="EAK301" s="1"/>
      <c r="EAL301" s="1"/>
      <c r="EAM301" s="1"/>
      <c r="EAN301" s="1"/>
      <c r="EAO301" s="1"/>
      <c r="EAP301" s="1"/>
      <c r="EAQ301" s="1"/>
      <c r="EAR301" s="1"/>
      <c r="EAS301" s="1"/>
      <c r="EAT301" s="1"/>
      <c r="EAU301" s="1"/>
      <c r="EAV301" s="1"/>
      <c r="EAW301" s="1"/>
      <c r="EAX301" s="1"/>
      <c r="EAY301" s="1"/>
      <c r="EAZ301" s="1"/>
      <c r="EBA301" s="1"/>
      <c r="EBB301" s="1"/>
      <c r="EBC301" s="1"/>
      <c r="EBD301" s="1"/>
      <c r="EBE301" s="1"/>
      <c r="EBF301" s="1"/>
      <c r="EBG301" s="1"/>
      <c r="EBH301" s="1"/>
      <c r="EBI301" s="1"/>
      <c r="EBJ301" s="1"/>
      <c r="EBK301" s="1"/>
      <c r="EBL301" s="1"/>
      <c r="EBM301" s="1"/>
      <c r="EBN301" s="1"/>
      <c r="EBO301" s="1"/>
      <c r="EBP301" s="1"/>
      <c r="EBQ301" s="1"/>
      <c r="EBR301" s="1"/>
      <c r="EBS301" s="1"/>
      <c r="EBT301" s="1"/>
      <c r="EBU301" s="1"/>
      <c r="EBV301" s="1"/>
      <c r="EBW301" s="1"/>
      <c r="EBX301" s="1"/>
      <c r="EBY301" s="1"/>
      <c r="EBZ301" s="1"/>
      <c r="ECA301" s="1"/>
      <c r="ECB301" s="1"/>
      <c r="ECC301" s="1"/>
      <c r="ECD301" s="1"/>
      <c r="ECE301" s="1"/>
      <c r="ECF301" s="1"/>
      <c r="ECG301" s="1"/>
      <c r="ECH301" s="1"/>
      <c r="ECI301" s="1"/>
      <c r="ECJ301" s="1"/>
      <c r="ECK301" s="1"/>
      <c r="ECL301" s="1"/>
      <c r="ECM301" s="1"/>
      <c r="ECN301" s="1"/>
      <c r="ECO301" s="1"/>
      <c r="ECP301" s="1"/>
      <c r="ECQ301" s="1"/>
      <c r="ECR301" s="1"/>
      <c r="ECS301" s="1"/>
      <c r="ECT301" s="1"/>
      <c r="ECU301" s="1"/>
      <c r="ECV301" s="1"/>
      <c r="ECW301" s="1"/>
      <c r="ECX301" s="1"/>
      <c r="ECY301" s="1"/>
      <c r="ECZ301" s="1"/>
      <c r="EDA301" s="1"/>
      <c r="EDB301" s="1"/>
      <c r="EDC301" s="1"/>
      <c r="EDD301" s="1"/>
      <c r="EDE301" s="1"/>
      <c r="EDF301" s="1"/>
      <c r="EDG301" s="1"/>
      <c r="EDH301" s="1"/>
      <c r="EDI301" s="1"/>
      <c r="EDJ301" s="1"/>
      <c r="EDK301" s="1"/>
      <c r="EDL301" s="1"/>
      <c r="EDM301" s="1"/>
      <c r="EDN301" s="1"/>
      <c r="EDO301" s="1"/>
      <c r="EDP301" s="1"/>
      <c r="EDQ301" s="1"/>
      <c r="EDR301" s="1"/>
      <c r="EDS301" s="1"/>
      <c r="EDT301" s="1"/>
      <c r="EDU301" s="1"/>
      <c r="EDV301" s="1"/>
      <c r="EDW301" s="1"/>
      <c r="EDX301" s="1"/>
      <c r="EDY301" s="1"/>
      <c r="EDZ301" s="1"/>
      <c r="EEA301" s="1"/>
      <c r="EEB301" s="1"/>
      <c r="EEC301" s="1"/>
      <c r="EED301" s="1"/>
      <c r="EEE301" s="1"/>
      <c r="EEF301" s="1"/>
      <c r="EEG301" s="1"/>
      <c r="EEH301" s="1"/>
      <c r="EEI301" s="1"/>
      <c r="EEJ301" s="1"/>
      <c r="EEK301" s="1"/>
      <c r="EEL301" s="1"/>
      <c r="EEM301" s="1"/>
      <c r="EEN301" s="1"/>
      <c r="EEO301" s="1"/>
      <c r="EEP301" s="1"/>
      <c r="EEQ301" s="1"/>
      <c r="EER301" s="1"/>
      <c r="EES301" s="1"/>
      <c r="EET301" s="1"/>
      <c r="EEU301" s="1"/>
      <c r="EEV301" s="1"/>
      <c r="EEW301" s="1"/>
      <c r="EEX301" s="1"/>
      <c r="EEY301" s="1"/>
      <c r="EEZ301" s="1"/>
      <c r="EFA301" s="1"/>
      <c r="EFB301" s="1"/>
      <c r="EFC301" s="1"/>
      <c r="EFD301" s="1"/>
      <c r="EFE301" s="1"/>
      <c r="EFF301" s="1"/>
      <c r="EFG301" s="1"/>
      <c r="EFH301" s="1"/>
      <c r="EFI301" s="1"/>
      <c r="EFJ301" s="1"/>
      <c r="EFK301" s="1"/>
      <c r="EFL301" s="1"/>
      <c r="EFM301" s="1"/>
      <c r="EFN301" s="1"/>
      <c r="EFO301" s="1"/>
      <c r="EFP301" s="1"/>
      <c r="EFQ301" s="1"/>
      <c r="EFR301" s="1"/>
      <c r="EFS301" s="1"/>
      <c r="EFT301" s="1"/>
      <c r="EFU301" s="1"/>
      <c r="EFV301" s="1"/>
      <c r="EFW301" s="1"/>
      <c r="EFX301" s="1"/>
      <c r="EFY301" s="1"/>
      <c r="EFZ301" s="1"/>
      <c r="EGA301" s="1"/>
      <c r="EGB301" s="1"/>
      <c r="EGC301" s="1"/>
      <c r="EGD301" s="1"/>
      <c r="EGE301" s="1"/>
      <c r="EGF301" s="1"/>
      <c r="EGG301" s="1"/>
      <c r="EGH301" s="1"/>
      <c r="EGI301" s="1"/>
      <c r="EGJ301" s="1"/>
      <c r="EGK301" s="1"/>
      <c r="EGL301" s="1"/>
      <c r="EGM301" s="1"/>
      <c r="EGN301" s="1"/>
      <c r="EGO301" s="1"/>
      <c r="EGP301" s="1"/>
      <c r="EGQ301" s="1"/>
      <c r="EGR301" s="1"/>
      <c r="EGS301" s="1"/>
      <c r="EGT301" s="1"/>
      <c r="EGU301" s="1"/>
      <c r="EGV301" s="1"/>
      <c r="EGW301" s="1"/>
      <c r="EGX301" s="1"/>
      <c r="EGY301" s="1"/>
      <c r="EGZ301" s="1"/>
      <c r="EHA301" s="1"/>
      <c r="EHB301" s="1"/>
      <c r="EHC301" s="1"/>
      <c r="EHD301" s="1"/>
      <c r="EHE301" s="1"/>
      <c r="EHF301" s="1"/>
      <c r="EHG301" s="1"/>
      <c r="EHH301" s="1"/>
      <c r="EHI301" s="1"/>
      <c r="EHJ301" s="1"/>
      <c r="EHK301" s="1"/>
      <c r="EHL301" s="1"/>
      <c r="EHM301" s="1"/>
      <c r="EHN301" s="1"/>
      <c r="EHO301" s="1"/>
      <c r="EHP301" s="1"/>
      <c r="EHQ301" s="1"/>
      <c r="EHR301" s="1"/>
      <c r="EHS301" s="1"/>
      <c r="EHT301" s="1"/>
      <c r="EHU301" s="1"/>
      <c r="EHV301" s="1"/>
      <c r="EHW301" s="1"/>
      <c r="EHX301" s="1"/>
      <c r="EHY301" s="1"/>
      <c r="EHZ301" s="1"/>
      <c r="EIA301" s="1"/>
      <c r="EIB301" s="1"/>
      <c r="EIC301" s="1"/>
      <c r="EID301" s="1"/>
      <c r="EIE301" s="1"/>
      <c r="EIF301" s="1"/>
      <c r="EIG301" s="1"/>
      <c r="EIH301" s="1"/>
      <c r="EII301" s="1"/>
      <c r="EIJ301" s="1"/>
      <c r="EIK301" s="1"/>
      <c r="EIL301" s="1"/>
      <c r="EIM301" s="1"/>
      <c r="EIN301" s="1"/>
      <c r="EIO301" s="1"/>
      <c r="EIP301" s="1"/>
      <c r="EIQ301" s="1"/>
      <c r="EIR301" s="1"/>
      <c r="EIS301" s="1"/>
      <c r="EIT301" s="1"/>
      <c r="EIU301" s="1"/>
      <c r="EIV301" s="1"/>
      <c r="EIW301" s="1"/>
      <c r="EIX301" s="1"/>
      <c r="EIY301" s="1"/>
      <c r="EIZ301" s="1"/>
      <c r="EJA301" s="1"/>
      <c r="EJB301" s="1"/>
      <c r="EJC301" s="1"/>
      <c r="EJD301" s="1"/>
      <c r="EJE301" s="1"/>
      <c r="EJF301" s="1"/>
      <c r="EJG301" s="1"/>
      <c r="EJH301" s="1"/>
      <c r="EJI301" s="1"/>
      <c r="EJJ301" s="1"/>
      <c r="EJK301" s="1"/>
      <c r="EJL301" s="1"/>
      <c r="EJM301" s="1"/>
      <c r="EJN301" s="1"/>
      <c r="EJO301" s="1"/>
      <c r="EJP301" s="1"/>
      <c r="EJQ301" s="1"/>
      <c r="EJR301" s="1"/>
      <c r="EJS301" s="1"/>
      <c r="EJT301" s="1"/>
      <c r="EJU301" s="1"/>
      <c r="EJV301" s="1"/>
      <c r="EJW301" s="1"/>
      <c r="EJX301" s="1"/>
      <c r="EJY301" s="1"/>
      <c r="EJZ301" s="1"/>
      <c r="EKA301" s="1"/>
      <c r="EKB301" s="1"/>
      <c r="EKC301" s="1"/>
      <c r="EKD301" s="1"/>
      <c r="EKE301" s="1"/>
      <c r="EKF301" s="1"/>
      <c r="EKG301" s="1"/>
      <c r="EKH301" s="1"/>
      <c r="EKI301" s="1"/>
      <c r="EKJ301" s="1"/>
      <c r="EKK301" s="1"/>
      <c r="EKL301" s="1"/>
      <c r="EKM301" s="1"/>
      <c r="EKN301" s="1"/>
      <c r="EKO301" s="1"/>
      <c r="EKP301" s="1"/>
      <c r="EKQ301" s="1"/>
      <c r="EKR301" s="1"/>
      <c r="EKS301" s="1"/>
      <c r="EKT301" s="1"/>
      <c r="EKU301" s="1"/>
      <c r="EKV301" s="1"/>
      <c r="EKW301" s="1"/>
      <c r="EKX301" s="1"/>
      <c r="EKY301" s="1"/>
      <c r="EKZ301" s="1"/>
      <c r="ELA301" s="1"/>
      <c r="ELB301" s="1"/>
      <c r="ELC301" s="1"/>
      <c r="ELD301" s="1"/>
      <c r="ELE301" s="1"/>
      <c r="ELF301" s="1"/>
      <c r="ELG301" s="1"/>
      <c r="ELH301" s="1"/>
      <c r="ELI301" s="1"/>
      <c r="ELJ301" s="1"/>
      <c r="ELK301" s="1"/>
      <c r="ELL301" s="1"/>
      <c r="ELM301" s="1"/>
      <c r="ELN301" s="1"/>
      <c r="ELO301" s="1"/>
      <c r="ELP301" s="1"/>
      <c r="ELQ301" s="1"/>
      <c r="ELR301" s="1"/>
      <c r="ELS301" s="1"/>
      <c r="ELT301" s="1"/>
      <c r="ELU301" s="1"/>
      <c r="ELV301" s="1"/>
      <c r="ELW301" s="1"/>
      <c r="ELX301" s="1"/>
      <c r="ELY301" s="1"/>
      <c r="ELZ301" s="1"/>
      <c r="EMA301" s="1"/>
      <c r="EMB301" s="1"/>
      <c r="EMC301" s="1"/>
      <c r="EMD301" s="1"/>
      <c r="EME301" s="1"/>
      <c r="EMF301" s="1"/>
      <c r="EMG301" s="1"/>
      <c r="EMH301" s="1"/>
      <c r="EMI301" s="1"/>
      <c r="EMJ301" s="1"/>
      <c r="EMK301" s="1"/>
      <c r="EML301" s="1"/>
      <c r="EMM301" s="1"/>
      <c r="EMN301" s="1"/>
      <c r="EMO301" s="1"/>
      <c r="EMP301" s="1"/>
      <c r="EMQ301" s="1"/>
      <c r="EMR301" s="1"/>
      <c r="EMS301" s="1"/>
      <c r="EMT301" s="1"/>
      <c r="EMU301" s="1"/>
      <c r="EMV301" s="1"/>
      <c r="EMW301" s="1"/>
      <c r="EMX301" s="1"/>
      <c r="EMY301" s="1"/>
      <c r="EMZ301" s="1"/>
      <c r="ENA301" s="1"/>
      <c r="ENB301" s="1"/>
      <c r="ENC301" s="1"/>
      <c r="END301" s="1"/>
      <c r="ENE301" s="1"/>
      <c r="ENF301" s="1"/>
      <c r="ENG301" s="1"/>
      <c r="ENH301" s="1"/>
      <c r="ENI301" s="1"/>
      <c r="ENJ301" s="1"/>
      <c r="ENK301" s="1"/>
      <c r="ENL301" s="1"/>
      <c r="ENM301" s="1"/>
      <c r="ENN301" s="1"/>
      <c r="ENO301" s="1"/>
      <c r="ENP301" s="1"/>
      <c r="ENQ301" s="1"/>
      <c r="ENR301" s="1"/>
      <c r="ENS301" s="1"/>
      <c r="ENT301" s="1"/>
      <c r="ENU301" s="1"/>
      <c r="ENV301" s="1"/>
      <c r="ENW301" s="1"/>
      <c r="ENX301" s="1"/>
      <c r="ENY301" s="1"/>
      <c r="ENZ301" s="1"/>
      <c r="EOA301" s="1"/>
      <c r="EOB301" s="1"/>
      <c r="EOC301" s="1"/>
      <c r="EOD301" s="1"/>
      <c r="EOE301" s="1"/>
      <c r="EOF301" s="1"/>
      <c r="EOG301" s="1"/>
      <c r="EOH301" s="1"/>
      <c r="EOI301" s="1"/>
      <c r="EOJ301" s="1"/>
      <c r="EOK301" s="1"/>
      <c r="EOL301" s="1"/>
      <c r="EOM301" s="1"/>
      <c r="EON301" s="1"/>
      <c r="EOO301" s="1"/>
      <c r="EOP301" s="1"/>
      <c r="EOQ301" s="1"/>
      <c r="EOR301" s="1"/>
      <c r="EOS301" s="1"/>
      <c r="EOT301" s="1"/>
      <c r="EOU301" s="1"/>
      <c r="EOV301" s="1"/>
      <c r="EOW301" s="1"/>
      <c r="EOX301" s="1"/>
      <c r="EOY301" s="1"/>
      <c r="EOZ301" s="1"/>
      <c r="EPA301" s="1"/>
      <c r="EPB301" s="1"/>
      <c r="EPC301" s="1"/>
      <c r="EPD301" s="1"/>
      <c r="EPE301" s="1"/>
      <c r="EPF301" s="1"/>
      <c r="EPG301" s="1"/>
      <c r="EPH301" s="1"/>
      <c r="EPI301" s="1"/>
      <c r="EPJ301" s="1"/>
      <c r="EPK301" s="1"/>
      <c r="EPL301" s="1"/>
      <c r="EPM301" s="1"/>
      <c r="EPN301" s="1"/>
      <c r="EPO301" s="1"/>
      <c r="EPP301" s="1"/>
      <c r="EPQ301" s="1"/>
      <c r="EPR301" s="1"/>
      <c r="EPS301" s="1"/>
      <c r="EPT301" s="1"/>
      <c r="EPU301" s="1"/>
      <c r="EPV301" s="1"/>
      <c r="EPW301" s="1"/>
      <c r="EPX301" s="1"/>
      <c r="EPY301" s="1"/>
      <c r="EPZ301" s="1"/>
      <c r="EQA301" s="1"/>
      <c r="EQB301" s="1"/>
      <c r="EQC301" s="1"/>
      <c r="EQD301" s="1"/>
      <c r="EQE301" s="1"/>
      <c r="EQF301" s="1"/>
      <c r="EQG301" s="1"/>
      <c r="EQH301" s="1"/>
      <c r="EQI301" s="1"/>
      <c r="EQJ301" s="1"/>
      <c r="EQK301" s="1"/>
      <c r="EQL301" s="1"/>
      <c r="EQM301" s="1"/>
      <c r="EQN301" s="1"/>
      <c r="EQO301" s="1"/>
      <c r="EQP301" s="1"/>
      <c r="EQQ301" s="1"/>
      <c r="EQR301" s="1"/>
      <c r="EQS301" s="1"/>
      <c r="EQT301" s="1"/>
      <c r="EQU301" s="1"/>
      <c r="EQV301" s="1"/>
      <c r="EQW301" s="1"/>
      <c r="EQX301" s="1"/>
      <c r="EQY301" s="1"/>
      <c r="EQZ301" s="1"/>
      <c r="ERA301" s="1"/>
      <c r="ERB301" s="1"/>
      <c r="ERC301" s="1"/>
      <c r="ERD301" s="1"/>
      <c r="ERE301" s="1"/>
      <c r="ERF301" s="1"/>
      <c r="ERG301" s="1"/>
      <c r="ERH301" s="1"/>
      <c r="ERI301" s="1"/>
      <c r="ERJ301" s="1"/>
      <c r="ERK301" s="1"/>
      <c r="ERL301" s="1"/>
      <c r="ERM301" s="1"/>
      <c r="ERN301" s="1"/>
      <c r="ERO301" s="1"/>
      <c r="ERP301" s="1"/>
      <c r="ERQ301" s="1"/>
      <c r="ERR301" s="1"/>
      <c r="ERS301" s="1"/>
      <c r="ERT301" s="1"/>
      <c r="ERU301" s="1"/>
      <c r="ERV301" s="1"/>
      <c r="ERW301" s="1"/>
      <c r="ERX301" s="1"/>
      <c r="ERY301" s="1"/>
      <c r="ERZ301" s="1"/>
      <c r="ESA301" s="1"/>
      <c r="ESB301" s="1"/>
      <c r="ESC301" s="1"/>
      <c r="ESD301" s="1"/>
      <c r="ESE301" s="1"/>
      <c r="ESF301" s="1"/>
      <c r="ESG301" s="1"/>
      <c r="ESH301" s="1"/>
      <c r="ESI301" s="1"/>
      <c r="ESJ301" s="1"/>
      <c r="ESK301" s="1"/>
      <c r="ESL301" s="1"/>
      <c r="ESM301" s="1"/>
      <c r="ESN301" s="1"/>
      <c r="ESO301" s="1"/>
      <c r="ESP301" s="1"/>
      <c r="ESQ301" s="1"/>
      <c r="ESR301" s="1"/>
      <c r="ESS301" s="1"/>
      <c r="EST301" s="1"/>
      <c r="ESU301" s="1"/>
      <c r="ESV301" s="1"/>
      <c r="ESW301" s="1"/>
      <c r="ESX301" s="1"/>
      <c r="ESY301" s="1"/>
      <c r="ESZ301" s="1"/>
      <c r="ETA301" s="1"/>
      <c r="ETB301" s="1"/>
      <c r="ETC301" s="1"/>
      <c r="ETD301" s="1"/>
      <c r="ETE301" s="1"/>
      <c r="ETF301" s="1"/>
      <c r="ETG301" s="1"/>
      <c r="ETH301" s="1"/>
      <c r="ETI301" s="1"/>
      <c r="ETJ301" s="1"/>
      <c r="ETK301" s="1"/>
      <c r="ETL301" s="1"/>
      <c r="ETM301" s="1"/>
      <c r="ETN301" s="1"/>
      <c r="ETO301" s="1"/>
      <c r="ETP301" s="1"/>
      <c r="ETQ301" s="1"/>
      <c r="ETR301" s="1"/>
      <c r="ETS301" s="1"/>
      <c r="ETT301" s="1"/>
      <c r="ETU301" s="1"/>
      <c r="ETV301" s="1"/>
      <c r="ETW301" s="1"/>
      <c r="ETX301" s="1"/>
      <c r="ETY301" s="1"/>
      <c r="ETZ301" s="1"/>
      <c r="EUA301" s="1"/>
      <c r="EUB301" s="1"/>
      <c r="EUC301" s="1"/>
      <c r="EUD301" s="1"/>
      <c r="EUE301" s="1"/>
      <c r="EUF301" s="1"/>
      <c r="EUG301" s="1"/>
      <c r="EUH301" s="1"/>
      <c r="EUI301" s="1"/>
      <c r="EUJ301" s="1"/>
      <c r="EUK301" s="1"/>
      <c r="EUL301" s="1"/>
      <c r="EUM301" s="1"/>
      <c r="EUN301" s="1"/>
      <c r="EUO301" s="1"/>
      <c r="EUP301" s="1"/>
      <c r="EUQ301" s="1"/>
      <c r="EUR301" s="1"/>
      <c r="EUS301" s="1"/>
      <c r="EUT301" s="1"/>
      <c r="EUU301" s="1"/>
      <c r="EUV301" s="1"/>
      <c r="EUW301" s="1"/>
      <c r="EUX301" s="1"/>
      <c r="EUY301" s="1"/>
      <c r="EUZ301" s="1"/>
      <c r="EVA301" s="1"/>
      <c r="EVB301" s="1"/>
      <c r="EVC301" s="1"/>
      <c r="EVD301" s="1"/>
      <c r="EVE301" s="1"/>
      <c r="EVF301" s="1"/>
      <c r="EVG301" s="1"/>
      <c r="EVH301" s="1"/>
      <c r="EVI301" s="1"/>
      <c r="EVJ301" s="1"/>
      <c r="EVK301" s="1"/>
      <c r="EVL301" s="1"/>
      <c r="EVM301" s="1"/>
      <c r="EVN301" s="1"/>
      <c r="EVO301" s="1"/>
      <c r="EVP301" s="1"/>
      <c r="EVQ301" s="1"/>
      <c r="EVR301" s="1"/>
      <c r="EVS301" s="1"/>
      <c r="EVT301" s="1"/>
      <c r="EVU301" s="1"/>
      <c r="EVV301" s="1"/>
      <c r="EVW301" s="1"/>
      <c r="EVX301" s="1"/>
      <c r="EVY301" s="1"/>
      <c r="EVZ301" s="1"/>
      <c r="EWA301" s="1"/>
      <c r="EWB301" s="1"/>
      <c r="EWC301" s="1"/>
      <c r="EWD301" s="1"/>
      <c r="EWE301" s="1"/>
      <c r="EWF301" s="1"/>
      <c r="EWG301" s="1"/>
      <c r="EWH301" s="1"/>
      <c r="EWI301" s="1"/>
      <c r="EWJ301" s="1"/>
      <c r="EWK301" s="1"/>
      <c r="EWL301" s="1"/>
      <c r="EWM301" s="1"/>
      <c r="EWN301" s="1"/>
      <c r="EWO301" s="1"/>
      <c r="EWP301" s="1"/>
      <c r="EWQ301" s="1"/>
      <c r="EWR301" s="1"/>
      <c r="EWS301" s="1"/>
      <c r="EWT301" s="1"/>
      <c r="EWU301" s="1"/>
      <c r="EWV301" s="1"/>
      <c r="EWW301" s="1"/>
      <c r="EWX301" s="1"/>
      <c r="EWY301" s="1"/>
      <c r="EWZ301" s="1"/>
      <c r="EXA301" s="1"/>
      <c r="EXB301" s="1"/>
      <c r="EXC301" s="1"/>
      <c r="EXD301" s="1"/>
      <c r="EXE301" s="1"/>
      <c r="EXF301" s="1"/>
      <c r="EXG301" s="1"/>
      <c r="EXH301" s="1"/>
      <c r="EXI301" s="1"/>
      <c r="EXJ301" s="1"/>
      <c r="EXK301" s="1"/>
      <c r="EXL301" s="1"/>
      <c r="EXM301" s="1"/>
      <c r="EXN301" s="1"/>
      <c r="EXO301" s="1"/>
      <c r="EXP301" s="1"/>
      <c r="EXQ301" s="1"/>
      <c r="EXR301" s="1"/>
      <c r="EXS301" s="1"/>
      <c r="EXT301" s="1"/>
      <c r="EXU301" s="1"/>
      <c r="EXV301" s="1"/>
      <c r="EXW301" s="1"/>
      <c r="EXX301" s="1"/>
      <c r="EXY301" s="1"/>
      <c r="EXZ301" s="1"/>
      <c r="EYA301" s="1"/>
      <c r="EYB301" s="1"/>
      <c r="EYC301" s="1"/>
      <c r="EYD301" s="1"/>
      <c r="EYE301" s="1"/>
      <c r="EYF301" s="1"/>
      <c r="EYG301" s="1"/>
      <c r="EYH301" s="1"/>
      <c r="EYI301" s="1"/>
      <c r="EYJ301" s="1"/>
      <c r="EYK301" s="1"/>
      <c r="EYL301" s="1"/>
      <c r="EYM301" s="1"/>
      <c r="EYN301" s="1"/>
      <c r="EYO301" s="1"/>
      <c r="EYP301" s="1"/>
      <c r="EYQ301" s="1"/>
      <c r="EYR301" s="1"/>
      <c r="EYS301" s="1"/>
      <c r="EYT301" s="1"/>
      <c r="EYU301" s="1"/>
      <c r="EYV301" s="1"/>
      <c r="EYW301" s="1"/>
      <c r="EYX301" s="1"/>
      <c r="EYY301" s="1"/>
      <c r="EYZ301" s="1"/>
      <c r="EZA301" s="1"/>
      <c r="EZB301" s="1"/>
      <c r="EZC301" s="1"/>
      <c r="EZD301" s="1"/>
      <c r="EZE301" s="1"/>
      <c r="EZF301" s="1"/>
      <c r="EZG301" s="1"/>
      <c r="EZH301" s="1"/>
      <c r="EZI301" s="1"/>
      <c r="EZJ301" s="1"/>
      <c r="EZK301" s="1"/>
      <c r="EZL301" s="1"/>
      <c r="EZM301" s="1"/>
      <c r="EZN301" s="1"/>
      <c r="EZO301" s="1"/>
      <c r="EZP301" s="1"/>
      <c r="EZQ301" s="1"/>
      <c r="EZR301" s="1"/>
      <c r="EZS301" s="1"/>
      <c r="EZT301" s="1"/>
      <c r="EZU301" s="1"/>
      <c r="EZV301" s="1"/>
      <c r="EZW301" s="1"/>
      <c r="EZX301" s="1"/>
      <c r="EZY301" s="1"/>
      <c r="EZZ301" s="1"/>
      <c r="FAA301" s="1"/>
      <c r="FAB301" s="1"/>
      <c r="FAC301" s="1"/>
      <c r="FAD301" s="1"/>
      <c r="FAE301" s="1"/>
      <c r="FAF301" s="1"/>
      <c r="FAG301" s="1"/>
      <c r="FAH301" s="1"/>
      <c r="FAI301" s="1"/>
      <c r="FAJ301" s="1"/>
      <c r="FAK301" s="1"/>
      <c r="FAL301" s="1"/>
      <c r="FAM301" s="1"/>
      <c r="FAN301" s="1"/>
      <c r="FAO301" s="1"/>
      <c r="FAP301" s="1"/>
      <c r="FAQ301" s="1"/>
      <c r="FAR301" s="1"/>
      <c r="FAS301" s="1"/>
      <c r="FAT301" s="1"/>
      <c r="FAU301" s="1"/>
      <c r="FAV301" s="1"/>
      <c r="FAW301" s="1"/>
      <c r="FAX301" s="1"/>
      <c r="FAY301" s="1"/>
      <c r="FAZ301" s="1"/>
      <c r="FBA301" s="1"/>
      <c r="FBB301" s="1"/>
      <c r="FBC301" s="1"/>
      <c r="FBD301" s="1"/>
      <c r="FBE301" s="1"/>
      <c r="FBF301" s="1"/>
      <c r="FBG301" s="1"/>
      <c r="FBH301" s="1"/>
      <c r="FBI301" s="1"/>
      <c r="FBJ301" s="1"/>
      <c r="FBK301" s="1"/>
      <c r="FBL301" s="1"/>
      <c r="FBM301" s="1"/>
      <c r="FBN301" s="1"/>
      <c r="FBO301" s="1"/>
      <c r="FBP301" s="1"/>
      <c r="FBQ301" s="1"/>
      <c r="FBR301" s="1"/>
      <c r="FBS301" s="1"/>
      <c r="FBT301" s="1"/>
      <c r="FBU301" s="1"/>
      <c r="FBV301" s="1"/>
      <c r="FBW301" s="1"/>
      <c r="FBX301" s="1"/>
      <c r="FBY301" s="1"/>
      <c r="FBZ301" s="1"/>
      <c r="FCA301" s="1"/>
      <c r="FCB301" s="1"/>
      <c r="FCC301" s="1"/>
      <c r="FCD301" s="1"/>
      <c r="FCE301" s="1"/>
      <c r="FCF301" s="1"/>
      <c r="FCG301" s="1"/>
      <c r="FCH301" s="1"/>
      <c r="FCI301" s="1"/>
      <c r="FCJ301" s="1"/>
      <c r="FCK301" s="1"/>
      <c r="FCL301" s="1"/>
      <c r="FCM301" s="1"/>
      <c r="FCN301" s="1"/>
      <c r="FCO301" s="1"/>
      <c r="FCP301" s="1"/>
      <c r="FCQ301" s="1"/>
      <c r="FCR301" s="1"/>
      <c r="FCS301" s="1"/>
      <c r="FCT301" s="1"/>
      <c r="FCU301" s="1"/>
      <c r="FCV301" s="1"/>
      <c r="FCW301" s="1"/>
      <c r="FCX301" s="1"/>
      <c r="FCY301" s="1"/>
      <c r="FCZ301" s="1"/>
      <c r="FDA301" s="1"/>
      <c r="FDB301" s="1"/>
      <c r="FDC301" s="1"/>
      <c r="FDD301" s="1"/>
      <c r="FDE301" s="1"/>
      <c r="FDF301" s="1"/>
      <c r="FDG301" s="1"/>
      <c r="FDH301" s="1"/>
      <c r="FDI301" s="1"/>
      <c r="FDJ301" s="1"/>
      <c r="FDK301" s="1"/>
      <c r="FDL301" s="1"/>
      <c r="FDM301" s="1"/>
      <c r="FDN301" s="1"/>
      <c r="FDO301" s="1"/>
      <c r="FDP301" s="1"/>
      <c r="FDQ301" s="1"/>
      <c r="FDR301" s="1"/>
      <c r="FDS301" s="1"/>
      <c r="FDT301" s="1"/>
      <c r="FDU301" s="1"/>
      <c r="FDV301" s="1"/>
      <c r="FDW301" s="1"/>
      <c r="FDX301" s="1"/>
      <c r="FDY301" s="1"/>
      <c r="FDZ301" s="1"/>
      <c r="FEA301" s="1"/>
      <c r="FEB301" s="1"/>
      <c r="FEC301" s="1"/>
      <c r="FED301" s="1"/>
      <c r="FEE301" s="1"/>
      <c r="FEF301" s="1"/>
      <c r="FEG301" s="1"/>
      <c r="FEH301" s="1"/>
      <c r="FEI301" s="1"/>
      <c r="FEJ301" s="1"/>
      <c r="FEK301" s="1"/>
      <c r="FEL301" s="1"/>
      <c r="FEM301" s="1"/>
      <c r="FEN301" s="1"/>
      <c r="FEO301" s="1"/>
      <c r="FEP301" s="1"/>
      <c r="FEQ301" s="1"/>
      <c r="FER301" s="1"/>
      <c r="FES301" s="1"/>
      <c r="FET301" s="1"/>
      <c r="FEU301" s="1"/>
      <c r="FEV301" s="1"/>
      <c r="FEW301" s="1"/>
      <c r="FEX301" s="1"/>
      <c r="FEY301" s="1"/>
      <c r="FEZ301" s="1"/>
      <c r="FFA301" s="1"/>
      <c r="FFB301" s="1"/>
      <c r="FFC301" s="1"/>
      <c r="FFD301" s="1"/>
      <c r="FFE301" s="1"/>
      <c r="FFF301" s="1"/>
      <c r="FFG301" s="1"/>
      <c r="FFH301" s="1"/>
      <c r="FFI301" s="1"/>
      <c r="FFJ301" s="1"/>
      <c r="FFK301" s="1"/>
      <c r="FFL301" s="1"/>
      <c r="FFM301" s="1"/>
      <c r="FFN301" s="1"/>
      <c r="FFO301" s="1"/>
      <c r="FFP301" s="1"/>
      <c r="FFQ301" s="1"/>
      <c r="FFR301" s="1"/>
      <c r="FFS301" s="1"/>
      <c r="FFT301" s="1"/>
      <c r="FFU301" s="1"/>
      <c r="FFV301" s="1"/>
      <c r="FFW301" s="1"/>
      <c r="FFX301" s="1"/>
      <c r="FFY301" s="1"/>
      <c r="FFZ301" s="1"/>
      <c r="FGA301" s="1"/>
      <c r="FGB301" s="1"/>
      <c r="FGC301" s="1"/>
      <c r="FGD301" s="1"/>
      <c r="FGE301" s="1"/>
      <c r="FGF301" s="1"/>
      <c r="FGG301" s="1"/>
      <c r="FGH301" s="1"/>
      <c r="FGI301" s="1"/>
      <c r="FGJ301" s="1"/>
      <c r="FGK301" s="1"/>
      <c r="FGL301" s="1"/>
      <c r="FGM301" s="1"/>
      <c r="FGN301" s="1"/>
      <c r="FGO301" s="1"/>
      <c r="FGP301" s="1"/>
      <c r="FGQ301" s="1"/>
      <c r="FGR301" s="1"/>
      <c r="FGS301" s="1"/>
      <c r="FGT301" s="1"/>
      <c r="FGU301" s="1"/>
      <c r="FGV301" s="1"/>
      <c r="FGW301" s="1"/>
      <c r="FGX301" s="1"/>
      <c r="FGY301" s="1"/>
      <c r="FGZ301" s="1"/>
      <c r="FHA301" s="1"/>
      <c r="FHB301" s="1"/>
      <c r="FHC301" s="1"/>
      <c r="FHD301" s="1"/>
      <c r="FHE301" s="1"/>
      <c r="FHF301" s="1"/>
      <c r="FHG301" s="1"/>
      <c r="FHH301" s="1"/>
      <c r="FHI301" s="1"/>
      <c r="FHJ301" s="1"/>
      <c r="FHK301" s="1"/>
      <c r="FHL301" s="1"/>
      <c r="FHM301" s="1"/>
      <c r="FHN301" s="1"/>
      <c r="FHO301" s="1"/>
      <c r="FHP301" s="1"/>
      <c r="FHQ301" s="1"/>
      <c r="FHR301" s="1"/>
      <c r="FHS301" s="1"/>
      <c r="FHT301" s="1"/>
      <c r="FHU301" s="1"/>
      <c r="FHV301" s="1"/>
      <c r="FHW301" s="1"/>
      <c r="FHX301" s="1"/>
      <c r="FHY301" s="1"/>
      <c r="FHZ301" s="1"/>
      <c r="FIA301" s="1"/>
      <c r="FIB301" s="1"/>
      <c r="FIC301" s="1"/>
      <c r="FID301" s="1"/>
      <c r="FIE301" s="1"/>
      <c r="FIF301" s="1"/>
      <c r="FIG301" s="1"/>
      <c r="FIH301" s="1"/>
      <c r="FII301" s="1"/>
      <c r="FIJ301" s="1"/>
      <c r="FIK301" s="1"/>
      <c r="FIL301" s="1"/>
      <c r="FIM301" s="1"/>
      <c r="FIN301" s="1"/>
      <c r="FIO301" s="1"/>
      <c r="FIP301" s="1"/>
      <c r="FIQ301" s="1"/>
      <c r="FIR301" s="1"/>
      <c r="FIS301" s="1"/>
      <c r="FIT301" s="1"/>
      <c r="FIU301" s="1"/>
      <c r="FIV301" s="1"/>
      <c r="FIW301" s="1"/>
      <c r="FIX301" s="1"/>
      <c r="FIY301" s="1"/>
      <c r="FIZ301" s="1"/>
      <c r="FJA301" s="1"/>
      <c r="FJB301" s="1"/>
      <c r="FJC301" s="1"/>
      <c r="FJD301" s="1"/>
      <c r="FJE301" s="1"/>
      <c r="FJF301" s="1"/>
      <c r="FJG301" s="1"/>
      <c r="FJH301" s="1"/>
      <c r="FJI301" s="1"/>
      <c r="FJJ301" s="1"/>
      <c r="FJK301" s="1"/>
      <c r="FJL301" s="1"/>
      <c r="FJM301" s="1"/>
      <c r="FJN301" s="1"/>
      <c r="FJO301" s="1"/>
      <c r="FJP301" s="1"/>
      <c r="FJQ301" s="1"/>
      <c r="FJR301" s="1"/>
      <c r="FJS301" s="1"/>
      <c r="FJT301" s="1"/>
      <c r="FJU301" s="1"/>
      <c r="FJV301" s="1"/>
      <c r="FJW301" s="1"/>
      <c r="FJX301" s="1"/>
      <c r="FJY301" s="1"/>
      <c r="FJZ301" s="1"/>
      <c r="FKA301" s="1"/>
      <c r="FKB301" s="1"/>
      <c r="FKC301" s="1"/>
      <c r="FKD301" s="1"/>
      <c r="FKE301" s="1"/>
      <c r="FKF301" s="1"/>
      <c r="FKG301" s="1"/>
      <c r="FKH301" s="1"/>
      <c r="FKI301" s="1"/>
      <c r="FKJ301" s="1"/>
      <c r="FKK301" s="1"/>
      <c r="FKL301" s="1"/>
      <c r="FKM301" s="1"/>
      <c r="FKN301" s="1"/>
      <c r="FKO301" s="1"/>
      <c r="FKP301" s="1"/>
      <c r="FKQ301" s="1"/>
      <c r="FKR301" s="1"/>
      <c r="FKS301" s="1"/>
      <c r="FKT301" s="1"/>
      <c r="FKU301" s="1"/>
      <c r="FKV301" s="1"/>
      <c r="FKW301" s="1"/>
      <c r="FKX301" s="1"/>
      <c r="FKY301" s="1"/>
      <c r="FKZ301" s="1"/>
      <c r="FLA301" s="1"/>
      <c r="FLB301" s="1"/>
      <c r="FLC301" s="1"/>
      <c r="FLD301" s="1"/>
      <c r="FLE301" s="1"/>
      <c r="FLF301" s="1"/>
      <c r="FLG301" s="1"/>
      <c r="FLH301" s="1"/>
      <c r="FLI301" s="1"/>
      <c r="FLJ301" s="1"/>
      <c r="FLK301" s="1"/>
      <c r="FLL301" s="1"/>
      <c r="FLM301" s="1"/>
      <c r="FLN301" s="1"/>
      <c r="FLO301" s="1"/>
      <c r="FLP301" s="1"/>
      <c r="FLQ301" s="1"/>
      <c r="FLR301" s="1"/>
      <c r="FLS301" s="1"/>
      <c r="FLT301" s="1"/>
      <c r="FLU301" s="1"/>
      <c r="FLV301" s="1"/>
      <c r="FLW301" s="1"/>
      <c r="FLX301" s="1"/>
      <c r="FLY301" s="1"/>
      <c r="FLZ301" s="1"/>
      <c r="FMA301" s="1"/>
      <c r="FMB301" s="1"/>
      <c r="FMC301" s="1"/>
      <c r="FMD301" s="1"/>
      <c r="FME301" s="1"/>
      <c r="FMF301" s="1"/>
      <c r="FMG301" s="1"/>
      <c r="FMH301" s="1"/>
      <c r="FMI301" s="1"/>
      <c r="FMJ301" s="1"/>
      <c r="FMK301" s="1"/>
      <c r="FML301" s="1"/>
      <c r="FMM301" s="1"/>
      <c r="FMN301" s="1"/>
      <c r="FMO301" s="1"/>
      <c r="FMP301" s="1"/>
      <c r="FMQ301" s="1"/>
      <c r="FMR301" s="1"/>
      <c r="FMS301" s="1"/>
      <c r="FMT301" s="1"/>
      <c r="FMU301" s="1"/>
      <c r="FMV301" s="1"/>
      <c r="FMW301" s="1"/>
      <c r="FMX301" s="1"/>
      <c r="FMY301" s="1"/>
      <c r="FMZ301" s="1"/>
      <c r="FNA301" s="1"/>
      <c r="FNB301" s="1"/>
      <c r="FNC301" s="1"/>
      <c r="FND301" s="1"/>
      <c r="FNE301" s="1"/>
      <c r="FNF301" s="1"/>
      <c r="FNG301" s="1"/>
      <c r="FNH301" s="1"/>
      <c r="FNI301" s="1"/>
      <c r="FNJ301" s="1"/>
      <c r="FNK301" s="1"/>
      <c r="FNL301" s="1"/>
      <c r="FNM301" s="1"/>
      <c r="FNN301" s="1"/>
      <c r="FNO301" s="1"/>
      <c r="FNP301" s="1"/>
      <c r="FNQ301" s="1"/>
      <c r="FNR301" s="1"/>
      <c r="FNS301" s="1"/>
      <c r="FNT301" s="1"/>
      <c r="FNU301" s="1"/>
      <c r="FNV301" s="1"/>
      <c r="FNW301" s="1"/>
      <c r="FNX301" s="1"/>
      <c r="FNY301" s="1"/>
      <c r="FNZ301" s="1"/>
      <c r="FOA301" s="1"/>
      <c r="FOB301" s="1"/>
      <c r="FOC301" s="1"/>
      <c r="FOD301" s="1"/>
      <c r="FOE301" s="1"/>
      <c r="FOF301" s="1"/>
      <c r="FOG301" s="1"/>
      <c r="FOH301" s="1"/>
      <c r="FOI301" s="1"/>
      <c r="FOJ301" s="1"/>
      <c r="FOK301" s="1"/>
      <c r="FOL301" s="1"/>
      <c r="FOM301" s="1"/>
      <c r="FON301" s="1"/>
      <c r="FOO301" s="1"/>
      <c r="FOP301" s="1"/>
      <c r="FOQ301" s="1"/>
      <c r="FOR301" s="1"/>
      <c r="FOS301" s="1"/>
      <c r="FOT301" s="1"/>
      <c r="FOU301" s="1"/>
      <c r="FOV301" s="1"/>
      <c r="FOW301" s="1"/>
      <c r="FOX301" s="1"/>
      <c r="FOY301" s="1"/>
      <c r="FOZ301" s="1"/>
      <c r="FPA301" s="1"/>
      <c r="FPB301" s="1"/>
      <c r="FPC301" s="1"/>
      <c r="FPD301" s="1"/>
      <c r="FPE301" s="1"/>
      <c r="FPF301" s="1"/>
      <c r="FPG301" s="1"/>
      <c r="FPH301" s="1"/>
      <c r="FPI301" s="1"/>
      <c r="FPJ301" s="1"/>
      <c r="FPK301" s="1"/>
      <c r="FPL301" s="1"/>
      <c r="FPM301" s="1"/>
      <c r="FPN301" s="1"/>
      <c r="FPO301" s="1"/>
      <c r="FPP301" s="1"/>
      <c r="FPQ301" s="1"/>
      <c r="FPR301" s="1"/>
      <c r="FPS301" s="1"/>
      <c r="FPT301" s="1"/>
      <c r="FPU301" s="1"/>
      <c r="FPV301" s="1"/>
      <c r="FPW301" s="1"/>
      <c r="FPX301" s="1"/>
      <c r="FPY301" s="1"/>
      <c r="FPZ301" s="1"/>
      <c r="FQA301" s="1"/>
      <c r="FQB301" s="1"/>
      <c r="FQC301" s="1"/>
      <c r="FQD301" s="1"/>
      <c r="FQE301" s="1"/>
      <c r="FQF301" s="1"/>
      <c r="FQG301" s="1"/>
      <c r="FQH301" s="1"/>
      <c r="FQI301" s="1"/>
      <c r="FQJ301" s="1"/>
      <c r="FQK301" s="1"/>
      <c r="FQL301" s="1"/>
      <c r="FQM301" s="1"/>
      <c r="FQN301" s="1"/>
      <c r="FQO301" s="1"/>
      <c r="FQP301" s="1"/>
      <c r="FQQ301" s="1"/>
      <c r="FQR301" s="1"/>
      <c r="FQS301" s="1"/>
      <c r="FQT301" s="1"/>
      <c r="FQU301" s="1"/>
      <c r="FQV301" s="1"/>
      <c r="FQW301" s="1"/>
      <c r="FQX301" s="1"/>
      <c r="FQY301" s="1"/>
      <c r="FQZ301" s="1"/>
      <c r="FRA301" s="1"/>
      <c r="FRB301" s="1"/>
      <c r="FRC301" s="1"/>
      <c r="FRD301" s="1"/>
      <c r="FRE301" s="1"/>
      <c r="FRF301" s="1"/>
      <c r="FRG301" s="1"/>
      <c r="FRH301" s="1"/>
      <c r="FRI301" s="1"/>
      <c r="FRJ301" s="1"/>
      <c r="FRK301" s="1"/>
      <c r="FRL301" s="1"/>
      <c r="FRM301" s="1"/>
      <c r="FRN301" s="1"/>
      <c r="FRO301" s="1"/>
      <c r="FRP301" s="1"/>
      <c r="FRQ301" s="1"/>
      <c r="FRR301" s="1"/>
      <c r="FRS301" s="1"/>
      <c r="FRT301" s="1"/>
      <c r="FRU301" s="1"/>
      <c r="FRV301" s="1"/>
      <c r="FRW301" s="1"/>
      <c r="FRX301" s="1"/>
      <c r="FRY301" s="1"/>
      <c r="FRZ301" s="1"/>
      <c r="FSA301" s="1"/>
      <c r="FSB301" s="1"/>
      <c r="FSC301" s="1"/>
      <c r="FSD301" s="1"/>
      <c r="FSE301" s="1"/>
      <c r="FSF301" s="1"/>
      <c r="FSG301" s="1"/>
      <c r="FSH301" s="1"/>
      <c r="FSI301" s="1"/>
      <c r="FSJ301" s="1"/>
      <c r="FSK301" s="1"/>
      <c r="FSL301" s="1"/>
      <c r="FSM301" s="1"/>
      <c r="FSN301" s="1"/>
      <c r="FSO301" s="1"/>
      <c r="FSP301" s="1"/>
      <c r="FSQ301" s="1"/>
      <c r="FSR301" s="1"/>
      <c r="FSS301" s="1"/>
      <c r="FST301" s="1"/>
      <c r="FSU301" s="1"/>
      <c r="FSV301" s="1"/>
      <c r="FSW301" s="1"/>
      <c r="FSX301" s="1"/>
      <c r="FSY301" s="1"/>
      <c r="FSZ301" s="1"/>
      <c r="FTA301" s="1"/>
      <c r="FTB301" s="1"/>
      <c r="FTC301" s="1"/>
      <c r="FTD301" s="1"/>
      <c r="FTE301" s="1"/>
      <c r="FTF301" s="1"/>
      <c r="FTG301" s="1"/>
      <c r="FTH301" s="1"/>
      <c r="FTI301" s="1"/>
      <c r="FTJ301" s="1"/>
      <c r="FTK301" s="1"/>
      <c r="FTL301" s="1"/>
      <c r="FTM301" s="1"/>
      <c r="FTN301" s="1"/>
      <c r="FTO301" s="1"/>
      <c r="FTP301" s="1"/>
      <c r="FTQ301" s="1"/>
      <c r="FTR301" s="1"/>
      <c r="FTS301" s="1"/>
      <c r="FTT301" s="1"/>
      <c r="FTU301" s="1"/>
      <c r="FTV301" s="1"/>
      <c r="FTW301" s="1"/>
      <c r="FTX301" s="1"/>
      <c r="FTY301" s="1"/>
      <c r="FTZ301" s="1"/>
      <c r="FUA301" s="1"/>
      <c r="FUB301" s="1"/>
      <c r="FUC301" s="1"/>
      <c r="FUD301" s="1"/>
      <c r="FUE301" s="1"/>
      <c r="FUF301" s="1"/>
      <c r="FUG301" s="1"/>
      <c r="FUH301" s="1"/>
      <c r="FUI301" s="1"/>
      <c r="FUJ301" s="1"/>
      <c r="FUK301" s="1"/>
      <c r="FUL301" s="1"/>
      <c r="FUM301" s="1"/>
      <c r="FUN301" s="1"/>
      <c r="FUO301" s="1"/>
      <c r="FUP301" s="1"/>
      <c r="FUQ301" s="1"/>
      <c r="FUR301" s="1"/>
      <c r="FUS301" s="1"/>
      <c r="FUT301" s="1"/>
      <c r="FUU301" s="1"/>
      <c r="FUV301" s="1"/>
      <c r="FUW301" s="1"/>
      <c r="FUX301" s="1"/>
      <c r="FUY301" s="1"/>
      <c r="FUZ301" s="1"/>
      <c r="FVA301" s="1"/>
      <c r="FVB301" s="1"/>
      <c r="FVC301" s="1"/>
      <c r="FVD301" s="1"/>
      <c r="FVE301" s="1"/>
      <c r="FVF301" s="1"/>
      <c r="FVG301" s="1"/>
      <c r="FVH301" s="1"/>
      <c r="FVI301" s="1"/>
      <c r="FVJ301" s="1"/>
      <c r="FVK301" s="1"/>
      <c r="FVL301" s="1"/>
      <c r="FVM301" s="1"/>
      <c r="FVN301" s="1"/>
      <c r="FVO301" s="1"/>
      <c r="FVP301" s="1"/>
      <c r="FVQ301" s="1"/>
      <c r="FVR301" s="1"/>
      <c r="FVS301" s="1"/>
      <c r="FVT301" s="1"/>
      <c r="FVU301" s="1"/>
      <c r="FVV301" s="1"/>
      <c r="FVW301" s="1"/>
      <c r="FVX301" s="1"/>
      <c r="FVY301" s="1"/>
      <c r="FVZ301" s="1"/>
      <c r="FWA301" s="1"/>
      <c r="FWB301" s="1"/>
      <c r="FWC301" s="1"/>
      <c r="FWD301" s="1"/>
      <c r="FWE301" s="1"/>
      <c r="FWF301" s="1"/>
      <c r="FWG301" s="1"/>
      <c r="FWH301" s="1"/>
      <c r="FWI301" s="1"/>
      <c r="FWJ301" s="1"/>
      <c r="FWK301" s="1"/>
      <c r="FWL301" s="1"/>
      <c r="FWM301" s="1"/>
      <c r="FWN301" s="1"/>
      <c r="FWO301" s="1"/>
      <c r="FWP301" s="1"/>
      <c r="FWQ301" s="1"/>
      <c r="FWR301" s="1"/>
      <c r="FWS301" s="1"/>
      <c r="FWT301" s="1"/>
      <c r="FWU301" s="1"/>
      <c r="FWV301" s="1"/>
      <c r="FWW301" s="1"/>
      <c r="FWX301" s="1"/>
      <c r="FWY301" s="1"/>
      <c r="FWZ301" s="1"/>
      <c r="FXA301" s="1"/>
      <c r="FXB301" s="1"/>
      <c r="FXC301" s="1"/>
      <c r="FXD301" s="1"/>
      <c r="FXE301" s="1"/>
      <c r="FXF301" s="1"/>
      <c r="FXG301" s="1"/>
      <c r="FXH301" s="1"/>
      <c r="FXI301" s="1"/>
      <c r="FXJ301" s="1"/>
      <c r="FXK301" s="1"/>
      <c r="FXL301" s="1"/>
      <c r="FXM301" s="1"/>
      <c r="FXN301" s="1"/>
      <c r="FXO301" s="1"/>
      <c r="FXP301" s="1"/>
      <c r="FXQ301" s="1"/>
      <c r="FXR301" s="1"/>
      <c r="FXS301" s="1"/>
      <c r="FXT301" s="1"/>
      <c r="FXU301" s="1"/>
      <c r="FXV301" s="1"/>
      <c r="FXW301" s="1"/>
      <c r="FXX301" s="1"/>
      <c r="FXY301" s="1"/>
      <c r="FXZ301" s="1"/>
      <c r="FYA301" s="1"/>
      <c r="FYB301" s="1"/>
      <c r="FYC301" s="1"/>
      <c r="FYD301" s="1"/>
      <c r="FYE301" s="1"/>
      <c r="FYF301" s="1"/>
      <c r="FYG301" s="1"/>
      <c r="FYH301" s="1"/>
      <c r="FYI301" s="1"/>
      <c r="FYJ301" s="1"/>
      <c r="FYK301" s="1"/>
      <c r="FYL301" s="1"/>
      <c r="FYM301" s="1"/>
      <c r="FYN301" s="1"/>
      <c r="FYO301" s="1"/>
      <c r="FYP301" s="1"/>
      <c r="FYQ301" s="1"/>
      <c r="FYR301" s="1"/>
      <c r="FYS301" s="1"/>
      <c r="FYT301" s="1"/>
      <c r="FYU301" s="1"/>
      <c r="FYV301" s="1"/>
      <c r="FYW301" s="1"/>
      <c r="FYX301" s="1"/>
      <c r="FYY301" s="1"/>
      <c r="FYZ301" s="1"/>
      <c r="FZA301" s="1"/>
      <c r="FZB301" s="1"/>
      <c r="FZC301" s="1"/>
      <c r="FZD301" s="1"/>
      <c r="FZE301" s="1"/>
      <c r="FZF301" s="1"/>
      <c r="FZG301" s="1"/>
      <c r="FZH301" s="1"/>
      <c r="FZI301" s="1"/>
      <c r="FZJ301" s="1"/>
      <c r="FZK301" s="1"/>
      <c r="FZL301" s="1"/>
      <c r="FZM301" s="1"/>
      <c r="FZN301" s="1"/>
      <c r="FZO301" s="1"/>
      <c r="FZP301" s="1"/>
      <c r="FZQ301" s="1"/>
      <c r="FZR301" s="1"/>
      <c r="FZS301" s="1"/>
      <c r="FZT301" s="1"/>
      <c r="FZU301" s="1"/>
      <c r="FZV301" s="1"/>
      <c r="FZW301" s="1"/>
      <c r="FZX301" s="1"/>
      <c r="FZY301" s="1"/>
      <c r="FZZ301" s="1"/>
      <c r="GAA301" s="1"/>
      <c r="GAB301" s="1"/>
      <c r="GAC301" s="1"/>
      <c r="GAD301" s="1"/>
      <c r="GAE301" s="1"/>
      <c r="GAF301" s="1"/>
      <c r="GAG301" s="1"/>
      <c r="GAH301" s="1"/>
      <c r="GAI301" s="1"/>
      <c r="GAJ301" s="1"/>
      <c r="GAK301" s="1"/>
      <c r="GAL301" s="1"/>
      <c r="GAM301" s="1"/>
      <c r="GAN301" s="1"/>
      <c r="GAO301" s="1"/>
      <c r="GAP301" s="1"/>
      <c r="GAQ301" s="1"/>
      <c r="GAR301" s="1"/>
      <c r="GAS301" s="1"/>
      <c r="GAT301" s="1"/>
      <c r="GAU301" s="1"/>
      <c r="GAV301" s="1"/>
      <c r="GAW301" s="1"/>
      <c r="GAX301" s="1"/>
      <c r="GAY301" s="1"/>
      <c r="GAZ301" s="1"/>
      <c r="GBA301" s="1"/>
      <c r="GBB301" s="1"/>
      <c r="GBC301" s="1"/>
      <c r="GBD301" s="1"/>
      <c r="GBE301" s="1"/>
      <c r="GBF301" s="1"/>
      <c r="GBG301" s="1"/>
      <c r="GBH301" s="1"/>
      <c r="GBI301" s="1"/>
      <c r="GBJ301" s="1"/>
      <c r="GBK301" s="1"/>
      <c r="GBL301" s="1"/>
      <c r="GBM301" s="1"/>
      <c r="GBN301" s="1"/>
      <c r="GBO301" s="1"/>
      <c r="GBP301" s="1"/>
      <c r="GBQ301" s="1"/>
      <c r="GBR301" s="1"/>
      <c r="GBS301" s="1"/>
      <c r="GBT301" s="1"/>
      <c r="GBU301" s="1"/>
      <c r="GBV301" s="1"/>
      <c r="GBW301" s="1"/>
      <c r="GBX301" s="1"/>
      <c r="GBY301" s="1"/>
      <c r="GBZ301" s="1"/>
      <c r="GCA301" s="1"/>
      <c r="GCB301" s="1"/>
      <c r="GCC301" s="1"/>
      <c r="GCD301" s="1"/>
      <c r="GCE301" s="1"/>
      <c r="GCF301" s="1"/>
      <c r="GCG301" s="1"/>
      <c r="GCH301" s="1"/>
      <c r="GCI301" s="1"/>
      <c r="GCJ301" s="1"/>
      <c r="GCK301" s="1"/>
      <c r="GCL301" s="1"/>
      <c r="GCM301" s="1"/>
      <c r="GCN301" s="1"/>
      <c r="GCO301" s="1"/>
      <c r="GCP301" s="1"/>
      <c r="GCQ301" s="1"/>
      <c r="GCR301" s="1"/>
      <c r="GCS301" s="1"/>
      <c r="GCT301" s="1"/>
      <c r="GCU301" s="1"/>
      <c r="GCV301" s="1"/>
      <c r="GCW301" s="1"/>
      <c r="GCX301" s="1"/>
      <c r="GCY301" s="1"/>
      <c r="GCZ301" s="1"/>
      <c r="GDA301" s="1"/>
      <c r="GDB301" s="1"/>
      <c r="GDC301" s="1"/>
      <c r="GDD301" s="1"/>
      <c r="GDE301" s="1"/>
      <c r="GDF301" s="1"/>
      <c r="GDG301" s="1"/>
      <c r="GDH301" s="1"/>
      <c r="GDI301" s="1"/>
      <c r="GDJ301" s="1"/>
      <c r="GDK301" s="1"/>
      <c r="GDL301" s="1"/>
      <c r="GDM301" s="1"/>
      <c r="GDN301" s="1"/>
      <c r="GDO301" s="1"/>
      <c r="GDP301" s="1"/>
      <c r="GDQ301" s="1"/>
      <c r="GDR301" s="1"/>
      <c r="GDS301" s="1"/>
      <c r="GDT301" s="1"/>
      <c r="GDU301" s="1"/>
      <c r="GDV301" s="1"/>
      <c r="GDW301" s="1"/>
      <c r="GDX301" s="1"/>
      <c r="GDY301" s="1"/>
      <c r="GDZ301" s="1"/>
      <c r="GEA301" s="1"/>
      <c r="GEB301" s="1"/>
      <c r="GEC301" s="1"/>
      <c r="GED301" s="1"/>
      <c r="GEE301" s="1"/>
      <c r="GEF301" s="1"/>
      <c r="GEG301" s="1"/>
      <c r="GEH301" s="1"/>
      <c r="GEI301" s="1"/>
      <c r="GEJ301" s="1"/>
      <c r="GEK301" s="1"/>
      <c r="GEL301" s="1"/>
      <c r="GEM301" s="1"/>
      <c r="GEN301" s="1"/>
      <c r="GEO301" s="1"/>
      <c r="GEP301" s="1"/>
      <c r="GEQ301" s="1"/>
      <c r="GER301" s="1"/>
      <c r="GES301" s="1"/>
      <c r="GET301" s="1"/>
      <c r="GEU301" s="1"/>
      <c r="GEV301" s="1"/>
      <c r="GEW301" s="1"/>
      <c r="GEX301" s="1"/>
      <c r="GEY301" s="1"/>
      <c r="GEZ301" s="1"/>
      <c r="GFA301" s="1"/>
      <c r="GFB301" s="1"/>
      <c r="GFC301" s="1"/>
      <c r="GFD301" s="1"/>
      <c r="GFE301" s="1"/>
      <c r="GFF301" s="1"/>
      <c r="GFG301" s="1"/>
      <c r="GFH301" s="1"/>
      <c r="GFI301" s="1"/>
      <c r="GFJ301" s="1"/>
      <c r="GFK301" s="1"/>
      <c r="GFL301" s="1"/>
      <c r="GFM301" s="1"/>
      <c r="GFN301" s="1"/>
      <c r="GFO301" s="1"/>
      <c r="GFP301" s="1"/>
      <c r="GFQ301" s="1"/>
      <c r="GFR301" s="1"/>
      <c r="GFS301" s="1"/>
      <c r="GFT301" s="1"/>
      <c r="GFU301" s="1"/>
      <c r="GFV301" s="1"/>
      <c r="GFW301" s="1"/>
      <c r="GFX301" s="1"/>
      <c r="GFY301" s="1"/>
      <c r="GFZ301" s="1"/>
      <c r="GGA301" s="1"/>
      <c r="GGB301" s="1"/>
      <c r="GGC301" s="1"/>
      <c r="GGD301" s="1"/>
      <c r="GGE301" s="1"/>
      <c r="GGF301" s="1"/>
      <c r="GGG301" s="1"/>
      <c r="GGH301" s="1"/>
      <c r="GGI301" s="1"/>
      <c r="GGJ301" s="1"/>
      <c r="GGK301" s="1"/>
      <c r="GGL301" s="1"/>
      <c r="GGM301" s="1"/>
      <c r="GGN301" s="1"/>
      <c r="GGO301" s="1"/>
      <c r="GGP301" s="1"/>
      <c r="GGQ301" s="1"/>
      <c r="GGR301" s="1"/>
      <c r="GGS301" s="1"/>
      <c r="GGT301" s="1"/>
      <c r="GGU301" s="1"/>
      <c r="GGV301" s="1"/>
      <c r="GGW301" s="1"/>
      <c r="GGX301" s="1"/>
      <c r="GGY301" s="1"/>
      <c r="GGZ301" s="1"/>
      <c r="GHA301" s="1"/>
      <c r="GHB301" s="1"/>
      <c r="GHC301" s="1"/>
      <c r="GHD301" s="1"/>
      <c r="GHE301" s="1"/>
      <c r="GHF301" s="1"/>
      <c r="GHG301" s="1"/>
      <c r="GHH301" s="1"/>
      <c r="GHI301" s="1"/>
      <c r="GHJ301" s="1"/>
      <c r="GHK301" s="1"/>
      <c r="GHL301" s="1"/>
      <c r="GHM301" s="1"/>
      <c r="GHN301" s="1"/>
      <c r="GHO301" s="1"/>
      <c r="GHP301" s="1"/>
      <c r="GHQ301" s="1"/>
      <c r="GHR301" s="1"/>
      <c r="GHS301" s="1"/>
      <c r="GHT301" s="1"/>
      <c r="GHU301" s="1"/>
      <c r="GHV301" s="1"/>
      <c r="GHW301" s="1"/>
      <c r="GHX301" s="1"/>
      <c r="GHY301" s="1"/>
      <c r="GHZ301" s="1"/>
      <c r="GIA301" s="1"/>
      <c r="GIB301" s="1"/>
      <c r="GIC301" s="1"/>
      <c r="GID301" s="1"/>
      <c r="GIE301" s="1"/>
      <c r="GIF301" s="1"/>
      <c r="GIG301" s="1"/>
      <c r="GIH301" s="1"/>
      <c r="GII301" s="1"/>
      <c r="GIJ301" s="1"/>
      <c r="GIK301" s="1"/>
      <c r="GIL301" s="1"/>
      <c r="GIM301" s="1"/>
      <c r="GIN301" s="1"/>
      <c r="GIO301" s="1"/>
      <c r="GIP301" s="1"/>
      <c r="GIQ301" s="1"/>
      <c r="GIR301" s="1"/>
      <c r="GIS301" s="1"/>
      <c r="GIT301" s="1"/>
      <c r="GIU301" s="1"/>
      <c r="GIV301" s="1"/>
      <c r="GIW301" s="1"/>
      <c r="GIX301" s="1"/>
      <c r="GIY301" s="1"/>
      <c r="GIZ301" s="1"/>
      <c r="GJA301" s="1"/>
      <c r="GJB301" s="1"/>
      <c r="GJC301" s="1"/>
      <c r="GJD301" s="1"/>
      <c r="GJE301" s="1"/>
      <c r="GJF301" s="1"/>
      <c r="GJG301" s="1"/>
      <c r="GJH301" s="1"/>
      <c r="GJI301" s="1"/>
      <c r="GJJ301" s="1"/>
      <c r="GJK301" s="1"/>
      <c r="GJL301" s="1"/>
      <c r="GJM301" s="1"/>
      <c r="GJN301" s="1"/>
      <c r="GJO301" s="1"/>
      <c r="GJP301" s="1"/>
      <c r="GJQ301" s="1"/>
      <c r="GJR301" s="1"/>
      <c r="GJS301" s="1"/>
      <c r="GJT301" s="1"/>
      <c r="GJU301" s="1"/>
      <c r="GJV301" s="1"/>
      <c r="GJW301" s="1"/>
      <c r="GJX301" s="1"/>
      <c r="GJY301" s="1"/>
      <c r="GJZ301" s="1"/>
      <c r="GKA301" s="1"/>
      <c r="GKB301" s="1"/>
      <c r="GKC301" s="1"/>
      <c r="GKD301" s="1"/>
      <c r="GKE301" s="1"/>
      <c r="GKF301" s="1"/>
      <c r="GKG301" s="1"/>
      <c r="GKH301" s="1"/>
      <c r="GKI301" s="1"/>
      <c r="GKJ301" s="1"/>
      <c r="GKK301" s="1"/>
      <c r="GKL301" s="1"/>
      <c r="GKM301" s="1"/>
      <c r="GKN301" s="1"/>
      <c r="GKO301" s="1"/>
      <c r="GKP301" s="1"/>
      <c r="GKQ301" s="1"/>
      <c r="GKR301" s="1"/>
      <c r="GKS301" s="1"/>
      <c r="GKT301" s="1"/>
      <c r="GKU301" s="1"/>
      <c r="GKV301" s="1"/>
      <c r="GKW301" s="1"/>
      <c r="GKX301" s="1"/>
      <c r="GKY301" s="1"/>
      <c r="GKZ301" s="1"/>
      <c r="GLA301" s="1"/>
      <c r="GLB301" s="1"/>
      <c r="GLC301" s="1"/>
      <c r="GLD301" s="1"/>
      <c r="GLE301" s="1"/>
      <c r="GLF301" s="1"/>
      <c r="GLG301" s="1"/>
      <c r="GLH301" s="1"/>
      <c r="GLI301" s="1"/>
      <c r="GLJ301" s="1"/>
      <c r="GLK301" s="1"/>
      <c r="GLL301" s="1"/>
      <c r="GLM301" s="1"/>
      <c r="GLN301" s="1"/>
      <c r="GLO301" s="1"/>
      <c r="GLP301" s="1"/>
      <c r="GLQ301" s="1"/>
      <c r="GLR301" s="1"/>
      <c r="GLS301" s="1"/>
      <c r="GLT301" s="1"/>
      <c r="GLU301" s="1"/>
      <c r="GLV301" s="1"/>
      <c r="GLW301" s="1"/>
      <c r="GLX301" s="1"/>
      <c r="GLY301" s="1"/>
      <c r="GLZ301" s="1"/>
      <c r="GMA301" s="1"/>
      <c r="GMB301" s="1"/>
      <c r="GMC301" s="1"/>
      <c r="GMD301" s="1"/>
      <c r="GME301" s="1"/>
      <c r="GMF301" s="1"/>
      <c r="GMG301" s="1"/>
      <c r="GMH301" s="1"/>
      <c r="GMI301" s="1"/>
      <c r="GMJ301" s="1"/>
      <c r="GMK301" s="1"/>
      <c r="GML301" s="1"/>
      <c r="GMM301" s="1"/>
      <c r="GMN301" s="1"/>
      <c r="GMO301" s="1"/>
      <c r="GMP301" s="1"/>
      <c r="GMQ301" s="1"/>
      <c r="GMR301" s="1"/>
      <c r="GMS301" s="1"/>
      <c r="GMT301" s="1"/>
      <c r="GMU301" s="1"/>
      <c r="GMV301" s="1"/>
      <c r="GMW301" s="1"/>
      <c r="GMX301" s="1"/>
      <c r="GMY301" s="1"/>
      <c r="GMZ301" s="1"/>
      <c r="GNA301" s="1"/>
      <c r="GNB301" s="1"/>
      <c r="GNC301" s="1"/>
      <c r="GND301" s="1"/>
      <c r="GNE301" s="1"/>
      <c r="GNF301" s="1"/>
      <c r="GNG301" s="1"/>
      <c r="GNH301" s="1"/>
      <c r="GNI301" s="1"/>
      <c r="GNJ301" s="1"/>
      <c r="GNK301" s="1"/>
      <c r="GNL301" s="1"/>
      <c r="GNM301" s="1"/>
      <c r="GNN301" s="1"/>
      <c r="GNO301" s="1"/>
      <c r="GNP301" s="1"/>
      <c r="GNQ301" s="1"/>
      <c r="GNR301" s="1"/>
      <c r="GNS301" s="1"/>
      <c r="GNT301" s="1"/>
      <c r="GNU301" s="1"/>
      <c r="GNV301" s="1"/>
      <c r="GNW301" s="1"/>
      <c r="GNX301" s="1"/>
      <c r="GNY301" s="1"/>
      <c r="GNZ301" s="1"/>
      <c r="GOA301" s="1"/>
      <c r="GOB301" s="1"/>
      <c r="GOC301" s="1"/>
      <c r="GOD301" s="1"/>
      <c r="GOE301" s="1"/>
      <c r="GOF301" s="1"/>
      <c r="GOG301" s="1"/>
      <c r="GOH301" s="1"/>
      <c r="GOI301" s="1"/>
      <c r="GOJ301" s="1"/>
      <c r="GOK301" s="1"/>
      <c r="GOL301" s="1"/>
      <c r="GOM301" s="1"/>
      <c r="GON301" s="1"/>
      <c r="GOO301" s="1"/>
      <c r="GOP301" s="1"/>
      <c r="GOQ301" s="1"/>
      <c r="GOR301" s="1"/>
      <c r="GOS301" s="1"/>
      <c r="GOT301" s="1"/>
      <c r="GOU301" s="1"/>
      <c r="GOV301" s="1"/>
      <c r="GOW301" s="1"/>
      <c r="GOX301" s="1"/>
      <c r="GOY301" s="1"/>
      <c r="GOZ301" s="1"/>
      <c r="GPA301" s="1"/>
      <c r="GPB301" s="1"/>
      <c r="GPC301" s="1"/>
      <c r="GPD301" s="1"/>
      <c r="GPE301" s="1"/>
      <c r="GPF301" s="1"/>
      <c r="GPG301" s="1"/>
      <c r="GPH301" s="1"/>
      <c r="GPI301" s="1"/>
      <c r="GPJ301" s="1"/>
      <c r="GPK301" s="1"/>
      <c r="GPL301" s="1"/>
      <c r="GPM301" s="1"/>
      <c r="GPN301" s="1"/>
      <c r="GPO301" s="1"/>
      <c r="GPP301" s="1"/>
      <c r="GPQ301" s="1"/>
      <c r="GPR301" s="1"/>
      <c r="GPS301" s="1"/>
      <c r="GPT301" s="1"/>
      <c r="GPU301" s="1"/>
      <c r="GPV301" s="1"/>
      <c r="GPW301" s="1"/>
      <c r="GPX301" s="1"/>
      <c r="GPY301" s="1"/>
      <c r="GPZ301" s="1"/>
      <c r="GQA301" s="1"/>
      <c r="GQB301" s="1"/>
      <c r="GQC301" s="1"/>
      <c r="GQD301" s="1"/>
      <c r="GQE301" s="1"/>
      <c r="GQF301" s="1"/>
      <c r="GQG301" s="1"/>
      <c r="GQH301" s="1"/>
      <c r="GQI301" s="1"/>
      <c r="GQJ301" s="1"/>
      <c r="GQK301" s="1"/>
      <c r="GQL301" s="1"/>
      <c r="GQM301" s="1"/>
      <c r="GQN301" s="1"/>
      <c r="GQO301" s="1"/>
      <c r="GQP301" s="1"/>
      <c r="GQQ301" s="1"/>
      <c r="GQR301" s="1"/>
      <c r="GQS301" s="1"/>
      <c r="GQT301" s="1"/>
      <c r="GQU301" s="1"/>
      <c r="GQV301" s="1"/>
      <c r="GQW301" s="1"/>
      <c r="GQX301" s="1"/>
      <c r="GQY301" s="1"/>
      <c r="GQZ301" s="1"/>
      <c r="GRA301" s="1"/>
      <c r="GRB301" s="1"/>
      <c r="GRC301" s="1"/>
      <c r="GRD301" s="1"/>
      <c r="GRE301" s="1"/>
      <c r="GRF301" s="1"/>
      <c r="GRG301" s="1"/>
      <c r="GRH301" s="1"/>
      <c r="GRI301" s="1"/>
      <c r="GRJ301" s="1"/>
      <c r="GRK301" s="1"/>
      <c r="GRL301" s="1"/>
      <c r="GRM301" s="1"/>
      <c r="GRN301" s="1"/>
      <c r="GRO301" s="1"/>
      <c r="GRP301" s="1"/>
      <c r="GRQ301" s="1"/>
      <c r="GRR301" s="1"/>
      <c r="GRS301" s="1"/>
      <c r="GRT301" s="1"/>
      <c r="GRU301" s="1"/>
      <c r="GRV301" s="1"/>
      <c r="GRW301" s="1"/>
      <c r="GRX301" s="1"/>
      <c r="GRY301" s="1"/>
      <c r="GRZ301" s="1"/>
      <c r="GSA301" s="1"/>
      <c r="GSB301" s="1"/>
      <c r="GSC301" s="1"/>
      <c r="GSD301" s="1"/>
      <c r="GSE301" s="1"/>
      <c r="GSF301" s="1"/>
      <c r="GSG301" s="1"/>
      <c r="GSH301" s="1"/>
      <c r="GSI301" s="1"/>
      <c r="GSJ301" s="1"/>
      <c r="GSK301" s="1"/>
      <c r="GSL301" s="1"/>
      <c r="GSM301" s="1"/>
      <c r="GSN301" s="1"/>
      <c r="GSO301" s="1"/>
      <c r="GSP301" s="1"/>
      <c r="GSQ301" s="1"/>
      <c r="GSR301" s="1"/>
      <c r="GSS301" s="1"/>
      <c r="GST301" s="1"/>
      <c r="GSU301" s="1"/>
      <c r="GSV301" s="1"/>
      <c r="GSW301" s="1"/>
      <c r="GSX301" s="1"/>
      <c r="GSY301" s="1"/>
      <c r="GSZ301" s="1"/>
      <c r="GTA301" s="1"/>
      <c r="GTB301" s="1"/>
      <c r="GTC301" s="1"/>
      <c r="GTD301" s="1"/>
      <c r="GTE301" s="1"/>
      <c r="GTF301" s="1"/>
      <c r="GTG301" s="1"/>
      <c r="GTH301" s="1"/>
      <c r="GTI301" s="1"/>
      <c r="GTJ301" s="1"/>
      <c r="GTK301" s="1"/>
      <c r="GTL301" s="1"/>
      <c r="GTM301" s="1"/>
      <c r="GTN301" s="1"/>
      <c r="GTO301" s="1"/>
      <c r="GTP301" s="1"/>
      <c r="GTQ301" s="1"/>
      <c r="GTR301" s="1"/>
      <c r="GTS301" s="1"/>
      <c r="GTT301" s="1"/>
      <c r="GTU301" s="1"/>
      <c r="GTV301" s="1"/>
      <c r="GTW301" s="1"/>
      <c r="GTX301" s="1"/>
      <c r="GTY301" s="1"/>
      <c r="GTZ301" s="1"/>
      <c r="GUA301" s="1"/>
      <c r="GUB301" s="1"/>
      <c r="GUC301" s="1"/>
      <c r="GUD301" s="1"/>
      <c r="GUE301" s="1"/>
      <c r="GUF301" s="1"/>
      <c r="GUG301" s="1"/>
      <c r="GUH301" s="1"/>
      <c r="GUI301" s="1"/>
      <c r="GUJ301" s="1"/>
      <c r="GUK301" s="1"/>
      <c r="GUL301" s="1"/>
      <c r="GUM301" s="1"/>
      <c r="GUN301" s="1"/>
      <c r="GUO301" s="1"/>
      <c r="GUP301" s="1"/>
      <c r="GUQ301" s="1"/>
      <c r="GUR301" s="1"/>
      <c r="GUS301" s="1"/>
      <c r="GUT301" s="1"/>
      <c r="GUU301" s="1"/>
      <c r="GUV301" s="1"/>
      <c r="GUW301" s="1"/>
      <c r="GUX301" s="1"/>
      <c r="GUY301" s="1"/>
      <c r="GUZ301" s="1"/>
      <c r="GVA301" s="1"/>
      <c r="GVB301" s="1"/>
      <c r="GVC301" s="1"/>
      <c r="GVD301" s="1"/>
      <c r="GVE301" s="1"/>
      <c r="GVF301" s="1"/>
      <c r="GVG301" s="1"/>
      <c r="GVH301" s="1"/>
      <c r="GVI301" s="1"/>
      <c r="GVJ301" s="1"/>
      <c r="GVK301" s="1"/>
      <c r="GVL301" s="1"/>
      <c r="GVM301" s="1"/>
      <c r="GVN301" s="1"/>
      <c r="GVO301" s="1"/>
      <c r="GVP301" s="1"/>
      <c r="GVQ301" s="1"/>
      <c r="GVR301" s="1"/>
      <c r="GVS301" s="1"/>
      <c r="GVT301" s="1"/>
      <c r="GVU301" s="1"/>
      <c r="GVV301" s="1"/>
      <c r="GVW301" s="1"/>
      <c r="GVX301" s="1"/>
      <c r="GVY301" s="1"/>
      <c r="GVZ301" s="1"/>
      <c r="GWA301" s="1"/>
      <c r="GWB301" s="1"/>
      <c r="GWC301" s="1"/>
      <c r="GWD301" s="1"/>
      <c r="GWE301" s="1"/>
      <c r="GWF301" s="1"/>
      <c r="GWG301" s="1"/>
      <c r="GWH301" s="1"/>
      <c r="GWI301" s="1"/>
      <c r="GWJ301" s="1"/>
      <c r="GWK301" s="1"/>
      <c r="GWL301" s="1"/>
      <c r="GWM301" s="1"/>
      <c r="GWN301" s="1"/>
      <c r="GWO301" s="1"/>
      <c r="GWP301" s="1"/>
      <c r="GWQ301" s="1"/>
      <c r="GWR301" s="1"/>
      <c r="GWS301" s="1"/>
      <c r="GWT301" s="1"/>
      <c r="GWU301" s="1"/>
      <c r="GWV301" s="1"/>
      <c r="GWW301" s="1"/>
      <c r="GWX301" s="1"/>
      <c r="GWY301" s="1"/>
      <c r="GWZ301" s="1"/>
      <c r="GXA301" s="1"/>
      <c r="GXB301" s="1"/>
      <c r="GXC301" s="1"/>
      <c r="GXD301" s="1"/>
      <c r="GXE301" s="1"/>
      <c r="GXF301" s="1"/>
      <c r="GXG301" s="1"/>
      <c r="GXH301" s="1"/>
      <c r="GXI301" s="1"/>
      <c r="GXJ301" s="1"/>
      <c r="GXK301" s="1"/>
      <c r="GXL301" s="1"/>
      <c r="GXM301" s="1"/>
      <c r="GXN301" s="1"/>
      <c r="GXO301" s="1"/>
      <c r="GXP301" s="1"/>
      <c r="GXQ301" s="1"/>
      <c r="GXR301" s="1"/>
      <c r="GXS301" s="1"/>
      <c r="GXT301" s="1"/>
      <c r="GXU301" s="1"/>
      <c r="GXV301" s="1"/>
      <c r="GXW301" s="1"/>
      <c r="GXX301" s="1"/>
      <c r="GXY301" s="1"/>
      <c r="GXZ301" s="1"/>
      <c r="GYA301" s="1"/>
      <c r="GYB301" s="1"/>
      <c r="GYC301" s="1"/>
      <c r="GYD301" s="1"/>
      <c r="GYE301" s="1"/>
      <c r="GYF301" s="1"/>
      <c r="GYG301" s="1"/>
      <c r="GYH301" s="1"/>
      <c r="GYI301" s="1"/>
      <c r="GYJ301" s="1"/>
      <c r="GYK301" s="1"/>
      <c r="GYL301" s="1"/>
      <c r="GYM301" s="1"/>
      <c r="GYN301" s="1"/>
      <c r="GYO301" s="1"/>
      <c r="GYP301" s="1"/>
      <c r="GYQ301" s="1"/>
      <c r="GYR301" s="1"/>
      <c r="GYS301" s="1"/>
      <c r="GYT301" s="1"/>
      <c r="GYU301" s="1"/>
      <c r="GYV301" s="1"/>
      <c r="GYW301" s="1"/>
      <c r="GYX301" s="1"/>
      <c r="GYY301" s="1"/>
      <c r="GYZ301" s="1"/>
      <c r="GZA301" s="1"/>
      <c r="GZB301" s="1"/>
      <c r="GZC301" s="1"/>
      <c r="GZD301" s="1"/>
      <c r="GZE301" s="1"/>
      <c r="GZF301" s="1"/>
      <c r="GZG301" s="1"/>
      <c r="GZH301" s="1"/>
      <c r="GZI301" s="1"/>
      <c r="GZJ301" s="1"/>
      <c r="GZK301" s="1"/>
      <c r="GZL301" s="1"/>
      <c r="GZM301" s="1"/>
      <c r="GZN301" s="1"/>
      <c r="GZO301" s="1"/>
      <c r="GZP301" s="1"/>
      <c r="GZQ301" s="1"/>
      <c r="GZR301" s="1"/>
      <c r="GZS301" s="1"/>
      <c r="GZT301" s="1"/>
      <c r="GZU301" s="1"/>
      <c r="GZV301" s="1"/>
      <c r="GZW301" s="1"/>
      <c r="GZX301" s="1"/>
      <c r="GZY301" s="1"/>
      <c r="GZZ301" s="1"/>
      <c r="HAA301" s="1"/>
      <c r="HAB301" s="1"/>
      <c r="HAC301" s="1"/>
      <c r="HAD301" s="1"/>
      <c r="HAE301" s="1"/>
      <c r="HAF301" s="1"/>
      <c r="HAG301" s="1"/>
      <c r="HAH301" s="1"/>
      <c r="HAI301" s="1"/>
      <c r="HAJ301" s="1"/>
      <c r="HAK301" s="1"/>
      <c r="HAL301" s="1"/>
      <c r="HAM301" s="1"/>
      <c r="HAN301" s="1"/>
      <c r="HAO301" s="1"/>
      <c r="HAP301" s="1"/>
      <c r="HAQ301" s="1"/>
      <c r="HAR301" s="1"/>
      <c r="HAS301" s="1"/>
      <c r="HAT301" s="1"/>
      <c r="HAU301" s="1"/>
      <c r="HAV301" s="1"/>
      <c r="HAW301" s="1"/>
      <c r="HAX301" s="1"/>
      <c r="HAY301" s="1"/>
      <c r="HAZ301" s="1"/>
      <c r="HBA301" s="1"/>
      <c r="HBB301" s="1"/>
      <c r="HBC301" s="1"/>
      <c r="HBD301" s="1"/>
      <c r="HBE301" s="1"/>
      <c r="HBF301" s="1"/>
      <c r="HBG301" s="1"/>
      <c r="HBH301" s="1"/>
      <c r="HBI301" s="1"/>
      <c r="HBJ301" s="1"/>
      <c r="HBK301" s="1"/>
      <c r="HBL301" s="1"/>
      <c r="HBM301" s="1"/>
      <c r="HBN301" s="1"/>
      <c r="HBO301" s="1"/>
      <c r="HBP301" s="1"/>
      <c r="HBQ301" s="1"/>
      <c r="HBR301" s="1"/>
      <c r="HBS301" s="1"/>
      <c r="HBT301" s="1"/>
      <c r="HBU301" s="1"/>
      <c r="HBV301" s="1"/>
      <c r="HBW301" s="1"/>
      <c r="HBX301" s="1"/>
      <c r="HBY301" s="1"/>
      <c r="HBZ301" s="1"/>
      <c r="HCA301" s="1"/>
      <c r="HCB301" s="1"/>
      <c r="HCC301" s="1"/>
      <c r="HCD301" s="1"/>
      <c r="HCE301" s="1"/>
      <c r="HCF301" s="1"/>
      <c r="HCG301" s="1"/>
      <c r="HCH301" s="1"/>
      <c r="HCI301" s="1"/>
      <c r="HCJ301" s="1"/>
      <c r="HCK301" s="1"/>
      <c r="HCL301" s="1"/>
      <c r="HCM301" s="1"/>
      <c r="HCN301" s="1"/>
      <c r="HCO301" s="1"/>
      <c r="HCP301" s="1"/>
      <c r="HCQ301" s="1"/>
      <c r="HCR301" s="1"/>
      <c r="HCS301" s="1"/>
      <c r="HCT301" s="1"/>
      <c r="HCU301" s="1"/>
      <c r="HCV301" s="1"/>
      <c r="HCW301" s="1"/>
      <c r="HCX301" s="1"/>
      <c r="HCY301" s="1"/>
      <c r="HCZ301" s="1"/>
      <c r="HDA301" s="1"/>
      <c r="HDB301" s="1"/>
      <c r="HDC301" s="1"/>
      <c r="HDD301" s="1"/>
      <c r="HDE301" s="1"/>
      <c r="HDF301" s="1"/>
      <c r="HDG301" s="1"/>
      <c r="HDH301" s="1"/>
      <c r="HDI301" s="1"/>
      <c r="HDJ301" s="1"/>
      <c r="HDK301" s="1"/>
      <c r="HDL301" s="1"/>
      <c r="HDM301" s="1"/>
      <c r="HDN301" s="1"/>
      <c r="HDO301" s="1"/>
      <c r="HDP301" s="1"/>
      <c r="HDQ301" s="1"/>
      <c r="HDR301" s="1"/>
      <c r="HDS301" s="1"/>
      <c r="HDT301" s="1"/>
      <c r="HDU301" s="1"/>
      <c r="HDV301" s="1"/>
      <c r="HDW301" s="1"/>
      <c r="HDX301" s="1"/>
      <c r="HDY301" s="1"/>
      <c r="HDZ301" s="1"/>
      <c r="HEA301" s="1"/>
      <c r="HEB301" s="1"/>
      <c r="HEC301" s="1"/>
      <c r="HED301" s="1"/>
      <c r="HEE301" s="1"/>
      <c r="HEF301" s="1"/>
      <c r="HEG301" s="1"/>
      <c r="HEH301" s="1"/>
      <c r="HEI301" s="1"/>
      <c r="HEJ301" s="1"/>
      <c r="HEK301" s="1"/>
      <c r="HEL301" s="1"/>
      <c r="HEM301" s="1"/>
      <c r="HEN301" s="1"/>
      <c r="HEO301" s="1"/>
      <c r="HEP301" s="1"/>
      <c r="HEQ301" s="1"/>
      <c r="HER301" s="1"/>
      <c r="HES301" s="1"/>
      <c r="HET301" s="1"/>
      <c r="HEU301" s="1"/>
      <c r="HEV301" s="1"/>
      <c r="HEW301" s="1"/>
      <c r="HEX301" s="1"/>
      <c r="HEY301" s="1"/>
      <c r="HEZ301" s="1"/>
      <c r="HFA301" s="1"/>
      <c r="HFB301" s="1"/>
      <c r="HFC301" s="1"/>
      <c r="HFD301" s="1"/>
      <c r="HFE301" s="1"/>
      <c r="HFF301" s="1"/>
      <c r="HFG301" s="1"/>
      <c r="HFH301" s="1"/>
      <c r="HFI301" s="1"/>
      <c r="HFJ301" s="1"/>
      <c r="HFK301" s="1"/>
      <c r="HFL301" s="1"/>
      <c r="HFM301" s="1"/>
      <c r="HFN301" s="1"/>
      <c r="HFO301" s="1"/>
      <c r="HFP301" s="1"/>
      <c r="HFQ301" s="1"/>
      <c r="HFR301" s="1"/>
      <c r="HFS301" s="1"/>
      <c r="HFT301" s="1"/>
      <c r="HFU301" s="1"/>
      <c r="HFV301" s="1"/>
      <c r="HFW301" s="1"/>
      <c r="HFX301" s="1"/>
      <c r="HFY301" s="1"/>
      <c r="HFZ301" s="1"/>
      <c r="HGA301" s="1"/>
      <c r="HGB301" s="1"/>
      <c r="HGC301" s="1"/>
      <c r="HGD301" s="1"/>
      <c r="HGE301" s="1"/>
      <c r="HGF301" s="1"/>
      <c r="HGG301" s="1"/>
      <c r="HGH301" s="1"/>
      <c r="HGI301" s="1"/>
      <c r="HGJ301" s="1"/>
      <c r="HGK301" s="1"/>
      <c r="HGL301" s="1"/>
      <c r="HGM301" s="1"/>
      <c r="HGN301" s="1"/>
      <c r="HGO301" s="1"/>
      <c r="HGP301" s="1"/>
      <c r="HGQ301" s="1"/>
      <c r="HGR301" s="1"/>
      <c r="HGS301" s="1"/>
      <c r="HGT301" s="1"/>
      <c r="HGU301" s="1"/>
      <c r="HGV301" s="1"/>
      <c r="HGW301" s="1"/>
      <c r="HGX301" s="1"/>
      <c r="HGY301" s="1"/>
      <c r="HGZ301" s="1"/>
      <c r="HHA301" s="1"/>
      <c r="HHB301" s="1"/>
      <c r="HHC301" s="1"/>
      <c r="HHD301" s="1"/>
      <c r="HHE301" s="1"/>
      <c r="HHF301" s="1"/>
      <c r="HHG301" s="1"/>
      <c r="HHH301" s="1"/>
      <c r="HHI301" s="1"/>
      <c r="HHJ301" s="1"/>
      <c r="HHK301" s="1"/>
      <c r="HHL301" s="1"/>
      <c r="HHM301" s="1"/>
      <c r="HHN301" s="1"/>
      <c r="HHO301" s="1"/>
      <c r="HHP301" s="1"/>
      <c r="HHQ301" s="1"/>
      <c r="HHR301" s="1"/>
      <c r="HHS301" s="1"/>
      <c r="HHT301" s="1"/>
      <c r="HHU301" s="1"/>
      <c r="HHV301" s="1"/>
      <c r="HHW301" s="1"/>
      <c r="HHX301" s="1"/>
      <c r="HHY301" s="1"/>
      <c r="HHZ301" s="1"/>
      <c r="HIA301" s="1"/>
      <c r="HIB301" s="1"/>
      <c r="HIC301" s="1"/>
      <c r="HID301" s="1"/>
      <c r="HIE301" s="1"/>
      <c r="HIF301" s="1"/>
      <c r="HIG301" s="1"/>
      <c r="HIH301" s="1"/>
      <c r="HII301" s="1"/>
      <c r="HIJ301" s="1"/>
      <c r="HIK301" s="1"/>
      <c r="HIL301" s="1"/>
      <c r="HIM301" s="1"/>
      <c r="HIN301" s="1"/>
      <c r="HIO301" s="1"/>
      <c r="HIP301" s="1"/>
      <c r="HIQ301" s="1"/>
      <c r="HIR301" s="1"/>
      <c r="HIS301" s="1"/>
      <c r="HIT301" s="1"/>
      <c r="HIU301" s="1"/>
      <c r="HIV301" s="1"/>
      <c r="HIW301" s="1"/>
      <c r="HIX301" s="1"/>
      <c r="HIY301" s="1"/>
      <c r="HIZ301" s="1"/>
      <c r="HJA301" s="1"/>
      <c r="HJB301" s="1"/>
      <c r="HJC301" s="1"/>
      <c r="HJD301" s="1"/>
      <c r="HJE301" s="1"/>
      <c r="HJF301" s="1"/>
      <c r="HJG301" s="1"/>
      <c r="HJH301" s="1"/>
      <c r="HJI301" s="1"/>
      <c r="HJJ301" s="1"/>
      <c r="HJK301" s="1"/>
      <c r="HJL301" s="1"/>
      <c r="HJM301" s="1"/>
      <c r="HJN301" s="1"/>
      <c r="HJO301" s="1"/>
      <c r="HJP301" s="1"/>
      <c r="HJQ301" s="1"/>
      <c r="HJR301" s="1"/>
      <c r="HJS301" s="1"/>
      <c r="HJT301" s="1"/>
      <c r="HJU301" s="1"/>
      <c r="HJV301" s="1"/>
      <c r="HJW301" s="1"/>
      <c r="HJX301" s="1"/>
      <c r="HJY301" s="1"/>
      <c r="HJZ301" s="1"/>
      <c r="HKA301" s="1"/>
      <c r="HKB301" s="1"/>
      <c r="HKC301" s="1"/>
      <c r="HKD301" s="1"/>
      <c r="HKE301" s="1"/>
      <c r="HKF301" s="1"/>
      <c r="HKG301" s="1"/>
      <c r="HKH301" s="1"/>
      <c r="HKI301" s="1"/>
      <c r="HKJ301" s="1"/>
      <c r="HKK301" s="1"/>
      <c r="HKL301" s="1"/>
      <c r="HKM301" s="1"/>
      <c r="HKN301" s="1"/>
      <c r="HKO301" s="1"/>
      <c r="HKP301" s="1"/>
      <c r="HKQ301" s="1"/>
      <c r="HKR301" s="1"/>
      <c r="HKS301" s="1"/>
      <c r="HKT301" s="1"/>
      <c r="HKU301" s="1"/>
      <c r="HKV301" s="1"/>
      <c r="HKW301" s="1"/>
      <c r="HKX301" s="1"/>
      <c r="HKY301" s="1"/>
      <c r="HKZ301" s="1"/>
      <c r="HLA301" s="1"/>
      <c r="HLB301" s="1"/>
      <c r="HLC301" s="1"/>
      <c r="HLD301" s="1"/>
      <c r="HLE301" s="1"/>
      <c r="HLF301" s="1"/>
      <c r="HLG301" s="1"/>
      <c r="HLH301" s="1"/>
      <c r="HLI301" s="1"/>
      <c r="HLJ301" s="1"/>
      <c r="HLK301" s="1"/>
      <c r="HLL301" s="1"/>
      <c r="HLM301" s="1"/>
      <c r="HLN301" s="1"/>
      <c r="HLO301" s="1"/>
      <c r="HLP301" s="1"/>
      <c r="HLQ301" s="1"/>
      <c r="HLR301" s="1"/>
      <c r="HLS301" s="1"/>
      <c r="HLT301" s="1"/>
      <c r="HLU301" s="1"/>
      <c r="HLV301" s="1"/>
      <c r="HLW301" s="1"/>
      <c r="HLX301" s="1"/>
      <c r="HLY301" s="1"/>
      <c r="HLZ301" s="1"/>
      <c r="HMA301" s="1"/>
      <c r="HMB301" s="1"/>
      <c r="HMC301" s="1"/>
      <c r="HMD301" s="1"/>
      <c r="HME301" s="1"/>
      <c r="HMF301" s="1"/>
      <c r="HMG301" s="1"/>
      <c r="HMH301" s="1"/>
      <c r="HMI301" s="1"/>
      <c r="HMJ301" s="1"/>
      <c r="HMK301" s="1"/>
      <c r="HML301" s="1"/>
      <c r="HMM301" s="1"/>
      <c r="HMN301" s="1"/>
      <c r="HMO301" s="1"/>
      <c r="HMP301" s="1"/>
      <c r="HMQ301" s="1"/>
      <c r="HMR301" s="1"/>
      <c r="HMS301" s="1"/>
      <c r="HMT301" s="1"/>
      <c r="HMU301" s="1"/>
      <c r="HMV301" s="1"/>
      <c r="HMW301" s="1"/>
      <c r="HMX301" s="1"/>
      <c r="HMY301" s="1"/>
      <c r="HMZ301" s="1"/>
      <c r="HNA301" s="1"/>
      <c r="HNB301" s="1"/>
      <c r="HNC301" s="1"/>
      <c r="HND301" s="1"/>
      <c r="HNE301" s="1"/>
      <c r="HNF301" s="1"/>
      <c r="HNG301" s="1"/>
      <c r="HNH301" s="1"/>
      <c r="HNI301" s="1"/>
      <c r="HNJ301" s="1"/>
      <c r="HNK301" s="1"/>
      <c r="HNL301" s="1"/>
      <c r="HNM301" s="1"/>
      <c r="HNN301" s="1"/>
      <c r="HNO301" s="1"/>
      <c r="HNP301" s="1"/>
      <c r="HNQ301" s="1"/>
      <c r="HNR301" s="1"/>
      <c r="HNS301" s="1"/>
      <c r="HNT301" s="1"/>
      <c r="HNU301" s="1"/>
      <c r="HNV301" s="1"/>
      <c r="HNW301" s="1"/>
      <c r="HNX301" s="1"/>
      <c r="HNY301" s="1"/>
      <c r="HNZ301" s="1"/>
      <c r="HOA301" s="1"/>
      <c r="HOB301" s="1"/>
      <c r="HOC301" s="1"/>
      <c r="HOD301" s="1"/>
      <c r="HOE301" s="1"/>
      <c r="HOF301" s="1"/>
      <c r="HOG301" s="1"/>
      <c r="HOH301" s="1"/>
      <c r="HOI301" s="1"/>
      <c r="HOJ301" s="1"/>
      <c r="HOK301" s="1"/>
      <c r="HOL301" s="1"/>
      <c r="HOM301" s="1"/>
      <c r="HON301" s="1"/>
      <c r="HOO301" s="1"/>
      <c r="HOP301" s="1"/>
      <c r="HOQ301" s="1"/>
      <c r="HOR301" s="1"/>
      <c r="HOS301" s="1"/>
      <c r="HOT301" s="1"/>
      <c r="HOU301" s="1"/>
      <c r="HOV301" s="1"/>
      <c r="HOW301" s="1"/>
      <c r="HOX301" s="1"/>
      <c r="HOY301" s="1"/>
      <c r="HOZ301" s="1"/>
      <c r="HPA301" s="1"/>
      <c r="HPB301" s="1"/>
      <c r="HPC301" s="1"/>
      <c r="HPD301" s="1"/>
      <c r="HPE301" s="1"/>
      <c r="HPF301" s="1"/>
      <c r="HPG301" s="1"/>
      <c r="HPH301" s="1"/>
      <c r="HPI301" s="1"/>
      <c r="HPJ301" s="1"/>
      <c r="HPK301" s="1"/>
      <c r="HPL301" s="1"/>
      <c r="HPM301" s="1"/>
      <c r="HPN301" s="1"/>
      <c r="HPO301" s="1"/>
      <c r="HPP301" s="1"/>
      <c r="HPQ301" s="1"/>
      <c r="HPR301" s="1"/>
      <c r="HPS301" s="1"/>
      <c r="HPT301" s="1"/>
      <c r="HPU301" s="1"/>
      <c r="HPV301" s="1"/>
      <c r="HPW301" s="1"/>
      <c r="HPX301" s="1"/>
      <c r="HPY301" s="1"/>
      <c r="HPZ301" s="1"/>
      <c r="HQA301" s="1"/>
      <c r="HQB301" s="1"/>
      <c r="HQC301" s="1"/>
      <c r="HQD301" s="1"/>
      <c r="HQE301" s="1"/>
      <c r="HQF301" s="1"/>
      <c r="HQG301" s="1"/>
      <c r="HQH301" s="1"/>
      <c r="HQI301" s="1"/>
      <c r="HQJ301" s="1"/>
      <c r="HQK301" s="1"/>
      <c r="HQL301" s="1"/>
      <c r="HQM301" s="1"/>
      <c r="HQN301" s="1"/>
      <c r="HQO301" s="1"/>
      <c r="HQP301" s="1"/>
      <c r="HQQ301" s="1"/>
      <c r="HQR301" s="1"/>
      <c r="HQS301" s="1"/>
      <c r="HQT301" s="1"/>
      <c r="HQU301" s="1"/>
      <c r="HQV301" s="1"/>
      <c r="HQW301" s="1"/>
      <c r="HQX301" s="1"/>
      <c r="HQY301" s="1"/>
      <c r="HQZ301" s="1"/>
      <c r="HRA301" s="1"/>
      <c r="HRB301" s="1"/>
      <c r="HRC301" s="1"/>
      <c r="HRD301" s="1"/>
      <c r="HRE301" s="1"/>
      <c r="HRF301" s="1"/>
      <c r="HRG301" s="1"/>
      <c r="HRH301" s="1"/>
      <c r="HRI301" s="1"/>
      <c r="HRJ301" s="1"/>
      <c r="HRK301" s="1"/>
      <c r="HRL301" s="1"/>
      <c r="HRM301" s="1"/>
      <c r="HRN301" s="1"/>
      <c r="HRO301" s="1"/>
      <c r="HRP301" s="1"/>
      <c r="HRQ301" s="1"/>
      <c r="HRR301" s="1"/>
      <c r="HRS301" s="1"/>
      <c r="HRT301" s="1"/>
      <c r="HRU301" s="1"/>
      <c r="HRV301" s="1"/>
      <c r="HRW301" s="1"/>
      <c r="HRX301" s="1"/>
      <c r="HRY301" s="1"/>
      <c r="HRZ301" s="1"/>
      <c r="HSA301" s="1"/>
      <c r="HSB301" s="1"/>
      <c r="HSC301" s="1"/>
      <c r="HSD301" s="1"/>
      <c r="HSE301" s="1"/>
      <c r="HSF301" s="1"/>
      <c r="HSG301" s="1"/>
      <c r="HSH301" s="1"/>
      <c r="HSI301" s="1"/>
      <c r="HSJ301" s="1"/>
      <c r="HSK301" s="1"/>
      <c r="HSL301" s="1"/>
      <c r="HSM301" s="1"/>
      <c r="HSN301" s="1"/>
      <c r="HSO301" s="1"/>
      <c r="HSP301" s="1"/>
      <c r="HSQ301" s="1"/>
      <c r="HSR301" s="1"/>
      <c r="HSS301" s="1"/>
      <c r="HST301" s="1"/>
      <c r="HSU301" s="1"/>
      <c r="HSV301" s="1"/>
      <c r="HSW301" s="1"/>
      <c r="HSX301" s="1"/>
      <c r="HSY301" s="1"/>
      <c r="HSZ301" s="1"/>
      <c r="HTA301" s="1"/>
      <c r="HTB301" s="1"/>
      <c r="HTC301" s="1"/>
      <c r="HTD301" s="1"/>
      <c r="HTE301" s="1"/>
      <c r="HTF301" s="1"/>
      <c r="HTG301" s="1"/>
      <c r="HTH301" s="1"/>
      <c r="HTI301" s="1"/>
      <c r="HTJ301" s="1"/>
      <c r="HTK301" s="1"/>
      <c r="HTL301" s="1"/>
      <c r="HTM301" s="1"/>
      <c r="HTN301" s="1"/>
      <c r="HTO301" s="1"/>
      <c r="HTP301" s="1"/>
      <c r="HTQ301" s="1"/>
      <c r="HTR301" s="1"/>
      <c r="HTS301" s="1"/>
      <c r="HTT301" s="1"/>
      <c r="HTU301" s="1"/>
      <c r="HTV301" s="1"/>
      <c r="HTW301" s="1"/>
      <c r="HTX301" s="1"/>
      <c r="HTY301" s="1"/>
      <c r="HTZ301" s="1"/>
      <c r="HUA301" s="1"/>
      <c r="HUB301" s="1"/>
      <c r="HUC301" s="1"/>
      <c r="HUD301" s="1"/>
      <c r="HUE301" s="1"/>
      <c r="HUF301" s="1"/>
      <c r="HUG301" s="1"/>
      <c r="HUH301" s="1"/>
      <c r="HUI301" s="1"/>
      <c r="HUJ301" s="1"/>
      <c r="HUK301" s="1"/>
      <c r="HUL301" s="1"/>
      <c r="HUM301" s="1"/>
      <c r="HUN301" s="1"/>
      <c r="HUO301" s="1"/>
      <c r="HUP301" s="1"/>
      <c r="HUQ301" s="1"/>
      <c r="HUR301" s="1"/>
      <c r="HUS301" s="1"/>
      <c r="HUT301" s="1"/>
      <c r="HUU301" s="1"/>
      <c r="HUV301" s="1"/>
      <c r="HUW301" s="1"/>
      <c r="HUX301" s="1"/>
      <c r="HUY301" s="1"/>
      <c r="HUZ301" s="1"/>
      <c r="HVA301" s="1"/>
      <c r="HVB301" s="1"/>
      <c r="HVC301" s="1"/>
      <c r="HVD301" s="1"/>
      <c r="HVE301" s="1"/>
      <c r="HVF301" s="1"/>
      <c r="HVG301" s="1"/>
      <c r="HVH301" s="1"/>
      <c r="HVI301" s="1"/>
      <c r="HVJ301" s="1"/>
      <c r="HVK301" s="1"/>
      <c r="HVL301" s="1"/>
      <c r="HVM301" s="1"/>
      <c r="HVN301" s="1"/>
      <c r="HVO301" s="1"/>
      <c r="HVP301" s="1"/>
      <c r="HVQ301" s="1"/>
      <c r="HVR301" s="1"/>
      <c r="HVS301" s="1"/>
      <c r="HVT301" s="1"/>
      <c r="HVU301" s="1"/>
      <c r="HVV301" s="1"/>
      <c r="HVW301" s="1"/>
      <c r="HVX301" s="1"/>
      <c r="HVY301" s="1"/>
      <c r="HVZ301" s="1"/>
      <c r="HWA301" s="1"/>
      <c r="HWB301" s="1"/>
      <c r="HWC301" s="1"/>
      <c r="HWD301" s="1"/>
      <c r="HWE301" s="1"/>
      <c r="HWF301" s="1"/>
      <c r="HWG301" s="1"/>
      <c r="HWH301" s="1"/>
      <c r="HWI301" s="1"/>
      <c r="HWJ301" s="1"/>
      <c r="HWK301" s="1"/>
      <c r="HWL301" s="1"/>
      <c r="HWM301" s="1"/>
      <c r="HWN301" s="1"/>
      <c r="HWO301" s="1"/>
      <c r="HWP301" s="1"/>
      <c r="HWQ301" s="1"/>
      <c r="HWR301" s="1"/>
      <c r="HWS301" s="1"/>
      <c r="HWT301" s="1"/>
      <c r="HWU301" s="1"/>
      <c r="HWV301" s="1"/>
      <c r="HWW301" s="1"/>
      <c r="HWX301" s="1"/>
      <c r="HWY301" s="1"/>
      <c r="HWZ301" s="1"/>
      <c r="HXA301" s="1"/>
      <c r="HXB301" s="1"/>
      <c r="HXC301" s="1"/>
      <c r="HXD301" s="1"/>
      <c r="HXE301" s="1"/>
      <c r="HXF301" s="1"/>
      <c r="HXG301" s="1"/>
      <c r="HXH301" s="1"/>
      <c r="HXI301" s="1"/>
      <c r="HXJ301" s="1"/>
      <c r="HXK301" s="1"/>
      <c r="HXL301" s="1"/>
      <c r="HXM301" s="1"/>
      <c r="HXN301" s="1"/>
      <c r="HXO301" s="1"/>
      <c r="HXP301" s="1"/>
      <c r="HXQ301" s="1"/>
      <c r="HXR301" s="1"/>
      <c r="HXS301" s="1"/>
      <c r="HXT301" s="1"/>
      <c r="HXU301" s="1"/>
      <c r="HXV301" s="1"/>
      <c r="HXW301" s="1"/>
      <c r="HXX301" s="1"/>
      <c r="HXY301" s="1"/>
      <c r="HXZ301" s="1"/>
      <c r="HYA301" s="1"/>
      <c r="HYB301" s="1"/>
      <c r="HYC301" s="1"/>
      <c r="HYD301" s="1"/>
      <c r="HYE301" s="1"/>
      <c r="HYF301" s="1"/>
      <c r="HYG301" s="1"/>
      <c r="HYH301" s="1"/>
      <c r="HYI301" s="1"/>
      <c r="HYJ301" s="1"/>
      <c r="HYK301" s="1"/>
      <c r="HYL301" s="1"/>
      <c r="HYM301" s="1"/>
      <c r="HYN301" s="1"/>
      <c r="HYO301" s="1"/>
      <c r="HYP301" s="1"/>
      <c r="HYQ301" s="1"/>
      <c r="HYR301" s="1"/>
      <c r="HYS301" s="1"/>
      <c r="HYT301" s="1"/>
      <c r="HYU301" s="1"/>
      <c r="HYV301" s="1"/>
      <c r="HYW301" s="1"/>
      <c r="HYX301" s="1"/>
      <c r="HYY301" s="1"/>
      <c r="HYZ301" s="1"/>
      <c r="HZA301" s="1"/>
      <c r="HZB301" s="1"/>
      <c r="HZC301" s="1"/>
      <c r="HZD301" s="1"/>
      <c r="HZE301" s="1"/>
      <c r="HZF301" s="1"/>
      <c r="HZG301" s="1"/>
      <c r="HZH301" s="1"/>
      <c r="HZI301" s="1"/>
      <c r="HZJ301" s="1"/>
      <c r="HZK301" s="1"/>
      <c r="HZL301" s="1"/>
      <c r="HZM301" s="1"/>
      <c r="HZN301" s="1"/>
      <c r="HZO301" s="1"/>
      <c r="HZP301" s="1"/>
      <c r="HZQ301" s="1"/>
      <c r="HZR301" s="1"/>
      <c r="HZS301" s="1"/>
      <c r="HZT301" s="1"/>
      <c r="HZU301" s="1"/>
      <c r="HZV301" s="1"/>
      <c r="HZW301" s="1"/>
      <c r="HZX301" s="1"/>
      <c r="HZY301" s="1"/>
      <c r="HZZ301" s="1"/>
      <c r="IAA301" s="1"/>
      <c r="IAB301" s="1"/>
      <c r="IAC301" s="1"/>
      <c r="IAD301" s="1"/>
      <c r="IAE301" s="1"/>
      <c r="IAF301" s="1"/>
      <c r="IAG301" s="1"/>
      <c r="IAH301" s="1"/>
      <c r="IAI301" s="1"/>
      <c r="IAJ301" s="1"/>
      <c r="IAK301" s="1"/>
      <c r="IAL301" s="1"/>
      <c r="IAM301" s="1"/>
      <c r="IAN301" s="1"/>
      <c r="IAO301" s="1"/>
      <c r="IAP301" s="1"/>
      <c r="IAQ301" s="1"/>
      <c r="IAR301" s="1"/>
      <c r="IAS301" s="1"/>
      <c r="IAT301" s="1"/>
      <c r="IAU301" s="1"/>
      <c r="IAV301" s="1"/>
      <c r="IAW301" s="1"/>
      <c r="IAX301" s="1"/>
      <c r="IAY301" s="1"/>
      <c r="IAZ301" s="1"/>
      <c r="IBA301" s="1"/>
      <c r="IBB301" s="1"/>
      <c r="IBC301" s="1"/>
      <c r="IBD301" s="1"/>
      <c r="IBE301" s="1"/>
      <c r="IBF301" s="1"/>
      <c r="IBG301" s="1"/>
      <c r="IBH301" s="1"/>
      <c r="IBI301" s="1"/>
      <c r="IBJ301" s="1"/>
      <c r="IBK301" s="1"/>
      <c r="IBL301" s="1"/>
      <c r="IBM301" s="1"/>
      <c r="IBN301" s="1"/>
      <c r="IBO301" s="1"/>
      <c r="IBP301" s="1"/>
      <c r="IBQ301" s="1"/>
      <c r="IBR301" s="1"/>
      <c r="IBS301" s="1"/>
      <c r="IBT301" s="1"/>
      <c r="IBU301" s="1"/>
      <c r="IBV301" s="1"/>
      <c r="IBW301" s="1"/>
      <c r="IBX301" s="1"/>
      <c r="IBY301" s="1"/>
      <c r="IBZ301" s="1"/>
      <c r="ICA301" s="1"/>
      <c r="ICB301" s="1"/>
      <c r="ICC301" s="1"/>
      <c r="ICD301" s="1"/>
      <c r="ICE301" s="1"/>
      <c r="ICF301" s="1"/>
      <c r="ICG301" s="1"/>
      <c r="ICH301" s="1"/>
      <c r="ICI301" s="1"/>
      <c r="ICJ301" s="1"/>
      <c r="ICK301" s="1"/>
      <c r="ICL301" s="1"/>
      <c r="ICM301" s="1"/>
      <c r="ICN301" s="1"/>
      <c r="ICO301" s="1"/>
      <c r="ICP301" s="1"/>
      <c r="ICQ301" s="1"/>
      <c r="ICR301" s="1"/>
      <c r="ICS301" s="1"/>
      <c r="ICT301" s="1"/>
      <c r="ICU301" s="1"/>
      <c r="ICV301" s="1"/>
      <c r="ICW301" s="1"/>
      <c r="ICX301" s="1"/>
      <c r="ICY301" s="1"/>
      <c r="ICZ301" s="1"/>
      <c r="IDA301" s="1"/>
      <c r="IDB301" s="1"/>
      <c r="IDC301" s="1"/>
      <c r="IDD301" s="1"/>
      <c r="IDE301" s="1"/>
      <c r="IDF301" s="1"/>
      <c r="IDG301" s="1"/>
      <c r="IDH301" s="1"/>
      <c r="IDI301" s="1"/>
      <c r="IDJ301" s="1"/>
      <c r="IDK301" s="1"/>
      <c r="IDL301" s="1"/>
      <c r="IDM301" s="1"/>
      <c r="IDN301" s="1"/>
      <c r="IDO301" s="1"/>
      <c r="IDP301" s="1"/>
      <c r="IDQ301" s="1"/>
      <c r="IDR301" s="1"/>
      <c r="IDS301" s="1"/>
      <c r="IDT301" s="1"/>
      <c r="IDU301" s="1"/>
      <c r="IDV301" s="1"/>
      <c r="IDW301" s="1"/>
      <c r="IDX301" s="1"/>
      <c r="IDY301" s="1"/>
      <c r="IDZ301" s="1"/>
      <c r="IEA301" s="1"/>
      <c r="IEB301" s="1"/>
      <c r="IEC301" s="1"/>
      <c r="IED301" s="1"/>
      <c r="IEE301" s="1"/>
      <c r="IEF301" s="1"/>
      <c r="IEG301" s="1"/>
      <c r="IEH301" s="1"/>
      <c r="IEI301" s="1"/>
      <c r="IEJ301" s="1"/>
      <c r="IEK301" s="1"/>
      <c r="IEL301" s="1"/>
      <c r="IEM301" s="1"/>
      <c r="IEN301" s="1"/>
      <c r="IEO301" s="1"/>
      <c r="IEP301" s="1"/>
      <c r="IEQ301" s="1"/>
      <c r="IER301" s="1"/>
      <c r="IES301" s="1"/>
      <c r="IET301" s="1"/>
      <c r="IEU301" s="1"/>
      <c r="IEV301" s="1"/>
      <c r="IEW301" s="1"/>
      <c r="IEX301" s="1"/>
      <c r="IEY301" s="1"/>
      <c r="IEZ301" s="1"/>
      <c r="IFA301" s="1"/>
      <c r="IFB301" s="1"/>
      <c r="IFC301" s="1"/>
      <c r="IFD301" s="1"/>
      <c r="IFE301" s="1"/>
      <c r="IFF301" s="1"/>
      <c r="IFG301" s="1"/>
      <c r="IFH301" s="1"/>
      <c r="IFI301" s="1"/>
      <c r="IFJ301" s="1"/>
      <c r="IFK301" s="1"/>
      <c r="IFL301" s="1"/>
      <c r="IFM301" s="1"/>
      <c r="IFN301" s="1"/>
      <c r="IFO301" s="1"/>
      <c r="IFP301" s="1"/>
      <c r="IFQ301" s="1"/>
      <c r="IFR301" s="1"/>
      <c r="IFS301" s="1"/>
      <c r="IFT301" s="1"/>
      <c r="IFU301" s="1"/>
      <c r="IFV301" s="1"/>
      <c r="IFW301" s="1"/>
      <c r="IFX301" s="1"/>
      <c r="IFY301" s="1"/>
      <c r="IFZ301" s="1"/>
      <c r="IGA301" s="1"/>
      <c r="IGB301" s="1"/>
      <c r="IGC301" s="1"/>
      <c r="IGD301" s="1"/>
      <c r="IGE301" s="1"/>
      <c r="IGF301" s="1"/>
      <c r="IGG301" s="1"/>
      <c r="IGH301" s="1"/>
      <c r="IGI301" s="1"/>
      <c r="IGJ301" s="1"/>
      <c r="IGK301" s="1"/>
      <c r="IGL301" s="1"/>
      <c r="IGM301" s="1"/>
      <c r="IGN301" s="1"/>
      <c r="IGO301" s="1"/>
      <c r="IGP301" s="1"/>
      <c r="IGQ301" s="1"/>
      <c r="IGR301" s="1"/>
      <c r="IGS301" s="1"/>
      <c r="IGT301" s="1"/>
      <c r="IGU301" s="1"/>
      <c r="IGV301" s="1"/>
      <c r="IGW301" s="1"/>
      <c r="IGX301" s="1"/>
      <c r="IGY301" s="1"/>
      <c r="IGZ301" s="1"/>
      <c r="IHA301" s="1"/>
      <c r="IHB301" s="1"/>
      <c r="IHC301" s="1"/>
      <c r="IHD301" s="1"/>
      <c r="IHE301" s="1"/>
      <c r="IHF301" s="1"/>
      <c r="IHG301" s="1"/>
      <c r="IHH301" s="1"/>
      <c r="IHI301" s="1"/>
      <c r="IHJ301" s="1"/>
      <c r="IHK301" s="1"/>
      <c r="IHL301" s="1"/>
      <c r="IHM301" s="1"/>
      <c r="IHN301" s="1"/>
      <c r="IHO301" s="1"/>
      <c r="IHP301" s="1"/>
      <c r="IHQ301" s="1"/>
      <c r="IHR301" s="1"/>
      <c r="IHS301" s="1"/>
      <c r="IHT301" s="1"/>
      <c r="IHU301" s="1"/>
      <c r="IHV301" s="1"/>
      <c r="IHW301" s="1"/>
      <c r="IHX301" s="1"/>
      <c r="IHY301" s="1"/>
      <c r="IHZ301" s="1"/>
      <c r="IIA301" s="1"/>
      <c r="IIB301" s="1"/>
      <c r="IIC301" s="1"/>
      <c r="IID301" s="1"/>
      <c r="IIE301" s="1"/>
      <c r="IIF301" s="1"/>
      <c r="IIG301" s="1"/>
      <c r="IIH301" s="1"/>
      <c r="III301" s="1"/>
      <c r="IIJ301" s="1"/>
      <c r="IIK301" s="1"/>
      <c r="IIL301" s="1"/>
      <c r="IIM301" s="1"/>
      <c r="IIN301" s="1"/>
      <c r="IIO301" s="1"/>
      <c r="IIP301" s="1"/>
      <c r="IIQ301" s="1"/>
      <c r="IIR301" s="1"/>
      <c r="IIS301" s="1"/>
      <c r="IIT301" s="1"/>
      <c r="IIU301" s="1"/>
      <c r="IIV301" s="1"/>
      <c r="IIW301" s="1"/>
      <c r="IIX301" s="1"/>
      <c r="IIY301" s="1"/>
      <c r="IIZ301" s="1"/>
      <c r="IJA301" s="1"/>
      <c r="IJB301" s="1"/>
      <c r="IJC301" s="1"/>
      <c r="IJD301" s="1"/>
      <c r="IJE301" s="1"/>
      <c r="IJF301" s="1"/>
      <c r="IJG301" s="1"/>
      <c r="IJH301" s="1"/>
      <c r="IJI301" s="1"/>
      <c r="IJJ301" s="1"/>
      <c r="IJK301" s="1"/>
      <c r="IJL301" s="1"/>
      <c r="IJM301" s="1"/>
      <c r="IJN301" s="1"/>
      <c r="IJO301" s="1"/>
      <c r="IJP301" s="1"/>
      <c r="IJQ301" s="1"/>
      <c r="IJR301" s="1"/>
      <c r="IJS301" s="1"/>
      <c r="IJT301" s="1"/>
      <c r="IJU301" s="1"/>
      <c r="IJV301" s="1"/>
      <c r="IJW301" s="1"/>
      <c r="IJX301" s="1"/>
      <c r="IJY301" s="1"/>
      <c r="IJZ301" s="1"/>
      <c r="IKA301" s="1"/>
      <c r="IKB301" s="1"/>
      <c r="IKC301" s="1"/>
      <c r="IKD301" s="1"/>
      <c r="IKE301" s="1"/>
      <c r="IKF301" s="1"/>
      <c r="IKG301" s="1"/>
      <c r="IKH301" s="1"/>
      <c r="IKI301" s="1"/>
      <c r="IKJ301" s="1"/>
      <c r="IKK301" s="1"/>
      <c r="IKL301" s="1"/>
      <c r="IKM301" s="1"/>
      <c r="IKN301" s="1"/>
      <c r="IKO301" s="1"/>
      <c r="IKP301" s="1"/>
      <c r="IKQ301" s="1"/>
      <c r="IKR301" s="1"/>
      <c r="IKS301" s="1"/>
      <c r="IKT301" s="1"/>
      <c r="IKU301" s="1"/>
      <c r="IKV301" s="1"/>
      <c r="IKW301" s="1"/>
      <c r="IKX301" s="1"/>
      <c r="IKY301" s="1"/>
      <c r="IKZ301" s="1"/>
      <c r="ILA301" s="1"/>
      <c r="ILB301" s="1"/>
      <c r="ILC301" s="1"/>
      <c r="ILD301" s="1"/>
      <c r="ILE301" s="1"/>
      <c r="ILF301" s="1"/>
      <c r="ILG301" s="1"/>
      <c r="ILH301" s="1"/>
      <c r="ILI301" s="1"/>
      <c r="ILJ301" s="1"/>
      <c r="ILK301" s="1"/>
      <c r="ILL301" s="1"/>
      <c r="ILM301" s="1"/>
      <c r="ILN301" s="1"/>
      <c r="ILO301" s="1"/>
      <c r="ILP301" s="1"/>
      <c r="ILQ301" s="1"/>
      <c r="ILR301" s="1"/>
      <c r="ILS301" s="1"/>
      <c r="ILT301" s="1"/>
      <c r="ILU301" s="1"/>
      <c r="ILV301" s="1"/>
      <c r="ILW301" s="1"/>
      <c r="ILX301" s="1"/>
      <c r="ILY301" s="1"/>
      <c r="ILZ301" s="1"/>
      <c r="IMA301" s="1"/>
      <c r="IMB301" s="1"/>
      <c r="IMC301" s="1"/>
      <c r="IMD301" s="1"/>
      <c r="IME301" s="1"/>
      <c r="IMF301" s="1"/>
      <c r="IMG301" s="1"/>
      <c r="IMH301" s="1"/>
      <c r="IMI301" s="1"/>
      <c r="IMJ301" s="1"/>
      <c r="IMK301" s="1"/>
      <c r="IML301" s="1"/>
      <c r="IMM301" s="1"/>
      <c r="IMN301" s="1"/>
      <c r="IMO301" s="1"/>
      <c r="IMP301" s="1"/>
      <c r="IMQ301" s="1"/>
      <c r="IMR301" s="1"/>
      <c r="IMS301" s="1"/>
      <c r="IMT301" s="1"/>
      <c r="IMU301" s="1"/>
      <c r="IMV301" s="1"/>
      <c r="IMW301" s="1"/>
      <c r="IMX301" s="1"/>
      <c r="IMY301" s="1"/>
      <c r="IMZ301" s="1"/>
      <c r="INA301" s="1"/>
      <c r="INB301" s="1"/>
      <c r="INC301" s="1"/>
      <c r="IND301" s="1"/>
      <c r="INE301" s="1"/>
      <c r="INF301" s="1"/>
      <c r="ING301" s="1"/>
      <c r="INH301" s="1"/>
      <c r="INI301" s="1"/>
      <c r="INJ301" s="1"/>
      <c r="INK301" s="1"/>
      <c r="INL301" s="1"/>
      <c r="INM301" s="1"/>
      <c r="INN301" s="1"/>
      <c r="INO301" s="1"/>
      <c r="INP301" s="1"/>
      <c r="INQ301" s="1"/>
      <c r="INR301" s="1"/>
      <c r="INS301" s="1"/>
      <c r="INT301" s="1"/>
      <c r="INU301" s="1"/>
      <c r="INV301" s="1"/>
      <c r="INW301" s="1"/>
      <c r="INX301" s="1"/>
      <c r="INY301" s="1"/>
      <c r="INZ301" s="1"/>
      <c r="IOA301" s="1"/>
      <c r="IOB301" s="1"/>
      <c r="IOC301" s="1"/>
      <c r="IOD301" s="1"/>
      <c r="IOE301" s="1"/>
      <c r="IOF301" s="1"/>
      <c r="IOG301" s="1"/>
      <c r="IOH301" s="1"/>
      <c r="IOI301" s="1"/>
      <c r="IOJ301" s="1"/>
      <c r="IOK301" s="1"/>
      <c r="IOL301" s="1"/>
      <c r="IOM301" s="1"/>
      <c r="ION301" s="1"/>
      <c r="IOO301" s="1"/>
      <c r="IOP301" s="1"/>
      <c r="IOQ301" s="1"/>
      <c r="IOR301" s="1"/>
      <c r="IOS301" s="1"/>
      <c r="IOT301" s="1"/>
      <c r="IOU301" s="1"/>
      <c r="IOV301" s="1"/>
      <c r="IOW301" s="1"/>
      <c r="IOX301" s="1"/>
      <c r="IOY301" s="1"/>
      <c r="IOZ301" s="1"/>
      <c r="IPA301" s="1"/>
      <c r="IPB301" s="1"/>
      <c r="IPC301" s="1"/>
      <c r="IPD301" s="1"/>
      <c r="IPE301" s="1"/>
      <c r="IPF301" s="1"/>
      <c r="IPG301" s="1"/>
      <c r="IPH301" s="1"/>
      <c r="IPI301" s="1"/>
      <c r="IPJ301" s="1"/>
      <c r="IPK301" s="1"/>
      <c r="IPL301" s="1"/>
      <c r="IPM301" s="1"/>
      <c r="IPN301" s="1"/>
      <c r="IPO301" s="1"/>
      <c r="IPP301" s="1"/>
      <c r="IPQ301" s="1"/>
      <c r="IPR301" s="1"/>
      <c r="IPS301" s="1"/>
      <c r="IPT301" s="1"/>
      <c r="IPU301" s="1"/>
      <c r="IPV301" s="1"/>
      <c r="IPW301" s="1"/>
      <c r="IPX301" s="1"/>
      <c r="IPY301" s="1"/>
      <c r="IPZ301" s="1"/>
      <c r="IQA301" s="1"/>
      <c r="IQB301" s="1"/>
      <c r="IQC301" s="1"/>
      <c r="IQD301" s="1"/>
      <c r="IQE301" s="1"/>
      <c r="IQF301" s="1"/>
      <c r="IQG301" s="1"/>
      <c r="IQH301" s="1"/>
      <c r="IQI301" s="1"/>
      <c r="IQJ301" s="1"/>
      <c r="IQK301" s="1"/>
      <c r="IQL301" s="1"/>
      <c r="IQM301" s="1"/>
      <c r="IQN301" s="1"/>
      <c r="IQO301" s="1"/>
      <c r="IQP301" s="1"/>
      <c r="IQQ301" s="1"/>
      <c r="IQR301" s="1"/>
      <c r="IQS301" s="1"/>
      <c r="IQT301" s="1"/>
      <c r="IQU301" s="1"/>
      <c r="IQV301" s="1"/>
      <c r="IQW301" s="1"/>
      <c r="IQX301" s="1"/>
      <c r="IQY301" s="1"/>
      <c r="IQZ301" s="1"/>
      <c r="IRA301" s="1"/>
      <c r="IRB301" s="1"/>
      <c r="IRC301" s="1"/>
      <c r="IRD301" s="1"/>
      <c r="IRE301" s="1"/>
      <c r="IRF301" s="1"/>
      <c r="IRG301" s="1"/>
      <c r="IRH301" s="1"/>
      <c r="IRI301" s="1"/>
      <c r="IRJ301" s="1"/>
      <c r="IRK301" s="1"/>
      <c r="IRL301" s="1"/>
      <c r="IRM301" s="1"/>
      <c r="IRN301" s="1"/>
      <c r="IRO301" s="1"/>
      <c r="IRP301" s="1"/>
      <c r="IRQ301" s="1"/>
      <c r="IRR301" s="1"/>
      <c r="IRS301" s="1"/>
      <c r="IRT301" s="1"/>
      <c r="IRU301" s="1"/>
      <c r="IRV301" s="1"/>
      <c r="IRW301" s="1"/>
      <c r="IRX301" s="1"/>
      <c r="IRY301" s="1"/>
      <c r="IRZ301" s="1"/>
      <c r="ISA301" s="1"/>
      <c r="ISB301" s="1"/>
      <c r="ISC301" s="1"/>
      <c r="ISD301" s="1"/>
      <c r="ISE301" s="1"/>
      <c r="ISF301" s="1"/>
      <c r="ISG301" s="1"/>
      <c r="ISH301" s="1"/>
      <c r="ISI301" s="1"/>
      <c r="ISJ301" s="1"/>
      <c r="ISK301" s="1"/>
      <c r="ISL301" s="1"/>
      <c r="ISM301" s="1"/>
      <c r="ISN301" s="1"/>
      <c r="ISO301" s="1"/>
      <c r="ISP301" s="1"/>
      <c r="ISQ301" s="1"/>
      <c r="ISR301" s="1"/>
      <c r="ISS301" s="1"/>
      <c r="IST301" s="1"/>
      <c r="ISU301" s="1"/>
      <c r="ISV301" s="1"/>
      <c r="ISW301" s="1"/>
      <c r="ISX301" s="1"/>
      <c r="ISY301" s="1"/>
      <c r="ISZ301" s="1"/>
      <c r="ITA301" s="1"/>
      <c r="ITB301" s="1"/>
      <c r="ITC301" s="1"/>
      <c r="ITD301" s="1"/>
      <c r="ITE301" s="1"/>
      <c r="ITF301" s="1"/>
      <c r="ITG301" s="1"/>
      <c r="ITH301" s="1"/>
      <c r="ITI301" s="1"/>
      <c r="ITJ301" s="1"/>
      <c r="ITK301" s="1"/>
      <c r="ITL301" s="1"/>
      <c r="ITM301" s="1"/>
      <c r="ITN301" s="1"/>
      <c r="ITO301" s="1"/>
      <c r="ITP301" s="1"/>
      <c r="ITQ301" s="1"/>
      <c r="ITR301" s="1"/>
      <c r="ITS301" s="1"/>
      <c r="ITT301" s="1"/>
      <c r="ITU301" s="1"/>
      <c r="ITV301" s="1"/>
      <c r="ITW301" s="1"/>
      <c r="ITX301" s="1"/>
      <c r="ITY301" s="1"/>
      <c r="ITZ301" s="1"/>
      <c r="IUA301" s="1"/>
      <c r="IUB301" s="1"/>
      <c r="IUC301" s="1"/>
      <c r="IUD301" s="1"/>
      <c r="IUE301" s="1"/>
      <c r="IUF301" s="1"/>
      <c r="IUG301" s="1"/>
      <c r="IUH301" s="1"/>
      <c r="IUI301" s="1"/>
      <c r="IUJ301" s="1"/>
      <c r="IUK301" s="1"/>
      <c r="IUL301" s="1"/>
      <c r="IUM301" s="1"/>
      <c r="IUN301" s="1"/>
      <c r="IUO301" s="1"/>
      <c r="IUP301" s="1"/>
      <c r="IUQ301" s="1"/>
      <c r="IUR301" s="1"/>
      <c r="IUS301" s="1"/>
      <c r="IUT301" s="1"/>
      <c r="IUU301" s="1"/>
      <c r="IUV301" s="1"/>
      <c r="IUW301" s="1"/>
      <c r="IUX301" s="1"/>
      <c r="IUY301" s="1"/>
      <c r="IUZ301" s="1"/>
      <c r="IVA301" s="1"/>
      <c r="IVB301" s="1"/>
      <c r="IVC301" s="1"/>
      <c r="IVD301" s="1"/>
      <c r="IVE301" s="1"/>
      <c r="IVF301" s="1"/>
      <c r="IVG301" s="1"/>
      <c r="IVH301" s="1"/>
      <c r="IVI301" s="1"/>
      <c r="IVJ301" s="1"/>
      <c r="IVK301" s="1"/>
      <c r="IVL301" s="1"/>
      <c r="IVM301" s="1"/>
      <c r="IVN301" s="1"/>
      <c r="IVO301" s="1"/>
      <c r="IVP301" s="1"/>
      <c r="IVQ301" s="1"/>
      <c r="IVR301" s="1"/>
      <c r="IVS301" s="1"/>
      <c r="IVT301" s="1"/>
      <c r="IVU301" s="1"/>
      <c r="IVV301" s="1"/>
      <c r="IVW301" s="1"/>
      <c r="IVX301" s="1"/>
      <c r="IVY301" s="1"/>
      <c r="IVZ301" s="1"/>
      <c r="IWA301" s="1"/>
      <c r="IWB301" s="1"/>
      <c r="IWC301" s="1"/>
      <c r="IWD301" s="1"/>
      <c r="IWE301" s="1"/>
      <c r="IWF301" s="1"/>
      <c r="IWG301" s="1"/>
      <c r="IWH301" s="1"/>
      <c r="IWI301" s="1"/>
      <c r="IWJ301" s="1"/>
      <c r="IWK301" s="1"/>
      <c r="IWL301" s="1"/>
      <c r="IWM301" s="1"/>
      <c r="IWN301" s="1"/>
      <c r="IWO301" s="1"/>
      <c r="IWP301" s="1"/>
      <c r="IWQ301" s="1"/>
      <c r="IWR301" s="1"/>
      <c r="IWS301" s="1"/>
      <c r="IWT301" s="1"/>
      <c r="IWU301" s="1"/>
      <c r="IWV301" s="1"/>
      <c r="IWW301" s="1"/>
      <c r="IWX301" s="1"/>
      <c r="IWY301" s="1"/>
      <c r="IWZ301" s="1"/>
      <c r="IXA301" s="1"/>
      <c r="IXB301" s="1"/>
      <c r="IXC301" s="1"/>
      <c r="IXD301" s="1"/>
      <c r="IXE301" s="1"/>
      <c r="IXF301" s="1"/>
      <c r="IXG301" s="1"/>
      <c r="IXH301" s="1"/>
      <c r="IXI301" s="1"/>
      <c r="IXJ301" s="1"/>
      <c r="IXK301" s="1"/>
      <c r="IXL301" s="1"/>
      <c r="IXM301" s="1"/>
      <c r="IXN301" s="1"/>
      <c r="IXO301" s="1"/>
      <c r="IXP301" s="1"/>
      <c r="IXQ301" s="1"/>
      <c r="IXR301" s="1"/>
      <c r="IXS301" s="1"/>
      <c r="IXT301" s="1"/>
      <c r="IXU301" s="1"/>
      <c r="IXV301" s="1"/>
      <c r="IXW301" s="1"/>
      <c r="IXX301" s="1"/>
      <c r="IXY301" s="1"/>
      <c r="IXZ301" s="1"/>
      <c r="IYA301" s="1"/>
      <c r="IYB301" s="1"/>
      <c r="IYC301" s="1"/>
      <c r="IYD301" s="1"/>
      <c r="IYE301" s="1"/>
      <c r="IYF301" s="1"/>
      <c r="IYG301" s="1"/>
      <c r="IYH301" s="1"/>
      <c r="IYI301" s="1"/>
      <c r="IYJ301" s="1"/>
      <c r="IYK301" s="1"/>
      <c r="IYL301" s="1"/>
      <c r="IYM301" s="1"/>
      <c r="IYN301" s="1"/>
      <c r="IYO301" s="1"/>
      <c r="IYP301" s="1"/>
      <c r="IYQ301" s="1"/>
      <c r="IYR301" s="1"/>
      <c r="IYS301" s="1"/>
      <c r="IYT301" s="1"/>
      <c r="IYU301" s="1"/>
      <c r="IYV301" s="1"/>
      <c r="IYW301" s="1"/>
      <c r="IYX301" s="1"/>
      <c r="IYY301" s="1"/>
      <c r="IYZ301" s="1"/>
      <c r="IZA301" s="1"/>
      <c r="IZB301" s="1"/>
      <c r="IZC301" s="1"/>
      <c r="IZD301" s="1"/>
      <c r="IZE301" s="1"/>
      <c r="IZF301" s="1"/>
      <c r="IZG301" s="1"/>
      <c r="IZH301" s="1"/>
      <c r="IZI301" s="1"/>
      <c r="IZJ301" s="1"/>
      <c r="IZK301" s="1"/>
      <c r="IZL301" s="1"/>
      <c r="IZM301" s="1"/>
      <c r="IZN301" s="1"/>
      <c r="IZO301" s="1"/>
      <c r="IZP301" s="1"/>
      <c r="IZQ301" s="1"/>
      <c r="IZR301" s="1"/>
      <c r="IZS301" s="1"/>
      <c r="IZT301" s="1"/>
      <c r="IZU301" s="1"/>
      <c r="IZV301" s="1"/>
      <c r="IZW301" s="1"/>
      <c r="IZX301" s="1"/>
      <c r="IZY301" s="1"/>
      <c r="IZZ301" s="1"/>
      <c r="JAA301" s="1"/>
      <c r="JAB301" s="1"/>
      <c r="JAC301" s="1"/>
      <c r="JAD301" s="1"/>
      <c r="JAE301" s="1"/>
      <c r="JAF301" s="1"/>
      <c r="JAG301" s="1"/>
      <c r="JAH301" s="1"/>
      <c r="JAI301" s="1"/>
      <c r="JAJ301" s="1"/>
      <c r="JAK301" s="1"/>
      <c r="JAL301" s="1"/>
      <c r="JAM301" s="1"/>
      <c r="JAN301" s="1"/>
      <c r="JAO301" s="1"/>
      <c r="JAP301" s="1"/>
      <c r="JAQ301" s="1"/>
      <c r="JAR301" s="1"/>
      <c r="JAS301" s="1"/>
      <c r="JAT301" s="1"/>
      <c r="JAU301" s="1"/>
      <c r="JAV301" s="1"/>
      <c r="JAW301" s="1"/>
      <c r="JAX301" s="1"/>
      <c r="JAY301" s="1"/>
      <c r="JAZ301" s="1"/>
      <c r="JBA301" s="1"/>
      <c r="JBB301" s="1"/>
      <c r="JBC301" s="1"/>
      <c r="JBD301" s="1"/>
      <c r="JBE301" s="1"/>
      <c r="JBF301" s="1"/>
      <c r="JBG301" s="1"/>
      <c r="JBH301" s="1"/>
      <c r="JBI301" s="1"/>
      <c r="JBJ301" s="1"/>
      <c r="JBK301" s="1"/>
      <c r="JBL301" s="1"/>
      <c r="JBM301" s="1"/>
      <c r="JBN301" s="1"/>
      <c r="JBO301" s="1"/>
      <c r="JBP301" s="1"/>
      <c r="JBQ301" s="1"/>
      <c r="JBR301" s="1"/>
      <c r="JBS301" s="1"/>
      <c r="JBT301" s="1"/>
      <c r="JBU301" s="1"/>
      <c r="JBV301" s="1"/>
      <c r="JBW301" s="1"/>
      <c r="JBX301" s="1"/>
      <c r="JBY301" s="1"/>
      <c r="JBZ301" s="1"/>
      <c r="JCA301" s="1"/>
      <c r="JCB301" s="1"/>
      <c r="JCC301" s="1"/>
      <c r="JCD301" s="1"/>
      <c r="JCE301" s="1"/>
      <c r="JCF301" s="1"/>
      <c r="JCG301" s="1"/>
      <c r="JCH301" s="1"/>
      <c r="JCI301" s="1"/>
      <c r="JCJ301" s="1"/>
      <c r="JCK301" s="1"/>
      <c r="JCL301" s="1"/>
      <c r="JCM301" s="1"/>
      <c r="JCN301" s="1"/>
      <c r="JCO301" s="1"/>
      <c r="JCP301" s="1"/>
      <c r="JCQ301" s="1"/>
      <c r="JCR301" s="1"/>
      <c r="JCS301" s="1"/>
      <c r="JCT301" s="1"/>
      <c r="JCU301" s="1"/>
      <c r="JCV301" s="1"/>
      <c r="JCW301" s="1"/>
      <c r="JCX301" s="1"/>
      <c r="JCY301" s="1"/>
      <c r="JCZ301" s="1"/>
      <c r="JDA301" s="1"/>
      <c r="JDB301" s="1"/>
      <c r="JDC301" s="1"/>
      <c r="JDD301" s="1"/>
      <c r="JDE301" s="1"/>
      <c r="JDF301" s="1"/>
      <c r="JDG301" s="1"/>
      <c r="JDH301" s="1"/>
      <c r="JDI301" s="1"/>
      <c r="JDJ301" s="1"/>
      <c r="JDK301" s="1"/>
      <c r="JDL301" s="1"/>
      <c r="JDM301" s="1"/>
      <c r="JDN301" s="1"/>
      <c r="JDO301" s="1"/>
      <c r="JDP301" s="1"/>
      <c r="JDQ301" s="1"/>
      <c r="JDR301" s="1"/>
      <c r="JDS301" s="1"/>
      <c r="JDT301" s="1"/>
      <c r="JDU301" s="1"/>
      <c r="JDV301" s="1"/>
      <c r="JDW301" s="1"/>
      <c r="JDX301" s="1"/>
      <c r="JDY301" s="1"/>
      <c r="JDZ301" s="1"/>
      <c r="JEA301" s="1"/>
      <c r="JEB301" s="1"/>
      <c r="JEC301" s="1"/>
      <c r="JED301" s="1"/>
      <c r="JEE301" s="1"/>
      <c r="JEF301" s="1"/>
      <c r="JEG301" s="1"/>
      <c r="JEH301" s="1"/>
      <c r="JEI301" s="1"/>
      <c r="JEJ301" s="1"/>
      <c r="JEK301" s="1"/>
      <c r="JEL301" s="1"/>
      <c r="JEM301" s="1"/>
      <c r="JEN301" s="1"/>
      <c r="JEO301" s="1"/>
      <c r="JEP301" s="1"/>
      <c r="JEQ301" s="1"/>
      <c r="JER301" s="1"/>
      <c r="JES301" s="1"/>
      <c r="JET301" s="1"/>
      <c r="JEU301" s="1"/>
      <c r="JEV301" s="1"/>
      <c r="JEW301" s="1"/>
      <c r="JEX301" s="1"/>
      <c r="JEY301" s="1"/>
      <c r="JEZ301" s="1"/>
      <c r="JFA301" s="1"/>
      <c r="JFB301" s="1"/>
      <c r="JFC301" s="1"/>
      <c r="JFD301" s="1"/>
      <c r="JFE301" s="1"/>
      <c r="JFF301" s="1"/>
      <c r="JFG301" s="1"/>
      <c r="JFH301" s="1"/>
      <c r="JFI301" s="1"/>
      <c r="JFJ301" s="1"/>
      <c r="JFK301" s="1"/>
      <c r="JFL301" s="1"/>
      <c r="JFM301" s="1"/>
      <c r="JFN301" s="1"/>
      <c r="JFO301" s="1"/>
      <c r="JFP301" s="1"/>
      <c r="JFQ301" s="1"/>
      <c r="JFR301" s="1"/>
      <c r="JFS301" s="1"/>
      <c r="JFT301" s="1"/>
      <c r="JFU301" s="1"/>
      <c r="JFV301" s="1"/>
      <c r="JFW301" s="1"/>
      <c r="JFX301" s="1"/>
      <c r="JFY301" s="1"/>
      <c r="JFZ301" s="1"/>
      <c r="JGA301" s="1"/>
      <c r="JGB301" s="1"/>
      <c r="JGC301" s="1"/>
      <c r="JGD301" s="1"/>
      <c r="JGE301" s="1"/>
      <c r="JGF301" s="1"/>
      <c r="JGG301" s="1"/>
      <c r="JGH301" s="1"/>
      <c r="JGI301" s="1"/>
      <c r="JGJ301" s="1"/>
      <c r="JGK301" s="1"/>
      <c r="JGL301" s="1"/>
      <c r="JGM301" s="1"/>
      <c r="JGN301" s="1"/>
      <c r="JGO301" s="1"/>
      <c r="JGP301" s="1"/>
      <c r="JGQ301" s="1"/>
      <c r="JGR301" s="1"/>
      <c r="JGS301" s="1"/>
      <c r="JGT301" s="1"/>
      <c r="JGU301" s="1"/>
      <c r="JGV301" s="1"/>
      <c r="JGW301" s="1"/>
      <c r="JGX301" s="1"/>
      <c r="JGY301" s="1"/>
      <c r="JGZ301" s="1"/>
      <c r="JHA301" s="1"/>
      <c r="JHB301" s="1"/>
      <c r="JHC301" s="1"/>
      <c r="JHD301" s="1"/>
      <c r="JHE301" s="1"/>
      <c r="JHF301" s="1"/>
      <c r="JHG301" s="1"/>
      <c r="JHH301" s="1"/>
      <c r="JHI301" s="1"/>
      <c r="JHJ301" s="1"/>
      <c r="JHK301" s="1"/>
      <c r="JHL301" s="1"/>
      <c r="JHM301" s="1"/>
      <c r="JHN301" s="1"/>
      <c r="JHO301" s="1"/>
      <c r="JHP301" s="1"/>
      <c r="JHQ301" s="1"/>
      <c r="JHR301" s="1"/>
      <c r="JHS301" s="1"/>
      <c r="JHT301" s="1"/>
      <c r="JHU301" s="1"/>
      <c r="JHV301" s="1"/>
      <c r="JHW301" s="1"/>
      <c r="JHX301" s="1"/>
      <c r="JHY301" s="1"/>
      <c r="JHZ301" s="1"/>
      <c r="JIA301" s="1"/>
      <c r="JIB301" s="1"/>
      <c r="JIC301" s="1"/>
      <c r="JID301" s="1"/>
      <c r="JIE301" s="1"/>
      <c r="JIF301" s="1"/>
      <c r="JIG301" s="1"/>
      <c r="JIH301" s="1"/>
      <c r="JII301" s="1"/>
      <c r="JIJ301" s="1"/>
      <c r="JIK301" s="1"/>
      <c r="JIL301" s="1"/>
      <c r="JIM301" s="1"/>
      <c r="JIN301" s="1"/>
      <c r="JIO301" s="1"/>
      <c r="JIP301" s="1"/>
      <c r="JIQ301" s="1"/>
      <c r="JIR301" s="1"/>
      <c r="JIS301" s="1"/>
      <c r="JIT301" s="1"/>
      <c r="JIU301" s="1"/>
      <c r="JIV301" s="1"/>
      <c r="JIW301" s="1"/>
      <c r="JIX301" s="1"/>
      <c r="JIY301" s="1"/>
      <c r="JIZ301" s="1"/>
      <c r="JJA301" s="1"/>
      <c r="JJB301" s="1"/>
      <c r="JJC301" s="1"/>
      <c r="JJD301" s="1"/>
      <c r="JJE301" s="1"/>
      <c r="JJF301" s="1"/>
      <c r="JJG301" s="1"/>
      <c r="JJH301" s="1"/>
      <c r="JJI301" s="1"/>
      <c r="JJJ301" s="1"/>
      <c r="JJK301" s="1"/>
      <c r="JJL301" s="1"/>
      <c r="JJM301" s="1"/>
      <c r="JJN301" s="1"/>
      <c r="JJO301" s="1"/>
      <c r="JJP301" s="1"/>
      <c r="JJQ301" s="1"/>
      <c r="JJR301" s="1"/>
      <c r="JJS301" s="1"/>
      <c r="JJT301" s="1"/>
      <c r="JJU301" s="1"/>
      <c r="JJV301" s="1"/>
      <c r="JJW301" s="1"/>
      <c r="JJX301" s="1"/>
      <c r="JJY301" s="1"/>
      <c r="JJZ301" s="1"/>
      <c r="JKA301" s="1"/>
      <c r="JKB301" s="1"/>
      <c r="JKC301" s="1"/>
      <c r="JKD301" s="1"/>
      <c r="JKE301" s="1"/>
      <c r="JKF301" s="1"/>
      <c r="JKG301" s="1"/>
      <c r="JKH301" s="1"/>
      <c r="JKI301" s="1"/>
      <c r="JKJ301" s="1"/>
      <c r="JKK301" s="1"/>
      <c r="JKL301" s="1"/>
      <c r="JKM301" s="1"/>
      <c r="JKN301" s="1"/>
      <c r="JKO301" s="1"/>
      <c r="JKP301" s="1"/>
      <c r="JKQ301" s="1"/>
      <c r="JKR301" s="1"/>
      <c r="JKS301" s="1"/>
      <c r="JKT301" s="1"/>
      <c r="JKU301" s="1"/>
      <c r="JKV301" s="1"/>
      <c r="JKW301" s="1"/>
      <c r="JKX301" s="1"/>
      <c r="JKY301" s="1"/>
      <c r="JKZ301" s="1"/>
      <c r="JLA301" s="1"/>
      <c r="JLB301" s="1"/>
      <c r="JLC301" s="1"/>
      <c r="JLD301" s="1"/>
      <c r="JLE301" s="1"/>
      <c r="JLF301" s="1"/>
      <c r="JLG301" s="1"/>
      <c r="JLH301" s="1"/>
      <c r="JLI301" s="1"/>
      <c r="JLJ301" s="1"/>
      <c r="JLK301" s="1"/>
      <c r="JLL301" s="1"/>
      <c r="JLM301" s="1"/>
      <c r="JLN301" s="1"/>
      <c r="JLO301" s="1"/>
      <c r="JLP301" s="1"/>
      <c r="JLQ301" s="1"/>
      <c r="JLR301" s="1"/>
      <c r="JLS301" s="1"/>
      <c r="JLT301" s="1"/>
      <c r="JLU301" s="1"/>
      <c r="JLV301" s="1"/>
      <c r="JLW301" s="1"/>
      <c r="JLX301" s="1"/>
      <c r="JLY301" s="1"/>
      <c r="JLZ301" s="1"/>
      <c r="JMA301" s="1"/>
      <c r="JMB301" s="1"/>
      <c r="JMC301" s="1"/>
      <c r="JMD301" s="1"/>
      <c r="JME301" s="1"/>
      <c r="JMF301" s="1"/>
      <c r="JMG301" s="1"/>
      <c r="JMH301" s="1"/>
      <c r="JMI301" s="1"/>
      <c r="JMJ301" s="1"/>
      <c r="JMK301" s="1"/>
      <c r="JML301" s="1"/>
      <c r="JMM301" s="1"/>
      <c r="JMN301" s="1"/>
      <c r="JMO301" s="1"/>
      <c r="JMP301" s="1"/>
      <c r="JMQ301" s="1"/>
      <c r="JMR301" s="1"/>
      <c r="JMS301" s="1"/>
      <c r="JMT301" s="1"/>
      <c r="JMU301" s="1"/>
      <c r="JMV301" s="1"/>
      <c r="JMW301" s="1"/>
      <c r="JMX301" s="1"/>
      <c r="JMY301" s="1"/>
      <c r="JMZ301" s="1"/>
      <c r="JNA301" s="1"/>
      <c r="JNB301" s="1"/>
      <c r="JNC301" s="1"/>
      <c r="JND301" s="1"/>
      <c r="JNE301" s="1"/>
      <c r="JNF301" s="1"/>
      <c r="JNG301" s="1"/>
      <c r="JNH301" s="1"/>
      <c r="JNI301" s="1"/>
      <c r="JNJ301" s="1"/>
      <c r="JNK301" s="1"/>
      <c r="JNL301" s="1"/>
      <c r="JNM301" s="1"/>
      <c r="JNN301" s="1"/>
      <c r="JNO301" s="1"/>
      <c r="JNP301" s="1"/>
      <c r="JNQ301" s="1"/>
      <c r="JNR301" s="1"/>
      <c r="JNS301" s="1"/>
      <c r="JNT301" s="1"/>
      <c r="JNU301" s="1"/>
      <c r="JNV301" s="1"/>
      <c r="JNW301" s="1"/>
      <c r="JNX301" s="1"/>
      <c r="JNY301" s="1"/>
      <c r="JNZ301" s="1"/>
      <c r="JOA301" s="1"/>
      <c r="JOB301" s="1"/>
      <c r="JOC301" s="1"/>
      <c r="JOD301" s="1"/>
      <c r="JOE301" s="1"/>
      <c r="JOF301" s="1"/>
      <c r="JOG301" s="1"/>
      <c r="JOH301" s="1"/>
      <c r="JOI301" s="1"/>
      <c r="JOJ301" s="1"/>
      <c r="JOK301" s="1"/>
      <c r="JOL301" s="1"/>
      <c r="JOM301" s="1"/>
      <c r="JON301" s="1"/>
      <c r="JOO301" s="1"/>
      <c r="JOP301" s="1"/>
      <c r="JOQ301" s="1"/>
      <c r="JOR301" s="1"/>
      <c r="JOS301" s="1"/>
      <c r="JOT301" s="1"/>
      <c r="JOU301" s="1"/>
      <c r="JOV301" s="1"/>
      <c r="JOW301" s="1"/>
      <c r="JOX301" s="1"/>
      <c r="JOY301" s="1"/>
      <c r="JOZ301" s="1"/>
      <c r="JPA301" s="1"/>
      <c r="JPB301" s="1"/>
      <c r="JPC301" s="1"/>
      <c r="JPD301" s="1"/>
      <c r="JPE301" s="1"/>
      <c r="JPF301" s="1"/>
      <c r="JPG301" s="1"/>
      <c r="JPH301" s="1"/>
      <c r="JPI301" s="1"/>
      <c r="JPJ301" s="1"/>
      <c r="JPK301" s="1"/>
      <c r="JPL301" s="1"/>
      <c r="JPM301" s="1"/>
      <c r="JPN301" s="1"/>
      <c r="JPO301" s="1"/>
      <c r="JPP301" s="1"/>
      <c r="JPQ301" s="1"/>
      <c r="JPR301" s="1"/>
      <c r="JPS301" s="1"/>
      <c r="JPT301" s="1"/>
      <c r="JPU301" s="1"/>
      <c r="JPV301" s="1"/>
      <c r="JPW301" s="1"/>
      <c r="JPX301" s="1"/>
      <c r="JPY301" s="1"/>
      <c r="JPZ301" s="1"/>
      <c r="JQA301" s="1"/>
      <c r="JQB301" s="1"/>
      <c r="JQC301" s="1"/>
      <c r="JQD301" s="1"/>
      <c r="JQE301" s="1"/>
      <c r="JQF301" s="1"/>
      <c r="JQG301" s="1"/>
      <c r="JQH301" s="1"/>
      <c r="JQI301" s="1"/>
      <c r="JQJ301" s="1"/>
      <c r="JQK301" s="1"/>
      <c r="JQL301" s="1"/>
      <c r="JQM301" s="1"/>
      <c r="JQN301" s="1"/>
      <c r="JQO301" s="1"/>
      <c r="JQP301" s="1"/>
      <c r="JQQ301" s="1"/>
      <c r="JQR301" s="1"/>
      <c r="JQS301" s="1"/>
      <c r="JQT301" s="1"/>
      <c r="JQU301" s="1"/>
      <c r="JQV301" s="1"/>
      <c r="JQW301" s="1"/>
      <c r="JQX301" s="1"/>
      <c r="JQY301" s="1"/>
      <c r="JQZ301" s="1"/>
      <c r="JRA301" s="1"/>
      <c r="JRB301" s="1"/>
      <c r="JRC301" s="1"/>
      <c r="JRD301" s="1"/>
      <c r="JRE301" s="1"/>
      <c r="JRF301" s="1"/>
      <c r="JRG301" s="1"/>
      <c r="JRH301" s="1"/>
      <c r="JRI301" s="1"/>
      <c r="JRJ301" s="1"/>
      <c r="JRK301" s="1"/>
      <c r="JRL301" s="1"/>
      <c r="JRM301" s="1"/>
      <c r="JRN301" s="1"/>
      <c r="JRO301" s="1"/>
      <c r="JRP301" s="1"/>
      <c r="JRQ301" s="1"/>
      <c r="JRR301" s="1"/>
      <c r="JRS301" s="1"/>
      <c r="JRT301" s="1"/>
      <c r="JRU301" s="1"/>
      <c r="JRV301" s="1"/>
      <c r="JRW301" s="1"/>
      <c r="JRX301" s="1"/>
      <c r="JRY301" s="1"/>
      <c r="JRZ301" s="1"/>
      <c r="JSA301" s="1"/>
      <c r="JSB301" s="1"/>
      <c r="JSC301" s="1"/>
      <c r="JSD301" s="1"/>
      <c r="JSE301" s="1"/>
      <c r="JSF301" s="1"/>
      <c r="JSG301" s="1"/>
      <c r="JSH301" s="1"/>
      <c r="JSI301" s="1"/>
      <c r="JSJ301" s="1"/>
      <c r="JSK301" s="1"/>
      <c r="JSL301" s="1"/>
      <c r="JSM301" s="1"/>
      <c r="JSN301" s="1"/>
      <c r="JSO301" s="1"/>
      <c r="JSP301" s="1"/>
      <c r="JSQ301" s="1"/>
      <c r="JSR301" s="1"/>
      <c r="JSS301" s="1"/>
      <c r="JST301" s="1"/>
      <c r="JSU301" s="1"/>
      <c r="JSV301" s="1"/>
      <c r="JSW301" s="1"/>
      <c r="JSX301" s="1"/>
      <c r="JSY301" s="1"/>
      <c r="JSZ301" s="1"/>
      <c r="JTA301" s="1"/>
      <c r="JTB301" s="1"/>
      <c r="JTC301" s="1"/>
      <c r="JTD301" s="1"/>
      <c r="JTE301" s="1"/>
      <c r="JTF301" s="1"/>
      <c r="JTG301" s="1"/>
      <c r="JTH301" s="1"/>
      <c r="JTI301" s="1"/>
      <c r="JTJ301" s="1"/>
      <c r="JTK301" s="1"/>
      <c r="JTL301" s="1"/>
      <c r="JTM301" s="1"/>
      <c r="JTN301" s="1"/>
      <c r="JTO301" s="1"/>
      <c r="JTP301" s="1"/>
      <c r="JTQ301" s="1"/>
      <c r="JTR301" s="1"/>
      <c r="JTS301" s="1"/>
      <c r="JTT301" s="1"/>
      <c r="JTU301" s="1"/>
      <c r="JTV301" s="1"/>
      <c r="JTW301" s="1"/>
      <c r="JTX301" s="1"/>
      <c r="JTY301" s="1"/>
      <c r="JTZ301" s="1"/>
      <c r="JUA301" s="1"/>
      <c r="JUB301" s="1"/>
      <c r="JUC301" s="1"/>
      <c r="JUD301" s="1"/>
      <c r="JUE301" s="1"/>
      <c r="JUF301" s="1"/>
      <c r="JUG301" s="1"/>
      <c r="JUH301" s="1"/>
      <c r="JUI301" s="1"/>
      <c r="JUJ301" s="1"/>
      <c r="JUK301" s="1"/>
      <c r="JUL301" s="1"/>
      <c r="JUM301" s="1"/>
      <c r="JUN301" s="1"/>
      <c r="JUO301" s="1"/>
      <c r="JUP301" s="1"/>
      <c r="JUQ301" s="1"/>
      <c r="JUR301" s="1"/>
      <c r="JUS301" s="1"/>
      <c r="JUT301" s="1"/>
      <c r="JUU301" s="1"/>
      <c r="JUV301" s="1"/>
      <c r="JUW301" s="1"/>
      <c r="JUX301" s="1"/>
      <c r="JUY301" s="1"/>
      <c r="JUZ301" s="1"/>
      <c r="JVA301" s="1"/>
      <c r="JVB301" s="1"/>
      <c r="JVC301" s="1"/>
      <c r="JVD301" s="1"/>
      <c r="JVE301" s="1"/>
      <c r="JVF301" s="1"/>
      <c r="JVG301" s="1"/>
      <c r="JVH301" s="1"/>
      <c r="JVI301" s="1"/>
      <c r="JVJ301" s="1"/>
      <c r="JVK301" s="1"/>
      <c r="JVL301" s="1"/>
      <c r="JVM301" s="1"/>
      <c r="JVN301" s="1"/>
      <c r="JVO301" s="1"/>
      <c r="JVP301" s="1"/>
      <c r="JVQ301" s="1"/>
      <c r="JVR301" s="1"/>
      <c r="JVS301" s="1"/>
      <c r="JVT301" s="1"/>
      <c r="JVU301" s="1"/>
      <c r="JVV301" s="1"/>
      <c r="JVW301" s="1"/>
      <c r="JVX301" s="1"/>
      <c r="JVY301" s="1"/>
      <c r="JVZ301" s="1"/>
      <c r="JWA301" s="1"/>
      <c r="JWB301" s="1"/>
      <c r="JWC301" s="1"/>
      <c r="JWD301" s="1"/>
      <c r="JWE301" s="1"/>
      <c r="JWF301" s="1"/>
      <c r="JWG301" s="1"/>
      <c r="JWH301" s="1"/>
      <c r="JWI301" s="1"/>
      <c r="JWJ301" s="1"/>
      <c r="JWK301" s="1"/>
      <c r="JWL301" s="1"/>
      <c r="JWM301" s="1"/>
      <c r="JWN301" s="1"/>
      <c r="JWO301" s="1"/>
      <c r="JWP301" s="1"/>
      <c r="JWQ301" s="1"/>
      <c r="JWR301" s="1"/>
      <c r="JWS301" s="1"/>
      <c r="JWT301" s="1"/>
      <c r="JWU301" s="1"/>
      <c r="JWV301" s="1"/>
      <c r="JWW301" s="1"/>
      <c r="JWX301" s="1"/>
      <c r="JWY301" s="1"/>
      <c r="JWZ301" s="1"/>
      <c r="JXA301" s="1"/>
      <c r="JXB301" s="1"/>
      <c r="JXC301" s="1"/>
      <c r="JXD301" s="1"/>
      <c r="JXE301" s="1"/>
      <c r="JXF301" s="1"/>
      <c r="JXG301" s="1"/>
      <c r="JXH301" s="1"/>
      <c r="JXI301" s="1"/>
      <c r="JXJ301" s="1"/>
      <c r="JXK301" s="1"/>
      <c r="JXL301" s="1"/>
      <c r="JXM301" s="1"/>
      <c r="JXN301" s="1"/>
      <c r="JXO301" s="1"/>
      <c r="JXP301" s="1"/>
      <c r="JXQ301" s="1"/>
      <c r="JXR301" s="1"/>
      <c r="JXS301" s="1"/>
      <c r="JXT301" s="1"/>
      <c r="JXU301" s="1"/>
      <c r="JXV301" s="1"/>
      <c r="JXW301" s="1"/>
      <c r="JXX301" s="1"/>
      <c r="JXY301" s="1"/>
      <c r="JXZ301" s="1"/>
      <c r="JYA301" s="1"/>
      <c r="JYB301" s="1"/>
      <c r="JYC301" s="1"/>
      <c r="JYD301" s="1"/>
      <c r="JYE301" s="1"/>
      <c r="JYF301" s="1"/>
      <c r="JYG301" s="1"/>
      <c r="JYH301" s="1"/>
      <c r="JYI301" s="1"/>
      <c r="JYJ301" s="1"/>
      <c r="JYK301" s="1"/>
      <c r="JYL301" s="1"/>
      <c r="JYM301" s="1"/>
      <c r="JYN301" s="1"/>
      <c r="JYO301" s="1"/>
      <c r="JYP301" s="1"/>
      <c r="JYQ301" s="1"/>
      <c r="JYR301" s="1"/>
      <c r="JYS301" s="1"/>
      <c r="JYT301" s="1"/>
      <c r="JYU301" s="1"/>
      <c r="JYV301" s="1"/>
      <c r="JYW301" s="1"/>
      <c r="JYX301" s="1"/>
      <c r="JYY301" s="1"/>
      <c r="JYZ301" s="1"/>
      <c r="JZA301" s="1"/>
      <c r="JZB301" s="1"/>
      <c r="JZC301" s="1"/>
      <c r="JZD301" s="1"/>
      <c r="JZE301" s="1"/>
      <c r="JZF301" s="1"/>
      <c r="JZG301" s="1"/>
      <c r="JZH301" s="1"/>
      <c r="JZI301" s="1"/>
      <c r="JZJ301" s="1"/>
      <c r="JZK301" s="1"/>
      <c r="JZL301" s="1"/>
      <c r="JZM301" s="1"/>
      <c r="JZN301" s="1"/>
      <c r="JZO301" s="1"/>
      <c r="JZP301" s="1"/>
      <c r="JZQ301" s="1"/>
      <c r="JZR301" s="1"/>
      <c r="JZS301" s="1"/>
      <c r="JZT301" s="1"/>
      <c r="JZU301" s="1"/>
      <c r="JZV301" s="1"/>
      <c r="JZW301" s="1"/>
      <c r="JZX301" s="1"/>
      <c r="JZY301" s="1"/>
      <c r="JZZ301" s="1"/>
      <c r="KAA301" s="1"/>
      <c r="KAB301" s="1"/>
      <c r="KAC301" s="1"/>
      <c r="KAD301" s="1"/>
      <c r="KAE301" s="1"/>
      <c r="KAF301" s="1"/>
      <c r="KAG301" s="1"/>
      <c r="KAH301" s="1"/>
      <c r="KAI301" s="1"/>
      <c r="KAJ301" s="1"/>
      <c r="KAK301" s="1"/>
      <c r="KAL301" s="1"/>
      <c r="KAM301" s="1"/>
      <c r="KAN301" s="1"/>
      <c r="KAO301" s="1"/>
      <c r="KAP301" s="1"/>
      <c r="KAQ301" s="1"/>
      <c r="KAR301" s="1"/>
      <c r="KAS301" s="1"/>
      <c r="KAT301" s="1"/>
      <c r="KAU301" s="1"/>
      <c r="KAV301" s="1"/>
      <c r="KAW301" s="1"/>
      <c r="KAX301" s="1"/>
      <c r="KAY301" s="1"/>
      <c r="KAZ301" s="1"/>
      <c r="KBA301" s="1"/>
      <c r="KBB301" s="1"/>
      <c r="KBC301" s="1"/>
      <c r="KBD301" s="1"/>
      <c r="KBE301" s="1"/>
      <c r="KBF301" s="1"/>
      <c r="KBG301" s="1"/>
      <c r="KBH301" s="1"/>
      <c r="KBI301" s="1"/>
      <c r="KBJ301" s="1"/>
      <c r="KBK301" s="1"/>
      <c r="KBL301" s="1"/>
      <c r="KBM301" s="1"/>
      <c r="KBN301" s="1"/>
      <c r="KBO301" s="1"/>
      <c r="KBP301" s="1"/>
      <c r="KBQ301" s="1"/>
      <c r="KBR301" s="1"/>
      <c r="KBS301" s="1"/>
      <c r="KBT301" s="1"/>
      <c r="KBU301" s="1"/>
      <c r="KBV301" s="1"/>
      <c r="KBW301" s="1"/>
      <c r="KBX301" s="1"/>
      <c r="KBY301" s="1"/>
      <c r="KBZ301" s="1"/>
      <c r="KCA301" s="1"/>
      <c r="KCB301" s="1"/>
      <c r="KCC301" s="1"/>
      <c r="KCD301" s="1"/>
      <c r="KCE301" s="1"/>
      <c r="KCF301" s="1"/>
      <c r="KCG301" s="1"/>
      <c r="KCH301" s="1"/>
      <c r="KCI301" s="1"/>
      <c r="KCJ301" s="1"/>
      <c r="KCK301" s="1"/>
      <c r="KCL301" s="1"/>
      <c r="KCM301" s="1"/>
      <c r="KCN301" s="1"/>
      <c r="KCO301" s="1"/>
      <c r="KCP301" s="1"/>
      <c r="KCQ301" s="1"/>
      <c r="KCR301" s="1"/>
      <c r="KCS301" s="1"/>
      <c r="KCT301" s="1"/>
      <c r="KCU301" s="1"/>
      <c r="KCV301" s="1"/>
      <c r="KCW301" s="1"/>
      <c r="KCX301" s="1"/>
      <c r="KCY301" s="1"/>
      <c r="KCZ301" s="1"/>
      <c r="KDA301" s="1"/>
      <c r="KDB301" s="1"/>
      <c r="KDC301" s="1"/>
      <c r="KDD301" s="1"/>
      <c r="KDE301" s="1"/>
      <c r="KDF301" s="1"/>
      <c r="KDG301" s="1"/>
      <c r="KDH301" s="1"/>
      <c r="KDI301" s="1"/>
      <c r="KDJ301" s="1"/>
      <c r="KDK301" s="1"/>
      <c r="KDL301" s="1"/>
      <c r="KDM301" s="1"/>
      <c r="KDN301" s="1"/>
      <c r="KDO301" s="1"/>
      <c r="KDP301" s="1"/>
      <c r="KDQ301" s="1"/>
      <c r="KDR301" s="1"/>
      <c r="KDS301" s="1"/>
      <c r="KDT301" s="1"/>
      <c r="KDU301" s="1"/>
      <c r="KDV301" s="1"/>
      <c r="KDW301" s="1"/>
      <c r="KDX301" s="1"/>
      <c r="KDY301" s="1"/>
      <c r="KDZ301" s="1"/>
      <c r="KEA301" s="1"/>
      <c r="KEB301" s="1"/>
      <c r="KEC301" s="1"/>
      <c r="KED301" s="1"/>
      <c r="KEE301" s="1"/>
      <c r="KEF301" s="1"/>
      <c r="KEG301" s="1"/>
      <c r="KEH301" s="1"/>
      <c r="KEI301" s="1"/>
      <c r="KEJ301" s="1"/>
      <c r="KEK301" s="1"/>
      <c r="KEL301" s="1"/>
      <c r="KEM301" s="1"/>
      <c r="KEN301" s="1"/>
      <c r="KEO301" s="1"/>
      <c r="KEP301" s="1"/>
      <c r="KEQ301" s="1"/>
      <c r="KER301" s="1"/>
      <c r="KES301" s="1"/>
      <c r="KET301" s="1"/>
      <c r="KEU301" s="1"/>
      <c r="KEV301" s="1"/>
      <c r="KEW301" s="1"/>
      <c r="KEX301" s="1"/>
      <c r="KEY301" s="1"/>
      <c r="KEZ301" s="1"/>
      <c r="KFA301" s="1"/>
      <c r="KFB301" s="1"/>
      <c r="KFC301" s="1"/>
      <c r="KFD301" s="1"/>
      <c r="KFE301" s="1"/>
      <c r="KFF301" s="1"/>
      <c r="KFG301" s="1"/>
      <c r="KFH301" s="1"/>
      <c r="KFI301" s="1"/>
      <c r="KFJ301" s="1"/>
      <c r="KFK301" s="1"/>
      <c r="KFL301" s="1"/>
      <c r="KFM301" s="1"/>
      <c r="KFN301" s="1"/>
      <c r="KFO301" s="1"/>
      <c r="KFP301" s="1"/>
      <c r="KFQ301" s="1"/>
      <c r="KFR301" s="1"/>
      <c r="KFS301" s="1"/>
      <c r="KFT301" s="1"/>
      <c r="KFU301" s="1"/>
      <c r="KFV301" s="1"/>
      <c r="KFW301" s="1"/>
      <c r="KFX301" s="1"/>
      <c r="KFY301" s="1"/>
      <c r="KFZ301" s="1"/>
      <c r="KGA301" s="1"/>
      <c r="KGB301" s="1"/>
      <c r="KGC301" s="1"/>
      <c r="KGD301" s="1"/>
      <c r="KGE301" s="1"/>
      <c r="KGF301" s="1"/>
      <c r="KGG301" s="1"/>
      <c r="KGH301" s="1"/>
      <c r="KGI301" s="1"/>
      <c r="KGJ301" s="1"/>
      <c r="KGK301" s="1"/>
      <c r="KGL301" s="1"/>
      <c r="KGM301" s="1"/>
      <c r="KGN301" s="1"/>
      <c r="KGO301" s="1"/>
      <c r="KGP301" s="1"/>
      <c r="KGQ301" s="1"/>
      <c r="KGR301" s="1"/>
      <c r="KGS301" s="1"/>
      <c r="KGT301" s="1"/>
      <c r="KGU301" s="1"/>
      <c r="KGV301" s="1"/>
      <c r="KGW301" s="1"/>
      <c r="KGX301" s="1"/>
      <c r="KGY301" s="1"/>
      <c r="KGZ301" s="1"/>
      <c r="KHA301" s="1"/>
      <c r="KHB301" s="1"/>
      <c r="KHC301" s="1"/>
      <c r="KHD301" s="1"/>
      <c r="KHE301" s="1"/>
      <c r="KHF301" s="1"/>
      <c r="KHG301" s="1"/>
      <c r="KHH301" s="1"/>
      <c r="KHI301" s="1"/>
      <c r="KHJ301" s="1"/>
      <c r="KHK301" s="1"/>
      <c r="KHL301" s="1"/>
      <c r="KHM301" s="1"/>
      <c r="KHN301" s="1"/>
      <c r="KHO301" s="1"/>
      <c r="KHP301" s="1"/>
      <c r="KHQ301" s="1"/>
      <c r="KHR301" s="1"/>
      <c r="KHS301" s="1"/>
      <c r="KHT301" s="1"/>
      <c r="KHU301" s="1"/>
      <c r="KHV301" s="1"/>
      <c r="KHW301" s="1"/>
      <c r="KHX301" s="1"/>
      <c r="KHY301" s="1"/>
      <c r="KHZ301" s="1"/>
      <c r="KIA301" s="1"/>
      <c r="KIB301" s="1"/>
      <c r="KIC301" s="1"/>
      <c r="KID301" s="1"/>
      <c r="KIE301" s="1"/>
      <c r="KIF301" s="1"/>
      <c r="KIG301" s="1"/>
      <c r="KIH301" s="1"/>
      <c r="KII301" s="1"/>
      <c r="KIJ301" s="1"/>
      <c r="KIK301" s="1"/>
      <c r="KIL301" s="1"/>
      <c r="KIM301" s="1"/>
      <c r="KIN301" s="1"/>
      <c r="KIO301" s="1"/>
      <c r="KIP301" s="1"/>
      <c r="KIQ301" s="1"/>
      <c r="KIR301" s="1"/>
      <c r="KIS301" s="1"/>
      <c r="KIT301" s="1"/>
      <c r="KIU301" s="1"/>
      <c r="KIV301" s="1"/>
      <c r="KIW301" s="1"/>
      <c r="KIX301" s="1"/>
      <c r="KIY301" s="1"/>
      <c r="KIZ301" s="1"/>
      <c r="KJA301" s="1"/>
      <c r="KJB301" s="1"/>
      <c r="KJC301" s="1"/>
      <c r="KJD301" s="1"/>
      <c r="KJE301" s="1"/>
      <c r="KJF301" s="1"/>
      <c r="KJG301" s="1"/>
      <c r="KJH301" s="1"/>
      <c r="KJI301" s="1"/>
      <c r="KJJ301" s="1"/>
      <c r="KJK301" s="1"/>
      <c r="KJL301" s="1"/>
      <c r="KJM301" s="1"/>
      <c r="KJN301" s="1"/>
      <c r="KJO301" s="1"/>
      <c r="KJP301" s="1"/>
      <c r="KJQ301" s="1"/>
      <c r="KJR301" s="1"/>
      <c r="KJS301" s="1"/>
      <c r="KJT301" s="1"/>
      <c r="KJU301" s="1"/>
      <c r="KJV301" s="1"/>
      <c r="KJW301" s="1"/>
      <c r="KJX301" s="1"/>
      <c r="KJY301" s="1"/>
      <c r="KJZ301" s="1"/>
      <c r="KKA301" s="1"/>
      <c r="KKB301" s="1"/>
      <c r="KKC301" s="1"/>
      <c r="KKD301" s="1"/>
      <c r="KKE301" s="1"/>
      <c r="KKF301" s="1"/>
      <c r="KKG301" s="1"/>
      <c r="KKH301" s="1"/>
      <c r="KKI301" s="1"/>
      <c r="KKJ301" s="1"/>
      <c r="KKK301" s="1"/>
      <c r="KKL301" s="1"/>
      <c r="KKM301" s="1"/>
      <c r="KKN301" s="1"/>
      <c r="KKO301" s="1"/>
      <c r="KKP301" s="1"/>
      <c r="KKQ301" s="1"/>
      <c r="KKR301" s="1"/>
      <c r="KKS301" s="1"/>
      <c r="KKT301" s="1"/>
      <c r="KKU301" s="1"/>
      <c r="KKV301" s="1"/>
      <c r="KKW301" s="1"/>
      <c r="KKX301" s="1"/>
      <c r="KKY301" s="1"/>
      <c r="KKZ301" s="1"/>
      <c r="KLA301" s="1"/>
      <c r="KLB301" s="1"/>
      <c r="KLC301" s="1"/>
      <c r="KLD301" s="1"/>
      <c r="KLE301" s="1"/>
      <c r="KLF301" s="1"/>
      <c r="KLG301" s="1"/>
      <c r="KLH301" s="1"/>
      <c r="KLI301" s="1"/>
      <c r="KLJ301" s="1"/>
      <c r="KLK301" s="1"/>
      <c r="KLL301" s="1"/>
      <c r="KLM301" s="1"/>
      <c r="KLN301" s="1"/>
      <c r="KLO301" s="1"/>
      <c r="KLP301" s="1"/>
      <c r="KLQ301" s="1"/>
      <c r="KLR301" s="1"/>
      <c r="KLS301" s="1"/>
      <c r="KLT301" s="1"/>
      <c r="KLU301" s="1"/>
      <c r="KLV301" s="1"/>
      <c r="KLW301" s="1"/>
      <c r="KLX301" s="1"/>
      <c r="KLY301" s="1"/>
      <c r="KLZ301" s="1"/>
      <c r="KMA301" s="1"/>
      <c r="KMB301" s="1"/>
      <c r="KMC301" s="1"/>
      <c r="KMD301" s="1"/>
      <c r="KME301" s="1"/>
      <c r="KMF301" s="1"/>
      <c r="KMG301" s="1"/>
      <c r="KMH301" s="1"/>
      <c r="KMI301" s="1"/>
      <c r="KMJ301" s="1"/>
      <c r="KMK301" s="1"/>
      <c r="KML301" s="1"/>
      <c r="KMM301" s="1"/>
      <c r="KMN301" s="1"/>
      <c r="KMO301" s="1"/>
      <c r="KMP301" s="1"/>
      <c r="KMQ301" s="1"/>
      <c r="KMR301" s="1"/>
      <c r="KMS301" s="1"/>
      <c r="KMT301" s="1"/>
      <c r="KMU301" s="1"/>
      <c r="KMV301" s="1"/>
      <c r="KMW301" s="1"/>
      <c r="KMX301" s="1"/>
      <c r="KMY301" s="1"/>
      <c r="KMZ301" s="1"/>
      <c r="KNA301" s="1"/>
      <c r="KNB301" s="1"/>
      <c r="KNC301" s="1"/>
      <c r="KND301" s="1"/>
      <c r="KNE301" s="1"/>
      <c r="KNF301" s="1"/>
      <c r="KNG301" s="1"/>
      <c r="KNH301" s="1"/>
      <c r="KNI301" s="1"/>
      <c r="KNJ301" s="1"/>
      <c r="KNK301" s="1"/>
      <c r="KNL301" s="1"/>
      <c r="KNM301" s="1"/>
      <c r="KNN301" s="1"/>
      <c r="KNO301" s="1"/>
      <c r="KNP301" s="1"/>
      <c r="KNQ301" s="1"/>
      <c r="KNR301" s="1"/>
      <c r="KNS301" s="1"/>
      <c r="KNT301" s="1"/>
      <c r="KNU301" s="1"/>
      <c r="KNV301" s="1"/>
      <c r="KNW301" s="1"/>
      <c r="KNX301" s="1"/>
      <c r="KNY301" s="1"/>
      <c r="KNZ301" s="1"/>
      <c r="KOA301" s="1"/>
      <c r="KOB301" s="1"/>
      <c r="KOC301" s="1"/>
      <c r="KOD301" s="1"/>
      <c r="KOE301" s="1"/>
      <c r="KOF301" s="1"/>
      <c r="KOG301" s="1"/>
      <c r="KOH301" s="1"/>
      <c r="KOI301" s="1"/>
      <c r="KOJ301" s="1"/>
      <c r="KOK301" s="1"/>
      <c r="KOL301" s="1"/>
      <c r="KOM301" s="1"/>
      <c r="KON301" s="1"/>
      <c r="KOO301" s="1"/>
      <c r="KOP301" s="1"/>
      <c r="KOQ301" s="1"/>
      <c r="KOR301" s="1"/>
      <c r="KOS301" s="1"/>
      <c r="KOT301" s="1"/>
      <c r="KOU301" s="1"/>
      <c r="KOV301" s="1"/>
      <c r="KOW301" s="1"/>
      <c r="KOX301" s="1"/>
      <c r="KOY301" s="1"/>
      <c r="KOZ301" s="1"/>
      <c r="KPA301" s="1"/>
      <c r="KPB301" s="1"/>
      <c r="KPC301" s="1"/>
      <c r="KPD301" s="1"/>
      <c r="KPE301" s="1"/>
      <c r="KPF301" s="1"/>
      <c r="KPG301" s="1"/>
      <c r="KPH301" s="1"/>
      <c r="KPI301" s="1"/>
      <c r="KPJ301" s="1"/>
      <c r="KPK301" s="1"/>
      <c r="KPL301" s="1"/>
      <c r="KPM301" s="1"/>
      <c r="KPN301" s="1"/>
      <c r="KPO301" s="1"/>
      <c r="KPP301" s="1"/>
      <c r="KPQ301" s="1"/>
      <c r="KPR301" s="1"/>
      <c r="KPS301" s="1"/>
      <c r="KPT301" s="1"/>
      <c r="KPU301" s="1"/>
      <c r="KPV301" s="1"/>
      <c r="KPW301" s="1"/>
      <c r="KPX301" s="1"/>
      <c r="KPY301" s="1"/>
      <c r="KPZ301" s="1"/>
      <c r="KQA301" s="1"/>
      <c r="KQB301" s="1"/>
      <c r="KQC301" s="1"/>
      <c r="KQD301" s="1"/>
      <c r="KQE301" s="1"/>
      <c r="KQF301" s="1"/>
      <c r="KQG301" s="1"/>
      <c r="KQH301" s="1"/>
      <c r="KQI301" s="1"/>
      <c r="KQJ301" s="1"/>
      <c r="KQK301" s="1"/>
      <c r="KQL301" s="1"/>
      <c r="KQM301" s="1"/>
      <c r="KQN301" s="1"/>
      <c r="KQO301" s="1"/>
      <c r="KQP301" s="1"/>
      <c r="KQQ301" s="1"/>
      <c r="KQR301" s="1"/>
      <c r="KQS301" s="1"/>
      <c r="KQT301" s="1"/>
      <c r="KQU301" s="1"/>
      <c r="KQV301" s="1"/>
      <c r="KQW301" s="1"/>
      <c r="KQX301" s="1"/>
      <c r="KQY301" s="1"/>
      <c r="KQZ301" s="1"/>
      <c r="KRA301" s="1"/>
      <c r="KRB301" s="1"/>
      <c r="KRC301" s="1"/>
      <c r="KRD301" s="1"/>
      <c r="KRE301" s="1"/>
      <c r="KRF301" s="1"/>
      <c r="KRG301" s="1"/>
      <c r="KRH301" s="1"/>
      <c r="KRI301" s="1"/>
      <c r="KRJ301" s="1"/>
      <c r="KRK301" s="1"/>
      <c r="KRL301" s="1"/>
      <c r="KRM301" s="1"/>
      <c r="KRN301" s="1"/>
      <c r="KRO301" s="1"/>
      <c r="KRP301" s="1"/>
      <c r="KRQ301" s="1"/>
      <c r="KRR301" s="1"/>
      <c r="KRS301" s="1"/>
      <c r="KRT301" s="1"/>
      <c r="KRU301" s="1"/>
      <c r="KRV301" s="1"/>
      <c r="KRW301" s="1"/>
      <c r="KRX301" s="1"/>
      <c r="KRY301" s="1"/>
      <c r="KRZ301" s="1"/>
      <c r="KSA301" s="1"/>
      <c r="KSB301" s="1"/>
      <c r="KSC301" s="1"/>
      <c r="KSD301" s="1"/>
      <c r="KSE301" s="1"/>
      <c r="KSF301" s="1"/>
      <c r="KSG301" s="1"/>
      <c r="KSH301" s="1"/>
      <c r="KSI301" s="1"/>
      <c r="KSJ301" s="1"/>
      <c r="KSK301" s="1"/>
      <c r="KSL301" s="1"/>
      <c r="KSM301" s="1"/>
      <c r="KSN301" s="1"/>
      <c r="KSO301" s="1"/>
      <c r="KSP301" s="1"/>
      <c r="KSQ301" s="1"/>
      <c r="KSR301" s="1"/>
      <c r="KSS301" s="1"/>
      <c r="KST301" s="1"/>
      <c r="KSU301" s="1"/>
      <c r="KSV301" s="1"/>
      <c r="KSW301" s="1"/>
      <c r="KSX301" s="1"/>
      <c r="KSY301" s="1"/>
      <c r="KSZ301" s="1"/>
      <c r="KTA301" s="1"/>
      <c r="KTB301" s="1"/>
      <c r="KTC301" s="1"/>
      <c r="KTD301" s="1"/>
      <c r="KTE301" s="1"/>
      <c r="KTF301" s="1"/>
      <c r="KTG301" s="1"/>
      <c r="KTH301" s="1"/>
      <c r="KTI301" s="1"/>
      <c r="KTJ301" s="1"/>
      <c r="KTK301" s="1"/>
      <c r="KTL301" s="1"/>
      <c r="KTM301" s="1"/>
      <c r="KTN301" s="1"/>
      <c r="KTO301" s="1"/>
      <c r="KTP301" s="1"/>
      <c r="KTQ301" s="1"/>
      <c r="KTR301" s="1"/>
      <c r="KTS301" s="1"/>
      <c r="KTT301" s="1"/>
      <c r="KTU301" s="1"/>
      <c r="KTV301" s="1"/>
      <c r="KTW301" s="1"/>
      <c r="KTX301" s="1"/>
      <c r="KTY301" s="1"/>
      <c r="KTZ301" s="1"/>
      <c r="KUA301" s="1"/>
      <c r="KUB301" s="1"/>
      <c r="KUC301" s="1"/>
      <c r="KUD301" s="1"/>
      <c r="KUE301" s="1"/>
      <c r="KUF301" s="1"/>
      <c r="KUG301" s="1"/>
      <c r="KUH301" s="1"/>
      <c r="KUI301" s="1"/>
      <c r="KUJ301" s="1"/>
      <c r="KUK301" s="1"/>
      <c r="KUL301" s="1"/>
      <c r="KUM301" s="1"/>
      <c r="KUN301" s="1"/>
      <c r="KUO301" s="1"/>
      <c r="KUP301" s="1"/>
      <c r="KUQ301" s="1"/>
      <c r="KUR301" s="1"/>
      <c r="KUS301" s="1"/>
      <c r="KUT301" s="1"/>
      <c r="KUU301" s="1"/>
      <c r="KUV301" s="1"/>
      <c r="KUW301" s="1"/>
      <c r="KUX301" s="1"/>
      <c r="KUY301" s="1"/>
      <c r="KUZ301" s="1"/>
      <c r="KVA301" s="1"/>
      <c r="KVB301" s="1"/>
      <c r="KVC301" s="1"/>
      <c r="KVD301" s="1"/>
      <c r="KVE301" s="1"/>
      <c r="KVF301" s="1"/>
      <c r="KVG301" s="1"/>
      <c r="KVH301" s="1"/>
      <c r="KVI301" s="1"/>
      <c r="KVJ301" s="1"/>
      <c r="KVK301" s="1"/>
      <c r="KVL301" s="1"/>
      <c r="KVM301" s="1"/>
      <c r="KVN301" s="1"/>
      <c r="KVO301" s="1"/>
      <c r="KVP301" s="1"/>
      <c r="KVQ301" s="1"/>
      <c r="KVR301" s="1"/>
      <c r="KVS301" s="1"/>
      <c r="KVT301" s="1"/>
      <c r="KVU301" s="1"/>
      <c r="KVV301" s="1"/>
      <c r="KVW301" s="1"/>
      <c r="KVX301" s="1"/>
      <c r="KVY301" s="1"/>
      <c r="KVZ301" s="1"/>
      <c r="KWA301" s="1"/>
      <c r="KWB301" s="1"/>
      <c r="KWC301" s="1"/>
      <c r="KWD301" s="1"/>
      <c r="KWE301" s="1"/>
      <c r="KWF301" s="1"/>
      <c r="KWG301" s="1"/>
      <c r="KWH301" s="1"/>
      <c r="KWI301" s="1"/>
      <c r="KWJ301" s="1"/>
      <c r="KWK301" s="1"/>
      <c r="KWL301" s="1"/>
      <c r="KWM301" s="1"/>
      <c r="KWN301" s="1"/>
      <c r="KWO301" s="1"/>
      <c r="KWP301" s="1"/>
      <c r="KWQ301" s="1"/>
      <c r="KWR301" s="1"/>
      <c r="KWS301" s="1"/>
      <c r="KWT301" s="1"/>
      <c r="KWU301" s="1"/>
      <c r="KWV301" s="1"/>
      <c r="KWW301" s="1"/>
      <c r="KWX301" s="1"/>
      <c r="KWY301" s="1"/>
      <c r="KWZ301" s="1"/>
      <c r="KXA301" s="1"/>
      <c r="KXB301" s="1"/>
      <c r="KXC301" s="1"/>
      <c r="KXD301" s="1"/>
      <c r="KXE301" s="1"/>
      <c r="KXF301" s="1"/>
      <c r="KXG301" s="1"/>
      <c r="KXH301" s="1"/>
      <c r="KXI301" s="1"/>
      <c r="KXJ301" s="1"/>
      <c r="KXK301" s="1"/>
      <c r="KXL301" s="1"/>
      <c r="KXM301" s="1"/>
      <c r="KXN301" s="1"/>
      <c r="KXO301" s="1"/>
      <c r="KXP301" s="1"/>
      <c r="KXQ301" s="1"/>
      <c r="KXR301" s="1"/>
      <c r="KXS301" s="1"/>
      <c r="KXT301" s="1"/>
      <c r="KXU301" s="1"/>
      <c r="KXV301" s="1"/>
      <c r="KXW301" s="1"/>
      <c r="KXX301" s="1"/>
      <c r="KXY301" s="1"/>
      <c r="KXZ301" s="1"/>
      <c r="KYA301" s="1"/>
      <c r="KYB301" s="1"/>
      <c r="KYC301" s="1"/>
      <c r="KYD301" s="1"/>
      <c r="KYE301" s="1"/>
      <c r="KYF301" s="1"/>
      <c r="KYG301" s="1"/>
      <c r="KYH301" s="1"/>
      <c r="KYI301" s="1"/>
      <c r="KYJ301" s="1"/>
      <c r="KYK301" s="1"/>
      <c r="KYL301" s="1"/>
      <c r="KYM301" s="1"/>
      <c r="KYN301" s="1"/>
      <c r="KYO301" s="1"/>
      <c r="KYP301" s="1"/>
      <c r="KYQ301" s="1"/>
      <c r="KYR301" s="1"/>
      <c r="KYS301" s="1"/>
      <c r="KYT301" s="1"/>
      <c r="KYU301" s="1"/>
      <c r="KYV301" s="1"/>
      <c r="KYW301" s="1"/>
      <c r="KYX301" s="1"/>
      <c r="KYY301" s="1"/>
      <c r="KYZ301" s="1"/>
      <c r="KZA301" s="1"/>
      <c r="KZB301" s="1"/>
      <c r="KZC301" s="1"/>
      <c r="KZD301" s="1"/>
      <c r="KZE301" s="1"/>
      <c r="KZF301" s="1"/>
      <c r="KZG301" s="1"/>
      <c r="KZH301" s="1"/>
      <c r="KZI301" s="1"/>
      <c r="KZJ301" s="1"/>
      <c r="KZK301" s="1"/>
      <c r="KZL301" s="1"/>
      <c r="KZM301" s="1"/>
      <c r="KZN301" s="1"/>
      <c r="KZO301" s="1"/>
      <c r="KZP301" s="1"/>
      <c r="KZQ301" s="1"/>
      <c r="KZR301" s="1"/>
      <c r="KZS301" s="1"/>
      <c r="KZT301" s="1"/>
      <c r="KZU301" s="1"/>
      <c r="KZV301" s="1"/>
      <c r="KZW301" s="1"/>
      <c r="KZX301" s="1"/>
      <c r="KZY301" s="1"/>
      <c r="KZZ301" s="1"/>
      <c r="LAA301" s="1"/>
      <c r="LAB301" s="1"/>
      <c r="LAC301" s="1"/>
      <c r="LAD301" s="1"/>
      <c r="LAE301" s="1"/>
      <c r="LAF301" s="1"/>
      <c r="LAG301" s="1"/>
      <c r="LAH301" s="1"/>
      <c r="LAI301" s="1"/>
      <c r="LAJ301" s="1"/>
      <c r="LAK301" s="1"/>
      <c r="LAL301" s="1"/>
      <c r="LAM301" s="1"/>
      <c r="LAN301" s="1"/>
      <c r="LAO301" s="1"/>
      <c r="LAP301" s="1"/>
      <c r="LAQ301" s="1"/>
      <c r="LAR301" s="1"/>
      <c r="LAS301" s="1"/>
      <c r="LAT301" s="1"/>
      <c r="LAU301" s="1"/>
      <c r="LAV301" s="1"/>
      <c r="LAW301" s="1"/>
      <c r="LAX301" s="1"/>
      <c r="LAY301" s="1"/>
      <c r="LAZ301" s="1"/>
      <c r="LBA301" s="1"/>
      <c r="LBB301" s="1"/>
      <c r="LBC301" s="1"/>
      <c r="LBD301" s="1"/>
      <c r="LBE301" s="1"/>
      <c r="LBF301" s="1"/>
      <c r="LBG301" s="1"/>
      <c r="LBH301" s="1"/>
      <c r="LBI301" s="1"/>
      <c r="LBJ301" s="1"/>
      <c r="LBK301" s="1"/>
      <c r="LBL301" s="1"/>
      <c r="LBM301" s="1"/>
      <c r="LBN301" s="1"/>
      <c r="LBO301" s="1"/>
      <c r="LBP301" s="1"/>
      <c r="LBQ301" s="1"/>
      <c r="LBR301" s="1"/>
      <c r="LBS301" s="1"/>
      <c r="LBT301" s="1"/>
      <c r="LBU301" s="1"/>
      <c r="LBV301" s="1"/>
      <c r="LBW301" s="1"/>
      <c r="LBX301" s="1"/>
      <c r="LBY301" s="1"/>
      <c r="LBZ301" s="1"/>
      <c r="LCA301" s="1"/>
      <c r="LCB301" s="1"/>
      <c r="LCC301" s="1"/>
      <c r="LCD301" s="1"/>
      <c r="LCE301" s="1"/>
      <c r="LCF301" s="1"/>
      <c r="LCG301" s="1"/>
      <c r="LCH301" s="1"/>
      <c r="LCI301" s="1"/>
      <c r="LCJ301" s="1"/>
      <c r="LCK301" s="1"/>
      <c r="LCL301" s="1"/>
      <c r="LCM301" s="1"/>
      <c r="LCN301" s="1"/>
      <c r="LCO301" s="1"/>
      <c r="LCP301" s="1"/>
      <c r="LCQ301" s="1"/>
      <c r="LCR301" s="1"/>
      <c r="LCS301" s="1"/>
      <c r="LCT301" s="1"/>
      <c r="LCU301" s="1"/>
      <c r="LCV301" s="1"/>
      <c r="LCW301" s="1"/>
      <c r="LCX301" s="1"/>
      <c r="LCY301" s="1"/>
      <c r="LCZ301" s="1"/>
      <c r="LDA301" s="1"/>
      <c r="LDB301" s="1"/>
      <c r="LDC301" s="1"/>
      <c r="LDD301" s="1"/>
      <c r="LDE301" s="1"/>
      <c r="LDF301" s="1"/>
      <c r="LDG301" s="1"/>
      <c r="LDH301" s="1"/>
      <c r="LDI301" s="1"/>
      <c r="LDJ301" s="1"/>
      <c r="LDK301" s="1"/>
      <c r="LDL301" s="1"/>
      <c r="LDM301" s="1"/>
      <c r="LDN301" s="1"/>
      <c r="LDO301" s="1"/>
      <c r="LDP301" s="1"/>
      <c r="LDQ301" s="1"/>
      <c r="LDR301" s="1"/>
      <c r="LDS301" s="1"/>
      <c r="LDT301" s="1"/>
      <c r="LDU301" s="1"/>
      <c r="LDV301" s="1"/>
      <c r="LDW301" s="1"/>
      <c r="LDX301" s="1"/>
      <c r="LDY301" s="1"/>
      <c r="LDZ301" s="1"/>
      <c r="LEA301" s="1"/>
      <c r="LEB301" s="1"/>
      <c r="LEC301" s="1"/>
      <c r="LED301" s="1"/>
      <c r="LEE301" s="1"/>
      <c r="LEF301" s="1"/>
      <c r="LEG301" s="1"/>
      <c r="LEH301" s="1"/>
      <c r="LEI301" s="1"/>
      <c r="LEJ301" s="1"/>
      <c r="LEK301" s="1"/>
      <c r="LEL301" s="1"/>
      <c r="LEM301" s="1"/>
      <c r="LEN301" s="1"/>
      <c r="LEO301" s="1"/>
      <c r="LEP301" s="1"/>
      <c r="LEQ301" s="1"/>
      <c r="LER301" s="1"/>
      <c r="LES301" s="1"/>
      <c r="LET301" s="1"/>
      <c r="LEU301" s="1"/>
      <c r="LEV301" s="1"/>
      <c r="LEW301" s="1"/>
      <c r="LEX301" s="1"/>
      <c r="LEY301" s="1"/>
      <c r="LEZ301" s="1"/>
      <c r="LFA301" s="1"/>
      <c r="LFB301" s="1"/>
      <c r="LFC301" s="1"/>
      <c r="LFD301" s="1"/>
      <c r="LFE301" s="1"/>
      <c r="LFF301" s="1"/>
      <c r="LFG301" s="1"/>
      <c r="LFH301" s="1"/>
      <c r="LFI301" s="1"/>
      <c r="LFJ301" s="1"/>
      <c r="LFK301" s="1"/>
      <c r="LFL301" s="1"/>
      <c r="LFM301" s="1"/>
      <c r="LFN301" s="1"/>
      <c r="LFO301" s="1"/>
      <c r="LFP301" s="1"/>
      <c r="LFQ301" s="1"/>
      <c r="LFR301" s="1"/>
      <c r="LFS301" s="1"/>
      <c r="LFT301" s="1"/>
      <c r="LFU301" s="1"/>
      <c r="LFV301" s="1"/>
      <c r="LFW301" s="1"/>
      <c r="LFX301" s="1"/>
      <c r="LFY301" s="1"/>
      <c r="LFZ301" s="1"/>
      <c r="LGA301" s="1"/>
      <c r="LGB301" s="1"/>
      <c r="LGC301" s="1"/>
      <c r="LGD301" s="1"/>
      <c r="LGE301" s="1"/>
      <c r="LGF301" s="1"/>
      <c r="LGG301" s="1"/>
      <c r="LGH301" s="1"/>
      <c r="LGI301" s="1"/>
      <c r="LGJ301" s="1"/>
      <c r="LGK301" s="1"/>
      <c r="LGL301" s="1"/>
      <c r="LGM301" s="1"/>
      <c r="LGN301" s="1"/>
      <c r="LGO301" s="1"/>
      <c r="LGP301" s="1"/>
      <c r="LGQ301" s="1"/>
      <c r="LGR301" s="1"/>
      <c r="LGS301" s="1"/>
      <c r="LGT301" s="1"/>
      <c r="LGU301" s="1"/>
      <c r="LGV301" s="1"/>
      <c r="LGW301" s="1"/>
      <c r="LGX301" s="1"/>
      <c r="LGY301" s="1"/>
      <c r="LGZ301" s="1"/>
      <c r="LHA301" s="1"/>
      <c r="LHB301" s="1"/>
      <c r="LHC301" s="1"/>
      <c r="LHD301" s="1"/>
      <c r="LHE301" s="1"/>
      <c r="LHF301" s="1"/>
      <c r="LHG301" s="1"/>
      <c r="LHH301" s="1"/>
      <c r="LHI301" s="1"/>
      <c r="LHJ301" s="1"/>
      <c r="LHK301" s="1"/>
      <c r="LHL301" s="1"/>
      <c r="LHM301" s="1"/>
      <c r="LHN301" s="1"/>
      <c r="LHO301" s="1"/>
      <c r="LHP301" s="1"/>
      <c r="LHQ301" s="1"/>
      <c r="LHR301" s="1"/>
      <c r="LHS301" s="1"/>
      <c r="LHT301" s="1"/>
      <c r="LHU301" s="1"/>
      <c r="LHV301" s="1"/>
      <c r="LHW301" s="1"/>
      <c r="LHX301" s="1"/>
      <c r="LHY301" s="1"/>
      <c r="LHZ301" s="1"/>
      <c r="LIA301" s="1"/>
      <c r="LIB301" s="1"/>
      <c r="LIC301" s="1"/>
      <c r="LID301" s="1"/>
      <c r="LIE301" s="1"/>
      <c r="LIF301" s="1"/>
      <c r="LIG301" s="1"/>
      <c r="LIH301" s="1"/>
      <c r="LII301" s="1"/>
      <c r="LIJ301" s="1"/>
      <c r="LIK301" s="1"/>
      <c r="LIL301" s="1"/>
      <c r="LIM301" s="1"/>
      <c r="LIN301" s="1"/>
      <c r="LIO301" s="1"/>
      <c r="LIP301" s="1"/>
      <c r="LIQ301" s="1"/>
      <c r="LIR301" s="1"/>
      <c r="LIS301" s="1"/>
      <c r="LIT301" s="1"/>
      <c r="LIU301" s="1"/>
      <c r="LIV301" s="1"/>
      <c r="LIW301" s="1"/>
      <c r="LIX301" s="1"/>
      <c r="LIY301" s="1"/>
      <c r="LIZ301" s="1"/>
      <c r="LJA301" s="1"/>
      <c r="LJB301" s="1"/>
      <c r="LJC301" s="1"/>
      <c r="LJD301" s="1"/>
      <c r="LJE301" s="1"/>
      <c r="LJF301" s="1"/>
      <c r="LJG301" s="1"/>
      <c r="LJH301" s="1"/>
      <c r="LJI301" s="1"/>
      <c r="LJJ301" s="1"/>
      <c r="LJK301" s="1"/>
      <c r="LJL301" s="1"/>
      <c r="LJM301" s="1"/>
      <c r="LJN301" s="1"/>
      <c r="LJO301" s="1"/>
      <c r="LJP301" s="1"/>
      <c r="LJQ301" s="1"/>
      <c r="LJR301" s="1"/>
      <c r="LJS301" s="1"/>
      <c r="LJT301" s="1"/>
      <c r="LJU301" s="1"/>
      <c r="LJV301" s="1"/>
      <c r="LJW301" s="1"/>
      <c r="LJX301" s="1"/>
      <c r="LJY301" s="1"/>
      <c r="LJZ301" s="1"/>
      <c r="LKA301" s="1"/>
      <c r="LKB301" s="1"/>
      <c r="LKC301" s="1"/>
      <c r="LKD301" s="1"/>
      <c r="LKE301" s="1"/>
      <c r="LKF301" s="1"/>
      <c r="LKG301" s="1"/>
      <c r="LKH301" s="1"/>
      <c r="LKI301" s="1"/>
      <c r="LKJ301" s="1"/>
      <c r="LKK301" s="1"/>
      <c r="LKL301" s="1"/>
      <c r="LKM301" s="1"/>
      <c r="LKN301" s="1"/>
      <c r="LKO301" s="1"/>
      <c r="LKP301" s="1"/>
      <c r="LKQ301" s="1"/>
      <c r="LKR301" s="1"/>
      <c r="LKS301" s="1"/>
      <c r="LKT301" s="1"/>
      <c r="LKU301" s="1"/>
      <c r="LKV301" s="1"/>
      <c r="LKW301" s="1"/>
      <c r="LKX301" s="1"/>
      <c r="LKY301" s="1"/>
      <c r="LKZ301" s="1"/>
      <c r="LLA301" s="1"/>
      <c r="LLB301" s="1"/>
      <c r="LLC301" s="1"/>
      <c r="LLD301" s="1"/>
      <c r="LLE301" s="1"/>
      <c r="LLF301" s="1"/>
      <c r="LLG301" s="1"/>
      <c r="LLH301" s="1"/>
      <c r="LLI301" s="1"/>
      <c r="LLJ301" s="1"/>
      <c r="LLK301" s="1"/>
      <c r="LLL301" s="1"/>
      <c r="LLM301" s="1"/>
      <c r="LLN301" s="1"/>
      <c r="LLO301" s="1"/>
      <c r="LLP301" s="1"/>
      <c r="LLQ301" s="1"/>
      <c r="LLR301" s="1"/>
      <c r="LLS301" s="1"/>
      <c r="LLT301" s="1"/>
      <c r="LLU301" s="1"/>
      <c r="LLV301" s="1"/>
      <c r="LLW301" s="1"/>
      <c r="LLX301" s="1"/>
      <c r="LLY301" s="1"/>
      <c r="LLZ301" s="1"/>
      <c r="LMA301" s="1"/>
      <c r="LMB301" s="1"/>
      <c r="LMC301" s="1"/>
      <c r="LMD301" s="1"/>
      <c r="LME301" s="1"/>
      <c r="LMF301" s="1"/>
      <c r="LMG301" s="1"/>
      <c r="LMH301" s="1"/>
      <c r="LMI301" s="1"/>
      <c r="LMJ301" s="1"/>
      <c r="LMK301" s="1"/>
      <c r="LML301" s="1"/>
      <c r="LMM301" s="1"/>
      <c r="LMN301" s="1"/>
      <c r="LMO301" s="1"/>
      <c r="LMP301" s="1"/>
      <c r="LMQ301" s="1"/>
      <c r="LMR301" s="1"/>
      <c r="LMS301" s="1"/>
      <c r="LMT301" s="1"/>
      <c r="LMU301" s="1"/>
      <c r="LMV301" s="1"/>
      <c r="LMW301" s="1"/>
      <c r="LMX301" s="1"/>
      <c r="LMY301" s="1"/>
      <c r="LMZ301" s="1"/>
      <c r="LNA301" s="1"/>
      <c r="LNB301" s="1"/>
      <c r="LNC301" s="1"/>
      <c r="LND301" s="1"/>
      <c r="LNE301" s="1"/>
      <c r="LNF301" s="1"/>
      <c r="LNG301" s="1"/>
      <c r="LNH301" s="1"/>
      <c r="LNI301" s="1"/>
      <c r="LNJ301" s="1"/>
      <c r="LNK301" s="1"/>
      <c r="LNL301" s="1"/>
      <c r="LNM301" s="1"/>
      <c r="LNN301" s="1"/>
      <c r="LNO301" s="1"/>
      <c r="LNP301" s="1"/>
      <c r="LNQ301" s="1"/>
      <c r="LNR301" s="1"/>
      <c r="LNS301" s="1"/>
      <c r="LNT301" s="1"/>
      <c r="LNU301" s="1"/>
      <c r="LNV301" s="1"/>
      <c r="LNW301" s="1"/>
      <c r="LNX301" s="1"/>
      <c r="LNY301" s="1"/>
      <c r="LNZ301" s="1"/>
      <c r="LOA301" s="1"/>
      <c r="LOB301" s="1"/>
      <c r="LOC301" s="1"/>
      <c r="LOD301" s="1"/>
      <c r="LOE301" s="1"/>
      <c r="LOF301" s="1"/>
      <c r="LOG301" s="1"/>
      <c r="LOH301" s="1"/>
      <c r="LOI301" s="1"/>
      <c r="LOJ301" s="1"/>
      <c r="LOK301" s="1"/>
      <c r="LOL301" s="1"/>
      <c r="LOM301" s="1"/>
      <c r="LON301" s="1"/>
      <c r="LOO301" s="1"/>
      <c r="LOP301" s="1"/>
      <c r="LOQ301" s="1"/>
      <c r="LOR301" s="1"/>
      <c r="LOS301" s="1"/>
      <c r="LOT301" s="1"/>
      <c r="LOU301" s="1"/>
      <c r="LOV301" s="1"/>
      <c r="LOW301" s="1"/>
      <c r="LOX301" s="1"/>
      <c r="LOY301" s="1"/>
      <c r="LOZ301" s="1"/>
      <c r="LPA301" s="1"/>
      <c r="LPB301" s="1"/>
      <c r="LPC301" s="1"/>
      <c r="LPD301" s="1"/>
      <c r="LPE301" s="1"/>
      <c r="LPF301" s="1"/>
      <c r="LPG301" s="1"/>
      <c r="LPH301" s="1"/>
      <c r="LPI301" s="1"/>
      <c r="LPJ301" s="1"/>
      <c r="LPK301" s="1"/>
      <c r="LPL301" s="1"/>
      <c r="LPM301" s="1"/>
      <c r="LPN301" s="1"/>
      <c r="LPO301" s="1"/>
      <c r="LPP301" s="1"/>
      <c r="LPQ301" s="1"/>
      <c r="LPR301" s="1"/>
      <c r="LPS301" s="1"/>
      <c r="LPT301" s="1"/>
      <c r="LPU301" s="1"/>
      <c r="LPV301" s="1"/>
      <c r="LPW301" s="1"/>
      <c r="LPX301" s="1"/>
      <c r="LPY301" s="1"/>
      <c r="LPZ301" s="1"/>
      <c r="LQA301" s="1"/>
      <c r="LQB301" s="1"/>
      <c r="LQC301" s="1"/>
      <c r="LQD301" s="1"/>
      <c r="LQE301" s="1"/>
      <c r="LQF301" s="1"/>
      <c r="LQG301" s="1"/>
      <c r="LQH301" s="1"/>
      <c r="LQI301" s="1"/>
      <c r="LQJ301" s="1"/>
      <c r="LQK301" s="1"/>
      <c r="LQL301" s="1"/>
      <c r="LQM301" s="1"/>
      <c r="LQN301" s="1"/>
      <c r="LQO301" s="1"/>
      <c r="LQP301" s="1"/>
      <c r="LQQ301" s="1"/>
      <c r="LQR301" s="1"/>
      <c r="LQS301" s="1"/>
      <c r="LQT301" s="1"/>
      <c r="LQU301" s="1"/>
      <c r="LQV301" s="1"/>
      <c r="LQW301" s="1"/>
      <c r="LQX301" s="1"/>
      <c r="LQY301" s="1"/>
      <c r="LQZ301" s="1"/>
      <c r="LRA301" s="1"/>
      <c r="LRB301" s="1"/>
      <c r="LRC301" s="1"/>
      <c r="LRD301" s="1"/>
      <c r="LRE301" s="1"/>
      <c r="LRF301" s="1"/>
      <c r="LRG301" s="1"/>
      <c r="LRH301" s="1"/>
      <c r="LRI301" s="1"/>
      <c r="LRJ301" s="1"/>
      <c r="LRK301" s="1"/>
      <c r="LRL301" s="1"/>
      <c r="LRM301" s="1"/>
      <c r="LRN301" s="1"/>
      <c r="LRO301" s="1"/>
      <c r="LRP301" s="1"/>
      <c r="LRQ301" s="1"/>
      <c r="LRR301" s="1"/>
      <c r="LRS301" s="1"/>
      <c r="LRT301" s="1"/>
      <c r="LRU301" s="1"/>
      <c r="LRV301" s="1"/>
      <c r="LRW301" s="1"/>
      <c r="LRX301" s="1"/>
      <c r="LRY301" s="1"/>
      <c r="LRZ301" s="1"/>
      <c r="LSA301" s="1"/>
      <c r="LSB301" s="1"/>
      <c r="LSC301" s="1"/>
      <c r="LSD301" s="1"/>
      <c r="LSE301" s="1"/>
      <c r="LSF301" s="1"/>
      <c r="LSG301" s="1"/>
      <c r="LSH301" s="1"/>
      <c r="LSI301" s="1"/>
      <c r="LSJ301" s="1"/>
      <c r="LSK301" s="1"/>
      <c r="LSL301" s="1"/>
      <c r="LSM301" s="1"/>
      <c r="LSN301" s="1"/>
      <c r="LSO301" s="1"/>
      <c r="LSP301" s="1"/>
      <c r="LSQ301" s="1"/>
      <c r="LSR301" s="1"/>
      <c r="LSS301" s="1"/>
      <c r="LST301" s="1"/>
      <c r="LSU301" s="1"/>
      <c r="LSV301" s="1"/>
      <c r="LSW301" s="1"/>
      <c r="LSX301" s="1"/>
      <c r="LSY301" s="1"/>
      <c r="LSZ301" s="1"/>
      <c r="LTA301" s="1"/>
      <c r="LTB301" s="1"/>
      <c r="LTC301" s="1"/>
      <c r="LTD301" s="1"/>
      <c r="LTE301" s="1"/>
      <c r="LTF301" s="1"/>
      <c r="LTG301" s="1"/>
      <c r="LTH301" s="1"/>
      <c r="LTI301" s="1"/>
      <c r="LTJ301" s="1"/>
      <c r="LTK301" s="1"/>
      <c r="LTL301" s="1"/>
      <c r="LTM301" s="1"/>
      <c r="LTN301" s="1"/>
      <c r="LTO301" s="1"/>
      <c r="LTP301" s="1"/>
      <c r="LTQ301" s="1"/>
      <c r="LTR301" s="1"/>
      <c r="LTS301" s="1"/>
      <c r="LTT301" s="1"/>
      <c r="LTU301" s="1"/>
      <c r="LTV301" s="1"/>
      <c r="LTW301" s="1"/>
      <c r="LTX301" s="1"/>
      <c r="LTY301" s="1"/>
      <c r="LTZ301" s="1"/>
      <c r="LUA301" s="1"/>
      <c r="LUB301" s="1"/>
      <c r="LUC301" s="1"/>
      <c r="LUD301" s="1"/>
      <c r="LUE301" s="1"/>
      <c r="LUF301" s="1"/>
      <c r="LUG301" s="1"/>
      <c r="LUH301" s="1"/>
      <c r="LUI301" s="1"/>
      <c r="LUJ301" s="1"/>
      <c r="LUK301" s="1"/>
      <c r="LUL301" s="1"/>
      <c r="LUM301" s="1"/>
      <c r="LUN301" s="1"/>
      <c r="LUO301" s="1"/>
      <c r="LUP301" s="1"/>
      <c r="LUQ301" s="1"/>
      <c r="LUR301" s="1"/>
      <c r="LUS301" s="1"/>
      <c r="LUT301" s="1"/>
      <c r="LUU301" s="1"/>
      <c r="LUV301" s="1"/>
      <c r="LUW301" s="1"/>
      <c r="LUX301" s="1"/>
      <c r="LUY301" s="1"/>
      <c r="LUZ301" s="1"/>
      <c r="LVA301" s="1"/>
      <c r="LVB301" s="1"/>
      <c r="LVC301" s="1"/>
      <c r="LVD301" s="1"/>
      <c r="LVE301" s="1"/>
      <c r="LVF301" s="1"/>
      <c r="LVG301" s="1"/>
      <c r="LVH301" s="1"/>
      <c r="LVI301" s="1"/>
      <c r="LVJ301" s="1"/>
      <c r="LVK301" s="1"/>
      <c r="LVL301" s="1"/>
      <c r="LVM301" s="1"/>
      <c r="LVN301" s="1"/>
      <c r="LVO301" s="1"/>
      <c r="LVP301" s="1"/>
      <c r="LVQ301" s="1"/>
      <c r="LVR301" s="1"/>
      <c r="LVS301" s="1"/>
      <c r="LVT301" s="1"/>
      <c r="LVU301" s="1"/>
      <c r="LVV301" s="1"/>
      <c r="LVW301" s="1"/>
      <c r="LVX301" s="1"/>
      <c r="LVY301" s="1"/>
      <c r="LVZ301" s="1"/>
      <c r="LWA301" s="1"/>
      <c r="LWB301" s="1"/>
      <c r="LWC301" s="1"/>
      <c r="LWD301" s="1"/>
      <c r="LWE301" s="1"/>
      <c r="LWF301" s="1"/>
      <c r="LWG301" s="1"/>
      <c r="LWH301" s="1"/>
      <c r="LWI301" s="1"/>
      <c r="LWJ301" s="1"/>
      <c r="LWK301" s="1"/>
      <c r="LWL301" s="1"/>
      <c r="LWM301" s="1"/>
      <c r="LWN301" s="1"/>
      <c r="LWO301" s="1"/>
      <c r="LWP301" s="1"/>
      <c r="LWQ301" s="1"/>
      <c r="LWR301" s="1"/>
      <c r="LWS301" s="1"/>
      <c r="LWT301" s="1"/>
      <c r="LWU301" s="1"/>
      <c r="LWV301" s="1"/>
      <c r="LWW301" s="1"/>
      <c r="LWX301" s="1"/>
      <c r="LWY301" s="1"/>
      <c r="LWZ301" s="1"/>
      <c r="LXA301" s="1"/>
      <c r="LXB301" s="1"/>
      <c r="LXC301" s="1"/>
      <c r="LXD301" s="1"/>
      <c r="LXE301" s="1"/>
      <c r="LXF301" s="1"/>
      <c r="LXG301" s="1"/>
      <c r="LXH301" s="1"/>
      <c r="LXI301" s="1"/>
      <c r="LXJ301" s="1"/>
      <c r="LXK301" s="1"/>
      <c r="LXL301" s="1"/>
      <c r="LXM301" s="1"/>
      <c r="LXN301" s="1"/>
      <c r="LXO301" s="1"/>
      <c r="LXP301" s="1"/>
      <c r="LXQ301" s="1"/>
      <c r="LXR301" s="1"/>
      <c r="LXS301" s="1"/>
      <c r="LXT301" s="1"/>
      <c r="LXU301" s="1"/>
      <c r="LXV301" s="1"/>
      <c r="LXW301" s="1"/>
      <c r="LXX301" s="1"/>
      <c r="LXY301" s="1"/>
      <c r="LXZ301" s="1"/>
      <c r="LYA301" s="1"/>
      <c r="LYB301" s="1"/>
      <c r="LYC301" s="1"/>
      <c r="LYD301" s="1"/>
      <c r="LYE301" s="1"/>
      <c r="LYF301" s="1"/>
      <c r="LYG301" s="1"/>
      <c r="LYH301" s="1"/>
      <c r="LYI301" s="1"/>
      <c r="LYJ301" s="1"/>
      <c r="LYK301" s="1"/>
      <c r="LYL301" s="1"/>
      <c r="LYM301" s="1"/>
      <c r="LYN301" s="1"/>
      <c r="LYO301" s="1"/>
      <c r="LYP301" s="1"/>
      <c r="LYQ301" s="1"/>
      <c r="LYR301" s="1"/>
      <c r="LYS301" s="1"/>
      <c r="LYT301" s="1"/>
      <c r="LYU301" s="1"/>
      <c r="LYV301" s="1"/>
      <c r="LYW301" s="1"/>
      <c r="LYX301" s="1"/>
      <c r="LYY301" s="1"/>
      <c r="LYZ301" s="1"/>
      <c r="LZA301" s="1"/>
      <c r="LZB301" s="1"/>
      <c r="LZC301" s="1"/>
      <c r="LZD301" s="1"/>
      <c r="LZE301" s="1"/>
      <c r="LZF301" s="1"/>
      <c r="LZG301" s="1"/>
      <c r="LZH301" s="1"/>
      <c r="LZI301" s="1"/>
      <c r="LZJ301" s="1"/>
      <c r="LZK301" s="1"/>
      <c r="LZL301" s="1"/>
      <c r="LZM301" s="1"/>
      <c r="LZN301" s="1"/>
      <c r="LZO301" s="1"/>
      <c r="LZP301" s="1"/>
      <c r="LZQ301" s="1"/>
      <c r="LZR301" s="1"/>
      <c r="LZS301" s="1"/>
      <c r="LZT301" s="1"/>
      <c r="LZU301" s="1"/>
      <c r="LZV301" s="1"/>
      <c r="LZW301" s="1"/>
      <c r="LZX301" s="1"/>
      <c r="LZY301" s="1"/>
      <c r="LZZ301" s="1"/>
      <c r="MAA301" s="1"/>
      <c r="MAB301" s="1"/>
      <c r="MAC301" s="1"/>
      <c r="MAD301" s="1"/>
      <c r="MAE301" s="1"/>
      <c r="MAF301" s="1"/>
      <c r="MAG301" s="1"/>
      <c r="MAH301" s="1"/>
      <c r="MAI301" s="1"/>
      <c r="MAJ301" s="1"/>
      <c r="MAK301" s="1"/>
      <c r="MAL301" s="1"/>
      <c r="MAM301" s="1"/>
      <c r="MAN301" s="1"/>
      <c r="MAO301" s="1"/>
      <c r="MAP301" s="1"/>
      <c r="MAQ301" s="1"/>
      <c r="MAR301" s="1"/>
      <c r="MAS301" s="1"/>
      <c r="MAT301" s="1"/>
      <c r="MAU301" s="1"/>
      <c r="MAV301" s="1"/>
      <c r="MAW301" s="1"/>
      <c r="MAX301" s="1"/>
      <c r="MAY301" s="1"/>
      <c r="MAZ301" s="1"/>
      <c r="MBA301" s="1"/>
      <c r="MBB301" s="1"/>
      <c r="MBC301" s="1"/>
      <c r="MBD301" s="1"/>
      <c r="MBE301" s="1"/>
      <c r="MBF301" s="1"/>
      <c r="MBG301" s="1"/>
      <c r="MBH301" s="1"/>
      <c r="MBI301" s="1"/>
      <c r="MBJ301" s="1"/>
      <c r="MBK301" s="1"/>
      <c r="MBL301" s="1"/>
      <c r="MBM301" s="1"/>
      <c r="MBN301" s="1"/>
      <c r="MBO301" s="1"/>
      <c r="MBP301" s="1"/>
      <c r="MBQ301" s="1"/>
      <c r="MBR301" s="1"/>
      <c r="MBS301" s="1"/>
      <c r="MBT301" s="1"/>
      <c r="MBU301" s="1"/>
      <c r="MBV301" s="1"/>
      <c r="MBW301" s="1"/>
      <c r="MBX301" s="1"/>
      <c r="MBY301" s="1"/>
      <c r="MBZ301" s="1"/>
      <c r="MCA301" s="1"/>
      <c r="MCB301" s="1"/>
      <c r="MCC301" s="1"/>
      <c r="MCD301" s="1"/>
      <c r="MCE301" s="1"/>
      <c r="MCF301" s="1"/>
      <c r="MCG301" s="1"/>
      <c r="MCH301" s="1"/>
      <c r="MCI301" s="1"/>
      <c r="MCJ301" s="1"/>
      <c r="MCK301" s="1"/>
      <c r="MCL301" s="1"/>
      <c r="MCM301" s="1"/>
      <c r="MCN301" s="1"/>
      <c r="MCO301" s="1"/>
      <c r="MCP301" s="1"/>
      <c r="MCQ301" s="1"/>
      <c r="MCR301" s="1"/>
      <c r="MCS301" s="1"/>
      <c r="MCT301" s="1"/>
      <c r="MCU301" s="1"/>
      <c r="MCV301" s="1"/>
      <c r="MCW301" s="1"/>
      <c r="MCX301" s="1"/>
      <c r="MCY301" s="1"/>
      <c r="MCZ301" s="1"/>
      <c r="MDA301" s="1"/>
      <c r="MDB301" s="1"/>
      <c r="MDC301" s="1"/>
      <c r="MDD301" s="1"/>
      <c r="MDE301" s="1"/>
      <c r="MDF301" s="1"/>
      <c r="MDG301" s="1"/>
      <c r="MDH301" s="1"/>
      <c r="MDI301" s="1"/>
      <c r="MDJ301" s="1"/>
      <c r="MDK301" s="1"/>
      <c r="MDL301" s="1"/>
      <c r="MDM301" s="1"/>
      <c r="MDN301" s="1"/>
      <c r="MDO301" s="1"/>
      <c r="MDP301" s="1"/>
      <c r="MDQ301" s="1"/>
      <c r="MDR301" s="1"/>
      <c r="MDS301" s="1"/>
      <c r="MDT301" s="1"/>
      <c r="MDU301" s="1"/>
      <c r="MDV301" s="1"/>
      <c r="MDW301" s="1"/>
      <c r="MDX301" s="1"/>
      <c r="MDY301" s="1"/>
      <c r="MDZ301" s="1"/>
      <c r="MEA301" s="1"/>
      <c r="MEB301" s="1"/>
      <c r="MEC301" s="1"/>
      <c r="MED301" s="1"/>
      <c r="MEE301" s="1"/>
      <c r="MEF301" s="1"/>
      <c r="MEG301" s="1"/>
      <c r="MEH301" s="1"/>
      <c r="MEI301" s="1"/>
      <c r="MEJ301" s="1"/>
      <c r="MEK301" s="1"/>
      <c r="MEL301" s="1"/>
      <c r="MEM301" s="1"/>
      <c r="MEN301" s="1"/>
      <c r="MEO301" s="1"/>
      <c r="MEP301" s="1"/>
      <c r="MEQ301" s="1"/>
      <c r="MER301" s="1"/>
      <c r="MES301" s="1"/>
      <c r="MET301" s="1"/>
      <c r="MEU301" s="1"/>
      <c r="MEV301" s="1"/>
      <c r="MEW301" s="1"/>
      <c r="MEX301" s="1"/>
      <c r="MEY301" s="1"/>
      <c r="MEZ301" s="1"/>
      <c r="MFA301" s="1"/>
      <c r="MFB301" s="1"/>
      <c r="MFC301" s="1"/>
      <c r="MFD301" s="1"/>
      <c r="MFE301" s="1"/>
      <c r="MFF301" s="1"/>
      <c r="MFG301" s="1"/>
      <c r="MFH301" s="1"/>
      <c r="MFI301" s="1"/>
      <c r="MFJ301" s="1"/>
      <c r="MFK301" s="1"/>
      <c r="MFL301" s="1"/>
      <c r="MFM301" s="1"/>
      <c r="MFN301" s="1"/>
      <c r="MFO301" s="1"/>
      <c r="MFP301" s="1"/>
      <c r="MFQ301" s="1"/>
      <c r="MFR301" s="1"/>
      <c r="MFS301" s="1"/>
      <c r="MFT301" s="1"/>
      <c r="MFU301" s="1"/>
      <c r="MFV301" s="1"/>
      <c r="MFW301" s="1"/>
      <c r="MFX301" s="1"/>
      <c r="MFY301" s="1"/>
      <c r="MFZ301" s="1"/>
      <c r="MGA301" s="1"/>
      <c r="MGB301" s="1"/>
      <c r="MGC301" s="1"/>
      <c r="MGD301" s="1"/>
      <c r="MGE301" s="1"/>
      <c r="MGF301" s="1"/>
      <c r="MGG301" s="1"/>
      <c r="MGH301" s="1"/>
      <c r="MGI301" s="1"/>
      <c r="MGJ301" s="1"/>
      <c r="MGK301" s="1"/>
      <c r="MGL301" s="1"/>
      <c r="MGM301" s="1"/>
      <c r="MGN301" s="1"/>
      <c r="MGO301" s="1"/>
      <c r="MGP301" s="1"/>
      <c r="MGQ301" s="1"/>
      <c r="MGR301" s="1"/>
      <c r="MGS301" s="1"/>
      <c r="MGT301" s="1"/>
      <c r="MGU301" s="1"/>
      <c r="MGV301" s="1"/>
      <c r="MGW301" s="1"/>
      <c r="MGX301" s="1"/>
      <c r="MGY301" s="1"/>
      <c r="MGZ301" s="1"/>
      <c r="MHA301" s="1"/>
      <c r="MHB301" s="1"/>
      <c r="MHC301" s="1"/>
      <c r="MHD301" s="1"/>
      <c r="MHE301" s="1"/>
      <c r="MHF301" s="1"/>
      <c r="MHG301" s="1"/>
      <c r="MHH301" s="1"/>
      <c r="MHI301" s="1"/>
      <c r="MHJ301" s="1"/>
      <c r="MHK301" s="1"/>
      <c r="MHL301" s="1"/>
      <c r="MHM301" s="1"/>
      <c r="MHN301" s="1"/>
      <c r="MHO301" s="1"/>
      <c r="MHP301" s="1"/>
      <c r="MHQ301" s="1"/>
      <c r="MHR301" s="1"/>
      <c r="MHS301" s="1"/>
      <c r="MHT301" s="1"/>
      <c r="MHU301" s="1"/>
      <c r="MHV301" s="1"/>
      <c r="MHW301" s="1"/>
      <c r="MHX301" s="1"/>
      <c r="MHY301" s="1"/>
      <c r="MHZ301" s="1"/>
      <c r="MIA301" s="1"/>
      <c r="MIB301" s="1"/>
      <c r="MIC301" s="1"/>
      <c r="MID301" s="1"/>
      <c r="MIE301" s="1"/>
      <c r="MIF301" s="1"/>
      <c r="MIG301" s="1"/>
      <c r="MIH301" s="1"/>
      <c r="MII301" s="1"/>
      <c r="MIJ301" s="1"/>
      <c r="MIK301" s="1"/>
      <c r="MIL301" s="1"/>
      <c r="MIM301" s="1"/>
      <c r="MIN301" s="1"/>
      <c r="MIO301" s="1"/>
      <c r="MIP301" s="1"/>
      <c r="MIQ301" s="1"/>
      <c r="MIR301" s="1"/>
      <c r="MIS301" s="1"/>
      <c r="MIT301" s="1"/>
      <c r="MIU301" s="1"/>
      <c r="MIV301" s="1"/>
      <c r="MIW301" s="1"/>
      <c r="MIX301" s="1"/>
      <c r="MIY301" s="1"/>
      <c r="MIZ301" s="1"/>
      <c r="MJA301" s="1"/>
      <c r="MJB301" s="1"/>
      <c r="MJC301" s="1"/>
      <c r="MJD301" s="1"/>
      <c r="MJE301" s="1"/>
      <c r="MJF301" s="1"/>
      <c r="MJG301" s="1"/>
      <c r="MJH301" s="1"/>
      <c r="MJI301" s="1"/>
      <c r="MJJ301" s="1"/>
      <c r="MJK301" s="1"/>
      <c r="MJL301" s="1"/>
      <c r="MJM301" s="1"/>
      <c r="MJN301" s="1"/>
      <c r="MJO301" s="1"/>
      <c r="MJP301" s="1"/>
      <c r="MJQ301" s="1"/>
      <c r="MJR301" s="1"/>
      <c r="MJS301" s="1"/>
      <c r="MJT301" s="1"/>
      <c r="MJU301" s="1"/>
      <c r="MJV301" s="1"/>
      <c r="MJW301" s="1"/>
      <c r="MJX301" s="1"/>
      <c r="MJY301" s="1"/>
      <c r="MJZ301" s="1"/>
      <c r="MKA301" s="1"/>
      <c r="MKB301" s="1"/>
      <c r="MKC301" s="1"/>
      <c r="MKD301" s="1"/>
      <c r="MKE301" s="1"/>
      <c r="MKF301" s="1"/>
      <c r="MKG301" s="1"/>
      <c r="MKH301" s="1"/>
      <c r="MKI301" s="1"/>
      <c r="MKJ301" s="1"/>
      <c r="MKK301" s="1"/>
      <c r="MKL301" s="1"/>
      <c r="MKM301" s="1"/>
      <c r="MKN301" s="1"/>
      <c r="MKO301" s="1"/>
      <c r="MKP301" s="1"/>
      <c r="MKQ301" s="1"/>
      <c r="MKR301" s="1"/>
      <c r="MKS301" s="1"/>
      <c r="MKT301" s="1"/>
      <c r="MKU301" s="1"/>
      <c r="MKV301" s="1"/>
      <c r="MKW301" s="1"/>
      <c r="MKX301" s="1"/>
      <c r="MKY301" s="1"/>
      <c r="MKZ301" s="1"/>
      <c r="MLA301" s="1"/>
      <c r="MLB301" s="1"/>
      <c r="MLC301" s="1"/>
      <c r="MLD301" s="1"/>
      <c r="MLE301" s="1"/>
      <c r="MLF301" s="1"/>
      <c r="MLG301" s="1"/>
      <c r="MLH301" s="1"/>
      <c r="MLI301" s="1"/>
      <c r="MLJ301" s="1"/>
      <c r="MLK301" s="1"/>
      <c r="MLL301" s="1"/>
      <c r="MLM301" s="1"/>
      <c r="MLN301" s="1"/>
      <c r="MLO301" s="1"/>
      <c r="MLP301" s="1"/>
      <c r="MLQ301" s="1"/>
      <c r="MLR301" s="1"/>
      <c r="MLS301" s="1"/>
      <c r="MLT301" s="1"/>
      <c r="MLU301" s="1"/>
      <c r="MLV301" s="1"/>
      <c r="MLW301" s="1"/>
      <c r="MLX301" s="1"/>
      <c r="MLY301" s="1"/>
      <c r="MLZ301" s="1"/>
      <c r="MMA301" s="1"/>
      <c r="MMB301" s="1"/>
      <c r="MMC301" s="1"/>
      <c r="MMD301" s="1"/>
      <c r="MME301" s="1"/>
      <c r="MMF301" s="1"/>
      <c r="MMG301" s="1"/>
      <c r="MMH301" s="1"/>
      <c r="MMI301" s="1"/>
      <c r="MMJ301" s="1"/>
      <c r="MMK301" s="1"/>
      <c r="MML301" s="1"/>
      <c r="MMM301" s="1"/>
      <c r="MMN301" s="1"/>
      <c r="MMO301" s="1"/>
      <c r="MMP301" s="1"/>
      <c r="MMQ301" s="1"/>
      <c r="MMR301" s="1"/>
      <c r="MMS301" s="1"/>
      <c r="MMT301" s="1"/>
      <c r="MMU301" s="1"/>
      <c r="MMV301" s="1"/>
      <c r="MMW301" s="1"/>
      <c r="MMX301" s="1"/>
      <c r="MMY301" s="1"/>
      <c r="MMZ301" s="1"/>
      <c r="MNA301" s="1"/>
      <c r="MNB301" s="1"/>
      <c r="MNC301" s="1"/>
      <c r="MND301" s="1"/>
      <c r="MNE301" s="1"/>
      <c r="MNF301" s="1"/>
      <c r="MNG301" s="1"/>
      <c r="MNH301" s="1"/>
      <c r="MNI301" s="1"/>
      <c r="MNJ301" s="1"/>
      <c r="MNK301" s="1"/>
      <c r="MNL301" s="1"/>
      <c r="MNM301" s="1"/>
      <c r="MNN301" s="1"/>
      <c r="MNO301" s="1"/>
      <c r="MNP301" s="1"/>
      <c r="MNQ301" s="1"/>
      <c r="MNR301" s="1"/>
      <c r="MNS301" s="1"/>
      <c r="MNT301" s="1"/>
      <c r="MNU301" s="1"/>
      <c r="MNV301" s="1"/>
      <c r="MNW301" s="1"/>
      <c r="MNX301" s="1"/>
      <c r="MNY301" s="1"/>
      <c r="MNZ301" s="1"/>
      <c r="MOA301" s="1"/>
      <c r="MOB301" s="1"/>
      <c r="MOC301" s="1"/>
      <c r="MOD301" s="1"/>
      <c r="MOE301" s="1"/>
      <c r="MOF301" s="1"/>
      <c r="MOG301" s="1"/>
      <c r="MOH301" s="1"/>
      <c r="MOI301" s="1"/>
      <c r="MOJ301" s="1"/>
      <c r="MOK301" s="1"/>
      <c r="MOL301" s="1"/>
      <c r="MOM301" s="1"/>
      <c r="MON301" s="1"/>
      <c r="MOO301" s="1"/>
      <c r="MOP301" s="1"/>
      <c r="MOQ301" s="1"/>
      <c r="MOR301" s="1"/>
      <c r="MOS301" s="1"/>
      <c r="MOT301" s="1"/>
      <c r="MOU301" s="1"/>
      <c r="MOV301" s="1"/>
      <c r="MOW301" s="1"/>
      <c r="MOX301" s="1"/>
      <c r="MOY301" s="1"/>
      <c r="MOZ301" s="1"/>
      <c r="MPA301" s="1"/>
      <c r="MPB301" s="1"/>
      <c r="MPC301" s="1"/>
      <c r="MPD301" s="1"/>
      <c r="MPE301" s="1"/>
      <c r="MPF301" s="1"/>
      <c r="MPG301" s="1"/>
      <c r="MPH301" s="1"/>
      <c r="MPI301" s="1"/>
      <c r="MPJ301" s="1"/>
      <c r="MPK301" s="1"/>
      <c r="MPL301" s="1"/>
      <c r="MPM301" s="1"/>
      <c r="MPN301" s="1"/>
      <c r="MPO301" s="1"/>
      <c r="MPP301" s="1"/>
      <c r="MPQ301" s="1"/>
      <c r="MPR301" s="1"/>
      <c r="MPS301" s="1"/>
      <c r="MPT301" s="1"/>
      <c r="MPU301" s="1"/>
      <c r="MPV301" s="1"/>
      <c r="MPW301" s="1"/>
      <c r="MPX301" s="1"/>
      <c r="MPY301" s="1"/>
      <c r="MPZ301" s="1"/>
      <c r="MQA301" s="1"/>
      <c r="MQB301" s="1"/>
      <c r="MQC301" s="1"/>
      <c r="MQD301" s="1"/>
      <c r="MQE301" s="1"/>
      <c r="MQF301" s="1"/>
      <c r="MQG301" s="1"/>
      <c r="MQH301" s="1"/>
      <c r="MQI301" s="1"/>
      <c r="MQJ301" s="1"/>
      <c r="MQK301" s="1"/>
      <c r="MQL301" s="1"/>
      <c r="MQM301" s="1"/>
      <c r="MQN301" s="1"/>
      <c r="MQO301" s="1"/>
      <c r="MQP301" s="1"/>
      <c r="MQQ301" s="1"/>
      <c r="MQR301" s="1"/>
      <c r="MQS301" s="1"/>
      <c r="MQT301" s="1"/>
      <c r="MQU301" s="1"/>
      <c r="MQV301" s="1"/>
      <c r="MQW301" s="1"/>
      <c r="MQX301" s="1"/>
      <c r="MQY301" s="1"/>
      <c r="MQZ301" s="1"/>
      <c r="MRA301" s="1"/>
      <c r="MRB301" s="1"/>
      <c r="MRC301" s="1"/>
      <c r="MRD301" s="1"/>
      <c r="MRE301" s="1"/>
      <c r="MRF301" s="1"/>
      <c r="MRG301" s="1"/>
      <c r="MRH301" s="1"/>
      <c r="MRI301" s="1"/>
      <c r="MRJ301" s="1"/>
      <c r="MRK301" s="1"/>
      <c r="MRL301" s="1"/>
      <c r="MRM301" s="1"/>
      <c r="MRN301" s="1"/>
      <c r="MRO301" s="1"/>
      <c r="MRP301" s="1"/>
      <c r="MRQ301" s="1"/>
      <c r="MRR301" s="1"/>
      <c r="MRS301" s="1"/>
      <c r="MRT301" s="1"/>
      <c r="MRU301" s="1"/>
      <c r="MRV301" s="1"/>
      <c r="MRW301" s="1"/>
      <c r="MRX301" s="1"/>
      <c r="MRY301" s="1"/>
      <c r="MRZ301" s="1"/>
      <c r="MSA301" s="1"/>
      <c r="MSB301" s="1"/>
      <c r="MSC301" s="1"/>
      <c r="MSD301" s="1"/>
      <c r="MSE301" s="1"/>
      <c r="MSF301" s="1"/>
      <c r="MSG301" s="1"/>
      <c r="MSH301" s="1"/>
      <c r="MSI301" s="1"/>
      <c r="MSJ301" s="1"/>
      <c r="MSK301" s="1"/>
      <c r="MSL301" s="1"/>
      <c r="MSM301" s="1"/>
      <c r="MSN301" s="1"/>
      <c r="MSO301" s="1"/>
      <c r="MSP301" s="1"/>
      <c r="MSQ301" s="1"/>
      <c r="MSR301" s="1"/>
      <c r="MSS301" s="1"/>
      <c r="MST301" s="1"/>
      <c r="MSU301" s="1"/>
      <c r="MSV301" s="1"/>
      <c r="MSW301" s="1"/>
      <c r="MSX301" s="1"/>
      <c r="MSY301" s="1"/>
      <c r="MSZ301" s="1"/>
      <c r="MTA301" s="1"/>
      <c r="MTB301" s="1"/>
      <c r="MTC301" s="1"/>
      <c r="MTD301" s="1"/>
      <c r="MTE301" s="1"/>
      <c r="MTF301" s="1"/>
      <c r="MTG301" s="1"/>
      <c r="MTH301" s="1"/>
      <c r="MTI301" s="1"/>
      <c r="MTJ301" s="1"/>
      <c r="MTK301" s="1"/>
      <c r="MTL301" s="1"/>
      <c r="MTM301" s="1"/>
      <c r="MTN301" s="1"/>
      <c r="MTO301" s="1"/>
      <c r="MTP301" s="1"/>
      <c r="MTQ301" s="1"/>
      <c r="MTR301" s="1"/>
      <c r="MTS301" s="1"/>
      <c r="MTT301" s="1"/>
      <c r="MTU301" s="1"/>
      <c r="MTV301" s="1"/>
      <c r="MTW301" s="1"/>
      <c r="MTX301" s="1"/>
      <c r="MTY301" s="1"/>
      <c r="MTZ301" s="1"/>
      <c r="MUA301" s="1"/>
      <c r="MUB301" s="1"/>
      <c r="MUC301" s="1"/>
      <c r="MUD301" s="1"/>
      <c r="MUE301" s="1"/>
      <c r="MUF301" s="1"/>
      <c r="MUG301" s="1"/>
      <c r="MUH301" s="1"/>
      <c r="MUI301" s="1"/>
      <c r="MUJ301" s="1"/>
      <c r="MUK301" s="1"/>
      <c r="MUL301" s="1"/>
      <c r="MUM301" s="1"/>
      <c r="MUN301" s="1"/>
      <c r="MUO301" s="1"/>
      <c r="MUP301" s="1"/>
      <c r="MUQ301" s="1"/>
      <c r="MUR301" s="1"/>
      <c r="MUS301" s="1"/>
      <c r="MUT301" s="1"/>
      <c r="MUU301" s="1"/>
      <c r="MUV301" s="1"/>
      <c r="MUW301" s="1"/>
      <c r="MUX301" s="1"/>
      <c r="MUY301" s="1"/>
      <c r="MUZ301" s="1"/>
      <c r="MVA301" s="1"/>
      <c r="MVB301" s="1"/>
      <c r="MVC301" s="1"/>
      <c r="MVD301" s="1"/>
      <c r="MVE301" s="1"/>
      <c r="MVF301" s="1"/>
      <c r="MVG301" s="1"/>
      <c r="MVH301" s="1"/>
      <c r="MVI301" s="1"/>
      <c r="MVJ301" s="1"/>
      <c r="MVK301" s="1"/>
      <c r="MVL301" s="1"/>
      <c r="MVM301" s="1"/>
      <c r="MVN301" s="1"/>
      <c r="MVO301" s="1"/>
      <c r="MVP301" s="1"/>
      <c r="MVQ301" s="1"/>
      <c r="MVR301" s="1"/>
      <c r="MVS301" s="1"/>
      <c r="MVT301" s="1"/>
      <c r="MVU301" s="1"/>
      <c r="MVV301" s="1"/>
      <c r="MVW301" s="1"/>
      <c r="MVX301" s="1"/>
      <c r="MVY301" s="1"/>
      <c r="MVZ301" s="1"/>
      <c r="MWA301" s="1"/>
      <c r="MWB301" s="1"/>
      <c r="MWC301" s="1"/>
      <c r="MWD301" s="1"/>
      <c r="MWE301" s="1"/>
      <c r="MWF301" s="1"/>
      <c r="MWG301" s="1"/>
      <c r="MWH301" s="1"/>
      <c r="MWI301" s="1"/>
      <c r="MWJ301" s="1"/>
      <c r="MWK301" s="1"/>
      <c r="MWL301" s="1"/>
      <c r="MWM301" s="1"/>
      <c r="MWN301" s="1"/>
      <c r="MWO301" s="1"/>
      <c r="MWP301" s="1"/>
      <c r="MWQ301" s="1"/>
      <c r="MWR301" s="1"/>
      <c r="MWS301" s="1"/>
      <c r="MWT301" s="1"/>
      <c r="MWU301" s="1"/>
      <c r="MWV301" s="1"/>
      <c r="MWW301" s="1"/>
      <c r="MWX301" s="1"/>
      <c r="MWY301" s="1"/>
      <c r="MWZ301" s="1"/>
      <c r="MXA301" s="1"/>
      <c r="MXB301" s="1"/>
      <c r="MXC301" s="1"/>
      <c r="MXD301" s="1"/>
      <c r="MXE301" s="1"/>
      <c r="MXF301" s="1"/>
      <c r="MXG301" s="1"/>
      <c r="MXH301" s="1"/>
      <c r="MXI301" s="1"/>
      <c r="MXJ301" s="1"/>
      <c r="MXK301" s="1"/>
      <c r="MXL301" s="1"/>
      <c r="MXM301" s="1"/>
      <c r="MXN301" s="1"/>
      <c r="MXO301" s="1"/>
      <c r="MXP301" s="1"/>
      <c r="MXQ301" s="1"/>
      <c r="MXR301" s="1"/>
      <c r="MXS301" s="1"/>
      <c r="MXT301" s="1"/>
      <c r="MXU301" s="1"/>
      <c r="MXV301" s="1"/>
      <c r="MXW301" s="1"/>
      <c r="MXX301" s="1"/>
      <c r="MXY301" s="1"/>
      <c r="MXZ301" s="1"/>
      <c r="MYA301" s="1"/>
      <c r="MYB301" s="1"/>
      <c r="MYC301" s="1"/>
      <c r="MYD301" s="1"/>
      <c r="MYE301" s="1"/>
      <c r="MYF301" s="1"/>
      <c r="MYG301" s="1"/>
      <c r="MYH301" s="1"/>
      <c r="MYI301" s="1"/>
      <c r="MYJ301" s="1"/>
      <c r="MYK301" s="1"/>
      <c r="MYL301" s="1"/>
      <c r="MYM301" s="1"/>
      <c r="MYN301" s="1"/>
      <c r="MYO301" s="1"/>
      <c r="MYP301" s="1"/>
      <c r="MYQ301" s="1"/>
      <c r="MYR301" s="1"/>
      <c r="MYS301" s="1"/>
      <c r="MYT301" s="1"/>
      <c r="MYU301" s="1"/>
      <c r="MYV301" s="1"/>
      <c r="MYW301" s="1"/>
      <c r="MYX301" s="1"/>
      <c r="MYY301" s="1"/>
      <c r="MYZ301" s="1"/>
      <c r="MZA301" s="1"/>
      <c r="MZB301" s="1"/>
      <c r="MZC301" s="1"/>
      <c r="MZD301" s="1"/>
      <c r="MZE301" s="1"/>
      <c r="MZF301" s="1"/>
      <c r="MZG301" s="1"/>
      <c r="MZH301" s="1"/>
      <c r="MZI301" s="1"/>
      <c r="MZJ301" s="1"/>
      <c r="MZK301" s="1"/>
      <c r="MZL301" s="1"/>
      <c r="MZM301" s="1"/>
      <c r="MZN301" s="1"/>
      <c r="MZO301" s="1"/>
      <c r="MZP301" s="1"/>
      <c r="MZQ301" s="1"/>
      <c r="MZR301" s="1"/>
      <c r="MZS301" s="1"/>
      <c r="MZT301" s="1"/>
      <c r="MZU301" s="1"/>
      <c r="MZV301" s="1"/>
      <c r="MZW301" s="1"/>
      <c r="MZX301" s="1"/>
      <c r="MZY301" s="1"/>
      <c r="MZZ301" s="1"/>
      <c r="NAA301" s="1"/>
      <c r="NAB301" s="1"/>
      <c r="NAC301" s="1"/>
      <c r="NAD301" s="1"/>
      <c r="NAE301" s="1"/>
      <c r="NAF301" s="1"/>
      <c r="NAG301" s="1"/>
      <c r="NAH301" s="1"/>
      <c r="NAI301" s="1"/>
      <c r="NAJ301" s="1"/>
      <c r="NAK301" s="1"/>
      <c r="NAL301" s="1"/>
      <c r="NAM301" s="1"/>
      <c r="NAN301" s="1"/>
      <c r="NAO301" s="1"/>
      <c r="NAP301" s="1"/>
      <c r="NAQ301" s="1"/>
      <c r="NAR301" s="1"/>
      <c r="NAS301" s="1"/>
      <c r="NAT301" s="1"/>
      <c r="NAU301" s="1"/>
      <c r="NAV301" s="1"/>
      <c r="NAW301" s="1"/>
      <c r="NAX301" s="1"/>
      <c r="NAY301" s="1"/>
      <c r="NAZ301" s="1"/>
      <c r="NBA301" s="1"/>
      <c r="NBB301" s="1"/>
      <c r="NBC301" s="1"/>
      <c r="NBD301" s="1"/>
      <c r="NBE301" s="1"/>
      <c r="NBF301" s="1"/>
      <c r="NBG301" s="1"/>
      <c r="NBH301" s="1"/>
      <c r="NBI301" s="1"/>
      <c r="NBJ301" s="1"/>
      <c r="NBK301" s="1"/>
      <c r="NBL301" s="1"/>
      <c r="NBM301" s="1"/>
      <c r="NBN301" s="1"/>
      <c r="NBO301" s="1"/>
      <c r="NBP301" s="1"/>
      <c r="NBQ301" s="1"/>
      <c r="NBR301" s="1"/>
      <c r="NBS301" s="1"/>
      <c r="NBT301" s="1"/>
      <c r="NBU301" s="1"/>
      <c r="NBV301" s="1"/>
      <c r="NBW301" s="1"/>
      <c r="NBX301" s="1"/>
      <c r="NBY301" s="1"/>
      <c r="NBZ301" s="1"/>
      <c r="NCA301" s="1"/>
      <c r="NCB301" s="1"/>
      <c r="NCC301" s="1"/>
      <c r="NCD301" s="1"/>
      <c r="NCE301" s="1"/>
      <c r="NCF301" s="1"/>
      <c r="NCG301" s="1"/>
      <c r="NCH301" s="1"/>
      <c r="NCI301" s="1"/>
      <c r="NCJ301" s="1"/>
      <c r="NCK301" s="1"/>
      <c r="NCL301" s="1"/>
      <c r="NCM301" s="1"/>
      <c r="NCN301" s="1"/>
      <c r="NCO301" s="1"/>
      <c r="NCP301" s="1"/>
      <c r="NCQ301" s="1"/>
      <c r="NCR301" s="1"/>
      <c r="NCS301" s="1"/>
      <c r="NCT301" s="1"/>
      <c r="NCU301" s="1"/>
      <c r="NCV301" s="1"/>
      <c r="NCW301" s="1"/>
      <c r="NCX301" s="1"/>
      <c r="NCY301" s="1"/>
      <c r="NCZ301" s="1"/>
      <c r="NDA301" s="1"/>
      <c r="NDB301" s="1"/>
      <c r="NDC301" s="1"/>
      <c r="NDD301" s="1"/>
      <c r="NDE301" s="1"/>
      <c r="NDF301" s="1"/>
      <c r="NDG301" s="1"/>
      <c r="NDH301" s="1"/>
      <c r="NDI301" s="1"/>
      <c r="NDJ301" s="1"/>
      <c r="NDK301" s="1"/>
      <c r="NDL301" s="1"/>
      <c r="NDM301" s="1"/>
      <c r="NDN301" s="1"/>
      <c r="NDO301" s="1"/>
      <c r="NDP301" s="1"/>
      <c r="NDQ301" s="1"/>
      <c r="NDR301" s="1"/>
      <c r="NDS301" s="1"/>
      <c r="NDT301" s="1"/>
      <c r="NDU301" s="1"/>
      <c r="NDV301" s="1"/>
      <c r="NDW301" s="1"/>
      <c r="NDX301" s="1"/>
      <c r="NDY301" s="1"/>
      <c r="NDZ301" s="1"/>
      <c r="NEA301" s="1"/>
      <c r="NEB301" s="1"/>
      <c r="NEC301" s="1"/>
      <c r="NED301" s="1"/>
      <c r="NEE301" s="1"/>
      <c r="NEF301" s="1"/>
      <c r="NEG301" s="1"/>
      <c r="NEH301" s="1"/>
      <c r="NEI301" s="1"/>
      <c r="NEJ301" s="1"/>
      <c r="NEK301" s="1"/>
      <c r="NEL301" s="1"/>
      <c r="NEM301" s="1"/>
      <c r="NEN301" s="1"/>
      <c r="NEO301" s="1"/>
      <c r="NEP301" s="1"/>
      <c r="NEQ301" s="1"/>
      <c r="NER301" s="1"/>
      <c r="NES301" s="1"/>
      <c r="NET301" s="1"/>
      <c r="NEU301" s="1"/>
      <c r="NEV301" s="1"/>
      <c r="NEW301" s="1"/>
      <c r="NEX301" s="1"/>
      <c r="NEY301" s="1"/>
      <c r="NEZ301" s="1"/>
      <c r="NFA301" s="1"/>
      <c r="NFB301" s="1"/>
      <c r="NFC301" s="1"/>
      <c r="NFD301" s="1"/>
      <c r="NFE301" s="1"/>
      <c r="NFF301" s="1"/>
      <c r="NFG301" s="1"/>
      <c r="NFH301" s="1"/>
      <c r="NFI301" s="1"/>
      <c r="NFJ301" s="1"/>
      <c r="NFK301" s="1"/>
      <c r="NFL301" s="1"/>
      <c r="NFM301" s="1"/>
      <c r="NFN301" s="1"/>
      <c r="NFO301" s="1"/>
      <c r="NFP301" s="1"/>
      <c r="NFQ301" s="1"/>
      <c r="NFR301" s="1"/>
      <c r="NFS301" s="1"/>
      <c r="NFT301" s="1"/>
      <c r="NFU301" s="1"/>
      <c r="NFV301" s="1"/>
      <c r="NFW301" s="1"/>
      <c r="NFX301" s="1"/>
      <c r="NFY301" s="1"/>
      <c r="NFZ301" s="1"/>
      <c r="NGA301" s="1"/>
      <c r="NGB301" s="1"/>
      <c r="NGC301" s="1"/>
      <c r="NGD301" s="1"/>
      <c r="NGE301" s="1"/>
      <c r="NGF301" s="1"/>
      <c r="NGG301" s="1"/>
      <c r="NGH301" s="1"/>
      <c r="NGI301" s="1"/>
      <c r="NGJ301" s="1"/>
      <c r="NGK301" s="1"/>
      <c r="NGL301" s="1"/>
      <c r="NGM301" s="1"/>
      <c r="NGN301" s="1"/>
      <c r="NGO301" s="1"/>
      <c r="NGP301" s="1"/>
      <c r="NGQ301" s="1"/>
      <c r="NGR301" s="1"/>
      <c r="NGS301" s="1"/>
      <c r="NGT301" s="1"/>
      <c r="NGU301" s="1"/>
      <c r="NGV301" s="1"/>
      <c r="NGW301" s="1"/>
      <c r="NGX301" s="1"/>
      <c r="NGY301" s="1"/>
      <c r="NGZ301" s="1"/>
      <c r="NHA301" s="1"/>
      <c r="NHB301" s="1"/>
      <c r="NHC301" s="1"/>
      <c r="NHD301" s="1"/>
      <c r="NHE301" s="1"/>
      <c r="NHF301" s="1"/>
      <c r="NHG301" s="1"/>
      <c r="NHH301" s="1"/>
      <c r="NHI301" s="1"/>
      <c r="NHJ301" s="1"/>
      <c r="NHK301" s="1"/>
      <c r="NHL301" s="1"/>
      <c r="NHM301" s="1"/>
      <c r="NHN301" s="1"/>
      <c r="NHO301" s="1"/>
      <c r="NHP301" s="1"/>
      <c r="NHQ301" s="1"/>
      <c r="NHR301" s="1"/>
      <c r="NHS301" s="1"/>
      <c r="NHT301" s="1"/>
      <c r="NHU301" s="1"/>
      <c r="NHV301" s="1"/>
      <c r="NHW301" s="1"/>
      <c r="NHX301" s="1"/>
      <c r="NHY301" s="1"/>
      <c r="NHZ301" s="1"/>
      <c r="NIA301" s="1"/>
      <c r="NIB301" s="1"/>
      <c r="NIC301" s="1"/>
      <c r="NID301" s="1"/>
      <c r="NIE301" s="1"/>
      <c r="NIF301" s="1"/>
      <c r="NIG301" s="1"/>
      <c r="NIH301" s="1"/>
      <c r="NII301" s="1"/>
      <c r="NIJ301" s="1"/>
      <c r="NIK301" s="1"/>
      <c r="NIL301" s="1"/>
      <c r="NIM301" s="1"/>
      <c r="NIN301" s="1"/>
      <c r="NIO301" s="1"/>
      <c r="NIP301" s="1"/>
      <c r="NIQ301" s="1"/>
      <c r="NIR301" s="1"/>
      <c r="NIS301" s="1"/>
      <c r="NIT301" s="1"/>
      <c r="NIU301" s="1"/>
      <c r="NIV301" s="1"/>
      <c r="NIW301" s="1"/>
      <c r="NIX301" s="1"/>
      <c r="NIY301" s="1"/>
      <c r="NIZ301" s="1"/>
      <c r="NJA301" s="1"/>
      <c r="NJB301" s="1"/>
      <c r="NJC301" s="1"/>
      <c r="NJD301" s="1"/>
      <c r="NJE301" s="1"/>
      <c r="NJF301" s="1"/>
      <c r="NJG301" s="1"/>
      <c r="NJH301" s="1"/>
      <c r="NJI301" s="1"/>
      <c r="NJJ301" s="1"/>
      <c r="NJK301" s="1"/>
      <c r="NJL301" s="1"/>
      <c r="NJM301" s="1"/>
      <c r="NJN301" s="1"/>
      <c r="NJO301" s="1"/>
      <c r="NJP301" s="1"/>
      <c r="NJQ301" s="1"/>
      <c r="NJR301" s="1"/>
      <c r="NJS301" s="1"/>
      <c r="NJT301" s="1"/>
      <c r="NJU301" s="1"/>
      <c r="NJV301" s="1"/>
      <c r="NJW301" s="1"/>
      <c r="NJX301" s="1"/>
      <c r="NJY301" s="1"/>
      <c r="NJZ301" s="1"/>
      <c r="NKA301" s="1"/>
      <c r="NKB301" s="1"/>
      <c r="NKC301" s="1"/>
      <c r="NKD301" s="1"/>
      <c r="NKE301" s="1"/>
      <c r="NKF301" s="1"/>
      <c r="NKG301" s="1"/>
      <c r="NKH301" s="1"/>
      <c r="NKI301" s="1"/>
      <c r="NKJ301" s="1"/>
      <c r="NKK301" s="1"/>
      <c r="NKL301" s="1"/>
      <c r="NKM301" s="1"/>
      <c r="NKN301" s="1"/>
      <c r="NKO301" s="1"/>
      <c r="NKP301" s="1"/>
      <c r="NKQ301" s="1"/>
      <c r="NKR301" s="1"/>
      <c r="NKS301" s="1"/>
      <c r="NKT301" s="1"/>
      <c r="NKU301" s="1"/>
      <c r="NKV301" s="1"/>
      <c r="NKW301" s="1"/>
      <c r="NKX301" s="1"/>
      <c r="NKY301" s="1"/>
      <c r="NKZ301" s="1"/>
      <c r="NLA301" s="1"/>
      <c r="NLB301" s="1"/>
      <c r="NLC301" s="1"/>
      <c r="NLD301" s="1"/>
      <c r="NLE301" s="1"/>
      <c r="NLF301" s="1"/>
      <c r="NLG301" s="1"/>
      <c r="NLH301" s="1"/>
      <c r="NLI301" s="1"/>
      <c r="NLJ301" s="1"/>
      <c r="NLK301" s="1"/>
      <c r="NLL301" s="1"/>
      <c r="NLM301" s="1"/>
      <c r="NLN301" s="1"/>
      <c r="NLO301" s="1"/>
      <c r="NLP301" s="1"/>
      <c r="NLQ301" s="1"/>
      <c r="NLR301" s="1"/>
      <c r="NLS301" s="1"/>
      <c r="NLT301" s="1"/>
      <c r="NLU301" s="1"/>
      <c r="NLV301" s="1"/>
      <c r="NLW301" s="1"/>
      <c r="NLX301" s="1"/>
      <c r="NLY301" s="1"/>
      <c r="NLZ301" s="1"/>
      <c r="NMA301" s="1"/>
      <c r="NMB301" s="1"/>
      <c r="NMC301" s="1"/>
      <c r="NMD301" s="1"/>
      <c r="NME301" s="1"/>
      <c r="NMF301" s="1"/>
      <c r="NMG301" s="1"/>
      <c r="NMH301" s="1"/>
      <c r="NMI301" s="1"/>
      <c r="NMJ301" s="1"/>
      <c r="NMK301" s="1"/>
      <c r="NML301" s="1"/>
      <c r="NMM301" s="1"/>
      <c r="NMN301" s="1"/>
      <c r="NMO301" s="1"/>
      <c r="NMP301" s="1"/>
      <c r="NMQ301" s="1"/>
      <c r="NMR301" s="1"/>
      <c r="NMS301" s="1"/>
      <c r="NMT301" s="1"/>
      <c r="NMU301" s="1"/>
      <c r="NMV301" s="1"/>
      <c r="NMW301" s="1"/>
      <c r="NMX301" s="1"/>
      <c r="NMY301" s="1"/>
      <c r="NMZ301" s="1"/>
      <c r="NNA301" s="1"/>
      <c r="NNB301" s="1"/>
      <c r="NNC301" s="1"/>
      <c r="NND301" s="1"/>
      <c r="NNE301" s="1"/>
      <c r="NNF301" s="1"/>
      <c r="NNG301" s="1"/>
      <c r="NNH301" s="1"/>
      <c r="NNI301" s="1"/>
      <c r="NNJ301" s="1"/>
      <c r="NNK301" s="1"/>
      <c r="NNL301" s="1"/>
      <c r="NNM301" s="1"/>
      <c r="NNN301" s="1"/>
      <c r="NNO301" s="1"/>
      <c r="NNP301" s="1"/>
      <c r="NNQ301" s="1"/>
      <c r="NNR301" s="1"/>
      <c r="NNS301" s="1"/>
      <c r="NNT301" s="1"/>
      <c r="NNU301" s="1"/>
      <c r="NNV301" s="1"/>
      <c r="NNW301" s="1"/>
      <c r="NNX301" s="1"/>
      <c r="NNY301" s="1"/>
      <c r="NNZ301" s="1"/>
      <c r="NOA301" s="1"/>
      <c r="NOB301" s="1"/>
      <c r="NOC301" s="1"/>
      <c r="NOD301" s="1"/>
      <c r="NOE301" s="1"/>
      <c r="NOF301" s="1"/>
      <c r="NOG301" s="1"/>
      <c r="NOH301" s="1"/>
      <c r="NOI301" s="1"/>
      <c r="NOJ301" s="1"/>
      <c r="NOK301" s="1"/>
      <c r="NOL301" s="1"/>
      <c r="NOM301" s="1"/>
      <c r="NON301" s="1"/>
      <c r="NOO301" s="1"/>
      <c r="NOP301" s="1"/>
      <c r="NOQ301" s="1"/>
      <c r="NOR301" s="1"/>
      <c r="NOS301" s="1"/>
      <c r="NOT301" s="1"/>
      <c r="NOU301" s="1"/>
      <c r="NOV301" s="1"/>
      <c r="NOW301" s="1"/>
      <c r="NOX301" s="1"/>
      <c r="NOY301" s="1"/>
      <c r="NOZ301" s="1"/>
      <c r="NPA301" s="1"/>
      <c r="NPB301" s="1"/>
      <c r="NPC301" s="1"/>
      <c r="NPD301" s="1"/>
      <c r="NPE301" s="1"/>
      <c r="NPF301" s="1"/>
      <c r="NPG301" s="1"/>
      <c r="NPH301" s="1"/>
      <c r="NPI301" s="1"/>
      <c r="NPJ301" s="1"/>
      <c r="NPK301" s="1"/>
      <c r="NPL301" s="1"/>
      <c r="NPM301" s="1"/>
      <c r="NPN301" s="1"/>
      <c r="NPO301" s="1"/>
      <c r="NPP301" s="1"/>
      <c r="NPQ301" s="1"/>
      <c r="NPR301" s="1"/>
      <c r="NPS301" s="1"/>
      <c r="NPT301" s="1"/>
      <c r="NPU301" s="1"/>
      <c r="NPV301" s="1"/>
      <c r="NPW301" s="1"/>
      <c r="NPX301" s="1"/>
      <c r="NPY301" s="1"/>
      <c r="NPZ301" s="1"/>
      <c r="NQA301" s="1"/>
      <c r="NQB301" s="1"/>
      <c r="NQC301" s="1"/>
      <c r="NQD301" s="1"/>
      <c r="NQE301" s="1"/>
      <c r="NQF301" s="1"/>
      <c r="NQG301" s="1"/>
      <c r="NQH301" s="1"/>
      <c r="NQI301" s="1"/>
      <c r="NQJ301" s="1"/>
      <c r="NQK301" s="1"/>
      <c r="NQL301" s="1"/>
      <c r="NQM301" s="1"/>
      <c r="NQN301" s="1"/>
      <c r="NQO301" s="1"/>
      <c r="NQP301" s="1"/>
      <c r="NQQ301" s="1"/>
      <c r="NQR301" s="1"/>
      <c r="NQS301" s="1"/>
      <c r="NQT301" s="1"/>
      <c r="NQU301" s="1"/>
      <c r="NQV301" s="1"/>
      <c r="NQW301" s="1"/>
      <c r="NQX301" s="1"/>
      <c r="NQY301" s="1"/>
      <c r="NQZ301" s="1"/>
      <c r="NRA301" s="1"/>
      <c r="NRB301" s="1"/>
      <c r="NRC301" s="1"/>
      <c r="NRD301" s="1"/>
      <c r="NRE301" s="1"/>
      <c r="NRF301" s="1"/>
      <c r="NRG301" s="1"/>
      <c r="NRH301" s="1"/>
      <c r="NRI301" s="1"/>
      <c r="NRJ301" s="1"/>
      <c r="NRK301" s="1"/>
      <c r="NRL301" s="1"/>
      <c r="NRM301" s="1"/>
      <c r="NRN301" s="1"/>
      <c r="NRO301" s="1"/>
      <c r="NRP301" s="1"/>
      <c r="NRQ301" s="1"/>
      <c r="NRR301" s="1"/>
      <c r="NRS301" s="1"/>
      <c r="NRT301" s="1"/>
      <c r="NRU301" s="1"/>
      <c r="NRV301" s="1"/>
      <c r="NRW301" s="1"/>
      <c r="NRX301" s="1"/>
      <c r="NRY301" s="1"/>
      <c r="NRZ301" s="1"/>
      <c r="NSA301" s="1"/>
      <c r="NSB301" s="1"/>
      <c r="NSC301" s="1"/>
      <c r="NSD301" s="1"/>
      <c r="NSE301" s="1"/>
      <c r="NSF301" s="1"/>
      <c r="NSG301" s="1"/>
      <c r="NSH301" s="1"/>
      <c r="NSI301" s="1"/>
      <c r="NSJ301" s="1"/>
      <c r="NSK301" s="1"/>
      <c r="NSL301" s="1"/>
      <c r="NSM301" s="1"/>
      <c r="NSN301" s="1"/>
      <c r="NSO301" s="1"/>
      <c r="NSP301" s="1"/>
      <c r="NSQ301" s="1"/>
      <c r="NSR301" s="1"/>
      <c r="NSS301" s="1"/>
      <c r="NST301" s="1"/>
      <c r="NSU301" s="1"/>
      <c r="NSV301" s="1"/>
      <c r="NSW301" s="1"/>
      <c r="NSX301" s="1"/>
      <c r="NSY301" s="1"/>
      <c r="NSZ301" s="1"/>
      <c r="NTA301" s="1"/>
      <c r="NTB301" s="1"/>
      <c r="NTC301" s="1"/>
      <c r="NTD301" s="1"/>
      <c r="NTE301" s="1"/>
      <c r="NTF301" s="1"/>
      <c r="NTG301" s="1"/>
      <c r="NTH301" s="1"/>
      <c r="NTI301" s="1"/>
      <c r="NTJ301" s="1"/>
      <c r="NTK301" s="1"/>
      <c r="NTL301" s="1"/>
      <c r="NTM301" s="1"/>
      <c r="NTN301" s="1"/>
      <c r="NTO301" s="1"/>
      <c r="NTP301" s="1"/>
      <c r="NTQ301" s="1"/>
      <c r="NTR301" s="1"/>
      <c r="NTS301" s="1"/>
      <c r="NTT301" s="1"/>
      <c r="NTU301" s="1"/>
      <c r="NTV301" s="1"/>
      <c r="NTW301" s="1"/>
      <c r="NTX301" s="1"/>
      <c r="NTY301" s="1"/>
      <c r="NTZ301" s="1"/>
      <c r="NUA301" s="1"/>
      <c r="NUB301" s="1"/>
      <c r="NUC301" s="1"/>
      <c r="NUD301" s="1"/>
      <c r="NUE301" s="1"/>
      <c r="NUF301" s="1"/>
      <c r="NUG301" s="1"/>
      <c r="NUH301" s="1"/>
      <c r="NUI301" s="1"/>
      <c r="NUJ301" s="1"/>
      <c r="NUK301" s="1"/>
      <c r="NUL301" s="1"/>
      <c r="NUM301" s="1"/>
      <c r="NUN301" s="1"/>
      <c r="NUO301" s="1"/>
      <c r="NUP301" s="1"/>
      <c r="NUQ301" s="1"/>
      <c r="NUR301" s="1"/>
      <c r="NUS301" s="1"/>
      <c r="NUT301" s="1"/>
      <c r="NUU301" s="1"/>
      <c r="NUV301" s="1"/>
      <c r="NUW301" s="1"/>
      <c r="NUX301" s="1"/>
      <c r="NUY301" s="1"/>
      <c r="NUZ301" s="1"/>
      <c r="NVA301" s="1"/>
      <c r="NVB301" s="1"/>
      <c r="NVC301" s="1"/>
      <c r="NVD301" s="1"/>
      <c r="NVE301" s="1"/>
      <c r="NVF301" s="1"/>
      <c r="NVG301" s="1"/>
      <c r="NVH301" s="1"/>
      <c r="NVI301" s="1"/>
      <c r="NVJ301" s="1"/>
      <c r="NVK301" s="1"/>
      <c r="NVL301" s="1"/>
      <c r="NVM301" s="1"/>
      <c r="NVN301" s="1"/>
      <c r="NVO301" s="1"/>
      <c r="NVP301" s="1"/>
      <c r="NVQ301" s="1"/>
      <c r="NVR301" s="1"/>
      <c r="NVS301" s="1"/>
      <c r="NVT301" s="1"/>
      <c r="NVU301" s="1"/>
      <c r="NVV301" s="1"/>
      <c r="NVW301" s="1"/>
      <c r="NVX301" s="1"/>
      <c r="NVY301" s="1"/>
      <c r="NVZ301" s="1"/>
      <c r="NWA301" s="1"/>
      <c r="NWB301" s="1"/>
      <c r="NWC301" s="1"/>
      <c r="NWD301" s="1"/>
      <c r="NWE301" s="1"/>
      <c r="NWF301" s="1"/>
      <c r="NWG301" s="1"/>
      <c r="NWH301" s="1"/>
      <c r="NWI301" s="1"/>
      <c r="NWJ301" s="1"/>
      <c r="NWK301" s="1"/>
      <c r="NWL301" s="1"/>
      <c r="NWM301" s="1"/>
      <c r="NWN301" s="1"/>
      <c r="NWO301" s="1"/>
      <c r="NWP301" s="1"/>
      <c r="NWQ301" s="1"/>
      <c r="NWR301" s="1"/>
      <c r="NWS301" s="1"/>
      <c r="NWT301" s="1"/>
      <c r="NWU301" s="1"/>
      <c r="NWV301" s="1"/>
      <c r="NWW301" s="1"/>
      <c r="NWX301" s="1"/>
      <c r="NWY301" s="1"/>
      <c r="NWZ301" s="1"/>
      <c r="NXA301" s="1"/>
      <c r="NXB301" s="1"/>
      <c r="NXC301" s="1"/>
      <c r="NXD301" s="1"/>
      <c r="NXE301" s="1"/>
      <c r="NXF301" s="1"/>
      <c r="NXG301" s="1"/>
      <c r="NXH301" s="1"/>
      <c r="NXI301" s="1"/>
      <c r="NXJ301" s="1"/>
      <c r="NXK301" s="1"/>
      <c r="NXL301" s="1"/>
      <c r="NXM301" s="1"/>
      <c r="NXN301" s="1"/>
      <c r="NXO301" s="1"/>
      <c r="NXP301" s="1"/>
      <c r="NXQ301" s="1"/>
      <c r="NXR301" s="1"/>
      <c r="NXS301" s="1"/>
      <c r="NXT301" s="1"/>
      <c r="NXU301" s="1"/>
      <c r="NXV301" s="1"/>
      <c r="NXW301" s="1"/>
      <c r="NXX301" s="1"/>
      <c r="NXY301" s="1"/>
      <c r="NXZ301" s="1"/>
      <c r="NYA301" s="1"/>
      <c r="NYB301" s="1"/>
      <c r="NYC301" s="1"/>
      <c r="NYD301" s="1"/>
      <c r="NYE301" s="1"/>
      <c r="NYF301" s="1"/>
      <c r="NYG301" s="1"/>
      <c r="NYH301" s="1"/>
      <c r="NYI301" s="1"/>
      <c r="NYJ301" s="1"/>
      <c r="NYK301" s="1"/>
      <c r="NYL301" s="1"/>
      <c r="NYM301" s="1"/>
      <c r="NYN301" s="1"/>
      <c r="NYO301" s="1"/>
      <c r="NYP301" s="1"/>
      <c r="NYQ301" s="1"/>
      <c r="NYR301" s="1"/>
      <c r="NYS301" s="1"/>
      <c r="NYT301" s="1"/>
      <c r="NYU301" s="1"/>
      <c r="NYV301" s="1"/>
      <c r="NYW301" s="1"/>
      <c r="NYX301" s="1"/>
      <c r="NYY301" s="1"/>
      <c r="NYZ301" s="1"/>
      <c r="NZA301" s="1"/>
      <c r="NZB301" s="1"/>
      <c r="NZC301" s="1"/>
      <c r="NZD301" s="1"/>
      <c r="NZE301" s="1"/>
      <c r="NZF301" s="1"/>
      <c r="NZG301" s="1"/>
      <c r="NZH301" s="1"/>
      <c r="NZI301" s="1"/>
      <c r="NZJ301" s="1"/>
      <c r="NZK301" s="1"/>
      <c r="NZL301" s="1"/>
      <c r="NZM301" s="1"/>
      <c r="NZN301" s="1"/>
      <c r="NZO301" s="1"/>
      <c r="NZP301" s="1"/>
      <c r="NZQ301" s="1"/>
      <c r="NZR301" s="1"/>
      <c r="NZS301" s="1"/>
      <c r="NZT301" s="1"/>
      <c r="NZU301" s="1"/>
      <c r="NZV301" s="1"/>
      <c r="NZW301" s="1"/>
      <c r="NZX301" s="1"/>
      <c r="NZY301" s="1"/>
      <c r="NZZ301" s="1"/>
      <c r="OAA301" s="1"/>
      <c r="OAB301" s="1"/>
      <c r="OAC301" s="1"/>
      <c r="OAD301" s="1"/>
      <c r="OAE301" s="1"/>
      <c r="OAF301" s="1"/>
      <c r="OAG301" s="1"/>
      <c r="OAH301" s="1"/>
      <c r="OAI301" s="1"/>
      <c r="OAJ301" s="1"/>
      <c r="OAK301" s="1"/>
      <c r="OAL301" s="1"/>
      <c r="OAM301" s="1"/>
      <c r="OAN301" s="1"/>
      <c r="OAO301" s="1"/>
      <c r="OAP301" s="1"/>
      <c r="OAQ301" s="1"/>
      <c r="OAR301" s="1"/>
      <c r="OAS301" s="1"/>
      <c r="OAT301" s="1"/>
      <c r="OAU301" s="1"/>
      <c r="OAV301" s="1"/>
      <c r="OAW301" s="1"/>
      <c r="OAX301" s="1"/>
      <c r="OAY301" s="1"/>
      <c r="OAZ301" s="1"/>
      <c r="OBA301" s="1"/>
      <c r="OBB301" s="1"/>
      <c r="OBC301" s="1"/>
      <c r="OBD301" s="1"/>
      <c r="OBE301" s="1"/>
      <c r="OBF301" s="1"/>
      <c r="OBG301" s="1"/>
      <c r="OBH301" s="1"/>
      <c r="OBI301" s="1"/>
      <c r="OBJ301" s="1"/>
      <c r="OBK301" s="1"/>
      <c r="OBL301" s="1"/>
      <c r="OBM301" s="1"/>
      <c r="OBN301" s="1"/>
      <c r="OBO301" s="1"/>
      <c r="OBP301" s="1"/>
      <c r="OBQ301" s="1"/>
      <c r="OBR301" s="1"/>
      <c r="OBS301" s="1"/>
      <c r="OBT301" s="1"/>
      <c r="OBU301" s="1"/>
      <c r="OBV301" s="1"/>
      <c r="OBW301" s="1"/>
      <c r="OBX301" s="1"/>
      <c r="OBY301" s="1"/>
      <c r="OBZ301" s="1"/>
      <c r="OCA301" s="1"/>
      <c r="OCB301" s="1"/>
      <c r="OCC301" s="1"/>
      <c r="OCD301" s="1"/>
      <c r="OCE301" s="1"/>
      <c r="OCF301" s="1"/>
      <c r="OCG301" s="1"/>
      <c r="OCH301" s="1"/>
      <c r="OCI301" s="1"/>
      <c r="OCJ301" s="1"/>
      <c r="OCK301" s="1"/>
      <c r="OCL301" s="1"/>
      <c r="OCM301" s="1"/>
      <c r="OCN301" s="1"/>
      <c r="OCO301" s="1"/>
      <c r="OCP301" s="1"/>
      <c r="OCQ301" s="1"/>
      <c r="OCR301" s="1"/>
      <c r="OCS301" s="1"/>
      <c r="OCT301" s="1"/>
      <c r="OCU301" s="1"/>
      <c r="OCV301" s="1"/>
      <c r="OCW301" s="1"/>
      <c r="OCX301" s="1"/>
      <c r="OCY301" s="1"/>
      <c r="OCZ301" s="1"/>
      <c r="ODA301" s="1"/>
      <c r="ODB301" s="1"/>
      <c r="ODC301" s="1"/>
      <c r="ODD301" s="1"/>
      <c r="ODE301" s="1"/>
      <c r="ODF301" s="1"/>
      <c r="ODG301" s="1"/>
      <c r="ODH301" s="1"/>
      <c r="ODI301" s="1"/>
      <c r="ODJ301" s="1"/>
      <c r="ODK301" s="1"/>
      <c r="ODL301" s="1"/>
      <c r="ODM301" s="1"/>
      <c r="ODN301" s="1"/>
      <c r="ODO301" s="1"/>
      <c r="ODP301" s="1"/>
      <c r="ODQ301" s="1"/>
      <c r="ODR301" s="1"/>
      <c r="ODS301" s="1"/>
      <c r="ODT301" s="1"/>
      <c r="ODU301" s="1"/>
      <c r="ODV301" s="1"/>
      <c r="ODW301" s="1"/>
      <c r="ODX301" s="1"/>
      <c r="ODY301" s="1"/>
      <c r="ODZ301" s="1"/>
      <c r="OEA301" s="1"/>
      <c r="OEB301" s="1"/>
      <c r="OEC301" s="1"/>
      <c r="OED301" s="1"/>
      <c r="OEE301" s="1"/>
      <c r="OEF301" s="1"/>
      <c r="OEG301" s="1"/>
      <c r="OEH301" s="1"/>
      <c r="OEI301" s="1"/>
      <c r="OEJ301" s="1"/>
      <c r="OEK301" s="1"/>
      <c r="OEL301" s="1"/>
      <c r="OEM301" s="1"/>
      <c r="OEN301" s="1"/>
      <c r="OEO301" s="1"/>
      <c r="OEP301" s="1"/>
      <c r="OEQ301" s="1"/>
      <c r="OER301" s="1"/>
      <c r="OES301" s="1"/>
      <c r="OET301" s="1"/>
      <c r="OEU301" s="1"/>
      <c r="OEV301" s="1"/>
      <c r="OEW301" s="1"/>
      <c r="OEX301" s="1"/>
      <c r="OEY301" s="1"/>
      <c r="OEZ301" s="1"/>
      <c r="OFA301" s="1"/>
      <c r="OFB301" s="1"/>
      <c r="OFC301" s="1"/>
      <c r="OFD301" s="1"/>
      <c r="OFE301" s="1"/>
      <c r="OFF301" s="1"/>
      <c r="OFG301" s="1"/>
      <c r="OFH301" s="1"/>
      <c r="OFI301" s="1"/>
      <c r="OFJ301" s="1"/>
      <c r="OFK301" s="1"/>
      <c r="OFL301" s="1"/>
      <c r="OFM301" s="1"/>
      <c r="OFN301" s="1"/>
      <c r="OFO301" s="1"/>
      <c r="OFP301" s="1"/>
      <c r="OFQ301" s="1"/>
      <c r="OFR301" s="1"/>
      <c r="OFS301" s="1"/>
      <c r="OFT301" s="1"/>
      <c r="OFU301" s="1"/>
      <c r="OFV301" s="1"/>
      <c r="OFW301" s="1"/>
      <c r="OFX301" s="1"/>
      <c r="OFY301" s="1"/>
      <c r="OFZ301" s="1"/>
      <c r="OGA301" s="1"/>
      <c r="OGB301" s="1"/>
      <c r="OGC301" s="1"/>
      <c r="OGD301" s="1"/>
      <c r="OGE301" s="1"/>
      <c r="OGF301" s="1"/>
      <c r="OGG301" s="1"/>
      <c r="OGH301" s="1"/>
      <c r="OGI301" s="1"/>
      <c r="OGJ301" s="1"/>
      <c r="OGK301" s="1"/>
      <c r="OGL301" s="1"/>
      <c r="OGM301" s="1"/>
      <c r="OGN301" s="1"/>
      <c r="OGO301" s="1"/>
      <c r="OGP301" s="1"/>
      <c r="OGQ301" s="1"/>
      <c r="OGR301" s="1"/>
      <c r="OGS301" s="1"/>
      <c r="OGT301" s="1"/>
      <c r="OGU301" s="1"/>
      <c r="OGV301" s="1"/>
      <c r="OGW301" s="1"/>
      <c r="OGX301" s="1"/>
      <c r="OGY301" s="1"/>
      <c r="OGZ301" s="1"/>
      <c r="OHA301" s="1"/>
      <c r="OHB301" s="1"/>
      <c r="OHC301" s="1"/>
      <c r="OHD301" s="1"/>
      <c r="OHE301" s="1"/>
      <c r="OHF301" s="1"/>
      <c r="OHG301" s="1"/>
      <c r="OHH301" s="1"/>
      <c r="OHI301" s="1"/>
      <c r="OHJ301" s="1"/>
      <c r="OHK301" s="1"/>
      <c r="OHL301" s="1"/>
      <c r="OHM301" s="1"/>
      <c r="OHN301" s="1"/>
      <c r="OHO301" s="1"/>
      <c r="OHP301" s="1"/>
      <c r="OHQ301" s="1"/>
      <c r="OHR301" s="1"/>
      <c r="OHS301" s="1"/>
      <c r="OHT301" s="1"/>
      <c r="OHU301" s="1"/>
      <c r="OHV301" s="1"/>
      <c r="OHW301" s="1"/>
      <c r="OHX301" s="1"/>
      <c r="OHY301" s="1"/>
      <c r="OHZ301" s="1"/>
      <c r="OIA301" s="1"/>
      <c r="OIB301" s="1"/>
      <c r="OIC301" s="1"/>
      <c r="OID301" s="1"/>
      <c r="OIE301" s="1"/>
      <c r="OIF301" s="1"/>
      <c r="OIG301" s="1"/>
      <c r="OIH301" s="1"/>
      <c r="OII301" s="1"/>
      <c r="OIJ301" s="1"/>
      <c r="OIK301" s="1"/>
      <c r="OIL301" s="1"/>
      <c r="OIM301" s="1"/>
      <c r="OIN301" s="1"/>
      <c r="OIO301" s="1"/>
      <c r="OIP301" s="1"/>
      <c r="OIQ301" s="1"/>
      <c r="OIR301" s="1"/>
      <c r="OIS301" s="1"/>
      <c r="OIT301" s="1"/>
      <c r="OIU301" s="1"/>
      <c r="OIV301" s="1"/>
      <c r="OIW301" s="1"/>
      <c r="OIX301" s="1"/>
      <c r="OIY301" s="1"/>
      <c r="OIZ301" s="1"/>
      <c r="OJA301" s="1"/>
      <c r="OJB301" s="1"/>
      <c r="OJC301" s="1"/>
      <c r="OJD301" s="1"/>
      <c r="OJE301" s="1"/>
      <c r="OJF301" s="1"/>
      <c r="OJG301" s="1"/>
      <c r="OJH301" s="1"/>
      <c r="OJI301" s="1"/>
      <c r="OJJ301" s="1"/>
      <c r="OJK301" s="1"/>
      <c r="OJL301" s="1"/>
      <c r="OJM301" s="1"/>
      <c r="OJN301" s="1"/>
      <c r="OJO301" s="1"/>
      <c r="OJP301" s="1"/>
      <c r="OJQ301" s="1"/>
      <c r="OJR301" s="1"/>
      <c r="OJS301" s="1"/>
      <c r="OJT301" s="1"/>
      <c r="OJU301" s="1"/>
      <c r="OJV301" s="1"/>
      <c r="OJW301" s="1"/>
      <c r="OJX301" s="1"/>
      <c r="OJY301" s="1"/>
      <c r="OJZ301" s="1"/>
      <c r="OKA301" s="1"/>
      <c r="OKB301" s="1"/>
      <c r="OKC301" s="1"/>
      <c r="OKD301" s="1"/>
      <c r="OKE301" s="1"/>
      <c r="OKF301" s="1"/>
      <c r="OKG301" s="1"/>
      <c r="OKH301" s="1"/>
      <c r="OKI301" s="1"/>
      <c r="OKJ301" s="1"/>
      <c r="OKK301" s="1"/>
      <c r="OKL301" s="1"/>
      <c r="OKM301" s="1"/>
      <c r="OKN301" s="1"/>
      <c r="OKO301" s="1"/>
      <c r="OKP301" s="1"/>
      <c r="OKQ301" s="1"/>
      <c r="OKR301" s="1"/>
      <c r="OKS301" s="1"/>
      <c r="OKT301" s="1"/>
      <c r="OKU301" s="1"/>
      <c r="OKV301" s="1"/>
      <c r="OKW301" s="1"/>
      <c r="OKX301" s="1"/>
      <c r="OKY301" s="1"/>
      <c r="OKZ301" s="1"/>
      <c r="OLA301" s="1"/>
      <c r="OLB301" s="1"/>
      <c r="OLC301" s="1"/>
      <c r="OLD301" s="1"/>
      <c r="OLE301" s="1"/>
      <c r="OLF301" s="1"/>
      <c r="OLG301" s="1"/>
      <c r="OLH301" s="1"/>
      <c r="OLI301" s="1"/>
      <c r="OLJ301" s="1"/>
      <c r="OLK301" s="1"/>
      <c r="OLL301" s="1"/>
      <c r="OLM301" s="1"/>
      <c r="OLN301" s="1"/>
      <c r="OLO301" s="1"/>
      <c r="OLP301" s="1"/>
      <c r="OLQ301" s="1"/>
      <c r="OLR301" s="1"/>
      <c r="OLS301" s="1"/>
      <c r="OLT301" s="1"/>
      <c r="OLU301" s="1"/>
      <c r="OLV301" s="1"/>
      <c r="OLW301" s="1"/>
      <c r="OLX301" s="1"/>
      <c r="OLY301" s="1"/>
      <c r="OLZ301" s="1"/>
      <c r="OMA301" s="1"/>
      <c r="OMB301" s="1"/>
      <c r="OMC301" s="1"/>
      <c r="OMD301" s="1"/>
      <c r="OME301" s="1"/>
      <c r="OMF301" s="1"/>
      <c r="OMG301" s="1"/>
      <c r="OMH301" s="1"/>
      <c r="OMI301" s="1"/>
      <c r="OMJ301" s="1"/>
      <c r="OMK301" s="1"/>
      <c r="OML301" s="1"/>
      <c r="OMM301" s="1"/>
      <c r="OMN301" s="1"/>
      <c r="OMO301" s="1"/>
      <c r="OMP301" s="1"/>
      <c r="OMQ301" s="1"/>
      <c r="OMR301" s="1"/>
      <c r="OMS301" s="1"/>
      <c r="OMT301" s="1"/>
      <c r="OMU301" s="1"/>
      <c r="OMV301" s="1"/>
      <c r="OMW301" s="1"/>
      <c r="OMX301" s="1"/>
      <c r="OMY301" s="1"/>
      <c r="OMZ301" s="1"/>
      <c r="ONA301" s="1"/>
      <c r="ONB301" s="1"/>
      <c r="ONC301" s="1"/>
      <c r="OND301" s="1"/>
      <c r="ONE301" s="1"/>
      <c r="ONF301" s="1"/>
      <c r="ONG301" s="1"/>
      <c r="ONH301" s="1"/>
      <c r="ONI301" s="1"/>
      <c r="ONJ301" s="1"/>
      <c r="ONK301" s="1"/>
      <c r="ONL301" s="1"/>
      <c r="ONM301" s="1"/>
      <c r="ONN301" s="1"/>
      <c r="ONO301" s="1"/>
      <c r="ONP301" s="1"/>
      <c r="ONQ301" s="1"/>
      <c r="ONR301" s="1"/>
      <c r="ONS301" s="1"/>
      <c r="ONT301" s="1"/>
      <c r="ONU301" s="1"/>
      <c r="ONV301" s="1"/>
      <c r="ONW301" s="1"/>
      <c r="ONX301" s="1"/>
      <c r="ONY301" s="1"/>
      <c r="ONZ301" s="1"/>
      <c r="OOA301" s="1"/>
      <c r="OOB301" s="1"/>
      <c r="OOC301" s="1"/>
      <c r="OOD301" s="1"/>
      <c r="OOE301" s="1"/>
      <c r="OOF301" s="1"/>
      <c r="OOG301" s="1"/>
      <c r="OOH301" s="1"/>
      <c r="OOI301" s="1"/>
      <c r="OOJ301" s="1"/>
      <c r="OOK301" s="1"/>
      <c r="OOL301" s="1"/>
      <c r="OOM301" s="1"/>
      <c r="OON301" s="1"/>
      <c r="OOO301" s="1"/>
      <c r="OOP301" s="1"/>
      <c r="OOQ301" s="1"/>
      <c r="OOR301" s="1"/>
      <c r="OOS301" s="1"/>
      <c r="OOT301" s="1"/>
      <c r="OOU301" s="1"/>
      <c r="OOV301" s="1"/>
      <c r="OOW301" s="1"/>
      <c r="OOX301" s="1"/>
      <c r="OOY301" s="1"/>
      <c r="OOZ301" s="1"/>
      <c r="OPA301" s="1"/>
      <c r="OPB301" s="1"/>
      <c r="OPC301" s="1"/>
      <c r="OPD301" s="1"/>
      <c r="OPE301" s="1"/>
      <c r="OPF301" s="1"/>
      <c r="OPG301" s="1"/>
      <c r="OPH301" s="1"/>
      <c r="OPI301" s="1"/>
      <c r="OPJ301" s="1"/>
      <c r="OPK301" s="1"/>
      <c r="OPL301" s="1"/>
      <c r="OPM301" s="1"/>
      <c r="OPN301" s="1"/>
      <c r="OPO301" s="1"/>
      <c r="OPP301" s="1"/>
      <c r="OPQ301" s="1"/>
      <c r="OPR301" s="1"/>
      <c r="OPS301" s="1"/>
      <c r="OPT301" s="1"/>
      <c r="OPU301" s="1"/>
      <c r="OPV301" s="1"/>
      <c r="OPW301" s="1"/>
      <c r="OPX301" s="1"/>
      <c r="OPY301" s="1"/>
      <c r="OPZ301" s="1"/>
      <c r="OQA301" s="1"/>
      <c r="OQB301" s="1"/>
      <c r="OQC301" s="1"/>
      <c r="OQD301" s="1"/>
      <c r="OQE301" s="1"/>
      <c r="OQF301" s="1"/>
      <c r="OQG301" s="1"/>
      <c r="OQH301" s="1"/>
      <c r="OQI301" s="1"/>
      <c r="OQJ301" s="1"/>
      <c r="OQK301" s="1"/>
      <c r="OQL301" s="1"/>
      <c r="OQM301" s="1"/>
      <c r="OQN301" s="1"/>
      <c r="OQO301" s="1"/>
      <c r="OQP301" s="1"/>
      <c r="OQQ301" s="1"/>
      <c r="OQR301" s="1"/>
      <c r="OQS301" s="1"/>
      <c r="OQT301" s="1"/>
      <c r="OQU301" s="1"/>
      <c r="OQV301" s="1"/>
      <c r="OQW301" s="1"/>
      <c r="OQX301" s="1"/>
      <c r="OQY301" s="1"/>
      <c r="OQZ301" s="1"/>
      <c r="ORA301" s="1"/>
      <c r="ORB301" s="1"/>
      <c r="ORC301" s="1"/>
      <c r="ORD301" s="1"/>
      <c r="ORE301" s="1"/>
      <c r="ORF301" s="1"/>
      <c r="ORG301" s="1"/>
      <c r="ORH301" s="1"/>
      <c r="ORI301" s="1"/>
      <c r="ORJ301" s="1"/>
      <c r="ORK301" s="1"/>
      <c r="ORL301" s="1"/>
      <c r="ORM301" s="1"/>
      <c r="ORN301" s="1"/>
      <c r="ORO301" s="1"/>
      <c r="ORP301" s="1"/>
      <c r="ORQ301" s="1"/>
      <c r="ORR301" s="1"/>
      <c r="ORS301" s="1"/>
      <c r="ORT301" s="1"/>
      <c r="ORU301" s="1"/>
      <c r="ORV301" s="1"/>
      <c r="ORW301" s="1"/>
      <c r="ORX301" s="1"/>
      <c r="ORY301" s="1"/>
      <c r="ORZ301" s="1"/>
      <c r="OSA301" s="1"/>
      <c r="OSB301" s="1"/>
      <c r="OSC301" s="1"/>
      <c r="OSD301" s="1"/>
      <c r="OSE301" s="1"/>
      <c r="OSF301" s="1"/>
      <c r="OSG301" s="1"/>
      <c r="OSH301" s="1"/>
      <c r="OSI301" s="1"/>
      <c r="OSJ301" s="1"/>
      <c r="OSK301" s="1"/>
      <c r="OSL301" s="1"/>
      <c r="OSM301" s="1"/>
      <c r="OSN301" s="1"/>
      <c r="OSO301" s="1"/>
      <c r="OSP301" s="1"/>
      <c r="OSQ301" s="1"/>
      <c r="OSR301" s="1"/>
      <c r="OSS301" s="1"/>
      <c r="OST301" s="1"/>
      <c r="OSU301" s="1"/>
      <c r="OSV301" s="1"/>
      <c r="OSW301" s="1"/>
      <c r="OSX301" s="1"/>
      <c r="OSY301" s="1"/>
      <c r="OSZ301" s="1"/>
      <c r="OTA301" s="1"/>
      <c r="OTB301" s="1"/>
      <c r="OTC301" s="1"/>
      <c r="OTD301" s="1"/>
      <c r="OTE301" s="1"/>
      <c r="OTF301" s="1"/>
      <c r="OTG301" s="1"/>
      <c r="OTH301" s="1"/>
      <c r="OTI301" s="1"/>
      <c r="OTJ301" s="1"/>
      <c r="OTK301" s="1"/>
      <c r="OTL301" s="1"/>
      <c r="OTM301" s="1"/>
      <c r="OTN301" s="1"/>
      <c r="OTO301" s="1"/>
      <c r="OTP301" s="1"/>
      <c r="OTQ301" s="1"/>
      <c r="OTR301" s="1"/>
      <c r="OTS301" s="1"/>
      <c r="OTT301" s="1"/>
      <c r="OTU301" s="1"/>
      <c r="OTV301" s="1"/>
      <c r="OTW301" s="1"/>
      <c r="OTX301" s="1"/>
      <c r="OTY301" s="1"/>
      <c r="OTZ301" s="1"/>
      <c r="OUA301" s="1"/>
      <c r="OUB301" s="1"/>
      <c r="OUC301" s="1"/>
      <c r="OUD301" s="1"/>
      <c r="OUE301" s="1"/>
      <c r="OUF301" s="1"/>
      <c r="OUG301" s="1"/>
      <c r="OUH301" s="1"/>
      <c r="OUI301" s="1"/>
      <c r="OUJ301" s="1"/>
      <c r="OUK301" s="1"/>
      <c r="OUL301" s="1"/>
      <c r="OUM301" s="1"/>
      <c r="OUN301" s="1"/>
      <c r="OUO301" s="1"/>
      <c r="OUP301" s="1"/>
      <c r="OUQ301" s="1"/>
      <c r="OUR301" s="1"/>
      <c r="OUS301" s="1"/>
      <c r="OUT301" s="1"/>
      <c r="OUU301" s="1"/>
      <c r="OUV301" s="1"/>
      <c r="OUW301" s="1"/>
      <c r="OUX301" s="1"/>
      <c r="OUY301" s="1"/>
      <c r="OUZ301" s="1"/>
      <c r="OVA301" s="1"/>
      <c r="OVB301" s="1"/>
      <c r="OVC301" s="1"/>
      <c r="OVD301" s="1"/>
      <c r="OVE301" s="1"/>
      <c r="OVF301" s="1"/>
      <c r="OVG301" s="1"/>
      <c r="OVH301" s="1"/>
      <c r="OVI301" s="1"/>
      <c r="OVJ301" s="1"/>
      <c r="OVK301" s="1"/>
      <c r="OVL301" s="1"/>
      <c r="OVM301" s="1"/>
      <c r="OVN301" s="1"/>
      <c r="OVO301" s="1"/>
      <c r="OVP301" s="1"/>
      <c r="OVQ301" s="1"/>
      <c r="OVR301" s="1"/>
      <c r="OVS301" s="1"/>
      <c r="OVT301" s="1"/>
      <c r="OVU301" s="1"/>
      <c r="OVV301" s="1"/>
      <c r="OVW301" s="1"/>
      <c r="OVX301" s="1"/>
      <c r="OVY301" s="1"/>
      <c r="OVZ301" s="1"/>
      <c r="OWA301" s="1"/>
      <c r="OWB301" s="1"/>
      <c r="OWC301" s="1"/>
      <c r="OWD301" s="1"/>
      <c r="OWE301" s="1"/>
      <c r="OWF301" s="1"/>
      <c r="OWG301" s="1"/>
      <c r="OWH301" s="1"/>
      <c r="OWI301" s="1"/>
      <c r="OWJ301" s="1"/>
      <c r="OWK301" s="1"/>
      <c r="OWL301" s="1"/>
      <c r="OWM301" s="1"/>
      <c r="OWN301" s="1"/>
      <c r="OWO301" s="1"/>
      <c r="OWP301" s="1"/>
      <c r="OWQ301" s="1"/>
      <c r="OWR301" s="1"/>
      <c r="OWS301" s="1"/>
      <c r="OWT301" s="1"/>
      <c r="OWU301" s="1"/>
      <c r="OWV301" s="1"/>
      <c r="OWW301" s="1"/>
      <c r="OWX301" s="1"/>
      <c r="OWY301" s="1"/>
      <c r="OWZ301" s="1"/>
      <c r="OXA301" s="1"/>
      <c r="OXB301" s="1"/>
      <c r="OXC301" s="1"/>
      <c r="OXD301" s="1"/>
      <c r="OXE301" s="1"/>
      <c r="OXF301" s="1"/>
      <c r="OXG301" s="1"/>
      <c r="OXH301" s="1"/>
      <c r="OXI301" s="1"/>
      <c r="OXJ301" s="1"/>
      <c r="OXK301" s="1"/>
      <c r="OXL301" s="1"/>
      <c r="OXM301" s="1"/>
      <c r="OXN301" s="1"/>
      <c r="OXO301" s="1"/>
      <c r="OXP301" s="1"/>
      <c r="OXQ301" s="1"/>
      <c r="OXR301" s="1"/>
      <c r="OXS301" s="1"/>
      <c r="OXT301" s="1"/>
      <c r="OXU301" s="1"/>
      <c r="OXV301" s="1"/>
      <c r="OXW301" s="1"/>
      <c r="OXX301" s="1"/>
      <c r="OXY301" s="1"/>
      <c r="OXZ301" s="1"/>
      <c r="OYA301" s="1"/>
      <c r="OYB301" s="1"/>
      <c r="OYC301" s="1"/>
      <c r="OYD301" s="1"/>
      <c r="OYE301" s="1"/>
      <c r="OYF301" s="1"/>
      <c r="OYG301" s="1"/>
      <c r="OYH301" s="1"/>
      <c r="OYI301" s="1"/>
      <c r="OYJ301" s="1"/>
      <c r="OYK301" s="1"/>
      <c r="OYL301" s="1"/>
      <c r="OYM301" s="1"/>
      <c r="OYN301" s="1"/>
      <c r="OYO301" s="1"/>
      <c r="OYP301" s="1"/>
      <c r="OYQ301" s="1"/>
      <c r="OYR301" s="1"/>
      <c r="OYS301" s="1"/>
      <c r="OYT301" s="1"/>
      <c r="OYU301" s="1"/>
      <c r="OYV301" s="1"/>
      <c r="OYW301" s="1"/>
      <c r="OYX301" s="1"/>
      <c r="OYY301" s="1"/>
      <c r="OYZ301" s="1"/>
      <c r="OZA301" s="1"/>
      <c r="OZB301" s="1"/>
      <c r="OZC301" s="1"/>
      <c r="OZD301" s="1"/>
      <c r="OZE301" s="1"/>
      <c r="OZF301" s="1"/>
      <c r="OZG301" s="1"/>
      <c r="OZH301" s="1"/>
      <c r="OZI301" s="1"/>
      <c r="OZJ301" s="1"/>
      <c r="OZK301" s="1"/>
      <c r="OZL301" s="1"/>
      <c r="OZM301" s="1"/>
      <c r="OZN301" s="1"/>
      <c r="OZO301" s="1"/>
      <c r="OZP301" s="1"/>
      <c r="OZQ301" s="1"/>
      <c r="OZR301" s="1"/>
      <c r="OZS301" s="1"/>
      <c r="OZT301" s="1"/>
      <c r="OZU301" s="1"/>
      <c r="OZV301" s="1"/>
      <c r="OZW301" s="1"/>
      <c r="OZX301" s="1"/>
      <c r="OZY301" s="1"/>
      <c r="OZZ301" s="1"/>
      <c r="PAA301" s="1"/>
      <c r="PAB301" s="1"/>
      <c r="PAC301" s="1"/>
      <c r="PAD301" s="1"/>
      <c r="PAE301" s="1"/>
      <c r="PAF301" s="1"/>
      <c r="PAG301" s="1"/>
      <c r="PAH301" s="1"/>
      <c r="PAI301" s="1"/>
      <c r="PAJ301" s="1"/>
      <c r="PAK301" s="1"/>
      <c r="PAL301" s="1"/>
      <c r="PAM301" s="1"/>
      <c r="PAN301" s="1"/>
      <c r="PAO301" s="1"/>
      <c r="PAP301" s="1"/>
      <c r="PAQ301" s="1"/>
      <c r="PAR301" s="1"/>
      <c r="PAS301" s="1"/>
      <c r="PAT301" s="1"/>
      <c r="PAU301" s="1"/>
      <c r="PAV301" s="1"/>
      <c r="PAW301" s="1"/>
      <c r="PAX301" s="1"/>
      <c r="PAY301" s="1"/>
      <c r="PAZ301" s="1"/>
      <c r="PBA301" s="1"/>
      <c r="PBB301" s="1"/>
      <c r="PBC301" s="1"/>
      <c r="PBD301" s="1"/>
      <c r="PBE301" s="1"/>
      <c r="PBF301" s="1"/>
      <c r="PBG301" s="1"/>
      <c r="PBH301" s="1"/>
      <c r="PBI301" s="1"/>
      <c r="PBJ301" s="1"/>
      <c r="PBK301" s="1"/>
      <c r="PBL301" s="1"/>
      <c r="PBM301" s="1"/>
      <c r="PBN301" s="1"/>
      <c r="PBO301" s="1"/>
      <c r="PBP301" s="1"/>
      <c r="PBQ301" s="1"/>
      <c r="PBR301" s="1"/>
      <c r="PBS301" s="1"/>
      <c r="PBT301" s="1"/>
      <c r="PBU301" s="1"/>
      <c r="PBV301" s="1"/>
      <c r="PBW301" s="1"/>
      <c r="PBX301" s="1"/>
      <c r="PBY301" s="1"/>
      <c r="PBZ301" s="1"/>
      <c r="PCA301" s="1"/>
      <c r="PCB301" s="1"/>
      <c r="PCC301" s="1"/>
      <c r="PCD301" s="1"/>
      <c r="PCE301" s="1"/>
      <c r="PCF301" s="1"/>
      <c r="PCG301" s="1"/>
      <c r="PCH301" s="1"/>
      <c r="PCI301" s="1"/>
      <c r="PCJ301" s="1"/>
      <c r="PCK301" s="1"/>
      <c r="PCL301" s="1"/>
      <c r="PCM301" s="1"/>
      <c r="PCN301" s="1"/>
      <c r="PCO301" s="1"/>
      <c r="PCP301" s="1"/>
      <c r="PCQ301" s="1"/>
      <c r="PCR301" s="1"/>
      <c r="PCS301" s="1"/>
      <c r="PCT301" s="1"/>
      <c r="PCU301" s="1"/>
      <c r="PCV301" s="1"/>
      <c r="PCW301" s="1"/>
      <c r="PCX301" s="1"/>
      <c r="PCY301" s="1"/>
      <c r="PCZ301" s="1"/>
      <c r="PDA301" s="1"/>
      <c r="PDB301" s="1"/>
      <c r="PDC301" s="1"/>
      <c r="PDD301" s="1"/>
      <c r="PDE301" s="1"/>
      <c r="PDF301" s="1"/>
      <c r="PDG301" s="1"/>
      <c r="PDH301" s="1"/>
      <c r="PDI301" s="1"/>
      <c r="PDJ301" s="1"/>
      <c r="PDK301" s="1"/>
      <c r="PDL301" s="1"/>
      <c r="PDM301" s="1"/>
      <c r="PDN301" s="1"/>
      <c r="PDO301" s="1"/>
      <c r="PDP301" s="1"/>
      <c r="PDQ301" s="1"/>
      <c r="PDR301" s="1"/>
      <c r="PDS301" s="1"/>
      <c r="PDT301" s="1"/>
      <c r="PDU301" s="1"/>
      <c r="PDV301" s="1"/>
      <c r="PDW301" s="1"/>
      <c r="PDX301" s="1"/>
      <c r="PDY301" s="1"/>
      <c r="PDZ301" s="1"/>
      <c r="PEA301" s="1"/>
      <c r="PEB301" s="1"/>
      <c r="PEC301" s="1"/>
      <c r="PED301" s="1"/>
      <c r="PEE301" s="1"/>
      <c r="PEF301" s="1"/>
      <c r="PEG301" s="1"/>
      <c r="PEH301" s="1"/>
      <c r="PEI301" s="1"/>
      <c r="PEJ301" s="1"/>
      <c r="PEK301" s="1"/>
      <c r="PEL301" s="1"/>
      <c r="PEM301" s="1"/>
      <c r="PEN301" s="1"/>
      <c r="PEO301" s="1"/>
      <c r="PEP301" s="1"/>
      <c r="PEQ301" s="1"/>
      <c r="PER301" s="1"/>
      <c r="PES301" s="1"/>
      <c r="PET301" s="1"/>
      <c r="PEU301" s="1"/>
      <c r="PEV301" s="1"/>
      <c r="PEW301" s="1"/>
      <c r="PEX301" s="1"/>
      <c r="PEY301" s="1"/>
      <c r="PEZ301" s="1"/>
      <c r="PFA301" s="1"/>
      <c r="PFB301" s="1"/>
      <c r="PFC301" s="1"/>
      <c r="PFD301" s="1"/>
      <c r="PFE301" s="1"/>
      <c r="PFF301" s="1"/>
      <c r="PFG301" s="1"/>
      <c r="PFH301" s="1"/>
      <c r="PFI301" s="1"/>
      <c r="PFJ301" s="1"/>
      <c r="PFK301" s="1"/>
      <c r="PFL301" s="1"/>
      <c r="PFM301" s="1"/>
      <c r="PFN301" s="1"/>
      <c r="PFO301" s="1"/>
      <c r="PFP301" s="1"/>
      <c r="PFQ301" s="1"/>
      <c r="PFR301" s="1"/>
      <c r="PFS301" s="1"/>
      <c r="PFT301" s="1"/>
      <c r="PFU301" s="1"/>
      <c r="PFV301" s="1"/>
      <c r="PFW301" s="1"/>
      <c r="PFX301" s="1"/>
      <c r="PFY301" s="1"/>
      <c r="PFZ301" s="1"/>
      <c r="PGA301" s="1"/>
      <c r="PGB301" s="1"/>
      <c r="PGC301" s="1"/>
      <c r="PGD301" s="1"/>
      <c r="PGE301" s="1"/>
      <c r="PGF301" s="1"/>
      <c r="PGG301" s="1"/>
      <c r="PGH301" s="1"/>
      <c r="PGI301" s="1"/>
      <c r="PGJ301" s="1"/>
      <c r="PGK301" s="1"/>
      <c r="PGL301" s="1"/>
      <c r="PGM301" s="1"/>
      <c r="PGN301" s="1"/>
      <c r="PGO301" s="1"/>
      <c r="PGP301" s="1"/>
      <c r="PGQ301" s="1"/>
      <c r="PGR301" s="1"/>
      <c r="PGS301" s="1"/>
      <c r="PGT301" s="1"/>
      <c r="PGU301" s="1"/>
      <c r="PGV301" s="1"/>
      <c r="PGW301" s="1"/>
      <c r="PGX301" s="1"/>
      <c r="PGY301" s="1"/>
      <c r="PGZ301" s="1"/>
      <c r="PHA301" s="1"/>
      <c r="PHB301" s="1"/>
      <c r="PHC301" s="1"/>
      <c r="PHD301" s="1"/>
      <c r="PHE301" s="1"/>
      <c r="PHF301" s="1"/>
      <c r="PHG301" s="1"/>
      <c r="PHH301" s="1"/>
      <c r="PHI301" s="1"/>
      <c r="PHJ301" s="1"/>
      <c r="PHK301" s="1"/>
      <c r="PHL301" s="1"/>
      <c r="PHM301" s="1"/>
      <c r="PHN301" s="1"/>
      <c r="PHO301" s="1"/>
      <c r="PHP301" s="1"/>
      <c r="PHQ301" s="1"/>
      <c r="PHR301" s="1"/>
      <c r="PHS301" s="1"/>
      <c r="PHT301" s="1"/>
      <c r="PHU301" s="1"/>
      <c r="PHV301" s="1"/>
      <c r="PHW301" s="1"/>
      <c r="PHX301" s="1"/>
      <c r="PHY301" s="1"/>
      <c r="PHZ301" s="1"/>
      <c r="PIA301" s="1"/>
      <c r="PIB301" s="1"/>
      <c r="PIC301" s="1"/>
      <c r="PID301" s="1"/>
      <c r="PIE301" s="1"/>
      <c r="PIF301" s="1"/>
      <c r="PIG301" s="1"/>
      <c r="PIH301" s="1"/>
      <c r="PII301" s="1"/>
      <c r="PIJ301" s="1"/>
      <c r="PIK301" s="1"/>
      <c r="PIL301" s="1"/>
      <c r="PIM301" s="1"/>
      <c r="PIN301" s="1"/>
      <c r="PIO301" s="1"/>
      <c r="PIP301" s="1"/>
      <c r="PIQ301" s="1"/>
      <c r="PIR301" s="1"/>
      <c r="PIS301" s="1"/>
      <c r="PIT301" s="1"/>
      <c r="PIU301" s="1"/>
      <c r="PIV301" s="1"/>
      <c r="PIW301" s="1"/>
      <c r="PIX301" s="1"/>
      <c r="PIY301" s="1"/>
      <c r="PIZ301" s="1"/>
      <c r="PJA301" s="1"/>
      <c r="PJB301" s="1"/>
      <c r="PJC301" s="1"/>
      <c r="PJD301" s="1"/>
      <c r="PJE301" s="1"/>
      <c r="PJF301" s="1"/>
      <c r="PJG301" s="1"/>
      <c r="PJH301" s="1"/>
      <c r="PJI301" s="1"/>
      <c r="PJJ301" s="1"/>
      <c r="PJK301" s="1"/>
      <c r="PJL301" s="1"/>
      <c r="PJM301" s="1"/>
      <c r="PJN301" s="1"/>
      <c r="PJO301" s="1"/>
      <c r="PJP301" s="1"/>
      <c r="PJQ301" s="1"/>
      <c r="PJR301" s="1"/>
      <c r="PJS301" s="1"/>
      <c r="PJT301" s="1"/>
      <c r="PJU301" s="1"/>
      <c r="PJV301" s="1"/>
      <c r="PJW301" s="1"/>
      <c r="PJX301" s="1"/>
      <c r="PJY301" s="1"/>
      <c r="PJZ301" s="1"/>
      <c r="PKA301" s="1"/>
      <c r="PKB301" s="1"/>
      <c r="PKC301" s="1"/>
      <c r="PKD301" s="1"/>
      <c r="PKE301" s="1"/>
      <c r="PKF301" s="1"/>
      <c r="PKG301" s="1"/>
      <c r="PKH301" s="1"/>
      <c r="PKI301" s="1"/>
      <c r="PKJ301" s="1"/>
      <c r="PKK301" s="1"/>
      <c r="PKL301" s="1"/>
      <c r="PKM301" s="1"/>
      <c r="PKN301" s="1"/>
      <c r="PKO301" s="1"/>
      <c r="PKP301" s="1"/>
      <c r="PKQ301" s="1"/>
      <c r="PKR301" s="1"/>
      <c r="PKS301" s="1"/>
      <c r="PKT301" s="1"/>
      <c r="PKU301" s="1"/>
      <c r="PKV301" s="1"/>
      <c r="PKW301" s="1"/>
      <c r="PKX301" s="1"/>
      <c r="PKY301" s="1"/>
      <c r="PKZ301" s="1"/>
      <c r="PLA301" s="1"/>
      <c r="PLB301" s="1"/>
      <c r="PLC301" s="1"/>
      <c r="PLD301" s="1"/>
      <c r="PLE301" s="1"/>
      <c r="PLF301" s="1"/>
      <c r="PLG301" s="1"/>
      <c r="PLH301" s="1"/>
      <c r="PLI301" s="1"/>
      <c r="PLJ301" s="1"/>
      <c r="PLK301" s="1"/>
      <c r="PLL301" s="1"/>
      <c r="PLM301" s="1"/>
      <c r="PLN301" s="1"/>
      <c r="PLO301" s="1"/>
      <c r="PLP301" s="1"/>
      <c r="PLQ301" s="1"/>
      <c r="PLR301" s="1"/>
      <c r="PLS301" s="1"/>
      <c r="PLT301" s="1"/>
      <c r="PLU301" s="1"/>
      <c r="PLV301" s="1"/>
      <c r="PLW301" s="1"/>
      <c r="PLX301" s="1"/>
      <c r="PLY301" s="1"/>
      <c r="PLZ301" s="1"/>
      <c r="PMA301" s="1"/>
      <c r="PMB301" s="1"/>
      <c r="PMC301" s="1"/>
      <c r="PMD301" s="1"/>
      <c r="PME301" s="1"/>
      <c r="PMF301" s="1"/>
      <c r="PMG301" s="1"/>
      <c r="PMH301" s="1"/>
      <c r="PMI301" s="1"/>
      <c r="PMJ301" s="1"/>
      <c r="PMK301" s="1"/>
      <c r="PML301" s="1"/>
      <c r="PMM301" s="1"/>
      <c r="PMN301" s="1"/>
      <c r="PMO301" s="1"/>
      <c r="PMP301" s="1"/>
      <c r="PMQ301" s="1"/>
      <c r="PMR301" s="1"/>
      <c r="PMS301" s="1"/>
      <c r="PMT301" s="1"/>
      <c r="PMU301" s="1"/>
      <c r="PMV301" s="1"/>
      <c r="PMW301" s="1"/>
      <c r="PMX301" s="1"/>
      <c r="PMY301" s="1"/>
      <c r="PMZ301" s="1"/>
      <c r="PNA301" s="1"/>
      <c r="PNB301" s="1"/>
      <c r="PNC301" s="1"/>
      <c r="PND301" s="1"/>
      <c r="PNE301" s="1"/>
      <c r="PNF301" s="1"/>
      <c r="PNG301" s="1"/>
      <c r="PNH301" s="1"/>
      <c r="PNI301" s="1"/>
      <c r="PNJ301" s="1"/>
      <c r="PNK301" s="1"/>
      <c r="PNL301" s="1"/>
      <c r="PNM301" s="1"/>
      <c r="PNN301" s="1"/>
      <c r="PNO301" s="1"/>
      <c r="PNP301" s="1"/>
      <c r="PNQ301" s="1"/>
      <c r="PNR301" s="1"/>
      <c r="PNS301" s="1"/>
      <c r="PNT301" s="1"/>
      <c r="PNU301" s="1"/>
      <c r="PNV301" s="1"/>
      <c r="PNW301" s="1"/>
      <c r="PNX301" s="1"/>
      <c r="PNY301" s="1"/>
      <c r="PNZ301" s="1"/>
      <c r="POA301" s="1"/>
      <c r="POB301" s="1"/>
      <c r="POC301" s="1"/>
      <c r="POD301" s="1"/>
      <c r="POE301" s="1"/>
      <c r="POF301" s="1"/>
      <c r="POG301" s="1"/>
      <c r="POH301" s="1"/>
      <c r="POI301" s="1"/>
      <c r="POJ301" s="1"/>
      <c r="POK301" s="1"/>
      <c r="POL301" s="1"/>
      <c r="POM301" s="1"/>
      <c r="PON301" s="1"/>
      <c r="POO301" s="1"/>
      <c r="POP301" s="1"/>
      <c r="POQ301" s="1"/>
      <c r="POR301" s="1"/>
      <c r="POS301" s="1"/>
      <c r="POT301" s="1"/>
      <c r="POU301" s="1"/>
      <c r="POV301" s="1"/>
      <c r="POW301" s="1"/>
      <c r="POX301" s="1"/>
      <c r="POY301" s="1"/>
      <c r="POZ301" s="1"/>
      <c r="PPA301" s="1"/>
      <c r="PPB301" s="1"/>
      <c r="PPC301" s="1"/>
      <c r="PPD301" s="1"/>
      <c r="PPE301" s="1"/>
      <c r="PPF301" s="1"/>
      <c r="PPG301" s="1"/>
      <c r="PPH301" s="1"/>
      <c r="PPI301" s="1"/>
      <c r="PPJ301" s="1"/>
      <c r="PPK301" s="1"/>
      <c r="PPL301" s="1"/>
      <c r="PPM301" s="1"/>
      <c r="PPN301" s="1"/>
      <c r="PPO301" s="1"/>
      <c r="PPP301" s="1"/>
      <c r="PPQ301" s="1"/>
      <c r="PPR301" s="1"/>
      <c r="PPS301" s="1"/>
      <c r="PPT301" s="1"/>
      <c r="PPU301" s="1"/>
      <c r="PPV301" s="1"/>
      <c r="PPW301" s="1"/>
      <c r="PPX301" s="1"/>
      <c r="PPY301" s="1"/>
      <c r="PPZ301" s="1"/>
      <c r="PQA301" s="1"/>
      <c r="PQB301" s="1"/>
      <c r="PQC301" s="1"/>
      <c r="PQD301" s="1"/>
      <c r="PQE301" s="1"/>
      <c r="PQF301" s="1"/>
      <c r="PQG301" s="1"/>
      <c r="PQH301" s="1"/>
      <c r="PQI301" s="1"/>
      <c r="PQJ301" s="1"/>
      <c r="PQK301" s="1"/>
      <c r="PQL301" s="1"/>
      <c r="PQM301" s="1"/>
      <c r="PQN301" s="1"/>
      <c r="PQO301" s="1"/>
      <c r="PQP301" s="1"/>
      <c r="PQQ301" s="1"/>
      <c r="PQR301" s="1"/>
      <c r="PQS301" s="1"/>
      <c r="PQT301" s="1"/>
      <c r="PQU301" s="1"/>
      <c r="PQV301" s="1"/>
      <c r="PQW301" s="1"/>
      <c r="PQX301" s="1"/>
      <c r="PQY301" s="1"/>
      <c r="PQZ301" s="1"/>
      <c r="PRA301" s="1"/>
      <c r="PRB301" s="1"/>
      <c r="PRC301" s="1"/>
      <c r="PRD301" s="1"/>
      <c r="PRE301" s="1"/>
      <c r="PRF301" s="1"/>
      <c r="PRG301" s="1"/>
      <c r="PRH301" s="1"/>
      <c r="PRI301" s="1"/>
      <c r="PRJ301" s="1"/>
      <c r="PRK301" s="1"/>
      <c r="PRL301" s="1"/>
      <c r="PRM301" s="1"/>
      <c r="PRN301" s="1"/>
      <c r="PRO301" s="1"/>
      <c r="PRP301" s="1"/>
      <c r="PRQ301" s="1"/>
      <c r="PRR301" s="1"/>
      <c r="PRS301" s="1"/>
      <c r="PRT301" s="1"/>
      <c r="PRU301" s="1"/>
      <c r="PRV301" s="1"/>
      <c r="PRW301" s="1"/>
      <c r="PRX301" s="1"/>
      <c r="PRY301" s="1"/>
      <c r="PRZ301" s="1"/>
      <c r="PSA301" s="1"/>
      <c r="PSB301" s="1"/>
      <c r="PSC301" s="1"/>
      <c r="PSD301" s="1"/>
      <c r="PSE301" s="1"/>
      <c r="PSF301" s="1"/>
      <c r="PSG301" s="1"/>
      <c r="PSH301" s="1"/>
      <c r="PSI301" s="1"/>
      <c r="PSJ301" s="1"/>
      <c r="PSK301" s="1"/>
      <c r="PSL301" s="1"/>
      <c r="PSM301" s="1"/>
      <c r="PSN301" s="1"/>
      <c r="PSO301" s="1"/>
      <c r="PSP301" s="1"/>
      <c r="PSQ301" s="1"/>
      <c r="PSR301" s="1"/>
      <c r="PSS301" s="1"/>
      <c r="PST301" s="1"/>
      <c r="PSU301" s="1"/>
      <c r="PSV301" s="1"/>
      <c r="PSW301" s="1"/>
      <c r="PSX301" s="1"/>
      <c r="PSY301" s="1"/>
      <c r="PSZ301" s="1"/>
      <c r="PTA301" s="1"/>
      <c r="PTB301" s="1"/>
      <c r="PTC301" s="1"/>
      <c r="PTD301" s="1"/>
      <c r="PTE301" s="1"/>
      <c r="PTF301" s="1"/>
      <c r="PTG301" s="1"/>
      <c r="PTH301" s="1"/>
      <c r="PTI301" s="1"/>
      <c r="PTJ301" s="1"/>
      <c r="PTK301" s="1"/>
      <c r="PTL301" s="1"/>
      <c r="PTM301" s="1"/>
      <c r="PTN301" s="1"/>
      <c r="PTO301" s="1"/>
      <c r="PTP301" s="1"/>
      <c r="PTQ301" s="1"/>
      <c r="PTR301" s="1"/>
      <c r="PTS301" s="1"/>
      <c r="PTT301" s="1"/>
      <c r="PTU301" s="1"/>
      <c r="PTV301" s="1"/>
      <c r="PTW301" s="1"/>
      <c r="PTX301" s="1"/>
      <c r="PTY301" s="1"/>
      <c r="PTZ301" s="1"/>
      <c r="PUA301" s="1"/>
      <c r="PUB301" s="1"/>
      <c r="PUC301" s="1"/>
      <c r="PUD301" s="1"/>
      <c r="PUE301" s="1"/>
      <c r="PUF301" s="1"/>
      <c r="PUG301" s="1"/>
      <c r="PUH301" s="1"/>
      <c r="PUI301" s="1"/>
      <c r="PUJ301" s="1"/>
      <c r="PUK301" s="1"/>
      <c r="PUL301" s="1"/>
      <c r="PUM301" s="1"/>
      <c r="PUN301" s="1"/>
      <c r="PUO301" s="1"/>
      <c r="PUP301" s="1"/>
      <c r="PUQ301" s="1"/>
      <c r="PUR301" s="1"/>
      <c r="PUS301" s="1"/>
      <c r="PUT301" s="1"/>
      <c r="PUU301" s="1"/>
      <c r="PUV301" s="1"/>
      <c r="PUW301" s="1"/>
      <c r="PUX301" s="1"/>
      <c r="PUY301" s="1"/>
      <c r="PUZ301" s="1"/>
      <c r="PVA301" s="1"/>
      <c r="PVB301" s="1"/>
      <c r="PVC301" s="1"/>
      <c r="PVD301" s="1"/>
      <c r="PVE301" s="1"/>
      <c r="PVF301" s="1"/>
      <c r="PVG301" s="1"/>
      <c r="PVH301" s="1"/>
      <c r="PVI301" s="1"/>
      <c r="PVJ301" s="1"/>
      <c r="PVK301" s="1"/>
      <c r="PVL301" s="1"/>
      <c r="PVM301" s="1"/>
      <c r="PVN301" s="1"/>
      <c r="PVO301" s="1"/>
      <c r="PVP301" s="1"/>
      <c r="PVQ301" s="1"/>
      <c r="PVR301" s="1"/>
      <c r="PVS301" s="1"/>
      <c r="PVT301" s="1"/>
      <c r="PVU301" s="1"/>
      <c r="PVV301" s="1"/>
      <c r="PVW301" s="1"/>
      <c r="PVX301" s="1"/>
      <c r="PVY301" s="1"/>
      <c r="PVZ301" s="1"/>
      <c r="PWA301" s="1"/>
      <c r="PWB301" s="1"/>
      <c r="PWC301" s="1"/>
      <c r="PWD301" s="1"/>
      <c r="PWE301" s="1"/>
      <c r="PWF301" s="1"/>
      <c r="PWG301" s="1"/>
      <c r="PWH301" s="1"/>
      <c r="PWI301" s="1"/>
      <c r="PWJ301" s="1"/>
      <c r="PWK301" s="1"/>
      <c r="PWL301" s="1"/>
      <c r="PWM301" s="1"/>
      <c r="PWN301" s="1"/>
      <c r="PWO301" s="1"/>
      <c r="PWP301" s="1"/>
      <c r="PWQ301" s="1"/>
      <c r="PWR301" s="1"/>
      <c r="PWS301" s="1"/>
      <c r="PWT301" s="1"/>
      <c r="PWU301" s="1"/>
      <c r="PWV301" s="1"/>
      <c r="PWW301" s="1"/>
      <c r="PWX301" s="1"/>
      <c r="PWY301" s="1"/>
      <c r="PWZ301" s="1"/>
      <c r="PXA301" s="1"/>
      <c r="PXB301" s="1"/>
      <c r="PXC301" s="1"/>
      <c r="PXD301" s="1"/>
      <c r="PXE301" s="1"/>
      <c r="PXF301" s="1"/>
      <c r="PXG301" s="1"/>
      <c r="PXH301" s="1"/>
      <c r="PXI301" s="1"/>
      <c r="PXJ301" s="1"/>
      <c r="PXK301" s="1"/>
      <c r="PXL301" s="1"/>
      <c r="PXM301" s="1"/>
      <c r="PXN301" s="1"/>
      <c r="PXO301" s="1"/>
      <c r="PXP301" s="1"/>
      <c r="PXQ301" s="1"/>
      <c r="PXR301" s="1"/>
      <c r="PXS301" s="1"/>
      <c r="PXT301" s="1"/>
      <c r="PXU301" s="1"/>
      <c r="PXV301" s="1"/>
      <c r="PXW301" s="1"/>
      <c r="PXX301" s="1"/>
      <c r="PXY301" s="1"/>
      <c r="PXZ301" s="1"/>
      <c r="PYA301" s="1"/>
      <c r="PYB301" s="1"/>
      <c r="PYC301" s="1"/>
      <c r="PYD301" s="1"/>
      <c r="PYE301" s="1"/>
      <c r="PYF301" s="1"/>
      <c r="PYG301" s="1"/>
      <c r="PYH301" s="1"/>
      <c r="PYI301" s="1"/>
      <c r="PYJ301" s="1"/>
      <c r="PYK301" s="1"/>
      <c r="PYL301" s="1"/>
      <c r="PYM301" s="1"/>
      <c r="PYN301" s="1"/>
      <c r="PYO301" s="1"/>
      <c r="PYP301" s="1"/>
      <c r="PYQ301" s="1"/>
      <c r="PYR301" s="1"/>
      <c r="PYS301" s="1"/>
      <c r="PYT301" s="1"/>
      <c r="PYU301" s="1"/>
      <c r="PYV301" s="1"/>
      <c r="PYW301" s="1"/>
      <c r="PYX301" s="1"/>
      <c r="PYY301" s="1"/>
      <c r="PYZ301" s="1"/>
      <c r="PZA301" s="1"/>
      <c r="PZB301" s="1"/>
      <c r="PZC301" s="1"/>
      <c r="PZD301" s="1"/>
      <c r="PZE301" s="1"/>
      <c r="PZF301" s="1"/>
      <c r="PZG301" s="1"/>
      <c r="PZH301" s="1"/>
      <c r="PZI301" s="1"/>
      <c r="PZJ301" s="1"/>
      <c r="PZK301" s="1"/>
      <c r="PZL301" s="1"/>
      <c r="PZM301" s="1"/>
      <c r="PZN301" s="1"/>
      <c r="PZO301" s="1"/>
      <c r="PZP301" s="1"/>
      <c r="PZQ301" s="1"/>
      <c r="PZR301" s="1"/>
      <c r="PZS301" s="1"/>
      <c r="PZT301" s="1"/>
      <c r="PZU301" s="1"/>
      <c r="PZV301" s="1"/>
      <c r="PZW301" s="1"/>
      <c r="PZX301" s="1"/>
      <c r="PZY301" s="1"/>
      <c r="PZZ301" s="1"/>
      <c r="QAA301" s="1"/>
      <c r="QAB301" s="1"/>
      <c r="QAC301" s="1"/>
      <c r="QAD301" s="1"/>
      <c r="QAE301" s="1"/>
      <c r="QAF301" s="1"/>
      <c r="QAG301" s="1"/>
      <c r="QAH301" s="1"/>
      <c r="QAI301" s="1"/>
      <c r="QAJ301" s="1"/>
      <c r="QAK301" s="1"/>
      <c r="QAL301" s="1"/>
      <c r="QAM301" s="1"/>
      <c r="QAN301" s="1"/>
      <c r="QAO301" s="1"/>
      <c r="QAP301" s="1"/>
      <c r="QAQ301" s="1"/>
      <c r="QAR301" s="1"/>
      <c r="QAS301" s="1"/>
      <c r="QAT301" s="1"/>
      <c r="QAU301" s="1"/>
      <c r="QAV301" s="1"/>
      <c r="QAW301" s="1"/>
      <c r="QAX301" s="1"/>
      <c r="QAY301" s="1"/>
      <c r="QAZ301" s="1"/>
      <c r="QBA301" s="1"/>
      <c r="QBB301" s="1"/>
      <c r="QBC301" s="1"/>
      <c r="QBD301" s="1"/>
      <c r="QBE301" s="1"/>
      <c r="QBF301" s="1"/>
      <c r="QBG301" s="1"/>
      <c r="QBH301" s="1"/>
      <c r="QBI301" s="1"/>
      <c r="QBJ301" s="1"/>
      <c r="QBK301" s="1"/>
      <c r="QBL301" s="1"/>
      <c r="QBM301" s="1"/>
      <c r="QBN301" s="1"/>
      <c r="QBO301" s="1"/>
      <c r="QBP301" s="1"/>
      <c r="QBQ301" s="1"/>
      <c r="QBR301" s="1"/>
      <c r="QBS301" s="1"/>
      <c r="QBT301" s="1"/>
      <c r="QBU301" s="1"/>
      <c r="QBV301" s="1"/>
      <c r="QBW301" s="1"/>
      <c r="QBX301" s="1"/>
      <c r="QBY301" s="1"/>
      <c r="QBZ301" s="1"/>
      <c r="QCA301" s="1"/>
      <c r="QCB301" s="1"/>
      <c r="QCC301" s="1"/>
      <c r="QCD301" s="1"/>
      <c r="QCE301" s="1"/>
      <c r="QCF301" s="1"/>
      <c r="QCG301" s="1"/>
      <c r="QCH301" s="1"/>
      <c r="QCI301" s="1"/>
      <c r="QCJ301" s="1"/>
      <c r="QCK301" s="1"/>
      <c r="QCL301" s="1"/>
      <c r="QCM301" s="1"/>
      <c r="QCN301" s="1"/>
      <c r="QCO301" s="1"/>
      <c r="QCP301" s="1"/>
      <c r="QCQ301" s="1"/>
      <c r="QCR301" s="1"/>
      <c r="QCS301" s="1"/>
      <c r="QCT301" s="1"/>
      <c r="QCU301" s="1"/>
      <c r="QCV301" s="1"/>
      <c r="QCW301" s="1"/>
      <c r="QCX301" s="1"/>
      <c r="QCY301" s="1"/>
      <c r="QCZ301" s="1"/>
      <c r="QDA301" s="1"/>
      <c r="QDB301" s="1"/>
      <c r="QDC301" s="1"/>
      <c r="QDD301" s="1"/>
      <c r="QDE301" s="1"/>
      <c r="QDF301" s="1"/>
      <c r="QDG301" s="1"/>
      <c r="QDH301" s="1"/>
      <c r="QDI301" s="1"/>
      <c r="QDJ301" s="1"/>
      <c r="QDK301" s="1"/>
      <c r="QDL301" s="1"/>
      <c r="QDM301" s="1"/>
      <c r="QDN301" s="1"/>
      <c r="QDO301" s="1"/>
      <c r="QDP301" s="1"/>
      <c r="QDQ301" s="1"/>
      <c r="QDR301" s="1"/>
      <c r="QDS301" s="1"/>
      <c r="QDT301" s="1"/>
      <c r="QDU301" s="1"/>
      <c r="QDV301" s="1"/>
      <c r="QDW301" s="1"/>
      <c r="QDX301" s="1"/>
      <c r="QDY301" s="1"/>
      <c r="QDZ301" s="1"/>
      <c r="QEA301" s="1"/>
      <c r="QEB301" s="1"/>
      <c r="QEC301" s="1"/>
      <c r="QED301" s="1"/>
      <c r="QEE301" s="1"/>
      <c r="QEF301" s="1"/>
      <c r="QEG301" s="1"/>
      <c r="QEH301" s="1"/>
      <c r="QEI301" s="1"/>
      <c r="QEJ301" s="1"/>
      <c r="QEK301" s="1"/>
      <c r="QEL301" s="1"/>
      <c r="QEM301" s="1"/>
      <c r="QEN301" s="1"/>
      <c r="QEO301" s="1"/>
      <c r="QEP301" s="1"/>
      <c r="QEQ301" s="1"/>
      <c r="QER301" s="1"/>
      <c r="QES301" s="1"/>
      <c r="QET301" s="1"/>
      <c r="QEU301" s="1"/>
      <c r="QEV301" s="1"/>
      <c r="QEW301" s="1"/>
      <c r="QEX301" s="1"/>
      <c r="QEY301" s="1"/>
      <c r="QEZ301" s="1"/>
      <c r="QFA301" s="1"/>
      <c r="QFB301" s="1"/>
      <c r="QFC301" s="1"/>
      <c r="QFD301" s="1"/>
      <c r="QFE301" s="1"/>
      <c r="QFF301" s="1"/>
      <c r="QFG301" s="1"/>
      <c r="QFH301" s="1"/>
      <c r="QFI301" s="1"/>
      <c r="QFJ301" s="1"/>
      <c r="QFK301" s="1"/>
      <c r="QFL301" s="1"/>
      <c r="QFM301" s="1"/>
      <c r="QFN301" s="1"/>
      <c r="QFO301" s="1"/>
      <c r="QFP301" s="1"/>
      <c r="QFQ301" s="1"/>
      <c r="QFR301" s="1"/>
      <c r="QFS301" s="1"/>
      <c r="QFT301" s="1"/>
      <c r="QFU301" s="1"/>
      <c r="QFV301" s="1"/>
      <c r="QFW301" s="1"/>
      <c r="QFX301" s="1"/>
      <c r="QFY301" s="1"/>
      <c r="QFZ301" s="1"/>
      <c r="QGA301" s="1"/>
      <c r="QGB301" s="1"/>
      <c r="QGC301" s="1"/>
      <c r="QGD301" s="1"/>
      <c r="QGE301" s="1"/>
      <c r="QGF301" s="1"/>
      <c r="QGG301" s="1"/>
      <c r="QGH301" s="1"/>
      <c r="QGI301" s="1"/>
      <c r="QGJ301" s="1"/>
      <c r="QGK301" s="1"/>
      <c r="QGL301" s="1"/>
      <c r="QGM301" s="1"/>
      <c r="QGN301" s="1"/>
      <c r="QGO301" s="1"/>
      <c r="QGP301" s="1"/>
      <c r="QGQ301" s="1"/>
      <c r="QGR301" s="1"/>
      <c r="QGS301" s="1"/>
      <c r="QGT301" s="1"/>
      <c r="QGU301" s="1"/>
      <c r="QGV301" s="1"/>
      <c r="QGW301" s="1"/>
      <c r="QGX301" s="1"/>
      <c r="QGY301" s="1"/>
      <c r="QGZ301" s="1"/>
      <c r="QHA301" s="1"/>
      <c r="QHB301" s="1"/>
      <c r="QHC301" s="1"/>
      <c r="QHD301" s="1"/>
      <c r="QHE301" s="1"/>
      <c r="QHF301" s="1"/>
      <c r="QHG301" s="1"/>
      <c r="QHH301" s="1"/>
      <c r="QHI301" s="1"/>
      <c r="QHJ301" s="1"/>
      <c r="QHK301" s="1"/>
      <c r="QHL301" s="1"/>
      <c r="QHM301" s="1"/>
      <c r="QHN301" s="1"/>
      <c r="QHO301" s="1"/>
      <c r="QHP301" s="1"/>
      <c r="QHQ301" s="1"/>
      <c r="QHR301" s="1"/>
      <c r="QHS301" s="1"/>
      <c r="QHT301" s="1"/>
      <c r="QHU301" s="1"/>
      <c r="QHV301" s="1"/>
      <c r="QHW301" s="1"/>
      <c r="QHX301" s="1"/>
      <c r="QHY301" s="1"/>
      <c r="QHZ301" s="1"/>
      <c r="QIA301" s="1"/>
      <c r="QIB301" s="1"/>
      <c r="QIC301" s="1"/>
      <c r="QID301" s="1"/>
      <c r="QIE301" s="1"/>
      <c r="QIF301" s="1"/>
      <c r="QIG301" s="1"/>
      <c r="QIH301" s="1"/>
      <c r="QII301" s="1"/>
      <c r="QIJ301" s="1"/>
      <c r="QIK301" s="1"/>
      <c r="QIL301" s="1"/>
      <c r="QIM301" s="1"/>
      <c r="QIN301" s="1"/>
      <c r="QIO301" s="1"/>
      <c r="QIP301" s="1"/>
      <c r="QIQ301" s="1"/>
      <c r="QIR301" s="1"/>
      <c r="QIS301" s="1"/>
      <c r="QIT301" s="1"/>
      <c r="QIU301" s="1"/>
      <c r="QIV301" s="1"/>
      <c r="QIW301" s="1"/>
      <c r="QIX301" s="1"/>
      <c r="QIY301" s="1"/>
      <c r="QIZ301" s="1"/>
      <c r="QJA301" s="1"/>
      <c r="QJB301" s="1"/>
      <c r="QJC301" s="1"/>
      <c r="QJD301" s="1"/>
      <c r="QJE301" s="1"/>
      <c r="QJF301" s="1"/>
      <c r="QJG301" s="1"/>
      <c r="QJH301" s="1"/>
      <c r="QJI301" s="1"/>
      <c r="QJJ301" s="1"/>
      <c r="QJK301" s="1"/>
      <c r="QJL301" s="1"/>
      <c r="QJM301" s="1"/>
      <c r="QJN301" s="1"/>
      <c r="QJO301" s="1"/>
      <c r="QJP301" s="1"/>
      <c r="QJQ301" s="1"/>
      <c r="QJR301" s="1"/>
      <c r="QJS301" s="1"/>
      <c r="QJT301" s="1"/>
      <c r="QJU301" s="1"/>
      <c r="QJV301" s="1"/>
      <c r="QJW301" s="1"/>
      <c r="QJX301" s="1"/>
      <c r="QJY301" s="1"/>
      <c r="QJZ301" s="1"/>
      <c r="QKA301" s="1"/>
      <c r="QKB301" s="1"/>
      <c r="QKC301" s="1"/>
      <c r="QKD301" s="1"/>
      <c r="QKE301" s="1"/>
      <c r="QKF301" s="1"/>
      <c r="QKG301" s="1"/>
      <c r="QKH301" s="1"/>
      <c r="QKI301" s="1"/>
      <c r="QKJ301" s="1"/>
      <c r="QKK301" s="1"/>
      <c r="QKL301" s="1"/>
      <c r="QKM301" s="1"/>
      <c r="QKN301" s="1"/>
      <c r="QKO301" s="1"/>
      <c r="QKP301" s="1"/>
      <c r="QKQ301" s="1"/>
      <c r="QKR301" s="1"/>
      <c r="QKS301" s="1"/>
      <c r="QKT301" s="1"/>
      <c r="QKU301" s="1"/>
      <c r="QKV301" s="1"/>
      <c r="QKW301" s="1"/>
      <c r="QKX301" s="1"/>
      <c r="QKY301" s="1"/>
      <c r="QKZ301" s="1"/>
      <c r="QLA301" s="1"/>
      <c r="QLB301" s="1"/>
      <c r="QLC301" s="1"/>
      <c r="QLD301" s="1"/>
      <c r="QLE301" s="1"/>
      <c r="QLF301" s="1"/>
      <c r="QLG301" s="1"/>
      <c r="QLH301" s="1"/>
      <c r="QLI301" s="1"/>
      <c r="QLJ301" s="1"/>
      <c r="QLK301" s="1"/>
      <c r="QLL301" s="1"/>
      <c r="QLM301" s="1"/>
      <c r="QLN301" s="1"/>
      <c r="QLO301" s="1"/>
      <c r="QLP301" s="1"/>
      <c r="QLQ301" s="1"/>
      <c r="QLR301" s="1"/>
      <c r="QLS301" s="1"/>
      <c r="QLT301" s="1"/>
      <c r="QLU301" s="1"/>
      <c r="QLV301" s="1"/>
      <c r="QLW301" s="1"/>
      <c r="QLX301" s="1"/>
      <c r="QLY301" s="1"/>
      <c r="QLZ301" s="1"/>
      <c r="QMA301" s="1"/>
      <c r="QMB301" s="1"/>
      <c r="QMC301" s="1"/>
      <c r="QMD301" s="1"/>
      <c r="QME301" s="1"/>
      <c r="QMF301" s="1"/>
      <c r="QMG301" s="1"/>
      <c r="QMH301" s="1"/>
      <c r="QMI301" s="1"/>
      <c r="QMJ301" s="1"/>
      <c r="QMK301" s="1"/>
      <c r="QML301" s="1"/>
      <c r="QMM301" s="1"/>
      <c r="QMN301" s="1"/>
      <c r="QMO301" s="1"/>
      <c r="QMP301" s="1"/>
      <c r="QMQ301" s="1"/>
      <c r="QMR301" s="1"/>
      <c r="QMS301" s="1"/>
      <c r="QMT301" s="1"/>
      <c r="QMU301" s="1"/>
      <c r="QMV301" s="1"/>
      <c r="QMW301" s="1"/>
      <c r="QMX301" s="1"/>
      <c r="QMY301" s="1"/>
      <c r="QMZ301" s="1"/>
      <c r="QNA301" s="1"/>
      <c r="QNB301" s="1"/>
      <c r="QNC301" s="1"/>
      <c r="QND301" s="1"/>
      <c r="QNE301" s="1"/>
      <c r="QNF301" s="1"/>
      <c r="QNG301" s="1"/>
      <c r="QNH301" s="1"/>
      <c r="QNI301" s="1"/>
      <c r="QNJ301" s="1"/>
      <c r="QNK301" s="1"/>
      <c r="QNL301" s="1"/>
      <c r="QNM301" s="1"/>
      <c r="QNN301" s="1"/>
      <c r="QNO301" s="1"/>
      <c r="QNP301" s="1"/>
      <c r="QNQ301" s="1"/>
      <c r="QNR301" s="1"/>
      <c r="QNS301" s="1"/>
      <c r="QNT301" s="1"/>
      <c r="QNU301" s="1"/>
      <c r="QNV301" s="1"/>
      <c r="QNW301" s="1"/>
      <c r="QNX301" s="1"/>
      <c r="QNY301" s="1"/>
      <c r="QNZ301" s="1"/>
      <c r="QOA301" s="1"/>
      <c r="QOB301" s="1"/>
      <c r="QOC301" s="1"/>
      <c r="QOD301" s="1"/>
      <c r="QOE301" s="1"/>
      <c r="QOF301" s="1"/>
      <c r="QOG301" s="1"/>
      <c r="QOH301" s="1"/>
      <c r="QOI301" s="1"/>
      <c r="QOJ301" s="1"/>
      <c r="QOK301" s="1"/>
      <c r="QOL301" s="1"/>
      <c r="QOM301" s="1"/>
      <c r="QON301" s="1"/>
      <c r="QOO301" s="1"/>
      <c r="QOP301" s="1"/>
      <c r="QOQ301" s="1"/>
      <c r="QOR301" s="1"/>
      <c r="QOS301" s="1"/>
      <c r="QOT301" s="1"/>
      <c r="QOU301" s="1"/>
      <c r="QOV301" s="1"/>
      <c r="QOW301" s="1"/>
      <c r="QOX301" s="1"/>
      <c r="QOY301" s="1"/>
      <c r="QOZ301" s="1"/>
      <c r="QPA301" s="1"/>
      <c r="QPB301" s="1"/>
      <c r="QPC301" s="1"/>
      <c r="QPD301" s="1"/>
      <c r="QPE301" s="1"/>
      <c r="QPF301" s="1"/>
      <c r="QPG301" s="1"/>
      <c r="QPH301" s="1"/>
      <c r="QPI301" s="1"/>
      <c r="QPJ301" s="1"/>
      <c r="QPK301" s="1"/>
      <c r="QPL301" s="1"/>
      <c r="QPM301" s="1"/>
      <c r="QPN301" s="1"/>
      <c r="QPO301" s="1"/>
      <c r="QPP301" s="1"/>
      <c r="QPQ301" s="1"/>
      <c r="QPR301" s="1"/>
      <c r="QPS301" s="1"/>
      <c r="QPT301" s="1"/>
      <c r="QPU301" s="1"/>
      <c r="QPV301" s="1"/>
      <c r="QPW301" s="1"/>
      <c r="QPX301" s="1"/>
      <c r="QPY301" s="1"/>
      <c r="QPZ301" s="1"/>
      <c r="QQA301" s="1"/>
      <c r="QQB301" s="1"/>
      <c r="QQC301" s="1"/>
      <c r="QQD301" s="1"/>
      <c r="QQE301" s="1"/>
      <c r="QQF301" s="1"/>
      <c r="QQG301" s="1"/>
      <c r="QQH301" s="1"/>
      <c r="QQI301" s="1"/>
      <c r="QQJ301" s="1"/>
      <c r="QQK301" s="1"/>
      <c r="QQL301" s="1"/>
      <c r="QQM301" s="1"/>
      <c r="QQN301" s="1"/>
      <c r="QQO301" s="1"/>
      <c r="QQP301" s="1"/>
      <c r="QQQ301" s="1"/>
      <c r="QQR301" s="1"/>
      <c r="QQS301" s="1"/>
      <c r="QQT301" s="1"/>
      <c r="QQU301" s="1"/>
      <c r="QQV301" s="1"/>
      <c r="QQW301" s="1"/>
      <c r="QQX301" s="1"/>
      <c r="QQY301" s="1"/>
      <c r="QQZ301" s="1"/>
      <c r="QRA301" s="1"/>
      <c r="QRB301" s="1"/>
      <c r="QRC301" s="1"/>
      <c r="QRD301" s="1"/>
      <c r="QRE301" s="1"/>
      <c r="QRF301" s="1"/>
      <c r="QRG301" s="1"/>
      <c r="QRH301" s="1"/>
      <c r="QRI301" s="1"/>
      <c r="QRJ301" s="1"/>
      <c r="QRK301" s="1"/>
      <c r="QRL301" s="1"/>
      <c r="QRM301" s="1"/>
      <c r="QRN301" s="1"/>
      <c r="QRO301" s="1"/>
      <c r="QRP301" s="1"/>
      <c r="QRQ301" s="1"/>
      <c r="QRR301" s="1"/>
      <c r="QRS301" s="1"/>
      <c r="QRT301" s="1"/>
      <c r="QRU301" s="1"/>
      <c r="QRV301" s="1"/>
      <c r="QRW301" s="1"/>
      <c r="QRX301" s="1"/>
      <c r="QRY301" s="1"/>
      <c r="QRZ301" s="1"/>
      <c r="QSA301" s="1"/>
      <c r="QSB301" s="1"/>
      <c r="QSC301" s="1"/>
      <c r="QSD301" s="1"/>
      <c r="QSE301" s="1"/>
      <c r="QSF301" s="1"/>
      <c r="QSG301" s="1"/>
      <c r="QSH301" s="1"/>
      <c r="QSI301" s="1"/>
      <c r="QSJ301" s="1"/>
      <c r="QSK301" s="1"/>
      <c r="QSL301" s="1"/>
      <c r="QSM301" s="1"/>
      <c r="QSN301" s="1"/>
      <c r="QSO301" s="1"/>
      <c r="QSP301" s="1"/>
      <c r="QSQ301" s="1"/>
      <c r="QSR301" s="1"/>
      <c r="QSS301" s="1"/>
      <c r="QST301" s="1"/>
      <c r="QSU301" s="1"/>
      <c r="QSV301" s="1"/>
      <c r="QSW301" s="1"/>
      <c r="QSX301" s="1"/>
      <c r="QSY301" s="1"/>
      <c r="QSZ301" s="1"/>
      <c r="QTA301" s="1"/>
      <c r="QTB301" s="1"/>
      <c r="QTC301" s="1"/>
      <c r="QTD301" s="1"/>
      <c r="QTE301" s="1"/>
      <c r="QTF301" s="1"/>
      <c r="QTG301" s="1"/>
      <c r="QTH301" s="1"/>
      <c r="QTI301" s="1"/>
      <c r="QTJ301" s="1"/>
      <c r="QTK301" s="1"/>
      <c r="QTL301" s="1"/>
      <c r="QTM301" s="1"/>
      <c r="QTN301" s="1"/>
      <c r="QTO301" s="1"/>
      <c r="QTP301" s="1"/>
      <c r="QTQ301" s="1"/>
      <c r="QTR301" s="1"/>
      <c r="QTS301" s="1"/>
      <c r="QTT301" s="1"/>
      <c r="QTU301" s="1"/>
      <c r="QTV301" s="1"/>
      <c r="QTW301" s="1"/>
      <c r="QTX301" s="1"/>
      <c r="QTY301" s="1"/>
      <c r="QTZ301" s="1"/>
      <c r="QUA301" s="1"/>
      <c r="QUB301" s="1"/>
      <c r="QUC301" s="1"/>
      <c r="QUD301" s="1"/>
      <c r="QUE301" s="1"/>
      <c r="QUF301" s="1"/>
      <c r="QUG301" s="1"/>
      <c r="QUH301" s="1"/>
      <c r="QUI301" s="1"/>
      <c r="QUJ301" s="1"/>
      <c r="QUK301" s="1"/>
      <c r="QUL301" s="1"/>
      <c r="QUM301" s="1"/>
      <c r="QUN301" s="1"/>
      <c r="QUO301" s="1"/>
      <c r="QUP301" s="1"/>
      <c r="QUQ301" s="1"/>
      <c r="QUR301" s="1"/>
      <c r="QUS301" s="1"/>
      <c r="QUT301" s="1"/>
      <c r="QUU301" s="1"/>
      <c r="QUV301" s="1"/>
      <c r="QUW301" s="1"/>
      <c r="QUX301" s="1"/>
      <c r="QUY301" s="1"/>
      <c r="QUZ301" s="1"/>
      <c r="QVA301" s="1"/>
      <c r="QVB301" s="1"/>
      <c r="QVC301" s="1"/>
      <c r="QVD301" s="1"/>
      <c r="QVE301" s="1"/>
      <c r="QVF301" s="1"/>
      <c r="QVG301" s="1"/>
      <c r="QVH301" s="1"/>
      <c r="QVI301" s="1"/>
      <c r="QVJ301" s="1"/>
      <c r="QVK301" s="1"/>
      <c r="QVL301" s="1"/>
      <c r="QVM301" s="1"/>
      <c r="QVN301" s="1"/>
      <c r="QVO301" s="1"/>
      <c r="QVP301" s="1"/>
      <c r="QVQ301" s="1"/>
      <c r="QVR301" s="1"/>
      <c r="QVS301" s="1"/>
      <c r="QVT301" s="1"/>
      <c r="QVU301" s="1"/>
      <c r="QVV301" s="1"/>
      <c r="QVW301" s="1"/>
      <c r="QVX301" s="1"/>
      <c r="QVY301" s="1"/>
      <c r="QVZ301" s="1"/>
      <c r="QWA301" s="1"/>
      <c r="QWB301" s="1"/>
      <c r="QWC301" s="1"/>
      <c r="QWD301" s="1"/>
      <c r="QWE301" s="1"/>
      <c r="QWF301" s="1"/>
      <c r="QWG301" s="1"/>
      <c r="QWH301" s="1"/>
      <c r="QWI301" s="1"/>
      <c r="QWJ301" s="1"/>
      <c r="QWK301" s="1"/>
      <c r="QWL301" s="1"/>
      <c r="QWM301" s="1"/>
      <c r="QWN301" s="1"/>
      <c r="QWO301" s="1"/>
      <c r="QWP301" s="1"/>
      <c r="QWQ301" s="1"/>
      <c r="QWR301" s="1"/>
      <c r="QWS301" s="1"/>
      <c r="QWT301" s="1"/>
      <c r="QWU301" s="1"/>
      <c r="QWV301" s="1"/>
      <c r="QWW301" s="1"/>
      <c r="QWX301" s="1"/>
      <c r="QWY301" s="1"/>
      <c r="QWZ301" s="1"/>
      <c r="QXA301" s="1"/>
      <c r="QXB301" s="1"/>
      <c r="QXC301" s="1"/>
      <c r="QXD301" s="1"/>
      <c r="QXE301" s="1"/>
      <c r="QXF301" s="1"/>
      <c r="QXG301" s="1"/>
      <c r="QXH301" s="1"/>
      <c r="QXI301" s="1"/>
      <c r="QXJ301" s="1"/>
      <c r="QXK301" s="1"/>
      <c r="QXL301" s="1"/>
      <c r="QXM301" s="1"/>
      <c r="QXN301" s="1"/>
      <c r="QXO301" s="1"/>
      <c r="QXP301" s="1"/>
      <c r="QXQ301" s="1"/>
      <c r="QXR301" s="1"/>
      <c r="QXS301" s="1"/>
      <c r="QXT301" s="1"/>
      <c r="QXU301" s="1"/>
      <c r="QXV301" s="1"/>
      <c r="QXW301" s="1"/>
      <c r="QXX301" s="1"/>
      <c r="QXY301" s="1"/>
      <c r="QXZ301" s="1"/>
      <c r="QYA301" s="1"/>
      <c r="QYB301" s="1"/>
      <c r="QYC301" s="1"/>
      <c r="QYD301" s="1"/>
      <c r="QYE301" s="1"/>
      <c r="QYF301" s="1"/>
      <c r="QYG301" s="1"/>
      <c r="QYH301" s="1"/>
      <c r="QYI301" s="1"/>
      <c r="QYJ301" s="1"/>
      <c r="QYK301" s="1"/>
      <c r="QYL301" s="1"/>
      <c r="QYM301" s="1"/>
      <c r="QYN301" s="1"/>
      <c r="QYO301" s="1"/>
      <c r="QYP301" s="1"/>
      <c r="QYQ301" s="1"/>
      <c r="QYR301" s="1"/>
      <c r="QYS301" s="1"/>
      <c r="QYT301" s="1"/>
      <c r="QYU301" s="1"/>
      <c r="QYV301" s="1"/>
      <c r="QYW301" s="1"/>
      <c r="QYX301" s="1"/>
      <c r="QYY301" s="1"/>
      <c r="QYZ301" s="1"/>
      <c r="QZA301" s="1"/>
      <c r="QZB301" s="1"/>
      <c r="QZC301" s="1"/>
      <c r="QZD301" s="1"/>
      <c r="QZE301" s="1"/>
      <c r="QZF301" s="1"/>
      <c r="QZG301" s="1"/>
      <c r="QZH301" s="1"/>
      <c r="QZI301" s="1"/>
      <c r="QZJ301" s="1"/>
      <c r="QZK301" s="1"/>
      <c r="QZL301" s="1"/>
      <c r="QZM301" s="1"/>
      <c r="QZN301" s="1"/>
      <c r="QZO301" s="1"/>
      <c r="QZP301" s="1"/>
      <c r="QZQ301" s="1"/>
      <c r="QZR301" s="1"/>
      <c r="QZS301" s="1"/>
      <c r="QZT301" s="1"/>
      <c r="QZU301" s="1"/>
      <c r="QZV301" s="1"/>
      <c r="QZW301" s="1"/>
      <c r="QZX301" s="1"/>
      <c r="QZY301" s="1"/>
      <c r="QZZ301" s="1"/>
      <c r="RAA301" s="1"/>
      <c r="RAB301" s="1"/>
      <c r="RAC301" s="1"/>
      <c r="RAD301" s="1"/>
      <c r="RAE301" s="1"/>
      <c r="RAF301" s="1"/>
      <c r="RAG301" s="1"/>
      <c r="RAH301" s="1"/>
      <c r="RAI301" s="1"/>
      <c r="RAJ301" s="1"/>
      <c r="RAK301" s="1"/>
      <c r="RAL301" s="1"/>
      <c r="RAM301" s="1"/>
      <c r="RAN301" s="1"/>
      <c r="RAO301" s="1"/>
      <c r="RAP301" s="1"/>
      <c r="RAQ301" s="1"/>
      <c r="RAR301" s="1"/>
      <c r="RAS301" s="1"/>
      <c r="RAT301" s="1"/>
      <c r="RAU301" s="1"/>
      <c r="RAV301" s="1"/>
      <c r="RAW301" s="1"/>
      <c r="RAX301" s="1"/>
      <c r="RAY301" s="1"/>
      <c r="RAZ301" s="1"/>
      <c r="RBA301" s="1"/>
      <c r="RBB301" s="1"/>
      <c r="RBC301" s="1"/>
      <c r="RBD301" s="1"/>
      <c r="RBE301" s="1"/>
      <c r="RBF301" s="1"/>
      <c r="RBG301" s="1"/>
      <c r="RBH301" s="1"/>
      <c r="RBI301" s="1"/>
      <c r="RBJ301" s="1"/>
      <c r="RBK301" s="1"/>
      <c r="RBL301" s="1"/>
      <c r="RBM301" s="1"/>
      <c r="RBN301" s="1"/>
      <c r="RBO301" s="1"/>
      <c r="RBP301" s="1"/>
      <c r="RBQ301" s="1"/>
      <c r="RBR301" s="1"/>
      <c r="RBS301" s="1"/>
      <c r="RBT301" s="1"/>
      <c r="RBU301" s="1"/>
      <c r="RBV301" s="1"/>
      <c r="RBW301" s="1"/>
      <c r="RBX301" s="1"/>
      <c r="RBY301" s="1"/>
      <c r="RBZ301" s="1"/>
      <c r="RCA301" s="1"/>
      <c r="RCB301" s="1"/>
      <c r="RCC301" s="1"/>
      <c r="RCD301" s="1"/>
      <c r="RCE301" s="1"/>
      <c r="RCF301" s="1"/>
      <c r="RCG301" s="1"/>
      <c r="RCH301" s="1"/>
      <c r="RCI301" s="1"/>
      <c r="RCJ301" s="1"/>
      <c r="RCK301" s="1"/>
      <c r="RCL301" s="1"/>
      <c r="RCM301" s="1"/>
      <c r="RCN301" s="1"/>
      <c r="RCO301" s="1"/>
      <c r="RCP301" s="1"/>
      <c r="RCQ301" s="1"/>
      <c r="RCR301" s="1"/>
      <c r="RCS301" s="1"/>
      <c r="RCT301" s="1"/>
      <c r="RCU301" s="1"/>
      <c r="RCV301" s="1"/>
      <c r="RCW301" s="1"/>
      <c r="RCX301" s="1"/>
      <c r="RCY301" s="1"/>
      <c r="RCZ301" s="1"/>
      <c r="RDA301" s="1"/>
      <c r="RDB301" s="1"/>
      <c r="RDC301" s="1"/>
      <c r="RDD301" s="1"/>
      <c r="RDE301" s="1"/>
      <c r="RDF301" s="1"/>
      <c r="RDG301" s="1"/>
      <c r="RDH301" s="1"/>
      <c r="RDI301" s="1"/>
      <c r="RDJ301" s="1"/>
      <c r="RDK301" s="1"/>
      <c r="RDL301" s="1"/>
      <c r="RDM301" s="1"/>
      <c r="RDN301" s="1"/>
      <c r="RDO301" s="1"/>
      <c r="RDP301" s="1"/>
      <c r="RDQ301" s="1"/>
      <c r="RDR301" s="1"/>
      <c r="RDS301" s="1"/>
      <c r="RDT301" s="1"/>
      <c r="RDU301" s="1"/>
      <c r="RDV301" s="1"/>
      <c r="RDW301" s="1"/>
      <c r="RDX301" s="1"/>
      <c r="RDY301" s="1"/>
      <c r="RDZ301" s="1"/>
      <c r="REA301" s="1"/>
      <c r="REB301" s="1"/>
      <c r="REC301" s="1"/>
      <c r="RED301" s="1"/>
      <c r="REE301" s="1"/>
      <c r="REF301" s="1"/>
      <c r="REG301" s="1"/>
      <c r="REH301" s="1"/>
      <c r="REI301" s="1"/>
      <c r="REJ301" s="1"/>
      <c r="REK301" s="1"/>
      <c r="REL301" s="1"/>
      <c r="REM301" s="1"/>
      <c r="REN301" s="1"/>
      <c r="REO301" s="1"/>
      <c r="REP301" s="1"/>
      <c r="REQ301" s="1"/>
      <c r="RER301" s="1"/>
      <c r="RES301" s="1"/>
      <c r="RET301" s="1"/>
      <c r="REU301" s="1"/>
      <c r="REV301" s="1"/>
      <c r="REW301" s="1"/>
      <c r="REX301" s="1"/>
      <c r="REY301" s="1"/>
      <c r="REZ301" s="1"/>
      <c r="RFA301" s="1"/>
      <c r="RFB301" s="1"/>
      <c r="RFC301" s="1"/>
      <c r="RFD301" s="1"/>
      <c r="RFE301" s="1"/>
      <c r="RFF301" s="1"/>
      <c r="RFG301" s="1"/>
      <c r="RFH301" s="1"/>
      <c r="RFI301" s="1"/>
      <c r="RFJ301" s="1"/>
      <c r="RFK301" s="1"/>
      <c r="RFL301" s="1"/>
      <c r="RFM301" s="1"/>
      <c r="RFN301" s="1"/>
      <c r="RFO301" s="1"/>
      <c r="RFP301" s="1"/>
      <c r="RFQ301" s="1"/>
      <c r="RFR301" s="1"/>
      <c r="RFS301" s="1"/>
      <c r="RFT301" s="1"/>
      <c r="RFU301" s="1"/>
      <c r="RFV301" s="1"/>
      <c r="RFW301" s="1"/>
      <c r="RFX301" s="1"/>
      <c r="RFY301" s="1"/>
      <c r="RFZ301" s="1"/>
      <c r="RGA301" s="1"/>
      <c r="RGB301" s="1"/>
      <c r="RGC301" s="1"/>
      <c r="RGD301" s="1"/>
      <c r="RGE301" s="1"/>
      <c r="RGF301" s="1"/>
      <c r="RGG301" s="1"/>
      <c r="RGH301" s="1"/>
      <c r="RGI301" s="1"/>
      <c r="RGJ301" s="1"/>
      <c r="RGK301" s="1"/>
      <c r="RGL301" s="1"/>
      <c r="RGM301" s="1"/>
      <c r="RGN301" s="1"/>
      <c r="RGO301" s="1"/>
      <c r="RGP301" s="1"/>
      <c r="RGQ301" s="1"/>
      <c r="RGR301" s="1"/>
      <c r="RGS301" s="1"/>
      <c r="RGT301" s="1"/>
      <c r="RGU301" s="1"/>
      <c r="RGV301" s="1"/>
      <c r="RGW301" s="1"/>
      <c r="RGX301" s="1"/>
      <c r="RGY301" s="1"/>
      <c r="RGZ301" s="1"/>
      <c r="RHA301" s="1"/>
      <c r="RHB301" s="1"/>
      <c r="RHC301" s="1"/>
      <c r="RHD301" s="1"/>
      <c r="RHE301" s="1"/>
      <c r="RHF301" s="1"/>
      <c r="RHG301" s="1"/>
      <c r="RHH301" s="1"/>
      <c r="RHI301" s="1"/>
      <c r="RHJ301" s="1"/>
      <c r="RHK301" s="1"/>
      <c r="RHL301" s="1"/>
      <c r="RHM301" s="1"/>
      <c r="RHN301" s="1"/>
      <c r="RHO301" s="1"/>
      <c r="RHP301" s="1"/>
      <c r="RHQ301" s="1"/>
      <c r="RHR301" s="1"/>
      <c r="RHS301" s="1"/>
      <c r="RHT301" s="1"/>
      <c r="RHU301" s="1"/>
      <c r="RHV301" s="1"/>
      <c r="RHW301" s="1"/>
      <c r="RHX301" s="1"/>
      <c r="RHY301" s="1"/>
      <c r="RHZ301" s="1"/>
      <c r="RIA301" s="1"/>
      <c r="RIB301" s="1"/>
      <c r="RIC301" s="1"/>
      <c r="RID301" s="1"/>
      <c r="RIE301" s="1"/>
      <c r="RIF301" s="1"/>
      <c r="RIG301" s="1"/>
      <c r="RIH301" s="1"/>
      <c r="RII301" s="1"/>
      <c r="RIJ301" s="1"/>
      <c r="RIK301" s="1"/>
      <c r="RIL301" s="1"/>
      <c r="RIM301" s="1"/>
      <c r="RIN301" s="1"/>
      <c r="RIO301" s="1"/>
      <c r="RIP301" s="1"/>
      <c r="RIQ301" s="1"/>
      <c r="RIR301" s="1"/>
      <c r="RIS301" s="1"/>
      <c r="RIT301" s="1"/>
      <c r="RIU301" s="1"/>
      <c r="RIV301" s="1"/>
      <c r="RIW301" s="1"/>
      <c r="RIX301" s="1"/>
      <c r="RIY301" s="1"/>
      <c r="RIZ301" s="1"/>
      <c r="RJA301" s="1"/>
      <c r="RJB301" s="1"/>
      <c r="RJC301" s="1"/>
      <c r="RJD301" s="1"/>
      <c r="RJE301" s="1"/>
      <c r="RJF301" s="1"/>
      <c r="RJG301" s="1"/>
      <c r="RJH301" s="1"/>
      <c r="RJI301" s="1"/>
      <c r="RJJ301" s="1"/>
      <c r="RJK301" s="1"/>
      <c r="RJL301" s="1"/>
      <c r="RJM301" s="1"/>
      <c r="RJN301" s="1"/>
      <c r="RJO301" s="1"/>
      <c r="RJP301" s="1"/>
      <c r="RJQ301" s="1"/>
      <c r="RJR301" s="1"/>
      <c r="RJS301" s="1"/>
      <c r="RJT301" s="1"/>
      <c r="RJU301" s="1"/>
      <c r="RJV301" s="1"/>
      <c r="RJW301" s="1"/>
      <c r="RJX301" s="1"/>
      <c r="RJY301" s="1"/>
      <c r="RJZ301" s="1"/>
      <c r="RKA301" s="1"/>
      <c r="RKB301" s="1"/>
      <c r="RKC301" s="1"/>
      <c r="RKD301" s="1"/>
      <c r="RKE301" s="1"/>
      <c r="RKF301" s="1"/>
      <c r="RKG301" s="1"/>
      <c r="RKH301" s="1"/>
      <c r="RKI301" s="1"/>
      <c r="RKJ301" s="1"/>
      <c r="RKK301" s="1"/>
      <c r="RKL301" s="1"/>
      <c r="RKM301" s="1"/>
      <c r="RKN301" s="1"/>
      <c r="RKO301" s="1"/>
      <c r="RKP301" s="1"/>
      <c r="RKQ301" s="1"/>
      <c r="RKR301" s="1"/>
      <c r="RKS301" s="1"/>
      <c r="RKT301" s="1"/>
      <c r="RKU301" s="1"/>
      <c r="RKV301" s="1"/>
      <c r="RKW301" s="1"/>
      <c r="RKX301" s="1"/>
      <c r="RKY301" s="1"/>
      <c r="RKZ301" s="1"/>
      <c r="RLA301" s="1"/>
      <c r="RLB301" s="1"/>
      <c r="RLC301" s="1"/>
      <c r="RLD301" s="1"/>
      <c r="RLE301" s="1"/>
      <c r="RLF301" s="1"/>
      <c r="RLG301" s="1"/>
      <c r="RLH301" s="1"/>
      <c r="RLI301" s="1"/>
      <c r="RLJ301" s="1"/>
      <c r="RLK301" s="1"/>
      <c r="RLL301" s="1"/>
      <c r="RLM301" s="1"/>
      <c r="RLN301" s="1"/>
      <c r="RLO301" s="1"/>
      <c r="RLP301" s="1"/>
      <c r="RLQ301" s="1"/>
      <c r="RLR301" s="1"/>
      <c r="RLS301" s="1"/>
      <c r="RLT301" s="1"/>
      <c r="RLU301" s="1"/>
      <c r="RLV301" s="1"/>
      <c r="RLW301" s="1"/>
      <c r="RLX301" s="1"/>
      <c r="RLY301" s="1"/>
      <c r="RLZ301" s="1"/>
      <c r="RMA301" s="1"/>
      <c r="RMB301" s="1"/>
      <c r="RMC301" s="1"/>
      <c r="RMD301" s="1"/>
      <c r="RME301" s="1"/>
      <c r="RMF301" s="1"/>
      <c r="RMG301" s="1"/>
      <c r="RMH301" s="1"/>
      <c r="RMI301" s="1"/>
      <c r="RMJ301" s="1"/>
      <c r="RMK301" s="1"/>
      <c r="RML301" s="1"/>
      <c r="RMM301" s="1"/>
      <c r="RMN301" s="1"/>
      <c r="RMO301" s="1"/>
      <c r="RMP301" s="1"/>
      <c r="RMQ301" s="1"/>
      <c r="RMR301" s="1"/>
      <c r="RMS301" s="1"/>
      <c r="RMT301" s="1"/>
      <c r="RMU301" s="1"/>
      <c r="RMV301" s="1"/>
      <c r="RMW301" s="1"/>
      <c r="RMX301" s="1"/>
      <c r="RMY301" s="1"/>
      <c r="RMZ301" s="1"/>
      <c r="RNA301" s="1"/>
      <c r="RNB301" s="1"/>
      <c r="RNC301" s="1"/>
      <c r="RND301" s="1"/>
      <c r="RNE301" s="1"/>
      <c r="RNF301" s="1"/>
      <c r="RNG301" s="1"/>
      <c r="RNH301" s="1"/>
      <c r="RNI301" s="1"/>
      <c r="RNJ301" s="1"/>
      <c r="RNK301" s="1"/>
      <c r="RNL301" s="1"/>
      <c r="RNM301" s="1"/>
      <c r="RNN301" s="1"/>
      <c r="RNO301" s="1"/>
      <c r="RNP301" s="1"/>
      <c r="RNQ301" s="1"/>
      <c r="RNR301" s="1"/>
      <c r="RNS301" s="1"/>
      <c r="RNT301" s="1"/>
      <c r="RNU301" s="1"/>
      <c r="RNV301" s="1"/>
      <c r="RNW301" s="1"/>
      <c r="RNX301" s="1"/>
      <c r="RNY301" s="1"/>
      <c r="RNZ301" s="1"/>
      <c r="ROA301" s="1"/>
      <c r="ROB301" s="1"/>
      <c r="ROC301" s="1"/>
      <c r="ROD301" s="1"/>
      <c r="ROE301" s="1"/>
      <c r="ROF301" s="1"/>
      <c r="ROG301" s="1"/>
      <c r="ROH301" s="1"/>
      <c r="ROI301" s="1"/>
      <c r="ROJ301" s="1"/>
      <c r="ROK301" s="1"/>
      <c r="ROL301" s="1"/>
      <c r="ROM301" s="1"/>
      <c r="RON301" s="1"/>
      <c r="ROO301" s="1"/>
      <c r="ROP301" s="1"/>
      <c r="ROQ301" s="1"/>
      <c r="ROR301" s="1"/>
      <c r="ROS301" s="1"/>
      <c r="ROT301" s="1"/>
      <c r="ROU301" s="1"/>
      <c r="ROV301" s="1"/>
      <c r="ROW301" s="1"/>
      <c r="ROX301" s="1"/>
      <c r="ROY301" s="1"/>
      <c r="ROZ301" s="1"/>
      <c r="RPA301" s="1"/>
      <c r="RPB301" s="1"/>
      <c r="RPC301" s="1"/>
      <c r="RPD301" s="1"/>
      <c r="RPE301" s="1"/>
      <c r="RPF301" s="1"/>
      <c r="RPG301" s="1"/>
      <c r="RPH301" s="1"/>
      <c r="RPI301" s="1"/>
      <c r="RPJ301" s="1"/>
      <c r="RPK301" s="1"/>
      <c r="RPL301" s="1"/>
      <c r="RPM301" s="1"/>
      <c r="RPN301" s="1"/>
      <c r="RPO301" s="1"/>
      <c r="RPP301" s="1"/>
      <c r="RPQ301" s="1"/>
      <c r="RPR301" s="1"/>
      <c r="RPS301" s="1"/>
      <c r="RPT301" s="1"/>
      <c r="RPU301" s="1"/>
      <c r="RPV301" s="1"/>
      <c r="RPW301" s="1"/>
      <c r="RPX301" s="1"/>
      <c r="RPY301" s="1"/>
      <c r="RPZ301" s="1"/>
      <c r="RQA301" s="1"/>
      <c r="RQB301" s="1"/>
      <c r="RQC301" s="1"/>
      <c r="RQD301" s="1"/>
      <c r="RQE301" s="1"/>
      <c r="RQF301" s="1"/>
      <c r="RQG301" s="1"/>
      <c r="RQH301" s="1"/>
      <c r="RQI301" s="1"/>
      <c r="RQJ301" s="1"/>
      <c r="RQK301" s="1"/>
      <c r="RQL301" s="1"/>
      <c r="RQM301" s="1"/>
      <c r="RQN301" s="1"/>
      <c r="RQO301" s="1"/>
      <c r="RQP301" s="1"/>
      <c r="RQQ301" s="1"/>
      <c r="RQR301" s="1"/>
      <c r="RQS301" s="1"/>
      <c r="RQT301" s="1"/>
      <c r="RQU301" s="1"/>
      <c r="RQV301" s="1"/>
      <c r="RQW301" s="1"/>
      <c r="RQX301" s="1"/>
      <c r="RQY301" s="1"/>
      <c r="RQZ301" s="1"/>
      <c r="RRA301" s="1"/>
      <c r="RRB301" s="1"/>
      <c r="RRC301" s="1"/>
      <c r="RRD301" s="1"/>
      <c r="RRE301" s="1"/>
      <c r="RRF301" s="1"/>
      <c r="RRG301" s="1"/>
      <c r="RRH301" s="1"/>
      <c r="RRI301" s="1"/>
      <c r="RRJ301" s="1"/>
      <c r="RRK301" s="1"/>
      <c r="RRL301" s="1"/>
      <c r="RRM301" s="1"/>
      <c r="RRN301" s="1"/>
      <c r="RRO301" s="1"/>
      <c r="RRP301" s="1"/>
      <c r="RRQ301" s="1"/>
      <c r="RRR301" s="1"/>
      <c r="RRS301" s="1"/>
      <c r="RRT301" s="1"/>
      <c r="RRU301" s="1"/>
      <c r="RRV301" s="1"/>
      <c r="RRW301" s="1"/>
      <c r="RRX301" s="1"/>
      <c r="RRY301" s="1"/>
      <c r="RRZ301" s="1"/>
      <c r="RSA301" s="1"/>
      <c r="RSB301" s="1"/>
      <c r="RSC301" s="1"/>
      <c r="RSD301" s="1"/>
      <c r="RSE301" s="1"/>
      <c r="RSF301" s="1"/>
      <c r="RSG301" s="1"/>
      <c r="RSH301" s="1"/>
      <c r="RSI301" s="1"/>
      <c r="RSJ301" s="1"/>
      <c r="RSK301" s="1"/>
      <c r="RSL301" s="1"/>
      <c r="RSM301" s="1"/>
      <c r="RSN301" s="1"/>
      <c r="RSO301" s="1"/>
      <c r="RSP301" s="1"/>
      <c r="RSQ301" s="1"/>
      <c r="RSR301" s="1"/>
      <c r="RSS301" s="1"/>
      <c r="RST301" s="1"/>
      <c r="RSU301" s="1"/>
      <c r="RSV301" s="1"/>
      <c r="RSW301" s="1"/>
      <c r="RSX301" s="1"/>
      <c r="RSY301" s="1"/>
      <c r="RSZ301" s="1"/>
      <c r="RTA301" s="1"/>
      <c r="RTB301" s="1"/>
      <c r="RTC301" s="1"/>
      <c r="RTD301" s="1"/>
      <c r="RTE301" s="1"/>
      <c r="RTF301" s="1"/>
      <c r="RTG301" s="1"/>
      <c r="RTH301" s="1"/>
      <c r="RTI301" s="1"/>
      <c r="RTJ301" s="1"/>
      <c r="RTK301" s="1"/>
      <c r="RTL301" s="1"/>
      <c r="RTM301" s="1"/>
      <c r="RTN301" s="1"/>
      <c r="RTO301" s="1"/>
      <c r="RTP301" s="1"/>
      <c r="RTQ301" s="1"/>
      <c r="RTR301" s="1"/>
      <c r="RTS301" s="1"/>
      <c r="RTT301" s="1"/>
      <c r="RTU301" s="1"/>
      <c r="RTV301" s="1"/>
      <c r="RTW301" s="1"/>
      <c r="RTX301" s="1"/>
      <c r="RTY301" s="1"/>
      <c r="RTZ301" s="1"/>
      <c r="RUA301" s="1"/>
      <c r="RUB301" s="1"/>
      <c r="RUC301" s="1"/>
      <c r="RUD301" s="1"/>
      <c r="RUE301" s="1"/>
      <c r="RUF301" s="1"/>
      <c r="RUG301" s="1"/>
      <c r="RUH301" s="1"/>
      <c r="RUI301" s="1"/>
      <c r="RUJ301" s="1"/>
      <c r="RUK301" s="1"/>
      <c r="RUL301" s="1"/>
      <c r="RUM301" s="1"/>
      <c r="RUN301" s="1"/>
      <c r="RUO301" s="1"/>
      <c r="RUP301" s="1"/>
      <c r="RUQ301" s="1"/>
      <c r="RUR301" s="1"/>
      <c r="RUS301" s="1"/>
      <c r="RUT301" s="1"/>
      <c r="RUU301" s="1"/>
      <c r="RUV301" s="1"/>
      <c r="RUW301" s="1"/>
      <c r="RUX301" s="1"/>
      <c r="RUY301" s="1"/>
      <c r="RUZ301" s="1"/>
      <c r="RVA301" s="1"/>
      <c r="RVB301" s="1"/>
      <c r="RVC301" s="1"/>
      <c r="RVD301" s="1"/>
      <c r="RVE301" s="1"/>
      <c r="RVF301" s="1"/>
      <c r="RVG301" s="1"/>
      <c r="RVH301" s="1"/>
      <c r="RVI301" s="1"/>
      <c r="RVJ301" s="1"/>
      <c r="RVK301" s="1"/>
      <c r="RVL301" s="1"/>
      <c r="RVM301" s="1"/>
      <c r="RVN301" s="1"/>
      <c r="RVO301" s="1"/>
      <c r="RVP301" s="1"/>
      <c r="RVQ301" s="1"/>
      <c r="RVR301" s="1"/>
      <c r="RVS301" s="1"/>
      <c r="RVT301" s="1"/>
      <c r="RVU301" s="1"/>
      <c r="RVV301" s="1"/>
      <c r="RVW301" s="1"/>
      <c r="RVX301" s="1"/>
      <c r="RVY301" s="1"/>
      <c r="RVZ301" s="1"/>
      <c r="RWA301" s="1"/>
      <c r="RWB301" s="1"/>
      <c r="RWC301" s="1"/>
      <c r="RWD301" s="1"/>
      <c r="RWE301" s="1"/>
      <c r="RWF301" s="1"/>
      <c r="RWG301" s="1"/>
      <c r="RWH301" s="1"/>
      <c r="RWI301" s="1"/>
      <c r="RWJ301" s="1"/>
      <c r="RWK301" s="1"/>
      <c r="RWL301" s="1"/>
      <c r="RWM301" s="1"/>
      <c r="RWN301" s="1"/>
      <c r="RWO301" s="1"/>
      <c r="RWP301" s="1"/>
      <c r="RWQ301" s="1"/>
      <c r="RWR301" s="1"/>
      <c r="RWS301" s="1"/>
      <c r="RWT301" s="1"/>
      <c r="RWU301" s="1"/>
      <c r="RWV301" s="1"/>
      <c r="RWW301" s="1"/>
      <c r="RWX301" s="1"/>
      <c r="RWY301" s="1"/>
      <c r="RWZ301" s="1"/>
      <c r="RXA301" s="1"/>
      <c r="RXB301" s="1"/>
      <c r="RXC301" s="1"/>
      <c r="RXD301" s="1"/>
      <c r="RXE301" s="1"/>
      <c r="RXF301" s="1"/>
      <c r="RXG301" s="1"/>
      <c r="RXH301" s="1"/>
      <c r="RXI301" s="1"/>
      <c r="RXJ301" s="1"/>
      <c r="RXK301" s="1"/>
      <c r="RXL301" s="1"/>
      <c r="RXM301" s="1"/>
      <c r="RXN301" s="1"/>
      <c r="RXO301" s="1"/>
      <c r="RXP301" s="1"/>
      <c r="RXQ301" s="1"/>
      <c r="RXR301" s="1"/>
      <c r="RXS301" s="1"/>
      <c r="RXT301" s="1"/>
      <c r="RXU301" s="1"/>
      <c r="RXV301" s="1"/>
      <c r="RXW301" s="1"/>
      <c r="RXX301" s="1"/>
      <c r="RXY301" s="1"/>
      <c r="RXZ301" s="1"/>
      <c r="RYA301" s="1"/>
      <c r="RYB301" s="1"/>
      <c r="RYC301" s="1"/>
      <c r="RYD301" s="1"/>
      <c r="RYE301" s="1"/>
      <c r="RYF301" s="1"/>
      <c r="RYG301" s="1"/>
      <c r="RYH301" s="1"/>
      <c r="RYI301" s="1"/>
      <c r="RYJ301" s="1"/>
      <c r="RYK301" s="1"/>
      <c r="RYL301" s="1"/>
      <c r="RYM301" s="1"/>
      <c r="RYN301" s="1"/>
      <c r="RYO301" s="1"/>
      <c r="RYP301" s="1"/>
      <c r="RYQ301" s="1"/>
      <c r="RYR301" s="1"/>
      <c r="RYS301" s="1"/>
      <c r="RYT301" s="1"/>
      <c r="RYU301" s="1"/>
      <c r="RYV301" s="1"/>
      <c r="RYW301" s="1"/>
      <c r="RYX301" s="1"/>
      <c r="RYY301" s="1"/>
      <c r="RYZ301" s="1"/>
      <c r="RZA301" s="1"/>
      <c r="RZB301" s="1"/>
      <c r="RZC301" s="1"/>
      <c r="RZD301" s="1"/>
      <c r="RZE301" s="1"/>
      <c r="RZF301" s="1"/>
      <c r="RZG301" s="1"/>
      <c r="RZH301" s="1"/>
      <c r="RZI301" s="1"/>
      <c r="RZJ301" s="1"/>
      <c r="RZK301" s="1"/>
      <c r="RZL301" s="1"/>
      <c r="RZM301" s="1"/>
      <c r="RZN301" s="1"/>
      <c r="RZO301" s="1"/>
      <c r="RZP301" s="1"/>
      <c r="RZQ301" s="1"/>
      <c r="RZR301" s="1"/>
      <c r="RZS301" s="1"/>
      <c r="RZT301" s="1"/>
      <c r="RZU301" s="1"/>
      <c r="RZV301" s="1"/>
      <c r="RZW301" s="1"/>
      <c r="RZX301" s="1"/>
      <c r="RZY301" s="1"/>
      <c r="RZZ301" s="1"/>
      <c r="SAA301" s="1"/>
      <c r="SAB301" s="1"/>
      <c r="SAC301" s="1"/>
      <c r="SAD301" s="1"/>
      <c r="SAE301" s="1"/>
      <c r="SAF301" s="1"/>
      <c r="SAG301" s="1"/>
      <c r="SAH301" s="1"/>
      <c r="SAI301" s="1"/>
      <c r="SAJ301" s="1"/>
      <c r="SAK301" s="1"/>
      <c r="SAL301" s="1"/>
      <c r="SAM301" s="1"/>
      <c r="SAN301" s="1"/>
      <c r="SAO301" s="1"/>
      <c r="SAP301" s="1"/>
      <c r="SAQ301" s="1"/>
      <c r="SAR301" s="1"/>
      <c r="SAS301" s="1"/>
      <c r="SAT301" s="1"/>
      <c r="SAU301" s="1"/>
      <c r="SAV301" s="1"/>
      <c r="SAW301" s="1"/>
      <c r="SAX301" s="1"/>
      <c r="SAY301" s="1"/>
      <c r="SAZ301" s="1"/>
      <c r="SBA301" s="1"/>
      <c r="SBB301" s="1"/>
      <c r="SBC301" s="1"/>
      <c r="SBD301" s="1"/>
      <c r="SBE301" s="1"/>
      <c r="SBF301" s="1"/>
      <c r="SBG301" s="1"/>
      <c r="SBH301" s="1"/>
      <c r="SBI301" s="1"/>
      <c r="SBJ301" s="1"/>
      <c r="SBK301" s="1"/>
      <c r="SBL301" s="1"/>
      <c r="SBM301" s="1"/>
      <c r="SBN301" s="1"/>
      <c r="SBO301" s="1"/>
      <c r="SBP301" s="1"/>
      <c r="SBQ301" s="1"/>
      <c r="SBR301" s="1"/>
      <c r="SBS301" s="1"/>
      <c r="SBT301" s="1"/>
      <c r="SBU301" s="1"/>
      <c r="SBV301" s="1"/>
      <c r="SBW301" s="1"/>
      <c r="SBX301" s="1"/>
      <c r="SBY301" s="1"/>
      <c r="SBZ301" s="1"/>
      <c r="SCA301" s="1"/>
      <c r="SCB301" s="1"/>
      <c r="SCC301" s="1"/>
      <c r="SCD301" s="1"/>
      <c r="SCE301" s="1"/>
      <c r="SCF301" s="1"/>
      <c r="SCG301" s="1"/>
      <c r="SCH301" s="1"/>
      <c r="SCI301" s="1"/>
      <c r="SCJ301" s="1"/>
      <c r="SCK301" s="1"/>
      <c r="SCL301" s="1"/>
      <c r="SCM301" s="1"/>
      <c r="SCN301" s="1"/>
      <c r="SCO301" s="1"/>
      <c r="SCP301" s="1"/>
      <c r="SCQ301" s="1"/>
      <c r="SCR301" s="1"/>
      <c r="SCS301" s="1"/>
      <c r="SCT301" s="1"/>
      <c r="SCU301" s="1"/>
      <c r="SCV301" s="1"/>
      <c r="SCW301" s="1"/>
      <c r="SCX301" s="1"/>
      <c r="SCY301" s="1"/>
      <c r="SCZ301" s="1"/>
      <c r="SDA301" s="1"/>
      <c r="SDB301" s="1"/>
      <c r="SDC301" s="1"/>
      <c r="SDD301" s="1"/>
      <c r="SDE301" s="1"/>
      <c r="SDF301" s="1"/>
      <c r="SDG301" s="1"/>
      <c r="SDH301" s="1"/>
      <c r="SDI301" s="1"/>
      <c r="SDJ301" s="1"/>
      <c r="SDK301" s="1"/>
      <c r="SDL301" s="1"/>
      <c r="SDM301" s="1"/>
      <c r="SDN301" s="1"/>
      <c r="SDO301" s="1"/>
      <c r="SDP301" s="1"/>
      <c r="SDQ301" s="1"/>
      <c r="SDR301" s="1"/>
      <c r="SDS301" s="1"/>
      <c r="SDT301" s="1"/>
      <c r="SDU301" s="1"/>
      <c r="SDV301" s="1"/>
      <c r="SDW301" s="1"/>
      <c r="SDX301" s="1"/>
      <c r="SDY301" s="1"/>
      <c r="SDZ301" s="1"/>
      <c r="SEA301" s="1"/>
      <c r="SEB301" s="1"/>
      <c r="SEC301" s="1"/>
      <c r="SED301" s="1"/>
      <c r="SEE301" s="1"/>
      <c r="SEF301" s="1"/>
      <c r="SEG301" s="1"/>
      <c r="SEH301" s="1"/>
      <c r="SEI301" s="1"/>
      <c r="SEJ301" s="1"/>
      <c r="SEK301" s="1"/>
      <c r="SEL301" s="1"/>
      <c r="SEM301" s="1"/>
      <c r="SEN301" s="1"/>
      <c r="SEO301" s="1"/>
      <c r="SEP301" s="1"/>
      <c r="SEQ301" s="1"/>
      <c r="SER301" s="1"/>
      <c r="SES301" s="1"/>
      <c r="SET301" s="1"/>
      <c r="SEU301" s="1"/>
      <c r="SEV301" s="1"/>
      <c r="SEW301" s="1"/>
      <c r="SEX301" s="1"/>
      <c r="SEY301" s="1"/>
      <c r="SEZ301" s="1"/>
      <c r="SFA301" s="1"/>
      <c r="SFB301" s="1"/>
      <c r="SFC301" s="1"/>
      <c r="SFD301" s="1"/>
      <c r="SFE301" s="1"/>
      <c r="SFF301" s="1"/>
      <c r="SFG301" s="1"/>
      <c r="SFH301" s="1"/>
      <c r="SFI301" s="1"/>
      <c r="SFJ301" s="1"/>
      <c r="SFK301" s="1"/>
      <c r="SFL301" s="1"/>
      <c r="SFM301" s="1"/>
      <c r="SFN301" s="1"/>
      <c r="SFO301" s="1"/>
      <c r="SFP301" s="1"/>
      <c r="SFQ301" s="1"/>
      <c r="SFR301" s="1"/>
      <c r="SFS301" s="1"/>
      <c r="SFT301" s="1"/>
      <c r="SFU301" s="1"/>
      <c r="SFV301" s="1"/>
      <c r="SFW301" s="1"/>
      <c r="SFX301" s="1"/>
      <c r="SFY301" s="1"/>
      <c r="SFZ301" s="1"/>
      <c r="SGA301" s="1"/>
      <c r="SGB301" s="1"/>
      <c r="SGC301" s="1"/>
      <c r="SGD301" s="1"/>
      <c r="SGE301" s="1"/>
      <c r="SGF301" s="1"/>
      <c r="SGG301" s="1"/>
      <c r="SGH301" s="1"/>
      <c r="SGI301" s="1"/>
      <c r="SGJ301" s="1"/>
      <c r="SGK301" s="1"/>
      <c r="SGL301" s="1"/>
      <c r="SGM301" s="1"/>
      <c r="SGN301" s="1"/>
      <c r="SGO301" s="1"/>
      <c r="SGP301" s="1"/>
      <c r="SGQ301" s="1"/>
      <c r="SGR301" s="1"/>
      <c r="SGS301" s="1"/>
      <c r="SGT301" s="1"/>
      <c r="SGU301" s="1"/>
      <c r="SGV301" s="1"/>
      <c r="SGW301" s="1"/>
      <c r="SGX301" s="1"/>
      <c r="SGY301" s="1"/>
      <c r="SGZ301" s="1"/>
      <c r="SHA301" s="1"/>
      <c r="SHB301" s="1"/>
      <c r="SHC301" s="1"/>
      <c r="SHD301" s="1"/>
      <c r="SHE301" s="1"/>
      <c r="SHF301" s="1"/>
      <c r="SHG301" s="1"/>
      <c r="SHH301" s="1"/>
      <c r="SHI301" s="1"/>
      <c r="SHJ301" s="1"/>
      <c r="SHK301" s="1"/>
      <c r="SHL301" s="1"/>
      <c r="SHM301" s="1"/>
      <c r="SHN301" s="1"/>
      <c r="SHO301" s="1"/>
      <c r="SHP301" s="1"/>
      <c r="SHQ301" s="1"/>
      <c r="SHR301" s="1"/>
      <c r="SHS301" s="1"/>
      <c r="SHT301" s="1"/>
      <c r="SHU301" s="1"/>
      <c r="SHV301" s="1"/>
      <c r="SHW301" s="1"/>
      <c r="SHX301" s="1"/>
      <c r="SHY301" s="1"/>
      <c r="SHZ301" s="1"/>
      <c r="SIA301" s="1"/>
      <c r="SIB301" s="1"/>
      <c r="SIC301" s="1"/>
      <c r="SID301" s="1"/>
      <c r="SIE301" s="1"/>
      <c r="SIF301" s="1"/>
      <c r="SIG301" s="1"/>
      <c r="SIH301" s="1"/>
      <c r="SII301" s="1"/>
      <c r="SIJ301" s="1"/>
      <c r="SIK301" s="1"/>
      <c r="SIL301" s="1"/>
      <c r="SIM301" s="1"/>
      <c r="SIN301" s="1"/>
      <c r="SIO301" s="1"/>
      <c r="SIP301" s="1"/>
      <c r="SIQ301" s="1"/>
      <c r="SIR301" s="1"/>
      <c r="SIS301" s="1"/>
      <c r="SIT301" s="1"/>
      <c r="SIU301" s="1"/>
      <c r="SIV301" s="1"/>
      <c r="SIW301" s="1"/>
      <c r="SIX301" s="1"/>
      <c r="SIY301" s="1"/>
      <c r="SIZ301" s="1"/>
      <c r="SJA301" s="1"/>
      <c r="SJB301" s="1"/>
      <c r="SJC301" s="1"/>
      <c r="SJD301" s="1"/>
      <c r="SJE301" s="1"/>
      <c r="SJF301" s="1"/>
      <c r="SJG301" s="1"/>
      <c r="SJH301" s="1"/>
      <c r="SJI301" s="1"/>
      <c r="SJJ301" s="1"/>
      <c r="SJK301" s="1"/>
      <c r="SJL301" s="1"/>
      <c r="SJM301" s="1"/>
      <c r="SJN301" s="1"/>
      <c r="SJO301" s="1"/>
      <c r="SJP301" s="1"/>
      <c r="SJQ301" s="1"/>
      <c r="SJR301" s="1"/>
      <c r="SJS301" s="1"/>
      <c r="SJT301" s="1"/>
      <c r="SJU301" s="1"/>
      <c r="SJV301" s="1"/>
      <c r="SJW301" s="1"/>
      <c r="SJX301" s="1"/>
      <c r="SJY301" s="1"/>
      <c r="SJZ301" s="1"/>
      <c r="SKA301" s="1"/>
      <c r="SKB301" s="1"/>
      <c r="SKC301" s="1"/>
      <c r="SKD301" s="1"/>
      <c r="SKE301" s="1"/>
      <c r="SKF301" s="1"/>
      <c r="SKG301" s="1"/>
      <c r="SKH301" s="1"/>
      <c r="SKI301" s="1"/>
      <c r="SKJ301" s="1"/>
      <c r="SKK301" s="1"/>
      <c r="SKL301" s="1"/>
      <c r="SKM301" s="1"/>
      <c r="SKN301" s="1"/>
      <c r="SKO301" s="1"/>
      <c r="SKP301" s="1"/>
      <c r="SKQ301" s="1"/>
      <c r="SKR301" s="1"/>
      <c r="SKS301" s="1"/>
      <c r="SKT301" s="1"/>
      <c r="SKU301" s="1"/>
      <c r="SKV301" s="1"/>
      <c r="SKW301" s="1"/>
      <c r="SKX301" s="1"/>
      <c r="SKY301" s="1"/>
      <c r="SKZ301" s="1"/>
      <c r="SLA301" s="1"/>
      <c r="SLB301" s="1"/>
      <c r="SLC301" s="1"/>
      <c r="SLD301" s="1"/>
      <c r="SLE301" s="1"/>
      <c r="SLF301" s="1"/>
      <c r="SLG301" s="1"/>
      <c r="SLH301" s="1"/>
      <c r="SLI301" s="1"/>
      <c r="SLJ301" s="1"/>
      <c r="SLK301" s="1"/>
      <c r="SLL301" s="1"/>
      <c r="SLM301" s="1"/>
      <c r="SLN301" s="1"/>
      <c r="SLO301" s="1"/>
      <c r="SLP301" s="1"/>
      <c r="SLQ301" s="1"/>
      <c r="SLR301" s="1"/>
      <c r="SLS301" s="1"/>
      <c r="SLT301" s="1"/>
      <c r="SLU301" s="1"/>
      <c r="SLV301" s="1"/>
      <c r="SLW301" s="1"/>
      <c r="SLX301" s="1"/>
      <c r="SLY301" s="1"/>
      <c r="SLZ301" s="1"/>
      <c r="SMA301" s="1"/>
      <c r="SMB301" s="1"/>
      <c r="SMC301" s="1"/>
      <c r="SMD301" s="1"/>
      <c r="SME301" s="1"/>
      <c r="SMF301" s="1"/>
      <c r="SMG301" s="1"/>
      <c r="SMH301" s="1"/>
      <c r="SMI301" s="1"/>
      <c r="SMJ301" s="1"/>
      <c r="SMK301" s="1"/>
      <c r="SML301" s="1"/>
      <c r="SMM301" s="1"/>
      <c r="SMN301" s="1"/>
      <c r="SMO301" s="1"/>
      <c r="SMP301" s="1"/>
      <c r="SMQ301" s="1"/>
      <c r="SMR301" s="1"/>
      <c r="SMS301" s="1"/>
      <c r="SMT301" s="1"/>
      <c r="SMU301" s="1"/>
      <c r="SMV301" s="1"/>
      <c r="SMW301" s="1"/>
      <c r="SMX301" s="1"/>
      <c r="SMY301" s="1"/>
      <c r="SMZ301" s="1"/>
      <c r="SNA301" s="1"/>
      <c r="SNB301" s="1"/>
      <c r="SNC301" s="1"/>
      <c r="SND301" s="1"/>
      <c r="SNE301" s="1"/>
      <c r="SNF301" s="1"/>
      <c r="SNG301" s="1"/>
      <c r="SNH301" s="1"/>
      <c r="SNI301" s="1"/>
      <c r="SNJ301" s="1"/>
      <c r="SNK301" s="1"/>
      <c r="SNL301" s="1"/>
      <c r="SNM301" s="1"/>
      <c r="SNN301" s="1"/>
      <c r="SNO301" s="1"/>
      <c r="SNP301" s="1"/>
      <c r="SNQ301" s="1"/>
      <c r="SNR301" s="1"/>
      <c r="SNS301" s="1"/>
      <c r="SNT301" s="1"/>
      <c r="SNU301" s="1"/>
      <c r="SNV301" s="1"/>
      <c r="SNW301" s="1"/>
      <c r="SNX301" s="1"/>
      <c r="SNY301" s="1"/>
      <c r="SNZ301" s="1"/>
      <c r="SOA301" s="1"/>
      <c r="SOB301" s="1"/>
      <c r="SOC301" s="1"/>
      <c r="SOD301" s="1"/>
      <c r="SOE301" s="1"/>
      <c r="SOF301" s="1"/>
      <c r="SOG301" s="1"/>
      <c r="SOH301" s="1"/>
      <c r="SOI301" s="1"/>
      <c r="SOJ301" s="1"/>
      <c r="SOK301" s="1"/>
      <c r="SOL301" s="1"/>
      <c r="SOM301" s="1"/>
      <c r="SON301" s="1"/>
      <c r="SOO301" s="1"/>
      <c r="SOP301" s="1"/>
      <c r="SOQ301" s="1"/>
      <c r="SOR301" s="1"/>
      <c r="SOS301" s="1"/>
      <c r="SOT301" s="1"/>
      <c r="SOU301" s="1"/>
      <c r="SOV301" s="1"/>
      <c r="SOW301" s="1"/>
      <c r="SOX301" s="1"/>
      <c r="SOY301" s="1"/>
      <c r="SOZ301" s="1"/>
      <c r="SPA301" s="1"/>
      <c r="SPB301" s="1"/>
      <c r="SPC301" s="1"/>
      <c r="SPD301" s="1"/>
      <c r="SPE301" s="1"/>
      <c r="SPF301" s="1"/>
      <c r="SPG301" s="1"/>
      <c r="SPH301" s="1"/>
      <c r="SPI301" s="1"/>
      <c r="SPJ301" s="1"/>
      <c r="SPK301" s="1"/>
      <c r="SPL301" s="1"/>
      <c r="SPM301" s="1"/>
      <c r="SPN301" s="1"/>
      <c r="SPO301" s="1"/>
      <c r="SPP301" s="1"/>
      <c r="SPQ301" s="1"/>
      <c r="SPR301" s="1"/>
      <c r="SPS301" s="1"/>
      <c r="SPT301" s="1"/>
      <c r="SPU301" s="1"/>
      <c r="SPV301" s="1"/>
      <c r="SPW301" s="1"/>
      <c r="SPX301" s="1"/>
      <c r="SPY301" s="1"/>
      <c r="SPZ301" s="1"/>
      <c r="SQA301" s="1"/>
      <c r="SQB301" s="1"/>
      <c r="SQC301" s="1"/>
      <c r="SQD301" s="1"/>
      <c r="SQE301" s="1"/>
      <c r="SQF301" s="1"/>
      <c r="SQG301" s="1"/>
      <c r="SQH301" s="1"/>
      <c r="SQI301" s="1"/>
      <c r="SQJ301" s="1"/>
      <c r="SQK301" s="1"/>
      <c r="SQL301" s="1"/>
      <c r="SQM301" s="1"/>
      <c r="SQN301" s="1"/>
      <c r="SQO301" s="1"/>
      <c r="SQP301" s="1"/>
      <c r="SQQ301" s="1"/>
      <c r="SQR301" s="1"/>
      <c r="SQS301" s="1"/>
      <c r="SQT301" s="1"/>
      <c r="SQU301" s="1"/>
      <c r="SQV301" s="1"/>
      <c r="SQW301" s="1"/>
      <c r="SQX301" s="1"/>
      <c r="SQY301" s="1"/>
      <c r="SQZ301" s="1"/>
      <c r="SRA301" s="1"/>
      <c r="SRB301" s="1"/>
      <c r="SRC301" s="1"/>
      <c r="SRD301" s="1"/>
      <c r="SRE301" s="1"/>
      <c r="SRF301" s="1"/>
      <c r="SRG301" s="1"/>
      <c r="SRH301" s="1"/>
      <c r="SRI301" s="1"/>
      <c r="SRJ301" s="1"/>
      <c r="SRK301" s="1"/>
      <c r="SRL301" s="1"/>
      <c r="SRM301" s="1"/>
      <c r="SRN301" s="1"/>
      <c r="SRO301" s="1"/>
      <c r="SRP301" s="1"/>
      <c r="SRQ301" s="1"/>
      <c r="SRR301" s="1"/>
      <c r="SRS301" s="1"/>
      <c r="SRT301" s="1"/>
      <c r="SRU301" s="1"/>
      <c r="SRV301" s="1"/>
      <c r="SRW301" s="1"/>
      <c r="SRX301" s="1"/>
      <c r="SRY301" s="1"/>
      <c r="SRZ301" s="1"/>
      <c r="SSA301" s="1"/>
      <c r="SSB301" s="1"/>
      <c r="SSC301" s="1"/>
      <c r="SSD301" s="1"/>
      <c r="SSE301" s="1"/>
      <c r="SSF301" s="1"/>
      <c r="SSG301" s="1"/>
      <c r="SSH301" s="1"/>
      <c r="SSI301" s="1"/>
      <c r="SSJ301" s="1"/>
      <c r="SSK301" s="1"/>
      <c r="SSL301" s="1"/>
      <c r="SSM301" s="1"/>
      <c r="SSN301" s="1"/>
      <c r="SSO301" s="1"/>
      <c r="SSP301" s="1"/>
      <c r="SSQ301" s="1"/>
      <c r="SSR301" s="1"/>
      <c r="SSS301" s="1"/>
      <c r="SST301" s="1"/>
      <c r="SSU301" s="1"/>
      <c r="SSV301" s="1"/>
      <c r="SSW301" s="1"/>
      <c r="SSX301" s="1"/>
      <c r="SSY301" s="1"/>
      <c r="SSZ301" s="1"/>
      <c r="STA301" s="1"/>
      <c r="STB301" s="1"/>
      <c r="STC301" s="1"/>
      <c r="STD301" s="1"/>
      <c r="STE301" s="1"/>
      <c r="STF301" s="1"/>
      <c r="STG301" s="1"/>
      <c r="STH301" s="1"/>
      <c r="STI301" s="1"/>
      <c r="STJ301" s="1"/>
      <c r="STK301" s="1"/>
      <c r="STL301" s="1"/>
      <c r="STM301" s="1"/>
      <c r="STN301" s="1"/>
      <c r="STO301" s="1"/>
      <c r="STP301" s="1"/>
      <c r="STQ301" s="1"/>
      <c r="STR301" s="1"/>
      <c r="STS301" s="1"/>
      <c r="STT301" s="1"/>
      <c r="STU301" s="1"/>
      <c r="STV301" s="1"/>
      <c r="STW301" s="1"/>
      <c r="STX301" s="1"/>
      <c r="STY301" s="1"/>
      <c r="STZ301" s="1"/>
      <c r="SUA301" s="1"/>
      <c r="SUB301" s="1"/>
      <c r="SUC301" s="1"/>
      <c r="SUD301" s="1"/>
      <c r="SUE301" s="1"/>
      <c r="SUF301" s="1"/>
      <c r="SUG301" s="1"/>
      <c r="SUH301" s="1"/>
      <c r="SUI301" s="1"/>
      <c r="SUJ301" s="1"/>
      <c r="SUK301" s="1"/>
      <c r="SUL301" s="1"/>
      <c r="SUM301" s="1"/>
      <c r="SUN301" s="1"/>
      <c r="SUO301" s="1"/>
      <c r="SUP301" s="1"/>
      <c r="SUQ301" s="1"/>
      <c r="SUR301" s="1"/>
      <c r="SUS301" s="1"/>
      <c r="SUT301" s="1"/>
      <c r="SUU301" s="1"/>
      <c r="SUV301" s="1"/>
      <c r="SUW301" s="1"/>
      <c r="SUX301" s="1"/>
      <c r="SUY301" s="1"/>
      <c r="SUZ301" s="1"/>
      <c r="SVA301" s="1"/>
      <c r="SVB301" s="1"/>
      <c r="SVC301" s="1"/>
      <c r="SVD301" s="1"/>
      <c r="SVE301" s="1"/>
      <c r="SVF301" s="1"/>
      <c r="SVG301" s="1"/>
      <c r="SVH301" s="1"/>
      <c r="SVI301" s="1"/>
      <c r="SVJ301" s="1"/>
      <c r="SVK301" s="1"/>
      <c r="SVL301" s="1"/>
      <c r="SVM301" s="1"/>
      <c r="SVN301" s="1"/>
      <c r="SVO301" s="1"/>
      <c r="SVP301" s="1"/>
      <c r="SVQ301" s="1"/>
      <c r="SVR301" s="1"/>
      <c r="SVS301" s="1"/>
      <c r="SVT301" s="1"/>
      <c r="SVU301" s="1"/>
      <c r="SVV301" s="1"/>
      <c r="SVW301" s="1"/>
      <c r="SVX301" s="1"/>
      <c r="SVY301" s="1"/>
      <c r="SVZ301" s="1"/>
      <c r="SWA301" s="1"/>
      <c r="SWB301" s="1"/>
      <c r="SWC301" s="1"/>
      <c r="SWD301" s="1"/>
      <c r="SWE301" s="1"/>
      <c r="SWF301" s="1"/>
      <c r="SWG301" s="1"/>
      <c r="SWH301" s="1"/>
      <c r="SWI301" s="1"/>
      <c r="SWJ301" s="1"/>
      <c r="SWK301" s="1"/>
      <c r="SWL301" s="1"/>
      <c r="SWM301" s="1"/>
      <c r="SWN301" s="1"/>
      <c r="SWO301" s="1"/>
      <c r="SWP301" s="1"/>
      <c r="SWQ301" s="1"/>
      <c r="SWR301" s="1"/>
      <c r="SWS301" s="1"/>
      <c r="SWT301" s="1"/>
      <c r="SWU301" s="1"/>
      <c r="SWV301" s="1"/>
      <c r="SWW301" s="1"/>
      <c r="SWX301" s="1"/>
      <c r="SWY301" s="1"/>
      <c r="SWZ301" s="1"/>
      <c r="SXA301" s="1"/>
      <c r="SXB301" s="1"/>
      <c r="SXC301" s="1"/>
      <c r="SXD301" s="1"/>
      <c r="SXE301" s="1"/>
      <c r="SXF301" s="1"/>
      <c r="SXG301" s="1"/>
      <c r="SXH301" s="1"/>
      <c r="SXI301" s="1"/>
      <c r="SXJ301" s="1"/>
      <c r="SXK301" s="1"/>
      <c r="SXL301" s="1"/>
      <c r="SXM301" s="1"/>
      <c r="SXN301" s="1"/>
      <c r="SXO301" s="1"/>
      <c r="SXP301" s="1"/>
      <c r="SXQ301" s="1"/>
      <c r="SXR301" s="1"/>
      <c r="SXS301" s="1"/>
      <c r="SXT301" s="1"/>
      <c r="SXU301" s="1"/>
      <c r="SXV301" s="1"/>
      <c r="SXW301" s="1"/>
      <c r="SXX301" s="1"/>
      <c r="SXY301" s="1"/>
      <c r="SXZ301" s="1"/>
      <c r="SYA301" s="1"/>
      <c r="SYB301" s="1"/>
      <c r="SYC301" s="1"/>
      <c r="SYD301" s="1"/>
      <c r="SYE301" s="1"/>
      <c r="SYF301" s="1"/>
      <c r="SYG301" s="1"/>
      <c r="SYH301" s="1"/>
      <c r="SYI301" s="1"/>
      <c r="SYJ301" s="1"/>
      <c r="SYK301" s="1"/>
      <c r="SYL301" s="1"/>
      <c r="SYM301" s="1"/>
      <c r="SYN301" s="1"/>
      <c r="SYO301" s="1"/>
      <c r="SYP301" s="1"/>
      <c r="SYQ301" s="1"/>
      <c r="SYR301" s="1"/>
      <c r="SYS301" s="1"/>
      <c r="SYT301" s="1"/>
      <c r="SYU301" s="1"/>
      <c r="SYV301" s="1"/>
      <c r="SYW301" s="1"/>
      <c r="SYX301" s="1"/>
      <c r="SYY301" s="1"/>
      <c r="SYZ301" s="1"/>
      <c r="SZA301" s="1"/>
      <c r="SZB301" s="1"/>
      <c r="SZC301" s="1"/>
      <c r="SZD301" s="1"/>
      <c r="SZE301" s="1"/>
      <c r="SZF301" s="1"/>
      <c r="SZG301" s="1"/>
      <c r="SZH301" s="1"/>
      <c r="SZI301" s="1"/>
      <c r="SZJ301" s="1"/>
      <c r="SZK301" s="1"/>
      <c r="SZL301" s="1"/>
      <c r="SZM301" s="1"/>
      <c r="SZN301" s="1"/>
      <c r="SZO301" s="1"/>
      <c r="SZP301" s="1"/>
      <c r="SZQ301" s="1"/>
      <c r="SZR301" s="1"/>
      <c r="SZS301" s="1"/>
      <c r="SZT301" s="1"/>
      <c r="SZU301" s="1"/>
      <c r="SZV301" s="1"/>
      <c r="SZW301" s="1"/>
      <c r="SZX301" s="1"/>
      <c r="SZY301" s="1"/>
      <c r="SZZ301" s="1"/>
      <c r="TAA301" s="1"/>
      <c r="TAB301" s="1"/>
      <c r="TAC301" s="1"/>
      <c r="TAD301" s="1"/>
      <c r="TAE301" s="1"/>
      <c r="TAF301" s="1"/>
      <c r="TAG301" s="1"/>
      <c r="TAH301" s="1"/>
      <c r="TAI301" s="1"/>
      <c r="TAJ301" s="1"/>
      <c r="TAK301" s="1"/>
      <c r="TAL301" s="1"/>
      <c r="TAM301" s="1"/>
      <c r="TAN301" s="1"/>
      <c r="TAO301" s="1"/>
      <c r="TAP301" s="1"/>
      <c r="TAQ301" s="1"/>
      <c r="TAR301" s="1"/>
      <c r="TAS301" s="1"/>
      <c r="TAT301" s="1"/>
      <c r="TAU301" s="1"/>
      <c r="TAV301" s="1"/>
      <c r="TAW301" s="1"/>
      <c r="TAX301" s="1"/>
      <c r="TAY301" s="1"/>
      <c r="TAZ301" s="1"/>
      <c r="TBA301" s="1"/>
      <c r="TBB301" s="1"/>
      <c r="TBC301" s="1"/>
      <c r="TBD301" s="1"/>
      <c r="TBE301" s="1"/>
      <c r="TBF301" s="1"/>
      <c r="TBG301" s="1"/>
      <c r="TBH301" s="1"/>
      <c r="TBI301" s="1"/>
      <c r="TBJ301" s="1"/>
      <c r="TBK301" s="1"/>
      <c r="TBL301" s="1"/>
      <c r="TBM301" s="1"/>
      <c r="TBN301" s="1"/>
      <c r="TBO301" s="1"/>
      <c r="TBP301" s="1"/>
      <c r="TBQ301" s="1"/>
      <c r="TBR301" s="1"/>
      <c r="TBS301" s="1"/>
      <c r="TBT301" s="1"/>
      <c r="TBU301" s="1"/>
      <c r="TBV301" s="1"/>
      <c r="TBW301" s="1"/>
      <c r="TBX301" s="1"/>
      <c r="TBY301" s="1"/>
      <c r="TBZ301" s="1"/>
      <c r="TCA301" s="1"/>
      <c r="TCB301" s="1"/>
      <c r="TCC301" s="1"/>
      <c r="TCD301" s="1"/>
      <c r="TCE301" s="1"/>
      <c r="TCF301" s="1"/>
      <c r="TCG301" s="1"/>
      <c r="TCH301" s="1"/>
      <c r="TCI301" s="1"/>
      <c r="TCJ301" s="1"/>
      <c r="TCK301" s="1"/>
      <c r="TCL301" s="1"/>
      <c r="TCM301" s="1"/>
      <c r="TCN301" s="1"/>
      <c r="TCO301" s="1"/>
      <c r="TCP301" s="1"/>
      <c r="TCQ301" s="1"/>
      <c r="TCR301" s="1"/>
      <c r="TCS301" s="1"/>
      <c r="TCT301" s="1"/>
      <c r="TCU301" s="1"/>
      <c r="TCV301" s="1"/>
      <c r="TCW301" s="1"/>
      <c r="TCX301" s="1"/>
      <c r="TCY301" s="1"/>
      <c r="TCZ301" s="1"/>
      <c r="TDA301" s="1"/>
      <c r="TDB301" s="1"/>
      <c r="TDC301" s="1"/>
      <c r="TDD301" s="1"/>
      <c r="TDE301" s="1"/>
      <c r="TDF301" s="1"/>
      <c r="TDG301" s="1"/>
      <c r="TDH301" s="1"/>
      <c r="TDI301" s="1"/>
      <c r="TDJ301" s="1"/>
      <c r="TDK301" s="1"/>
      <c r="TDL301" s="1"/>
      <c r="TDM301" s="1"/>
      <c r="TDN301" s="1"/>
      <c r="TDO301" s="1"/>
      <c r="TDP301" s="1"/>
      <c r="TDQ301" s="1"/>
      <c r="TDR301" s="1"/>
      <c r="TDS301" s="1"/>
      <c r="TDT301" s="1"/>
      <c r="TDU301" s="1"/>
      <c r="TDV301" s="1"/>
      <c r="TDW301" s="1"/>
      <c r="TDX301" s="1"/>
      <c r="TDY301" s="1"/>
      <c r="TDZ301" s="1"/>
      <c r="TEA301" s="1"/>
      <c r="TEB301" s="1"/>
      <c r="TEC301" s="1"/>
      <c r="TED301" s="1"/>
      <c r="TEE301" s="1"/>
      <c r="TEF301" s="1"/>
      <c r="TEG301" s="1"/>
      <c r="TEH301" s="1"/>
      <c r="TEI301" s="1"/>
      <c r="TEJ301" s="1"/>
      <c r="TEK301" s="1"/>
      <c r="TEL301" s="1"/>
      <c r="TEM301" s="1"/>
      <c r="TEN301" s="1"/>
      <c r="TEO301" s="1"/>
      <c r="TEP301" s="1"/>
      <c r="TEQ301" s="1"/>
      <c r="TER301" s="1"/>
      <c r="TES301" s="1"/>
      <c r="TET301" s="1"/>
      <c r="TEU301" s="1"/>
      <c r="TEV301" s="1"/>
      <c r="TEW301" s="1"/>
      <c r="TEX301" s="1"/>
      <c r="TEY301" s="1"/>
      <c r="TEZ301" s="1"/>
      <c r="TFA301" s="1"/>
      <c r="TFB301" s="1"/>
      <c r="TFC301" s="1"/>
      <c r="TFD301" s="1"/>
      <c r="TFE301" s="1"/>
      <c r="TFF301" s="1"/>
      <c r="TFG301" s="1"/>
      <c r="TFH301" s="1"/>
      <c r="TFI301" s="1"/>
      <c r="TFJ301" s="1"/>
      <c r="TFK301" s="1"/>
      <c r="TFL301" s="1"/>
      <c r="TFM301" s="1"/>
      <c r="TFN301" s="1"/>
      <c r="TFO301" s="1"/>
      <c r="TFP301" s="1"/>
      <c r="TFQ301" s="1"/>
      <c r="TFR301" s="1"/>
      <c r="TFS301" s="1"/>
      <c r="TFT301" s="1"/>
      <c r="TFU301" s="1"/>
      <c r="TFV301" s="1"/>
      <c r="TFW301" s="1"/>
      <c r="TFX301" s="1"/>
      <c r="TFY301" s="1"/>
      <c r="TFZ301" s="1"/>
      <c r="TGA301" s="1"/>
      <c r="TGB301" s="1"/>
      <c r="TGC301" s="1"/>
      <c r="TGD301" s="1"/>
      <c r="TGE301" s="1"/>
      <c r="TGF301" s="1"/>
      <c r="TGG301" s="1"/>
      <c r="TGH301" s="1"/>
      <c r="TGI301" s="1"/>
      <c r="TGJ301" s="1"/>
      <c r="TGK301" s="1"/>
      <c r="TGL301" s="1"/>
      <c r="TGM301" s="1"/>
      <c r="TGN301" s="1"/>
      <c r="TGO301" s="1"/>
      <c r="TGP301" s="1"/>
      <c r="TGQ301" s="1"/>
      <c r="TGR301" s="1"/>
      <c r="TGS301" s="1"/>
      <c r="TGT301" s="1"/>
      <c r="TGU301" s="1"/>
      <c r="TGV301" s="1"/>
      <c r="TGW301" s="1"/>
      <c r="TGX301" s="1"/>
      <c r="TGY301" s="1"/>
      <c r="TGZ301" s="1"/>
      <c r="THA301" s="1"/>
      <c r="THB301" s="1"/>
      <c r="THC301" s="1"/>
      <c r="THD301" s="1"/>
      <c r="THE301" s="1"/>
      <c r="THF301" s="1"/>
      <c r="THG301" s="1"/>
      <c r="THH301" s="1"/>
      <c r="THI301" s="1"/>
      <c r="THJ301" s="1"/>
      <c r="THK301" s="1"/>
      <c r="THL301" s="1"/>
      <c r="THM301" s="1"/>
      <c r="THN301" s="1"/>
      <c r="THO301" s="1"/>
      <c r="THP301" s="1"/>
      <c r="THQ301" s="1"/>
      <c r="THR301" s="1"/>
      <c r="THS301" s="1"/>
      <c r="THT301" s="1"/>
      <c r="THU301" s="1"/>
      <c r="THV301" s="1"/>
      <c r="THW301" s="1"/>
      <c r="THX301" s="1"/>
      <c r="THY301" s="1"/>
      <c r="THZ301" s="1"/>
      <c r="TIA301" s="1"/>
      <c r="TIB301" s="1"/>
      <c r="TIC301" s="1"/>
      <c r="TID301" s="1"/>
      <c r="TIE301" s="1"/>
      <c r="TIF301" s="1"/>
      <c r="TIG301" s="1"/>
      <c r="TIH301" s="1"/>
      <c r="TII301" s="1"/>
      <c r="TIJ301" s="1"/>
      <c r="TIK301" s="1"/>
      <c r="TIL301" s="1"/>
      <c r="TIM301" s="1"/>
      <c r="TIN301" s="1"/>
      <c r="TIO301" s="1"/>
      <c r="TIP301" s="1"/>
      <c r="TIQ301" s="1"/>
      <c r="TIR301" s="1"/>
      <c r="TIS301" s="1"/>
      <c r="TIT301" s="1"/>
      <c r="TIU301" s="1"/>
      <c r="TIV301" s="1"/>
      <c r="TIW301" s="1"/>
      <c r="TIX301" s="1"/>
      <c r="TIY301" s="1"/>
      <c r="TIZ301" s="1"/>
      <c r="TJA301" s="1"/>
      <c r="TJB301" s="1"/>
      <c r="TJC301" s="1"/>
      <c r="TJD301" s="1"/>
      <c r="TJE301" s="1"/>
      <c r="TJF301" s="1"/>
      <c r="TJG301" s="1"/>
      <c r="TJH301" s="1"/>
      <c r="TJI301" s="1"/>
      <c r="TJJ301" s="1"/>
      <c r="TJK301" s="1"/>
      <c r="TJL301" s="1"/>
      <c r="TJM301" s="1"/>
      <c r="TJN301" s="1"/>
      <c r="TJO301" s="1"/>
      <c r="TJP301" s="1"/>
      <c r="TJQ301" s="1"/>
      <c r="TJR301" s="1"/>
      <c r="TJS301" s="1"/>
      <c r="TJT301" s="1"/>
      <c r="TJU301" s="1"/>
      <c r="TJV301" s="1"/>
      <c r="TJW301" s="1"/>
      <c r="TJX301" s="1"/>
      <c r="TJY301" s="1"/>
      <c r="TJZ301" s="1"/>
      <c r="TKA301" s="1"/>
      <c r="TKB301" s="1"/>
      <c r="TKC301" s="1"/>
      <c r="TKD301" s="1"/>
      <c r="TKE301" s="1"/>
      <c r="TKF301" s="1"/>
      <c r="TKG301" s="1"/>
      <c r="TKH301" s="1"/>
      <c r="TKI301" s="1"/>
      <c r="TKJ301" s="1"/>
      <c r="TKK301" s="1"/>
      <c r="TKL301" s="1"/>
      <c r="TKM301" s="1"/>
      <c r="TKN301" s="1"/>
      <c r="TKO301" s="1"/>
      <c r="TKP301" s="1"/>
      <c r="TKQ301" s="1"/>
      <c r="TKR301" s="1"/>
      <c r="TKS301" s="1"/>
      <c r="TKT301" s="1"/>
      <c r="TKU301" s="1"/>
      <c r="TKV301" s="1"/>
      <c r="TKW301" s="1"/>
      <c r="TKX301" s="1"/>
      <c r="TKY301" s="1"/>
      <c r="TKZ301" s="1"/>
      <c r="TLA301" s="1"/>
      <c r="TLB301" s="1"/>
      <c r="TLC301" s="1"/>
      <c r="TLD301" s="1"/>
      <c r="TLE301" s="1"/>
      <c r="TLF301" s="1"/>
      <c r="TLG301" s="1"/>
      <c r="TLH301" s="1"/>
      <c r="TLI301" s="1"/>
      <c r="TLJ301" s="1"/>
      <c r="TLK301" s="1"/>
      <c r="TLL301" s="1"/>
      <c r="TLM301" s="1"/>
      <c r="TLN301" s="1"/>
      <c r="TLO301" s="1"/>
      <c r="TLP301" s="1"/>
      <c r="TLQ301" s="1"/>
      <c r="TLR301" s="1"/>
      <c r="TLS301" s="1"/>
      <c r="TLT301" s="1"/>
      <c r="TLU301" s="1"/>
      <c r="TLV301" s="1"/>
      <c r="TLW301" s="1"/>
      <c r="TLX301" s="1"/>
      <c r="TLY301" s="1"/>
      <c r="TLZ301" s="1"/>
      <c r="TMA301" s="1"/>
      <c r="TMB301" s="1"/>
      <c r="TMC301" s="1"/>
      <c r="TMD301" s="1"/>
      <c r="TME301" s="1"/>
      <c r="TMF301" s="1"/>
      <c r="TMG301" s="1"/>
      <c r="TMH301" s="1"/>
      <c r="TMI301" s="1"/>
      <c r="TMJ301" s="1"/>
      <c r="TMK301" s="1"/>
      <c r="TML301" s="1"/>
      <c r="TMM301" s="1"/>
      <c r="TMN301" s="1"/>
      <c r="TMO301" s="1"/>
      <c r="TMP301" s="1"/>
      <c r="TMQ301" s="1"/>
      <c r="TMR301" s="1"/>
      <c r="TMS301" s="1"/>
      <c r="TMT301" s="1"/>
      <c r="TMU301" s="1"/>
      <c r="TMV301" s="1"/>
      <c r="TMW301" s="1"/>
      <c r="TMX301" s="1"/>
      <c r="TMY301" s="1"/>
      <c r="TMZ301" s="1"/>
      <c r="TNA301" s="1"/>
      <c r="TNB301" s="1"/>
      <c r="TNC301" s="1"/>
      <c r="TND301" s="1"/>
      <c r="TNE301" s="1"/>
      <c r="TNF301" s="1"/>
      <c r="TNG301" s="1"/>
      <c r="TNH301" s="1"/>
      <c r="TNI301" s="1"/>
      <c r="TNJ301" s="1"/>
      <c r="TNK301" s="1"/>
      <c r="TNL301" s="1"/>
      <c r="TNM301" s="1"/>
      <c r="TNN301" s="1"/>
      <c r="TNO301" s="1"/>
      <c r="TNP301" s="1"/>
      <c r="TNQ301" s="1"/>
      <c r="TNR301" s="1"/>
      <c r="TNS301" s="1"/>
      <c r="TNT301" s="1"/>
      <c r="TNU301" s="1"/>
      <c r="TNV301" s="1"/>
      <c r="TNW301" s="1"/>
      <c r="TNX301" s="1"/>
      <c r="TNY301" s="1"/>
      <c r="TNZ301" s="1"/>
      <c r="TOA301" s="1"/>
      <c r="TOB301" s="1"/>
      <c r="TOC301" s="1"/>
      <c r="TOD301" s="1"/>
      <c r="TOE301" s="1"/>
      <c r="TOF301" s="1"/>
      <c r="TOG301" s="1"/>
      <c r="TOH301" s="1"/>
      <c r="TOI301" s="1"/>
      <c r="TOJ301" s="1"/>
      <c r="TOK301" s="1"/>
      <c r="TOL301" s="1"/>
      <c r="TOM301" s="1"/>
      <c r="TON301" s="1"/>
      <c r="TOO301" s="1"/>
      <c r="TOP301" s="1"/>
      <c r="TOQ301" s="1"/>
      <c r="TOR301" s="1"/>
      <c r="TOS301" s="1"/>
      <c r="TOT301" s="1"/>
      <c r="TOU301" s="1"/>
      <c r="TOV301" s="1"/>
      <c r="TOW301" s="1"/>
      <c r="TOX301" s="1"/>
      <c r="TOY301" s="1"/>
      <c r="TOZ301" s="1"/>
      <c r="TPA301" s="1"/>
      <c r="TPB301" s="1"/>
      <c r="TPC301" s="1"/>
      <c r="TPD301" s="1"/>
      <c r="TPE301" s="1"/>
      <c r="TPF301" s="1"/>
      <c r="TPG301" s="1"/>
      <c r="TPH301" s="1"/>
      <c r="TPI301" s="1"/>
      <c r="TPJ301" s="1"/>
      <c r="TPK301" s="1"/>
      <c r="TPL301" s="1"/>
      <c r="TPM301" s="1"/>
      <c r="TPN301" s="1"/>
      <c r="TPO301" s="1"/>
      <c r="TPP301" s="1"/>
      <c r="TPQ301" s="1"/>
      <c r="TPR301" s="1"/>
      <c r="TPS301" s="1"/>
      <c r="TPT301" s="1"/>
      <c r="TPU301" s="1"/>
      <c r="TPV301" s="1"/>
      <c r="TPW301" s="1"/>
      <c r="TPX301" s="1"/>
      <c r="TPY301" s="1"/>
      <c r="TPZ301" s="1"/>
      <c r="TQA301" s="1"/>
      <c r="TQB301" s="1"/>
      <c r="TQC301" s="1"/>
      <c r="TQD301" s="1"/>
      <c r="TQE301" s="1"/>
      <c r="TQF301" s="1"/>
      <c r="TQG301" s="1"/>
      <c r="TQH301" s="1"/>
      <c r="TQI301" s="1"/>
      <c r="TQJ301" s="1"/>
      <c r="TQK301" s="1"/>
      <c r="TQL301" s="1"/>
      <c r="TQM301" s="1"/>
      <c r="TQN301" s="1"/>
      <c r="TQO301" s="1"/>
      <c r="TQP301" s="1"/>
      <c r="TQQ301" s="1"/>
      <c r="TQR301" s="1"/>
      <c r="TQS301" s="1"/>
      <c r="TQT301" s="1"/>
      <c r="TQU301" s="1"/>
      <c r="TQV301" s="1"/>
      <c r="TQW301" s="1"/>
      <c r="TQX301" s="1"/>
      <c r="TQY301" s="1"/>
      <c r="TQZ301" s="1"/>
      <c r="TRA301" s="1"/>
      <c r="TRB301" s="1"/>
      <c r="TRC301" s="1"/>
      <c r="TRD301" s="1"/>
      <c r="TRE301" s="1"/>
      <c r="TRF301" s="1"/>
      <c r="TRG301" s="1"/>
      <c r="TRH301" s="1"/>
      <c r="TRI301" s="1"/>
      <c r="TRJ301" s="1"/>
      <c r="TRK301" s="1"/>
      <c r="TRL301" s="1"/>
      <c r="TRM301" s="1"/>
      <c r="TRN301" s="1"/>
      <c r="TRO301" s="1"/>
      <c r="TRP301" s="1"/>
      <c r="TRQ301" s="1"/>
      <c r="TRR301" s="1"/>
      <c r="TRS301" s="1"/>
      <c r="TRT301" s="1"/>
      <c r="TRU301" s="1"/>
      <c r="TRV301" s="1"/>
      <c r="TRW301" s="1"/>
      <c r="TRX301" s="1"/>
      <c r="TRY301" s="1"/>
      <c r="TRZ301" s="1"/>
      <c r="TSA301" s="1"/>
      <c r="TSB301" s="1"/>
      <c r="TSC301" s="1"/>
      <c r="TSD301" s="1"/>
      <c r="TSE301" s="1"/>
      <c r="TSF301" s="1"/>
      <c r="TSG301" s="1"/>
      <c r="TSH301" s="1"/>
      <c r="TSI301" s="1"/>
      <c r="TSJ301" s="1"/>
      <c r="TSK301" s="1"/>
      <c r="TSL301" s="1"/>
      <c r="TSM301" s="1"/>
      <c r="TSN301" s="1"/>
      <c r="TSO301" s="1"/>
      <c r="TSP301" s="1"/>
      <c r="TSQ301" s="1"/>
      <c r="TSR301" s="1"/>
      <c r="TSS301" s="1"/>
      <c r="TST301" s="1"/>
      <c r="TSU301" s="1"/>
      <c r="TSV301" s="1"/>
      <c r="TSW301" s="1"/>
      <c r="TSX301" s="1"/>
      <c r="TSY301" s="1"/>
      <c r="TSZ301" s="1"/>
      <c r="TTA301" s="1"/>
      <c r="TTB301" s="1"/>
      <c r="TTC301" s="1"/>
      <c r="TTD301" s="1"/>
      <c r="TTE301" s="1"/>
      <c r="TTF301" s="1"/>
      <c r="TTG301" s="1"/>
      <c r="TTH301" s="1"/>
      <c r="TTI301" s="1"/>
      <c r="TTJ301" s="1"/>
      <c r="TTK301" s="1"/>
      <c r="TTL301" s="1"/>
      <c r="TTM301" s="1"/>
      <c r="TTN301" s="1"/>
      <c r="TTO301" s="1"/>
      <c r="TTP301" s="1"/>
      <c r="TTQ301" s="1"/>
      <c r="TTR301" s="1"/>
      <c r="TTS301" s="1"/>
      <c r="TTT301" s="1"/>
      <c r="TTU301" s="1"/>
      <c r="TTV301" s="1"/>
      <c r="TTW301" s="1"/>
      <c r="TTX301" s="1"/>
      <c r="TTY301" s="1"/>
      <c r="TTZ301" s="1"/>
      <c r="TUA301" s="1"/>
      <c r="TUB301" s="1"/>
      <c r="TUC301" s="1"/>
      <c r="TUD301" s="1"/>
      <c r="TUE301" s="1"/>
      <c r="TUF301" s="1"/>
      <c r="TUG301" s="1"/>
      <c r="TUH301" s="1"/>
      <c r="TUI301" s="1"/>
      <c r="TUJ301" s="1"/>
      <c r="TUK301" s="1"/>
      <c r="TUL301" s="1"/>
      <c r="TUM301" s="1"/>
      <c r="TUN301" s="1"/>
      <c r="TUO301" s="1"/>
      <c r="TUP301" s="1"/>
      <c r="TUQ301" s="1"/>
      <c r="TUR301" s="1"/>
      <c r="TUS301" s="1"/>
      <c r="TUT301" s="1"/>
      <c r="TUU301" s="1"/>
      <c r="TUV301" s="1"/>
      <c r="TUW301" s="1"/>
      <c r="TUX301" s="1"/>
      <c r="TUY301" s="1"/>
      <c r="TUZ301" s="1"/>
      <c r="TVA301" s="1"/>
      <c r="TVB301" s="1"/>
      <c r="TVC301" s="1"/>
      <c r="TVD301" s="1"/>
      <c r="TVE301" s="1"/>
      <c r="TVF301" s="1"/>
      <c r="TVG301" s="1"/>
      <c r="TVH301" s="1"/>
      <c r="TVI301" s="1"/>
      <c r="TVJ301" s="1"/>
      <c r="TVK301" s="1"/>
      <c r="TVL301" s="1"/>
      <c r="TVM301" s="1"/>
      <c r="TVN301" s="1"/>
      <c r="TVO301" s="1"/>
      <c r="TVP301" s="1"/>
      <c r="TVQ301" s="1"/>
      <c r="TVR301" s="1"/>
      <c r="TVS301" s="1"/>
      <c r="TVT301" s="1"/>
      <c r="TVU301" s="1"/>
      <c r="TVV301" s="1"/>
      <c r="TVW301" s="1"/>
      <c r="TVX301" s="1"/>
      <c r="TVY301" s="1"/>
      <c r="TVZ301" s="1"/>
      <c r="TWA301" s="1"/>
      <c r="TWB301" s="1"/>
      <c r="TWC301" s="1"/>
      <c r="TWD301" s="1"/>
      <c r="TWE301" s="1"/>
      <c r="TWF301" s="1"/>
      <c r="TWG301" s="1"/>
      <c r="TWH301" s="1"/>
      <c r="TWI301" s="1"/>
      <c r="TWJ301" s="1"/>
      <c r="TWK301" s="1"/>
      <c r="TWL301" s="1"/>
      <c r="TWM301" s="1"/>
      <c r="TWN301" s="1"/>
      <c r="TWO301" s="1"/>
      <c r="TWP301" s="1"/>
      <c r="TWQ301" s="1"/>
      <c r="TWR301" s="1"/>
      <c r="TWS301" s="1"/>
      <c r="TWT301" s="1"/>
      <c r="TWU301" s="1"/>
      <c r="TWV301" s="1"/>
      <c r="TWW301" s="1"/>
      <c r="TWX301" s="1"/>
      <c r="TWY301" s="1"/>
      <c r="TWZ301" s="1"/>
      <c r="TXA301" s="1"/>
      <c r="TXB301" s="1"/>
      <c r="TXC301" s="1"/>
      <c r="TXD301" s="1"/>
      <c r="TXE301" s="1"/>
      <c r="TXF301" s="1"/>
      <c r="TXG301" s="1"/>
      <c r="TXH301" s="1"/>
      <c r="TXI301" s="1"/>
      <c r="TXJ301" s="1"/>
      <c r="TXK301" s="1"/>
      <c r="TXL301" s="1"/>
      <c r="TXM301" s="1"/>
      <c r="TXN301" s="1"/>
      <c r="TXO301" s="1"/>
      <c r="TXP301" s="1"/>
      <c r="TXQ301" s="1"/>
      <c r="TXR301" s="1"/>
      <c r="TXS301" s="1"/>
      <c r="TXT301" s="1"/>
      <c r="TXU301" s="1"/>
      <c r="TXV301" s="1"/>
      <c r="TXW301" s="1"/>
      <c r="TXX301" s="1"/>
      <c r="TXY301" s="1"/>
      <c r="TXZ301" s="1"/>
      <c r="TYA301" s="1"/>
      <c r="TYB301" s="1"/>
      <c r="TYC301" s="1"/>
      <c r="TYD301" s="1"/>
      <c r="TYE301" s="1"/>
      <c r="TYF301" s="1"/>
      <c r="TYG301" s="1"/>
      <c r="TYH301" s="1"/>
      <c r="TYI301" s="1"/>
      <c r="TYJ301" s="1"/>
      <c r="TYK301" s="1"/>
      <c r="TYL301" s="1"/>
      <c r="TYM301" s="1"/>
      <c r="TYN301" s="1"/>
      <c r="TYO301" s="1"/>
      <c r="TYP301" s="1"/>
      <c r="TYQ301" s="1"/>
      <c r="TYR301" s="1"/>
      <c r="TYS301" s="1"/>
      <c r="TYT301" s="1"/>
      <c r="TYU301" s="1"/>
      <c r="TYV301" s="1"/>
      <c r="TYW301" s="1"/>
      <c r="TYX301" s="1"/>
      <c r="TYY301" s="1"/>
      <c r="TYZ301" s="1"/>
      <c r="TZA301" s="1"/>
      <c r="TZB301" s="1"/>
      <c r="TZC301" s="1"/>
      <c r="TZD301" s="1"/>
      <c r="TZE301" s="1"/>
      <c r="TZF301" s="1"/>
      <c r="TZG301" s="1"/>
      <c r="TZH301" s="1"/>
      <c r="TZI301" s="1"/>
      <c r="TZJ301" s="1"/>
      <c r="TZK301" s="1"/>
      <c r="TZL301" s="1"/>
      <c r="TZM301" s="1"/>
      <c r="TZN301" s="1"/>
      <c r="TZO301" s="1"/>
      <c r="TZP301" s="1"/>
      <c r="TZQ301" s="1"/>
      <c r="TZR301" s="1"/>
      <c r="TZS301" s="1"/>
      <c r="TZT301" s="1"/>
      <c r="TZU301" s="1"/>
      <c r="TZV301" s="1"/>
      <c r="TZW301" s="1"/>
      <c r="TZX301" s="1"/>
      <c r="TZY301" s="1"/>
      <c r="TZZ301" s="1"/>
      <c r="UAA301" s="1"/>
      <c r="UAB301" s="1"/>
      <c r="UAC301" s="1"/>
      <c r="UAD301" s="1"/>
      <c r="UAE301" s="1"/>
      <c r="UAF301" s="1"/>
      <c r="UAG301" s="1"/>
      <c r="UAH301" s="1"/>
      <c r="UAI301" s="1"/>
      <c r="UAJ301" s="1"/>
      <c r="UAK301" s="1"/>
      <c r="UAL301" s="1"/>
      <c r="UAM301" s="1"/>
      <c r="UAN301" s="1"/>
      <c r="UAO301" s="1"/>
      <c r="UAP301" s="1"/>
      <c r="UAQ301" s="1"/>
      <c r="UAR301" s="1"/>
      <c r="UAS301" s="1"/>
      <c r="UAT301" s="1"/>
      <c r="UAU301" s="1"/>
      <c r="UAV301" s="1"/>
      <c r="UAW301" s="1"/>
      <c r="UAX301" s="1"/>
      <c r="UAY301" s="1"/>
      <c r="UAZ301" s="1"/>
      <c r="UBA301" s="1"/>
      <c r="UBB301" s="1"/>
      <c r="UBC301" s="1"/>
      <c r="UBD301" s="1"/>
      <c r="UBE301" s="1"/>
      <c r="UBF301" s="1"/>
      <c r="UBG301" s="1"/>
      <c r="UBH301" s="1"/>
      <c r="UBI301" s="1"/>
      <c r="UBJ301" s="1"/>
      <c r="UBK301" s="1"/>
      <c r="UBL301" s="1"/>
      <c r="UBM301" s="1"/>
      <c r="UBN301" s="1"/>
      <c r="UBO301" s="1"/>
      <c r="UBP301" s="1"/>
      <c r="UBQ301" s="1"/>
      <c r="UBR301" s="1"/>
      <c r="UBS301" s="1"/>
      <c r="UBT301" s="1"/>
      <c r="UBU301" s="1"/>
      <c r="UBV301" s="1"/>
      <c r="UBW301" s="1"/>
      <c r="UBX301" s="1"/>
      <c r="UBY301" s="1"/>
      <c r="UBZ301" s="1"/>
      <c r="UCA301" s="1"/>
      <c r="UCB301" s="1"/>
      <c r="UCC301" s="1"/>
      <c r="UCD301" s="1"/>
      <c r="UCE301" s="1"/>
      <c r="UCF301" s="1"/>
      <c r="UCG301" s="1"/>
      <c r="UCH301" s="1"/>
      <c r="UCI301" s="1"/>
      <c r="UCJ301" s="1"/>
      <c r="UCK301" s="1"/>
      <c r="UCL301" s="1"/>
      <c r="UCM301" s="1"/>
      <c r="UCN301" s="1"/>
      <c r="UCO301" s="1"/>
      <c r="UCP301" s="1"/>
      <c r="UCQ301" s="1"/>
      <c r="UCR301" s="1"/>
      <c r="UCS301" s="1"/>
      <c r="UCT301" s="1"/>
      <c r="UCU301" s="1"/>
      <c r="UCV301" s="1"/>
      <c r="UCW301" s="1"/>
      <c r="UCX301" s="1"/>
      <c r="UCY301" s="1"/>
      <c r="UCZ301" s="1"/>
      <c r="UDA301" s="1"/>
      <c r="UDB301" s="1"/>
      <c r="UDC301" s="1"/>
      <c r="UDD301" s="1"/>
      <c r="UDE301" s="1"/>
      <c r="UDF301" s="1"/>
      <c r="UDG301" s="1"/>
      <c r="UDH301" s="1"/>
      <c r="UDI301" s="1"/>
      <c r="UDJ301" s="1"/>
      <c r="UDK301" s="1"/>
      <c r="UDL301" s="1"/>
      <c r="UDM301" s="1"/>
      <c r="UDN301" s="1"/>
      <c r="UDO301" s="1"/>
      <c r="UDP301" s="1"/>
      <c r="UDQ301" s="1"/>
      <c r="UDR301" s="1"/>
      <c r="UDS301" s="1"/>
      <c r="UDT301" s="1"/>
      <c r="UDU301" s="1"/>
      <c r="UDV301" s="1"/>
      <c r="UDW301" s="1"/>
      <c r="UDX301" s="1"/>
      <c r="UDY301" s="1"/>
      <c r="UDZ301" s="1"/>
      <c r="UEA301" s="1"/>
      <c r="UEB301" s="1"/>
      <c r="UEC301" s="1"/>
      <c r="UED301" s="1"/>
      <c r="UEE301" s="1"/>
      <c r="UEF301" s="1"/>
      <c r="UEG301" s="1"/>
      <c r="UEH301" s="1"/>
      <c r="UEI301" s="1"/>
      <c r="UEJ301" s="1"/>
      <c r="UEK301" s="1"/>
      <c r="UEL301" s="1"/>
      <c r="UEM301" s="1"/>
      <c r="UEN301" s="1"/>
      <c r="UEO301" s="1"/>
      <c r="UEP301" s="1"/>
      <c r="UEQ301" s="1"/>
      <c r="UER301" s="1"/>
      <c r="UES301" s="1"/>
      <c r="UET301" s="1"/>
      <c r="UEU301" s="1"/>
      <c r="UEV301" s="1"/>
      <c r="UEW301" s="1"/>
      <c r="UEX301" s="1"/>
      <c r="UEY301" s="1"/>
      <c r="UEZ301" s="1"/>
      <c r="UFA301" s="1"/>
      <c r="UFB301" s="1"/>
      <c r="UFC301" s="1"/>
      <c r="UFD301" s="1"/>
      <c r="UFE301" s="1"/>
      <c r="UFF301" s="1"/>
      <c r="UFG301" s="1"/>
      <c r="UFH301" s="1"/>
      <c r="UFI301" s="1"/>
      <c r="UFJ301" s="1"/>
      <c r="UFK301" s="1"/>
      <c r="UFL301" s="1"/>
      <c r="UFM301" s="1"/>
      <c r="UFN301" s="1"/>
      <c r="UFO301" s="1"/>
      <c r="UFP301" s="1"/>
      <c r="UFQ301" s="1"/>
      <c r="UFR301" s="1"/>
      <c r="UFS301" s="1"/>
      <c r="UFT301" s="1"/>
      <c r="UFU301" s="1"/>
      <c r="UFV301" s="1"/>
      <c r="UFW301" s="1"/>
      <c r="UFX301" s="1"/>
      <c r="UFY301" s="1"/>
      <c r="UFZ301" s="1"/>
      <c r="UGA301" s="1"/>
      <c r="UGB301" s="1"/>
      <c r="UGC301" s="1"/>
      <c r="UGD301" s="1"/>
      <c r="UGE301" s="1"/>
      <c r="UGF301" s="1"/>
      <c r="UGG301" s="1"/>
      <c r="UGH301" s="1"/>
      <c r="UGI301" s="1"/>
      <c r="UGJ301" s="1"/>
      <c r="UGK301" s="1"/>
      <c r="UGL301" s="1"/>
      <c r="UGM301" s="1"/>
      <c r="UGN301" s="1"/>
      <c r="UGO301" s="1"/>
      <c r="UGP301" s="1"/>
      <c r="UGQ301" s="1"/>
      <c r="UGR301" s="1"/>
      <c r="UGS301" s="1"/>
      <c r="UGT301" s="1"/>
      <c r="UGU301" s="1"/>
      <c r="UGV301" s="1"/>
      <c r="UGW301" s="1"/>
      <c r="UGX301" s="1"/>
      <c r="UGY301" s="1"/>
      <c r="UGZ301" s="1"/>
      <c r="UHA301" s="1"/>
      <c r="UHB301" s="1"/>
      <c r="UHC301" s="1"/>
      <c r="UHD301" s="1"/>
      <c r="UHE301" s="1"/>
      <c r="UHF301" s="1"/>
      <c r="UHG301" s="1"/>
      <c r="UHH301" s="1"/>
      <c r="UHI301" s="1"/>
      <c r="UHJ301" s="1"/>
      <c r="UHK301" s="1"/>
      <c r="UHL301" s="1"/>
      <c r="UHM301" s="1"/>
      <c r="UHN301" s="1"/>
      <c r="UHO301" s="1"/>
      <c r="UHP301" s="1"/>
      <c r="UHQ301" s="1"/>
      <c r="UHR301" s="1"/>
      <c r="UHS301" s="1"/>
      <c r="UHT301" s="1"/>
      <c r="UHU301" s="1"/>
      <c r="UHV301" s="1"/>
      <c r="UHW301" s="1"/>
      <c r="UHX301" s="1"/>
      <c r="UHY301" s="1"/>
      <c r="UHZ301" s="1"/>
      <c r="UIA301" s="1"/>
      <c r="UIB301" s="1"/>
      <c r="UIC301" s="1"/>
      <c r="UID301" s="1"/>
      <c r="UIE301" s="1"/>
      <c r="UIF301" s="1"/>
      <c r="UIG301" s="1"/>
      <c r="UIH301" s="1"/>
      <c r="UII301" s="1"/>
      <c r="UIJ301" s="1"/>
      <c r="UIK301" s="1"/>
      <c r="UIL301" s="1"/>
      <c r="UIM301" s="1"/>
      <c r="UIN301" s="1"/>
      <c r="UIO301" s="1"/>
      <c r="UIP301" s="1"/>
      <c r="UIQ301" s="1"/>
      <c r="UIR301" s="1"/>
      <c r="UIS301" s="1"/>
      <c r="UIT301" s="1"/>
      <c r="UIU301" s="1"/>
      <c r="UIV301" s="1"/>
      <c r="UIW301" s="1"/>
      <c r="UIX301" s="1"/>
      <c r="UIY301" s="1"/>
      <c r="UIZ301" s="1"/>
      <c r="UJA301" s="1"/>
      <c r="UJB301" s="1"/>
      <c r="UJC301" s="1"/>
      <c r="UJD301" s="1"/>
      <c r="UJE301" s="1"/>
      <c r="UJF301" s="1"/>
      <c r="UJG301" s="1"/>
      <c r="UJH301" s="1"/>
      <c r="UJI301" s="1"/>
      <c r="UJJ301" s="1"/>
      <c r="UJK301" s="1"/>
      <c r="UJL301" s="1"/>
      <c r="UJM301" s="1"/>
      <c r="UJN301" s="1"/>
      <c r="UJO301" s="1"/>
      <c r="UJP301" s="1"/>
      <c r="UJQ301" s="1"/>
      <c r="UJR301" s="1"/>
      <c r="UJS301" s="1"/>
      <c r="UJT301" s="1"/>
      <c r="UJU301" s="1"/>
      <c r="UJV301" s="1"/>
      <c r="UJW301" s="1"/>
      <c r="UJX301" s="1"/>
      <c r="UJY301" s="1"/>
      <c r="UJZ301" s="1"/>
      <c r="UKA301" s="1"/>
      <c r="UKB301" s="1"/>
      <c r="UKC301" s="1"/>
      <c r="UKD301" s="1"/>
      <c r="UKE301" s="1"/>
      <c r="UKF301" s="1"/>
      <c r="UKG301" s="1"/>
      <c r="UKH301" s="1"/>
      <c r="UKI301" s="1"/>
      <c r="UKJ301" s="1"/>
      <c r="UKK301" s="1"/>
      <c r="UKL301" s="1"/>
      <c r="UKM301" s="1"/>
      <c r="UKN301" s="1"/>
      <c r="UKO301" s="1"/>
      <c r="UKP301" s="1"/>
      <c r="UKQ301" s="1"/>
      <c r="UKR301" s="1"/>
      <c r="UKS301" s="1"/>
      <c r="UKT301" s="1"/>
      <c r="UKU301" s="1"/>
      <c r="UKV301" s="1"/>
      <c r="UKW301" s="1"/>
      <c r="UKX301" s="1"/>
      <c r="UKY301" s="1"/>
      <c r="UKZ301" s="1"/>
      <c r="ULA301" s="1"/>
      <c r="ULB301" s="1"/>
      <c r="ULC301" s="1"/>
      <c r="ULD301" s="1"/>
      <c r="ULE301" s="1"/>
      <c r="ULF301" s="1"/>
      <c r="ULG301" s="1"/>
      <c r="ULH301" s="1"/>
      <c r="ULI301" s="1"/>
      <c r="ULJ301" s="1"/>
      <c r="ULK301" s="1"/>
      <c r="ULL301" s="1"/>
      <c r="ULM301" s="1"/>
      <c r="ULN301" s="1"/>
      <c r="ULO301" s="1"/>
      <c r="ULP301" s="1"/>
      <c r="ULQ301" s="1"/>
      <c r="ULR301" s="1"/>
      <c r="ULS301" s="1"/>
      <c r="ULT301" s="1"/>
      <c r="ULU301" s="1"/>
      <c r="ULV301" s="1"/>
      <c r="ULW301" s="1"/>
      <c r="ULX301" s="1"/>
      <c r="ULY301" s="1"/>
      <c r="ULZ301" s="1"/>
      <c r="UMA301" s="1"/>
      <c r="UMB301" s="1"/>
      <c r="UMC301" s="1"/>
      <c r="UMD301" s="1"/>
      <c r="UME301" s="1"/>
      <c r="UMF301" s="1"/>
      <c r="UMG301" s="1"/>
      <c r="UMH301" s="1"/>
      <c r="UMI301" s="1"/>
      <c r="UMJ301" s="1"/>
      <c r="UMK301" s="1"/>
      <c r="UML301" s="1"/>
      <c r="UMM301" s="1"/>
      <c r="UMN301" s="1"/>
      <c r="UMO301" s="1"/>
      <c r="UMP301" s="1"/>
      <c r="UMQ301" s="1"/>
      <c r="UMR301" s="1"/>
      <c r="UMS301" s="1"/>
      <c r="UMT301" s="1"/>
      <c r="UMU301" s="1"/>
      <c r="UMV301" s="1"/>
      <c r="UMW301" s="1"/>
      <c r="UMX301" s="1"/>
      <c r="UMY301" s="1"/>
      <c r="UMZ301" s="1"/>
      <c r="UNA301" s="1"/>
      <c r="UNB301" s="1"/>
      <c r="UNC301" s="1"/>
      <c r="UND301" s="1"/>
      <c r="UNE301" s="1"/>
      <c r="UNF301" s="1"/>
      <c r="UNG301" s="1"/>
      <c r="UNH301" s="1"/>
      <c r="UNI301" s="1"/>
      <c r="UNJ301" s="1"/>
      <c r="UNK301" s="1"/>
      <c r="UNL301" s="1"/>
      <c r="UNM301" s="1"/>
      <c r="UNN301" s="1"/>
      <c r="UNO301" s="1"/>
      <c r="UNP301" s="1"/>
      <c r="UNQ301" s="1"/>
      <c r="UNR301" s="1"/>
      <c r="UNS301" s="1"/>
      <c r="UNT301" s="1"/>
      <c r="UNU301" s="1"/>
      <c r="UNV301" s="1"/>
      <c r="UNW301" s="1"/>
      <c r="UNX301" s="1"/>
      <c r="UNY301" s="1"/>
      <c r="UNZ301" s="1"/>
      <c r="UOA301" s="1"/>
      <c r="UOB301" s="1"/>
      <c r="UOC301" s="1"/>
      <c r="UOD301" s="1"/>
      <c r="UOE301" s="1"/>
      <c r="UOF301" s="1"/>
      <c r="UOG301" s="1"/>
      <c r="UOH301" s="1"/>
      <c r="UOI301" s="1"/>
      <c r="UOJ301" s="1"/>
      <c r="UOK301" s="1"/>
      <c r="UOL301" s="1"/>
      <c r="UOM301" s="1"/>
      <c r="UON301" s="1"/>
      <c r="UOO301" s="1"/>
      <c r="UOP301" s="1"/>
      <c r="UOQ301" s="1"/>
      <c r="UOR301" s="1"/>
      <c r="UOS301" s="1"/>
      <c r="UOT301" s="1"/>
      <c r="UOU301" s="1"/>
      <c r="UOV301" s="1"/>
      <c r="UOW301" s="1"/>
      <c r="UOX301" s="1"/>
      <c r="UOY301" s="1"/>
      <c r="UOZ301" s="1"/>
      <c r="UPA301" s="1"/>
      <c r="UPB301" s="1"/>
      <c r="UPC301" s="1"/>
      <c r="UPD301" s="1"/>
      <c r="UPE301" s="1"/>
      <c r="UPF301" s="1"/>
      <c r="UPG301" s="1"/>
      <c r="UPH301" s="1"/>
      <c r="UPI301" s="1"/>
      <c r="UPJ301" s="1"/>
      <c r="UPK301" s="1"/>
      <c r="UPL301" s="1"/>
      <c r="UPM301" s="1"/>
      <c r="UPN301" s="1"/>
      <c r="UPO301" s="1"/>
      <c r="UPP301" s="1"/>
      <c r="UPQ301" s="1"/>
      <c r="UPR301" s="1"/>
      <c r="UPS301" s="1"/>
      <c r="UPT301" s="1"/>
      <c r="UPU301" s="1"/>
      <c r="UPV301" s="1"/>
      <c r="UPW301" s="1"/>
      <c r="UPX301" s="1"/>
      <c r="UPY301" s="1"/>
      <c r="UPZ301" s="1"/>
      <c r="UQA301" s="1"/>
      <c r="UQB301" s="1"/>
      <c r="UQC301" s="1"/>
      <c r="UQD301" s="1"/>
      <c r="UQE301" s="1"/>
      <c r="UQF301" s="1"/>
      <c r="UQG301" s="1"/>
      <c r="UQH301" s="1"/>
      <c r="UQI301" s="1"/>
      <c r="UQJ301" s="1"/>
      <c r="UQK301" s="1"/>
      <c r="UQL301" s="1"/>
      <c r="UQM301" s="1"/>
      <c r="UQN301" s="1"/>
      <c r="UQO301" s="1"/>
      <c r="UQP301" s="1"/>
      <c r="UQQ301" s="1"/>
      <c r="UQR301" s="1"/>
      <c r="UQS301" s="1"/>
      <c r="UQT301" s="1"/>
      <c r="UQU301" s="1"/>
      <c r="UQV301" s="1"/>
      <c r="UQW301" s="1"/>
      <c r="UQX301" s="1"/>
      <c r="UQY301" s="1"/>
      <c r="UQZ301" s="1"/>
      <c r="URA301" s="1"/>
      <c r="URB301" s="1"/>
      <c r="URC301" s="1"/>
      <c r="URD301" s="1"/>
      <c r="URE301" s="1"/>
      <c r="URF301" s="1"/>
      <c r="URG301" s="1"/>
      <c r="URH301" s="1"/>
      <c r="URI301" s="1"/>
      <c r="URJ301" s="1"/>
      <c r="URK301" s="1"/>
      <c r="URL301" s="1"/>
      <c r="URM301" s="1"/>
      <c r="URN301" s="1"/>
      <c r="URO301" s="1"/>
      <c r="URP301" s="1"/>
      <c r="URQ301" s="1"/>
      <c r="URR301" s="1"/>
      <c r="URS301" s="1"/>
      <c r="URT301" s="1"/>
      <c r="URU301" s="1"/>
      <c r="URV301" s="1"/>
      <c r="URW301" s="1"/>
      <c r="URX301" s="1"/>
      <c r="URY301" s="1"/>
      <c r="URZ301" s="1"/>
      <c r="USA301" s="1"/>
      <c r="USB301" s="1"/>
      <c r="USC301" s="1"/>
      <c r="USD301" s="1"/>
      <c r="USE301" s="1"/>
      <c r="USF301" s="1"/>
      <c r="USG301" s="1"/>
      <c r="USH301" s="1"/>
      <c r="USI301" s="1"/>
      <c r="USJ301" s="1"/>
      <c r="USK301" s="1"/>
      <c r="USL301" s="1"/>
      <c r="USM301" s="1"/>
      <c r="USN301" s="1"/>
      <c r="USO301" s="1"/>
      <c r="USP301" s="1"/>
      <c r="USQ301" s="1"/>
      <c r="USR301" s="1"/>
      <c r="USS301" s="1"/>
      <c r="UST301" s="1"/>
      <c r="USU301" s="1"/>
      <c r="USV301" s="1"/>
      <c r="USW301" s="1"/>
      <c r="USX301" s="1"/>
      <c r="USY301" s="1"/>
      <c r="USZ301" s="1"/>
      <c r="UTA301" s="1"/>
      <c r="UTB301" s="1"/>
      <c r="UTC301" s="1"/>
      <c r="UTD301" s="1"/>
      <c r="UTE301" s="1"/>
      <c r="UTF301" s="1"/>
      <c r="UTG301" s="1"/>
      <c r="UTH301" s="1"/>
      <c r="UTI301" s="1"/>
      <c r="UTJ301" s="1"/>
      <c r="UTK301" s="1"/>
      <c r="UTL301" s="1"/>
      <c r="UTM301" s="1"/>
      <c r="UTN301" s="1"/>
      <c r="UTO301" s="1"/>
      <c r="UTP301" s="1"/>
      <c r="UTQ301" s="1"/>
      <c r="UTR301" s="1"/>
      <c r="UTS301" s="1"/>
      <c r="UTT301" s="1"/>
      <c r="UTU301" s="1"/>
      <c r="UTV301" s="1"/>
      <c r="UTW301" s="1"/>
      <c r="UTX301" s="1"/>
      <c r="UTY301" s="1"/>
      <c r="UTZ301" s="1"/>
      <c r="UUA301" s="1"/>
      <c r="UUB301" s="1"/>
      <c r="UUC301" s="1"/>
      <c r="UUD301" s="1"/>
      <c r="UUE301" s="1"/>
      <c r="UUF301" s="1"/>
      <c r="UUG301" s="1"/>
      <c r="UUH301" s="1"/>
      <c r="UUI301" s="1"/>
      <c r="UUJ301" s="1"/>
      <c r="UUK301" s="1"/>
      <c r="UUL301" s="1"/>
      <c r="UUM301" s="1"/>
      <c r="UUN301" s="1"/>
      <c r="UUO301" s="1"/>
      <c r="UUP301" s="1"/>
      <c r="UUQ301" s="1"/>
      <c r="UUR301" s="1"/>
      <c r="UUS301" s="1"/>
      <c r="UUT301" s="1"/>
      <c r="UUU301" s="1"/>
      <c r="UUV301" s="1"/>
      <c r="UUW301" s="1"/>
      <c r="UUX301" s="1"/>
      <c r="UUY301" s="1"/>
      <c r="UUZ301" s="1"/>
      <c r="UVA301" s="1"/>
      <c r="UVB301" s="1"/>
      <c r="UVC301" s="1"/>
      <c r="UVD301" s="1"/>
      <c r="UVE301" s="1"/>
      <c r="UVF301" s="1"/>
      <c r="UVG301" s="1"/>
      <c r="UVH301" s="1"/>
      <c r="UVI301" s="1"/>
      <c r="UVJ301" s="1"/>
      <c r="UVK301" s="1"/>
      <c r="UVL301" s="1"/>
      <c r="UVM301" s="1"/>
      <c r="UVN301" s="1"/>
      <c r="UVO301" s="1"/>
      <c r="UVP301" s="1"/>
      <c r="UVQ301" s="1"/>
      <c r="UVR301" s="1"/>
      <c r="UVS301" s="1"/>
      <c r="UVT301" s="1"/>
      <c r="UVU301" s="1"/>
      <c r="UVV301" s="1"/>
      <c r="UVW301" s="1"/>
      <c r="UVX301" s="1"/>
      <c r="UVY301" s="1"/>
      <c r="UVZ301" s="1"/>
      <c r="UWA301" s="1"/>
      <c r="UWB301" s="1"/>
      <c r="UWC301" s="1"/>
      <c r="UWD301" s="1"/>
      <c r="UWE301" s="1"/>
      <c r="UWF301" s="1"/>
      <c r="UWG301" s="1"/>
      <c r="UWH301" s="1"/>
      <c r="UWI301" s="1"/>
      <c r="UWJ301" s="1"/>
      <c r="UWK301" s="1"/>
      <c r="UWL301" s="1"/>
      <c r="UWM301" s="1"/>
      <c r="UWN301" s="1"/>
      <c r="UWO301" s="1"/>
      <c r="UWP301" s="1"/>
      <c r="UWQ301" s="1"/>
      <c r="UWR301" s="1"/>
      <c r="UWS301" s="1"/>
      <c r="UWT301" s="1"/>
      <c r="UWU301" s="1"/>
      <c r="UWV301" s="1"/>
      <c r="UWW301" s="1"/>
      <c r="UWX301" s="1"/>
      <c r="UWY301" s="1"/>
      <c r="UWZ301" s="1"/>
      <c r="UXA301" s="1"/>
      <c r="UXB301" s="1"/>
      <c r="UXC301" s="1"/>
      <c r="UXD301" s="1"/>
      <c r="UXE301" s="1"/>
      <c r="UXF301" s="1"/>
      <c r="UXG301" s="1"/>
      <c r="UXH301" s="1"/>
      <c r="UXI301" s="1"/>
      <c r="UXJ301" s="1"/>
      <c r="UXK301" s="1"/>
      <c r="UXL301" s="1"/>
      <c r="UXM301" s="1"/>
      <c r="UXN301" s="1"/>
      <c r="UXO301" s="1"/>
      <c r="UXP301" s="1"/>
      <c r="UXQ301" s="1"/>
      <c r="UXR301" s="1"/>
      <c r="UXS301" s="1"/>
      <c r="UXT301" s="1"/>
      <c r="UXU301" s="1"/>
      <c r="UXV301" s="1"/>
      <c r="UXW301" s="1"/>
      <c r="UXX301" s="1"/>
      <c r="UXY301" s="1"/>
      <c r="UXZ301" s="1"/>
      <c r="UYA301" s="1"/>
      <c r="UYB301" s="1"/>
      <c r="UYC301" s="1"/>
      <c r="UYD301" s="1"/>
      <c r="UYE301" s="1"/>
      <c r="UYF301" s="1"/>
      <c r="UYG301" s="1"/>
      <c r="UYH301" s="1"/>
      <c r="UYI301" s="1"/>
      <c r="UYJ301" s="1"/>
      <c r="UYK301" s="1"/>
      <c r="UYL301" s="1"/>
      <c r="UYM301" s="1"/>
      <c r="UYN301" s="1"/>
      <c r="UYO301" s="1"/>
      <c r="UYP301" s="1"/>
      <c r="UYQ301" s="1"/>
      <c r="UYR301" s="1"/>
      <c r="UYS301" s="1"/>
      <c r="UYT301" s="1"/>
      <c r="UYU301" s="1"/>
      <c r="UYV301" s="1"/>
      <c r="UYW301" s="1"/>
      <c r="UYX301" s="1"/>
      <c r="UYY301" s="1"/>
      <c r="UYZ301" s="1"/>
      <c r="UZA301" s="1"/>
      <c r="UZB301" s="1"/>
      <c r="UZC301" s="1"/>
      <c r="UZD301" s="1"/>
      <c r="UZE301" s="1"/>
      <c r="UZF301" s="1"/>
      <c r="UZG301" s="1"/>
      <c r="UZH301" s="1"/>
      <c r="UZI301" s="1"/>
      <c r="UZJ301" s="1"/>
      <c r="UZK301" s="1"/>
      <c r="UZL301" s="1"/>
      <c r="UZM301" s="1"/>
      <c r="UZN301" s="1"/>
      <c r="UZO301" s="1"/>
      <c r="UZP301" s="1"/>
      <c r="UZQ301" s="1"/>
      <c r="UZR301" s="1"/>
      <c r="UZS301" s="1"/>
      <c r="UZT301" s="1"/>
      <c r="UZU301" s="1"/>
      <c r="UZV301" s="1"/>
      <c r="UZW301" s="1"/>
      <c r="UZX301" s="1"/>
      <c r="UZY301" s="1"/>
      <c r="UZZ301" s="1"/>
      <c r="VAA301" s="1"/>
      <c r="VAB301" s="1"/>
      <c r="VAC301" s="1"/>
      <c r="VAD301" s="1"/>
      <c r="VAE301" s="1"/>
      <c r="VAF301" s="1"/>
      <c r="VAG301" s="1"/>
      <c r="VAH301" s="1"/>
      <c r="VAI301" s="1"/>
      <c r="VAJ301" s="1"/>
      <c r="VAK301" s="1"/>
      <c r="VAL301" s="1"/>
      <c r="VAM301" s="1"/>
      <c r="VAN301" s="1"/>
      <c r="VAO301" s="1"/>
      <c r="VAP301" s="1"/>
      <c r="VAQ301" s="1"/>
      <c r="VAR301" s="1"/>
      <c r="VAS301" s="1"/>
      <c r="VAT301" s="1"/>
      <c r="VAU301" s="1"/>
      <c r="VAV301" s="1"/>
      <c r="VAW301" s="1"/>
      <c r="VAX301" s="1"/>
      <c r="VAY301" s="1"/>
      <c r="VAZ301" s="1"/>
      <c r="VBA301" s="1"/>
      <c r="VBB301" s="1"/>
      <c r="VBC301" s="1"/>
      <c r="VBD301" s="1"/>
      <c r="VBE301" s="1"/>
      <c r="VBF301" s="1"/>
      <c r="VBG301" s="1"/>
      <c r="VBH301" s="1"/>
      <c r="VBI301" s="1"/>
      <c r="VBJ301" s="1"/>
      <c r="VBK301" s="1"/>
      <c r="VBL301" s="1"/>
      <c r="VBM301" s="1"/>
      <c r="VBN301" s="1"/>
      <c r="VBO301" s="1"/>
      <c r="VBP301" s="1"/>
      <c r="VBQ301" s="1"/>
      <c r="VBR301" s="1"/>
      <c r="VBS301" s="1"/>
      <c r="VBT301" s="1"/>
      <c r="VBU301" s="1"/>
      <c r="VBV301" s="1"/>
      <c r="VBW301" s="1"/>
      <c r="VBX301" s="1"/>
      <c r="VBY301" s="1"/>
      <c r="VBZ301" s="1"/>
      <c r="VCA301" s="1"/>
      <c r="VCB301" s="1"/>
      <c r="VCC301" s="1"/>
      <c r="VCD301" s="1"/>
      <c r="VCE301" s="1"/>
      <c r="VCF301" s="1"/>
      <c r="VCG301" s="1"/>
      <c r="VCH301" s="1"/>
      <c r="VCI301" s="1"/>
      <c r="VCJ301" s="1"/>
      <c r="VCK301" s="1"/>
      <c r="VCL301" s="1"/>
      <c r="VCM301" s="1"/>
      <c r="VCN301" s="1"/>
      <c r="VCO301" s="1"/>
      <c r="VCP301" s="1"/>
      <c r="VCQ301" s="1"/>
      <c r="VCR301" s="1"/>
      <c r="VCS301" s="1"/>
      <c r="VCT301" s="1"/>
      <c r="VCU301" s="1"/>
      <c r="VCV301" s="1"/>
      <c r="VCW301" s="1"/>
      <c r="VCX301" s="1"/>
      <c r="VCY301" s="1"/>
      <c r="VCZ301" s="1"/>
      <c r="VDA301" s="1"/>
      <c r="VDB301" s="1"/>
      <c r="VDC301" s="1"/>
      <c r="VDD301" s="1"/>
      <c r="VDE301" s="1"/>
      <c r="VDF301" s="1"/>
      <c r="VDG301" s="1"/>
      <c r="VDH301" s="1"/>
      <c r="VDI301" s="1"/>
      <c r="VDJ301" s="1"/>
      <c r="VDK301" s="1"/>
      <c r="VDL301" s="1"/>
      <c r="VDM301" s="1"/>
      <c r="VDN301" s="1"/>
      <c r="VDO301" s="1"/>
      <c r="VDP301" s="1"/>
      <c r="VDQ301" s="1"/>
      <c r="VDR301" s="1"/>
      <c r="VDS301" s="1"/>
      <c r="VDT301" s="1"/>
      <c r="VDU301" s="1"/>
      <c r="VDV301" s="1"/>
      <c r="VDW301" s="1"/>
      <c r="VDX301" s="1"/>
      <c r="VDY301" s="1"/>
      <c r="VDZ301" s="1"/>
      <c r="VEA301" s="1"/>
      <c r="VEB301" s="1"/>
      <c r="VEC301" s="1"/>
      <c r="VED301" s="1"/>
      <c r="VEE301" s="1"/>
      <c r="VEF301" s="1"/>
      <c r="VEG301" s="1"/>
      <c r="VEH301" s="1"/>
      <c r="VEI301" s="1"/>
      <c r="VEJ301" s="1"/>
      <c r="VEK301" s="1"/>
      <c r="VEL301" s="1"/>
      <c r="VEM301" s="1"/>
      <c r="VEN301" s="1"/>
      <c r="VEO301" s="1"/>
      <c r="VEP301" s="1"/>
      <c r="VEQ301" s="1"/>
      <c r="VER301" s="1"/>
      <c r="VES301" s="1"/>
      <c r="VET301" s="1"/>
      <c r="VEU301" s="1"/>
      <c r="VEV301" s="1"/>
      <c r="VEW301" s="1"/>
      <c r="VEX301" s="1"/>
      <c r="VEY301" s="1"/>
      <c r="VEZ301" s="1"/>
      <c r="VFA301" s="1"/>
      <c r="VFB301" s="1"/>
      <c r="VFC301" s="1"/>
      <c r="VFD301" s="1"/>
      <c r="VFE301" s="1"/>
      <c r="VFF301" s="1"/>
      <c r="VFG301" s="1"/>
      <c r="VFH301" s="1"/>
      <c r="VFI301" s="1"/>
      <c r="VFJ301" s="1"/>
      <c r="VFK301" s="1"/>
      <c r="VFL301" s="1"/>
      <c r="VFM301" s="1"/>
      <c r="VFN301" s="1"/>
      <c r="VFO301" s="1"/>
      <c r="VFP301" s="1"/>
      <c r="VFQ301" s="1"/>
      <c r="VFR301" s="1"/>
      <c r="VFS301" s="1"/>
      <c r="VFT301" s="1"/>
      <c r="VFU301" s="1"/>
      <c r="VFV301" s="1"/>
      <c r="VFW301" s="1"/>
      <c r="VFX301" s="1"/>
      <c r="VFY301" s="1"/>
      <c r="VFZ301" s="1"/>
      <c r="VGA301" s="1"/>
      <c r="VGB301" s="1"/>
      <c r="VGC301" s="1"/>
      <c r="VGD301" s="1"/>
      <c r="VGE301" s="1"/>
      <c r="VGF301" s="1"/>
      <c r="VGG301" s="1"/>
      <c r="VGH301" s="1"/>
      <c r="VGI301" s="1"/>
      <c r="VGJ301" s="1"/>
      <c r="VGK301" s="1"/>
      <c r="VGL301" s="1"/>
      <c r="VGM301" s="1"/>
      <c r="VGN301" s="1"/>
      <c r="VGO301" s="1"/>
      <c r="VGP301" s="1"/>
      <c r="VGQ301" s="1"/>
      <c r="VGR301" s="1"/>
      <c r="VGS301" s="1"/>
      <c r="VGT301" s="1"/>
      <c r="VGU301" s="1"/>
      <c r="VGV301" s="1"/>
      <c r="VGW301" s="1"/>
      <c r="VGX301" s="1"/>
      <c r="VGY301" s="1"/>
      <c r="VGZ301" s="1"/>
      <c r="VHA301" s="1"/>
      <c r="VHB301" s="1"/>
      <c r="VHC301" s="1"/>
      <c r="VHD301" s="1"/>
      <c r="VHE301" s="1"/>
      <c r="VHF301" s="1"/>
      <c r="VHG301" s="1"/>
      <c r="VHH301" s="1"/>
      <c r="VHI301" s="1"/>
      <c r="VHJ301" s="1"/>
      <c r="VHK301" s="1"/>
      <c r="VHL301" s="1"/>
      <c r="VHM301" s="1"/>
      <c r="VHN301" s="1"/>
      <c r="VHO301" s="1"/>
      <c r="VHP301" s="1"/>
      <c r="VHQ301" s="1"/>
      <c r="VHR301" s="1"/>
      <c r="VHS301" s="1"/>
      <c r="VHT301" s="1"/>
      <c r="VHU301" s="1"/>
      <c r="VHV301" s="1"/>
      <c r="VHW301" s="1"/>
      <c r="VHX301" s="1"/>
      <c r="VHY301" s="1"/>
      <c r="VHZ301" s="1"/>
      <c r="VIA301" s="1"/>
      <c r="VIB301" s="1"/>
      <c r="VIC301" s="1"/>
      <c r="VID301" s="1"/>
      <c r="VIE301" s="1"/>
      <c r="VIF301" s="1"/>
      <c r="VIG301" s="1"/>
      <c r="VIH301" s="1"/>
      <c r="VII301" s="1"/>
      <c r="VIJ301" s="1"/>
      <c r="VIK301" s="1"/>
      <c r="VIL301" s="1"/>
      <c r="VIM301" s="1"/>
      <c r="VIN301" s="1"/>
      <c r="VIO301" s="1"/>
      <c r="VIP301" s="1"/>
      <c r="VIQ301" s="1"/>
      <c r="VIR301" s="1"/>
      <c r="VIS301" s="1"/>
      <c r="VIT301" s="1"/>
      <c r="VIU301" s="1"/>
      <c r="VIV301" s="1"/>
      <c r="VIW301" s="1"/>
      <c r="VIX301" s="1"/>
      <c r="VIY301" s="1"/>
      <c r="VIZ301" s="1"/>
      <c r="VJA301" s="1"/>
      <c r="VJB301" s="1"/>
      <c r="VJC301" s="1"/>
      <c r="VJD301" s="1"/>
      <c r="VJE301" s="1"/>
      <c r="VJF301" s="1"/>
      <c r="VJG301" s="1"/>
      <c r="VJH301" s="1"/>
      <c r="VJI301" s="1"/>
      <c r="VJJ301" s="1"/>
      <c r="VJK301" s="1"/>
      <c r="VJL301" s="1"/>
      <c r="VJM301" s="1"/>
      <c r="VJN301" s="1"/>
      <c r="VJO301" s="1"/>
      <c r="VJP301" s="1"/>
      <c r="VJQ301" s="1"/>
      <c r="VJR301" s="1"/>
      <c r="VJS301" s="1"/>
      <c r="VJT301" s="1"/>
      <c r="VJU301" s="1"/>
      <c r="VJV301" s="1"/>
      <c r="VJW301" s="1"/>
      <c r="VJX301" s="1"/>
      <c r="VJY301" s="1"/>
      <c r="VJZ301" s="1"/>
      <c r="VKA301" s="1"/>
      <c r="VKB301" s="1"/>
      <c r="VKC301" s="1"/>
      <c r="VKD301" s="1"/>
      <c r="VKE301" s="1"/>
      <c r="VKF301" s="1"/>
      <c r="VKG301" s="1"/>
      <c r="VKH301" s="1"/>
      <c r="VKI301" s="1"/>
      <c r="VKJ301" s="1"/>
      <c r="VKK301" s="1"/>
      <c r="VKL301" s="1"/>
      <c r="VKM301" s="1"/>
      <c r="VKN301" s="1"/>
      <c r="VKO301" s="1"/>
      <c r="VKP301" s="1"/>
      <c r="VKQ301" s="1"/>
      <c r="VKR301" s="1"/>
      <c r="VKS301" s="1"/>
      <c r="VKT301" s="1"/>
      <c r="VKU301" s="1"/>
      <c r="VKV301" s="1"/>
      <c r="VKW301" s="1"/>
      <c r="VKX301" s="1"/>
      <c r="VKY301" s="1"/>
      <c r="VKZ301" s="1"/>
      <c r="VLA301" s="1"/>
      <c r="VLB301" s="1"/>
      <c r="VLC301" s="1"/>
      <c r="VLD301" s="1"/>
      <c r="VLE301" s="1"/>
      <c r="VLF301" s="1"/>
      <c r="VLG301" s="1"/>
      <c r="VLH301" s="1"/>
      <c r="VLI301" s="1"/>
      <c r="VLJ301" s="1"/>
      <c r="VLK301" s="1"/>
      <c r="VLL301" s="1"/>
      <c r="VLM301" s="1"/>
      <c r="VLN301" s="1"/>
      <c r="VLO301" s="1"/>
      <c r="VLP301" s="1"/>
      <c r="VLQ301" s="1"/>
      <c r="VLR301" s="1"/>
      <c r="VLS301" s="1"/>
      <c r="VLT301" s="1"/>
      <c r="VLU301" s="1"/>
      <c r="VLV301" s="1"/>
      <c r="VLW301" s="1"/>
      <c r="VLX301" s="1"/>
      <c r="VLY301" s="1"/>
      <c r="VLZ301" s="1"/>
      <c r="VMA301" s="1"/>
      <c r="VMB301" s="1"/>
      <c r="VMC301" s="1"/>
      <c r="VMD301" s="1"/>
      <c r="VME301" s="1"/>
      <c r="VMF301" s="1"/>
      <c r="VMG301" s="1"/>
      <c r="VMH301" s="1"/>
      <c r="VMI301" s="1"/>
      <c r="VMJ301" s="1"/>
      <c r="VMK301" s="1"/>
      <c r="VML301" s="1"/>
      <c r="VMM301" s="1"/>
      <c r="VMN301" s="1"/>
      <c r="VMO301" s="1"/>
      <c r="VMP301" s="1"/>
      <c r="VMQ301" s="1"/>
      <c r="VMR301" s="1"/>
      <c r="VMS301" s="1"/>
      <c r="VMT301" s="1"/>
      <c r="VMU301" s="1"/>
      <c r="VMV301" s="1"/>
      <c r="VMW301" s="1"/>
      <c r="VMX301" s="1"/>
      <c r="VMY301" s="1"/>
      <c r="VMZ301" s="1"/>
      <c r="VNA301" s="1"/>
      <c r="VNB301" s="1"/>
      <c r="VNC301" s="1"/>
      <c r="VND301" s="1"/>
      <c r="VNE301" s="1"/>
      <c r="VNF301" s="1"/>
      <c r="VNG301" s="1"/>
      <c r="VNH301" s="1"/>
      <c r="VNI301" s="1"/>
      <c r="VNJ301" s="1"/>
      <c r="VNK301" s="1"/>
      <c r="VNL301" s="1"/>
      <c r="VNM301" s="1"/>
      <c r="VNN301" s="1"/>
      <c r="VNO301" s="1"/>
      <c r="VNP301" s="1"/>
      <c r="VNQ301" s="1"/>
      <c r="VNR301" s="1"/>
      <c r="VNS301" s="1"/>
      <c r="VNT301" s="1"/>
      <c r="VNU301" s="1"/>
      <c r="VNV301" s="1"/>
      <c r="VNW301" s="1"/>
      <c r="VNX301" s="1"/>
      <c r="VNY301" s="1"/>
      <c r="VNZ301" s="1"/>
      <c r="VOA301" s="1"/>
      <c r="VOB301" s="1"/>
      <c r="VOC301" s="1"/>
      <c r="VOD301" s="1"/>
      <c r="VOE301" s="1"/>
      <c r="VOF301" s="1"/>
      <c r="VOG301" s="1"/>
      <c r="VOH301" s="1"/>
      <c r="VOI301" s="1"/>
      <c r="VOJ301" s="1"/>
      <c r="VOK301" s="1"/>
      <c r="VOL301" s="1"/>
      <c r="VOM301" s="1"/>
      <c r="VON301" s="1"/>
      <c r="VOO301" s="1"/>
      <c r="VOP301" s="1"/>
      <c r="VOQ301" s="1"/>
      <c r="VOR301" s="1"/>
      <c r="VOS301" s="1"/>
      <c r="VOT301" s="1"/>
      <c r="VOU301" s="1"/>
      <c r="VOV301" s="1"/>
      <c r="VOW301" s="1"/>
      <c r="VOX301" s="1"/>
      <c r="VOY301" s="1"/>
      <c r="VOZ301" s="1"/>
      <c r="VPA301" s="1"/>
      <c r="VPB301" s="1"/>
      <c r="VPC301" s="1"/>
      <c r="VPD301" s="1"/>
      <c r="VPE301" s="1"/>
      <c r="VPF301" s="1"/>
      <c r="VPG301" s="1"/>
      <c r="VPH301" s="1"/>
      <c r="VPI301" s="1"/>
      <c r="VPJ301" s="1"/>
      <c r="VPK301" s="1"/>
      <c r="VPL301" s="1"/>
      <c r="VPM301" s="1"/>
      <c r="VPN301" s="1"/>
      <c r="VPO301" s="1"/>
      <c r="VPP301" s="1"/>
      <c r="VPQ301" s="1"/>
      <c r="VPR301" s="1"/>
      <c r="VPS301" s="1"/>
      <c r="VPT301" s="1"/>
      <c r="VPU301" s="1"/>
      <c r="VPV301" s="1"/>
      <c r="VPW301" s="1"/>
      <c r="VPX301" s="1"/>
      <c r="VPY301" s="1"/>
      <c r="VPZ301" s="1"/>
      <c r="VQA301" s="1"/>
      <c r="VQB301" s="1"/>
      <c r="VQC301" s="1"/>
      <c r="VQD301" s="1"/>
      <c r="VQE301" s="1"/>
      <c r="VQF301" s="1"/>
      <c r="VQG301" s="1"/>
      <c r="VQH301" s="1"/>
      <c r="VQI301" s="1"/>
      <c r="VQJ301" s="1"/>
      <c r="VQK301" s="1"/>
      <c r="VQL301" s="1"/>
      <c r="VQM301" s="1"/>
      <c r="VQN301" s="1"/>
      <c r="VQO301" s="1"/>
      <c r="VQP301" s="1"/>
      <c r="VQQ301" s="1"/>
      <c r="VQR301" s="1"/>
      <c r="VQS301" s="1"/>
      <c r="VQT301" s="1"/>
      <c r="VQU301" s="1"/>
      <c r="VQV301" s="1"/>
      <c r="VQW301" s="1"/>
      <c r="VQX301" s="1"/>
      <c r="VQY301" s="1"/>
      <c r="VQZ301" s="1"/>
      <c r="VRA301" s="1"/>
      <c r="VRB301" s="1"/>
      <c r="VRC301" s="1"/>
      <c r="VRD301" s="1"/>
      <c r="VRE301" s="1"/>
      <c r="VRF301" s="1"/>
      <c r="VRG301" s="1"/>
      <c r="VRH301" s="1"/>
      <c r="VRI301" s="1"/>
      <c r="VRJ301" s="1"/>
      <c r="VRK301" s="1"/>
      <c r="VRL301" s="1"/>
      <c r="VRM301" s="1"/>
      <c r="VRN301" s="1"/>
      <c r="VRO301" s="1"/>
      <c r="VRP301" s="1"/>
      <c r="VRQ301" s="1"/>
      <c r="VRR301" s="1"/>
      <c r="VRS301" s="1"/>
      <c r="VRT301" s="1"/>
      <c r="VRU301" s="1"/>
      <c r="VRV301" s="1"/>
      <c r="VRW301" s="1"/>
      <c r="VRX301" s="1"/>
      <c r="VRY301" s="1"/>
      <c r="VRZ301" s="1"/>
      <c r="VSA301" s="1"/>
      <c r="VSB301" s="1"/>
      <c r="VSC301" s="1"/>
      <c r="VSD301" s="1"/>
      <c r="VSE301" s="1"/>
      <c r="VSF301" s="1"/>
      <c r="VSG301" s="1"/>
      <c r="VSH301" s="1"/>
      <c r="VSI301" s="1"/>
      <c r="VSJ301" s="1"/>
      <c r="VSK301" s="1"/>
      <c r="VSL301" s="1"/>
      <c r="VSM301" s="1"/>
      <c r="VSN301" s="1"/>
      <c r="VSO301" s="1"/>
      <c r="VSP301" s="1"/>
      <c r="VSQ301" s="1"/>
      <c r="VSR301" s="1"/>
      <c r="VSS301" s="1"/>
      <c r="VST301" s="1"/>
      <c r="VSU301" s="1"/>
      <c r="VSV301" s="1"/>
      <c r="VSW301" s="1"/>
      <c r="VSX301" s="1"/>
      <c r="VSY301" s="1"/>
      <c r="VSZ301" s="1"/>
      <c r="VTA301" s="1"/>
      <c r="VTB301" s="1"/>
      <c r="VTC301" s="1"/>
      <c r="VTD301" s="1"/>
      <c r="VTE301" s="1"/>
      <c r="VTF301" s="1"/>
      <c r="VTG301" s="1"/>
      <c r="VTH301" s="1"/>
      <c r="VTI301" s="1"/>
      <c r="VTJ301" s="1"/>
      <c r="VTK301" s="1"/>
      <c r="VTL301" s="1"/>
      <c r="VTM301" s="1"/>
      <c r="VTN301" s="1"/>
      <c r="VTO301" s="1"/>
      <c r="VTP301" s="1"/>
      <c r="VTQ301" s="1"/>
      <c r="VTR301" s="1"/>
      <c r="VTS301" s="1"/>
      <c r="VTT301" s="1"/>
      <c r="VTU301" s="1"/>
      <c r="VTV301" s="1"/>
      <c r="VTW301" s="1"/>
      <c r="VTX301" s="1"/>
      <c r="VTY301" s="1"/>
      <c r="VTZ301" s="1"/>
      <c r="VUA301" s="1"/>
      <c r="VUB301" s="1"/>
      <c r="VUC301" s="1"/>
      <c r="VUD301" s="1"/>
      <c r="VUE301" s="1"/>
      <c r="VUF301" s="1"/>
      <c r="VUG301" s="1"/>
      <c r="VUH301" s="1"/>
      <c r="VUI301" s="1"/>
      <c r="VUJ301" s="1"/>
      <c r="VUK301" s="1"/>
      <c r="VUL301" s="1"/>
      <c r="VUM301" s="1"/>
      <c r="VUN301" s="1"/>
      <c r="VUO301" s="1"/>
      <c r="VUP301" s="1"/>
      <c r="VUQ301" s="1"/>
      <c r="VUR301" s="1"/>
      <c r="VUS301" s="1"/>
      <c r="VUT301" s="1"/>
      <c r="VUU301" s="1"/>
      <c r="VUV301" s="1"/>
      <c r="VUW301" s="1"/>
      <c r="VUX301" s="1"/>
      <c r="VUY301" s="1"/>
      <c r="VUZ301" s="1"/>
      <c r="VVA301" s="1"/>
      <c r="VVB301" s="1"/>
      <c r="VVC301" s="1"/>
      <c r="VVD301" s="1"/>
      <c r="VVE301" s="1"/>
      <c r="VVF301" s="1"/>
      <c r="VVG301" s="1"/>
      <c r="VVH301" s="1"/>
      <c r="VVI301" s="1"/>
      <c r="VVJ301" s="1"/>
      <c r="VVK301" s="1"/>
      <c r="VVL301" s="1"/>
      <c r="VVM301" s="1"/>
      <c r="VVN301" s="1"/>
      <c r="VVO301" s="1"/>
      <c r="VVP301" s="1"/>
      <c r="VVQ301" s="1"/>
      <c r="VVR301" s="1"/>
      <c r="VVS301" s="1"/>
      <c r="VVT301" s="1"/>
      <c r="VVU301" s="1"/>
      <c r="VVV301" s="1"/>
      <c r="VVW301" s="1"/>
      <c r="VVX301" s="1"/>
      <c r="VVY301" s="1"/>
      <c r="VVZ301" s="1"/>
      <c r="VWA301" s="1"/>
      <c r="VWB301" s="1"/>
      <c r="VWC301" s="1"/>
      <c r="VWD301" s="1"/>
      <c r="VWE301" s="1"/>
      <c r="VWF301" s="1"/>
      <c r="VWG301" s="1"/>
      <c r="VWH301" s="1"/>
      <c r="VWI301" s="1"/>
      <c r="VWJ301" s="1"/>
      <c r="VWK301" s="1"/>
      <c r="VWL301" s="1"/>
      <c r="VWM301" s="1"/>
      <c r="VWN301" s="1"/>
      <c r="VWO301" s="1"/>
      <c r="VWP301" s="1"/>
      <c r="VWQ301" s="1"/>
      <c r="VWR301" s="1"/>
      <c r="VWS301" s="1"/>
      <c r="VWT301" s="1"/>
      <c r="VWU301" s="1"/>
      <c r="VWV301" s="1"/>
      <c r="VWW301" s="1"/>
      <c r="VWX301" s="1"/>
      <c r="VWY301" s="1"/>
      <c r="VWZ301" s="1"/>
      <c r="VXA301" s="1"/>
      <c r="VXB301" s="1"/>
      <c r="VXC301" s="1"/>
      <c r="VXD301" s="1"/>
      <c r="VXE301" s="1"/>
      <c r="VXF301" s="1"/>
      <c r="VXG301" s="1"/>
      <c r="VXH301" s="1"/>
      <c r="VXI301" s="1"/>
      <c r="VXJ301" s="1"/>
      <c r="VXK301" s="1"/>
      <c r="VXL301" s="1"/>
      <c r="VXM301" s="1"/>
      <c r="VXN301" s="1"/>
      <c r="VXO301" s="1"/>
      <c r="VXP301" s="1"/>
      <c r="VXQ301" s="1"/>
      <c r="VXR301" s="1"/>
      <c r="VXS301" s="1"/>
      <c r="VXT301" s="1"/>
      <c r="VXU301" s="1"/>
      <c r="VXV301" s="1"/>
      <c r="VXW301" s="1"/>
      <c r="VXX301" s="1"/>
      <c r="VXY301" s="1"/>
      <c r="VXZ301" s="1"/>
      <c r="VYA301" s="1"/>
      <c r="VYB301" s="1"/>
      <c r="VYC301" s="1"/>
      <c r="VYD301" s="1"/>
      <c r="VYE301" s="1"/>
      <c r="VYF301" s="1"/>
      <c r="VYG301" s="1"/>
      <c r="VYH301" s="1"/>
      <c r="VYI301" s="1"/>
      <c r="VYJ301" s="1"/>
      <c r="VYK301" s="1"/>
      <c r="VYL301" s="1"/>
      <c r="VYM301" s="1"/>
      <c r="VYN301" s="1"/>
      <c r="VYO301" s="1"/>
      <c r="VYP301" s="1"/>
      <c r="VYQ301" s="1"/>
      <c r="VYR301" s="1"/>
      <c r="VYS301" s="1"/>
      <c r="VYT301" s="1"/>
      <c r="VYU301" s="1"/>
      <c r="VYV301" s="1"/>
      <c r="VYW301" s="1"/>
      <c r="VYX301" s="1"/>
      <c r="VYY301" s="1"/>
      <c r="VYZ301" s="1"/>
      <c r="VZA301" s="1"/>
      <c r="VZB301" s="1"/>
      <c r="VZC301" s="1"/>
      <c r="VZD301" s="1"/>
      <c r="VZE301" s="1"/>
      <c r="VZF301" s="1"/>
      <c r="VZG301" s="1"/>
      <c r="VZH301" s="1"/>
      <c r="VZI301" s="1"/>
      <c r="VZJ301" s="1"/>
      <c r="VZK301" s="1"/>
      <c r="VZL301" s="1"/>
      <c r="VZM301" s="1"/>
      <c r="VZN301" s="1"/>
      <c r="VZO301" s="1"/>
      <c r="VZP301" s="1"/>
      <c r="VZQ301" s="1"/>
      <c r="VZR301" s="1"/>
      <c r="VZS301" s="1"/>
      <c r="VZT301" s="1"/>
      <c r="VZU301" s="1"/>
      <c r="VZV301" s="1"/>
      <c r="VZW301" s="1"/>
      <c r="VZX301" s="1"/>
      <c r="VZY301" s="1"/>
      <c r="VZZ301" s="1"/>
      <c r="WAA301" s="1"/>
      <c r="WAB301" s="1"/>
      <c r="WAC301" s="1"/>
      <c r="WAD301" s="1"/>
      <c r="WAE301" s="1"/>
      <c r="WAF301" s="1"/>
      <c r="WAG301" s="1"/>
      <c r="WAH301" s="1"/>
      <c r="WAI301" s="1"/>
      <c r="WAJ301" s="1"/>
      <c r="WAK301" s="1"/>
      <c r="WAL301" s="1"/>
      <c r="WAM301" s="1"/>
      <c r="WAN301" s="1"/>
      <c r="WAO301" s="1"/>
      <c r="WAP301" s="1"/>
      <c r="WAQ301" s="1"/>
      <c r="WAR301" s="1"/>
      <c r="WAS301" s="1"/>
      <c r="WAT301" s="1"/>
      <c r="WAU301" s="1"/>
      <c r="WAV301" s="1"/>
      <c r="WAW301" s="1"/>
      <c r="WAX301" s="1"/>
      <c r="WAY301" s="1"/>
      <c r="WAZ301" s="1"/>
      <c r="WBA301" s="1"/>
      <c r="WBB301" s="1"/>
      <c r="WBC301" s="1"/>
      <c r="WBD301" s="1"/>
      <c r="WBE301" s="1"/>
      <c r="WBF301" s="1"/>
      <c r="WBG301" s="1"/>
      <c r="WBH301" s="1"/>
      <c r="WBI301" s="1"/>
      <c r="WBJ301" s="1"/>
      <c r="WBK301" s="1"/>
      <c r="WBL301" s="1"/>
      <c r="WBM301" s="1"/>
      <c r="WBN301" s="1"/>
      <c r="WBO301" s="1"/>
      <c r="WBP301" s="1"/>
      <c r="WBQ301" s="1"/>
      <c r="WBR301" s="1"/>
      <c r="WBS301" s="1"/>
      <c r="WBT301" s="1"/>
      <c r="WBU301" s="1"/>
      <c r="WBV301" s="1"/>
      <c r="WBW301" s="1"/>
      <c r="WBX301" s="1"/>
      <c r="WBY301" s="1"/>
      <c r="WBZ301" s="1"/>
      <c r="WCA301" s="1"/>
      <c r="WCB301" s="1"/>
      <c r="WCC301" s="1"/>
      <c r="WCD301" s="1"/>
      <c r="WCE301" s="1"/>
      <c r="WCF301" s="1"/>
      <c r="WCG301" s="1"/>
      <c r="WCH301" s="1"/>
      <c r="WCI301" s="1"/>
      <c r="WCJ301" s="1"/>
      <c r="WCK301" s="1"/>
      <c r="WCL301" s="1"/>
      <c r="WCM301" s="1"/>
      <c r="WCN301" s="1"/>
      <c r="WCO301" s="1"/>
      <c r="WCP301" s="1"/>
      <c r="WCQ301" s="1"/>
      <c r="WCR301" s="1"/>
      <c r="WCS301" s="1"/>
      <c r="WCT301" s="1"/>
      <c r="WCU301" s="1"/>
      <c r="WCV301" s="1"/>
      <c r="WCW301" s="1"/>
      <c r="WCX301" s="1"/>
      <c r="WCY301" s="1"/>
      <c r="WCZ301" s="1"/>
      <c r="WDA301" s="1"/>
      <c r="WDB301" s="1"/>
      <c r="WDC301" s="1"/>
      <c r="WDD301" s="1"/>
      <c r="WDE301" s="1"/>
      <c r="WDF301" s="1"/>
      <c r="WDG301" s="1"/>
      <c r="WDH301" s="1"/>
      <c r="WDI301" s="1"/>
      <c r="WDJ301" s="1"/>
      <c r="WDK301" s="1"/>
      <c r="WDL301" s="1"/>
      <c r="WDM301" s="1"/>
      <c r="WDN301" s="1"/>
      <c r="WDO301" s="1"/>
      <c r="WDP301" s="1"/>
      <c r="WDQ301" s="1"/>
      <c r="WDR301" s="1"/>
      <c r="WDS301" s="1"/>
      <c r="WDT301" s="1"/>
      <c r="WDU301" s="1"/>
      <c r="WDV301" s="1"/>
      <c r="WDW301" s="1"/>
      <c r="WDX301" s="1"/>
      <c r="WDY301" s="1"/>
      <c r="WDZ301" s="1"/>
      <c r="WEA301" s="1"/>
      <c r="WEB301" s="1"/>
      <c r="WEC301" s="1"/>
      <c r="WED301" s="1"/>
      <c r="WEE301" s="1"/>
      <c r="WEF301" s="1"/>
      <c r="WEG301" s="1"/>
      <c r="WEH301" s="1"/>
      <c r="WEI301" s="1"/>
      <c r="WEJ301" s="1"/>
      <c r="WEK301" s="1"/>
      <c r="WEL301" s="1"/>
      <c r="WEM301" s="1"/>
      <c r="WEN301" s="1"/>
      <c r="WEO301" s="1"/>
      <c r="WEP301" s="1"/>
      <c r="WEQ301" s="1"/>
      <c r="WER301" s="1"/>
      <c r="WES301" s="1"/>
      <c r="WET301" s="1"/>
      <c r="WEU301" s="1"/>
      <c r="WEV301" s="1"/>
      <c r="WEW301" s="1"/>
      <c r="WEX301" s="1"/>
      <c r="WEY301" s="1"/>
      <c r="WEZ301" s="1"/>
      <c r="WFA301" s="1"/>
      <c r="WFB301" s="1"/>
      <c r="WFC301" s="1"/>
      <c r="WFD301" s="1"/>
      <c r="WFE301" s="1"/>
      <c r="WFF301" s="1"/>
      <c r="WFG301" s="1"/>
      <c r="WFH301" s="1"/>
      <c r="WFI301" s="1"/>
      <c r="WFJ301" s="1"/>
      <c r="WFK301" s="1"/>
      <c r="WFL301" s="1"/>
      <c r="WFM301" s="1"/>
      <c r="WFN301" s="1"/>
      <c r="WFO301" s="1"/>
      <c r="WFP301" s="1"/>
      <c r="WFQ301" s="1"/>
      <c r="WFR301" s="1"/>
      <c r="WFS301" s="1"/>
      <c r="WFT301" s="1"/>
      <c r="WFU301" s="1"/>
      <c r="WFV301" s="1"/>
      <c r="WFW301" s="1"/>
      <c r="WFX301" s="1"/>
      <c r="WFY301" s="1"/>
      <c r="WFZ301" s="1"/>
      <c r="WGA301" s="1"/>
      <c r="WGB301" s="1"/>
      <c r="WGC301" s="1"/>
      <c r="WGD301" s="1"/>
      <c r="WGE301" s="1"/>
      <c r="WGF301" s="1"/>
      <c r="WGG301" s="1"/>
      <c r="WGH301" s="1"/>
      <c r="WGI301" s="1"/>
      <c r="WGJ301" s="1"/>
      <c r="WGK301" s="1"/>
      <c r="WGL301" s="1"/>
      <c r="WGM301" s="1"/>
      <c r="WGN301" s="1"/>
      <c r="WGO301" s="1"/>
      <c r="WGP301" s="1"/>
      <c r="WGQ301" s="1"/>
      <c r="WGR301" s="1"/>
      <c r="WGS301" s="1"/>
      <c r="WGT301" s="1"/>
      <c r="WGU301" s="1"/>
      <c r="WGV301" s="1"/>
      <c r="WGW301" s="1"/>
      <c r="WGX301" s="1"/>
      <c r="WGY301" s="1"/>
      <c r="WGZ301" s="1"/>
      <c r="WHA301" s="1"/>
      <c r="WHB301" s="1"/>
      <c r="WHC301" s="1"/>
      <c r="WHD301" s="1"/>
      <c r="WHE301" s="1"/>
      <c r="WHF301" s="1"/>
      <c r="WHG301" s="1"/>
      <c r="WHH301" s="1"/>
      <c r="WHI301" s="1"/>
      <c r="WHJ301" s="1"/>
      <c r="WHK301" s="1"/>
      <c r="WHL301" s="1"/>
      <c r="WHM301" s="1"/>
      <c r="WHN301" s="1"/>
      <c r="WHO301" s="1"/>
      <c r="WHP301" s="1"/>
      <c r="WHQ301" s="1"/>
      <c r="WHR301" s="1"/>
      <c r="WHS301" s="1"/>
      <c r="WHT301" s="1"/>
      <c r="WHU301" s="1"/>
      <c r="WHV301" s="1"/>
      <c r="WHW301" s="1"/>
      <c r="WHX301" s="1"/>
      <c r="WHY301" s="1"/>
      <c r="WHZ301" s="1"/>
      <c r="WIA301" s="1"/>
      <c r="WIB301" s="1"/>
      <c r="WIC301" s="1"/>
      <c r="WID301" s="1"/>
      <c r="WIE301" s="1"/>
      <c r="WIF301" s="1"/>
      <c r="WIG301" s="1"/>
      <c r="WIH301" s="1"/>
      <c r="WII301" s="1"/>
      <c r="WIJ301" s="1"/>
      <c r="WIK301" s="1"/>
      <c r="WIL301" s="1"/>
      <c r="WIM301" s="1"/>
      <c r="WIN301" s="1"/>
      <c r="WIO301" s="1"/>
      <c r="WIP301" s="1"/>
      <c r="WIQ301" s="1"/>
      <c r="WIR301" s="1"/>
      <c r="WIS301" s="1"/>
      <c r="WIT301" s="1"/>
      <c r="WIU301" s="1"/>
      <c r="WIV301" s="1"/>
      <c r="WIW301" s="1"/>
      <c r="WIX301" s="1"/>
      <c r="WIY301" s="1"/>
      <c r="WIZ301" s="1"/>
      <c r="WJA301" s="1"/>
      <c r="WJB301" s="1"/>
      <c r="WJC301" s="1"/>
      <c r="WJD301" s="1"/>
      <c r="WJE301" s="1"/>
      <c r="WJF301" s="1"/>
      <c r="WJG301" s="1"/>
      <c r="WJH301" s="1"/>
      <c r="WJI301" s="1"/>
      <c r="WJJ301" s="1"/>
      <c r="WJK301" s="1"/>
      <c r="WJL301" s="1"/>
      <c r="WJM301" s="1"/>
      <c r="WJN301" s="1"/>
      <c r="WJO301" s="1"/>
      <c r="WJP301" s="1"/>
      <c r="WJQ301" s="1"/>
      <c r="WJR301" s="1"/>
      <c r="WJS301" s="1"/>
      <c r="WJT301" s="1"/>
      <c r="WJU301" s="1"/>
      <c r="WJV301" s="1"/>
      <c r="WJW301" s="1"/>
      <c r="WJX301" s="1"/>
      <c r="WJY301" s="1"/>
      <c r="WJZ301" s="1"/>
      <c r="WKA301" s="1"/>
      <c r="WKB301" s="1"/>
      <c r="WKC301" s="1"/>
      <c r="WKD301" s="1"/>
      <c r="WKE301" s="1"/>
      <c r="WKF301" s="1"/>
      <c r="WKG301" s="1"/>
      <c r="WKH301" s="1"/>
      <c r="WKI301" s="1"/>
      <c r="WKJ301" s="1"/>
      <c r="WKK301" s="1"/>
      <c r="WKL301" s="1"/>
      <c r="WKM301" s="1"/>
      <c r="WKN301" s="1"/>
      <c r="WKO301" s="1"/>
      <c r="WKP301" s="1"/>
      <c r="WKQ301" s="1"/>
      <c r="WKR301" s="1"/>
      <c r="WKS301" s="1"/>
      <c r="WKT301" s="1"/>
      <c r="WKU301" s="1"/>
      <c r="WKV301" s="1"/>
      <c r="WKW301" s="1"/>
      <c r="WKX301" s="1"/>
      <c r="WKY301" s="1"/>
      <c r="WKZ301" s="1"/>
      <c r="WLA301" s="1"/>
      <c r="WLB301" s="1"/>
      <c r="WLC301" s="1"/>
      <c r="WLD301" s="1"/>
      <c r="WLE301" s="1"/>
      <c r="WLF301" s="1"/>
      <c r="WLG301" s="1"/>
      <c r="WLH301" s="1"/>
      <c r="WLI301" s="1"/>
      <c r="WLJ301" s="1"/>
      <c r="WLK301" s="1"/>
      <c r="WLL301" s="1"/>
      <c r="WLM301" s="1"/>
      <c r="WLN301" s="1"/>
      <c r="WLO301" s="1"/>
      <c r="WLP301" s="1"/>
      <c r="WLQ301" s="1"/>
      <c r="WLR301" s="1"/>
      <c r="WLS301" s="1"/>
      <c r="WLT301" s="1"/>
      <c r="WLU301" s="1"/>
      <c r="WLV301" s="1"/>
      <c r="WLW301" s="1"/>
      <c r="WLX301" s="1"/>
      <c r="WLY301" s="1"/>
      <c r="WLZ301" s="1"/>
      <c r="WMA301" s="1"/>
      <c r="WMB301" s="1"/>
      <c r="WMC301" s="1"/>
      <c r="WMD301" s="1"/>
      <c r="WME301" s="1"/>
      <c r="WMF301" s="1"/>
      <c r="WMG301" s="1"/>
      <c r="WMH301" s="1"/>
      <c r="WMI301" s="1"/>
      <c r="WMJ301" s="1"/>
      <c r="WMK301" s="1"/>
      <c r="WML301" s="1"/>
      <c r="WMM301" s="1"/>
      <c r="WMN301" s="1"/>
      <c r="WMO301" s="1"/>
      <c r="WMP301" s="1"/>
      <c r="WMQ301" s="1"/>
      <c r="WMR301" s="1"/>
      <c r="WMS301" s="1"/>
      <c r="WMT301" s="1"/>
      <c r="WMU301" s="1"/>
      <c r="WMV301" s="1"/>
      <c r="WMW301" s="1"/>
      <c r="WMX301" s="1"/>
      <c r="WMY301" s="1"/>
      <c r="WMZ301" s="1"/>
      <c r="WNA301" s="1"/>
      <c r="WNB301" s="1"/>
      <c r="WNC301" s="1"/>
      <c r="WND301" s="1"/>
      <c r="WNE301" s="1"/>
      <c r="WNF301" s="1"/>
      <c r="WNG301" s="1"/>
      <c r="WNH301" s="1"/>
      <c r="WNI301" s="1"/>
      <c r="WNJ301" s="1"/>
      <c r="WNK301" s="1"/>
      <c r="WNL301" s="1"/>
      <c r="WNM301" s="1"/>
      <c r="WNN301" s="1"/>
      <c r="WNO301" s="1"/>
      <c r="WNP301" s="1"/>
      <c r="WNQ301" s="1"/>
      <c r="WNR301" s="1"/>
      <c r="WNS301" s="1"/>
      <c r="WNT301" s="1"/>
      <c r="WNU301" s="1"/>
      <c r="WNV301" s="1"/>
      <c r="WNW301" s="1"/>
      <c r="WNX301" s="1"/>
      <c r="WNY301" s="1"/>
      <c r="WNZ301" s="1"/>
      <c r="WOA301" s="1"/>
      <c r="WOB301" s="1"/>
      <c r="WOC301" s="1"/>
      <c r="WOD301" s="1"/>
      <c r="WOE301" s="1"/>
      <c r="WOF301" s="1"/>
      <c r="WOG301" s="1"/>
      <c r="WOH301" s="1"/>
      <c r="WOI301" s="1"/>
      <c r="WOJ301" s="1"/>
      <c r="WOK301" s="1"/>
      <c r="WOL301" s="1"/>
      <c r="WOM301" s="1"/>
      <c r="WON301" s="1"/>
      <c r="WOO301" s="1"/>
      <c r="WOP301" s="1"/>
      <c r="WOQ301" s="1"/>
      <c r="WOR301" s="1"/>
      <c r="WOS301" s="1"/>
      <c r="WOT301" s="1"/>
      <c r="WOU301" s="1"/>
      <c r="WOV301" s="1"/>
      <c r="WOW301" s="1"/>
      <c r="WOX301" s="1"/>
      <c r="WOY301" s="1"/>
      <c r="WOZ301" s="1"/>
      <c r="WPA301" s="1"/>
      <c r="WPB301" s="1"/>
      <c r="WPC301" s="1"/>
      <c r="WPD301" s="1"/>
      <c r="WPE301" s="1"/>
      <c r="WPF301" s="1"/>
      <c r="WPG301" s="1"/>
      <c r="WPH301" s="1"/>
      <c r="WPI301" s="1"/>
      <c r="WPJ301" s="1"/>
      <c r="WPK301" s="1"/>
      <c r="WPL301" s="1"/>
      <c r="WPM301" s="1"/>
      <c r="WPN301" s="1"/>
      <c r="WPO301" s="1"/>
      <c r="WPP301" s="1"/>
      <c r="WPQ301" s="1"/>
      <c r="WPR301" s="1"/>
      <c r="WPS301" s="1"/>
      <c r="WPT301" s="1"/>
      <c r="WPU301" s="1"/>
      <c r="WPV301" s="1"/>
      <c r="WPW301" s="1"/>
      <c r="WPX301" s="1"/>
      <c r="WPY301" s="1"/>
      <c r="WPZ301" s="1"/>
      <c r="WQA301" s="1"/>
      <c r="WQB301" s="1"/>
      <c r="WQC301" s="1"/>
      <c r="WQD301" s="1"/>
      <c r="WQE301" s="1"/>
      <c r="WQF301" s="1"/>
      <c r="WQG301" s="1"/>
      <c r="WQH301" s="1"/>
      <c r="WQI301" s="1"/>
      <c r="WQJ301" s="1"/>
      <c r="WQK301" s="1"/>
      <c r="WQL301" s="1"/>
      <c r="WQM301" s="1"/>
      <c r="WQN301" s="1"/>
      <c r="WQO301" s="1"/>
      <c r="WQP301" s="1"/>
      <c r="WQQ301" s="1"/>
      <c r="WQR301" s="1"/>
      <c r="WQS301" s="1"/>
      <c r="WQT301" s="1"/>
      <c r="WQU301" s="1"/>
      <c r="WQV301" s="1"/>
      <c r="WQW301" s="1"/>
      <c r="WQX301" s="1"/>
      <c r="WQY301" s="1"/>
      <c r="WQZ301" s="1"/>
      <c r="WRA301" s="1"/>
      <c r="WRB301" s="1"/>
      <c r="WRC301" s="1"/>
      <c r="WRD301" s="1"/>
      <c r="WRE301" s="1"/>
      <c r="WRF301" s="1"/>
      <c r="WRG301" s="1"/>
      <c r="WRH301" s="1"/>
      <c r="WRI301" s="1"/>
      <c r="WRJ301" s="1"/>
      <c r="WRK301" s="1"/>
      <c r="WRL301" s="1"/>
      <c r="WRM301" s="1"/>
      <c r="WRN301" s="1"/>
      <c r="WRO301" s="1"/>
      <c r="WRP301" s="1"/>
      <c r="WRQ301" s="1"/>
      <c r="WRR301" s="1"/>
      <c r="WRS301" s="1"/>
      <c r="WRT301" s="1"/>
      <c r="WRU301" s="1"/>
      <c r="WRV301" s="1"/>
      <c r="WRW301" s="1"/>
      <c r="WRX301" s="1"/>
      <c r="WRY301" s="1"/>
      <c r="WRZ301" s="1"/>
      <c r="WSA301" s="1"/>
      <c r="WSB301" s="1"/>
      <c r="WSC301" s="1"/>
      <c r="WSD301" s="1"/>
      <c r="WSE301" s="1"/>
      <c r="WSF301" s="1"/>
      <c r="WSG301" s="1"/>
      <c r="WSH301" s="1"/>
      <c r="WSI301" s="1"/>
      <c r="WSJ301" s="1"/>
      <c r="WSK301" s="1"/>
      <c r="WSL301" s="1"/>
      <c r="WSM301" s="1"/>
      <c r="WSN301" s="1"/>
      <c r="WSO301" s="1"/>
      <c r="WSP301" s="1"/>
      <c r="WSQ301" s="1"/>
      <c r="WSR301" s="1"/>
      <c r="WSS301" s="1"/>
      <c r="WST301" s="1"/>
      <c r="WSU301" s="1"/>
      <c r="WSV301" s="1"/>
      <c r="WSW301" s="1"/>
      <c r="WSX301" s="1"/>
      <c r="WSY301" s="1"/>
      <c r="WSZ301" s="1"/>
      <c r="WTA301" s="1"/>
      <c r="WTB301" s="1"/>
      <c r="WTC301" s="1"/>
      <c r="WTD301" s="1"/>
      <c r="WTE301" s="1"/>
      <c r="WTF301" s="1"/>
      <c r="WTG301" s="1"/>
      <c r="WTH301" s="1"/>
      <c r="WTI301" s="1"/>
      <c r="WTJ301" s="1"/>
      <c r="WTK301" s="1"/>
      <c r="WTL301" s="1"/>
      <c r="WTM301" s="1"/>
      <c r="WTN301" s="1"/>
      <c r="WTO301" s="1"/>
      <c r="WTP301" s="1"/>
      <c r="WTQ301" s="1"/>
      <c r="WTR301" s="1"/>
      <c r="WTS301" s="1"/>
      <c r="WTT301" s="1"/>
      <c r="WTU301" s="1"/>
      <c r="WTV301" s="1"/>
      <c r="WTW301" s="1"/>
      <c r="WTX301" s="1"/>
      <c r="WTY301" s="1"/>
      <c r="WTZ301" s="1"/>
      <c r="WUA301" s="1"/>
      <c r="WUB301" s="1"/>
      <c r="WUC301" s="1"/>
      <c r="WUD301" s="1"/>
      <c r="WUE301" s="1"/>
      <c r="WUF301" s="1"/>
      <c r="WUG301" s="1"/>
      <c r="WUH301" s="1"/>
      <c r="WUI301" s="1"/>
      <c r="WUJ301" s="1"/>
      <c r="WUK301" s="1"/>
      <c r="WUL301" s="1"/>
      <c r="WUM301" s="1"/>
      <c r="WUN301" s="1"/>
      <c r="WUO301" s="1"/>
      <c r="WUP301" s="1"/>
      <c r="WUQ301" s="1"/>
      <c r="WUR301" s="1"/>
      <c r="WUS301" s="1"/>
      <c r="WUT301" s="1"/>
      <c r="WUU301" s="1"/>
      <c r="WUV301" s="1"/>
      <c r="WUW301" s="1"/>
      <c r="WUX301" s="1"/>
      <c r="WUY301" s="1"/>
      <c r="WUZ301" s="1"/>
      <c r="WVA301" s="1"/>
      <c r="WVB301" s="1"/>
      <c r="WVC301" s="1"/>
      <c r="WVD301" s="1"/>
      <c r="WVE301" s="1"/>
      <c r="WVF301" s="1"/>
      <c r="WVG301" s="1"/>
      <c r="WVH301" s="1"/>
      <c r="WVI301" s="1"/>
      <c r="WVJ301" s="1"/>
      <c r="WVK301" s="1"/>
      <c r="WVL301" s="1"/>
      <c r="WVM301" s="1"/>
      <c r="WVN301" s="1"/>
      <c r="WVO301" s="1"/>
      <c r="WVP301" s="1"/>
      <c r="WVQ301" s="1"/>
      <c r="WVR301" s="1"/>
      <c r="WVS301" s="1"/>
      <c r="WVT301" s="1"/>
      <c r="WVU301" s="1"/>
      <c r="WVV301" s="1"/>
      <c r="WVW301" s="1"/>
      <c r="WVX301" s="1"/>
      <c r="WVY301" s="1"/>
      <c r="WVZ301" s="1"/>
      <c r="WWA301" s="1"/>
      <c r="WWB301" s="1"/>
      <c r="WWC301" s="1"/>
      <c r="WWD301" s="1"/>
      <c r="WWE301" s="1"/>
      <c r="WWF301" s="1"/>
      <c r="WWG301" s="1"/>
      <c r="WWH301" s="1"/>
      <c r="WWI301" s="1"/>
      <c r="WWJ301" s="1"/>
      <c r="WWK301" s="1"/>
      <c r="WWL301" s="1"/>
      <c r="WWM301" s="1"/>
      <c r="WWN301" s="1"/>
      <c r="WWO301" s="1"/>
      <c r="WWP301" s="1"/>
      <c r="WWQ301" s="1"/>
      <c r="WWR301" s="1"/>
      <c r="WWS301" s="1"/>
      <c r="WWT301" s="1"/>
      <c r="WWU301" s="1"/>
      <c r="WWV301" s="1"/>
      <c r="WWW301" s="1"/>
      <c r="WWX301" s="1"/>
      <c r="WWY301" s="1"/>
      <c r="WWZ301" s="1"/>
      <c r="WXA301" s="1"/>
      <c r="WXB301" s="1"/>
      <c r="WXC301" s="1"/>
      <c r="WXD301" s="1"/>
      <c r="WXE301" s="1"/>
      <c r="WXF301" s="1"/>
      <c r="WXG301" s="1"/>
      <c r="WXH301" s="1"/>
      <c r="WXI301" s="1"/>
      <c r="WXJ301" s="1"/>
      <c r="WXK301" s="1"/>
      <c r="WXL301" s="1"/>
      <c r="WXM301" s="1"/>
      <c r="WXN301" s="1"/>
      <c r="WXO301" s="1"/>
      <c r="WXP301" s="1"/>
      <c r="WXQ301" s="1"/>
      <c r="WXR301" s="1"/>
      <c r="WXS301" s="1"/>
      <c r="WXT301" s="1"/>
      <c r="WXU301" s="1"/>
      <c r="WXV301" s="1"/>
      <c r="WXW301" s="1"/>
      <c r="WXX301" s="1"/>
      <c r="WXY301" s="1"/>
      <c r="WXZ301" s="1"/>
      <c r="WYA301" s="1"/>
      <c r="WYB301" s="1"/>
      <c r="WYC301" s="1"/>
      <c r="WYD301" s="1"/>
      <c r="WYE301" s="1"/>
      <c r="WYF301" s="1"/>
      <c r="WYG301" s="1"/>
      <c r="WYH301" s="1"/>
      <c r="WYI301" s="1"/>
      <c r="WYJ301" s="1"/>
      <c r="WYK301" s="1"/>
      <c r="WYL301" s="1"/>
      <c r="WYM301" s="1"/>
      <c r="WYN301" s="1"/>
      <c r="WYO301" s="1"/>
      <c r="WYP301" s="1"/>
      <c r="WYQ301" s="1"/>
      <c r="WYR301" s="1"/>
      <c r="WYS301" s="1"/>
      <c r="WYT301" s="1"/>
      <c r="WYU301" s="1"/>
      <c r="WYV301" s="1"/>
      <c r="WYW301" s="1"/>
      <c r="WYX301" s="1"/>
      <c r="WYY301" s="1"/>
      <c r="WYZ301" s="1"/>
      <c r="WZA301" s="1"/>
      <c r="WZB301" s="1"/>
      <c r="WZC301" s="1"/>
      <c r="WZD301" s="1"/>
      <c r="WZE301" s="1"/>
      <c r="WZF301" s="1"/>
      <c r="WZG301" s="1"/>
      <c r="WZH301" s="1"/>
      <c r="WZI301" s="1"/>
      <c r="WZJ301" s="1"/>
      <c r="WZK301" s="1"/>
      <c r="WZL301" s="1"/>
      <c r="WZM301" s="1"/>
      <c r="WZN301" s="1"/>
      <c r="WZO301" s="1"/>
      <c r="WZP301" s="1"/>
      <c r="WZQ301" s="1"/>
      <c r="WZR301" s="1"/>
      <c r="WZS301" s="1"/>
      <c r="WZT301" s="1"/>
      <c r="WZU301" s="1"/>
      <c r="WZV301" s="1"/>
      <c r="WZW301" s="1"/>
      <c r="WZX301" s="1"/>
      <c r="WZY301" s="1"/>
      <c r="WZZ301" s="1"/>
      <c r="XAA301" s="1"/>
      <c r="XAB301" s="1"/>
      <c r="XAC301" s="1"/>
      <c r="XAD301" s="1"/>
      <c r="XAE301" s="1"/>
      <c r="XAF301" s="1"/>
      <c r="XAG301" s="1"/>
      <c r="XAH301" s="1"/>
      <c r="XAI301" s="1"/>
      <c r="XAJ301" s="1"/>
      <c r="XAK301" s="1"/>
      <c r="XAL301" s="1"/>
      <c r="XAM301" s="1"/>
      <c r="XAN301" s="1"/>
      <c r="XAO301" s="1"/>
      <c r="XAP301" s="1"/>
      <c r="XAQ301" s="1"/>
      <c r="XAR301" s="1"/>
      <c r="XAS301" s="1"/>
      <c r="XAT301" s="1"/>
      <c r="XAU301" s="1"/>
      <c r="XAV301" s="1"/>
      <c r="XAW301" s="1"/>
      <c r="XAX301" s="1"/>
      <c r="XAY301" s="1"/>
      <c r="XAZ301" s="1"/>
      <c r="XBA301" s="1"/>
      <c r="XBB301" s="1"/>
      <c r="XBC301" s="1"/>
      <c r="XBD301" s="1"/>
      <c r="XBE301" s="1"/>
      <c r="XBF301" s="1"/>
      <c r="XBG301" s="1"/>
      <c r="XBH301" s="1"/>
      <c r="XBI301" s="1"/>
      <c r="XBJ301" s="1"/>
      <c r="XBK301" s="1"/>
      <c r="XBL301" s="1"/>
      <c r="XBM301" s="1"/>
      <c r="XBN301" s="1"/>
      <c r="XBO301" s="1"/>
      <c r="XBP301" s="1"/>
      <c r="XBQ301" s="1"/>
      <c r="XBR301" s="1"/>
      <c r="XBS301" s="1"/>
      <c r="XBT301" s="1"/>
      <c r="XBU301" s="1"/>
      <c r="XBV301" s="1"/>
      <c r="XBW301" s="1"/>
      <c r="XBX301" s="1"/>
      <c r="XBY301" s="1"/>
      <c r="XBZ301" s="1"/>
      <c r="XCA301" s="1"/>
      <c r="XCB301" s="1"/>
      <c r="XCC301" s="1"/>
      <c r="XCD301" s="1"/>
      <c r="XCE301" s="1"/>
      <c r="XCF301" s="1"/>
      <c r="XCG301" s="1"/>
      <c r="XCH301" s="1"/>
      <c r="XCI301" s="1"/>
      <c r="XCJ301" s="1"/>
      <c r="XCK301" s="1"/>
      <c r="XCL301" s="1"/>
      <c r="XCM301" s="1"/>
      <c r="XCN301" s="1"/>
      <c r="XCO301" s="1"/>
      <c r="XCP301" s="1"/>
      <c r="XCQ301" s="1"/>
      <c r="XCR301" s="1"/>
      <c r="XCS301" s="1"/>
      <c r="XCT301" s="1"/>
      <c r="XCU301" s="1"/>
      <c r="XCV301" s="1"/>
      <c r="XCW301" s="1"/>
      <c r="XCX301" s="1"/>
      <c r="XCY301" s="1"/>
      <c r="XCZ301" s="1"/>
      <c r="XDA301" s="1"/>
      <c r="XDB301" s="1"/>
      <c r="XDC301" s="1"/>
      <c r="XDD301" s="1"/>
      <c r="XDE301" s="1"/>
      <c r="XDF301" s="1"/>
      <c r="XDG301" s="1"/>
      <c r="XDH301" s="1"/>
      <c r="XDI301" s="1"/>
      <c r="XDJ301" s="1"/>
      <c r="XDK301" s="1"/>
      <c r="XDL301" s="1"/>
      <c r="XDM301" s="1"/>
      <c r="XDN301" s="1"/>
      <c r="XDO301" s="1"/>
      <c r="XDP301" s="1"/>
      <c r="XDQ301" s="1"/>
      <c r="XDR301" s="1"/>
      <c r="XDS301" s="1"/>
      <c r="XDT301" s="1"/>
      <c r="XDU301" s="1"/>
      <c r="XDV301" s="1"/>
      <c r="XDW301" s="1"/>
      <c r="XDX301" s="1"/>
      <c r="XDY301" s="1"/>
      <c r="XDZ301" s="1"/>
      <c r="XEA301" s="1"/>
      <c r="XEB301" s="1"/>
      <c r="XEC301" s="1"/>
      <c r="XED301" s="1"/>
      <c r="XEE301" s="1"/>
      <c r="XEF301" s="1"/>
      <c r="XEG301" s="1"/>
      <c r="XEH301" s="1"/>
      <c r="XEI301" s="1"/>
      <c r="XEJ301" s="1"/>
      <c r="XEK301" s="1"/>
      <c r="XEL301" s="1"/>
      <c r="XEM301" s="1"/>
      <c r="XEN301" s="1"/>
      <c r="XEO301" s="1"/>
      <c r="XEP301" s="1"/>
      <c r="XEQ301" s="1"/>
      <c r="XER301" s="1"/>
      <c r="XES301" s="1"/>
      <c r="XET301" s="1"/>
      <c r="XEU301" s="1"/>
      <c r="XEV301" s="1"/>
      <c r="XEW301" s="1"/>
      <c r="XEX301" s="1"/>
      <c r="XEY301" s="1"/>
      <c r="XEZ301" s="1"/>
      <c r="XFA301" s="1"/>
    </row>
    <row r="302" spans="1:16381" ht="26.25" thickBot="1" x14ac:dyDescent="0.3">
      <c r="A302" s="13" t="s">
        <v>1134</v>
      </c>
      <c r="B302" s="8" t="s">
        <v>98</v>
      </c>
      <c r="C302" s="7" t="s">
        <v>968</v>
      </c>
      <c r="D302" s="7" t="s">
        <v>969</v>
      </c>
      <c r="E302" s="9">
        <v>43938</v>
      </c>
      <c r="F302" s="10">
        <v>80400</v>
      </c>
      <c r="G302" s="10">
        <v>21708</v>
      </c>
      <c r="H302" s="11">
        <v>102108</v>
      </c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  <c r="JD302" s="1"/>
      <c r="JE302" s="1"/>
      <c r="JF302" s="1"/>
      <c r="JG302" s="1"/>
      <c r="JH302" s="1"/>
      <c r="JI302" s="1"/>
      <c r="JJ302" s="1"/>
      <c r="JK302" s="1"/>
      <c r="JL302" s="1"/>
      <c r="JM302" s="1"/>
      <c r="JN302" s="1"/>
      <c r="JO302" s="1"/>
      <c r="JP302" s="1"/>
      <c r="JQ302" s="1"/>
      <c r="JR302" s="1"/>
      <c r="JS302" s="1"/>
      <c r="JT302" s="1"/>
      <c r="JU302" s="1"/>
      <c r="JV302" s="1"/>
      <c r="JW302" s="1"/>
      <c r="JX302" s="1"/>
      <c r="JY302" s="1"/>
      <c r="JZ302" s="1"/>
      <c r="KA302" s="1"/>
      <c r="KB302" s="1"/>
      <c r="KC302" s="1"/>
      <c r="KD302" s="1"/>
      <c r="KE302" s="1"/>
      <c r="KF302" s="1"/>
      <c r="KG302" s="1"/>
      <c r="KH302" s="1"/>
      <c r="KI302" s="1"/>
      <c r="KJ302" s="1"/>
      <c r="KK302" s="1"/>
      <c r="KL302" s="1"/>
      <c r="KM302" s="1"/>
      <c r="KN302" s="1"/>
      <c r="KO302" s="1"/>
      <c r="KP302" s="1"/>
      <c r="KQ302" s="1"/>
      <c r="KR302" s="1"/>
      <c r="KS302" s="1"/>
      <c r="KT302" s="1"/>
      <c r="KU302" s="1"/>
      <c r="KV302" s="1"/>
      <c r="KW302" s="1"/>
      <c r="KX302" s="1"/>
      <c r="KY302" s="1"/>
      <c r="KZ302" s="1"/>
      <c r="LA302" s="1"/>
      <c r="LB302" s="1"/>
      <c r="LC302" s="1"/>
      <c r="LD302" s="1"/>
      <c r="LE302" s="1"/>
      <c r="LF302" s="1"/>
      <c r="LG302" s="1"/>
      <c r="LH302" s="1"/>
      <c r="LI302" s="1"/>
      <c r="LJ302" s="1"/>
      <c r="LK302" s="1"/>
      <c r="LL302" s="1"/>
      <c r="LM302" s="1"/>
      <c r="LN302" s="1"/>
      <c r="LO302" s="1"/>
      <c r="LP302" s="1"/>
      <c r="LQ302" s="1"/>
      <c r="LR302" s="1"/>
      <c r="LS302" s="1"/>
      <c r="LT302" s="1"/>
      <c r="LU302" s="1"/>
      <c r="LV302" s="1"/>
      <c r="LW302" s="1"/>
      <c r="LX302" s="1"/>
      <c r="LY302" s="1"/>
      <c r="LZ302" s="1"/>
      <c r="MA302" s="1"/>
      <c r="MB302" s="1"/>
      <c r="MC302" s="1"/>
      <c r="MD302" s="1"/>
      <c r="ME302" s="1"/>
      <c r="MF302" s="1"/>
      <c r="MG302" s="1"/>
      <c r="MH302" s="1"/>
      <c r="MI302" s="1"/>
      <c r="MJ302" s="1"/>
      <c r="MK302" s="1"/>
      <c r="ML302" s="1"/>
      <c r="MM302" s="1"/>
      <c r="MN302" s="1"/>
      <c r="MO302" s="1"/>
      <c r="MP302" s="1"/>
      <c r="MQ302" s="1"/>
      <c r="MR302" s="1"/>
      <c r="MS302" s="1"/>
      <c r="MT302" s="1"/>
      <c r="MU302" s="1"/>
      <c r="MV302" s="1"/>
      <c r="MW302" s="1"/>
      <c r="MX302" s="1"/>
      <c r="MY302" s="1"/>
      <c r="MZ302" s="1"/>
      <c r="NA302" s="1"/>
      <c r="NB302" s="1"/>
      <c r="NC302" s="1"/>
      <c r="ND302" s="1"/>
      <c r="NE302" s="1"/>
      <c r="NF302" s="1"/>
      <c r="NG302" s="1"/>
      <c r="NH302" s="1"/>
      <c r="NI302" s="1"/>
      <c r="NJ302" s="1"/>
      <c r="NK302" s="1"/>
      <c r="NL302" s="1"/>
      <c r="NM302" s="1"/>
      <c r="NN302" s="1"/>
      <c r="NO302" s="1"/>
      <c r="NP302" s="1"/>
      <c r="NQ302" s="1"/>
      <c r="NR302" s="1"/>
      <c r="NS302" s="1"/>
      <c r="NT302" s="1"/>
      <c r="NU302" s="1"/>
      <c r="NV302" s="1"/>
      <c r="NW302" s="1"/>
      <c r="NX302" s="1"/>
      <c r="NY302" s="1"/>
      <c r="NZ302" s="1"/>
      <c r="OA302" s="1"/>
      <c r="OB302" s="1"/>
      <c r="OC302" s="1"/>
      <c r="OD302" s="1"/>
      <c r="OE302" s="1"/>
      <c r="OF302" s="1"/>
      <c r="OG302" s="1"/>
      <c r="OH302" s="1"/>
      <c r="OI302" s="1"/>
      <c r="OJ302" s="1"/>
      <c r="OK302" s="1"/>
      <c r="OL302" s="1"/>
      <c r="OM302" s="1"/>
      <c r="ON302" s="1"/>
      <c r="OO302" s="1"/>
      <c r="OP302" s="1"/>
      <c r="OQ302" s="1"/>
      <c r="OR302" s="1"/>
      <c r="OS302" s="1"/>
      <c r="OT302" s="1"/>
      <c r="OU302" s="1"/>
      <c r="OV302" s="1"/>
      <c r="OW302" s="1"/>
      <c r="OX302" s="1"/>
      <c r="OY302" s="1"/>
      <c r="OZ302" s="1"/>
      <c r="PA302" s="1"/>
      <c r="PB302" s="1"/>
      <c r="PC302" s="1"/>
      <c r="PD302" s="1"/>
      <c r="PE302" s="1"/>
      <c r="PF302" s="1"/>
      <c r="PG302" s="1"/>
      <c r="PH302" s="1"/>
      <c r="PI302" s="1"/>
      <c r="PJ302" s="1"/>
      <c r="PK302" s="1"/>
      <c r="PL302" s="1"/>
      <c r="PM302" s="1"/>
      <c r="PN302" s="1"/>
      <c r="PO302" s="1"/>
      <c r="PP302" s="1"/>
      <c r="PQ302" s="1"/>
      <c r="PR302" s="1"/>
      <c r="PS302" s="1"/>
      <c r="PT302" s="1"/>
      <c r="PU302" s="1"/>
      <c r="PV302" s="1"/>
      <c r="PW302" s="1"/>
      <c r="PX302" s="1"/>
      <c r="PY302" s="1"/>
      <c r="PZ302" s="1"/>
      <c r="QA302" s="1"/>
      <c r="QB302" s="1"/>
      <c r="QC302" s="1"/>
      <c r="QD302" s="1"/>
      <c r="QE302" s="1"/>
      <c r="QF302" s="1"/>
      <c r="QG302" s="1"/>
      <c r="QH302" s="1"/>
      <c r="QI302" s="1"/>
      <c r="QJ302" s="1"/>
      <c r="QK302" s="1"/>
      <c r="QL302" s="1"/>
      <c r="QM302" s="1"/>
      <c r="QN302" s="1"/>
      <c r="QO302" s="1"/>
      <c r="QP302" s="1"/>
      <c r="QQ302" s="1"/>
      <c r="QR302" s="1"/>
      <c r="QS302" s="1"/>
      <c r="QT302" s="1"/>
      <c r="QU302" s="1"/>
      <c r="QV302" s="1"/>
      <c r="QW302" s="1"/>
      <c r="QX302" s="1"/>
      <c r="QY302" s="1"/>
      <c r="QZ302" s="1"/>
      <c r="RA302" s="1"/>
      <c r="RB302" s="1"/>
      <c r="RC302" s="1"/>
      <c r="RD302" s="1"/>
      <c r="RE302" s="1"/>
      <c r="RF302" s="1"/>
      <c r="RG302" s="1"/>
      <c r="RH302" s="1"/>
      <c r="RI302" s="1"/>
      <c r="RJ302" s="1"/>
      <c r="RK302" s="1"/>
      <c r="RL302" s="1"/>
      <c r="RM302" s="1"/>
      <c r="RN302" s="1"/>
      <c r="RO302" s="1"/>
      <c r="RP302" s="1"/>
      <c r="RQ302" s="1"/>
      <c r="RR302" s="1"/>
      <c r="RS302" s="1"/>
      <c r="RT302" s="1"/>
      <c r="RU302" s="1"/>
      <c r="RV302" s="1"/>
      <c r="RW302" s="1"/>
      <c r="RX302" s="1"/>
      <c r="RY302" s="1"/>
      <c r="RZ302" s="1"/>
      <c r="SA302" s="1"/>
      <c r="SB302" s="1"/>
      <c r="SC302" s="1"/>
      <c r="SD302" s="1"/>
      <c r="SE302" s="1"/>
      <c r="SF302" s="1"/>
      <c r="SG302" s="1"/>
      <c r="SH302" s="1"/>
      <c r="SI302" s="1"/>
      <c r="SJ302" s="1"/>
      <c r="SK302" s="1"/>
      <c r="SL302" s="1"/>
      <c r="SM302" s="1"/>
      <c r="SN302" s="1"/>
      <c r="SO302" s="1"/>
      <c r="SP302" s="1"/>
      <c r="SQ302" s="1"/>
      <c r="SR302" s="1"/>
      <c r="SS302" s="1"/>
      <c r="ST302" s="1"/>
      <c r="SU302" s="1"/>
      <c r="SV302" s="1"/>
      <c r="SW302" s="1"/>
      <c r="SX302" s="1"/>
      <c r="SY302" s="1"/>
      <c r="SZ302" s="1"/>
      <c r="TA302" s="1"/>
      <c r="TB302" s="1"/>
      <c r="TC302" s="1"/>
      <c r="TD302" s="1"/>
      <c r="TE302" s="1"/>
      <c r="TF302" s="1"/>
      <c r="TG302" s="1"/>
      <c r="TH302" s="1"/>
      <c r="TI302" s="1"/>
      <c r="TJ302" s="1"/>
      <c r="TK302" s="1"/>
      <c r="TL302" s="1"/>
      <c r="TM302" s="1"/>
      <c r="TN302" s="1"/>
      <c r="TO302" s="1"/>
      <c r="TP302" s="1"/>
      <c r="TQ302" s="1"/>
      <c r="TR302" s="1"/>
      <c r="TS302" s="1"/>
      <c r="TT302" s="1"/>
      <c r="TU302" s="1"/>
      <c r="TV302" s="1"/>
      <c r="TW302" s="1"/>
      <c r="TX302" s="1"/>
      <c r="TY302" s="1"/>
      <c r="TZ302" s="1"/>
      <c r="UA302" s="1"/>
      <c r="UB302" s="1"/>
      <c r="UC302" s="1"/>
      <c r="UD302" s="1"/>
      <c r="UE302" s="1"/>
      <c r="UF302" s="1"/>
      <c r="UG302" s="1"/>
      <c r="UH302" s="1"/>
      <c r="UI302" s="1"/>
      <c r="UJ302" s="1"/>
      <c r="UK302" s="1"/>
      <c r="UL302" s="1"/>
      <c r="UM302" s="1"/>
      <c r="UN302" s="1"/>
      <c r="UO302" s="1"/>
      <c r="UP302" s="1"/>
      <c r="UQ302" s="1"/>
      <c r="UR302" s="1"/>
      <c r="US302" s="1"/>
      <c r="UT302" s="1"/>
      <c r="UU302" s="1"/>
      <c r="UV302" s="1"/>
      <c r="UW302" s="1"/>
      <c r="UX302" s="1"/>
      <c r="UY302" s="1"/>
      <c r="UZ302" s="1"/>
      <c r="VA302" s="1"/>
      <c r="VB302" s="1"/>
      <c r="VC302" s="1"/>
      <c r="VD302" s="1"/>
      <c r="VE302" s="1"/>
      <c r="VF302" s="1"/>
      <c r="VG302" s="1"/>
      <c r="VH302" s="1"/>
      <c r="VI302" s="1"/>
      <c r="VJ302" s="1"/>
      <c r="VK302" s="1"/>
      <c r="VL302" s="1"/>
      <c r="VM302" s="1"/>
      <c r="VN302" s="1"/>
      <c r="VO302" s="1"/>
      <c r="VP302" s="1"/>
      <c r="VQ302" s="1"/>
      <c r="VR302" s="1"/>
      <c r="VS302" s="1"/>
      <c r="VT302" s="1"/>
      <c r="VU302" s="1"/>
      <c r="VV302" s="1"/>
      <c r="VW302" s="1"/>
      <c r="VX302" s="1"/>
      <c r="VY302" s="1"/>
      <c r="VZ302" s="1"/>
      <c r="WA302" s="1"/>
      <c r="WB302" s="1"/>
      <c r="WC302" s="1"/>
      <c r="WD302" s="1"/>
      <c r="WE302" s="1"/>
      <c r="WF302" s="1"/>
      <c r="WG302" s="1"/>
      <c r="WH302" s="1"/>
      <c r="WI302" s="1"/>
      <c r="WJ302" s="1"/>
      <c r="WK302" s="1"/>
      <c r="WL302" s="1"/>
      <c r="WM302" s="1"/>
      <c r="WN302" s="1"/>
      <c r="WO302" s="1"/>
      <c r="WP302" s="1"/>
      <c r="WQ302" s="1"/>
      <c r="WR302" s="1"/>
      <c r="WS302" s="1"/>
      <c r="WT302" s="1"/>
      <c r="WU302" s="1"/>
      <c r="WV302" s="1"/>
      <c r="WW302" s="1"/>
      <c r="WX302" s="1"/>
      <c r="WY302" s="1"/>
      <c r="WZ302" s="1"/>
      <c r="XA302" s="1"/>
      <c r="XB302" s="1"/>
      <c r="XC302" s="1"/>
      <c r="XD302" s="1"/>
      <c r="XE302" s="1"/>
      <c r="XF302" s="1"/>
      <c r="XG302" s="1"/>
      <c r="XH302" s="1"/>
      <c r="XI302" s="1"/>
      <c r="XJ302" s="1"/>
      <c r="XK302" s="1"/>
      <c r="XL302" s="1"/>
      <c r="XM302" s="1"/>
      <c r="XN302" s="1"/>
      <c r="XO302" s="1"/>
      <c r="XP302" s="1"/>
      <c r="XQ302" s="1"/>
      <c r="XR302" s="1"/>
      <c r="XS302" s="1"/>
      <c r="XT302" s="1"/>
      <c r="XU302" s="1"/>
      <c r="XV302" s="1"/>
      <c r="XW302" s="1"/>
      <c r="XX302" s="1"/>
      <c r="XY302" s="1"/>
      <c r="XZ302" s="1"/>
      <c r="YA302" s="1"/>
      <c r="YB302" s="1"/>
      <c r="YC302" s="1"/>
      <c r="YD302" s="1"/>
      <c r="YE302" s="1"/>
      <c r="YF302" s="1"/>
      <c r="YG302" s="1"/>
      <c r="YH302" s="1"/>
      <c r="YI302" s="1"/>
      <c r="YJ302" s="1"/>
      <c r="YK302" s="1"/>
      <c r="YL302" s="1"/>
      <c r="YM302" s="1"/>
      <c r="YN302" s="1"/>
      <c r="YO302" s="1"/>
      <c r="YP302" s="1"/>
      <c r="YQ302" s="1"/>
      <c r="YR302" s="1"/>
      <c r="YS302" s="1"/>
      <c r="YT302" s="1"/>
      <c r="YU302" s="1"/>
      <c r="YV302" s="1"/>
      <c r="YW302" s="1"/>
      <c r="YX302" s="1"/>
      <c r="YY302" s="1"/>
      <c r="YZ302" s="1"/>
      <c r="ZA302" s="1"/>
      <c r="ZB302" s="1"/>
      <c r="ZC302" s="1"/>
      <c r="ZD302" s="1"/>
      <c r="ZE302" s="1"/>
      <c r="ZF302" s="1"/>
      <c r="ZG302" s="1"/>
      <c r="ZH302" s="1"/>
      <c r="ZI302" s="1"/>
      <c r="ZJ302" s="1"/>
      <c r="ZK302" s="1"/>
      <c r="ZL302" s="1"/>
      <c r="ZM302" s="1"/>
      <c r="ZN302" s="1"/>
      <c r="ZO302" s="1"/>
      <c r="ZP302" s="1"/>
      <c r="ZQ302" s="1"/>
      <c r="ZR302" s="1"/>
      <c r="ZS302" s="1"/>
      <c r="ZT302" s="1"/>
      <c r="ZU302" s="1"/>
      <c r="ZV302" s="1"/>
      <c r="ZW302" s="1"/>
      <c r="ZX302" s="1"/>
      <c r="ZY302" s="1"/>
      <c r="ZZ302" s="1"/>
      <c r="AAA302" s="1"/>
      <c r="AAB302" s="1"/>
      <c r="AAC302" s="1"/>
      <c r="AAD302" s="1"/>
      <c r="AAE302" s="1"/>
      <c r="AAF302" s="1"/>
      <c r="AAG302" s="1"/>
      <c r="AAH302" s="1"/>
      <c r="AAI302" s="1"/>
      <c r="AAJ302" s="1"/>
      <c r="AAK302" s="1"/>
      <c r="AAL302" s="1"/>
      <c r="AAM302" s="1"/>
      <c r="AAN302" s="1"/>
      <c r="AAO302" s="1"/>
      <c r="AAP302" s="1"/>
      <c r="AAQ302" s="1"/>
      <c r="AAR302" s="1"/>
      <c r="AAS302" s="1"/>
      <c r="AAT302" s="1"/>
      <c r="AAU302" s="1"/>
      <c r="AAV302" s="1"/>
      <c r="AAW302" s="1"/>
      <c r="AAX302" s="1"/>
      <c r="AAY302" s="1"/>
      <c r="AAZ302" s="1"/>
      <c r="ABA302" s="1"/>
      <c r="ABB302" s="1"/>
      <c r="ABC302" s="1"/>
      <c r="ABD302" s="1"/>
      <c r="ABE302" s="1"/>
      <c r="ABF302" s="1"/>
      <c r="ABG302" s="1"/>
      <c r="ABH302" s="1"/>
      <c r="ABI302" s="1"/>
      <c r="ABJ302" s="1"/>
      <c r="ABK302" s="1"/>
      <c r="ABL302" s="1"/>
      <c r="ABM302" s="1"/>
      <c r="ABN302" s="1"/>
      <c r="ABO302" s="1"/>
      <c r="ABP302" s="1"/>
      <c r="ABQ302" s="1"/>
      <c r="ABR302" s="1"/>
      <c r="ABS302" s="1"/>
      <c r="ABT302" s="1"/>
      <c r="ABU302" s="1"/>
      <c r="ABV302" s="1"/>
      <c r="ABW302" s="1"/>
      <c r="ABX302" s="1"/>
      <c r="ABY302" s="1"/>
      <c r="ABZ302" s="1"/>
      <c r="ACA302" s="1"/>
      <c r="ACB302" s="1"/>
      <c r="ACC302" s="1"/>
      <c r="ACD302" s="1"/>
      <c r="ACE302" s="1"/>
      <c r="ACF302" s="1"/>
      <c r="ACG302" s="1"/>
      <c r="ACH302" s="1"/>
      <c r="ACI302" s="1"/>
      <c r="ACJ302" s="1"/>
      <c r="ACK302" s="1"/>
      <c r="ACL302" s="1"/>
      <c r="ACM302" s="1"/>
      <c r="ACN302" s="1"/>
      <c r="ACO302" s="1"/>
      <c r="ACP302" s="1"/>
      <c r="ACQ302" s="1"/>
      <c r="ACR302" s="1"/>
      <c r="ACS302" s="1"/>
      <c r="ACT302" s="1"/>
      <c r="ACU302" s="1"/>
      <c r="ACV302" s="1"/>
      <c r="ACW302" s="1"/>
      <c r="ACX302" s="1"/>
      <c r="ACY302" s="1"/>
      <c r="ACZ302" s="1"/>
      <c r="ADA302" s="1"/>
      <c r="ADB302" s="1"/>
      <c r="ADC302" s="1"/>
      <c r="ADD302" s="1"/>
      <c r="ADE302" s="1"/>
      <c r="ADF302" s="1"/>
      <c r="ADG302" s="1"/>
      <c r="ADH302" s="1"/>
      <c r="ADI302" s="1"/>
      <c r="ADJ302" s="1"/>
      <c r="ADK302" s="1"/>
      <c r="ADL302" s="1"/>
      <c r="ADM302" s="1"/>
      <c r="ADN302" s="1"/>
      <c r="ADO302" s="1"/>
      <c r="ADP302" s="1"/>
      <c r="ADQ302" s="1"/>
      <c r="ADR302" s="1"/>
      <c r="ADS302" s="1"/>
      <c r="ADT302" s="1"/>
      <c r="ADU302" s="1"/>
      <c r="ADV302" s="1"/>
      <c r="ADW302" s="1"/>
      <c r="ADX302" s="1"/>
      <c r="ADY302" s="1"/>
      <c r="ADZ302" s="1"/>
      <c r="AEA302" s="1"/>
      <c r="AEB302" s="1"/>
      <c r="AEC302" s="1"/>
      <c r="AED302" s="1"/>
      <c r="AEE302" s="1"/>
      <c r="AEF302" s="1"/>
      <c r="AEG302" s="1"/>
      <c r="AEH302" s="1"/>
      <c r="AEI302" s="1"/>
      <c r="AEJ302" s="1"/>
      <c r="AEK302" s="1"/>
      <c r="AEL302" s="1"/>
      <c r="AEM302" s="1"/>
      <c r="AEN302" s="1"/>
      <c r="AEO302" s="1"/>
      <c r="AEP302" s="1"/>
      <c r="AEQ302" s="1"/>
      <c r="AER302" s="1"/>
      <c r="AES302" s="1"/>
      <c r="AET302" s="1"/>
      <c r="AEU302" s="1"/>
      <c r="AEV302" s="1"/>
      <c r="AEW302" s="1"/>
      <c r="AEX302" s="1"/>
      <c r="AEY302" s="1"/>
      <c r="AEZ302" s="1"/>
      <c r="AFA302" s="1"/>
      <c r="AFB302" s="1"/>
      <c r="AFC302" s="1"/>
      <c r="AFD302" s="1"/>
      <c r="AFE302" s="1"/>
      <c r="AFF302" s="1"/>
      <c r="AFG302" s="1"/>
      <c r="AFH302" s="1"/>
      <c r="AFI302" s="1"/>
      <c r="AFJ302" s="1"/>
      <c r="AFK302" s="1"/>
      <c r="AFL302" s="1"/>
      <c r="AFM302" s="1"/>
      <c r="AFN302" s="1"/>
      <c r="AFO302" s="1"/>
      <c r="AFP302" s="1"/>
      <c r="AFQ302" s="1"/>
      <c r="AFR302" s="1"/>
      <c r="AFS302" s="1"/>
      <c r="AFT302" s="1"/>
      <c r="AFU302" s="1"/>
      <c r="AFV302" s="1"/>
      <c r="AFW302" s="1"/>
      <c r="AFX302" s="1"/>
      <c r="AFY302" s="1"/>
      <c r="AFZ302" s="1"/>
      <c r="AGA302" s="1"/>
      <c r="AGB302" s="1"/>
      <c r="AGC302" s="1"/>
      <c r="AGD302" s="1"/>
      <c r="AGE302" s="1"/>
      <c r="AGF302" s="1"/>
      <c r="AGG302" s="1"/>
      <c r="AGH302" s="1"/>
      <c r="AGI302" s="1"/>
      <c r="AGJ302" s="1"/>
      <c r="AGK302" s="1"/>
      <c r="AGL302" s="1"/>
      <c r="AGM302" s="1"/>
      <c r="AGN302" s="1"/>
      <c r="AGO302" s="1"/>
      <c r="AGP302" s="1"/>
      <c r="AGQ302" s="1"/>
      <c r="AGR302" s="1"/>
      <c r="AGS302" s="1"/>
      <c r="AGT302" s="1"/>
      <c r="AGU302" s="1"/>
      <c r="AGV302" s="1"/>
      <c r="AGW302" s="1"/>
      <c r="AGX302" s="1"/>
      <c r="AGY302" s="1"/>
      <c r="AGZ302" s="1"/>
      <c r="AHA302" s="1"/>
      <c r="AHB302" s="1"/>
      <c r="AHC302" s="1"/>
      <c r="AHD302" s="1"/>
      <c r="AHE302" s="1"/>
      <c r="AHF302" s="1"/>
      <c r="AHG302" s="1"/>
      <c r="AHH302" s="1"/>
      <c r="AHI302" s="1"/>
      <c r="AHJ302" s="1"/>
      <c r="AHK302" s="1"/>
      <c r="AHL302" s="1"/>
      <c r="AHM302" s="1"/>
      <c r="AHN302" s="1"/>
      <c r="AHO302" s="1"/>
      <c r="AHP302" s="1"/>
      <c r="AHQ302" s="1"/>
      <c r="AHR302" s="1"/>
      <c r="AHS302" s="1"/>
      <c r="AHT302" s="1"/>
      <c r="AHU302" s="1"/>
      <c r="AHV302" s="1"/>
      <c r="AHW302" s="1"/>
      <c r="AHX302" s="1"/>
      <c r="AHY302" s="1"/>
      <c r="AHZ302" s="1"/>
      <c r="AIA302" s="1"/>
      <c r="AIB302" s="1"/>
      <c r="AIC302" s="1"/>
      <c r="AID302" s="1"/>
      <c r="AIE302" s="1"/>
      <c r="AIF302" s="1"/>
      <c r="AIG302" s="1"/>
      <c r="AIH302" s="1"/>
      <c r="AII302" s="1"/>
      <c r="AIJ302" s="1"/>
      <c r="AIK302" s="1"/>
      <c r="AIL302" s="1"/>
      <c r="AIM302" s="1"/>
      <c r="AIN302" s="1"/>
      <c r="AIO302" s="1"/>
      <c r="AIP302" s="1"/>
      <c r="AIQ302" s="1"/>
      <c r="AIR302" s="1"/>
      <c r="AIS302" s="1"/>
      <c r="AIT302" s="1"/>
      <c r="AIU302" s="1"/>
      <c r="AIV302" s="1"/>
      <c r="AIW302" s="1"/>
      <c r="AIX302" s="1"/>
      <c r="AIY302" s="1"/>
      <c r="AIZ302" s="1"/>
      <c r="AJA302" s="1"/>
      <c r="AJB302" s="1"/>
      <c r="AJC302" s="1"/>
      <c r="AJD302" s="1"/>
      <c r="AJE302" s="1"/>
      <c r="AJF302" s="1"/>
      <c r="AJG302" s="1"/>
      <c r="AJH302" s="1"/>
      <c r="AJI302" s="1"/>
      <c r="AJJ302" s="1"/>
      <c r="AJK302" s="1"/>
      <c r="AJL302" s="1"/>
      <c r="AJM302" s="1"/>
      <c r="AJN302" s="1"/>
      <c r="AJO302" s="1"/>
      <c r="AJP302" s="1"/>
      <c r="AJQ302" s="1"/>
      <c r="AJR302" s="1"/>
      <c r="AJS302" s="1"/>
      <c r="AJT302" s="1"/>
      <c r="AJU302" s="1"/>
      <c r="AJV302" s="1"/>
      <c r="AJW302" s="1"/>
      <c r="AJX302" s="1"/>
      <c r="AJY302" s="1"/>
      <c r="AJZ302" s="1"/>
      <c r="AKA302" s="1"/>
      <c r="AKB302" s="1"/>
      <c r="AKC302" s="1"/>
      <c r="AKD302" s="1"/>
      <c r="AKE302" s="1"/>
      <c r="AKF302" s="1"/>
      <c r="AKG302" s="1"/>
      <c r="AKH302" s="1"/>
      <c r="AKI302" s="1"/>
      <c r="AKJ302" s="1"/>
      <c r="AKK302" s="1"/>
      <c r="AKL302" s="1"/>
      <c r="AKM302" s="1"/>
      <c r="AKN302" s="1"/>
      <c r="AKO302" s="1"/>
      <c r="AKP302" s="1"/>
      <c r="AKQ302" s="1"/>
      <c r="AKR302" s="1"/>
      <c r="AKS302" s="1"/>
      <c r="AKT302" s="1"/>
      <c r="AKU302" s="1"/>
      <c r="AKV302" s="1"/>
      <c r="AKW302" s="1"/>
      <c r="AKX302" s="1"/>
      <c r="AKY302" s="1"/>
      <c r="AKZ302" s="1"/>
      <c r="ALA302" s="1"/>
      <c r="ALB302" s="1"/>
      <c r="ALC302" s="1"/>
      <c r="ALD302" s="1"/>
      <c r="ALE302" s="1"/>
      <c r="ALF302" s="1"/>
      <c r="ALG302" s="1"/>
      <c r="ALH302" s="1"/>
      <c r="ALI302" s="1"/>
      <c r="ALJ302" s="1"/>
      <c r="ALK302" s="1"/>
      <c r="ALL302" s="1"/>
      <c r="ALM302" s="1"/>
      <c r="ALN302" s="1"/>
      <c r="ALO302" s="1"/>
      <c r="ALP302" s="1"/>
      <c r="ALQ302" s="1"/>
      <c r="ALR302" s="1"/>
      <c r="ALS302" s="1"/>
      <c r="ALT302" s="1"/>
      <c r="ALU302" s="1"/>
      <c r="ALV302" s="1"/>
      <c r="ALW302" s="1"/>
      <c r="ALX302" s="1"/>
      <c r="ALY302" s="1"/>
      <c r="ALZ302" s="1"/>
      <c r="AMA302" s="1"/>
      <c r="AMB302" s="1"/>
      <c r="AMC302" s="1"/>
      <c r="AMD302" s="1"/>
      <c r="AME302" s="1"/>
      <c r="AMF302" s="1"/>
      <c r="AMG302" s="1"/>
      <c r="AMH302" s="1"/>
      <c r="AMI302" s="1"/>
      <c r="AMJ302" s="1"/>
      <c r="AMK302" s="1"/>
      <c r="AML302" s="1"/>
      <c r="AMM302" s="1"/>
      <c r="AMN302" s="1"/>
      <c r="AMO302" s="1"/>
      <c r="AMP302" s="1"/>
      <c r="AMQ302" s="1"/>
      <c r="AMR302" s="1"/>
      <c r="AMS302" s="1"/>
      <c r="AMT302" s="1"/>
      <c r="AMU302" s="1"/>
      <c r="AMV302" s="1"/>
      <c r="AMW302" s="1"/>
      <c r="AMX302" s="1"/>
      <c r="AMY302" s="1"/>
      <c r="AMZ302" s="1"/>
      <c r="ANA302" s="1"/>
      <c r="ANB302" s="1"/>
      <c r="ANC302" s="1"/>
      <c r="AND302" s="1"/>
      <c r="ANE302" s="1"/>
      <c r="ANF302" s="1"/>
      <c r="ANG302" s="1"/>
      <c r="ANH302" s="1"/>
      <c r="ANI302" s="1"/>
      <c r="ANJ302" s="1"/>
      <c r="ANK302" s="1"/>
      <c r="ANL302" s="1"/>
      <c r="ANM302" s="1"/>
      <c r="ANN302" s="1"/>
      <c r="ANO302" s="1"/>
      <c r="ANP302" s="1"/>
      <c r="ANQ302" s="1"/>
      <c r="ANR302" s="1"/>
      <c r="ANS302" s="1"/>
      <c r="ANT302" s="1"/>
      <c r="ANU302" s="1"/>
      <c r="ANV302" s="1"/>
      <c r="ANW302" s="1"/>
      <c r="ANX302" s="1"/>
      <c r="ANY302" s="1"/>
      <c r="ANZ302" s="1"/>
      <c r="AOA302" s="1"/>
      <c r="AOB302" s="1"/>
      <c r="AOC302" s="1"/>
      <c r="AOD302" s="1"/>
      <c r="AOE302" s="1"/>
      <c r="AOF302" s="1"/>
      <c r="AOG302" s="1"/>
      <c r="AOH302" s="1"/>
      <c r="AOI302" s="1"/>
      <c r="AOJ302" s="1"/>
      <c r="AOK302" s="1"/>
      <c r="AOL302" s="1"/>
      <c r="AOM302" s="1"/>
      <c r="AON302" s="1"/>
      <c r="AOO302" s="1"/>
      <c r="AOP302" s="1"/>
      <c r="AOQ302" s="1"/>
      <c r="AOR302" s="1"/>
      <c r="AOS302" s="1"/>
      <c r="AOT302" s="1"/>
      <c r="AOU302" s="1"/>
      <c r="AOV302" s="1"/>
      <c r="AOW302" s="1"/>
      <c r="AOX302" s="1"/>
      <c r="AOY302" s="1"/>
      <c r="AOZ302" s="1"/>
      <c r="APA302" s="1"/>
      <c r="APB302" s="1"/>
      <c r="APC302" s="1"/>
      <c r="APD302" s="1"/>
      <c r="APE302" s="1"/>
      <c r="APF302" s="1"/>
      <c r="APG302" s="1"/>
      <c r="APH302" s="1"/>
      <c r="API302" s="1"/>
      <c r="APJ302" s="1"/>
      <c r="APK302" s="1"/>
      <c r="APL302" s="1"/>
      <c r="APM302" s="1"/>
      <c r="APN302" s="1"/>
      <c r="APO302" s="1"/>
      <c r="APP302" s="1"/>
      <c r="APQ302" s="1"/>
      <c r="APR302" s="1"/>
      <c r="APS302" s="1"/>
      <c r="APT302" s="1"/>
      <c r="APU302" s="1"/>
      <c r="APV302" s="1"/>
      <c r="APW302" s="1"/>
      <c r="APX302" s="1"/>
      <c r="APY302" s="1"/>
      <c r="APZ302" s="1"/>
      <c r="AQA302" s="1"/>
      <c r="AQB302" s="1"/>
      <c r="AQC302" s="1"/>
      <c r="AQD302" s="1"/>
      <c r="AQE302" s="1"/>
      <c r="AQF302" s="1"/>
      <c r="AQG302" s="1"/>
      <c r="AQH302" s="1"/>
      <c r="AQI302" s="1"/>
      <c r="AQJ302" s="1"/>
      <c r="AQK302" s="1"/>
      <c r="AQL302" s="1"/>
      <c r="AQM302" s="1"/>
      <c r="AQN302" s="1"/>
      <c r="AQO302" s="1"/>
      <c r="AQP302" s="1"/>
      <c r="AQQ302" s="1"/>
      <c r="AQR302" s="1"/>
      <c r="AQS302" s="1"/>
      <c r="AQT302" s="1"/>
      <c r="AQU302" s="1"/>
      <c r="AQV302" s="1"/>
      <c r="AQW302" s="1"/>
      <c r="AQX302" s="1"/>
      <c r="AQY302" s="1"/>
      <c r="AQZ302" s="1"/>
      <c r="ARA302" s="1"/>
      <c r="ARB302" s="1"/>
      <c r="ARC302" s="1"/>
      <c r="ARD302" s="1"/>
      <c r="ARE302" s="1"/>
      <c r="ARF302" s="1"/>
      <c r="ARG302" s="1"/>
      <c r="ARH302" s="1"/>
      <c r="ARI302" s="1"/>
      <c r="ARJ302" s="1"/>
      <c r="ARK302" s="1"/>
      <c r="ARL302" s="1"/>
      <c r="ARM302" s="1"/>
      <c r="ARN302" s="1"/>
      <c r="ARO302" s="1"/>
      <c r="ARP302" s="1"/>
      <c r="ARQ302" s="1"/>
      <c r="ARR302" s="1"/>
      <c r="ARS302" s="1"/>
      <c r="ART302" s="1"/>
      <c r="ARU302" s="1"/>
      <c r="ARV302" s="1"/>
      <c r="ARW302" s="1"/>
      <c r="ARX302" s="1"/>
      <c r="ARY302" s="1"/>
      <c r="ARZ302" s="1"/>
      <c r="ASA302" s="1"/>
      <c r="ASB302" s="1"/>
      <c r="ASC302" s="1"/>
      <c r="ASD302" s="1"/>
      <c r="ASE302" s="1"/>
      <c r="ASF302" s="1"/>
      <c r="ASG302" s="1"/>
      <c r="ASH302" s="1"/>
      <c r="ASI302" s="1"/>
      <c r="ASJ302" s="1"/>
      <c r="ASK302" s="1"/>
      <c r="ASL302" s="1"/>
      <c r="ASM302" s="1"/>
      <c r="ASN302" s="1"/>
      <c r="ASO302" s="1"/>
      <c r="ASP302" s="1"/>
      <c r="ASQ302" s="1"/>
      <c r="ASR302" s="1"/>
      <c r="ASS302" s="1"/>
      <c r="AST302" s="1"/>
      <c r="ASU302" s="1"/>
      <c r="ASV302" s="1"/>
      <c r="ASW302" s="1"/>
      <c r="ASX302" s="1"/>
      <c r="ASY302" s="1"/>
      <c r="ASZ302" s="1"/>
      <c r="ATA302" s="1"/>
      <c r="ATB302" s="1"/>
      <c r="ATC302" s="1"/>
      <c r="ATD302" s="1"/>
      <c r="ATE302" s="1"/>
      <c r="ATF302" s="1"/>
      <c r="ATG302" s="1"/>
      <c r="ATH302" s="1"/>
      <c r="ATI302" s="1"/>
      <c r="ATJ302" s="1"/>
      <c r="ATK302" s="1"/>
      <c r="ATL302" s="1"/>
      <c r="ATM302" s="1"/>
      <c r="ATN302" s="1"/>
      <c r="ATO302" s="1"/>
      <c r="ATP302" s="1"/>
      <c r="ATQ302" s="1"/>
      <c r="ATR302" s="1"/>
      <c r="ATS302" s="1"/>
      <c r="ATT302" s="1"/>
      <c r="ATU302" s="1"/>
      <c r="ATV302" s="1"/>
      <c r="ATW302" s="1"/>
      <c r="ATX302" s="1"/>
      <c r="ATY302" s="1"/>
      <c r="ATZ302" s="1"/>
      <c r="AUA302" s="1"/>
      <c r="AUB302" s="1"/>
      <c r="AUC302" s="1"/>
      <c r="AUD302" s="1"/>
      <c r="AUE302" s="1"/>
      <c r="AUF302" s="1"/>
      <c r="AUG302" s="1"/>
      <c r="AUH302" s="1"/>
      <c r="AUI302" s="1"/>
      <c r="AUJ302" s="1"/>
      <c r="AUK302" s="1"/>
      <c r="AUL302" s="1"/>
      <c r="AUM302" s="1"/>
      <c r="AUN302" s="1"/>
      <c r="AUO302" s="1"/>
      <c r="AUP302" s="1"/>
      <c r="AUQ302" s="1"/>
      <c r="AUR302" s="1"/>
      <c r="AUS302" s="1"/>
      <c r="AUT302" s="1"/>
      <c r="AUU302" s="1"/>
      <c r="AUV302" s="1"/>
      <c r="AUW302" s="1"/>
      <c r="AUX302" s="1"/>
      <c r="AUY302" s="1"/>
      <c r="AUZ302" s="1"/>
      <c r="AVA302" s="1"/>
      <c r="AVB302" s="1"/>
      <c r="AVC302" s="1"/>
      <c r="AVD302" s="1"/>
      <c r="AVE302" s="1"/>
      <c r="AVF302" s="1"/>
      <c r="AVG302" s="1"/>
      <c r="AVH302" s="1"/>
      <c r="AVI302" s="1"/>
      <c r="AVJ302" s="1"/>
      <c r="AVK302" s="1"/>
      <c r="AVL302" s="1"/>
      <c r="AVM302" s="1"/>
      <c r="AVN302" s="1"/>
      <c r="AVO302" s="1"/>
      <c r="AVP302" s="1"/>
      <c r="AVQ302" s="1"/>
      <c r="AVR302" s="1"/>
      <c r="AVS302" s="1"/>
      <c r="AVT302" s="1"/>
      <c r="AVU302" s="1"/>
      <c r="AVV302" s="1"/>
      <c r="AVW302" s="1"/>
      <c r="AVX302" s="1"/>
      <c r="AVY302" s="1"/>
      <c r="AVZ302" s="1"/>
      <c r="AWA302" s="1"/>
      <c r="AWB302" s="1"/>
      <c r="AWC302" s="1"/>
      <c r="AWD302" s="1"/>
      <c r="AWE302" s="1"/>
      <c r="AWF302" s="1"/>
      <c r="AWG302" s="1"/>
      <c r="AWH302" s="1"/>
      <c r="AWI302" s="1"/>
      <c r="AWJ302" s="1"/>
      <c r="AWK302" s="1"/>
      <c r="AWL302" s="1"/>
      <c r="AWM302" s="1"/>
      <c r="AWN302" s="1"/>
      <c r="AWO302" s="1"/>
      <c r="AWP302" s="1"/>
      <c r="AWQ302" s="1"/>
      <c r="AWR302" s="1"/>
      <c r="AWS302" s="1"/>
      <c r="AWT302" s="1"/>
      <c r="AWU302" s="1"/>
      <c r="AWV302" s="1"/>
      <c r="AWW302" s="1"/>
      <c r="AWX302" s="1"/>
      <c r="AWY302" s="1"/>
      <c r="AWZ302" s="1"/>
      <c r="AXA302" s="1"/>
      <c r="AXB302" s="1"/>
      <c r="AXC302" s="1"/>
      <c r="AXD302" s="1"/>
      <c r="AXE302" s="1"/>
      <c r="AXF302" s="1"/>
      <c r="AXG302" s="1"/>
      <c r="AXH302" s="1"/>
      <c r="AXI302" s="1"/>
      <c r="AXJ302" s="1"/>
      <c r="AXK302" s="1"/>
      <c r="AXL302" s="1"/>
      <c r="AXM302" s="1"/>
      <c r="AXN302" s="1"/>
      <c r="AXO302" s="1"/>
      <c r="AXP302" s="1"/>
      <c r="AXQ302" s="1"/>
      <c r="AXR302" s="1"/>
      <c r="AXS302" s="1"/>
      <c r="AXT302" s="1"/>
      <c r="AXU302" s="1"/>
      <c r="AXV302" s="1"/>
      <c r="AXW302" s="1"/>
      <c r="AXX302" s="1"/>
      <c r="AXY302" s="1"/>
      <c r="AXZ302" s="1"/>
      <c r="AYA302" s="1"/>
      <c r="AYB302" s="1"/>
      <c r="AYC302" s="1"/>
      <c r="AYD302" s="1"/>
      <c r="AYE302" s="1"/>
      <c r="AYF302" s="1"/>
      <c r="AYG302" s="1"/>
      <c r="AYH302" s="1"/>
      <c r="AYI302" s="1"/>
      <c r="AYJ302" s="1"/>
      <c r="AYK302" s="1"/>
      <c r="AYL302" s="1"/>
      <c r="AYM302" s="1"/>
      <c r="AYN302" s="1"/>
      <c r="AYO302" s="1"/>
      <c r="AYP302" s="1"/>
      <c r="AYQ302" s="1"/>
      <c r="AYR302" s="1"/>
      <c r="AYS302" s="1"/>
      <c r="AYT302" s="1"/>
      <c r="AYU302" s="1"/>
      <c r="AYV302" s="1"/>
      <c r="AYW302" s="1"/>
      <c r="AYX302" s="1"/>
      <c r="AYY302" s="1"/>
      <c r="AYZ302" s="1"/>
      <c r="AZA302" s="1"/>
      <c r="AZB302" s="1"/>
      <c r="AZC302" s="1"/>
      <c r="AZD302" s="1"/>
      <c r="AZE302" s="1"/>
      <c r="AZF302" s="1"/>
      <c r="AZG302" s="1"/>
      <c r="AZH302" s="1"/>
      <c r="AZI302" s="1"/>
      <c r="AZJ302" s="1"/>
      <c r="AZK302" s="1"/>
      <c r="AZL302" s="1"/>
      <c r="AZM302" s="1"/>
      <c r="AZN302" s="1"/>
      <c r="AZO302" s="1"/>
      <c r="AZP302" s="1"/>
      <c r="AZQ302" s="1"/>
      <c r="AZR302" s="1"/>
      <c r="AZS302" s="1"/>
      <c r="AZT302" s="1"/>
      <c r="AZU302" s="1"/>
      <c r="AZV302" s="1"/>
      <c r="AZW302" s="1"/>
      <c r="AZX302" s="1"/>
      <c r="AZY302" s="1"/>
      <c r="AZZ302" s="1"/>
      <c r="BAA302" s="1"/>
      <c r="BAB302" s="1"/>
      <c r="BAC302" s="1"/>
      <c r="BAD302" s="1"/>
      <c r="BAE302" s="1"/>
      <c r="BAF302" s="1"/>
      <c r="BAG302" s="1"/>
      <c r="BAH302" s="1"/>
      <c r="BAI302" s="1"/>
      <c r="BAJ302" s="1"/>
      <c r="BAK302" s="1"/>
      <c r="BAL302" s="1"/>
      <c r="BAM302" s="1"/>
      <c r="BAN302" s="1"/>
      <c r="BAO302" s="1"/>
      <c r="BAP302" s="1"/>
      <c r="BAQ302" s="1"/>
      <c r="BAR302" s="1"/>
      <c r="BAS302" s="1"/>
      <c r="BAT302" s="1"/>
      <c r="BAU302" s="1"/>
      <c r="BAV302" s="1"/>
      <c r="BAW302" s="1"/>
      <c r="BAX302" s="1"/>
      <c r="BAY302" s="1"/>
      <c r="BAZ302" s="1"/>
      <c r="BBA302" s="1"/>
      <c r="BBB302" s="1"/>
      <c r="BBC302" s="1"/>
      <c r="BBD302" s="1"/>
      <c r="BBE302" s="1"/>
      <c r="BBF302" s="1"/>
      <c r="BBG302" s="1"/>
      <c r="BBH302" s="1"/>
      <c r="BBI302" s="1"/>
      <c r="BBJ302" s="1"/>
      <c r="BBK302" s="1"/>
      <c r="BBL302" s="1"/>
      <c r="BBM302" s="1"/>
      <c r="BBN302" s="1"/>
      <c r="BBO302" s="1"/>
      <c r="BBP302" s="1"/>
      <c r="BBQ302" s="1"/>
      <c r="BBR302" s="1"/>
      <c r="BBS302" s="1"/>
      <c r="BBT302" s="1"/>
      <c r="BBU302" s="1"/>
      <c r="BBV302" s="1"/>
      <c r="BBW302" s="1"/>
      <c r="BBX302" s="1"/>
      <c r="BBY302" s="1"/>
      <c r="BBZ302" s="1"/>
      <c r="BCA302" s="1"/>
      <c r="BCB302" s="1"/>
      <c r="BCC302" s="1"/>
      <c r="BCD302" s="1"/>
      <c r="BCE302" s="1"/>
      <c r="BCF302" s="1"/>
      <c r="BCG302" s="1"/>
      <c r="BCH302" s="1"/>
      <c r="BCI302" s="1"/>
      <c r="BCJ302" s="1"/>
      <c r="BCK302" s="1"/>
      <c r="BCL302" s="1"/>
      <c r="BCM302" s="1"/>
      <c r="BCN302" s="1"/>
      <c r="BCO302" s="1"/>
      <c r="BCP302" s="1"/>
      <c r="BCQ302" s="1"/>
      <c r="BCR302" s="1"/>
      <c r="BCS302" s="1"/>
      <c r="BCT302" s="1"/>
      <c r="BCU302" s="1"/>
      <c r="BCV302" s="1"/>
      <c r="BCW302" s="1"/>
      <c r="BCX302" s="1"/>
      <c r="BCY302" s="1"/>
      <c r="BCZ302" s="1"/>
      <c r="BDA302" s="1"/>
      <c r="BDB302" s="1"/>
      <c r="BDC302" s="1"/>
      <c r="BDD302" s="1"/>
      <c r="BDE302" s="1"/>
      <c r="BDF302" s="1"/>
      <c r="BDG302" s="1"/>
      <c r="BDH302" s="1"/>
      <c r="BDI302" s="1"/>
      <c r="BDJ302" s="1"/>
      <c r="BDK302" s="1"/>
      <c r="BDL302" s="1"/>
      <c r="BDM302" s="1"/>
      <c r="BDN302" s="1"/>
      <c r="BDO302" s="1"/>
      <c r="BDP302" s="1"/>
      <c r="BDQ302" s="1"/>
      <c r="BDR302" s="1"/>
      <c r="BDS302" s="1"/>
      <c r="BDT302" s="1"/>
      <c r="BDU302" s="1"/>
      <c r="BDV302" s="1"/>
      <c r="BDW302" s="1"/>
      <c r="BDX302" s="1"/>
      <c r="BDY302" s="1"/>
      <c r="BDZ302" s="1"/>
      <c r="BEA302" s="1"/>
      <c r="BEB302" s="1"/>
      <c r="BEC302" s="1"/>
      <c r="BED302" s="1"/>
      <c r="BEE302" s="1"/>
      <c r="BEF302" s="1"/>
      <c r="BEG302" s="1"/>
      <c r="BEH302" s="1"/>
      <c r="BEI302" s="1"/>
      <c r="BEJ302" s="1"/>
      <c r="BEK302" s="1"/>
      <c r="BEL302" s="1"/>
      <c r="BEM302" s="1"/>
      <c r="BEN302" s="1"/>
      <c r="BEO302" s="1"/>
      <c r="BEP302" s="1"/>
      <c r="BEQ302" s="1"/>
      <c r="BER302" s="1"/>
      <c r="BES302" s="1"/>
      <c r="BET302" s="1"/>
      <c r="BEU302" s="1"/>
      <c r="BEV302" s="1"/>
      <c r="BEW302" s="1"/>
      <c r="BEX302" s="1"/>
      <c r="BEY302" s="1"/>
      <c r="BEZ302" s="1"/>
      <c r="BFA302" s="1"/>
      <c r="BFB302" s="1"/>
      <c r="BFC302" s="1"/>
      <c r="BFD302" s="1"/>
      <c r="BFE302" s="1"/>
      <c r="BFF302" s="1"/>
      <c r="BFG302" s="1"/>
      <c r="BFH302" s="1"/>
      <c r="BFI302" s="1"/>
      <c r="BFJ302" s="1"/>
      <c r="BFK302" s="1"/>
      <c r="BFL302" s="1"/>
      <c r="BFM302" s="1"/>
      <c r="BFN302" s="1"/>
      <c r="BFO302" s="1"/>
      <c r="BFP302" s="1"/>
      <c r="BFQ302" s="1"/>
      <c r="BFR302" s="1"/>
      <c r="BFS302" s="1"/>
      <c r="BFT302" s="1"/>
      <c r="BFU302" s="1"/>
      <c r="BFV302" s="1"/>
      <c r="BFW302" s="1"/>
      <c r="BFX302" s="1"/>
      <c r="BFY302" s="1"/>
      <c r="BFZ302" s="1"/>
      <c r="BGA302" s="1"/>
      <c r="BGB302" s="1"/>
      <c r="BGC302" s="1"/>
      <c r="BGD302" s="1"/>
      <c r="BGE302" s="1"/>
      <c r="BGF302" s="1"/>
      <c r="BGG302" s="1"/>
      <c r="BGH302" s="1"/>
      <c r="BGI302" s="1"/>
      <c r="BGJ302" s="1"/>
      <c r="BGK302" s="1"/>
      <c r="BGL302" s="1"/>
      <c r="BGM302" s="1"/>
      <c r="BGN302" s="1"/>
      <c r="BGO302" s="1"/>
      <c r="BGP302" s="1"/>
      <c r="BGQ302" s="1"/>
      <c r="BGR302" s="1"/>
      <c r="BGS302" s="1"/>
      <c r="BGT302" s="1"/>
      <c r="BGU302" s="1"/>
      <c r="BGV302" s="1"/>
      <c r="BGW302" s="1"/>
      <c r="BGX302" s="1"/>
      <c r="BGY302" s="1"/>
      <c r="BGZ302" s="1"/>
      <c r="BHA302" s="1"/>
      <c r="BHB302" s="1"/>
      <c r="BHC302" s="1"/>
      <c r="BHD302" s="1"/>
      <c r="BHE302" s="1"/>
      <c r="BHF302" s="1"/>
      <c r="BHG302" s="1"/>
      <c r="BHH302" s="1"/>
      <c r="BHI302" s="1"/>
      <c r="BHJ302" s="1"/>
      <c r="BHK302" s="1"/>
      <c r="BHL302" s="1"/>
      <c r="BHM302" s="1"/>
      <c r="BHN302" s="1"/>
      <c r="BHO302" s="1"/>
      <c r="BHP302" s="1"/>
      <c r="BHQ302" s="1"/>
      <c r="BHR302" s="1"/>
      <c r="BHS302" s="1"/>
      <c r="BHT302" s="1"/>
      <c r="BHU302" s="1"/>
      <c r="BHV302" s="1"/>
      <c r="BHW302" s="1"/>
      <c r="BHX302" s="1"/>
      <c r="BHY302" s="1"/>
      <c r="BHZ302" s="1"/>
      <c r="BIA302" s="1"/>
      <c r="BIB302" s="1"/>
      <c r="BIC302" s="1"/>
      <c r="BID302" s="1"/>
      <c r="BIE302" s="1"/>
      <c r="BIF302" s="1"/>
      <c r="BIG302" s="1"/>
      <c r="BIH302" s="1"/>
      <c r="BII302" s="1"/>
      <c r="BIJ302" s="1"/>
      <c r="BIK302" s="1"/>
      <c r="BIL302" s="1"/>
      <c r="BIM302" s="1"/>
      <c r="BIN302" s="1"/>
      <c r="BIO302" s="1"/>
      <c r="BIP302" s="1"/>
      <c r="BIQ302" s="1"/>
      <c r="BIR302" s="1"/>
      <c r="BIS302" s="1"/>
      <c r="BIT302" s="1"/>
      <c r="BIU302" s="1"/>
      <c r="BIV302" s="1"/>
      <c r="BIW302" s="1"/>
      <c r="BIX302" s="1"/>
      <c r="BIY302" s="1"/>
      <c r="BIZ302" s="1"/>
      <c r="BJA302" s="1"/>
      <c r="BJB302" s="1"/>
      <c r="BJC302" s="1"/>
      <c r="BJD302" s="1"/>
      <c r="BJE302" s="1"/>
      <c r="BJF302" s="1"/>
      <c r="BJG302" s="1"/>
      <c r="BJH302" s="1"/>
      <c r="BJI302" s="1"/>
      <c r="BJJ302" s="1"/>
      <c r="BJK302" s="1"/>
      <c r="BJL302" s="1"/>
      <c r="BJM302" s="1"/>
      <c r="BJN302" s="1"/>
      <c r="BJO302" s="1"/>
      <c r="BJP302" s="1"/>
      <c r="BJQ302" s="1"/>
      <c r="BJR302" s="1"/>
      <c r="BJS302" s="1"/>
      <c r="BJT302" s="1"/>
      <c r="BJU302" s="1"/>
      <c r="BJV302" s="1"/>
      <c r="BJW302" s="1"/>
      <c r="BJX302" s="1"/>
      <c r="BJY302" s="1"/>
      <c r="BJZ302" s="1"/>
      <c r="BKA302" s="1"/>
      <c r="BKB302" s="1"/>
      <c r="BKC302" s="1"/>
      <c r="BKD302" s="1"/>
      <c r="BKE302" s="1"/>
      <c r="BKF302" s="1"/>
      <c r="BKG302" s="1"/>
      <c r="BKH302" s="1"/>
      <c r="BKI302" s="1"/>
      <c r="BKJ302" s="1"/>
      <c r="BKK302" s="1"/>
      <c r="BKL302" s="1"/>
      <c r="BKM302" s="1"/>
      <c r="BKN302" s="1"/>
      <c r="BKO302" s="1"/>
      <c r="BKP302" s="1"/>
      <c r="BKQ302" s="1"/>
      <c r="BKR302" s="1"/>
      <c r="BKS302" s="1"/>
      <c r="BKT302" s="1"/>
      <c r="BKU302" s="1"/>
      <c r="BKV302" s="1"/>
      <c r="BKW302" s="1"/>
      <c r="BKX302" s="1"/>
      <c r="BKY302" s="1"/>
      <c r="BKZ302" s="1"/>
      <c r="BLA302" s="1"/>
      <c r="BLB302" s="1"/>
      <c r="BLC302" s="1"/>
      <c r="BLD302" s="1"/>
      <c r="BLE302" s="1"/>
      <c r="BLF302" s="1"/>
      <c r="BLG302" s="1"/>
      <c r="BLH302" s="1"/>
      <c r="BLI302" s="1"/>
      <c r="BLJ302" s="1"/>
      <c r="BLK302" s="1"/>
      <c r="BLL302" s="1"/>
      <c r="BLM302" s="1"/>
      <c r="BLN302" s="1"/>
      <c r="BLO302" s="1"/>
      <c r="BLP302" s="1"/>
      <c r="BLQ302" s="1"/>
      <c r="BLR302" s="1"/>
      <c r="BLS302" s="1"/>
      <c r="BLT302" s="1"/>
      <c r="BLU302" s="1"/>
      <c r="BLV302" s="1"/>
      <c r="BLW302" s="1"/>
      <c r="BLX302" s="1"/>
      <c r="BLY302" s="1"/>
      <c r="BLZ302" s="1"/>
      <c r="BMA302" s="1"/>
      <c r="BMB302" s="1"/>
      <c r="BMC302" s="1"/>
      <c r="BMD302" s="1"/>
      <c r="BME302" s="1"/>
      <c r="BMF302" s="1"/>
      <c r="BMG302" s="1"/>
      <c r="BMH302" s="1"/>
      <c r="BMI302" s="1"/>
      <c r="BMJ302" s="1"/>
      <c r="BMK302" s="1"/>
      <c r="BML302" s="1"/>
      <c r="BMM302" s="1"/>
      <c r="BMN302" s="1"/>
      <c r="BMO302" s="1"/>
      <c r="BMP302" s="1"/>
      <c r="BMQ302" s="1"/>
      <c r="BMR302" s="1"/>
      <c r="BMS302" s="1"/>
      <c r="BMT302" s="1"/>
      <c r="BMU302" s="1"/>
      <c r="BMV302" s="1"/>
      <c r="BMW302" s="1"/>
      <c r="BMX302" s="1"/>
      <c r="BMY302" s="1"/>
      <c r="BMZ302" s="1"/>
      <c r="BNA302" s="1"/>
      <c r="BNB302" s="1"/>
      <c r="BNC302" s="1"/>
      <c r="BND302" s="1"/>
      <c r="BNE302" s="1"/>
      <c r="BNF302" s="1"/>
      <c r="BNG302" s="1"/>
      <c r="BNH302" s="1"/>
      <c r="BNI302" s="1"/>
      <c r="BNJ302" s="1"/>
      <c r="BNK302" s="1"/>
      <c r="BNL302" s="1"/>
      <c r="BNM302" s="1"/>
      <c r="BNN302" s="1"/>
      <c r="BNO302" s="1"/>
      <c r="BNP302" s="1"/>
      <c r="BNQ302" s="1"/>
      <c r="BNR302" s="1"/>
      <c r="BNS302" s="1"/>
      <c r="BNT302" s="1"/>
      <c r="BNU302" s="1"/>
      <c r="BNV302" s="1"/>
      <c r="BNW302" s="1"/>
      <c r="BNX302" s="1"/>
      <c r="BNY302" s="1"/>
      <c r="BNZ302" s="1"/>
      <c r="BOA302" s="1"/>
      <c r="BOB302" s="1"/>
      <c r="BOC302" s="1"/>
      <c r="BOD302" s="1"/>
      <c r="BOE302" s="1"/>
      <c r="BOF302" s="1"/>
      <c r="BOG302" s="1"/>
      <c r="BOH302" s="1"/>
      <c r="BOI302" s="1"/>
      <c r="BOJ302" s="1"/>
      <c r="BOK302" s="1"/>
      <c r="BOL302" s="1"/>
      <c r="BOM302" s="1"/>
      <c r="BON302" s="1"/>
      <c r="BOO302" s="1"/>
      <c r="BOP302" s="1"/>
      <c r="BOQ302" s="1"/>
      <c r="BOR302" s="1"/>
      <c r="BOS302" s="1"/>
      <c r="BOT302" s="1"/>
      <c r="BOU302" s="1"/>
      <c r="BOV302" s="1"/>
      <c r="BOW302" s="1"/>
      <c r="BOX302" s="1"/>
      <c r="BOY302" s="1"/>
      <c r="BOZ302" s="1"/>
      <c r="BPA302" s="1"/>
      <c r="BPB302" s="1"/>
      <c r="BPC302" s="1"/>
      <c r="BPD302" s="1"/>
      <c r="BPE302" s="1"/>
      <c r="BPF302" s="1"/>
      <c r="BPG302" s="1"/>
      <c r="BPH302" s="1"/>
      <c r="BPI302" s="1"/>
      <c r="BPJ302" s="1"/>
      <c r="BPK302" s="1"/>
      <c r="BPL302" s="1"/>
      <c r="BPM302" s="1"/>
      <c r="BPN302" s="1"/>
      <c r="BPO302" s="1"/>
      <c r="BPP302" s="1"/>
      <c r="BPQ302" s="1"/>
      <c r="BPR302" s="1"/>
      <c r="BPS302" s="1"/>
      <c r="BPT302" s="1"/>
      <c r="BPU302" s="1"/>
      <c r="BPV302" s="1"/>
      <c r="BPW302" s="1"/>
      <c r="BPX302" s="1"/>
      <c r="BPY302" s="1"/>
      <c r="BPZ302" s="1"/>
      <c r="BQA302" s="1"/>
      <c r="BQB302" s="1"/>
      <c r="BQC302" s="1"/>
      <c r="BQD302" s="1"/>
      <c r="BQE302" s="1"/>
      <c r="BQF302" s="1"/>
      <c r="BQG302" s="1"/>
      <c r="BQH302" s="1"/>
      <c r="BQI302" s="1"/>
      <c r="BQJ302" s="1"/>
      <c r="BQK302" s="1"/>
      <c r="BQL302" s="1"/>
      <c r="BQM302" s="1"/>
      <c r="BQN302" s="1"/>
      <c r="BQO302" s="1"/>
      <c r="BQP302" s="1"/>
      <c r="BQQ302" s="1"/>
      <c r="BQR302" s="1"/>
      <c r="BQS302" s="1"/>
      <c r="BQT302" s="1"/>
      <c r="BQU302" s="1"/>
      <c r="BQV302" s="1"/>
      <c r="BQW302" s="1"/>
      <c r="BQX302" s="1"/>
      <c r="BQY302" s="1"/>
      <c r="BQZ302" s="1"/>
      <c r="BRA302" s="1"/>
      <c r="BRB302" s="1"/>
      <c r="BRC302" s="1"/>
      <c r="BRD302" s="1"/>
      <c r="BRE302" s="1"/>
      <c r="BRF302" s="1"/>
      <c r="BRG302" s="1"/>
      <c r="BRH302" s="1"/>
      <c r="BRI302" s="1"/>
      <c r="BRJ302" s="1"/>
      <c r="BRK302" s="1"/>
      <c r="BRL302" s="1"/>
      <c r="BRM302" s="1"/>
      <c r="BRN302" s="1"/>
      <c r="BRO302" s="1"/>
      <c r="BRP302" s="1"/>
      <c r="BRQ302" s="1"/>
      <c r="BRR302" s="1"/>
      <c r="BRS302" s="1"/>
      <c r="BRT302" s="1"/>
      <c r="BRU302" s="1"/>
      <c r="BRV302" s="1"/>
      <c r="BRW302" s="1"/>
      <c r="BRX302" s="1"/>
      <c r="BRY302" s="1"/>
      <c r="BRZ302" s="1"/>
      <c r="BSA302" s="1"/>
      <c r="BSB302" s="1"/>
      <c r="BSC302" s="1"/>
      <c r="BSD302" s="1"/>
      <c r="BSE302" s="1"/>
      <c r="BSF302" s="1"/>
      <c r="BSG302" s="1"/>
      <c r="BSH302" s="1"/>
      <c r="BSI302" s="1"/>
      <c r="BSJ302" s="1"/>
      <c r="BSK302" s="1"/>
      <c r="BSL302" s="1"/>
      <c r="BSM302" s="1"/>
      <c r="BSN302" s="1"/>
      <c r="BSO302" s="1"/>
      <c r="BSP302" s="1"/>
      <c r="BSQ302" s="1"/>
      <c r="BSR302" s="1"/>
      <c r="BSS302" s="1"/>
      <c r="BST302" s="1"/>
      <c r="BSU302" s="1"/>
      <c r="BSV302" s="1"/>
      <c r="BSW302" s="1"/>
      <c r="BSX302" s="1"/>
      <c r="BSY302" s="1"/>
      <c r="BSZ302" s="1"/>
      <c r="BTA302" s="1"/>
      <c r="BTB302" s="1"/>
      <c r="BTC302" s="1"/>
      <c r="BTD302" s="1"/>
      <c r="BTE302" s="1"/>
      <c r="BTF302" s="1"/>
      <c r="BTG302" s="1"/>
      <c r="BTH302" s="1"/>
      <c r="BTI302" s="1"/>
      <c r="BTJ302" s="1"/>
      <c r="BTK302" s="1"/>
      <c r="BTL302" s="1"/>
      <c r="BTM302" s="1"/>
      <c r="BTN302" s="1"/>
      <c r="BTO302" s="1"/>
      <c r="BTP302" s="1"/>
      <c r="BTQ302" s="1"/>
      <c r="BTR302" s="1"/>
      <c r="BTS302" s="1"/>
      <c r="BTT302" s="1"/>
      <c r="BTU302" s="1"/>
      <c r="BTV302" s="1"/>
      <c r="BTW302" s="1"/>
      <c r="BTX302" s="1"/>
      <c r="BTY302" s="1"/>
      <c r="BTZ302" s="1"/>
      <c r="BUA302" s="1"/>
      <c r="BUB302" s="1"/>
      <c r="BUC302" s="1"/>
      <c r="BUD302" s="1"/>
      <c r="BUE302" s="1"/>
      <c r="BUF302" s="1"/>
      <c r="BUG302" s="1"/>
      <c r="BUH302" s="1"/>
      <c r="BUI302" s="1"/>
      <c r="BUJ302" s="1"/>
      <c r="BUK302" s="1"/>
      <c r="BUL302" s="1"/>
      <c r="BUM302" s="1"/>
      <c r="BUN302" s="1"/>
      <c r="BUO302" s="1"/>
      <c r="BUP302" s="1"/>
      <c r="BUQ302" s="1"/>
      <c r="BUR302" s="1"/>
      <c r="BUS302" s="1"/>
      <c r="BUT302" s="1"/>
      <c r="BUU302" s="1"/>
      <c r="BUV302" s="1"/>
      <c r="BUW302" s="1"/>
      <c r="BUX302" s="1"/>
      <c r="BUY302" s="1"/>
      <c r="BUZ302" s="1"/>
      <c r="BVA302" s="1"/>
      <c r="BVB302" s="1"/>
      <c r="BVC302" s="1"/>
      <c r="BVD302" s="1"/>
      <c r="BVE302" s="1"/>
      <c r="BVF302" s="1"/>
      <c r="BVG302" s="1"/>
      <c r="BVH302" s="1"/>
      <c r="BVI302" s="1"/>
      <c r="BVJ302" s="1"/>
      <c r="BVK302" s="1"/>
      <c r="BVL302" s="1"/>
      <c r="BVM302" s="1"/>
      <c r="BVN302" s="1"/>
      <c r="BVO302" s="1"/>
      <c r="BVP302" s="1"/>
      <c r="BVQ302" s="1"/>
      <c r="BVR302" s="1"/>
      <c r="BVS302" s="1"/>
      <c r="BVT302" s="1"/>
      <c r="BVU302" s="1"/>
      <c r="BVV302" s="1"/>
      <c r="BVW302" s="1"/>
      <c r="BVX302" s="1"/>
      <c r="BVY302" s="1"/>
      <c r="BVZ302" s="1"/>
      <c r="BWA302" s="1"/>
      <c r="BWB302" s="1"/>
      <c r="BWC302" s="1"/>
      <c r="BWD302" s="1"/>
      <c r="BWE302" s="1"/>
      <c r="BWF302" s="1"/>
      <c r="BWG302" s="1"/>
      <c r="BWH302" s="1"/>
      <c r="BWI302" s="1"/>
      <c r="BWJ302" s="1"/>
      <c r="BWK302" s="1"/>
      <c r="BWL302" s="1"/>
      <c r="BWM302" s="1"/>
      <c r="BWN302" s="1"/>
      <c r="BWO302" s="1"/>
      <c r="BWP302" s="1"/>
      <c r="BWQ302" s="1"/>
      <c r="BWR302" s="1"/>
      <c r="BWS302" s="1"/>
      <c r="BWT302" s="1"/>
      <c r="BWU302" s="1"/>
      <c r="BWV302" s="1"/>
      <c r="BWW302" s="1"/>
      <c r="BWX302" s="1"/>
      <c r="BWY302" s="1"/>
      <c r="BWZ302" s="1"/>
      <c r="BXA302" s="1"/>
      <c r="BXB302" s="1"/>
      <c r="BXC302" s="1"/>
      <c r="BXD302" s="1"/>
      <c r="BXE302" s="1"/>
      <c r="BXF302" s="1"/>
      <c r="BXG302" s="1"/>
      <c r="BXH302" s="1"/>
      <c r="BXI302" s="1"/>
      <c r="BXJ302" s="1"/>
      <c r="BXK302" s="1"/>
      <c r="BXL302" s="1"/>
      <c r="BXM302" s="1"/>
      <c r="BXN302" s="1"/>
      <c r="BXO302" s="1"/>
      <c r="BXP302" s="1"/>
      <c r="BXQ302" s="1"/>
      <c r="BXR302" s="1"/>
      <c r="BXS302" s="1"/>
      <c r="BXT302" s="1"/>
      <c r="BXU302" s="1"/>
      <c r="BXV302" s="1"/>
      <c r="BXW302" s="1"/>
      <c r="BXX302" s="1"/>
      <c r="BXY302" s="1"/>
      <c r="BXZ302" s="1"/>
      <c r="BYA302" s="1"/>
      <c r="BYB302" s="1"/>
      <c r="BYC302" s="1"/>
      <c r="BYD302" s="1"/>
      <c r="BYE302" s="1"/>
      <c r="BYF302" s="1"/>
      <c r="BYG302" s="1"/>
      <c r="BYH302" s="1"/>
      <c r="BYI302" s="1"/>
      <c r="BYJ302" s="1"/>
      <c r="BYK302" s="1"/>
      <c r="BYL302" s="1"/>
      <c r="BYM302" s="1"/>
      <c r="BYN302" s="1"/>
      <c r="BYO302" s="1"/>
      <c r="BYP302" s="1"/>
      <c r="BYQ302" s="1"/>
      <c r="BYR302" s="1"/>
      <c r="BYS302" s="1"/>
      <c r="BYT302" s="1"/>
      <c r="BYU302" s="1"/>
      <c r="BYV302" s="1"/>
      <c r="BYW302" s="1"/>
      <c r="BYX302" s="1"/>
      <c r="BYY302" s="1"/>
      <c r="BYZ302" s="1"/>
      <c r="BZA302" s="1"/>
      <c r="BZB302" s="1"/>
      <c r="BZC302" s="1"/>
      <c r="BZD302" s="1"/>
      <c r="BZE302" s="1"/>
      <c r="BZF302" s="1"/>
      <c r="BZG302" s="1"/>
      <c r="BZH302" s="1"/>
      <c r="BZI302" s="1"/>
      <c r="BZJ302" s="1"/>
      <c r="BZK302" s="1"/>
      <c r="BZL302" s="1"/>
      <c r="BZM302" s="1"/>
      <c r="BZN302" s="1"/>
      <c r="BZO302" s="1"/>
      <c r="BZP302" s="1"/>
      <c r="BZQ302" s="1"/>
      <c r="BZR302" s="1"/>
      <c r="BZS302" s="1"/>
      <c r="BZT302" s="1"/>
      <c r="BZU302" s="1"/>
      <c r="BZV302" s="1"/>
      <c r="BZW302" s="1"/>
      <c r="BZX302" s="1"/>
      <c r="BZY302" s="1"/>
      <c r="BZZ302" s="1"/>
      <c r="CAA302" s="1"/>
      <c r="CAB302" s="1"/>
      <c r="CAC302" s="1"/>
      <c r="CAD302" s="1"/>
      <c r="CAE302" s="1"/>
      <c r="CAF302" s="1"/>
      <c r="CAG302" s="1"/>
      <c r="CAH302" s="1"/>
      <c r="CAI302" s="1"/>
      <c r="CAJ302" s="1"/>
      <c r="CAK302" s="1"/>
      <c r="CAL302" s="1"/>
      <c r="CAM302" s="1"/>
      <c r="CAN302" s="1"/>
      <c r="CAO302" s="1"/>
      <c r="CAP302" s="1"/>
      <c r="CAQ302" s="1"/>
      <c r="CAR302" s="1"/>
      <c r="CAS302" s="1"/>
      <c r="CAT302" s="1"/>
      <c r="CAU302" s="1"/>
      <c r="CAV302" s="1"/>
      <c r="CAW302" s="1"/>
      <c r="CAX302" s="1"/>
      <c r="CAY302" s="1"/>
      <c r="CAZ302" s="1"/>
      <c r="CBA302" s="1"/>
      <c r="CBB302" s="1"/>
      <c r="CBC302" s="1"/>
      <c r="CBD302" s="1"/>
      <c r="CBE302" s="1"/>
      <c r="CBF302" s="1"/>
      <c r="CBG302" s="1"/>
      <c r="CBH302" s="1"/>
      <c r="CBI302" s="1"/>
      <c r="CBJ302" s="1"/>
      <c r="CBK302" s="1"/>
      <c r="CBL302" s="1"/>
      <c r="CBM302" s="1"/>
      <c r="CBN302" s="1"/>
      <c r="CBO302" s="1"/>
      <c r="CBP302" s="1"/>
      <c r="CBQ302" s="1"/>
      <c r="CBR302" s="1"/>
      <c r="CBS302" s="1"/>
      <c r="CBT302" s="1"/>
      <c r="CBU302" s="1"/>
      <c r="CBV302" s="1"/>
      <c r="CBW302" s="1"/>
      <c r="CBX302" s="1"/>
      <c r="CBY302" s="1"/>
      <c r="CBZ302" s="1"/>
      <c r="CCA302" s="1"/>
      <c r="CCB302" s="1"/>
      <c r="CCC302" s="1"/>
      <c r="CCD302" s="1"/>
      <c r="CCE302" s="1"/>
      <c r="CCF302" s="1"/>
      <c r="CCG302" s="1"/>
      <c r="CCH302" s="1"/>
      <c r="CCI302" s="1"/>
      <c r="CCJ302" s="1"/>
      <c r="CCK302" s="1"/>
      <c r="CCL302" s="1"/>
      <c r="CCM302" s="1"/>
      <c r="CCN302" s="1"/>
      <c r="CCO302" s="1"/>
      <c r="CCP302" s="1"/>
      <c r="CCQ302" s="1"/>
      <c r="CCR302" s="1"/>
      <c r="CCS302" s="1"/>
      <c r="CCT302" s="1"/>
      <c r="CCU302" s="1"/>
      <c r="CCV302" s="1"/>
      <c r="CCW302" s="1"/>
      <c r="CCX302" s="1"/>
      <c r="CCY302" s="1"/>
      <c r="CCZ302" s="1"/>
      <c r="CDA302" s="1"/>
      <c r="CDB302" s="1"/>
      <c r="CDC302" s="1"/>
      <c r="CDD302" s="1"/>
      <c r="CDE302" s="1"/>
      <c r="CDF302" s="1"/>
      <c r="CDG302" s="1"/>
      <c r="CDH302" s="1"/>
      <c r="CDI302" s="1"/>
      <c r="CDJ302" s="1"/>
      <c r="CDK302" s="1"/>
      <c r="CDL302" s="1"/>
      <c r="CDM302" s="1"/>
      <c r="CDN302" s="1"/>
      <c r="CDO302" s="1"/>
      <c r="CDP302" s="1"/>
      <c r="CDQ302" s="1"/>
      <c r="CDR302" s="1"/>
      <c r="CDS302" s="1"/>
      <c r="CDT302" s="1"/>
      <c r="CDU302" s="1"/>
      <c r="CDV302" s="1"/>
      <c r="CDW302" s="1"/>
      <c r="CDX302" s="1"/>
      <c r="CDY302" s="1"/>
      <c r="CDZ302" s="1"/>
      <c r="CEA302" s="1"/>
      <c r="CEB302" s="1"/>
      <c r="CEC302" s="1"/>
      <c r="CED302" s="1"/>
      <c r="CEE302" s="1"/>
      <c r="CEF302" s="1"/>
      <c r="CEG302" s="1"/>
      <c r="CEH302" s="1"/>
      <c r="CEI302" s="1"/>
      <c r="CEJ302" s="1"/>
      <c r="CEK302" s="1"/>
      <c r="CEL302" s="1"/>
      <c r="CEM302" s="1"/>
      <c r="CEN302" s="1"/>
      <c r="CEO302" s="1"/>
      <c r="CEP302" s="1"/>
      <c r="CEQ302" s="1"/>
      <c r="CER302" s="1"/>
      <c r="CES302" s="1"/>
      <c r="CET302" s="1"/>
      <c r="CEU302" s="1"/>
      <c r="CEV302" s="1"/>
      <c r="CEW302" s="1"/>
      <c r="CEX302" s="1"/>
      <c r="CEY302" s="1"/>
      <c r="CEZ302" s="1"/>
      <c r="CFA302" s="1"/>
      <c r="CFB302" s="1"/>
      <c r="CFC302" s="1"/>
      <c r="CFD302" s="1"/>
      <c r="CFE302" s="1"/>
      <c r="CFF302" s="1"/>
      <c r="CFG302" s="1"/>
      <c r="CFH302" s="1"/>
      <c r="CFI302" s="1"/>
      <c r="CFJ302" s="1"/>
      <c r="CFK302" s="1"/>
      <c r="CFL302" s="1"/>
      <c r="CFM302" s="1"/>
      <c r="CFN302" s="1"/>
      <c r="CFO302" s="1"/>
      <c r="CFP302" s="1"/>
      <c r="CFQ302" s="1"/>
      <c r="CFR302" s="1"/>
      <c r="CFS302" s="1"/>
      <c r="CFT302" s="1"/>
      <c r="CFU302" s="1"/>
      <c r="CFV302" s="1"/>
      <c r="CFW302" s="1"/>
      <c r="CFX302" s="1"/>
      <c r="CFY302" s="1"/>
      <c r="CFZ302" s="1"/>
      <c r="CGA302" s="1"/>
      <c r="CGB302" s="1"/>
      <c r="CGC302" s="1"/>
      <c r="CGD302" s="1"/>
      <c r="CGE302" s="1"/>
      <c r="CGF302" s="1"/>
      <c r="CGG302" s="1"/>
      <c r="CGH302" s="1"/>
      <c r="CGI302" s="1"/>
      <c r="CGJ302" s="1"/>
      <c r="CGK302" s="1"/>
      <c r="CGL302" s="1"/>
      <c r="CGM302" s="1"/>
      <c r="CGN302" s="1"/>
      <c r="CGO302" s="1"/>
      <c r="CGP302" s="1"/>
      <c r="CGQ302" s="1"/>
      <c r="CGR302" s="1"/>
      <c r="CGS302" s="1"/>
      <c r="CGT302" s="1"/>
      <c r="CGU302" s="1"/>
      <c r="CGV302" s="1"/>
      <c r="CGW302" s="1"/>
      <c r="CGX302" s="1"/>
      <c r="CGY302" s="1"/>
      <c r="CGZ302" s="1"/>
      <c r="CHA302" s="1"/>
      <c r="CHB302" s="1"/>
      <c r="CHC302" s="1"/>
      <c r="CHD302" s="1"/>
      <c r="CHE302" s="1"/>
      <c r="CHF302" s="1"/>
      <c r="CHG302" s="1"/>
      <c r="CHH302" s="1"/>
      <c r="CHI302" s="1"/>
      <c r="CHJ302" s="1"/>
      <c r="CHK302" s="1"/>
      <c r="CHL302" s="1"/>
      <c r="CHM302" s="1"/>
      <c r="CHN302" s="1"/>
      <c r="CHO302" s="1"/>
      <c r="CHP302" s="1"/>
      <c r="CHQ302" s="1"/>
      <c r="CHR302" s="1"/>
      <c r="CHS302" s="1"/>
      <c r="CHT302" s="1"/>
      <c r="CHU302" s="1"/>
      <c r="CHV302" s="1"/>
      <c r="CHW302" s="1"/>
      <c r="CHX302" s="1"/>
      <c r="CHY302" s="1"/>
      <c r="CHZ302" s="1"/>
      <c r="CIA302" s="1"/>
      <c r="CIB302" s="1"/>
      <c r="CIC302" s="1"/>
      <c r="CID302" s="1"/>
      <c r="CIE302" s="1"/>
      <c r="CIF302" s="1"/>
      <c r="CIG302" s="1"/>
      <c r="CIH302" s="1"/>
      <c r="CII302" s="1"/>
      <c r="CIJ302" s="1"/>
      <c r="CIK302" s="1"/>
      <c r="CIL302" s="1"/>
      <c r="CIM302" s="1"/>
      <c r="CIN302" s="1"/>
      <c r="CIO302" s="1"/>
      <c r="CIP302" s="1"/>
      <c r="CIQ302" s="1"/>
      <c r="CIR302" s="1"/>
      <c r="CIS302" s="1"/>
      <c r="CIT302" s="1"/>
      <c r="CIU302" s="1"/>
      <c r="CIV302" s="1"/>
      <c r="CIW302" s="1"/>
      <c r="CIX302" s="1"/>
      <c r="CIY302" s="1"/>
      <c r="CIZ302" s="1"/>
      <c r="CJA302" s="1"/>
      <c r="CJB302" s="1"/>
      <c r="CJC302" s="1"/>
      <c r="CJD302" s="1"/>
      <c r="CJE302" s="1"/>
      <c r="CJF302" s="1"/>
      <c r="CJG302" s="1"/>
      <c r="CJH302" s="1"/>
      <c r="CJI302" s="1"/>
      <c r="CJJ302" s="1"/>
      <c r="CJK302" s="1"/>
      <c r="CJL302" s="1"/>
      <c r="CJM302" s="1"/>
      <c r="CJN302" s="1"/>
      <c r="CJO302" s="1"/>
      <c r="CJP302" s="1"/>
      <c r="CJQ302" s="1"/>
      <c r="CJR302" s="1"/>
      <c r="CJS302" s="1"/>
      <c r="CJT302" s="1"/>
      <c r="CJU302" s="1"/>
      <c r="CJV302" s="1"/>
      <c r="CJW302" s="1"/>
      <c r="CJX302" s="1"/>
      <c r="CJY302" s="1"/>
      <c r="CJZ302" s="1"/>
      <c r="CKA302" s="1"/>
      <c r="CKB302" s="1"/>
      <c r="CKC302" s="1"/>
      <c r="CKD302" s="1"/>
      <c r="CKE302" s="1"/>
      <c r="CKF302" s="1"/>
      <c r="CKG302" s="1"/>
      <c r="CKH302" s="1"/>
      <c r="CKI302" s="1"/>
      <c r="CKJ302" s="1"/>
      <c r="CKK302" s="1"/>
      <c r="CKL302" s="1"/>
      <c r="CKM302" s="1"/>
      <c r="CKN302" s="1"/>
      <c r="CKO302" s="1"/>
      <c r="CKP302" s="1"/>
      <c r="CKQ302" s="1"/>
      <c r="CKR302" s="1"/>
      <c r="CKS302" s="1"/>
      <c r="CKT302" s="1"/>
      <c r="CKU302" s="1"/>
      <c r="CKV302" s="1"/>
      <c r="CKW302" s="1"/>
      <c r="CKX302" s="1"/>
      <c r="CKY302" s="1"/>
      <c r="CKZ302" s="1"/>
      <c r="CLA302" s="1"/>
      <c r="CLB302" s="1"/>
      <c r="CLC302" s="1"/>
      <c r="CLD302" s="1"/>
      <c r="CLE302" s="1"/>
      <c r="CLF302" s="1"/>
      <c r="CLG302" s="1"/>
      <c r="CLH302" s="1"/>
      <c r="CLI302" s="1"/>
      <c r="CLJ302" s="1"/>
      <c r="CLK302" s="1"/>
      <c r="CLL302" s="1"/>
      <c r="CLM302" s="1"/>
      <c r="CLN302" s="1"/>
      <c r="CLO302" s="1"/>
      <c r="CLP302" s="1"/>
      <c r="CLQ302" s="1"/>
      <c r="CLR302" s="1"/>
      <c r="CLS302" s="1"/>
      <c r="CLT302" s="1"/>
      <c r="CLU302" s="1"/>
      <c r="CLV302" s="1"/>
      <c r="CLW302" s="1"/>
      <c r="CLX302" s="1"/>
      <c r="CLY302" s="1"/>
      <c r="CLZ302" s="1"/>
      <c r="CMA302" s="1"/>
      <c r="CMB302" s="1"/>
      <c r="CMC302" s="1"/>
      <c r="CMD302" s="1"/>
      <c r="CME302" s="1"/>
      <c r="CMF302" s="1"/>
      <c r="CMG302" s="1"/>
      <c r="CMH302" s="1"/>
      <c r="CMI302" s="1"/>
      <c r="CMJ302" s="1"/>
      <c r="CMK302" s="1"/>
      <c r="CML302" s="1"/>
      <c r="CMM302" s="1"/>
      <c r="CMN302" s="1"/>
      <c r="CMO302" s="1"/>
      <c r="CMP302" s="1"/>
      <c r="CMQ302" s="1"/>
      <c r="CMR302" s="1"/>
      <c r="CMS302" s="1"/>
      <c r="CMT302" s="1"/>
      <c r="CMU302" s="1"/>
      <c r="CMV302" s="1"/>
      <c r="CMW302" s="1"/>
      <c r="CMX302" s="1"/>
      <c r="CMY302" s="1"/>
      <c r="CMZ302" s="1"/>
      <c r="CNA302" s="1"/>
      <c r="CNB302" s="1"/>
      <c r="CNC302" s="1"/>
      <c r="CND302" s="1"/>
      <c r="CNE302" s="1"/>
      <c r="CNF302" s="1"/>
      <c r="CNG302" s="1"/>
      <c r="CNH302" s="1"/>
      <c r="CNI302" s="1"/>
      <c r="CNJ302" s="1"/>
      <c r="CNK302" s="1"/>
      <c r="CNL302" s="1"/>
      <c r="CNM302" s="1"/>
      <c r="CNN302" s="1"/>
      <c r="CNO302" s="1"/>
      <c r="CNP302" s="1"/>
      <c r="CNQ302" s="1"/>
      <c r="CNR302" s="1"/>
      <c r="CNS302" s="1"/>
      <c r="CNT302" s="1"/>
      <c r="CNU302" s="1"/>
      <c r="CNV302" s="1"/>
      <c r="CNW302" s="1"/>
      <c r="CNX302" s="1"/>
      <c r="CNY302" s="1"/>
      <c r="CNZ302" s="1"/>
      <c r="COA302" s="1"/>
      <c r="COB302" s="1"/>
      <c r="COC302" s="1"/>
      <c r="COD302" s="1"/>
      <c r="COE302" s="1"/>
      <c r="COF302" s="1"/>
      <c r="COG302" s="1"/>
      <c r="COH302" s="1"/>
      <c r="COI302" s="1"/>
      <c r="COJ302" s="1"/>
      <c r="COK302" s="1"/>
      <c r="COL302" s="1"/>
      <c r="COM302" s="1"/>
      <c r="CON302" s="1"/>
      <c r="COO302" s="1"/>
      <c r="COP302" s="1"/>
      <c r="COQ302" s="1"/>
      <c r="COR302" s="1"/>
      <c r="COS302" s="1"/>
      <c r="COT302" s="1"/>
      <c r="COU302" s="1"/>
      <c r="COV302" s="1"/>
      <c r="COW302" s="1"/>
      <c r="COX302" s="1"/>
      <c r="COY302" s="1"/>
      <c r="COZ302" s="1"/>
      <c r="CPA302" s="1"/>
      <c r="CPB302" s="1"/>
      <c r="CPC302" s="1"/>
      <c r="CPD302" s="1"/>
      <c r="CPE302" s="1"/>
      <c r="CPF302" s="1"/>
      <c r="CPG302" s="1"/>
      <c r="CPH302" s="1"/>
      <c r="CPI302" s="1"/>
      <c r="CPJ302" s="1"/>
      <c r="CPK302" s="1"/>
      <c r="CPL302" s="1"/>
      <c r="CPM302" s="1"/>
      <c r="CPN302" s="1"/>
      <c r="CPO302" s="1"/>
      <c r="CPP302" s="1"/>
      <c r="CPQ302" s="1"/>
      <c r="CPR302" s="1"/>
      <c r="CPS302" s="1"/>
      <c r="CPT302" s="1"/>
      <c r="CPU302" s="1"/>
      <c r="CPV302" s="1"/>
      <c r="CPW302" s="1"/>
      <c r="CPX302" s="1"/>
      <c r="CPY302" s="1"/>
      <c r="CPZ302" s="1"/>
      <c r="CQA302" s="1"/>
      <c r="CQB302" s="1"/>
      <c r="CQC302" s="1"/>
      <c r="CQD302" s="1"/>
      <c r="CQE302" s="1"/>
      <c r="CQF302" s="1"/>
      <c r="CQG302" s="1"/>
      <c r="CQH302" s="1"/>
      <c r="CQI302" s="1"/>
      <c r="CQJ302" s="1"/>
      <c r="CQK302" s="1"/>
      <c r="CQL302" s="1"/>
      <c r="CQM302" s="1"/>
      <c r="CQN302" s="1"/>
      <c r="CQO302" s="1"/>
      <c r="CQP302" s="1"/>
      <c r="CQQ302" s="1"/>
      <c r="CQR302" s="1"/>
      <c r="CQS302" s="1"/>
      <c r="CQT302" s="1"/>
      <c r="CQU302" s="1"/>
      <c r="CQV302" s="1"/>
      <c r="CQW302" s="1"/>
      <c r="CQX302" s="1"/>
      <c r="CQY302" s="1"/>
      <c r="CQZ302" s="1"/>
      <c r="CRA302" s="1"/>
      <c r="CRB302" s="1"/>
      <c r="CRC302" s="1"/>
      <c r="CRD302" s="1"/>
      <c r="CRE302" s="1"/>
      <c r="CRF302" s="1"/>
      <c r="CRG302" s="1"/>
      <c r="CRH302" s="1"/>
      <c r="CRI302" s="1"/>
      <c r="CRJ302" s="1"/>
      <c r="CRK302" s="1"/>
      <c r="CRL302" s="1"/>
      <c r="CRM302" s="1"/>
      <c r="CRN302" s="1"/>
      <c r="CRO302" s="1"/>
      <c r="CRP302" s="1"/>
      <c r="CRQ302" s="1"/>
      <c r="CRR302" s="1"/>
      <c r="CRS302" s="1"/>
      <c r="CRT302" s="1"/>
      <c r="CRU302" s="1"/>
      <c r="CRV302" s="1"/>
      <c r="CRW302" s="1"/>
      <c r="CRX302" s="1"/>
      <c r="CRY302" s="1"/>
      <c r="CRZ302" s="1"/>
      <c r="CSA302" s="1"/>
      <c r="CSB302" s="1"/>
      <c r="CSC302" s="1"/>
      <c r="CSD302" s="1"/>
      <c r="CSE302" s="1"/>
      <c r="CSF302" s="1"/>
      <c r="CSG302" s="1"/>
      <c r="CSH302" s="1"/>
      <c r="CSI302" s="1"/>
      <c r="CSJ302" s="1"/>
      <c r="CSK302" s="1"/>
      <c r="CSL302" s="1"/>
      <c r="CSM302" s="1"/>
      <c r="CSN302" s="1"/>
      <c r="CSO302" s="1"/>
      <c r="CSP302" s="1"/>
      <c r="CSQ302" s="1"/>
      <c r="CSR302" s="1"/>
      <c r="CSS302" s="1"/>
      <c r="CST302" s="1"/>
      <c r="CSU302" s="1"/>
      <c r="CSV302" s="1"/>
      <c r="CSW302" s="1"/>
      <c r="CSX302" s="1"/>
      <c r="CSY302" s="1"/>
      <c r="CSZ302" s="1"/>
      <c r="CTA302" s="1"/>
      <c r="CTB302" s="1"/>
      <c r="CTC302" s="1"/>
      <c r="CTD302" s="1"/>
      <c r="CTE302" s="1"/>
      <c r="CTF302" s="1"/>
      <c r="CTG302" s="1"/>
      <c r="CTH302" s="1"/>
      <c r="CTI302" s="1"/>
      <c r="CTJ302" s="1"/>
      <c r="CTK302" s="1"/>
      <c r="CTL302" s="1"/>
      <c r="CTM302" s="1"/>
      <c r="CTN302" s="1"/>
      <c r="CTO302" s="1"/>
      <c r="CTP302" s="1"/>
      <c r="CTQ302" s="1"/>
      <c r="CTR302" s="1"/>
      <c r="CTS302" s="1"/>
      <c r="CTT302" s="1"/>
      <c r="CTU302" s="1"/>
      <c r="CTV302" s="1"/>
      <c r="CTW302" s="1"/>
      <c r="CTX302" s="1"/>
      <c r="CTY302" s="1"/>
      <c r="CTZ302" s="1"/>
      <c r="CUA302" s="1"/>
      <c r="CUB302" s="1"/>
      <c r="CUC302" s="1"/>
      <c r="CUD302" s="1"/>
      <c r="CUE302" s="1"/>
      <c r="CUF302" s="1"/>
      <c r="CUG302" s="1"/>
      <c r="CUH302" s="1"/>
      <c r="CUI302" s="1"/>
      <c r="CUJ302" s="1"/>
      <c r="CUK302" s="1"/>
      <c r="CUL302" s="1"/>
      <c r="CUM302" s="1"/>
      <c r="CUN302" s="1"/>
      <c r="CUO302" s="1"/>
      <c r="CUP302" s="1"/>
      <c r="CUQ302" s="1"/>
      <c r="CUR302" s="1"/>
      <c r="CUS302" s="1"/>
      <c r="CUT302" s="1"/>
      <c r="CUU302" s="1"/>
      <c r="CUV302" s="1"/>
      <c r="CUW302" s="1"/>
      <c r="CUX302" s="1"/>
      <c r="CUY302" s="1"/>
      <c r="CUZ302" s="1"/>
      <c r="CVA302" s="1"/>
      <c r="CVB302" s="1"/>
      <c r="CVC302" s="1"/>
      <c r="CVD302" s="1"/>
      <c r="CVE302" s="1"/>
      <c r="CVF302" s="1"/>
      <c r="CVG302" s="1"/>
      <c r="CVH302" s="1"/>
      <c r="CVI302" s="1"/>
      <c r="CVJ302" s="1"/>
      <c r="CVK302" s="1"/>
      <c r="CVL302" s="1"/>
      <c r="CVM302" s="1"/>
      <c r="CVN302" s="1"/>
      <c r="CVO302" s="1"/>
      <c r="CVP302" s="1"/>
      <c r="CVQ302" s="1"/>
      <c r="CVR302" s="1"/>
      <c r="CVS302" s="1"/>
      <c r="CVT302" s="1"/>
      <c r="CVU302" s="1"/>
      <c r="CVV302" s="1"/>
      <c r="CVW302" s="1"/>
      <c r="CVX302" s="1"/>
      <c r="CVY302" s="1"/>
      <c r="CVZ302" s="1"/>
      <c r="CWA302" s="1"/>
      <c r="CWB302" s="1"/>
      <c r="CWC302" s="1"/>
      <c r="CWD302" s="1"/>
      <c r="CWE302" s="1"/>
      <c r="CWF302" s="1"/>
      <c r="CWG302" s="1"/>
      <c r="CWH302" s="1"/>
      <c r="CWI302" s="1"/>
      <c r="CWJ302" s="1"/>
      <c r="CWK302" s="1"/>
      <c r="CWL302" s="1"/>
      <c r="CWM302" s="1"/>
      <c r="CWN302" s="1"/>
      <c r="CWO302" s="1"/>
      <c r="CWP302" s="1"/>
      <c r="CWQ302" s="1"/>
      <c r="CWR302" s="1"/>
      <c r="CWS302" s="1"/>
      <c r="CWT302" s="1"/>
      <c r="CWU302" s="1"/>
      <c r="CWV302" s="1"/>
      <c r="CWW302" s="1"/>
      <c r="CWX302" s="1"/>
      <c r="CWY302" s="1"/>
      <c r="CWZ302" s="1"/>
      <c r="CXA302" s="1"/>
      <c r="CXB302" s="1"/>
      <c r="CXC302" s="1"/>
      <c r="CXD302" s="1"/>
      <c r="CXE302" s="1"/>
      <c r="CXF302" s="1"/>
      <c r="CXG302" s="1"/>
      <c r="CXH302" s="1"/>
      <c r="CXI302" s="1"/>
      <c r="CXJ302" s="1"/>
      <c r="CXK302" s="1"/>
      <c r="CXL302" s="1"/>
      <c r="CXM302" s="1"/>
      <c r="CXN302" s="1"/>
      <c r="CXO302" s="1"/>
      <c r="CXP302" s="1"/>
      <c r="CXQ302" s="1"/>
      <c r="CXR302" s="1"/>
      <c r="CXS302" s="1"/>
      <c r="CXT302" s="1"/>
      <c r="CXU302" s="1"/>
      <c r="CXV302" s="1"/>
      <c r="CXW302" s="1"/>
      <c r="CXX302" s="1"/>
      <c r="CXY302" s="1"/>
      <c r="CXZ302" s="1"/>
      <c r="CYA302" s="1"/>
      <c r="CYB302" s="1"/>
      <c r="CYC302" s="1"/>
      <c r="CYD302" s="1"/>
      <c r="CYE302" s="1"/>
      <c r="CYF302" s="1"/>
      <c r="CYG302" s="1"/>
      <c r="CYH302" s="1"/>
      <c r="CYI302" s="1"/>
      <c r="CYJ302" s="1"/>
      <c r="CYK302" s="1"/>
      <c r="CYL302" s="1"/>
      <c r="CYM302" s="1"/>
      <c r="CYN302" s="1"/>
      <c r="CYO302" s="1"/>
      <c r="CYP302" s="1"/>
      <c r="CYQ302" s="1"/>
      <c r="CYR302" s="1"/>
      <c r="CYS302" s="1"/>
      <c r="CYT302" s="1"/>
      <c r="CYU302" s="1"/>
      <c r="CYV302" s="1"/>
      <c r="CYW302" s="1"/>
      <c r="CYX302" s="1"/>
      <c r="CYY302" s="1"/>
      <c r="CYZ302" s="1"/>
      <c r="CZA302" s="1"/>
      <c r="CZB302" s="1"/>
      <c r="CZC302" s="1"/>
      <c r="CZD302" s="1"/>
      <c r="CZE302" s="1"/>
      <c r="CZF302" s="1"/>
      <c r="CZG302" s="1"/>
      <c r="CZH302" s="1"/>
      <c r="CZI302" s="1"/>
      <c r="CZJ302" s="1"/>
      <c r="CZK302" s="1"/>
      <c r="CZL302" s="1"/>
      <c r="CZM302" s="1"/>
      <c r="CZN302" s="1"/>
      <c r="CZO302" s="1"/>
      <c r="CZP302" s="1"/>
      <c r="CZQ302" s="1"/>
      <c r="CZR302" s="1"/>
      <c r="CZS302" s="1"/>
      <c r="CZT302" s="1"/>
      <c r="CZU302" s="1"/>
      <c r="CZV302" s="1"/>
      <c r="CZW302" s="1"/>
      <c r="CZX302" s="1"/>
      <c r="CZY302" s="1"/>
      <c r="CZZ302" s="1"/>
      <c r="DAA302" s="1"/>
      <c r="DAB302" s="1"/>
      <c r="DAC302" s="1"/>
      <c r="DAD302" s="1"/>
      <c r="DAE302" s="1"/>
      <c r="DAF302" s="1"/>
      <c r="DAG302" s="1"/>
      <c r="DAH302" s="1"/>
      <c r="DAI302" s="1"/>
      <c r="DAJ302" s="1"/>
      <c r="DAK302" s="1"/>
      <c r="DAL302" s="1"/>
      <c r="DAM302" s="1"/>
      <c r="DAN302" s="1"/>
      <c r="DAO302" s="1"/>
      <c r="DAP302" s="1"/>
      <c r="DAQ302" s="1"/>
      <c r="DAR302" s="1"/>
      <c r="DAS302" s="1"/>
      <c r="DAT302" s="1"/>
      <c r="DAU302" s="1"/>
      <c r="DAV302" s="1"/>
      <c r="DAW302" s="1"/>
      <c r="DAX302" s="1"/>
      <c r="DAY302" s="1"/>
      <c r="DAZ302" s="1"/>
      <c r="DBA302" s="1"/>
      <c r="DBB302" s="1"/>
      <c r="DBC302" s="1"/>
      <c r="DBD302" s="1"/>
      <c r="DBE302" s="1"/>
      <c r="DBF302" s="1"/>
      <c r="DBG302" s="1"/>
      <c r="DBH302" s="1"/>
      <c r="DBI302" s="1"/>
      <c r="DBJ302" s="1"/>
      <c r="DBK302" s="1"/>
      <c r="DBL302" s="1"/>
      <c r="DBM302" s="1"/>
      <c r="DBN302" s="1"/>
      <c r="DBO302" s="1"/>
      <c r="DBP302" s="1"/>
      <c r="DBQ302" s="1"/>
      <c r="DBR302" s="1"/>
      <c r="DBS302" s="1"/>
      <c r="DBT302" s="1"/>
      <c r="DBU302" s="1"/>
      <c r="DBV302" s="1"/>
      <c r="DBW302" s="1"/>
      <c r="DBX302" s="1"/>
      <c r="DBY302" s="1"/>
      <c r="DBZ302" s="1"/>
      <c r="DCA302" s="1"/>
      <c r="DCB302" s="1"/>
      <c r="DCC302" s="1"/>
      <c r="DCD302" s="1"/>
      <c r="DCE302" s="1"/>
      <c r="DCF302" s="1"/>
      <c r="DCG302" s="1"/>
      <c r="DCH302" s="1"/>
      <c r="DCI302" s="1"/>
      <c r="DCJ302" s="1"/>
      <c r="DCK302" s="1"/>
      <c r="DCL302" s="1"/>
      <c r="DCM302" s="1"/>
      <c r="DCN302" s="1"/>
      <c r="DCO302" s="1"/>
      <c r="DCP302" s="1"/>
      <c r="DCQ302" s="1"/>
      <c r="DCR302" s="1"/>
      <c r="DCS302" s="1"/>
      <c r="DCT302" s="1"/>
      <c r="DCU302" s="1"/>
      <c r="DCV302" s="1"/>
      <c r="DCW302" s="1"/>
      <c r="DCX302" s="1"/>
      <c r="DCY302" s="1"/>
      <c r="DCZ302" s="1"/>
      <c r="DDA302" s="1"/>
      <c r="DDB302" s="1"/>
      <c r="DDC302" s="1"/>
      <c r="DDD302" s="1"/>
      <c r="DDE302" s="1"/>
      <c r="DDF302" s="1"/>
      <c r="DDG302" s="1"/>
      <c r="DDH302" s="1"/>
      <c r="DDI302" s="1"/>
      <c r="DDJ302" s="1"/>
      <c r="DDK302" s="1"/>
      <c r="DDL302" s="1"/>
      <c r="DDM302" s="1"/>
      <c r="DDN302" s="1"/>
      <c r="DDO302" s="1"/>
      <c r="DDP302" s="1"/>
      <c r="DDQ302" s="1"/>
      <c r="DDR302" s="1"/>
      <c r="DDS302" s="1"/>
      <c r="DDT302" s="1"/>
      <c r="DDU302" s="1"/>
      <c r="DDV302" s="1"/>
      <c r="DDW302" s="1"/>
      <c r="DDX302" s="1"/>
      <c r="DDY302" s="1"/>
      <c r="DDZ302" s="1"/>
      <c r="DEA302" s="1"/>
      <c r="DEB302" s="1"/>
      <c r="DEC302" s="1"/>
      <c r="DED302" s="1"/>
      <c r="DEE302" s="1"/>
      <c r="DEF302" s="1"/>
      <c r="DEG302" s="1"/>
      <c r="DEH302" s="1"/>
      <c r="DEI302" s="1"/>
      <c r="DEJ302" s="1"/>
      <c r="DEK302" s="1"/>
      <c r="DEL302" s="1"/>
      <c r="DEM302" s="1"/>
      <c r="DEN302" s="1"/>
      <c r="DEO302" s="1"/>
      <c r="DEP302" s="1"/>
      <c r="DEQ302" s="1"/>
      <c r="DER302" s="1"/>
      <c r="DES302" s="1"/>
      <c r="DET302" s="1"/>
      <c r="DEU302" s="1"/>
      <c r="DEV302" s="1"/>
      <c r="DEW302" s="1"/>
      <c r="DEX302" s="1"/>
      <c r="DEY302" s="1"/>
      <c r="DEZ302" s="1"/>
      <c r="DFA302" s="1"/>
      <c r="DFB302" s="1"/>
      <c r="DFC302" s="1"/>
      <c r="DFD302" s="1"/>
      <c r="DFE302" s="1"/>
      <c r="DFF302" s="1"/>
      <c r="DFG302" s="1"/>
      <c r="DFH302" s="1"/>
      <c r="DFI302" s="1"/>
      <c r="DFJ302" s="1"/>
      <c r="DFK302" s="1"/>
      <c r="DFL302" s="1"/>
      <c r="DFM302" s="1"/>
      <c r="DFN302" s="1"/>
      <c r="DFO302" s="1"/>
      <c r="DFP302" s="1"/>
      <c r="DFQ302" s="1"/>
      <c r="DFR302" s="1"/>
      <c r="DFS302" s="1"/>
      <c r="DFT302" s="1"/>
      <c r="DFU302" s="1"/>
      <c r="DFV302" s="1"/>
      <c r="DFW302" s="1"/>
      <c r="DFX302" s="1"/>
      <c r="DFY302" s="1"/>
      <c r="DFZ302" s="1"/>
      <c r="DGA302" s="1"/>
      <c r="DGB302" s="1"/>
      <c r="DGC302" s="1"/>
      <c r="DGD302" s="1"/>
      <c r="DGE302" s="1"/>
      <c r="DGF302" s="1"/>
      <c r="DGG302" s="1"/>
      <c r="DGH302" s="1"/>
      <c r="DGI302" s="1"/>
      <c r="DGJ302" s="1"/>
      <c r="DGK302" s="1"/>
      <c r="DGL302" s="1"/>
      <c r="DGM302" s="1"/>
      <c r="DGN302" s="1"/>
      <c r="DGO302" s="1"/>
      <c r="DGP302" s="1"/>
      <c r="DGQ302" s="1"/>
      <c r="DGR302" s="1"/>
      <c r="DGS302" s="1"/>
      <c r="DGT302" s="1"/>
      <c r="DGU302" s="1"/>
      <c r="DGV302" s="1"/>
      <c r="DGW302" s="1"/>
      <c r="DGX302" s="1"/>
      <c r="DGY302" s="1"/>
      <c r="DGZ302" s="1"/>
      <c r="DHA302" s="1"/>
      <c r="DHB302" s="1"/>
      <c r="DHC302" s="1"/>
      <c r="DHD302" s="1"/>
      <c r="DHE302" s="1"/>
      <c r="DHF302" s="1"/>
      <c r="DHG302" s="1"/>
      <c r="DHH302" s="1"/>
      <c r="DHI302" s="1"/>
      <c r="DHJ302" s="1"/>
      <c r="DHK302" s="1"/>
      <c r="DHL302" s="1"/>
      <c r="DHM302" s="1"/>
      <c r="DHN302" s="1"/>
      <c r="DHO302" s="1"/>
      <c r="DHP302" s="1"/>
      <c r="DHQ302" s="1"/>
      <c r="DHR302" s="1"/>
      <c r="DHS302" s="1"/>
      <c r="DHT302" s="1"/>
      <c r="DHU302" s="1"/>
      <c r="DHV302" s="1"/>
      <c r="DHW302" s="1"/>
      <c r="DHX302" s="1"/>
      <c r="DHY302" s="1"/>
      <c r="DHZ302" s="1"/>
      <c r="DIA302" s="1"/>
      <c r="DIB302" s="1"/>
      <c r="DIC302" s="1"/>
      <c r="DID302" s="1"/>
      <c r="DIE302" s="1"/>
      <c r="DIF302" s="1"/>
      <c r="DIG302" s="1"/>
      <c r="DIH302" s="1"/>
      <c r="DII302" s="1"/>
      <c r="DIJ302" s="1"/>
      <c r="DIK302" s="1"/>
      <c r="DIL302" s="1"/>
      <c r="DIM302" s="1"/>
      <c r="DIN302" s="1"/>
      <c r="DIO302" s="1"/>
      <c r="DIP302" s="1"/>
      <c r="DIQ302" s="1"/>
      <c r="DIR302" s="1"/>
      <c r="DIS302" s="1"/>
      <c r="DIT302" s="1"/>
      <c r="DIU302" s="1"/>
      <c r="DIV302" s="1"/>
      <c r="DIW302" s="1"/>
      <c r="DIX302" s="1"/>
      <c r="DIY302" s="1"/>
      <c r="DIZ302" s="1"/>
      <c r="DJA302" s="1"/>
      <c r="DJB302" s="1"/>
      <c r="DJC302" s="1"/>
      <c r="DJD302" s="1"/>
      <c r="DJE302" s="1"/>
      <c r="DJF302" s="1"/>
      <c r="DJG302" s="1"/>
      <c r="DJH302" s="1"/>
      <c r="DJI302" s="1"/>
      <c r="DJJ302" s="1"/>
      <c r="DJK302" s="1"/>
      <c r="DJL302" s="1"/>
      <c r="DJM302" s="1"/>
      <c r="DJN302" s="1"/>
      <c r="DJO302" s="1"/>
      <c r="DJP302" s="1"/>
      <c r="DJQ302" s="1"/>
      <c r="DJR302" s="1"/>
      <c r="DJS302" s="1"/>
      <c r="DJT302" s="1"/>
      <c r="DJU302" s="1"/>
      <c r="DJV302" s="1"/>
      <c r="DJW302" s="1"/>
      <c r="DJX302" s="1"/>
      <c r="DJY302" s="1"/>
      <c r="DJZ302" s="1"/>
      <c r="DKA302" s="1"/>
      <c r="DKB302" s="1"/>
      <c r="DKC302" s="1"/>
      <c r="DKD302" s="1"/>
      <c r="DKE302" s="1"/>
      <c r="DKF302" s="1"/>
      <c r="DKG302" s="1"/>
      <c r="DKH302" s="1"/>
      <c r="DKI302" s="1"/>
      <c r="DKJ302" s="1"/>
      <c r="DKK302" s="1"/>
      <c r="DKL302" s="1"/>
      <c r="DKM302" s="1"/>
      <c r="DKN302" s="1"/>
      <c r="DKO302" s="1"/>
      <c r="DKP302" s="1"/>
      <c r="DKQ302" s="1"/>
      <c r="DKR302" s="1"/>
      <c r="DKS302" s="1"/>
      <c r="DKT302" s="1"/>
      <c r="DKU302" s="1"/>
      <c r="DKV302" s="1"/>
      <c r="DKW302" s="1"/>
      <c r="DKX302" s="1"/>
      <c r="DKY302" s="1"/>
      <c r="DKZ302" s="1"/>
      <c r="DLA302" s="1"/>
      <c r="DLB302" s="1"/>
      <c r="DLC302" s="1"/>
      <c r="DLD302" s="1"/>
      <c r="DLE302" s="1"/>
      <c r="DLF302" s="1"/>
      <c r="DLG302" s="1"/>
      <c r="DLH302" s="1"/>
      <c r="DLI302" s="1"/>
      <c r="DLJ302" s="1"/>
      <c r="DLK302" s="1"/>
      <c r="DLL302" s="1"/>
      <c r="DLM302" s="1"/>
      <c r="DLN302" s="1"/>
      <c r="DLO302" s="1"/>
      <c r="DLP302" s="1"/>
      <c r="DLQ302" s="1"/>
      <c r="DLR302" s="1"/>
      <c r="DLS302" s="1"/>
      <c r="DLT302" s="1"/>
      <c r="DLU302" s="1"/>
      <c r="DLV302" s="1"/>
      <c r="DLW302" s="1"/>
      <c r="DLX302" s="1"/>
      <c r="DLY302" s="1"/>
      <c r="DLZ302" s="1"/>
      <c r="DMA302" s="1"/>
      <c r="DMB302" s="1"/>
      <c r="DMC302" s="1"/>
      <c r="DMD302" s="1"/>
      <c r="DME302" s="1"/>
      <c r="DMF302" s="1"/>
      <c r="DMG302" s="1"/>
      <c r="DMH302" s="1"/>
      <c r="DMI302" s="1"/>
      <c r="DMJ302" s="1"/>
      <c r="DMK302" s="1"/>
      <c r="DML302" s="1"/>
      <c r="DMM302" s="1"/>
      <c r="DMN302" s="1"/>
      <c r="DMO302" s="1"/>
      <c r="DMP302" s="1"/>
      <c r="DMQ302" s="1"/>
      <c r="DMR302" s="1"/>
      <c r="DMS302" s="1"/>
      <c r="DMT302" s="1"/>
      <c r="DMU302" s="1"/>
      <c r="DMV302" s="1"/>
      <c r="DMW302" s="1"/>
      <c r="DMX302" s="1"/>
      <c r="DMY302" s="1"/>
      <c r="DMZ302" s="1"/>
      <c r="DNA302" s="1"/>
      <c r="DNB302" s="1"/>
      <c r="DNC302" s="1"/>
      <c r="DND302" s="1"/>
      <c r="DNE302" s="1"/>
      <c r="DNF302" s="1"/>
      <c r="DNG302" s="1"/>
      <c r="DNH302" s="1"/>
      <c r="DNI302" s="1"/>
      <c r="DNJ302" s="1"/>
      <c r="DNK302" s="1"/>
      <c r="DNL302" s="1"/>
      <c r="DNM302" s="1"/>
      <c r="DNN302" s="1"/>
      <c r="DNO302" s="1"/>
      <c r="DNP302" s="1"/>
      <c r="DNQ302" s="1"/>
      <c r="DNR302" s="1"/>
      <c r="DNS302" s="1"/>
      <c r="DNT302" s="1"/>
      <c r="DNU302" s="1"/>
      <c r="DNV302" s="1"/>
      <c r="DNW302" s="1"/>
      <c r="DNX302" s="1"/>
      <c r="DNY302" s="1"/>
      <c r="DNZ302" s="1"/>
      <c r="DOA302" s="1"/>
      <c r="DOB302" s="1"/>
      <c r="DOC302" s="1"/>
      <c r="DOD302" s="1"/>
      <c r="DOE302" s="1"/>
      <c r="DOF302" s="1"/>
      <c r="DOG302" s="1"/>
      <c r="DOH302" s="1"/>
      <c r="DOI302" s="1"/>
      <c r="DOJ302" s="1"/>
      <c r="DOK302" s="1"/>
      <c r="DOL302" s="1"/>
      <c r="DOM302" s="1"/>
      <c r="DON302" s="1"/>
      <c r="DOO302" s="1"/>
      <c r="DOP302" s="1"/>
      <c r="DOQ302" s="1"/>
      <c r="DOR302" s="1"/>
      <c r="DOS302" s="1"/>
      <c r="DOT302" s="1"/>
      <c r="DOU302" s="1"/>
      <c r="DOV302" s="1"/>
      <c r="DOW302" s="1"/>
      <c r="DOX302" s="1"/>
      <c r="DOY302" s="1"/>
      <c r="DOZ302" s="1"/>
      <c r="DPA302" s="1"/>
      <c r="DPB302" s="1"/>
      <c r="DPC302" s="1"/>
      <c r="DPD302" s="1"/>
      <c r="DPE302" s="1"/>
      <c r="DPF302" s="1"/>
      <c r="DPG302" s="1"/>
      <c r="DPH302" s="1"/>
      <c r="DPI302" s="1"/>
      <c r="DPJ302" s="1"/>
      <c r="DPK302" s="1"/>
      <c r="DPL302" s="1"/>
      <c r="DPM302" s="1"/>
      <c r="DPN302" s="1"/>
      <c r="DPO302" s="1"/>
      <c r="DPP302" s="1"/>
      <c r="DPQ302" s="1"/>
      <c r="DPR302" s="1"/>
      <c r="DPS302" s="1"/>
      <c r="DPT302" s="1"/>
      <c r="DPU302" s="1"/>
      <c r="DPV302" s="1"/>
      <c r="DPW302" s="1"/>
      <c r="DPX302" s="1"/>
      <c r="DPY302" s="1"/>
      <c r="DPZ302" s="1"/>
      <c r="DQA302" s="1"/>
      <c r="DQB302" s="1"/>
      <c r="DQC302" s="1"/>
      <c r="DQD302" s="1"/>
      <c r="DQE302" s="1"/>
      <c r="DQF302" s="1"/>
      <c r="DQG302" s="1"/>
      <c r="DQH302" s="1"/>
      <c r="DQI302" s="1"/>
      <c r="DQJ302" s="1"/>
      <c r="DQK302" s="1"/>
      <c r="DQL302" s="1"/>
      <c r="DQM302" s="1"/>
      <c r="DQN302" s="1"/>
      <c r="DQO302" s="1"/>
      <c r="DQP302" s="1"/>
      <c r="DQQ302" s="1"/>
      <c r="DQR302" s="1"/>
      <c r="DQS302" s="1"/>
      <c r="DQT302" s="1"/>
      <c r="DQU302" s="1"/>
      <c r="DQV302" s="1"/>
      <c r="DQW302" s="1"/>
      <c r="DQX302" s="1"/>
      <c r="DQY302" s="1"/>
      <c r="DQZ302" s="1"/>
      <c r="DRA302" s="1"/>
      <c r="DRB302" s="1"/>
      <c r="DRC302" s="1"/>
      <c r="DRD302" s="1"/>
      <c r="DRE302" s="1"/>
      <c r="DRF302" s="1"/>
      <c r="DRG302" s="1"/>
      <c r="DRH302" s="1"/>
      <c r="DRI302" s="1"/>
      <c r="DRJ302" s="1"/>
      <c r="DRK302" s="1"/>
      <c r="DRL302" s="1"/>
      <c r="DRM302" s="1"/>
      <c r="DRN302" s="1"/>
      <c r="DRO302" s="1"/>
      <c r="DRP302" s="1"/>
      <c r="DRQ302" s="1"/>
      <c r="DRR302" s="1"/>
      <c r="DRS302" s="1"/>
      <c r="DRT302" s="1"/>
      <c r="DRU302" s="1"/>
      <c r="DRV302" s="1"/>
      <c r="DRW302" s="1"/>
      <c r="DRX302" s="1"/>
      <c r="DRY302" s="1"/>
      <c r="DRZ302" s="1"/>
      <c r="DSA302" s="1"/>
      <c r="DSB302" s="1"/>
      <c r="DSC302" s="1"/>
      <c r="DSD302" s="1"/>
      <c r="DSE302" s="1"/>
      <c r="DSF302" s="1"/>
      <c r="DSG302" s="1"/>
      <c r="DSH302" s="1"/>
      <c r="DSI302" s="1"/>
      <c r="DSJ302" s="1"/>
      <c r="DSK302" s="1"/>
      <c r="DSL302" s="1"/>
      <c r="DSM302" s="1"/>
      <c r="DSN302" s="1"/>
      <c r="DSO302" s="1"/>
      <c r="DSP302" s="1"/>
      <c r="DSQ302" s="1"/>
      <c r="DSR302" s="1"/>
      <c r="DSS302" s="1"/>
      <c r="DST302" s="1"/>
      <c r="DSU302" s="1"/>
      <c r="DSV302" s="1"/>
      <c r="DSW302" s="1"/>
      <c r="DSX302" s="1"/>
      <c r="DSY302" s="1"/>
      <c r="DSZ302" s="1"/>
      <c r="DTA302" s="1"/>
      <c r="DTB302" s="1"/>
      <c r="DTC302" s="1"/>
      <c r="DTD302" s="1"/>
      <c r="DTE302" s="1"/>
      <c r="DTF302" s="1"/>
      <c r="DTG302" s="1"/>
      <c r="DTH302" s="1"/>
      <c r="DTI302" s="1"/>
      <c r="DTJ302" s="1"/>
      <c r="DTK302" s="1"/>
      <c r="DTL302" s="1"/>
      <c r="DTM302" s="1"/>
      <c r="DTN302" s="1"/>
      <c r="DTO302" s="1"/>
      <c r="DTP302" s="1"/>
      <c r="DTQ302" s="1"/>
      <c r="DTR302" s="1"/>
      <c r="DTS302" s="1"/>
      <c r="DTT302" s="1"/>
      <c r="DTU302" s="1"/>
      <c r="DTV302" s="1"/>
      <c r="DTW302" s="1"/>
      <c r="DTX302" s="1"/>
      <c r="DTY302" s="1"/>
      <c r="DTZ302" s="1"/>
      <c r="DUA302" s="1"/>
      <c r="DUB302" s="1"/>
      <c r="DUC302" s="1"/>
      <c r="DUD302" s="1"/>
      <c r="DUE302" s="1"/>
      <c r="DUF302" s="1"/>
      <c r="DUG302" s="1"/>
      <c r="DUH302" s="1"/>
      <c r="DUI302" s="1"/>
      <c r="DUJ302" s="1"/>
      <c r="DUK302" s="1"/>
      <c r="DUL302" s="1"/>
      <c r="DUM302" s="1"/>
      <c r="DUN302" s="1"/>
      <c r="DUO302" s="1"/>
      <c r="DUP302" s="1"/>
      <c r="DUQ302" s="1"/>
      <c r="DUR302" s="1"/>
      <c r="DUS302" s="1"/>
      <c r="DUT302" s="1"/>
      <c r="DUU302" s="1"/>
      <c r="DUV302" s="1"/>
      <c r="DUW302" s="1"/>
      <c r="DUX302" s="1"/>
      <c r="DUY302" s="1"/>
      <c r="DUZ302" s="1"/>
      <c r="DVA302" s="1"/>
      <c r="DVB302" s="1"/>
      <c r="DVC302" s="1"/>
      <c r="DVD302" s="1"/>
      <c r="DVE302" s="1"/>
      <c r="DVF302" s="1"/>
      <c r="DVG302" s="1"/>
      <c r="DVH302" s="1"/>
      <c r="DVI302" s="1"/>
      <c r="DVJ302" s="1"/>
      <c r="DVK302" s="1"/>
      <c r="DVL302" s="1"/>
      <c r="DVM302" s="1"/>
      <c r="DVN302" s="1"/>
      <c r="DVO302" s="1"/>
      <c r="DVP302" s="1"/>
      <c r="DVQ302" s="1"/>
      <c r="DVR302" s="1"/>
      <c r="DVS302" s="1"/>
      <c r="DVT302" s="1"/>
      <c r="DVU302" s="1"/>
      <c r="DVV302" s="1"/>
      <c r="DVW302" s="1"/>
      <c r="DVX302" s="1"/>
      <c r="DVY302" s="1"/>
      <c r="DVZ302" s="1"/>
      <c r="DWA302" s="1"/>
      <c r="DWB302" s="1"/>
      <c r="DWC302" s="1"/>
      <c r="DWD302" s="1"/>
      <c r="DWE302" s="1"/>
      <c r="DWF302" s="1"/>
      <c r="DWG302" s="1"/>
      <c r="DWH302" s="1"/>
      <c r="DWI302" s="1"/>
      <c r="DWJ302" s="1"/>
      <c r="DWK302" s="1"/>
      <c r="DWL302" s="1"/>
      <c r="DWM302" s="1"/>
      <c r="DWN302" s="1"/>
      <c r="DWO302" s="1"/>
      <c r="DWP302" s="1"/>
      <c r="DWQ302" s="1"/>
      <c r="DWR302" s="1"/>
      <c r="DWS302" s="1"/>
      <c r="DWT302" s="1"/>
      <c r="DWU302" s="1"/>
      <c r="DWV302" s="1"/>
      <c r="DWW302" s="1"/>
      <c r="DWX302" s="1"/>
      <c r="DWY302" s="1"/>
      <c r="DWZ302" s="1"/>
      <c r="DXA302" s="1"/>
      <c r="DXB302" s="1"/>
      <c r="DXC302" s="1"/>
      <c r="DXD302" s="1"/>
      <c r="DXE302" s="1"/>
      <c r="DXF302" s="1"/>
      <c r="DXG302" s="1"/>
      <c r="DXH302" s="1"/>
      <c r="DXI302" s="1"/>
      <c r="DXJ302" s="1"/>
      <c r="DXK302" s="1"/>
      <c r="DXL302" s="1"/>
      <c r="DXM302" s="1"/>
      <c r="DXN302" s="1"/>
      <c r="DXO302" s="1"/>
      <c r="DXP302" s="1"/>
      <c r="DXQ302" s="1"/>
      <c r="DXR302" s="1"/>
      <c r="DXS302" s="1"/>
      <c r="DXT302" s="1"/>
      <c r="DXU302" s="1"/>
      <c r="DXV302" s="1"/>
      <c r="DXW302" s="1"/>
      <c r="DXX302" s="1"/>
      <c r="DXY302" s="1"/>
      <c r="DXZ302" s="1"/>
      <c r="DYA302" s="1"/>
      <c r="DYB302" s="1"/>
      <c r="DYC302" s="1"/>
      <c r="DYD302" s="1"/>
      <c r="DYE302" s="1"/>
      <c r="DYF302" s="1"/>
      <c r="DYG302" s="1"/>
      <c r="DYH302" s="1"/>
      <c r="DYI302" s="1"/>
      <c r="DYJ302" s="1"/>
      <c r="DYK302" s="1"/>
      <c r="DYL302" s="1"/>
      <c r="DYM302" s="1"/>
      <c r="DYN302" s="1"/>
      <c r="DYO302" s="1"/>
      <c r="DYP302" s="1"/>
      <c r="DYQ302" s="1"/>
      <c r="DYR302" s="1"/>
      <c r="DYS302" s="1"/>
      <c r="DYT302" s="1"/>
      <c r="DYU302" s="1"/>
      <c r="DYV302" s="1"/>
      <c r="DYW302" s="1"/>
      <c r="DYX302" s="1"/>
      <c r="DYY302" s="1"/>
      <c r="DYZ302" s="1"/>
      <c r="DZA302" s="1"/>
      <c r="DZB302" s="1"/>
      <c r="DZC302" s="1"/>
      <c r="DZD302" s="1"/>
      <c r="DZE302" s="1"/>
      <c r="DZF302" s="1"/>
      <c r="DZG302" s="1"/>
      <c r="DZH302" s="1"/>
      <c r="DZI302" s="1"/>
      <c r="DZJ302" s="1"/>
      <c r="DZK302" s="1"/>
      <c r="DZL302" s="1"/>
      <c r="DZM302" s="1"/>
      <c r="DZN302" s="1"/>
      <c r="DZO302" s="1"/>
      <c r="DZP302" s="1"/>
      <c r="DZQ302" s="1"/>
      <c r="DZR302" s="1"/>
      <c r="DZS302" s="1"/>
      <c r="DZT302" s="1"/>
      <c r="DZU302" s="1"/>
      <c r="DZV302" s="1"/>
      <c r="DZW302" s="1"/>
      <c r="DZX302" s="1"/>
      <c r="DZY302" s="1"/>
      <c r="DZZ302" s="1"/>
      <c r="EAA302" s="1"/>
      <c r="EAB302" s="1"/>
      <c r="EAC302" s="1"/>
      <c r="EAD302" s="1"/>
      <c r="EAE302" s="1"/>
      <c r="EAF302" s="1"/>
      <c r="EAG302" s="1"/>
      <c r="EAH302" s="1"/>
      <c r="EAI302" s="1"/>
      <c r="EAJ302" s="1"/>
      <c r="EAK302" s="1"/>
      <c r="EAL302" s="1"/>
      <c r="EAM302" s="1"/>
      <c r="EAN302" s="1"/>
      <c r="EAO302" s="1"/>
      <c r="EAP302" s="1"/>
      <c r="EAQ302" s="1"/>
      <c r="EAR302" s="1"/>
      <c r="EAS302" s="1"/>
      <c r="EAT302" s="1"/>
      <c r="EAU302" s="1"/>
      <c r="EAV302" s="1"/>
      <c r="EAW302" s="1"/>
      <c r="EAX302" s="1"/>
      <c r="EAY302" s="1"/>
      <c r="EAZ302" s="1"/>
      <c r="EBA302" s="1"/>
      <c r="EBB302" s="1"/>
      <c r="EBC302" s="1"/>
      <c r="EBD302" s="1"/>
      <c r="EBE302" s="1"/>
      <c r="EBF302" s="1"/>
      <c r="EBG302" s="1"/>
      <c r="EBH302" s="1"/>
      <c r="EBI302" s="1"/>
      <c r="EBJ302" s="1"/>
      <c r="EBK302" s="1"/>
      <c r="EBL302" s="1"/>
      <c r="EBM302" s="1"/>
      <c r="EBN302" s="1"/>
      <c r="EBO302" s="1"/>
      <c r="EBP302" s="1"/>
      <c r="EBQ302" s="1"/>
      <c r="EBR302" s="1"/>
      <c r="EBS302" s="1"/>
      <c r="EBT302" s="1"/>
      <c r="EBU302" s="1"/>
      <c r="EBV302" s="1"/>
      <c r="EBW302" s="1"/>
      <c r="EBX302" s="1"/>
      <c r="EBY302" s="1"/>
      <c r="EBZ302" s="1"/>
      <c r="ECA302" s="1"/>
      <c r="ECB302" s="1"/>
      <c r="ECC302" s="1"/>
      <c r="ECD302" s="1"/>
      <c r="ECE302" s="1"/>
      <c r="ECF302" s="1"/>
      <c r="ECG302" s="1"/>
      <c r="ECH302" s="1"/>
      <c r="ECI302" s="1"/>
      <c r="ECJ302" s="1"/>
      <c r="ECK302" s="1"/>
      <c r="ECL302" s="1"/>
      <c r="ECM302" s="1"/>
      <c r="ECN302" s="1"/>
      <c r="ECO302" s="1"/>
      <c r="ECP302" s="1"/>
      <c r="ECQ302" s="1"/>
      <c r="ECR302" s="1"/>
      <c r="ECS302" s="1"/>
      <c r="ECT302" s="1"/>
      <c r="ECU302" s="1"/>
      <c r="ECV302" s="1"/>
      <c r="ECW302" s="1"/>
      <c r="ECX302" s="1"/>
      <c r="ECY302" s="1"/>
      <c r="ECZ302" s="1"/>
      <c r="EDA302" s="1"/>
      <c r="EDB302" s="1"/>
      <c r="EDC302" s="1"/>
      <c r="EDD302" s="1"/>
      <c r="EDE302" s="1"/>
      <c r="EDF302" s="1"/>
      <c r="EDG302" s="1"/>
      <c r="EDH302" s="1"/>
      <c r="EDI302" s="1"/>
      <c r="EDJ302" s="1"/>
      <c r="EDK302" s="1"/>
      <c r="EDL302" s="1"/>
      <c r="EDM302" s="1"/>
      <c r="EDN302" s="1"/>
      <c r="EDO302" s="1"/>
      <c r="EDP302" s="1"/>
      <c r="EDQ302" s="1"/>
      <c r="EDR302" s="1"/>
      <c r="EDS302" s="1"/>
      <c r="EDT302" s="1"/>
      <c r="EDU302" s="1"/>
      <c r="EDV302" s="1"/>
      <c r="EDW302" s="1"/>
      <c r="EDX302" s="1"/>
      <c r="EDY302" s="1"/>
      <c r="EDZ302" s="1"/>
      <c r="EEA302" s="1"/>
      <c r="EEB302" s="1"/>
      <c r="EEC302" s="1"/>
      <c r="EED302" s="1"/>
      <c r="EEE302" s="1"/>
      <c r="EEF302" s="1"/>
      <c r="EEG302" s="1"/>
      <c r="EEH302" s="1"/>
      <c r="EEI302" s="1"/>
      <c r="EEJ302" s="1"/>
      <c r="EEK302" s="1"/>
      <c r="EEL302" s="1"/>
      <c r="EEM302" s="1"/>
      <c r="EEN302" s="1"/>
      <c r="EEO302" s="1"/>
      <c r="EEP302" s="1"/>
      <c r="EEQ302" s="1"/>
      <c r="EER302" s="1"/>
      <c r="EES302" s="1"/>
      <c r="EET302" s="1"/>
      <c r="EEU302" s="1"/>
      <c r="EEV302" s="1"/>
      <c r="EEW302" s="1"/>
      <c r="EEX302" s="1"/>
      <c r="EEY302" s="1"/>
      <c r="EEZ302" s="1"/>
      <c r="EFA302" s="1"/>
      <c r="EFB302" s="1"/>
      <c r="EFC302" s="1"/>
      <c r="EFD302" s="1"/>
      <c r="EFE302" s="1"/>
      <c r="EFF302" s="1"/>
      <c r="EFG302" s="1"/>
      <c r="EFH302" s="1"/>
      <c r="EFI302" s="1"/>
      <c r="EFJ302" s="1"/>
      <c r="EFK302" s="1"/>
      <c r="EFL302" s="1"/>
      <c r="EFM302" s="1"/>
      <c r="EFN302" s="1"/>
      <c r="EFO302" s="1"/>
      <c r="EFP302" s="1"/>
      <c r="EFQ302" s="1"/>
      <c r="EFR302" s="1"/>
      <c r="EFS302" s="1"/>
      <c r="EFT302" s="1"/>
      <c r="EFU302" s="1"/>
      <c r="EFV302" s="1"/>
      <c r="EFW302" s="1"/>
      <c r="EFX302" s="1"/>
      <c r="EFY302" s="1"/>
      <c r="EFZ302" s="1"/>
      <c r="EGA302" s="1"/>
      <c r="EGB302" s="1"/>
      <c r="EGC302" s="1"/>
      <c r="EGD302" s="1"/>
      <c r="EGE302" s="1"/>
      <c r="EGF302" s="1"/>
      <c r="EGG302" s="1"/>
      <c r="EGH302" s="1"/>
      <c r="EGI302" s="1"/>
      <c r="EGJ302" s="1"/>
      <c r="EGK302" s="1"/>
      <c r="EGL302" s="1"/>
      <c r="EGM302" s="1"/>
      <c r="EGN302" s="1"/>
      <c r="EGO302" s="1"/>
      <c r="EGP302" s="1"/>
      <c r="EGQ302" s="1"/>
      <c r="EGR302" s="1"/>
      <c r="EGS302" s="1"/>
      <c r="EGT302" s="1"/>
      <c r="EGU302" s="1"/>
      <c r="EGV302" s="1"/>
      <c r="EGW302" s="1"/>
      <c r="EGX302" s="1"/>
      <c r="EGY302" s="1"/>
      <c r="EGZ302" s="1"/>
      <c r="EHA302" s="1"/>
      <c r="EHB302" s="1"/>
      <c r="EHC302" s="1"/>
      <c r="EHD302" s="1"/>
      <c r="EHE302" s="1"/>
      <c r="EHF302" s="1"/>
      <c r="EHG302" s="1"/>
      <c r="EHH302" s="1"/>
      <c r="EHI302" s="1"/>
      <c r="EHJ302" s="1"/>
      <c r="EHK302" s="1"/>
      <c r="EHL302" s="1"/>
      <c r="EHM302" s="1"/>
      <c r="EHN302" s="1"/>
      <c r="EHO302" s="1"/>
      <c r="EHP302" s="1"/>
      <c r="EHQ302" s="1"/>
      <c r="EHR302" s="1"/>
      <c r="EHS302" s="1"/>
      <c r="EHT302" s="1"/>
      <c r="EHU302" s="1"/>
      <c r="EHV302" s="1"/>
      <c r="EHW302" s="1"/>
      <c r="EHX302" s="1"/>
      <c r="EHY302" s="1"/>
      <c r="EHZ302" s="1"/>
      <c r="EIA302" s="1"/>
      <c r="EIB302" s="1"/>
      <c r="EIC302" s="1"/>
      <c r="EID302" s="1"/>
      <c r="EIE302" s="1"/>
      <c r="EIF302" s="1"/>
      <c r="EIG302" s="1"/>
      <c r="EIH302" s="1"/>
      <c r="EII302" s="1"/>
      <c r="EIJ302" s="1"/>
      <c r="EIK302" s="1"/>
      <c r="EIL302" s="1"/>
      <c r="EIM302" s="1"/>
      <c r="EIN302" s="1"/>
      <c r="EIO302" s="1"/>
      <c r="EIP302" s="1"/>
      <c r="EIQ302" s="1"/>
      <c r="EIR302" s="1"/>
      <c r="EIS302" s="1"/>
      <c r="EIT302" s="1"/>
      <c r="EIU302" s="1"/>
      <c r="EIV302" s="1"/>
      <c r="EIW302" s="1"/>
      <c r="EIX302" s="1"/>
      <c r="EIY302" s="1"/>
      <c r="EIZ302" s="1"/>
      <c r="EJA302" s="1"/>
      <c r="EJB302" s="1"/>
      <c r="EJC302" s="1"/>
      <c r="EJD302" s="1"/>
      <c r="EJE302" s="1"/>
      <c r="EJF302" s="1"/>
      <c r="EJG302" s="1"/>
      <c r="EJH302" s="1"/>
      <c r="EJI302" s="1"/>
      <c r="EJJ302" s="1"/>
      <c r="EJK302" s="1"/>
      <c r="EJL302" s="1"/>
      <c r="EJM302" s="1"/>
      <c r="EJN302" s="1"/>
      <c r="EJO302" s="1"/>
      <c r="EJP302" s="1"/>
      <c r="EJQ302" s="1"/>
      <c r="EJR302" s="1"/>
      <c r="EJS302" s="1"/>
      <c r="EJT302" s="1"/>
      <c r="EJU302" s="1"/>
      <c r="EJV302" s="1"/>
      <c r="EJW302" s="1"/>
      <c r="EJX302" s="1"/>
      <c r="EJY302" s="1"/>
      <c r="EJZ302" s="1"/>
      <c r="EKA302" s="1"/>
      <c r="EKB302" s="1"/>
      <c r="EKC302" s="1"/>
      <c r="EKD302" s="1"/>
      <c r="EKE302" s="1"/>
      <c r="EKF302" s="1"/>
      <c r="EKG302" s="1"/>
      <c r="EKH302" s="1"/>
      <c r="EKI302" s="1"/>
      <c r="EKJ302" s="1"/>
      <c r="EKK302" s="1"/>
      <c r="EKL302" s="1"/>
      <c r="EKM302" s="1"/>
      <c r="EKN302" s="1"/>
      <c r="EKO302" s="1"/>
      <c r="EKP302" s="1"/>
      <c r="EKQ302" s="1"/>
      <c r="EKR302" s="1"/>
      <c r="EKS302" s="1"/>
      <c r="EKT302" s="1"/>
      <c r="EKU302" s="1"/>
      <c r="EKV302" s="1"/>
      <c r="EKW302" s="1"/>
      <c r="EKX302" s="1"/>
      <c r="EKY302" s="1"/>
      <c r="EKZ302" s="1"/>
      <c r="ELA302" s="1"/>
      <c r="ELB302" s="1"/>
      <c r="ELC302" s="1"/>
      <c r="ELD302" s="1"/>
      <c r="ELE302" s="1"/>
      <c r="ELF302" s="1"/>
      <c r="ELG302" s="1"/>
      <c r="ELH302" s="1"/>
      <c r="ELI302" s="1"/>
      <c r="ELJ302" s="1"/>
      <c r="ELK302" s="1"/>
      <c r="ELL302" s="1"/>
      <c r="ELM302" s="1"/>
      <c r="ELN302" s="1"/>
      <c r="ELO302" s="1"/>
      <c r="ELP302" s="1"/>
      <c r="ELQ302" s="1"/>
      <c r="ELR302" s="1"/>
      <c r="ELS302" s="1"/>
      <c r="ELT302" s="1"/>
      <c r="ELU302" s="1"/>
      <c r="ELV302" s="1"/>
      <c r="ELW302" s="1"/>
      <c r="ELX302" s="1"/>
      <c r="ELY302" s="1"/>
      <c r="ELZ302" s="1"/>
      <c r="EMA302" s="1"/>
      <c r="EMB302" s="1"/>
      <c r="EMC302" s="1"/>
      <c r="EMD302" s="1"/>
      <c r="EME302" s="1"/>
      <c r="EMF302" s="1"/>
      <c r="EMG302" s="1"/>
      <c r="EMH302" s="1"/>
      <c r="EMI302" s="1"/>
      <c r="EMJ302" s="1"/>
      <c r="EMK302" s="1"/>
      <c r="EML302" s="1"/>
      <c r="EMM302" s="1"/>
      <c r="EMN302" s="1"/>
      <c r="EMO302" s="1"/>
      <c r="EMP302" s="1"/>
      <c r="EMQ302" s="1"/>
      <c r="EMR302" s="1"/>
      <c r="EMS302" s="1"/>
      <c r="EMT302" s="1"/>
      <c r="EMU302" s="1"/>
      <c r="EMV302" s="1"/>
      <c r="EMW302" s="1"/>
      <c r="EMX302" s="1"/>
      <c r="EMY302" s="1"/>
      <c r="EMZ302" s="1"/>
      <c r="ENA302" s="1"/>
      <c r="ENB302" s="1"/>
      <c r="ENC302" s="1"/>
      <c r="END302" s="1"/>
      <c r="ENE302" s="1"/>
      <c r="ENF302" s="1"/>
      <c r="ENG302" s="1"/>
      <c r="ENH302" s="1"/>
      <c r="ENI302" s="1"/>
      <c r="ENJ302" s="1"/>
      <c r="ENK302" s="1"/>
      <c r="ENL302" s="1"/>
      <c r="ENM302" s="1"/>
      <c r="ENN302" s="1"/>
      <c r="ENO302" s="1"/>
      <c r="ENP302" s="1"/>
      <c r="ENQ302" s="1"/>
      <c r="ENR302" s="1"/>
      <c r="ENS302" s="1"/>
      <c r="ENT302" s="1"/>
      <c r="ENU302" s="1"/>
      <c r="ENV302" s="1"/>
      <c r="ENW302" s="1"/>
      <c r="ENX302" s="1"/>
      <c r="ENY302" s="1"/>
      <c r="ENZ302" s="1"/>
      <c r="EOA302" s="1"/>
      <c r="EOB302" s="1"/>
      <c r="EOC302" s="1"/>
      <c r="EOD302" s="1"/>
      <c r="EOE302" s="1"/>
      <c r="EOF302" s="1"/>
      <c r="EOG302" s="1"/>
      <c r="EOH302" s="1"/>
      <c r="EOI302" s="1"/>
      <c r="EOJ302" s="1"/>
      <c r="EOK302" s="1"/>
      <c r="EOL302" s="1"/>
      <c r="EOM302" s="1"/>
      <c r="EON302" s="1"/>
      <c r="EOO302" s="1"/>
      <c r="EOP302" s="1"/>
      <c r="EOQ302" s="1"/>
      <c r="EOR302" s="1"/>
      <c r="EOS302" s="1"/>
      <c r="EOT302" s="1"/>
      <c r="EOU302" s="1"/>
      <c r="EOV302" s="1"/>
      <c r="EOW302" s="1"/>
      <c r="EOX302" s="1"/>
      <c r="EOY302" s="1"/>
      <c r="EOZ302" s="1"/>
      <c r="EPA302" s="1"/>
      <c r="EPB302" s="1"/>
      <c r="EPC302" s="1"/>
      <c r="EPD302" s="1"/>
      <c r="EPE302" s="1"/>
      <c r="EPF302" s="1"/>
      <c r="EPG302" s="1"/>
      <c r="EPH302" s="1"/>
      <c r="EPI302" s="1"/>
      <c r="EPJ302" s="1"/>
      <c r="EPK302" s="1"/>
      <c r="EPL302" s="1"/>
      <c r="EPM302" s="1"/>
      <c r="EPN302" s="1"/>
      <c r="EPO302" s="1"/>
      <c r="EPP302" s="1"/>
      <c r="EPQ302" s="1"/>
      <c r="EPR302" s="1"/>
      <c r="EPS302" s="1"/>
      <c r="EPT302" s="1"/>
      <c r="EPU302" s="1"/>
      <c r="EPV302" s="1"/>
      <c r="EPW302" s="1"/>
      <c r="EPX302" s="1"/>
      <c r="EPY302" s="1"/>
      <c r="EPZ302" s="1"/>
      <c r="EQA302" s="1"/>
      <c r="EQB302" s="1"/>
      <c r="EQC302" s="1"/>
      <c r="EQD302" s="1"/>
      <c r="EQE302" s="1"/>
      <c r="EQF302" s="1"/>
      <c r="EQG302" s="1"/>
      <c r="EQH302" s="1"/>
      <c r="EQI302" s="1"/>
      <c r="EQJ302" s="1"/>
      <c r="EQK302" s="1"/>
      <c r="EQL302" s="1"/>
      <c r="EQM302" s="1"/>
      <c r="EQN302" s="1"/>
      <c r="EQO302" s="1"/>
      <c r="EQP302" s="1"/>
      <c r="EQQ302" s="1"/>
      <c r="EQR302" s="1"/>
      <c r="EQS302" s="1"/>
      <c r="EQT302" s="1"/>
      <c r="EQU302" s="1"/>
      <c r="EQV302" s="1"/>
      <c r="EQW302" s="1"/>
      <c r="EQX302" s="1"/>
      <c r="EQY302" s="1"/>
      <c r="EQZ302" s="1"/>
      <c r="ERA302" s="1"/>
      <c r="ERB302" s="1"/>
      <c r="ERC302" s="1"/>
      <c r="ERD302" s="1"/>
      <c r="ERE302" s="1"/>
      <c r="ERF302" s="1"/>
      <c r="ERG302" s="1"/>
      <c r="ERH302" s="1"/>
      <c r="ERI302" s="1"/>
      <c r="ERJ302" s="1"/>
      <c r="ERK302" s="1"/>
      <c r="ERL302" s="1"/>
      <c r="ERM302" s="1"/>
      <c r="ERN302" s="1"/>
      <c r="ERO302" s="1"/>
      <c r="ERP302" s="1"/>
      <c r="ERQ302" s="1"/>
      <c r="ERR302" s="1"/>
      <c r="ERS302" s="1"/>
      <c r="ERT302" s="1"/>
      <c r="ERU302" s="1"/>
      <c r="ERV302" s="1"/>
      <c r="ERW302" s="1"/>
      <c r="ERX302" s="1"/>
      <c r="ERY302" s="1"/>
      <c r="ERZ302" s="1"/>
      <c r="ESA302" s="1"/>
      <c r="ESB302" s="1"/>
      <c r="ESC302" s="1"/>
      <c r="ESD302" s="1"/>
      <c r="ESE302" s="1"/>
      <c r="ESF302" s="1"/>
      <c r="ESG302" s="1"/>
      <c r="ESH302" s="1"/>
      <c r="ESI302" s="1"/>
      <c r="ESJ302" s="1"/>
      <c r="ESK302" s="1"/>
      <c r="ESL302" s="1"/>
      <c r="ESM302" s="1"/>
      <c r="ESN302" s="1"/>
      <c r="ESO302" s="1"/>
      <c r="ESP302" s="1"/>
      <c r="ESQ302" s="1"/>
      <c r="ESR302" s="1"/>
      <c r="ESS302" s="1"/>
      <c r="EST302" s="1"/>
      <c r="ESU302" s="1"/>
      <c r="ESV302" s="1"/>
      <c r="ESW302" s="1"/>
      <c r="ESX302" s="1"/>
      <c r="ESY302" s="1"/>
      <c r="ESZ302" s="1"/>
      <c r="ETA302" s="1"/>
      <c r="ETB302" s="1"/>
      <c r="ETC302" s="1"/>
      <c r="ETD302" s="1"/>
      <c r="ETE302" s="1"/>
      <c r="ETF302" s="1"/>
      <c r="ETG302" s="1"/>
      <c r="ETH302" s="1"/>
      <c r="ETI302" s="1"/>
      <c r="ETJ302" s="1"/>
      <c r="ETK302" s="1"/>
      <c r="ETL302" s="1"/>
      <c r="ETM302" s="1"/>
      <c r="ETN302" s="1"/>
      <c r="ETO302" s="1"/>
      <c r="ETP302" s="1"/>
      <c r="ETQ302" s="1"/>
      <c r="ETR302" s="1"/>
      <c r="ETS302" s="1"/>
      <c r="ETT302" s="1"/>
      <c r="ETU302" s="1"/>
      <c r="ETV302" s="1"/>
      <c r="ETW302" s="1"/>
      <c r="ETX302" s="1"/>
      <c r="ETY302" s="1"/>
      <c r="ETZ302" s="1"/>
      <c r="EUA302" s="1"/>
      <c r="EUB302" s="1"/>
      <c r="EUC302" s="1"/>
      <c r="EUD302" s="1"/>
      <c r="EUE302" s="1"/>
      <c r="EUF302" s="1"/>
      <c r="EUG302" s="1"/>
      <c r="EUH302" s="1"/>
      <c r="EUI302" s="1"/>
      <c r="EUJ302" s="1"/>
      <c r="EUK302" s="1"/>
      <c r="EUL302" s="1"/>
      <c r="EUM302" s="1"/>
      <c r="EUN302" s="1"/>
      <c r="EUO302" s="1"/>
      <c r="EUP302" s="1"/>
      <c r="EUQ302" s="1"/>
      <c r="EUR302" s="1"/>
      <c r="EUS302" s="1"/>
      <c r="EUT302" s="1"/>
      <c r="EUU302" s="1"/>
      <c r="EUV302" s="1"/>
      <c r="EUW302" s="1"/>
      <c r="EUX302" s="1"/>
      <c r="EUY302" s="1"/>
      <c r="EUZ302" s="1"/>
      <c r="EVA302" s="1"/>
      <c r="EVB302" s="1"/>
      <c r="EVC302" s="1"/>
      <c r="EVD302" s="1"/>
      <c r="EVE302" s="1"/>
      <c r="EVF302" s="1"/>
      <c r="EVG302" s="1"/>
      <c r="EVH302" s="1"/>
      <c r="EVI302" s="1"/>
      <c r="EVJ302" s="1"/>
      <c r="EVK302" s="1"/>
      <c r="EVL302" s="1"/>
      <c r="EVM302" s="1"/>
      <c r="EVN302" s="1"/>
      <c r="EVO302" s="1"/>
      <c r="EVP302" s="1"/>
      <c r="EVQ302" s="1"/>
      <c r="EVR302" s="1"/>
      <c r="EVS302" s="1"/>
      <c r="EVT302" s="1"/>
      <c r="EVU302" s="1"/>
      <c r="EVV302" s="1"/>
      <c r="EVW302" s="1"/>
      <c r="EVX302" s="1"/>
      <c r="EVY302" s="1"/>
      <c r="EVZ302" s="1"/>
      <c r="EWA302" s="1"/>
      <c r="EWB302" s="1"/>
      <c r="EWC302" s="1"/>
      <c r="EWD302" s="1"/>
      <c r="EWE302" s="1"/>
      <c r="EWF302" s="1"/>
      <c r="EWG302" s="1"/>
      <c r="EWH302" s="1"/>
      <c r="EWI302" s="1"/>
      <c r="EWJ302" s="1"/>
      <c r="EWK302" s="1"/>
      <c r="EWL302" s="1"/>
      <c r="EWM302" s="1"/>
      <c r="EWN302" s="1"/>
      <c r="EWO302" s="1"/>
      <c r="EWP302" s="1"/>
      <c r="EWQ302" s="1"/>
      <c r="EWR302" s="1"/>
      <c r="EWS302" s="1"/>
      <c r="EWT302" s="1"/>
      <c r="EWU302" s="1"/>
      <c r="EWV302" s="1"/>
      <c r="EWW302" s="1"/>
      <c r="EWX302" s="1"/>
      <c r="EWY302" s="1"/>
      <c r="EWZ302" s="1"/>
      <c r="EXA302" s="1"/>
      <c r="EXB302" s="1"/>
      <c r="EXC302" s="1"/>
      <c r="EXD302" s="1"/>
      <c r="EXE302" s="1"/>
      <c r="EXF302" s="1"/>
      <c r="EXG302" s="1"/>
      <c r="EXH302" s="1"/>
      <c r="EXI302" s="1"/>
      <c r="EXJ302" s="1"/>
      <c r="EXK302" s="1"/>
      <c r="EXL302" s="1"/>
      <c r="EXM302" s="1"/>
      <c r="EXN302" s="1"/>
      <c r="EXO302" s="1"/>
      <c r="EXP302" s="1"/>
      <c r="EXQ302" s="1"/>
      <c r="EXR302" s="1"/>
      <c r="EXS302" s="1"/>
      <c r="EXT302" s="1"/>
      <c r="EXU302" s="1"/>
      <c r="EXV302" s="1"/>
      <c r="EXW302" s="1"/>
      <c r="EXX302" s="1"/>
      <c r="EXY302" s="1"/>
      <c r="EXZ302" s="1"/>
      <c r="EYA302" s="1"/>
      <c r="EYB302" s="1"/>
      <c r="EYC302" s="1"/>
      <c r="EYD302" s="1"/>
      <c r="EYE302" s="1"/>
      <c r="EYF302" s="1"/>
      <c r="EYG302" s="1"/>
      <c r="EYH302" s="1"/>
      <c r="EYI302" s="1"/>
      <c r="EYJ302" s="1"/>
      <c r="EYK302" s="1"/>
      <c r="EYL302" s="1"/>
      <c r="EYM302" s="1"/>
      <c r="EYN302" s="1"/>
      <c r="EYO302" s="1"/>
      <c r="EYP302" s="1"/>
      <c r="EYQ302" s="1"/>
      <c r="EYR302" s="1"/>
      <c r="EYS302" s="1"/>
      <c r="EYT302" s="1"/>
      <c r="EYU302" s="1"/>
      <c r="EYV302" s="1"/>
      <c r="EYW302" s="1"/>
      <c r="EYX302" s="1"/>
      <c r="EYY302" s="1"/>
      <c r="EYZ302" s="1"/>
      <c r="EZA302" s="1"/>
      <c r="EZB302" s="1"/>
      <c r="EZC302" s="1"/>
      <c r="EZD302" s="1"/>
      <c r="EZE302" s="1"/>
      <c r="EZF302" s="1"/>
      <c r="EZG302" s="1"/>
      <c r="EZH302" s="1"/>
      <c r="EZI302" s="1"/>
      <c r="EZJ302" s="1"/>
      <c r="EZK302" s="1"/>
      <c r="EZL302" s="1"/>
      <c r="EZM302" s="1"/>
      <c r="EZN302" s="1"/>
      <c r="EZO302" s="1"/>
      <c r="EZP302" s="1"/>
      <c r="EZQ302" s="1"/>
      <c r="EZR302" s="1"/>
      <c r="EZS302" s="1"/>
      <c r="EZT302" s="1"/>
      <c r="EZU302" s="1"/>
      <c r="EZV302" s="1"/>
      <c r="EZW302" s="1"/>
      <c r="EZX302" s="1"/>
      <c r="EZY302" s="1"/>
      <c r="EZZ302" s="1"/>
      <c r="FAA302" s="1"/>
      <c r="FAB302" s="1"/>
      <c r="FAC302" s="1"/>
      <c r="FAD302" s="1"/>
      <c r="FAE302" s="1"/>
      <c r="FAF302" s="1"/>
      <c r="FAG302" s="1"/>
      <c r="FAH302" s="1"/>
      <c r="FAI302" s="1"/>
      <c r="FAJ302" s="1"/>
      <c r="FAK302" s="1"/>
      <c r="FAL302" s="1"/>
      <c r="FAM302" s="1"/>
      <c r="FAN302" s="1"/>
      <c r="FAO302" s="1"/>
      <c r="FAP302" s="1"/>
      <c r="FAQ302" s="1"/>
      <c r="FAR302" s="1"/>
      <c r="FAS302" s="1"/>
      <c r="FAT302" s="1"/>
      <c r="FAU302" s="1"/>
      <c r="FAV302" s="1"/>
      <c r="FAW302" s="1"/>
      <c r="FAX302" s="1"/>
      <c r="FAY302" s="1"/>
      <c r="FAZ302" s="1"/>
      <c r="FBA302" s="1"/>
      <c r="FBB302" s="1"/>
      <c r="FBC302" s="1"/>
      <c r="FBD302" s="1"/>
      <c r="FBE302" s="1"/>
      <c r="FBF302" s="1"/>
      <c r="FBG302" s="1"/>
      <c r="FBH302" s="1"/>
      <c r="FBI302" s="1"/>
      <c r="FBJ302" s="1"/>
      <c r="FBK302" s="1"/>
      <c r="FBL302" s="1"/>
      <c r="FBM302" s="1"/>
      <c r="FBN302" s="1"/>
      <c r="FBO302" s="1"/>
      <c r="FBP302" s="1"/>
      <c r="FBQ302" s="1"/>
      <c r="FBR302" s="1"/>
      <c r="FBS302" s="1"/>
      <c r="FBT302" s="1"/>
      <c r="FBU302" s="1"/>
      <c r="FBV302" s="1"/>
      <c r="FBW302" s="1"/>
      <c r="FBX302" s="1"/>
      <c r="FBY302" s="1"/>
      <c r="FBZ302" s="1"/>
      <c r="FCA302" s="1"/>
      <c r="FCB302" s="1"/>
      <c r="FCC302" s="1"/>
      <c r="FCD302" s="1"/>
      <c r="FCE302" s="1"/>
      <c r="FCF302" s="1"/>
      <c r="FCG302" s="1"/>
      <c r="FCH302" s="1"/>
      <c r="FCI302" s="1"/>
      <c r="FCJ302" s="1"/>
      <c r="FCK302" s="1"/>
      <c r="FCL302" s="1"/>
      <c r="FCM302" s="1"/>
      <c r="FCN302" s="1"/>
      <c r="FCO302" s="1"/>
      <c r="FCP302" s="1"/>
      <c r="FCQ302" s="1"/>
      <c r="FCR302" s="1"/>
      <c r="FCS302" s="1"/>
      <c r="FCT302" s="1"/>
      <c r="FCU302" s="1"/>
      <c r="FCV302" s="1"/>
      <c r="FCW302" s="1"/>
      <c r="FCX302" s="1"/>
      <c r="FCY302" s="1"/>
      <c r="FCZ302" s="1"/>
      <c r="FDA302" s="1"/>
      <c r="FDB302" s="1"/>
      <c r="FDC302" s="1"/>
      <c r="FDD302" s="1"/>
      <c r="FDE302" s="1"/>
      <c r="FDF302" s="1"/>
      <c r="FDG302" s="1"/>
      <c r="FDH302" s="1"/>
      <c r="FDI302" s="1"/>
      <c r="FDJ302" s="1"/>
      <c r="FDK302" s="1"/>
      <c r="FDL302" s="1"/>
      <c r="FDM302" s="1"/>
      <c r="FDN302" s="1"/>
      <c r="FDO302" s="1"/>
      <c r="FDP302" s="1"/>
      <c r="FDQ302" s="1"/>
      <c r="FDR302" s="1"/>
      <c r="FDS302" s="1"/>
      <c r="FDT302" s="1"/>
      <c r="FDU302" s="1"/>
      <c r="FDV302" s="1"/>
      <c r="FDW302" s="1"/>
      <c r="FDX302" s="1"/>
      <c r="FDY302" s="1"/>
      <c r="FDZ302" s="1"/>
      <c r="FEA302" s="1"/>
      <c r="FEB302" s="1"/>
      <c r="FEC302" s="1"/>
      <c r="FED302" s="1"/>
      <c r="FEE302" s="1"/>
      <c r="FEF302" s="1"/>
      <c r="FEG302" s="1"/>
      <c r="FEH302" s="1"/>
      <c r="FEI302" s="1"/>
      <c r="FEJ302" s="1"/>
      <c r="FEK302" s="1"/>
      <c r="FEL302" s="1"/>
      <c r="FEM302" s="1"/>
      <c r="FEN302" s="1"/>
      <c r="FEO302" s="1"/>
      <c r="FEP302" s="1"/>
      <c r="FEQ302" s="1"/>
      <c r="FER302" s="1"/>
      <c r="FES302" s="1"/>
      <c r="FET302" s="1"/>
      <c r="FEU302" s="1"/>
      <c r="FEV302" s="1"/>
      <c r="FEW302" s="1"/>
      <c r="FEX302" s="1"/>
      <c r="FEY302" s="1"/>
      <c r="FEZ302" s="1"/>
      <c r="FFA302" s="1"/>
      <c r="FFB302" s="1"/>
      <c r="FFC302" s="1"/>
      <c r="FFD302" s="1"/>
      <c r="FFE302" s="1"/>
      <c r="FFF302" s="1"/>
      <c r="FFG302" s="1"/>
      <c r="FFH302" s="1"/>
      <c r="FFI302" s="1"/>
      <c r="FFJ302" s="1"/>
      <c r="FFK302" s="1"/>
      <c r="FFL302" s="1"/>
      <c r="FFM302" s="1"/>
      <c r="FFN302" s="1"/>
      <c r="FFO302" s="1"/>
      <c r="FFP302" s="1"/>
      <c r="FFQ302" s="1"/>
      <c r="FFR302" s="1"/>
      <c r="FFS302" s="1"/>
      <c r="FFT302" s="1"/>
      <c r="FFU302" s="1"/>
      <c r="FFV302" s="1"/>
      <c r="FFW302" s="1"/>
      <c r="FFX302" s="1"/>
      <c r="FFY302" s="1"/>
      <c r="FFZ302" s="1"/>
      <c r="FGA302" s="1"/>
      <c r="FGB302" s="1"/>
      <c r="FGC302" s="1"/>
      <c r="FGD302" s="1"/>
      <c r="FGE302" s="1"/>
      <c r="FGF302" s="1"/>
      <c r="FGG302" s="1"/>
      <c r="FGH302" s="1"/>
      <c r="FGI302" s="1"/>
      <c r="FGJ302" s="1"/>
      <c r="FGK302" s="1"/>
      <c r="FGL302" s="1"/>
      <c r="FGM302" s="1"/>
      <c r="FGN302" s="1"/>
      <c r="FGO302" s="1"/>
      <c r="FGP302" s="1"/>
      <c r="FGQ302" s="1"/>
      <c r="FGR302" s="1"/>
      <c r="FGS302" s="1"/>
      <c r="FGT302" s="1"/>
      <c r="FGU302" s="1"/>
      <c r="FGV302" s="1"/>
      <c r="FGW302" s="1"/>
      <c r="FGX302" s="1"/>
      <c r="FGY302" s="1"/>
      <c r="FGZ302" s="1"/>
      <c r="FHA302" s="1"/>
      <c r="FHB302" s="1"/>
      <c r="FHC302" s="1"/>
      <c r="FHD302" s="1"/>
      <c r="FHE302" s="1"/>
      <c r="FHF302" s="1"/>
      <c r="FHG302" s="1"/>
      <c r="FHH302" s="1"/>
      <c r="FHI302" s="1"/>
      <c r="FHJ302" s="1"/>
      <c r="FHK302" s="1"/>
      <c r="FHL302" s="1"/>
      <c r="FHM302" s="1"/>
      <c r="FHN302" s="1"/>
      <c r="FHO302" s="1"/>
      <c r="FHP302" s="1"/>
      <c r="FHQ302" s="1"/>
      <c r="FHR302" s="1"/>
      <c r="FHS302" s="1"/>
      <c r="FHT302" s="1"/>
      <c r="FHU302" s="1"/>
      <c r="FHV302" s="1"/>
      <c r="FHW302" s="1"/>
      <c r="FHX302" s="1"/>
      <c r="FHY302" s="1"/>
      <c r="FHZ302" s="1"/>
      <c r="FIA302" s="1"/>
      <c r="FIB302" s="1"/>
      <c r="FIC302" s="1"/>
      <c r="FID302" s="1"/>
      <c r="FIE302" s="1"/>
      <c r="FIF302" s="1"/>
      <c r="FIG302" s="1"/>
      <c r="FIH302" s="1"/>
      <c r="FII302" s="1"/>
      <c r="FIJ302" s="1"/>
      <c r="FIK302" s="1"/>
      <c r="FIL302" s="1"/>
      <c r="FIM302" s="1"/>
      <c r="FIN302" s="1"/>
      <c r="FIO302" s="1"/>
      <c r="FIP302" s="1"/>
      <c r="FIQ302" s="1"/>
      <c r="FIR302" s="1"/>
      <c r="FIS302" s="1"/>
      <c r="FIT302" s="1"/>
      <c r="FIU302" s="1"/>
      <c r="FIV302" s="1"/>
      <c r="FIW302" s="1"/>
      <c r="FIX302" s="1"/>
      <c r="FIY302" s="1"/>
      <c r="FIZ302" s="1"/>
      <c r="FJA302" s="1"/>
      <c r="FJB302" s="1"/>
      <c r="FJC302" s="1"/>
      <c r="FJD302" s="1"/>
      <c r="FJE302" s="1"/>
      <c r="FJF302" s="1"/>
      <c r="FJG302" s="1"/>
      <c r="FJH302" s="1"/>
      <c r="FJI302" s="1"/>
      <c r="FJJ302" s="1"/>
      <c r="FJK302" s="1"/>
      <c r="FJL302" s="1"/>
      <c r="FJM302" s="1"/>
      <c r="FJN302" s="1"/>
      <c r="FJO302" s="1"/>
      <c r="FJP302" s="1"/>
      <c r="FJQ302" s="1"/>
      <c r="FJR302" s="1"/>
      <c r="FJS302" s="1"/>
      <c r="FJT302" s="1"/>
      <c r="FJU302" s="1"/>
      <c r="FJV302" s="1"/>
      <c r="FJW302" s="1"/>
      <c r="FJX302" s="1"/>
      <c r="FJY302" s="1"/>
      <c r="FJZ302" s="1"/>
      <c r="FKA302" s="1"/>
      <c r="FKB302" s="1"/>
      <c r="FKC302" s="1"/>
      <c r="FKD302" s="1"/>
      <c r="FKE302" s="1"/>
      <c r="FKF302" s="1"/>
      <c r="FKG302" s="1"/>
      <c r="FKH302" s="1"/>
      <c r="FKI302" s="1"/>
      <c r="FKJ302" s="1"/>
      <c r="FKK302" s="1"/>
      <c r="FKL302" s="1"/>
      <c r="FKM302" s="1"/>
      <c r="FKN302" s="1"/>
      <c r="FKO302" s="1"/>
      <c r="FKP302" s="1"/>
      <c r="FKQ302" s="1"/>
      <c r="FKR302" s="1"/>
      <c r="FKS302" s="1"/>
      <c r="FKT302" s="1"/>
      <c r="FKU302" s="1"/>
      <c r="FKV302" s="1"/>
      <c r="FKW302" s="1"/>
      <c r="FKX302" s="1"/>
      <c r="FKY302" s="1"/>
      <c r="FKZ302" s="1"/>
      <c r="FLA302" s="1"/>
      <c r="FLB302" s="1"/>
      <c r="FLC302" s="1"/>
      <c r="FLD302" s="1"/>
      <c r="FLE302" s="1"/>
      <c r="FLF302" s="1"/>
      <c r="FLG302" s="1"/>
      <c r="FLH302" s="1"/>
      <c r="FLI302" s="1"/>
      <c r="FLJ302" s="1"/>
      <c r="FLK302" s="1"/>
      <c r="FLL302" s="1"/>
      <c r="FLM302" s="1"/>
      <c r="FLN302" s="1"/>
      <c r="FLO302" s="1"/>
      <c r="FLP302" s="1"/>
      <c r="FLQ302" s="1"/>
      <c r="FLR302" s="1"/>
      <c r="FLS302" s="1"/>
      <c r="FLT302" s="1"/>
      <c r="FLU302" s="1"/>
      <c r="FLV302" s="1"/>
      <c r="FLW302" s="1"/>
      <c r="FLX302" s="1"/>
      <c r="FLY302" s="1"/>
      <c r="FLZ302" s="1"/>
      <c r="FMA302" s="1"/>
      <c r="FMB302" s="1"/>
      <c r="FMC302" s="1"/>
      <c r="FMD302" s="1"/>
      <c r="FME302" s="1"/>
      <c r="FMF302" s="1"/>
      <c r="FMG302" s="1"/>
      <c r="FMH302" s="1"/>
      <c r="FMI302" s="1"/>
      <c r="FMJ302" s="1"/>
      <c r="FMK302" s="1"/>
      <c r="FML302" s="1"/>
      <c r="FMM302" s="1"/>
      <c r="FMN302" s="1"/>
      <c r="FMO302" s="1"/>
      <c r="FMP302" s="1"/>
      <c r="FMQ302" s="1"/>
      <c r="FMR302" s="1"/>
      <c r="FMS302" s="1"/>
      <c r="FMT302" s="1"/>
      <c r="FMU302" s="1"/>
      <c r="FMV302" s="1"/>
      <c r="FMW302" s="1"/>
      <c r="FMX302" s="1"/>
      <c r="FMY302" s="1"/>
      <c r="FMZ302" s="1"/>
      <c r="FNA302" s="1"/>
      <c r="FNB302" s="1"/>
      <c r="FNC302" s="1"/>
      <c r="FND302" s="1"/>
      <c r="FNE302" s="1"/>
      <c r="FNF302" s="1"/>
      <c r="FNG302" s="1"/>
      <c r="FNH302" s="1"/>
      <c r="FNI302" s="1"/>
      <c r="FNJ302" s="1"/>
      <c r="FNK302" s="1"/>
      <c r="FNL302" s="1"/>
      <c r="FNM302" s="1"/>
      <c r="FNN302" s="1"/>
      <c r="FNO302" s="1"/>
      <c r="FNP302" s="1"/>
      <c r="FNQ302" s="1"/>
      <c r="FNR302" s="1"/>
      <c r="FNS302" s="1"/>
      <c r="FNT302" s="1"/>
      <c r="FNU302" s="1"/>
      <c r="FNV302" s="1"/>
      <c r="FNW302" s="1"/>
      <c r="FNX302" s="1"/>
      <c r="FNY302" s="1"/>
      <c r="FNZ302" s="1"/>
      <c r="FOA302" s="1"/>
      <c r="FOB302" s="1"/>
      <c r="FOC302" s="1"/>
      <c r="FOD302" s="1"/>
      <c r="FOE302" s="1"/>
      <c r="FOF302" s="1"/>
      <c r="FOG302" s="1"/>
      <c r="FOH302" s="1"/>
      <c r="FOI302" s="1"/>
      <c r="FOJ302" s="1"/>
      <c r="FOK302" s="1"/>
      <c r="FOL302" s="1"/>
      <c r="FOM302" s="1"/>
      <c r="FON302" s="1"/>
      <c r="FOO302" s="1"/>
      <c r="FOP302" s="1"/>
      <c r="FOQ302" s="1"/>
      <c r="FOR302" s="1"/>
      <c r="FOS302" s="1"/>
      <c r="FOT302" s="1"/>
      <c r="FOU302" s="1"/>
      <c r="FOV302" s="1"/>
      <c r="FOW302" s="1"/>
      <c r="FOX302" s="1"/>
      <c r="FOY302" s="1"/>
      <c r="FOZ302" s="1"/>
      <c r="FPA302" s="1"/>
      <c r="FPB302" s="1"/>
      <c r="FPC302" s="1"/>
      <c r="FPD302" s="1"/>
      <c r="FPE302" s="1"/>
      <c r="FPF302" s="1"/>
      <c r="FPG302" s="1"/>
      <c r="FPH302" s="1"/>
      <c r="FPI302" s="1"/>
      <c r="FPJ302" s="1"/>
      <c r="FPK302" s="1"/>
      <c r="FPL302" s="1"/>
      <c r="FPM302" s="1"/>
      <c r="FPN302" s="1"/>
      <c r="FPO302" s="1"/>
      <c r="FPP302" s="1"/>
      <c r="FPQ302" s="1"/>
      <c r="FPR302" s="1"/>
      <c r="FPS302" s="1"/>
      <c r="FPT302" s="1"/>
      <c r="FPU302" s="1"/>
      <c r="FPV302" s="1"/>
      <c r="FPW302" s="1"/>
      <c r="FPX302" s="1"/>
      <c r="FPY302" s="1"/>
      <c r="FPZ302" s="1"/>
      <c r="FQA302" s="1"/>
      <c r="FQB302" s="1"/>
      <c r="FQC302" s="1"/>
      <c r="FQD302" s="1"/>
      <c r="FQE302" s="1"/>
      <c r="FQF302" s="1"/>
      <c r="FQG302" s="1"/>
      <c r="FQH302" s="1"/>
      <c r="FQI302" s="1"/>
      <c r="FQJ302" s="1"/>
      <c r="FQK302" s="1"/>
      <c r="FQL302" s="1"/>
      <c r="FQM302" s="1"/>
      <c r="FQN302" s="1"/>
      <c r="FQO302" s="1"/>
      <c r="FQP302" s="1"/>
      <c r="FQQ302" s="1"/>
      <c r="FQR302" s="1"/>
      <c r="FQS302" s="1"/>
      <c r="FQT302" s="1"/>
      <c r="FQU302" s="1"/>
      <c r="FQV302" s="1"/>
      <c r="FQW302" s="1"/>
      <c r="FQX302" s="1"/>
      <c r="FQY302" s="1"/>
      <c r="FQZ302" s="1"/>
      <c r="FRA302" s="1"/>
      <c r="FRB302" s="1"/>
      <c r="FRC302" s="1"/>
      <c r="FRD302" s="1"/>
      <c r="FRE302" s="1"/>
      <c r="FRF302" s="1"/>
      <c r="FRG302" s="1"/>
      <c r="FRH302" s="1"/>
      <c r="FRI302" s="1"/>
      <c r="FRJ302" s="1"/>
      <c r="FRK302" s="1"/>
      <c r="FRL302" s="1"/>
      <c r="FRM302" s="1"/>
      <c r="FRN302" s="1"/>
      <c r="FRO302" s="1"/>
      <c r="FRP302" s="1"/>
      <c r="FRQ302" s="1"/>
      <c r="FRR302" s="1"/>
      <c r="FRS302" s="1"/>
      <c r="FRT302" s="1"/>
      <c r="FRU302" s="1"/>
      <c r="FRV302" s="1"/>
      <c r="FRW302" s="1"/>
      <c r="FRX302" s="1"/>
      <c r="FRY302" s="1"/>
      <c r="FRZ302" s="1"/>
      <c r="FSA302" s="1"/>
      <c r="FSB302" s="1"/>
      <c r="FSC302" s="1"/>
      <c r="FSD302" s="1"/>
      <c r="FSE302" s="1"/>
      <c r="FSF302" s="1"/>
      <c r="FSG302" s="1"/>
      <c r="FSH302" s="1"/>
      <c r="FSI302" s="1"/>
      <c r="FSJ302" s="1"/>
      <c r="FSK302" s="1"/>
      <c r="FSL302" s="1"/>
      <c r="FSM302" s="1"/>
      <c r="FSN302" s="1"/>
      <c r="FSO302" s="1"/>
      <c r="FSP302" s="1"/>
      <c r="FSQ302" s="1"/>
      <c r="FSR302" s="1"/>
      <c r="FSS302" s="1"/>
      <c r="FST302" s="1"/>
      <c r="FSU302" s="1"/>
      <c r="FSV302" s="1"/>
      <c r="FSW302" s="1"/>
      <c r="FSX302" s="1"/>
      <c r="FSY302" s="1"/>
      <c r="FSZ302" s="1"/>
      <c r="FTA302" s="1"/>
      <c r="FTB302" s="1"/>
      <c r="FTC302" s="1"/>
      <c r="FTD302" s="1"/>
      <c r="FTE302" s="1"/>
      <c r="FTF302" s="1"/>
      <c r="FTG302" s="1"/>
      <c r="FTH302" s="1"/>
      <c r="FTI302" s="1"/>
      <c r="FTJ302" s="1"/>
      <c r="FTK302" s="1"/>
      <c r="FTL302" s="1"/>
      <c r="FTM302" s="1"/>
      <c r="FTN302" s="1"/>
      <c r="FTO302" s="1"/>
      <c r="FTP302" s="1"/>
      <c r="FTQ302" s="1"/>
      <c r="FTR302" s="1"/>
      <c r="FTS302" s="1"/>
      <c r="FTT302" s="1"/>
      <c r="FTU302" s="1"/>
      <c r="FTV302" s="1"/>
      <c r="FTW302" s="1"/>
      <c r="FTX302" s="1"/>
      <c r="FTY302" s="1"/>
      <c r="FTZ302" s="1"/>
      <c r="FUA302" s="1"/>
      <c r="FUB302" s="1"/>
      <c r="FUC302" s="1"/>
      <c r="FUD302" s="1"/>
      <c r="FUE302" s="1"/>
      <c r="FUF302" s="1"/>
      <c r="FUG302" s="1"/>
      <c r="FUH302" s="1"/>
      <c r="FUI302" s="1"/>
      <c r="FUJ302" s="1"/>
      <c r="FUK302" s="1"/>
      <c r="FUL302" s="1"/>
      <c r="FUM302" s="1"/>
      <c r="FUN302" s="1"/>
      <c r="FUO302" s="1"/>
      <c r="FUP302" s="1"/>
      <c r="FUQ302" s="1"/>
      <c r="FUR302" s="1"/>
      <c r="FUS302" s="1"/>
      <c r="FUT302" s="1"/>
      <c r="FUU302" s="1"/>
      <c r="FUV302" s="1"/>
      <c r="FUW302" s="1"/>
      <c r="FUX302" s="1"/>
      <c r="FUY302" s="1"/>
      <c r="FUZ302" s="1"/>
      <c r="FVA302" s="1"/>
      <c r="FVB302" s="1"/>
      <c r="FVC302" s="1"/>
      <c r="FVD302" s="1"/>
      <c r="FVE302" s="1"/>
      <c r="FVF302" s="1"/>
      <c r="FVG302" s="1"/>
      <c r="FVH302" s="1"/>
      <c r="FVI302" s="1"/>
      <c r="FVJ302" s="1"/>
      <c r="FVK302" s="1"/>
      <c r="FVL302" s="1"/>
      <c r="FVM302" s="1"/>
      <c r="FVN302" s="1"/>
      <c r="FVO302" s="1"/>
      <c r="FVP302" s="1"/>
      <c r="FVQ302" s="1"/>
      <c r="FVR302" s="1"/>
      <c r="FVS302" s="1"/>
      <c r="FVT302" s="1"/>
      <c r="FVU302" s="1"/>
      <c r="FVV302" s="1"/>
      <c r="FVW302" s="1"/>
      <c r="FVX302" s="1"/>
      <c r="FVY302" s="1"/>
      <c r="FVZ302" s="1"/>
      <c r="FWA302" s="1"/>
      <c r="FWB302" s="1"/>
      <c r="FWC302" s="1"/>
      <c r="FWD302" s="1"/>
      <c r="FWE302" s="1"/>
      <c r="FWF302" s="1"/>
      <c r="FWG302" s="1"/>
      <c r="FWH302" s="1"/>
      <c r="FWI302" s="1"/>
      <c r="FWJ302" s="1"/>
      <c r="FWK302" s="1"/>
      <c r="FWL302" s="1"/>
      <c r="FWM302" s="1"/>
      <c r="FWN302" s="1"/>
      <c r="FWO302" s="1"/>
      <c r="FWP302" s="1"/>
      <c r="FWQ302" s="1"/>
      <c r="FWR302" s="1"/>
      <c r="FWS302" s="1"/>
      <c r="FWT302" s="1"/>
      <c r="FWU302" s="1"/>
      <c r="FWV302" s="1"/>
      <c r="FWW302" s="1"/>
      <c r="FWX302" s="1"/>
      <c r="FWY302" s="1"/>
      <c r="FWZ302" s="1"/>
      <c r="FXA302" s="1"/>
      <c r="FXB302" s="1"/>
      <c r="FXC302" s="1"/>
      <c r="FXD302" s="1"/>
      <c r="FXE302" s="1"/>
      <c r="FXF302" s="1"/>
      <c r="FXG302" s="1"/>
      <c r="FXH302" s="1"/>
      <c r="FXI302" s="1"/>
      <c r="FXJ302" s="1"/>
      <c r="FXK302" s="1"/>
      <c r="FXL302" s="1"/>
      <c r="FXM302" s="1"/>
      <c r="FXN302" s="1"/>
      <c r="FXO302" s="1"/>
      <c r="FXP302" s="1"/>
      <c r="FXQ302" s="1"/>
      <c r="FXR302" s="1"/>
      <c r="FXS302" s="1"/>
      <c r="FXT302" s="1"/>
      <c r="FXU302" s="1"/>
      <c r="FXV302" s="1"/>
      <c r="FXW302" s="1"/>
      <c r="FXX302" s="1"/>
      <c r="FXY302" s="1"/>
      <c r="FXZ302" s="1"/>
      <c r="FYA302" s="1"/>
      <c r="FYB302" s="1"/>
      <c r="FYC302" s="1"/>
      <c r="FYD302" s="1"/>
      <c r="FYE302" s="1"/>
      <c r="FYF302" s="1"/>
      <c r="FYG302" s="1"/>
      <c r="FYH302" s="1"/>
      <c r="FYI302" s="1"/>
      <c r="FYJ302" s="1"/>
      <c r="FYK302" s="1"/>
      <c r="FYL302" s="1"/>
      <c r="FYM302" s="1"/>
      <c r="FYN302" s="1"/>
      <c r="FYO302" s="1"/>
      <c r="FYP302" s="1"/>
      <c r="FYQ302" s="1"/>
      <c r="FYR302" s="1"/>
      <c r="FYS302" s="1"/>
      <c r="FYT302" s="1"/>
      <c r="FYU302" s="1"/>
      <c r="FYV302" s="1"/>
      <c r="FYW302" s="1"/>
      <c r="FYX302" s="1"/>
      <c r="FYY302" s="1"/>
      <c r="FYZ302" s="1"/>
      <c r="FZA302" s="1"/>
      <c r="FZB302" s="1"/>
      <c r="FZC302" s="1"/>
      <c r="FZD302" s="1"/>
      <c r="FZE302" s="1"/>
      <c r="FZF302" s="1"/>
      <c r="FZG302" s="1"/>
      <c r="FZH302" s="1"/>
      <c r="FZI302" s="1"/>
      <c r="FZJ302" s="1"/>
      <c r="FZK302" s="1"/>
      <c r="FZL302" s="1"/>
      <c r="FZM302" s="1"/>
      <c r="FZN302" s="1"/>
      <c r="FZO302" s="1"/>
      <c r="FZP302" s="1"/>
      <c r="FZQ302" s="1"/>
      <c r="FZR302" s="1"/>
      <c r="FZS302" s="1"/>
      <c r="FZT302" s="1"/>
      <c r="FZU302" s="1"/>
      <c r="FZV302" s="1"/>
      <c r="FZW302" s="1"/>
      <c r="FZX302" s="1"/>
      <c r="FZY302" s="1"/>
      <c r="FZZ302" s="1"/>
      <c r="GAA302" s="1"/>
      <c r="GAB302" s="1"/>
      <c r="GAC302" s="1"/>
      <c r="GAD302" s="1"/>
      <c r="GAE302" s="1"/>
      <c r="GAF302" s="1"/>
      <c r="GAG302" s="1"/>
      <c r="GAH302" s="1"/>
      <c r="GAI302" s="1"/>
      <c r="GAJ302" s="1"/>
      <c r="GAK302" s="1"/>
      <c r="GAL302" s="1"/>
      <c r="GAM302" s="1"/>
      <c r="GAN302" s="1"/>
      <c r="GAO302" s="1"/>
      <c r="GAP302" s="1"/>
      <c r="GAQ302" s="1"/>
      <c r="GAR302" s="1"/>
      <c r="GAS302" s="1"/>
      <c r="GAT302" s="1"/>
      <c r="GAU302" s="1"/>
      <c r="GAV302" s="1"/>
      <c r="GAW302" s="1"/>
      <c r="GAX302" s="1"/>
      <c r="GAY302" s="1"/>
      <c r="GAZ302" s="1"/>
      <c r="GBA302" s="1"/>
      <c r="GBB302" s="1"/>
      <c r="GBC302" s="1"/>
      <c r="GBD302" s="1"/>
      <c r="GBE302" s="1"/>
      <c r="GBF302" s="1"/>
      <c r="GBG302" s="1"/>
      <c r="GBH302" s="1"/>
      <c r="GBI302" s="1"/>
      <c r="GBJ302" s="1"/>
      <c r="GBK302" s="1"/>
      <c r="GBL302" s="1"/>
      <c r="GBM302" s="1"/>
      <c r="GBN302" s="1"/>
      <c r="GBO302" s="1"/>
      <c r="GBP302" s="1"/>
      <c r="GBQ302" s="1"/>
      <c r="GBR302" s="1"/>
      <c r="GBS302" s="1"/>
      <c r="GBT302" s="1"/>
      <c r="GBU302" s="1"/>
      <c r="GBV302" s="1"/>
      <c r="GBW302" s="1"/>
      <c r="GBX302" s="1"/>
      <c r="GBY302" s="1"/>
      <c r="GBZ302" s="1"/>
      <c r="GCA302" s="1"/>
      <c r="GCB302" s="1"/>
      <c r="GCC302" s="1"/>
      <c r="GCD302" s="1"/>
      <c r="GCE302" s="1"/>
      <c r="GCF302" s="1"/>
      <c r="GCG302" s="1"/>
      <c r="GCH302" s="1"/>
      <c r="GCI302" s="1"/>
      <c r="GCJ302" s="1"/>
      <c r="GCK302" s="1"/>
      <c r="GCL302" s="1"/>
      <c r="GCM302" s="1"/>
      <c r="GCN302" s="1"/>
      <c r="GCO302" s="1"/>
      <c r="GCP302" s="1"/>
      <c r="GCQ302" s="1"/>
      <c r="GCR302" s="1"/>
      <c r="GCS302" s="1"/>
      <c r="GCT302" s="1"/>
      <c r="GCU302" s="1"/>
      <c r="GCV302" s="1"/>
      <c r="GCW302" s="1"/>
      <c r="GCX302" s="1"/>
      <c r="GCY302" s="1"/>
      <c r="GCZ302" s="1"/>
      <c r="GDA302" s="1"/>
      <c r="GDB302" s="1"/>
      <c r="GDC302" s="1"/>
      <c r="GDD302" s="1"/>
      <c r="GDE302" s="1"/>
      <c r="GDF302" s="1"/>
      <c r="GDG302" s="1"/>
      <c r="GDH302" s="1"/>
      <c r="GDI302" s="1"/>
      <c r="GDJ302" s="1"/>
      <c r="GDK302" s="1"/>
      <c r="GDL302" s="1"/>
      <c r="GDM302" s="1"/>
      <c r="GDN302" s="1"/>
      <c r="GDO302" s="1"/>
      <c r="GDP302" s="1"/>
      <c r="GDQ302" s="1"/>
      <c r="GDR302" s="1"/>
      <c r="GDS302" s="1"/>
      <c r="GDT302" s="1"/>
      <c r="GDU302" s="1"/>
      <c r="GDV302" s="1"/>
      <c r="GDW302" s="1"/>
      <c r="GDX302" s="1"/>
      <c r="GDY302" s="1"/>
      <c r="GDZ302" s="1"/>
      <c r="GEA302" s="1"/>
      <c r="GEB302" s="1"/>
      <c r="GEC302" s="1"/>
      <c r="GED302" s="1"/>
      <c r="GEE302" s="1"/>
      <c r="GEF302" s="1"/>
      <c r="GEG302" s="1"/>
      <c r="GEH302" s="1"/>
      <c r="GEI302" s="1"/>
      <c r="GEJ302" s="1"/>
      <c r="GEK302" s="1"/>
      <c r="GEL302" s="1"/>
      <c r="GEM302" s="1"/>
      <c r="GEN302" s="1"/>
      <c r="GEO302" s="1"/>
      <c r="GEP302" s="1"/>
      <c r="GEQ302" s="1"/>
      <c r="GER302" s="1"/>
      <c r="GES302" s="1"/>
      <c r="GET302" s="1"/>
      <c r="GEU302" s="1"/>
      <c r="GEV302" s="1"/>
      <c r="GEW302" s="1"/>
      <c r="GEX302" s="1"/>
      <c r="GEY302" s="1"/>
      <c r="GEZ302" s="1"/>
      <c r="GFA302" s="1"/>
      <c r="GFB302" s="1"/>
      <c r="GFC302" s="1"/>
      <c r="GFD302" s="1"/>
      <c r="GFE302" s="1"/>
      <c r="GFF302" s="1"/>
      <c r="GFG302" s="1"/>
      <c r="GFH302" s="1"/>
      <c r="GFI302" s="1"/>
      <c r="GFJ302" s="1"/>
      <c r="GFK302" s="1"/>
      <c r="GFL302" s="1"/>
      <c r="GFM302" s="1"/>
      <c r="GFN302" s="1"/>
      <c r="GFO302" s="1"/>
      <c r="GFP302" s="1"/>
      <c r="GFQ302" s="1"/>
      <c r="GFR302" s="1"/>
      <c r="GFS302" s="1"/>
      <c r="GFT302" s="1"/>
      <c r="GFU302" s="1"/>
      <c r="GFV302" s="1"/>
      <c r="GFW302" s="1"/>
      <c r="GFX302" s="1"/>
      <c r="GFY302" s="1"/>
      <c r="GFZ302" s="1"/>
      <c r="GGA302" s="1"/>
      <c r="GGB302" s="1"/>
      <c r="GGC302" s="1"/>
      <c r="GGD302" s="1"/>
      <c r="GGE302" s="1"/>
      <c r="GGF302" s="1"/>
      <c r="GGG302" s="1"/>
      <c r="GGH302" s="1"/>
      <c r="GGI302" s="1"/>
      <c r="GGJ302" s="1"/>
      <c r="GGK302" s="1"/>
      <c r="GGL302" s="1"/>
      <c r="GGM302" s="1"/>
      <c r="GGN302" s="1"/>
      <c r="GGO302" s="1"/>
      <c r="GGP302" s="1"/>
      <c r="GGQ302" s="1"/>
      <c r="GGR302" s="1"/>
      <c r="GGS302" s="1"/>
      <c r="GGT302" s="1"/>
      <c r="GGU302" s="1"/>
      <c r="GGV302" s="1"/>
      <c r="GGW302" s="1"/>
      <c r="GGX302" s="1"/>
      <c r="GGY302" s="1"/>
      <c r="GGZ302" s="1"/>
      <c r="GHA302" s="1"/>
      <c r="GHB302" s="1"/>
      <c r="GHC302" s="1"/>
      <c r="GHD302" s="1"/>
      <c r="GHE302" s="1"/>
      <c r="GHF302" s="1"/>
      <c r="GHG302" s="1"/>
      <c r="GHH302" s="1"/>
      <c r="GHI302" s="1"/>
      <c r="GHJ302" s="1"/>
      <c r="GHK302" s="1"/>
      <c r="GHL302" s="1"/>
      <c r="GHM302" s="1"/>
      <c r="GHN302" s="1"/>
      <c r="GHO302" s="1"/>
      <c r="GHP302" s="1"/>
      <c r="GHQ302" s="1"/>
      <c r="GHR302" s="1"/>
      <c r="GHS302" s="1"/>
      <c r="GHT302" s="1"/>
      <c r="GHU302" s="1"/>
      <c r="GHV302" s="1"/>
      <c r="GHW302" s="1"/>
      <c r="GHX302" s="1"/>
      <c r="GHY302" s="1"/>
      <c r="GHZ302" s="1"/>
      <c r="GIA302" s="1"/>
      <c r="GIB302" s="1"/>
      <c r="GIC302" s="1"/>
      <c r="GID302" s="1"/>
      <c r="GIE302" s="1"/>
      <c r="GIF302" s="1"/>
      <c r="GIG302" s="1"/>
      <c r="GIH302" s="1"/>
      <c r="GII302" s="1"/>
      <c r="GIJ302" s="1"/>
      <c r="GIK302" s="1"/>
      <c r="GIL302" s="1"/>
      <c r="GIM302" s="1"/>
      <c r="GIN302" s="1"/>
      <c r="GIO302" s="1"/>
      <c r="GIP302" s="1"/>
      <c r="GIQ302" s="1"/>
      <c r="GIR302" s="1"/>
      <c r="GIS302" s="1"/>
      <c r="GIT302" s="1"/>
      <c r="GIU302" s="1"/>
      <c r="GIV302" s="1"/>
      <c r="GIW302" s="1"/>
      <c r="GIX302" s="1"/>
      <c r="GIY302" s="1"/>
      <c r="GIZ302" s="1"/>
      <c r="GJA302" s="1"/>
      <c r="GJB302" s="1"/>
      <c r="GJC302" s="1"/>
      <c r="GJD302" s="1"/>
      <c r="GJE302" s="1"/>
      <c r="GJF302" s="1"/>
      <c r="GJG302" s="1"/>
      <c r="GJH302" s="1"/>
      <c r="GJI302" s="1"/>
      <c r="GJJ302" s="1"/>
      <c r="GJK302" s="1"/>
      <c r="GJL302" s="1"/>
      <c r="GJM302" s="1"/>
      <c r="GJN302" s="1"/>
      <c r="GJO302" s="1"/>
      <c r="GJP302" s="1"/>
      <c r="GJQ302" s="1"/>
      <c r="GJR302" s="1"/>
      <c r="GJS302" s="1"/>
      <c r="GJT302" s="1"/>
      <c r="GJU302" s="1"/>
      <c r="GJV302" s="1"/>
      <c r="GJW302" s="1"/>
      <c r="GJX302" s="1"/>
      <c r="GJY302" s="1"/>
      <c r="GJZ302" s="1"/>
      <c r="GKA302" s="1"/>
      <c r="GKB302" s="1"/>
      <c r="GKC302" s="1"/>
      <c r="GKD302" s="1"/>
      <c r="GKE302" s="1"/>
      <c r="GKF302" s="1"/>
      <c r="GKG302" s="1"/>
      <c r="GKH302" s="1"/>
      <c r="GKI302" s="1"/>
      <c r="GKJ302" s="1"/>
      <c r="GKK302" s="1"/>
      <c r="GKL302" s="1"/>
      <c r="GKM302" s="1"/>
      <c r="GKN302" s="1"/>
      <c r="GKO302" s="1"/>
      <c r="GKP302" s="1"/>
      <c r="GKQ302" s="1"/>
      <c r="GKR302" s="1"/>
      <c r="GKS302" s="1"/>
      <c r="GKT302" s="1"/>
      <c r="GKU302" s="1"/>
      <c r="GKV302" s="1"/>
      <c r="GKW302" s="1"/>
      <c r="GKX302" s="1"/>
      <c r="GKY302" s="1"/>
      <c r="GKZ302" s="1"/>
      <c r="GLA302" s="1"/>
      <c r="GLB302" s="1"/>
      <c r="GLC302" s="1"/>
      <c r="GLD302" s="1"/>
      <c r="GLE302" s="1"/>
      <c r="GLF302" s="1"/>
      <c r="GLG302" s="1"/>
      <c r="GLH302" s="1"/>
      <c r="GLI302" s="1"/>
      <c r="GLJ302" s="1"/>
      <c r="GLK302" s="1"/>
      <c r="GLL302" s="1"/>
      <c r="GLM302" s="1"/>
      <c r="GLN302" s="1"/>
      <c r="GLO302" s="1"/>
      <c r="GLP302" s="1"/>
      <c r="GLQ302" s="1"/>
      <c r="GLR302" s="1"/>
      <c r="GLS302" s="1"/>
      <c r="GLT302" s="1"/>
      <c r="GLU302" s="1"/>
      <c r="GLV302" s="1"/>
      <c r="GLW302" s="1"/>
      <c r="GLX302" s="1"/>
      <c r="GLY302" s="1"/>
      <c r="GLZ302" s="1"/>
      <c r="GMA302" s="1"/>
      <c r="GMB302" s="1"/>
      <c r="GMC302" s="1"/>
      <c r="GMD302" s="1"/>
      <c r="GME302" s="1"/>
      <c r="GMF302" s="1"/>
      <c r="GMG302" s="1"/>
      <c r="GMH302" s="1"/>
      <c r="GMI302" s="1"/>
      <c r="GMJ302" s="1"/>
      <c r="GMK302" s="1"/>
      <c r="GML302" s="1"/>
      <c r="GMM302" s="1"/>
      <c r="GMN302" s="1"/>
      <c r="GMO302" s="1"/>
      <c r="GMP302" s="1"/>
      <c r="GMQ302" s="1"/>
      <c r="GMR302" s="1"/>
      <c r="GMS302" s="1"/>
      <c r="GMT302" s="1"/>
      <c r="GMU302" s="1"/>
      <c r="GMV302" s="1"/>
      <c r="GMW302" s="1"/>
      <c r="GMX302" s="1"/>
      <c r="GMY302" s="1"/>
      <c r="GMZ302" s="1"/>
      <c r="GNA302" s="1"/>
      <c r="GNB302" s="1"/>
      <c r="GNC302" s="1"/>
      <c r="GND302" s="1"/>
      <c r="GNE302" s="1"/>
      <c r="GNF302" s="1"/>
      <c r="GNG302" s="1"/>
      <c r="GNH302" s="1"/>
      <c r="GNI302" s="1"/>
      <c r="GNJ302" s="1"/>
      <c r="GNK302" s="1"/>
      <c r="GNL302" s="1"/>
      <c r="GNM302" s="1"/>
      <c r="GNN302" s="1"/>
      <c r="GNO302" s="1"/>
      <c r="GNP302" s="1"/>
      <c r="GNQ302" s="1"/>
      <c r="GNR302" s="1"/>
      <c r="GNS302" s="1"/>
      <c r="GNT302" s="1"/>
      <c r="GNU302" s="1"/>
      <c r="GNV302" s="1"/>
      <c r="GNW302" s="1"/>
      <c r="GNX302" s="1"/>
      <c r="GNY302" s="1"/>
      <c r="GNZ302" s="1"/>
      <c r="GOA302" s="1"/>
      <c r="GOB302" s="1"/>
      <c r="GOC302" s="1"/>
      <c r="GOD302" s="1"/>
      <c r="GOE302" s="1"/>
      <c r="GOF302" s="1"/>
      <c r="GOG302" s="1"/>
      <c r="GOH302" s="1"/>
      <c r="GOI302" s="1"/>
      <c r="GOJ302" s="1"/>
      <c r="GOK302" s="1"/>
      <c r="GOL302" s="1"/>
      <c r="GOM302" s="1"/>
      <c r="GON302" s="1"/>
      <c r="GOO302" s="1"/>
      <c r="GOP302" s="1"/>
      <c r="GOQ302" s="1"/>
      <c r="GOR302" s="1"/>
      <c r="GOS302" s="1"/>
      <c r="GOT302" s="1"/>
      <c r="GOU302" s="1"/>
      <c r="GOV302" s="1"/>
      <c r="GOW302" s="1"/>
      <c r="GOX302" s="1"/>
      <c r="GOY302" s="1"/>
      <c r="GOZ302" s="1"/>
      <c r="GPA302" s="1"/>
      <c r="GPB302" s="1"/>
      <c r="GPC302" s="1"/>
      <c r="GPD302" s="1"/>
      <c r="GPE302" s="1"/>
      <c r="GPF302" s="1"/>
      <c r="GPG302" s="1"/>
      <c r="GPH302" s="1"/>
      <c r="GPI302" s="1"/>
      <c r="GPJ302" s="1"/>
      <c r="GPK302" s="1"/>
      <c r="GPL302" s="1"/>
      <c r="GPM302" s="1"/>
      <c r="GPN302" s="1"/>
      <c r="GPO302" s="1"/>
      <c r="GPP302" s="1"/>
      <c r="GPQ302" s="1"/>
      <c r="GPR302" s="1"/>
      <c r="GPS302" s="1"/>
      <c r="GPT302" s="1"/>
      <c r="GPU302" s="1"/>
      <c r="GPV302" s="1"/>
      <c r="GPW302" s="1"/>
      <c r="GPX302" s="1"/>
      <c r="GPY302" s="1"/>
      <c r="GPZ302" s="1"/>
      <c r="GQA302" s="1"/>
      <c r="GQB302" s="1"/>
      <c r="GQC302" s="1"/>
      <c r="GQD302" s="1"/>
      <c r="GQE302" s="1"/>
      <c r="GQF302" s="1"/>
      <c r="GQG302" s="1"/>
      <c r="GQH302" s="1"/>
      <c r="GQI302" s="1"/>
      <c r="GQJ302" s="1"/>
      <c r="GQK302" s="1"/>
      <c r="GQL302" s="1"/>
      <c r="GQM302" s="1"/>
      <c r="GQN302" s="1"/>
      <c r="GQO302" s="1"/>
      <c r="GQP302" s="1"/>
      <c r="GQQ302" s="1"/>
      <c r="GQR302" s="1"/>
      <c r="GQS302" s="1"/>
      <c r="GQT302" s="1"/>
      <c r="GQU302" s="1"/>
      <c r="GQV302" s="1"/>
      <c r="GQW302" s="1"/>
      <c r="GQX302" s="1"/>
      <c r="GQY302" s="1"/>
      <c r="GQZ302" s="1"/>
      <c r="GRA302" s="1"/>
      <c r="GRB302" s="1"/>
      <c r="GRC302" s="1"/>
      <c r="GRD302" s="1"/>
      <c r="GRE302" s="1"/>
      <c r="GRF302" s="1"/>
      <c r="GRG302" s="1"/>
      <c r="GRH302" s="1"/>
      <c r="GRI302" s="1"/>
      <c r="GRJ302" s="1"/>
      <c r="GRK302" s="1"/>
      <c r="GRL302" s="1"/>
      <c r="GRM302" s="1"/>
      <c r="GRN302" s="1"/>
      <c r="GRO302" s="1"/>
      <c r="GRP302" s="1"/>
      <c r="GRQ302" s="1"/>
      <c r="GRR302" s="1"/>
      <c r="GRS302" s="1"/>
      <c r="GRT302" s="1"/>
      <c r="GRU302" s="1"/>
      <c r="GRV302" s="1"/>
      <c r="GRW302" s="1"/>
      <c r="GRX302" s="1"/>
      <c r="GRY302" s="1"/>
      <c r="GRZ302" s="1"/>
      <c r="GSA302" s="1"/>
      <c r="GSB302" s="1"/>
      <c r="GSC302" s="1"/>
      <c r="GSD302" s="1"/>
      <c r="GSE302" s="1"/>
      <c r="GSF302" s="1"/>
      <c r="GSG302" s="1"/>
      <c r="GSH302" s="1"/>
      <c r="GSI302" s="1"/>
      <c r="GSJ302" s="1"/>
      <c r="GSK302" s="1"/>
      <c r="GSL302" s="1"/>
      <c r="GSM302" s="1"/>
      <c r="GSN302" s="1"/>
      <c r="GSO302" s="1"/>
      <c r="GSP302" s="1"/>
      <c r="GSQ302" s="1"/>
      <c r="GSR302" s="1"/>
      <c r="GSS302" s="1"/>
      <c r="GST302" s="1"/>
      <c r="GSU302" s="1"/>
      <c r="GSV302" s="1"/>
      <c r="GSW302" s="1"/>
      <c r="GSX302" s="1"/>
      <c r="GSY302" s="1"/>
      <c r="GSZ302" s="1"/>
      <c r="GTA302" s="1"/>
      <c r="GTB302" s="1"/>
      <c r="GTC302" s="1"/>
      <c r="GTD302" s="1"/>
      <c r="GTE302" s="1"/>
      <c r="GTF302" s="1"/>
      <c r="GTG302" s="1"/>
      <c r="GTH302" s="1"/>
      <c r="GTI302" s="1"/>
      <c r="GTJ302" s="1"/>
      <c r="GTK302" s="1"/>
      <c r="GTL302" s="1"/>
      <c r="GTM302" s="1"/>
      <c r="GTN302" s="1"/>
      <c r="GTO302" s="1"/>
      <c r="GTP302" s="1"/>
      <c r="GTQ302" s="1"/>
      <c r="GTR302" s="1"/>
      <c r="GTS302" s="1"/>
      <c r="GTT302" s="1"/>
      <c r="GTU302" s="1"/>
      <c r="GTV302" s="1"/>
      <c r="GTW302" s="1"/>
      <c r="GTX302" s="1"/>
      <c r="GTY302" s="1"/>
      <c r="GTZ302" s="1"/>
      <c r="GUA302" s="1"/>
      <c r="GUB302" s="1"/>
      <c r="GUC302" s="1"/>
      <c r="GUD302" s="1"/>
      <c r="GUE302" s="1"/>
      <c r="GUF302" s="1"/>
      <c r="GUG302" s="1"/>
      <c r="GUH302" s="1"/>
      <c r="GUI302" s="1"/>
      <c r="GUJ302" s="1"/>
      <c r="GUK302" s="1"/>
      <c r="GUL302" s="1"/>
      <c r="GUM302" s="1"/>
      <c r="GUN302" s="1"/>
      <c r="GUO302" s="1"/>
      <c r="GUP302" s="1"/>
      <c r="GUQ302" s="1"/>
      <c r="GUR302" s="1"/>
      <c r="GUS302" s="1"/>
      <c r="GUT302" s="1"/>
      <c r="GUU302" s="1"/>
      <c r="GUV302" s="1"/>
      <c r="GUW302" s="1"/>
      <c r="GUX302" s="1"/>
      <c r="GUY302" s="1"/>
      <c r="GUZ302" s="1"/>
      <c r="GVA302" s="1"/>
      <c r="GVB302" s="1"/>
      <c r="GVC302" s="1"/>
      <c r="GVD302" s="1"/>
      <c r="GVE302" s="1"/>
      <c r="GVF302" s="1"/>
      <c r="GVG302" s="1"/>
      <c r="GVH302" s="1"/>
      <c r="GVI302" s="1"/>
      <c r="GVJ302" s="1"/>
      <c r="GVK302" s="1"/>
      <c r="GVL302" s="1"/>
      <c r="GVM302" s="1"/>
      <c r="GVN302" s="1"/>
      <c r="GVO302" s="1"/>
      <c r="GVP302" s="1"/>
      <c r="GVQ302" s="1"/>
      <c r="GVR302" s="1"/>
      <c r="GVS302" s="1"/>
      <c r="GVT302" s="1"/>
      <c r="GVU302" s="1"/>
      <c r="GVV302" s="1"/>
      <c r="GVW302" s="1"/>
      <c r="GVX302" s="1"/>
      <c r="GVY302" s="1"/>
      <c r="GVZ302" s="1"/>
      <c r="GWA302" s="1"/>
      <c r="GWB302" s="1"/>
      <c r="GWC302" s="1"/>
      <c r="GWD302" s="1"/>
      <c r="GWE302" s="1"/>
      <c r="GWF302" s="1"/>
      <c r="GWG302" s="1"/>
      <c r="GWH302" s="1"/>
      <c r="GWI302" s="1"/>
      <c r="GWJ302" s="1"/>
      <c r="GWK302" s="1"/>
      <c r="GWL302" s="1"/>
      <c r="GWM302" s="1"/>
      <c r="GWN302" s="1"/>
      <c r="GWO302" s="1"/>
      <c r="GWP302" s="1"/>
      <c r="GWQ302" s="1"/>
      <c r="GWR302" s="1"/>
      <c r="GWS302" s="1"/>
      <c r="GWT302" s="1"/>
      <c r="GWU302" s="1"/>
      <c r="GWV302" s="1"/>
      <c r="GWW302" s="1"/>
      <c r="GWX302" s="1"/>
      <c r="GWY302" s="1"/>
      <c r="GWZ302" s="1"/>
      <c r="GXA302" s="1"/>
      <c r="GXB302" s="1"/>
      <c r="GXC302" s="1"/>
      <c r="GXD302" s="1"/>
      <c r="GXE302" s="1"/>
      <c r="GXF302" s="1"/>
      <c r="GXG302" s="1"/>
      <c r="GXH302" s="1"/>
      <c r="GXI302" s="1"/>
      <c r="GXJ302" s="1"/>
      <c r="GXK302" s="1"/>
      <c r="GXL302" s="1"/>
      <c r="GXM302" s="1"/>
      <c r="GXN302" s="1"/>
      <c r="GXO302" s="1"/>
      <c r="GXP302" s="1"/>
      <c r="GXQ302" s="1"/>
      <c r="GXR302" s="1"/>
      <c r="GXS302" s="1"/>
      <c r="GXT302" s="1"/>
      <c r="GXU302" s="1"/>
      <c r="GXV302" s="1"/>
      <c r="GXW302" s="1"/>
      <c r="GXX302" s="1"/>
      <c r="GXY302" s="1"/>
      <c r="GXZ302" s="1"/>
      <c r="GYA302" s="1"/>
      <c r="GYB302" s="1"/>
      <c r="GYC302" s="1"/>
      <c r="GYD302" s="1"/>
      <c r="GYE302" s="1"/>
      <c r="GYF302" s="1"/>
      <c r="GYG302" s="1"/>
      <c r="GYH302" s="1"/>
      <c r="GYI302" s="1"/>
      <c r="GYJ302" s="1"/>
      <c r="GYK302" s="1"/>
      <c r="GYL302" s="1"/>
      <c r="GYM302" s="1"/>
      <c r="GYN302" s="1"/>
      <c r="GYO302" s="1"/>
      <c r="GYP302" s="1"/>
      <c r="GYQ302" s="1"/>
      <c r="GYR302" s="1"/>
      <c r="GYS302" s="1"/>
      <c r="GYT302" s="1"/>
      <c r="GYU302" s="1"/>
      <c r="GYV302" s="1"/>
      <c r="GYW302" s="1"/>
      <c r="GYX302" s="1"/>
      <c r="GYY302" s="1"/>
      <c r="GYZ302" s="1"/>
      <c r="GZA302" s="1"/>
      <c r="GZB302" s="1"/>
      <c r="GZC302" s="1"/>
      <c r="GZD302" s="1"/>
      <c r="GZE302" s="1"/>
      <c r="GZF302" s="1"/>
      <c r="GZG302" s="1"/>
      <c r="GZH302" s="1"/>
      <c r="GZI302" s="1"/>
      <c r="GZJ302" s="1"/>
      <c r="GZK302" s="1"/>
      <c r="GZL302" s="1"/>
      <c r="GZM302" s="1"/>
      <c r="GZN302" s="1"/>
      <c r="GZO302" s="1"/>
      <c r="GZP302" s="1"/>
      <c r="GZQ302" s="1"/>
      <c r="GZR302" s="1"/>
      <c r="GZS302" s="1"/>
      <c r="GZT302" s="1"/>
      <c r="GZU302" s="1"/>
      <c r="GZV302" s="1"/>
      <c r="GZW302" s="1"/>
      <c r="GZX302" s="1"/>
      <c r="GZY302" s="1"/>
      <c r="GZZ302" s="1"/>
      <c r="HAA302" s="1"/>
      <c r="HAB302" s="1"/>
      <c r="HAC302" s="1"/>
      <c r="HAD302" s="1"/>
      <c r="HAE302" s="1"/>
      <c r="HAF302" s="1"/>
      <c r="HAG302" s="1"/>
      <c r="HAH302" s="1"/>
      <c r="HAI302" s="1"/>
      <c r="HAJ302" s="1"/>
      <c r="HAK302" s="1"/>
      <c r="HAL302" s="1"/>
      <c r="HAM302" s="1"/>
      <c r="HAN302" s="1"/>
      <c r="HAO302" s="1"/>
      <c r="HAP302" s="1"/>
      <c r="HAQ302" s="1"/>
      <c r="HAR302" s="1"/>
      <c r="HAS302" s="1"/>
      <c r="HAT302" s="1"/>
      <c r="HAU302" s="1"/>
      <c r="HAV302" s="1"/>
      <c r="HAW302" s="1"/>
      <c r="HAX302" s="1"/>
      <c r="HAY302" s="1"/>
      <c r="HAZ302" s="1"/>
      <c r="HBA302" s="1"/>
      <c r="HBB302" s="1"/>
      <c r="HBC302" s="1"/>
      <c r="HBD302" s="1"/>
      <c r="HBE302" s="1"/>
      <c r="HBF302" s="1"/>
      <c r="HBG302" s="1"/>
      <c r="HBH302" s="1"/>
      <c r="HBI302" s="1"/>
      <c r="HBJ302" s="1"/>
      <c r="HBK302" s="1"/>
      <c r="HBL302" s="1"/>
      <c r="HBM302" s="1"/>
      <c r="HBN302" s="1"/>
      <c r="HBO302" s="1"/>
      <c r="HBP302" s="1"/>
      <c r="HBQ302" s="1"/>
      <c r="HBR302" s="1"/>
      <c r="HBS302" s="1"/>
      <c r="HBT302" s="1"/>
      <c r="HBU302" s="1"/>
      <c r="HBV302" s="1"/>
      <c r="HBW302" s="1"/>
      <c r="HBX302" s="1"/>
      <c r="HBY302" s="1"/>
      <c r="HBZ302" s="1"/>
      <c r="HCA302" s="1"/>
      <c r="HCB302" s="1"/>
      <c r="HCC302" s="1"/>
      <c r="HCD302" s="1"/>
      <c r="HCE302" s="1"/>
      <c r="HCF302" s="1"/>
      <c r="HCG302" s="1"/>
      <c r="HCH302" s="1"/>
      <c r="HCI302" s="1"/>
      <c r="HCJ302" s="1"/>
      <c r="HCK302" s="1"/>
      <c r="HCL302" s="1"/>
      <c r="HCM302" s="1"/>
      <c r="HCN302" s="1"/>
      <c r="HCO302" s="1"/>
      <c r="HCP302" s="1"/>
      <c r="HCQ302" s="1"/>
      <c r="HCR302" s="1"/>
      <c r="HCS302" s="1"/>
      <c r="HCT302" s="1"/>
      <c r="HCU302" s="1"/>
      <c r="HCV302" s="1"/>
      <c r="HCW302" s="1"/>
      <c r="HCX302" s="1"/>
      <c r="HCY302" s="1"/>
      <c r="HCZ302" s="1"/>
      <c r="HDA302" s="1"/>
      <c r="HDB302" s="1"/>
      <c r="HDC302" s="1"/>
      <c r="HDD302" s="1"/>
      <c r="HDE302" s="1"/>
      <c r="HDF302" s="1"/>
      <c r="HDG302" s="1"/>
      <c r="HDH302" s="1"/>
      <c r="HDI302" s="1"/>
      <c r="HDJ302" s="1"/>
      <c r="HDK302" s="1"/>
      <c r="HDL302" s="1"/>
      <c r="HDM302" s="1"/>
      <c r="HDN302" s="1"/>
      <c r="HDO302" s="1"/>
      <c r="HDP302" s="1"/>
      <c r="HDQ302" s="1"/>
      <c r="HDR302" s="1"/>
      <c r="HDS302" s="1"/>
      <c r="HDT302" s="1"/>
      <c r="HDU302" s="1"/>
      <c r="HDV302" s="1"/>
      <c r="HDW302" s="1"/>
      <c r="HDX302" s="1"/>
      <c r="HDY302" s="1"/>
      <c r="HDZ302" s="1"/>
      <c r="HEA302" s="1"/>
      <c r="HEB302" s="1"/>
      <c r="HEC302" s="1"/>
      <c r="HED302" s="1"/>
      <c r="HEE302" s="1"/>
      <c r="HEF302" s="1"/>
      <c r="HEG302" s="1"/>
      <c r="HEH302" s="1"/>
      <c r="HEI302" s="1"/>
      <c r="HEJ302" s="1"/>
      <c r="HEK302" s="1"/>
      <c r="HEL302" s="1"/>
      <c r="HEM302" s="1"/>
      <c r="HEN302" s="1"/>
      <c r="HEO302" s="1"/>
      <c r="HEP302" s="1"/>
      <c r="HEQ302" s="1"/>
      <c r="HER302" s="1"/>
      <c r="HES302" s="1"/>
      <c r="HET302" s="1"/>
      <c r="HEU302" s="1"/>
      <c r="HEV302" s="1"/>
      <c r="HEW302" s="1"/>
      <c r="HEX302" s="1"/>
      <c r="HEY302" s="1"/>
      <c r="HEZ302" s="1"/>
      <c r="HFA302" s="1"/>
      <c r="HFB302" s="1"/>
      <c r="HFC302" s="1"/>
      <c r="HFD302" s="1"/>
      <c r="HFE302" s="1"/>
      <c r="HFF302" s="1"/>
      <c r="HFG302" s="1"/>
      <c r="HFH302" s="1"/>
      <c r="HFI302" s="1"/>
      <c r="HFJ302" s="1"/>
      <c r="HFK302" s="1"/>
      <c r="HFL302" s="1"/>
      <c r="HFM302" s="1"/>
      <c r="HFN302" s="1"/>
      <c r="HFO302" s="1"/>
      <c r="HFP302" s="1"/>
      <c r="HFQ302" s="1"/>
      <c r="HFR302" s="1"/>
      <c r="HFS302" s="1"/>
      <c r="HFT302" s="1"/>
      <c r="HFU302" s="1"/>
      <c r="HFV302" s="1"/>
      <c r="HFW302" s="1"/>
      <c r="HFX302" s="1"/>
      <c r="HFY302" s="1"/>
      <c r="HFZ302" s="1"/>
      <c r="HGA302" s="1"/>
      <c r="HGB302" s="1"/>
      <c r="HGC302" s="1"/>
      <c r="HGD302" s="1"/>
      <c r="HGE302" s="1"/>
      <c r="HGF302" s="1"/>
      <c r="HGG302" s="1"/>
      <c r="HGH302" s="1"/>
      <c r="HGI302" s="1"/>
      <c r="HGJ302" s="1"/>
      <c r="HGK302" s="1"/>
      <c r="HGL302" s="1"/>
      <c r="HGM302" s="1"/>
      <c r="HGN302" s="1"/>
      <c r="HGO302" s="1"/>
      <c r="HGP302" s="1"/>
      <c r="HGQ302" s="1"/>
      <c r="HGR302" s="1"/>
      <c r="HGS302" s="1"/>
      <c r="HGT302" s="1"/>
      <c r="HGU302" s="1"/>
      <c r="HGV302" s="1"/>
      <c r="HGW302" s="1"/>
      <c r="HGX302" s="1"/>
      <c r="HGY302" s="1"/>
      <c r="HGZ302" s="1"/>
      <c r="HHA302" s="1"/>
      <c r="HHB302" s="1"/>
      <c r="HHC302" s="1"/>
      <c r="HHD302" s="1"/>
      <c r="HHE302" s="1"/>
      <c r="HHF302" s="1"/>
      <c r="HHG302" s="1"/>
      <c r="HHH302" s="1"/>
      <c r="HHI302" s="1"/>
      <c r="HHJ302" s="1"/>
      <c r="HHK302" s="1"/>
      <c r="HHL302" s="1"/>
      <c r="HHM302" s="1"/>
      <c r="HHN302" s="1"/>
      <c r="HHO302" s="1"/>
      <c r="HHP302" s="1"/>
      <c r="HHQ302" s="1"/>
      <c r="HHR302" s="1"/>
      <c r="HHS302" s="1"/>
      <c r="HHT302" s="1"/>
      <c r="HHU302" s="1"/>
      <c r="HHV302" s="1"/>
      <c r="HHW302" s="1"/>
      <c r="HHX302" s="1"/>
      <c r="HHY302" s="1"/>
      <c r="HHZ302" s="1"/>
      <c r="HIA302" s="1"/>
      <c r="HIB302" s="1"/>
      <c r="HIC302" s="1"/>
      <c r="HID302" s="1"/>
      <c r="HIE302" s="1"/>
      <c r="HIF302" s="1"/>
      <c r="HIG302" s="1"/>
      <c r="HIH302" s="1"/>
      <c r="HII302" s="1"/>
      <c r="HIJ302" s="1"/>
      <c r="HIK302" s="1"/>
      <c r="HIL302" s="1"/>
      <c r="HIM302" s="1"/>
      <c r="HIN302" s="1"/>
      <c r="HIO302" s="1"/>
      <c r="HIP302" s="1"/>
      <c r="HIQ302" s="1"/>
      <c r="HIR302" s="1"/>
      <c r="HIS302" s="1"/>
      <c r="HIT302" s="1"/>
      <c r="HIU302" s="1"/>
      <c r="HIV302" s="1"/>
      <c r="HIW302" s="1"/>
      <c r="HIX302" s="1"/>
      <c r="HIY302" s="1"/>
      <c r="HIZ302" s="1"/>
      <c r="HJA302" s="1"/>
      <c r="HJB302" s="1"/>
      <c r="HJC302" s="1"/>
      <c r="HJD302" s="1"/>
      <c r="HJE302" s="1"/>
      <c r="HJF302" s="1"/>
      <c r="HJG302" s="1"/>
      <c r="HJH302" s="1"/>
      <c r="HJI302" s="1"/>
      <c r="HJJ302" s="1"/>
      <c r="HJK302" s="1"/>
      <c r="HJL302" s="1"/>
      <c r="HJM302" s="1"/>
      <c r="HJN302" s="1"/>
      <c r="HJO302" s="1"/>
      <c r="HJP302" s="1"/>
      <c r="HJQ302" s="1"/>
      <c r="HJR302" s="1"/>
      <c r="HJS302" s="1"/>
      <c r="HJT302" s="1"/>
      <c r="HJU302" s="1"/>
      <c r="HJV302" s="1"/>
      <c r="HJW302" s="1"/>
      <c r="HJX302" s="1"/>
      <c r="HJY302" s="1"/>
      <c r="HJZ302" s="1"/>
      <c r="HKA302" s="1"/>
      <c r="HKB302" s="1"/>
      <c r="HKC302" s="1"/>
      <c r="HKD302" s="1"/>
      <c r="HKE302" s="1"/>
      <c r="HKF302" s="1"/>
      <c r="HKG302" s="1"/>
      <c r="HKH302" s="1"/>
      <c r="HKI302" s="1"/>
      <c r="HKJ302" s="1"/>
      <c r="HKK302" s="1"/>
      <c r="HKL302" s="1"/>
      <c r="HKM302" s="1"/>
      <c r="HKN302" s="1"/>
      <c r="HKO302" s="1"/>
      <c r="HKP302" s="1"/>
      <c r="HKQ302" s="1"/>
      <c r="HKR302" s="1"/>
      <c r="HKS302" s="1"/>
      <c r="HKT302" s="1"/>
      <c r="HKU302" s="1"/>
      <c r="HKV302" s="1"/>
      <c r="HKW302" s="1"/>
      <c r="HKX302" s="1"/>
      <c r="HKY302" s="1"/>
      <c r="HKZ302" s="1"/>
      <c r="HLA302" s="1"/>
      <c r="HLB302" s="1"/>
      <c r="HLC302" s="1"/>
      <c r="HLD302" s="1"/>
      <c r="HLE302" s="1"/>
      <c r="HLF302" s="1"/>
      <c r="HLG302" s="1"/>
      <c r="HLH302" s="1"/>
      <c r="HLI302" s="1"/>
      <c r="HLJ302" s="1"/>
      <c r="HLK302" s="1"/>
      <c r="HLL302" s="1"/>
      <c r="HLM302" s="1"/>
      <c r="HLN302" s="1"/>
      <c r="HLO302" s="1"/>
      <c r="HLP302" s="1"/>
      <c r="HLQ302" s="1"/>
      <c r="HLR302" s="1"/>
      <c r="HLS302" s="1"/>
      <c r="HLT302" s="1"/>
      <c r="HLU302" s="1"/>
      <c r="HLV302" s="1"/>
      <c r="HLW302" s="1"/>
      <c r="HLX302" s="1"/>
      <c r="HLY302" s="1"/>
      <c r="HLZ302" s="1"/>
      <c r="HMA302" s="1"/>
      <c r="HMB302" s="1"/>
      <c r="HMC302" s="1"/>
      <c r="HMD302" s="1"/>
      <c r="HME302" s="1"/>
      <c r="HMF302" s="1"/>
      <c r="HMG302" s="1"/>
      <c r="HMH302" s="1"/>
      <c r="HMI302" s="1"/>
      <c r="HMJ302" s="1"/>
      <c r="HMK302" s="1"/>
      <c r="HML302" s="1"/>
      <c r="HMM302" s="1"/>
      <c r="HMN302" s="1"/>
      <c r="HMO302" s="1"/>
      <c r="HMP302" s="1"/>
      <c r="HMQ302" s="1"/>
      <c r="HMR302" s="1"/>
      <c r="HMS302" s="1"/>
      <c r="HMT302" s="1"/>
      <c r="HMU302" s="1"/>
      <c r="HMV302" s="1"/>
      <c r="HMW302" s="1"/>
      <c r="HMX302" s="1"/>
      <c r="HMY302" s="1"/>
      <c r="HMZ302" s="1"/>
      <c r="HNA302" s="1"/>
      <c r="HNB302" s="1"/>
      <c r="HNC302" s="1"/>
      <c r="HND302" s="1"/>
      <c r="HNE302" s="1"/>
      <c r="HNF302" s="1"/>
      <c r="HNG302" s="1"/>
      <c r="HNH302" s="1"/>
      <c r="HNI302" s="1"/>
      <c r="HNJ302" s="1"/>
      <c r="HNK302" s="1"/>
      <c r="HNL302" s="1"/>
      <c r="HNM302" s="1"/>
      <c r="HNN302" s="1"/>
      <c r="HNO302" s="1"/>
      <c r="HNP302" s="1"/>
      <c r="HNQ302" s="1"/>
      <c r="HNR302" s="1"/>
      <c r="HNS302" s="1"/>
      <c r="HNT302" s="1"/>
      <c r="HNU302" s="1"/>
      <c r="HNV302" s="1"/>
      <c r="HNW302" s="1"/>
      <c r="HNX302" s="1"/>
      <c r="HNY302" s="1"/>
      <c r="HNZ302" s="1"/>
      <c r="HOA302" s="1"/>
      <c r="HOB302" s="1"/>
      <c r="HOC302" s="1"/>
      <c r="HOD302" s="1"/>
      <c r="HOE302" s="1"/>
      <c r="HOF302" s="1"/>
      <c r="HOG302" s="1"/>
      <c r="HOH302" s="1"/>
      <c r="HOI302" s="1"/>
      <c r="HOJ302" s="1"/>
      <c r="HOK302" s="1"/>
      <c r="HOL302" s="1"/>
      <c r="HOM302" s="1"/>
      <c r="HON302" s="1"/>
      <c r="HOO302" s="1"/>
      <c r="HOP302" s="1"/>
      <c r="HOQ302" s="1"/>
      <c r="HOR302" s="1"/>
      <c r="HOS302" s="1"/>
      <c r="HOT302" s="1"/>
      <c r="HOU302" s="1"/>
      <c r="HOV302" s="1"/>
      <c r="HOW302" s="1"/>
      <c r="HOX302" s="1"/>
      <c r="HOY302" s="1"/>
      <c r="HOZ302" s="1"/>
      <c r="HPA302" s="1"/>
      <c r="HPB302" s="1"/>
      <c r="HPC302" s="1"/>
      <c r="HPD302" s="1"/>
      <c r="HPE302" s="1"/>
      <c r="HPF302" s="1"/>
      <c r="HPG302" s="1"/>
      <c r="HPH302" s="1"/>
      <c r="HPI302" s="1"/>
      <c r="HPJ302" s="1"/>
      <c r="HPK302" s="1"/>
      <c r="HPL302" s="1"/>
      <c r="HPM302" s="1"/>
      <c r="HPN302" s="1"/>
      <c r="HPO302" s="1"/>
      <c r="HPP302" s="1"/>
      <c r="HPQ302" s="1"/>
      <c r="HPR302" s="1"/>
      <c r="HPS302" s="1"/>
      <c r="HPT302" s="1"/>
      <c r="HPU302" s="1"/>
      <c r="HPV302" s="1"/>
      <c r="HPW302" s="1"/>
      <c r="HPX302" s="1"/>
      <c r="HPY302" s="1"/>
      <c r="HPZ302" s="1"/>
      <c r="HQA302" s="1"/>
      <c r="HQB302" s="1"/>
      <c r="HQC302" s="1"/>
      <c r="HQD302" s="1"/>
      <c r="HQE302" s="1"/>
      <c r="HQF302" s="1"/>
      <c r="HQG302" s="1"/>
      <c r="HQH302" s="1"/>
      <c r="HQI302" s="1"/>
      <c r="HQJ302" s="1"/>
      <c r="HQK302" s="1"/>
      <c r="HQL302" s="1"/>
      <c r="HQM302" s="1"/>
      <c r="HQN302" s="1"/>
      <c r="HQO302" s="1"/>
      <c r="HQP302" s="1"/>
      <c r="HQQ302" s="1"/>
      <c r="HQR302" s="1"/>
      <c r="HQS302" s="1"/>
      <c r="HQT302" s="1"/>
      <c r="HQU302" s="1"/>
      <c r="HQV302" s="1"/>
      <c r="HQW302" s="1"/>
      <c r="HQX302" s="1"/>
      <c r="HQY302" s="1"/>
      <c r="HQZ302" s="1"/>
      <c r="HRA302" s="1"/>
      <c r="HRB302" s="1"/>
      <c r="HRC302" s="1"/>
      <c r="HRD302" s="1"/>
      <c r="HRE302" s="1"/>
      <c r="HRF302" s="1"/>
      <c r="HRG302" s="1"/>
      <c r="HRH302" s="1"/>
      <c r="HRI302" s="1"/>
      <c r="HRJ302" s="1"/>
      <c r="HRK302" s="1"/>
      <c r="HRL302" s="1"/>
      <c r="HRM302" s="1"/>
      <c r="HRN302" s="1"/>
      <c r="HRO302" s="1"/>
      <c r="HRP302" s="1"/>
      <c r="HRQ302" s="1"/>
      <c r="HRR302" s="1"/>
      <c r="HRS302" s="1"/>
      <c r="HRT302" s="1"/>
      <c r="HRU302" s="1"/>
      <c r="HRV302" s="1"/>
      <c r="HRW302" s="1"/>
      <c r="HRX302" s="1"/>
      <c r="HRY302" s="1"/>
      <c r="HRZ302" s="1"/>
      <c r="HSA302" s="1"/>
      <c r="HSB302" s="1"/>
      <c r="HSC302" s="1"/>
      <c r="HSD302" s="1"/>
      <c r="HSE302" s="1"/>
      <c r="HSF302" s="1"/>
      <c r="HSG302" s="1"/>
      <c r="HSH302" s="1"/>
      <c r="HSI302" s="1"/>
      <c r="HSJ302" s="1"/>
      <c r="HSK302" s="1"/>
      <c r="HSL302" s="1"/>
      <c r="HSM302" s="1"/>
      <c r="HSN302" s="1"/>
      <c r="HSO302" s="1"/>
      <c r="HSP302" s="1"/>
      <c r="HSQ302" s="1"/>
      <c r="HSR302" s="1"/>
      <c r="HSS302" s="1"/>
      <c r="HST302" s="1"/>
      <c r="HSU302" s="1"/>
      <c r="HSV302" s="1"/>
      <c r="HSW302" s="1"/>
      <c r="HSX302" s="1"/>
      <c r="HSY302" s="1"/>
      <c r="HSZ302" s="1"/>
      <c r="HTA302" s="1"/>
      <c r="HTB302" s="1"/>
      <c r="HTC302" s="1"/>
      <c r="HTD302" s="1"/>
      <c r="HTE302" s="1"/>
      <c r="HTF302" s="1"/>
      <c r="HTG302" s="1"/>
      <c r="HTH302" s="1"/>
      <c r="HTI302" s="1"/>
      <c r="HTJ302" s="1"/>
      <c r="HTK302" s="1"/>
      <c r="HTL302" s="1"/>
      <c r="HTM302" s="1"/>
      <c r="HTN302" s="1"/>
      <c r="HTO302" s="1"/>
      <c r="HTP302" s="1"/>
      <c r="HTQ302" s="1"/>
      <c r="HTR302" s="1"/>
      <c r="HTS302" s="1"/>
      <c r="HTT302" s="1"/>
      <c r="HTU302" s="1"/>
      <c r="HTV302" s="1"/>
      <c r="HTW302" s="1"/>
      <c r="HTX302" s="1"/>
      <c r="HTY302" s="1"/>
      <c r="HTZ302" s="1"/>
      <c r="HUA302" s="1"/>
      <c r="HUB302" s="1"/>
      <c r="HUC302" s="1"/>
      <c r="HUD302" s="1"/>
      <c r="HUE302" s="1"/>
      <c r="HUF302" s="1"/>
      <c r="HUG302" s="1"/>
      <c r="HUH302" s="1"/>
      <c r="HUI302" s="1"/>
      <c r="HUJ302" s="1"/>
      <c r="HUK302" s="1"/>
      <c r="HUL302" s="1"/>
      <c r="HUM302" s="1"/>
      <c r="HUN302" s="1"/>
      <c r="HUO302" s="1"/>
      <c r="HUP302" s="1"/>
      <c r="HUQ302" s="1"/>
      <c r="HUR302" s="1"/>
      <c r="HUS302" s="1"/>
      <c r="HUT302" s="1"/>
      <c r="HUU302" s="1"/>
      <c r="HUV302" s="1"/>
      <c r="HUW302" s="1"/>
      <c r="HUX302" s="1"/>
      <c r="HUY302" s="1"/>
      <c r="HUZ302" s="1"/>
      <c r="HVA302" s="1"/>
      <c r="HVB302" s="1"/>
      <c r="HVC302" s="1"/>
      <c r="HVD302" s="1"/>
      <c r="HVE302" s="1"/>
      <c r="HVF302" s="1"/>
      <c r="HVG302" s="1"/>
      <c r="HVH302" s="1"/>
      <c r="HVI302" s="1"/>
      <c r="HVJ302" s="1"/>
      <c r="HVK302" s="1"/>
      <c r="HVL302" s="1"/>
      <c r="HVM302" s="1"/>
      <c r="HVN302" s="1"/>
      <c r="HVO302" s="1"/>
      <c r="HVP302" s="1"/>
      <c r="HVQ302" s="1"/>
      <c r="HVR302" s="1"/>
      <c r="HVS302" s="1"/>
      <c r="HVT302" s="1"/>
      <c r="HVU302" s="1"/>
      <c r="HVV302" s="1"/>
      <c r="HVW302" s="1"/>
      <c r="HVX302" s="1"/>
      <c r="HVY302" s="1"/>
      <c r="HVZ302" s="1"/>
      <c r="HWA302" s="1"/>
      <c r="HWB302" s="1"/>
      <c r="HWC302" s="1"/>
      <c r="HWD302" s="1"/>
      <c r="HWE302" s="1"/>
      <c r="HWF302" s="1"/>
      <c r="HWG302" s="1"/>
      <c r="HWH302" s="1"/>
      <c r="HWI302" s="1"/>
      <c r="HWJ302" s="1"/>
      <c r="HWK302" s="1"/>
      <c r="HWL302" s="1"/>
      <c r="HWM302" s="1"/>
      <c r="HWN302" s="1"/>
      <c r="HWO302" s="1"/>
      <c r="HWP302" s="1"/>
      <c r="HWQ302" s="1"/>
      <c r="HWR302" s="1"/>
      <c r="HWS302" s="1"/>
      <c r="HWT302" s="1"/>
      <c r="HWU302" s="1"/>
      <c r="HWV302" s="1"/>
      <c r="HWW302" s="1"/>
      <c r="HWX302" s="1"/>
      <c r="HWY302" s="1"/>
      <c r="HWZ302" s="1"/>
      <c r="HXA302" s="1"/>
      <c r="HXB302" s="1"/>
      <c r="HXC302" s="1"/>
      <c r="HXD302" s="1"/>
      <c r="HXE302" s="1"/>
      <c r="HXF302" s="1"/>
      <c r="HXG302" s="1"/>
      <c r="HXH302" s="1"/>
      <c r="HXI302" s="1"/>
      <c r="HXJ302" s="1"/>
      <c r="HXK302" s="1"/>
      <c r="HXL302" s="1"/>
      <c r="HXM302" s="1"/>
      <c r="HXN302" s="1"/>
      <c r="HXO302" s="1"/>
      <c r="HXP302" s="1"/>
      <c r="HXQ302" s="1"/>
      <c r="HXR302" s="1"/>
      <c r="HXS302" s="1"/>
      <c r="HXT302" s="1"/>
      <c r="HXU302" s="1"/>
      <c r="HXV302" s="1"/>
      <c r="HXW302" s="1"/>
      <c r="HXX302" s="1"/>
      <c r="HXY302" s="1"/>
      <c r="HXZ302" s="1"/>
      <c r="HYA302" s="1"/>
      <c r="HYB302" s="1"/>
      <c r="HYC302" s="1"/>
      <c r="HYD302" s="1"/>
      <c r="HYE302" s="1"/>
      <c r="HYF302" s="1"/>
      <c r="HYG302" s="1"/>
      <c r="HYH302" s="1"/>
      <c r="HYI302" s="1"/>
      <c r="HYJ302" s="1"/>
      <c r="HYK302" s="1"/>
      <c r="HYL302" s="1"/>
      <c r="HYM302" s="1"/>
      <c r="HYN302" s="1"/>
      <c r="HYO302" s="1"/>
      <c r="HYP302" s="1"/>
      <c r="HYQ302" s="1"/>
      <c r="HYR302" s="1"/>
      <c r="HYS302" s="1"/>
      <c r="HYT302" s="1"/>
      <c r="HYU302" s="1"/>
      <c r="HYV302" s="1"/>
      <c r="HYW302" s="1"/>
      <c r="HYX302" s="1"/>
      <c r="HYY302" s="1"/>
      <c r="HYZ302" s="1"/>
      <c r="HZA302" s="1"/>
      <c r="HZB302" s="1"/>
      <c r="HZC302" s="1"/>
      <c r="HZD302" s="1"/>
      <c r="HZE302" s="1"/>
      <c r="HZF302" s="1"/>
      <c r="HZG302" s="1"/>
      <c r="HZH302" s="1"/>
      <c r="HZI302" s="1"/>
      <c r="HZJ302" s="1"/>
      <c r="HZK302" s="1"/>
      <c r="HZL302" s="1"/>
      <c r="HZM302" s="1"/>
      <c r="HZN302" s="1"/>
      <c r="HZO302" s="1"/>
      <c r="HZP302" s="1"/>
      <c r="HZQ302" s="1"/>
      <c r="HZR302" s="1"/>
      <c r="HZS302" s="1"/>
      <c r="HZT302" s="1"/>
      <c r="HZU302" s="1"/>
      <c r="HZV302" s="1"/>
      <c r="HZW302" s="1"/>
      <c r="HZX302" s="1"/>
      <c r="HZY302" s="1"/>
      <c r="HZZ302" s="1"/>
      <c r="IAA302" s="1"/>
      <c r="IAB302" s="1"/>
      <c r="IAC302" s="1"/>
      <c r="IAD302" s="1"/>
      <c r="IAE302" s="1"/>
      <c r="IAF302" s="1"/>
      <c r="IAG302" s="1"/>
      <c r="IAH302" s="1"/>
      <c r="IAI302" s="1"/>
      <c r="IAJ302" s="1"/>
      <c r="IAK302" s="1"/>
      <c r="IAL302" s="1"/>
      <c r="IAM302" s="1"/>
      <c r="IAN302" s="1"/>
      <c r="IAO302" s="1"/>
      <c r="IAP302" s="1"/>
      <c r="IAQ302" s="1"/>
      <c r="IAR302" s="1"/>
      <c r="IAS302" s="1"/>
      <c r="IAT302" s="1"/>
      <c r="IAU302" s="1"/>
      <c r="IAV302" s="1"/>
      <c r="IAW302" s="1"/>
      <c r="IAX302" s="1"/>
      <c r="IAY302" s="1"/>
      <c r="IAZ302" s="1"/>
      <c r="IBA302" s="1"/>
      <c r="IBB302" s="1"/>
      <c r="IBC302" s="1"/>
      <c r="IBD302" s="1"/>
      <c r="IBE302" s="1"/>
      <c r="IBF302" s="1"/>
      <c r="IBG302" s="1"/>
      <c r="IBH302" s="1"/>
      <c r="IBI302" s="1"/>
      <c r="IBJ302" s="1"/>
      <c r="IBK302" s="1"/>
      <c r="IBL302" s="1"/>
      <c r="IBM302" s="1"/>
      <c r="IBN302" s="1"/>
      <c r="IBO302" s="1"/>
      <c r="IBP302" s="1"/>
      <c r="IBQ302" s="1"/>
      <c r="IBR302" s="1"/>
      <c r="IBS302" s="1"/>
      <c r="IBT302" s="1"/>
      <c r="IBU302" s="1"/>
      <c r="IBV302" s="1"/>
      <c r="IBW302" s="1"/>
      <c r="IBX302" s="1"/>
      <c r="IBY302" s="1"/>
      <c r="IBZ302" s="1"/>
      <c r="ICA302" s="1"/>
      <c r="ICB302" s="1"/>
      <c r="ICC302" s="1"/>
      <c r="ICD302" s="1"/>
      <c r="ICE302" s="1"/>
      <c r="ICF302" s="1"/>
      <c r="ICG302" s="1"/>
      <c r="ICH302" s="1"/>
      <c r="ICI302" s="1"/>
      <c r="ICJ302" s="1"/>
      <c r="ICK302" s="1"/>
      <c r="ICL302" s="1"/>
      <c r="ICM302" s="1"/>
      <c r="ICN302" s="1"/>
      <c r="ICO302" s="1"/>
      <c r="ICP302" s="1"/>
      <c r="ICQ302" s="1"/>
      <c r="ICR302" s="1"/>
      <c r="ICS302" s="1"/>
      <c r="ICT302" s="1"/>
      <c r="ICU302" s="1"/>
      <c r="ICV302" s="1"/>
      <c r="ICW302" s="1"/>
      <c r="ICX302" s="1"/>
      <c r="ICY302" s="1"/>
      <c r="ICZ302" s="1"/>
      <c r="IDA302" s="1"/>
      <c r="IDB302" s="1"/>
      <c r="IDC302" s="1"/>
      <c r="IDD302" s="1"/>
      <c r="IDE302" s="1"/>
      <c r="IDF302" s="1"/>
      <c r="IDG302" s="1"/>
      <c r="IDH302" s="1"/>
      <c r="IDI302" s="1"/>
      <c r="IDJ302" s="1"/>
      <c r="IDK302" s="1"/>
      <c r="IDL302" s="1"/>
      <c r="IDM302" s="1"/>
      <c r="IDN302" s="1"/>
      <c r="IDO302" s="1"/>
      <c r="IDP302" s="1"/>
      <c r="IDQ302" s="1"/>
      <c r="IDR302" s="1"/>
      <c r="IDS302" s="1"/>
      <c r="IDT302" s="1"/>
      <c r="IDU302" s="1"/>
      <c r="IDV302" s="1"/>
      <c r="IDW302" s="1"/>
      <c r="IDX302" s="1"/>
      <c r="IDY302" s="1"/>
      <c r="IDZ302" s="1"/>
      <c r="IEA302" s="1"/>
      <c r="IEB302" s="1"/>
      <c r="IEC302" s="1"/>
      <c r="IED302" s="1"/>
      <c r="IEE302" s="1"/>
      <c r="IEF302" s="1"/>
      <c r="IEG302" s="1"/>
      <c r="IEH302" s="1"/>
      <c r="IEI302" s="1"/>
      <c r="IEJ302" s="1"/>
      <c r="IEK302" s="1"/>
      <c r="IEL302" s="1"/>
      <c r="IEM302" s="1"/>
      <c r="IEN302" s="1"/>
      <c r="IEO302" s="1"/>
      <c r="IEP302" s="1"/>
      <c r="IEQ302" s="1"/>
      <c r="IER302" s="1"/>
      <c r="IES302" s="1"/>
      <c r="IET302" s="1"/>
      <c r="IEU302" s="1"/>
      <c r="IEV302" s="1"/>
      <c r="IEW302" s="1"/>
      <c r="IEX302" s="1"/>
      <c r="IEY302" s="1"/>
      <c r="IEZ302" s="1"/>
      <c r="IFA302" s="1"/>
      <c r="IFB302" s="1"/>
      <c r="IFC302" s="1"/>
      <c r="IFD302" s="1"/>
      <c r="IFE302" s="1"/>
      <c r="IFF302" s="1"/>
      <c r="IFG302" s="1"/>
      <c r="IFH302" s="1"/>
      <c r="IFI302" s="1"/>
      <c r="IFJ302" s="1"/>
      <c r="IFK302" s="1"/>
      <c r="IFL302" s="1"/>
      <c r="IFM302" s="1"/>
      <c r="IFN302" s="1"/>
      <c r="IFO302" s="1"/>
      <c r="IFP302" s="1"/>
      <c r="IFQ302" s="1"/>
      <c r="IFR302" s="1"/>
      <c r="IFS302" s="1"/>
      <c r="IFT302" s="1"/>
      <c r="IFU302" s="1"/>
      <c r="IFV302" s="1"/>
      <c r="IFW302" s="1"/>
      <c r="IFX302" s="1"/>
      <c r="IFY302" s="1"/>
      <c r="IFZ302" s="1"/>
      <c r="IGA302" s="1"/>
      <c r="IGB302" s="1"/>
      <c r="IGC302" s="1"/>
      <c r="IGD302" s="1"/>
      <c r="IGE302" s="1"/>
      <c r="IGF302" s="1"/>
      <c r="IGG302" s="1"/>
      <c r="IGH302" s="1"/>
      <c r="IGI302" s="1"/>
      <c r="IGJ302" s="1"/>
      <c r="IGK302" s="1"/>
      <c r="IGL302" s="1"/>
      <c r="IGM302" s="1"/>
      <c r="IGN302" s="1"/>
      <c r="IGO302" s="1"/>
      <c r="IGP302" s="1"/>
      <c r="IGQ302" s="1"/>
      <c r="IGR302" s="1"/>
      <c r="IGS302" s="1"/>
      <c r="IGT302" s="1"/>
      <c r="IGU302" s="1"/>
      <c r="IGV302" s="1"/>
      <c r="IGW302" s="1"/>
      <c r="IGX302" s="1"/>
      <c r="IGY302" s="1"/>
      <c r="IGZ302" s="1"/>
      <c r="IHA302" s="1"/>
      <c r="IHB302" s="1"/>
      <c r="IHC302" s="1"/>
      <c r="IHD302" s="1"/>
      <c r="IHE302" s="1"/>
      <c r="IHF302" s="1"/>
      <c r="IHG302" s="1"/>
      <c r="IHH302" s="1"/>
      <c r="IHI302" s="1"/>
      <c r="IHJ302" s="1"/>
      <c r="IHK302" s="1"/>
      <c r="IHL302" s="1"/>
      <c r="IHM302" s="1"/>
      <c r="IHN302" s="1"/>
      <c r="IHO302" s="1"/>
      <c r="IHP302" s="1"/>
      <c r="IHQ302" s="1"/>
      <c r="IHR302" s="1"/>
      <c r="IHS302" s="1"/>
      <c r="IHT302" s="1"/>
      <c r="IHU302" s="1"/>
      <c r="IHV302" s="1"/>
      <c r="IHW302" s="1"/>
      <c r="IHX302" s="1"/>
      <c r="IHY302" s="1"/>
      <c r="IHZ302" s="1"/>
      <c r="IIA302" s="1"/>
      <c r="IIB302" s="1"/>
      <c r="IIC302" s="1"/>
      <c r="IID302" s="1"/>
      <c r="IIE302" s="1"/>
      <c r="IIF302" s="1"/>
      <c r="IIG302" s="1"/>
      <c r="IIH302" s="1"/>
      <c r="III302" s="1"/>
      <c r="IIJ302" s="1"/>
      <c r="IIK302" s="1"/>
      <c r="IIL302" s="1"/>
      <c r="IIM302" s="1"/>
      <c r="IIN302" s="1"/>
      <c r="IIO302" s="1"/>
      <c r="IIP302" s="1"/>
      <c r="IIQ302" s="1"/>
      <c r="IIR302" s="1"/>
      <c r="IIS302" s="1"/>
      <c r="IIT302" s="1"/>
      <c r="IIU302" s="1"/>
      <c r="IIV302" s="1"/>
      <c r="IIW302" s="1"/>
      <c r="IIX302" s="1"/>
      <c r="IIY302" s="1"/>
      <c r="IIZ302" s="1"/>
      <c r="IJA302" s="1"/>
      <c r="IJB302" s="1"/>
      <c r="IJC302" s="1"/>
      <c r="IJD302" s="1"/>
      <c r="IJE302" s="1"/>
      <c r="IJF302" s="1"/>
      <c r="IJG302" s="1"/>
      <c r="IJH302" s="1"/>
      <c r="IJI302" s="1"/>
      <c r="IJJ302" s="1"/>
      <c r="IJK302" s="1"/>
      <c r="IJL302" s="1"/>
      <c r="IJM302" s="1"/>
      <c r="IJN302" s="1"/>
      <c r="IJO302" s="1"/>
      <c r="IJP302" s="1"/>
      <c r="IJQ302" s="1"/>
      <c r="IJR302" s="1"/>
      <c r="IJS302" s="1"/>
      <c r="IJT302" s="1"/>
      <c r="IJU302" s="1"/>
      <c r="IJV302" s="1"/>
      <c r="IJW302" s="1"/>
      <c r="IJX302" s="1"/>
      <c r="IJY302" s="1"/>
      <c r="IJZ302" s="1"/>
      <c r="IKA302" s="1"/>
      <c r="IKB302" s="1"/>
      <c r="IKC302" s="1"/>
      <c r="IKD302" s="1"/>
      <c r="IKE302" s="1"/>
      <c r="IKF302" s="1"/>
      <c r="IKG302" s="1"/>
      <c r="IKH302" s="1"/>
      <c r="IKI302" s="1"/>
      <c r="IKJ302" s="1"/>
      <c r="IKK302" s="1"/>
      <c r="IKL302" s="1"/>
      <c r="IKM302" s="1"/>
      <c r="IKN302" s="1"/>
      <c r="IKO302" s="1"/>
      <c r="IKP302" s="1"/>
      <c r="IKQ302" s="1"/>
      <c r="IKR302" s="1"/>
      <c r="IKS302" s="1"/>
      <c r="IKT302" s="1"/>
      <c r="IKU302" s="1"/>
      <c r="IKV302" s="1"/>
      <c r="IKW302" s="1"/>
      <c r="IKX302" s="1"/>
      <c r="IKY302" s="1"/>
      <c r="IKZ302" s="1"/>
      <c r="ILA302" s="1"/>
      <c r="ILB302" s="1"/>
      <c r="ILC302" s="1"/>
      <c r="ILD302" s="1"/>
      <c r="ILE302" s="1"/>
      <c r="ILF302" s="1"/>
      <c r="ILG302" s="1"/>
      <c r="ILH302" s="1"/>
      <c r="ILI302" s="1"/>
      <c r="ILJ302" s="1"/>
      <c r="ILK302" s="1"/>
      <c r="ILL302" s="1"/>
      <c r="ILM302" s="1"/>
      <c r="ILN302" s="1"/>
      <c r="ILO302" s="1"/>
      <c r="ILP302" s="1"/>
      <c r="ILQ302" s="1"/>
      <c r="ILR302" s="1"/>
      <c r="ILS302" s="1"/>
      <c r="ILT302" s="1"/>
      <c r="ILU302" s="1"/>
      <c r="ILV302" s="1"/>
      <c r="ILW302" s="1"/>
      <c r="ILX302" s="1"/>
      <c r="ILY302" s="1"/>
      <c r="ILZ302" s="1"/>
      <c r="IMA302" s="1"/>
      <c r="IMB302" s="1"/>
      <c r="IMC302" s="1"/>
      <c r="IMD302" s="1"/>
      <c r="IME302" s="1"/>
      <c r="IMF302" s="1"/>
      <c r="IMG302" s="1"/>
      <c r="IMH302" s="1"/>
      <c r="IMI302" s="1"/>
      <c r="IMJ302" s="1"/>
      <c r="IMK302" s="1"/>
      <c r="IML302" s="1"/>
      <c r="IMM302" s="1"/>
      <c r="IMN302" s="1"/>
      <c r="IMO302" s="1"/>
      <c r="IMP302" s="1"/>
      <c r="IMQ302" s="1"/>
      <c r="IMR302" s="1"/>
      <c r="IMS302" s="1"/>
      <c r="IMT302" s="1"/>
      <c r="IMU302" s="1"/>
      <c r="IMV302" s="1"/>
      <c r="IMW302" s="1"/>
      <c r="IMX302" s="1"/>
      <c r="IMY302" s="1"/>
      <c r="IMZ302" s="1"/>
      <c r="INA302" s="1"/>
      <c r="INB302" s="1"/>
      <c r="INC302" s="1"/>
      <c r="IND302" s="1"/>
      <c r="INE302" s="1"/>
      <c r="INF302" s="1"/>
      <c r="ING302" s="1"/>
      <c r="INH302" s="1"/>
      <c r="INI302" s="1"/>
      <c r="INJ302" s="1"/>
      <c r="INK302" s="1"/>
      <c r="INL302" s="1"/>
      <c r="INM302" s="1"/>
      <c r="INN302" s="1"/>
      <c r="INO302" s="1"/>
      <c r="INP302" s="1"/>
      <c r="INQ302" s="1"/>
      <c r="INR302" s="1"/>
      <c r="INS302" s="1"/>
      <c r="INT302" s="1"/>
      <c r="INU302" s="1"/>
      <c r="INV302" s="1"/>
      <c r="INW302" s="1"/>
      <c r="INX302" s="1"/>
      <c r="INY302" s="1"/>
      <c r="INZ302" s="1"/>
      <c r="IOA302" s="1"/>
      <c r="IOB302" s="1"/>
      <c r="IOC302" s="1"/>
      <c r="IOD302" s="1"/>
      <c r="IOE302" s="1"/>
      <c r="IOF302" s="1"/>
      <c r="IOG302" s="1"/>
      <c r="IOH302" s="1"/>
      <c r="IOI302" s="1"/>
      <c r="IOJ302" s="1"/>
      <c r="IOK302" s="1"/>
      <c r="IOL302" s="1"/>
      <c r="IOM302" s="1"/>
      <c r="ION302" s="1"/>
      <c r="IOO302" s="1"/>
      <c r="IOP302" s="1"/>
      <c r="IOQ302" s="1"/>
      <c r="IOR302" s="1"/>
      <c r="IOS302" s="1"/>
      <c r="IOT302" s="1"/>
      <c r="IOU302" s="1"/>
      <c r="IOV302" s="1"/>
      <c r="IOW302" s="1"/>
      <c r="IOX302" s="1"/>
      <c r="IOY302" s="1"/>
      <c r="IOZ302" s="1"/>
      <c r="IPA302" s="1"/>
      <c r="IPB302" s="1"/>
      <c r="IPC302" s="1"/>
      <c r="IPD302" s="1"/>
      <c r="IPE302" s="1"/>
      <c r="IPF302" s="1"/>
      <c r="IPG302" s="1"/>
      <c r="IPH302" s="1"/>
      <c r="IPI302" s="1"/>
      <c r="IPJ302" s="1"/>
      <c r="IPK302" s="1"/>
      <c r="IPL302" s="1"/>
      <c r="IPM302" s="1"/>
      <c r="IPN302" s="1"/>
      <c r="IPO302" s="1"/>
      <c r="IPP302" s="1"/>
      <c r="IPQ302" s="1"/>
      <c r="IPR302" s="1"/>
      <c r="IPS302" s="1"/>
      <c r="IPT302" s="1"/>
      <c r="IPU302" s="1"/>
      <c r="IPV302" s="1"/>
      <c r="IPW302" s="1"/>
      <c r="IPX302" s="1"/>
      <c r="IPY302" s="1"/>
      <c r="IPZ302" s="1"/>
      <c r="IQA302" s="1"/>
      <c r="IQB302" s="1"/>
      <c r="IQC302" s="1"/>
      <c r="IQD302" s="1"/>
      <c r="IQE302" s="1"/>
      <c r="IQF302" s="1"/>
      <c r="IQG302" s="1"/>
      <c r="IQH302" s="1"/>
      <c r="IQI302" s="1"/>
      <c r="IQJ302" s="1"/>
      <c r="IQK302" s="1"/>
      <c r="IQL302" s="1"/>
      <c r="IQM302" s="1"/>
      <c r="IQN302" s="1"/>
      <c r="IQO302" s="1"/>
      <c r="IQP302" s="1"/>
      <c r="IQQ302" s="1"/>
      <c r="IQR302" s="1"/>
      <c r="IQS302" s="1"/>
      <c r="IQT302" s="1"/>
      <c r="IQU302" s="1"/>
      <c r="IQV302" s="1"/>
      <c r="IQW302" s="1"/>
      <c r="IQX302" s="1"/>
      <c r="IQY302" s="1"/>
      <c r="IQZ302" s="1"/>
      <c r="IRA302" s="1"/>
      <c r="IRB302" s="1"/>
      <c r="IRC302" s="1"/>
      <c r="IRD302" s="1"/>
      <c r="IRE302" s="1"/>
      <c r="IRF302" s="1"/>
      <c r="IRG302" s="1"/>
      <c r="IRH302" s="1"/>
      <c r="IRI302" s="1"/>
      <c r="IRJ302" s="1"/>
      <c r="IRK302" s="1"/>
      <c r="IRL302" s="1"/>
      <c r="IRM302" s="1"/>
      <c r="IRN302" s="1"/>
      <c r="IRO302" s="1"/>
      <c r="IRP302" s="1"/>
      <c r="IRQ302" s="1"/>
      <c r="IRR302" s="1"/>
      <c r="IRS302" s="1"/>
      <c r="IRT302" s="1"/>
      <c r="IRU302" s="1"/>
      <c r="IRV302" s="1"/>
      <c r="IRW302" s="1"/>
      <c r="IRX302" s="1"/>
      <c r="IRY302" s="1"/>
      <c r="IRZ302" s="1"/>
      <c r="ISA302" s="1"/>
      <c r="ISB302" s="1"/>
      <c r="ISC302" s="1"/>
      <c r="ISD302" s="1"/>
      <c r="ISE302" s="1"/>
      <c r="ISF302" s="1"/>
      <c r="ISG302" s="1"/>
      <c r="ISH302" s="1"/>
      <c r="ISI302" s="1"/>
      <c r="ISJ302" s="1"/>
      <c r="ISK302" s="1"/>
      <c r="ISL302" s="1"/>
      <c r="ISM302" s="1"/>
      <c r="ISN302" s="1"/>
      <c r="ISO302" s="1"/>
      <c r="ISP302" s="1"/>
      <c r="ISQ302" s="1"/>
      <c r="ISR302" s="1"/>
      <c r="ISS302" s="1"/>
      <c r="IST302" s="1"/>
      <c r="ISU302" s="1"/>
      <c r="ISV302" s="1"/>
      <c r="ISW302" s="1"/>
      <c r="ISX302" s="1"/>
      <c r="ISY302" s="1"/>
      <c r="ISZ302" s="1"/>
      <c r="ITA302" s="1"/>
      <c r="ITB302" s="1"/>
      <c r="ITC302" s="1"/>
      <c r="ITD302" s="1"/>
      <c r="ITE302" s="1"/>
      <c r="ITF302" s="1"/>
      <c r="ITG302" s="1"/>
      <c r="ITH302" s="1"/>
      <c r="ITI302" s="1"/>
      <c r="ITJ302" s="1"/>
      <c r="ITK302" s="1"/>
      <c r="ITL302" s="1"/>
      <c r="ITM302" s="1"/>
      <c r="ITN302" s="1"/>
      <c r="ITO302" s="1"/>
      <c r="ITP302" s="1"/>
      <c r="ITQ302" s="1"/>
      <c r="ITR302" s="1"/>
      <c r="ITS302" s="1"/>
      <c r="ITT302" s="1"/>
      <c r="ITU302" s="1"/>
      <c r="ITV302" s="1"/>
      <c r="ITW302" s="1"/>
      <c r="ITX302" s="1"/>
      <c r="ITY302" s="1"/>
      <c r="ITZ302" s="1"/>
      <c r="IUA302" s="1"/>
      <c r="IUB302" s="1"/>
      <c r="IUC302" s="1"/>
      <c r="IUD302" s="1"/>
      <c r="IUE302" s="1"/>
      <c r="IUF302" s="1"/>
      <c r="IUG302" s="1"/>
      <c r="IUH302" s="1"/>
      <c r="IUI302" s="1"/>
      <c r="IUJ302" s="1"/>
      <c r="IUK302" s="1"/>
      <c r="IUL302" s="1"/>
      <c r="IUM302" s="1"/>
      <c r="IUN302" s="1"/>
      <c r="IUO302" s="1"/>
      <c r="IUP302" s="1"/>
      <c r="IUQ302" s="1"/>
      <c r="IUR302" s="1"/>
      <c r="IUS302" s="1"/>
      <c r="IUT302" s="1"/>
      <c r="IUU302" s="1"/>
      <c r="IUV302" s="1"/>
      <c r="IUW302" s="1"/>
      <c r="IUX302" s="1"/>
      <c r="IUY302" s="1"/>
      <c r="IUZ302" s="1"/>
      <c r="IVA302" s="1"/>
      <c r="IVB302" s="1"/>
      <c r="IVC302" s="1"/>
      <c r="IVD302" s="1"/>
      <c r="IVE302" s="1"/>
      <c r="IVF302" s="1"/>
      <c r="IVG302" s="1"/>
      <c r="IVH302" s="1"/>
      <c r="IVI302" s="1"/>
      <c r="IVJ302" s="1"/>
      <c r="IVK302" s="1"/>
      <c r="IVL302" s="1"/>
      <c r="IVM302" s="1"/>
      <c r="IVN302" s="1"/>
      <c r="IVO302" s="1"/>
      <c r="IVP302" s="1"/>
      <c r="IVQ302" s="1"/>
      <c r="IVR302" s="1"/>
      <c r="IVS302" s="1"/>
      <c r="IVT302" s="1"/>
      <c r="IVU302" s="1"/>
      <c r="IVV302" s="1"/>
      <c r="IVW302" s="1"/>
      <c r="IVX302" s="1"/>
      <c r="IVY302" s="1"/>
      <c r="IVZ302" s="1"/>
      <c r="IWA302" s="1"/>
      <c r="IWB302" s="1"/>
      <c r="IWC302" s="1"/>
      <c r="IWD302" s="1"/>
      <c r="IWE302" s="1"/>
      <c r="IWF302" s="1"/>
      <c r="IWG302" s="1"/>
      <c r="IWH302" s="1"/>
      <c r="IWI302" s="1"/>
      <c r="IWJ302" s="1"/>
      <c r="IWK302" s="1"/>
      <c r="IWL302" s="1"/>
      <c r="IWM302" s="1"/>
      <c r="IWN302" s="1"/>
      <c r="IWO302" s="1"/>
      <c r="IWP302" s="1"/>
      <c r="IWQ302" s="1"/>
      <c r="IWR302" s="1"/>
      <c r="IWS302" s="1"/>
      <c r="IWT302" s="1"/>
      <c r="IWU302" s="1"/>
      <c r="IWV302" s="1"/>
      <c r="IWW302" s="1"/>
      <c r="IWX302" s="1"/>
      <c r="IWY302" s="1"/>
      <c r="IWZ302" s="1"/>
      <c r="IXA302" s="1"/>
      <c r="IXB302" s="1"/>
      <c r="IXC302" s="1"/>
      <c r="IXD302" s="1"/>
      <c r="IXE302" s="1"/>
      <c r="IXF302" s="1"/>
      <c r="IXG302" s="1"/>
      <c r="IXH302" s="1"/>
      <c r="IXI302" s="1"/>
      <c r="IXJ302" s="1"/>
      <c r="IXK302" s="1"/>
      <c r="IXL302" s="1"/>
      <c r="IXM302" s="1"/>
      <c r="IXN302" s="1"/>
      <c r="IXO302" s="1"/>
      <c r="IXP302" s="1"/>
      <c r="IXQ302" s="1"/>
      <c r="IXR302" s="1"/>
      <c r="IXS302" s="1"/>
      <c r="IXT302" s="1"/>
      <c r="IXU302" s="1"/>
      <c r="IXV302" s="1"/>
      <c r="IXW302" s="1"/>
      <c r="IXX302" s="1"/>
      <c r="IXY302" s="1"/>
      <c r="IXZ302" s="1"/>
      <c r="IYA302" s="1"/>
      <c r="IYB302" s="1"/>
      <c r="IYC302" s="1"/>
      <c r="IYD302" s="1"/>
      <c r="IYE302" s="1"/>
      <c r="IYF302" s="1"/>
      <c r="IYG302" s="1"/>
      <c r="IYH302" s="1"/>
      <c r="IYI302" s="1"/>
      <c r="IYJ302" s="1"/>
      <c r="IYK302" s="1"/>
      <c r="IYL302" s="1"/>
      <c r="IYM302" s="1"/>
      <c r="IYN302" s="1"/>
      <c r="IYO302" s="1"/>
      <c r="IYP302" s="1"/>
      <c r="IYQ302" s="1"/>
      <c r="IYR302" s="1"/>
      <c r="IYS302" s="1"/>
      <c r="IYT302" s="1"/>
      <c r="IYU302" s="1"/>
      <c r="IYV302" s="1"/>
      <c r="IYW302" s="1"/>
      <c r="IYX302" s="1"/>
      <c r="IYY302" s="1"/>
      <c r="IYZ302" s="1"/>
      <c r="IZA302" s="1"/>
      <c r="IZB302" s="1"/>
      <c r="IZC302" s="1"/>
      <c r="IZD302" s="1"/>
      <c r="IZE302" s="1"/>
      <c r="IZF302" s="1"/>
      <c r="IZG302" s="1"/>
      <c r="IZH302" s="1"/>
      <c r="IZI302" s="1"/>
      <c r="IZJ302" s="1"/>
      <c r="IZK302" s="1"/>
      <c r="IZL302" s="1"/>
      <c r="IZM302" s="1"/>
      <c r="IZN302" s="1"/>
      <c r="IZO302" s="1"/>
      <c r="IZP302" s="1"/>
      <c r="IZQ302" s="1"/>
      <c r="IZR302" s="1"/>
      <c r="IZS302" s="1"/>
      <c r="IZT302" s="1"/>
      <c r="IZU302" s="1"/>
      <c r="IZV302" s="1"/>
      <c r="IZW302" s="1"/>
      <c r="IZX302" s="1"/>
      <c r="IZY302" s="1"/>
      <c r="IZZ302" s="1"/>
      <c r="JAA302" s="1"/>
      <c r="JAB302" s="1"/>
      <c r="JAC302" s="1"/>
      <c r="JAD302" s="1"/>
      <c r="JAE302" s="1"/>
      <c r="JAF302" s="1"/>
      <c r="JAG302" s="1"/>
      <c r="JAH302" s="1"/>
      <c r="JAI302" s="1"/>
      <c r="JAJ302" s="1"/>
      <c r="JAK302" s="1"/>
      <c r="JAL302" s="1"/>
      <c r="JAM302" s="1"/>
      <c r="JAN302" s="1"/>
      <c r="JAO302" s="1"/>
      <c r="JAP302" s="1"/>
      <c r="JAQ302" s="1"/>
      <c r="JAR302" s="1"/>
      <c r="JAS302" s="1"/>
      <c r="JAT302" s="1"/>
      <c r="JAU302" s="1"/>
      <c r="JAV302" s="1"/>
      <c r="JAW302" s="1"/>
      <c r="JAX302" s="1"/>
      <c r="JAY302" s="1"/>
      <c r="JAZ302" s="1"/>
      <c r="JBA302" s="1"/>
      <c r="JBB302" s="1"/>
      <c r="JBC302" s="1"/>
      <c r="JBD302" s="1"/>
      <c r="JBE302" s="1"/>
      <c r="JBF302" s="1"/>
      <c r="JBG302" s="1"/>
      <c r="JBH302" s="1"/>
      <c r="JBI302" s="1"/>
      <c r="JBJ302" s="1"/>
      <c r="JBK302" s="1"/>
      <c r="JBL302" s="1"/>
      <c r="JBM302" s="1"/>
      <c r="JBN302" s="1"/>
      <c r="JBO302" s="1"/>
      <c r="JBP302" s="1"/>
      <c r="JBQ302" s="1"/>
      <c r="JBR302" s="1"/>
      <c r="JBS302" s="1"/>
      <c r="JBT302" s="1"/>
      <c r="JBU302" s="1"/>
      <c r="JBV302" s="1"/>
      <c r="JBW302" s="1"/>
      <c r="JBX302" s="1"/>
      <c r="JBY302" s="1"/>
      <c r="JBZ302" s="1"/>
      <c r="JCA302" s="1"/>
      <c r="JCB302" s="1"/>
      <c r="JCC302" s="1"/>
      <c r="JCD302" s="1"/>
      <c r="JCE302" s="1"/>
      <c r="JCF302" s="1"/>
      <c r="JCG302" s="1"/>
      <c r="JCH302" s="1"/>
      <c r="JCI302" s="1"/>
      <c r="JCJ302" s="1"/>
      <c r="JCK302" s="1"/>
      <c r="JCL302" s="1"/>
      <c r="JCM302" s="1"/>
      <c r="JCN302" s="1"/>
      <c r="JCO302" s="1"/>
      <c r="JCP302" s="1"/>
      <c r="JCQ302" s="1"/>
      <c r="JCR302" s="1"/>
      <c r="JCS302" s="1"/>
      <c r="JCT302" s="1"/>
      <c r="JCU302" s="1"/>
      <c r="JCV302" s="1"/>
      <c r="JCW302" s="1"/>
      <c r="JCX302" s="1"/>
      <c r="JCY302" s="1"/>
      <c r="JCZ302" s="1"/>
      <c r="JDA302" s="1"/>
      <c r="JDB302" s="1"/>
      <c r="JDC302" s="1"/>
      <c r="JDD302" s="1"/>
      <c r="JDE302" s="1"/>
      <c r="JDF302" s="1"/>
      <c r="JDG302" s="1"/>
      <c r="JDH302" s="1"/>
      <c r="JDI302" s="1"/>
      <c r="JDJ302" s="1"/>
      <c r="JDK302" s="1"/>
      <c r="JDL302" s="1"/>
      <c r="JDM302" s="1"/>
      <c r="JDN302" s="1"/>
      <c r="JDO302" s="1"/>
      <c r="JDP302" s="1"/>
      <c r="JDQ302" s="1"/>
      <c r="JDR302" s="1"/>
      <c r="JDS302" s="1"/>
      <c r="JDT302" s="1"/>
      <c r="JDU302" s="1"/>
      <c r="JDV302" s="1"/>
      <c r="JDW302" s="1"/>
      <c r="JDX302" s="1"/>
      <c r="JDY302" s="1"/>
      <c r="JDZ302" s="1"/>
      <c r="JEA302" s="1"/>
      <c r="JEB302" s="1"/>
      <c r="JEC302" s="1"/>
      <c r="JED302" s="1"/>
      <c r="JEE302" s="1"/>
      <c r="JEF302" s="1"/>
      <c r="JEG302" s="1"/>
      <c r="JEH302" s="1"/>
      <c r="JEI302" s="1"/>
      <c r="JEJ302" s="1"/>
      <c r="JEK302" s="1"/>
      <c r="JEL302" s="1"/>
      <c r="JEM302" s="1"/>
      <c r="JEN302" s="1"/>
      <c r="JEO302" s="1"/>
      <c r="JEP302" s="1"/>
      <c r="JEQ302" s="1"/>
      <c r="JER302" s="1"/>
      <c r="JES302" s="1"/>
      <c r="JET302" s="1"/>
      <c r="JEU302" s="1"/>
      <c r="JEV302" s="1"/>
      <c r="JEW302" s="1"/>
      <c r="JEX302" s="1"/>
      <c r="JEY302" s="1"/>
      <c r="JEZ302" s="1"/>
      <c r="JFA302" s="1"/>
      <c r="JFB302" s="1"/>
      <c r="JFC302" s="1"/>
      <c r="JFD302" s="1"/>
      <c r="JFE302" s="1"/>
      <c r="JFF302" s="1"/>
      <c r="JFG302" s="1"/>
      <c r="JFH302" s="1"/>
      <c r="JFI302" s="1"/>
      <c r="JFJ302" s="1"/>
      <c r="JFK302" s="1"/>
      <c r="JFL302" s="1"/>
      <c r="JFM302" s="1"/>
      <c r="JFN302" s="1"/>
      <c r="JFO302" s="1"/>
      <c r="JFP302" s="1"/>
      <c r="JFQ302" s="1"/>
      <c r="JFR302" s="1"/>
      <c r="JFS302" s="1"/>
      <c r="JFT302" s="1"/>
      <c r="JFU302" s="1"/>
      <c r="JFV302" s="1"/>
      <c r="JFW302" s="1"/>
      <c r="JFX302" s="1"/>
      <c r="JFY302" s="1"/>
      <c r="JFZ302" s="1"/>
      <c r="JGA302" s="1"/>
      <c r="JGB302" s="1"/>
      <c r="JGC302" s="1"/>
      <c r="JGD302" s="1"/>
      <c r="JGE302" s="1"/>
      <c r="JGF302" s="1"/>
      <c r="JGG302" s="1"/>
      <c r="JGH302" s="1"/>
      <c r="JGI302" s="1"/>
      <c r="JGJ302" s="1"/>
      <c r="JGK302" s="1"/>
      <c r="JGL302" s="1"/>
      <c r="JGM302" s="1"/>
      <c r="JGN302" s="1"/>
      <c r="JGO302" s="1"/>
      <c r="JGP302" s="1"/>
      <c r="JGQ302" s="1"/>
      <c r="JGR302" s="1"/>
      <c r="JGS302" s="1"/>
      <c r="JGT302" s="1"/>
      <c r="JGU302" s="1"/>
      <c r="JGV302" s="1"/>
      <c r="JGW302" s="1"/>
      <c r="JGX302" s="1"/>
      <c r="JGY302" s="1"/>
      <c r="JGZ302" s="1"/>
      <c r="JHA302" s="1"/>
      <c r="JHB302" s="1"/>
      <c r="JHC302" s="1"/>
      <c r="JHD302" s="1"/>
      <c r="JHE302" s="1"/>
      <c r="JHF302" s="1"/>
      <c r="JHG302" s="1"/>
      <c r="JHH302" s="1"/>
      <c r="JHI302" s="1"/>
      <c r="JHJ302" s="1"/>
      <c r="JHK302" s="1"/>
      <c r="JHL302" s="1"/>
      <c r="JHM302" s="1"/>
      <c r="JHN302" s="1"/>
      <c r="JHO302" s="1"/>
      <c r="JHP302" s="1"/>
      <c r="JHQ302" s="1"/>
      <c r="JHR302" s="1"/>
      <c r="JHS302" s="1"/>
      <c r="JHT302" s="1"/>
      <c r="JHU302" s="1"/>
      <c r="JHV302" s="1"/>
      <c r="JHW302" s="1"/>
      <c r="JHX302" s="1"/>
      <c r="JHY302" s="1"/>
      <c r="JHZ302" s="1"/>
      <c r="JIA302" s="1"/>
      <c r="JIB302" s="1"/>
      <c r="JIC302" s="1"/>
      <c r="JID302" s="1"/>
      <c r="JIE302" s="1"/>
      <c r="JIF302" s="1"/>
      <c r="JIG302" s="1"/>
      <c r="JIH302" s="1"/>
      <c r="JII302" s="1"/>
      <c r="JIJ302" s="1"/>
      <c r="JIK302" s="1"/>
      <c r="JIL302" s="1"/>
      <c r="JIM302" s="1"/>
      <c r="JIN302" s="1"/>
      <c r="JIO302" s="1"/>
      <c r="JIP302" s="1"/>
      <c r="JIQ302" s="1"/>
      <c r="JIR302" s="1"/>
      <c r="JIS302" s="1"/>
      <c r="JIT302" s="1"/>
      <c r="JIU302" s="1"/>
      <c r="JIV302" s="1"/>
      <c r="JIW302" s="1"/>
      <c r="JIX302" s="1"/>
      <c r="JIY302" s="1"/>
      <c r="JIZ302" s="1"/>
      <c r="JJA302" s="1"/>
      <c r="JJB302" s="1"/>
      <c r="JJC302" s="1"/>
      <c r="JJD302" s="1"/>
      <c r="JJE302" s="1"/>
      <c r="JJF302" s="1"/>
      <c r="JJG302" s="1"/>
      <c r="JJH302" s="1"/>
      <c r="JJI302" s="1"/>
      <c r="JJJ302" s="1"/>
      <c r="JJK302" s="1"/>
      <c r="JJL302" s="1"/>
      <c r="JJM302" s="1"/>
      <c r="JJN302" s="1"/>
      <c r="JJO302" s="1"/>
      <c r="JJP302" s="1"/>
      <c r="JJQ302" s="1"/>
      <c r="JJR302" s="1"/>
      <c r="JJS302" s="1"/>
      <c r="JJT302" s="1"/>
      <c r="JJU302" s="1"/>
      <c r="JJV302" s="1"/>
      <c r="JJW302" s="1"/>
      <c r="JJX302" s="1"/>
      <c r="JJY302" s="1"/>
      <c r="JJZ302" s="1"/>
      <c r="JKA302" s="1"/>
      <c r="JKB302" s="1"/>
      <c r="JKC302" s="1"/>
      <c r="JKD302" s="1"/>
      <c r="JKE302" s="1"/>
      <c r="JKF302" s="1"/>
      <c r="JKG302" s="1"/>
      <c r="JKH302" s="1"/>
      <c r="JKI302" s="1"/>
      <c r="JKJ302" s="1"/>
      <c r="JKK302" s="1"/>
      <c r="JKL302" s="1"/>
      <c r="JKM302" s="1"/>
      <c r="JKN302" s="1"/>
      <c r="JKO302" s="1"/>
      <c r="JKP302" s="1"/>
      <c r="JKQ302" s="1"/>
      <c r="JKR302" s="1"/>
      <c r="JKS302" s="1"/>
      <c r="JKT302" s="1"/>
      <c r="JKU302" s="1"/>
      <c r="JKV302" s="1"/>
      <c r="JKW302" s="1"/>
      <c r="JKX302" s="1"/>
      <c r="JKY302" s="1"/>
      <c r="JKZ302" s="1"/>
      <c r="JLA302" s="1"/>
      <c r="JLB302" s="1"/>
      <c r="JLC302" s="1"/>
      <c r="JLD302" s="1"/>
      <c r="JLE302" s="1"/>
      <c r="JLF302" s="1"/>
      <c r="JLG302" s="1"/>
      <c r="JLH302" s="1"/>
      <c r="JLI302" s="1"/>
      <c r="JLJ302" s="1"/>
      <c r="JLK302" s="1"/>
      <c r="JLL302" s="1"/>
      <c r="JLM302" s="1"/>
      <c r="JLN302" s="1"/>
      <c r="JLO302" s="1"/>
      <c r="JLP302" s="1"/>
      <c r="JLQ302" s="1"/>
      <c r="JLR302" s="1"/>
      <c r="JLS302" s="1"/>
      <c r="JLT302" s="1"/>
      <c r="JLU302" s="1"/>
      <c r="JLV302" s="1"/>
      <c r="JLW302" s="1"/>
      <c r="JLX302" s="1"/>
      <c r="JLY302" s="1"/>
      <c r="JLZ302" s="1"/>
      <c r="JMA302" s="1"/>
      <c r="JMB302" s="1"/>
      <c r="JMC302" s="1"/>
      <c r="JMD302" s="1"/>
      <c r="JME302" s="1"/>
      <c r="JMF302" s="1"/>
      <c r="JMG302" s="1"/>
      <c r="JMH302" s="1"/>
      <c r="JMI302" s="1"/>
      <c r="JMJ302" s="1"/>
      <c r="JMK302" s="1"/>
      <c r="JML302" s="1"/>
      <c r="JMM302" s="1"/>
      <c r="JMN302" s="1"/>
      <c r="JMO302" s="1"/>
      <c r="JMP302" s="1"/>
      <c r="JMQ302" s="1"/>
      <c r="JMR302" s="1"/>
      <c r="JMS302" s="1"/>
      <c r="JMT302" s="1"/>
      <c r="JMU302" s="1"/>
      <c r="JMV302" s="1"/>
      <c r="JMW302" s="1"/>
      <c r="JMX302" s="1"/>
      <c r="JMY302" s="1"/>
      <c r="JMZ302" s="1"/>
      <c r="JNA302" s="1"/>
      <c r="JNB302" s="1"/>
      <c r="JNC302" s="1"/>
      <c r="JND302" s="1"/>
      <c r="JNE302" s="1"/>
      <c r="JNF302" s="1"/>
      <c r="JNG302" s="1"/>
      <c r="JNH302" s="1"/>
      <c r="JNI302" s="1"/>
      <c r="JNJ302" s="1"/>
      <c r="JNK302" s="1"/>
      <c r="JNL302" s="1"/>
      <c r="JNM302" s="1"/>
      <c r="JNN302" s="1"/>
      <c r="JNO302" s="1"/>
      <c r="JNP302" s="1"/>
      <c r="JNQ302" s="1"/>
      <c r="JNR302" s="1"/>
      <c r="JNS302" s="1"/>
      <c r="JNT302" s="1"/>
      <c r="JNU302" s="1"/>
      <c r="JNV302" s="1"/>
      <c r="JNW302" s="1"/>
      <c r="JNX302" s="1"/>
      <c r="JNY302" s="1"/>
      <c r="JNZ302" s="1"/>
      <c r="JOA302" s="1"/>
      <c r="JOB302" s="1"/>
      <c r="JOC302" s="1"/>
      <c r="JOD302" s="1"/>
      <c r="JOE302" s="1"/>
      <c r="JOF302" s="1"/>
      <c r="JOG302" s="1"/>
      <c r="JOH302" s="1"/>
      <c r="JOI302" s="1"/>
      <c r="JOJ302" s="1"/>
      <c r="JOK302" s="1"/>
      <c r="JOL302" s="1"/>
      <c r="JOM302" s="1"/>
      <c r="JON302" s="1"/>
      <c r="JOO302" s="1"/>
      <c r="JOP302" s="1"/>
      <c r="JOQ302" s="1"/>
      <c r="JOR302" s="1"/>
      <c r="JOS302" s="1"/>
      <c r="JOT302" s="1"/>
      <c r="JOU302" s="1"/>
      <c r="JOV302" s="1"/>
      <c r="JOW302" s="1"/>
      <c r="JOX302" s="1"/>
      <c r="JOY302" s="1"/>
      <c r="JOZ302" s="1"/>
      <c r="JPA302" s="1"/>
      <c r="JPB302" s="1"/>
      <c r="JPC302" s="1"/>
      <c r="JPD302" s="1"/>
      <c r="JPE302" s="1"/>
      <c r="JPF302" s="1"/>
      <c r="JPG302" s="1"/>
      <c r="JPH302" s="1"/>
      <c r="JPI302" s="1"/>
      <c r="JPJ302" s="1"/>
      <c r="JPK302" s="1"/>
      <c r="JPL302" s="1"/>
      <c r="JPM302" s="1"/>
      <c r="JPN302" s="1"/>
      <c r="JPO302" s="1"/>
      <c r="JPP302" s="1"/>
      <c r="JPQ302" s="1"/>
      <c r="JPR302" s="1"/>
      <c r="JPS302" s="1"/>
      <c r="JPT302" s="1"/>
      <c r="JPU302" s="1"/>
      <c r="JPV302" s="1"/>
      <c r="JPW302" s="1"/>
      <c r="JPX302" s="1"/>
      <c r="JPY302" s="1"/>
      <c r="JPZ302" s="1"/>
      <c r="JQA302" s="1"/>
      <c r="JQB302" s="1"/>
      <c r="JQC302" s="1"/>
      <c r="JQD302" s="1"/>
      <c r="JQE302" s="1"/>
      <c r="JQF302" s="1"/>
      <c r="JQG302" s="1"/>
      <c r="JQH302" s="1"/>
      <c r="JQI302" s="1"/>
      <c r="JQJ302" s="1"/>
      <c r="JQK302" s="1"/>
      <c r="JQL302" s="1"/>
      <c r="JQM302" s="1"/>
      <c r="JQN302" s="1"/>
      <c r="JQO302" s="1"/>
      <c r="JQP302" s="1"/>
      <c r="JQQ302" s="1"/>
      <c r="JQR302" s="1"/>
      <c r="JQS302" s="1"/>
      <c r="JQT302" s="1"/>
      <c r="JQU302" s="1"/>
      <c r="JQV302" s="1"/>
      <c r="JQW302" s="1"/>
      <c r="JQX302" s="1"/>
      <c r="JQY302" s="1"/>
      <c r="JQZ302" s="1"/>
      <c r="JRA302" s="1"/>
      <c r="JRB302" s="1"/>
      <c r="JRC302" s="1"/>
      <c r="JRD302" s="1"/>
      <c r="JRE302" s="1"/>
      <c r="JRF302" s="1"/>
      <c r="JRG302" s="1"/>
      <c r="JRH302" s="1"/>
      <c r="JRI302" s="1"/>
      <c r="JRJ302" s="1"/>
      <c r="JRK302" s="1"/>
      <c r="JRL302" s="1"/>
      <c r="JRM302" s="1"/>
      <c r="JRN302" s="1"/>
      <c r="JRO302" s="1"/>
      <c r="JRP302" s="1"/>
      <c r="JRQ302" s="1"/>
      <c r="JRR302" s="1"/>
      <c r="JRS302" s="1"/>
      <c r="JRT302" s="1"/>
      <c r="JRU302" s="1"/>
      <c r="JRV302" s="1"/>
      <c r="JRW302" s="1"/>
      <c r="JRX302" s="1"/>
      <c r="JRY302" s="1"/>
      <c r="JRZ302" s="1"/>
      <c r="JSA302" s="1"/>
      <c r="JSB302" s="1"/>
      <c r="JSC302" s="1"/>
      <c r="JSD302" s="1"/>
      <c r="JSE302" s="1"/>
      <c r="JSF302" s="1"/>
      <c r="JSG302" s="1"/>
      <c r="JSH302" s="1"/>
      <c r="JSI302" s="1"/>
      <c r="JSJ302" s="1"/>
      <c r="JSK302" s="1"/>
      <c r="JSL302" s="1"/>
      <c r="JSM302" s="1"/>
      <c r="JSN302" s="1"/>
      <c r="JSO302" s="1"/>
      <c r="JSP302" s="1"/>
      <c r="JSQ302" s="1"/>
      <c r="JSR302" s="1"/>
      <c r="JSS302" s="1"/>
      <c r="JST302" s="1"/>
      <c r="JSU302" s="1"/>
      <c r="JSV302" s="1"/>
      <c r="JSW302" s="1"/>
      <c r="JSX302" s="1"/>
      <c r="JSY302" s="1"/>
      <c r="JSZ302" s="1"/>
      <c r="JTA302" s="1"/>
      <c r="JTB302" s="1"/>
      <c r="JTC302" s="1"/>
      <c r="JTD302" s="1"/>
      <c r="JTE302" s="1"/>
      <c r="JTF302" s="1"/>
      <c r="JTG302" s="1"/>
      <c r="JTH302" s="1"/>
      <c r="JTI302" s="1"/>
      <c r="JTJ302" s="1"/>
      <c r="JTK302" s="1"/>
      <c r="JTL302" s="1"/>
      <c r="JTM302" s="1"/>
      <c r="JTN302" s="1"/>
      <c r="JTO302" s="1"/>
      <c r="JTP302" s="1"/>
      <c r="JTQ302" s="1"/>
      <c r="JTR302" s="1"/>
      <c r="JTS302" s="1"/>
      <c r="JTT302" s="1"/>
      <c r="JTU302" s="1"/>
      <c r="JTV302" s="1"/>
      <c r="JTW302" s="1"/>
      <c r="JTX302" s="1"/>
      <c r="JTY302" s="1"/>
      <c r="JTZ302" s="1"/>
      <c r="JUA302" s="1"/>
      <c r="JUB302" s="1"/>
      <c r="JUC302" s="1"/>
      <c r="JUD302" s="1"/>
      <c r="JUE302" s="1"/>
      <c r="JUF302" s="1"/>
      <c r="JUG302" s="1"/>
      <c r="JUH302" s="1"/>
      <c r="JUI302" s="1"/>
      <c r="JUJ302" s="1"/>
      <c r="JUK302" s="1"/>
      <c r="JUL302" s="1"/>
      <c r="JUM302" s="1"/>
      <c r="JUN302" s="1"/>
      <c r="JUO302" s="1"/>
      <c r="JUP302" s="1"/>
      <c r="JUQ302" s="1"/>
      <c r="JUR302" s="1"/>
      <c r="JUS302" s="1"/>
      <c r="JUT302" s="1"/>
      <c r="JUU302" s="1"/>
      <c r="JUV302" s="1"/>
      <c r="JUW302" s="1"/>
      <c r="JUX302" s="1"/>
      <c r="JUY302" s="1"/>
      <c r="JUZ302" s="1"/>
      <c r="JVA302" s="1"/>
      <c r="JVB302" s="1"/>
      <c r="JVC302" s="1"/>
      <c r="JVD302" s="1"/>
      <c r="JVE302" s="1"/>
      <c r="JVF302" s="1"/>
      <c r="JVG302" s="1"/>
      <c r="JVH302" s="1"/>
      <c r="JVI302" s="1"/>
      <c r="JVJ302" s="1"/>
      <c r="JVK302" s="1"/>
      <c r="JVL302" s="1"/>
      <c r="JVM302" s="1"/>
      <c r="JVN302" s="1"/>
      <c r="JVO302" s="1"/>
      <c r="JVP302" s="1"/>
      <c r="JVQ302" s="1"/>
      <c r="JVR302" s="1"/>
      <c r="JVS302" s="1"/>
      <c r="JVT302" s="1"/>
      <c r="JVU302" s="1"/>
      <c r="JVV302" s="1"/>
      <c r="JVW302" s="1"/>
      <c r="JVX302" s="1"/>
      <c r="JVY302" s="1"/>
      <c r="JVZ302" s="1"/>
      <c r="JWA302" s="1"/>
      <c r="JWB302" s="1"/>
      <c r="JWC302" s="1"/>
      <c r="JWD302" s="1"/>
      <c r="JWE302" s="1"/>
      <c r="JWF302" s="1"/>
      <c r="JWG302" s="1"/>
      <c r="JWH302" s="1"/>
      <c r="JWI302" s="1"/>
      <c r="JWJ302" s="1"/>
      <c r="JWK302" s="1"/>
      <c r="JWL302" s="1"/>
      <c r="JWM302" s="1"/>
      <c r="JWN302" s="1"/>
      <c r="JWO302" s="1"/>
      <c r="JWP302" s="1"/>
      <c r="JWQ302" s="1"/>
      <c r="JWR302" s="1"/>
      <c r="JWS302" s="1"/>
      <c r="JWT302" s="1"/>
      <c r="JWU302" s="1"/>
      <c r="JWV302" s="1"/>
      <c r="JWW302" s="1"/>
      <c r="JWX302" s="1"/>
      <c r="JWY302" s="1"/>
      <c r="JWZ302" s="1"/>
      <c r="JXA302" s="1"/>
      <c r="JXB302" s="1"/>
      <c r="JXC302" s="1"/>
      <c r="JXD302" s="1"/>
      <c r="JXE302" s="1"/>
      <c r="JXF302" s="1"/>
      <c r="JXG302" s="1"/>
      <c r="JXH302" s="1"/>
      <c r="JXI302" s="1"/>
      <c r="JXJ302" s="1"/>
      <c r="JXK302" s="1"/>
      <c r="JXL302" s="1"/>
      <c r="JXM302" s="1"/>
      <c r="JXN302" s="1"/>
      <c r="JXO302" s="1"/>
      <c r="JXP302" s="1"/>
      <c r="JXQ302" s="1"/>
      <c r="JXR302" s="1"/>
      <c r="JXS302" s="1"/>
      <c r="JXT302" s="1"/>
      <c r="JXU302" s="1"/>
      <c r="JXV302" s="1"/>
      <c r="JXW302" s="1"/>
      <c r="JXX302" s="1"/>
      <c r="JXY302" s="1"/>
      <c r="JXZ302" s="1"/>
      <c r="JYA302" s="1"/>
      <c r="JYB302" s="1"/>
      <c r="JYC302" s="1"/>
      <c r="JYD302" s="1"/>
      <c r="JYE302" s="1"/>
      <c r="JYF302" s="1"/>
      <c r="JYG302" s="1"/>
      <c r="JYH302" s="1"/>
      <c r="JYI302" s="1"/>
      <c r="JYJ302" s="1"/>
      <c r="JYK302" s="1"/>
      <c r="JYL302" s="1"/>
      <c r="JYM302" s="1"/>
      <c r="JYN302" s="1"/>
      <c r="JYO302" s="1"/>
      <c r="JYP302" s="1"/>
      <c r="JYQ302" s="1"/>
      <c r="JYR302" s="1"/>
      <c r="JYS302" s="1"/>
      <c r="JYT302" s="1"/>
      <c r="JYU302" s="1"/>
      <c r="JYV302" s="1"/>
      <c r="JYW302" s="1"/>
      <c r="JYX302" s="1"/>
      <c r="JYY302" s="1"/>
      <c r="JYZ302" s="1"/>
      <c r="JZA302" s="1"/>
      <c r="JZB302" s="1"/>
      <c r="JZC302" s="1"/>
      <c r="JZD302" s="1"/>
      <c r="JZE302" s="1"/>
      <c r="JZF302" s="1"/>
      <c r="JZG302" s="1"/>
      <c r="JZH302" s="1"/>
      <c r="JZI302" s="1"/>
      <c r="JZJ302" s="1"/>
      <c r="JZK302" s="1"/>
      <c r="JZL302" s="1"/>
      <c r="JZM302" s="1"/>
      <c r="JZN302" s="1"/>
      <c r="JZO302" s="1"/>
      <c r="JZP302" s="1"/>
      <c r="JZQ302" s="1"/>
      <c r="JZR302" s="1"/>
      <c r="JZS302" s="1"/>
      <c r="JZT302" s="1"/>
      <c r="JZU302" s="1"/>
      <c r="JZV302" s="1"/>
      <c r="JZW302" s="1"/>
      <c r="JZX302" s="1"/>
      <c r="JZY302" s="1"/>
      <c r="JZZ302" s="1"/>
      <c r="KAA302" s="1"/>
      <c r="KAB302" s="1"/>
      <c r="KAC302" s="1"/>
      <c r="KAD302" s="1"/>
      <c r="KAE302" s="1"/>
      <c r="KAF302" s="1"/>
      <c r="KAG302" s="1"/>
      <c r="KAH302" s="1"/>
      <c r="KAI302" s="1"/>
      <c r="KAJ302" s="1"/>
      <c r="KAK302" s="1"/>
      <c r="KAL302" s="1"/>
      <c r="KAM302" s="1"/>
      <c r="KAN302" s="1"/>
      <c r="KAO302" s="1"/>
      <c r="KAP302" s="1"/>
      <c r="KAQ302" s="1"/>
      <c r="KAR302" s="1"/>
      <c r="KAS302" s="1"/>
      <c r="KAT302" s="1"/>
      <c r="KAU302" s="1"/>
      <c r="KAV302" s="1"/>
      <c r="KAW302" s="1"/>
      <c r="KAX302" s="1"/>
      <c r="KAY302" s="1"/>
      <c r="KAZ302" s="1"/>
      <c r="KBA302" s="1"/>
      <c r="KBB302" s="1"/>
      <c r="KBC302" s="1"/>
      <c r="KBD302" s="1"/>
      <c r="KBE302" s="1"/>
      <c r="KBF302" s="1"/>
      <c r="KBG302" s="1"/>
      <c r="KBH302" s="1"/>
      <c r="KBI302" s="1"/>
      <c r="KBJ302" s="1"/>
      <c r="KBK302" s="1"/>
      <c r="KBL302" s="1"/>
      <c r="KBM302" s="1"/>
      <c r="KBN302" s="1"/>
      <c r="KBO302" s="1"/>
      <c r="KBP302" s="1"/>
      <c r="KBQ302" s="1"/>
      <c r="KBR302" s="1"/>
      <c r="KBS302" s="1"/>
      <c r="KBT302" s="1"/>
      <c r="KBU302" s="1"/>
      <c r="KBV302" s="1"/>
      <c r="KBW302" s="1"/>
      <c r="KBX302" s="1"/>
      <c r="KBY302" s="1"/>
      <c r="KBZ302" s="1"/>
      <c r="KCA302" s="1"/>
      <c r="KCB302" s="1"/>
      <c r="KCC302" s="1"/>
      <c r="KCD302" s="1"/>
      <c r="KCE302" s="1"/>
      <c r="KCF302" s="1"/>
      <c r="KCG302" s="1"/>
      <c r="KCH302" s="1"/>
      <c r="KCI302" s="1"/>
      <c r="KCJ302" s="1"/>
      <c r="KCK302" s="1"/>
      <c r="KCL302" s="1"/>
      <c r="KCM302" s="1"/>
      <c r="KCN302" s="1"/>
      <c r="KCO302" s="1"/>
      <c r="KCP302" s="1"/>
      <c r="KCQ302" s="1"/>
      <c r="KCR302" s="1"/>
      <c r="KCS302" s="1"/>
      <c r="KCT302" s="1"/>
      <c r="KCU302" s="1"/>
      <c r="KCV302" s="1"/>
      <c r="KCW302" s="1"/>
      <c r="KCX302" s="1"/>
      <c r="KCY302" s="1"/>
      <c r="KCZ302" s="1"/>
      <c r="KDA302" s="1"/>
      <c r="KDB302" s="1"/>
      <c r="KDC302" s="1"/>
      <c r="KDD302" s="1"/>
      <c r="KDE302" s="1"/>
      <c r="KDF302" s="1"/>
      <c r="KDG302" s="1"/>
      <c r="KDH302" s="1"/>
      <c r="KDI302" s="1"/>
      <c r="KDJ302" s="1"/>
      <c r="KDK302" s="1"/>
      <c r="KDL302" s="1"/>
      <c r="KDM302" s="1"/>
      <c r="KDN302" s="1"/>
      <c r="KDO302" s="1"/>
      <c r="KDP302" s="1"/>
      <c r="KDQ302" s="1"/>
      <c r="KDR302" s="1"/>
      <c r="KDS302" s="1"/>
      <c r="KDT302" s="1"/>
      <c r="KDU302" s="1"/>
      <c r="KDV302" s="1"/>
      <c r="KDW302" s="1"/>
      <c r="KDX302" s="1"/>
      <c r="KDY302" s="1"/>
      <c r="KDZ302" s="1"/>
      <c r="KEA302" s="1"/>
      <c r="KEB302" s="1"/>
      <c r="KEC302" s="1"/>
      <c r="KED302" s="1"/>
      <c r="KEE302" s="1"/>
      <c r="KEF302" s="1"/>
      <c r="KEG302" s="1"/>
      <c r="KEH302" s="1"/>
      <c r="KEI302" s="1"/>
      <c r="KEJ302" s="1"/>
      <c r="KEK302" s="1"/>
      <c r="KEL302" s="1"/>
      <c r="KEM302" s="1"/>
      <c r="KEN302" s="1"/>
      <c r="KEO302" s="1"/>
      <c r="KEP302" s="1"/>
      <c r="KEQ302" s="1"/>
      <c r="KER302" s="1"/>
      <c r="KES302" s="1"/>
      <c r="KET302" s="1"/>
      <c r="KEU302" s="1"/>
      <c r="KEV302" s="1"/>
      <c r="KEW302" s="1"/>
      <c r="KEX302" s="1"/>
      <c r="KEY302" s="1"/>
      <c r="KEZ302" s="1"/>
      <c r="KFA302" s="1"/>
      <c r="KFB302" s="1"/>
      <c r="KFC302" s="1"/>
      <c r="KFD302" s="1"/>
      <c r="KFE302" s="1"/>
      <c r="KFF302" s="1"/>
      <c r="KFG302" s="1"/>
      <c r="KFH302" s="1"/>
      <c r="KFI302" s="1"/>
      <c r="KFJ302" s="1"/>
      <c r="KFK302" s="1"/>
      <c r="KFL302" s="1"/>
      <c r="KFM302" s="1"/>
      <c r="KFN302" s="1"/>
      <c r="KFO302" s="1"/>
      <c r="KFP302" s="1"/>
      <c r="KFQ302" s="1"/>
      <c r="KFR302" s="1"/>
      <c r="KFS302" s="1"/>
      <c r="KFT302" s="1"/>
      <c r="KFU302" s="1"/>
      <c r="KFV302" s="1"/>
      <c r="KFW302" s="1"/>
      <c r="KFX302" s="1"/>
      <c r="KFY302" s="1"/>
      <c r="KFZ302" s="1"/>
      <c r="KGA302" s="1"/>
      <c r="KGB302" s="1"/>
      <c r="KGC302" s="1"/>
      <c r="KGD302" s="1"/>
      <c r="KGE302" s="1"/>
      <c r="KGF302" s="1"/>
      <c r="KGG302" s="1"/>
      <c r="KGH302" s="1"/>
      <c r="KGI302" s="1"/>
      <c r="KGJ302" s="1"/>
      <c r="KGK302" s="1"/>
      <c r="KGL302" s="1"/>
      <c r="KGM302" s="1"/>
      <c r="KGN302" s="1"/>
      <c r="KGO302" s="1"/>
      <c r="KGP302" s="1"/>
      <c r="KGQ302" s="1"/>
      <c r="KGR302" s="1"/>
      <c r="KGS302" s="1"/>
      <c r="KGT302" s="1"/>
      <c r="KGU302" s="1"/>
      <c r="KGV302" s="1"/>
      <c r="KGW302" s="1"/>
      <c r="KGX302" s="1"/>
      <c r="KGY302" s="1"/>
      <c r="KGZ302" s="1"/>
      <c r="KHA302" s="1"/>
      <c r="KHB302" s="1"/>
      <c r="KHC302" s="1"/>
      <c r="KHD302" s="1"/>
      <c r="KHE302" s="1"/>
      <c r="KHF302" s="1"/>
      <c r="KHG302" s="1"/>
      <c r="KHH302" s="1"/>
      <c r="KHI302" s="1"/>
      <c r="KHJ302" s="1"/>
      <c r="KHK302" s="1"/>
      <c r="KHL302" s="1"/>
      <c r="KHM302" s="1"/>
      <c r="KHN302" s="1"/>
      <c r="KHO302" s="1"/>
      <c r="KHP302" s="1"/>
      <c r="KHQ302" s="1"/>
      <c r="KHR302" s="1"/>
      <c r="KHS302" s="1"/>
      <c r="KHT302" s="1"/>
      <c r="KHU302" s="1"/>
      <c r="KHV302" s="1"/>
      <c r="KHW302" s="1"/>
      <c r="KHX302" s="1"/>
      <c r="KHY302" s="1"/>
      <c r="KHZ302" s="1"/>
      <c r="KIA302" s="1"/>
      <c r="KIB302" s="1"/>
      <c r="KIC302" s="1"/>
      <c r="KID302" s="1"/>
      <c r="KIE302" s="1"/>
      <c r="KIF302" s="1"/>
      <c r="KIG302" s="1"/>
      <c r="KIH302" s="1"/>
      <c r="KII302" s="1"/>
      <c r="KIJ302" s="1"/>
      <c r="KIK302" s="1"/>
      <c r="KIL302" s="1"/>
      <c r="KIM302" s="1"/>
      <c r="KIN302" s="1"/>
      <c r="KIO302" s="1"/>
      <c r="KIP302" s="1"/>
      <c r="KIQ302" s="1"/>
      <c r="KIR302" s="1"/>
      <c r="KIS302" s="1"/>
      <c r="KIT302" s="1"/>
      <c r="KIU302" s="1"/>
      <c r="KIV302" s="1"/>
      <c r="KIW302" s="1"/>
      <c r="KIX302" s="1"/>
      <c r="KIY302" s="1"/>
      <c r="KIZ302" s="1"/>
      <c r="KJA302" s="1"/>
      <c r="KJB302" s="1"/>
      <c r="KJC302" s="1"/>
      <c r="KJD302" s="1"/>
      <c r="KJE302" s="1"/>
      <c r="KJF302" s="1"/>
      <c r="KJG302" s="1"/>
      <c r="KJH302" s="1"/>
      <c r="KJI302" s="1"/>
      <c r="KJJ302" s="1"/>
      <c r="KJK302" s="1"/>
      <c r="KJL302" s="1"/>
      <c r="KJM302" s="1"/>
      <c r="KJN302" s="1"/>
      <c r="KJO302" s="1"/>
      <c r="KJP302" s="1"/>
      <c r="KJQ302" s="1"/>
      <c r="KJR302" s="1"/>
      <c r="KJS302" s="1"/>
      <c r="KJT302" s="1"/>
      <c r="KJU302" s="1"/>
      <c r="KJV302" s="1"/>
      <c r="KJW302" s="1"/>
      <c r="KJX302" s="1"/>
      <c r="KJY302" s="1"/>
      <c r="KJZ302" s="1"/>
      <c r="KKA302" s="1"/>
      <c r="KKB302" s="1"/>
      <c r="KKC302" s="1"/>
      <c r="KKD302" s="1"/>
      <c r="KKE302" s="1"/>
      <c r="KKF302" s="1"/>
      <c r="KKG302" s="1"/>
      <c r="KKH302" s="1"/>
      <c r="KKI302" s="1"/>
      <c r="KKJ302" s="1"/>
      <c r="KKK302" s="1"/>
      <c r="KKL302" s="1"/>
      <c r="KKM302" s="1"/>
      <c r="KKN302" s="1"/>
      <c r="KKO302" s="1"/>
      <c r="KKP302" s="1"/>
      <c r="KKQ302" s="1"/>
      <c r="KKR302" s="1"/>
      <c r="KKS302" s="1"/>
      <c r="KKT302" s="1"/>
      <c r="KKU302" s="1"/>
      <c r="KKV302" s="1"/>
      <c r="KKW302" s="1"/>
      <c r="KKX302" s="1"/>
      <c r="KKY302" s="1"/>
      <c r="KKZ302" s="1"/>
      <c r="KLA302" s="1"/>
      <c r="KLB302" s="1"/>
      <c r="KLC302" s="1"/>
      <c r="KLD302" s="1"/>
      <c r="KLE302" s="1"/>
      <c r="KLF302" s="1"/>
      <c r="KLG302" s="1"/>
      <c r="KLH302" s="1"/>
      <c r="KLI302" s="1"/>
      <c r="KLJ302" s="1"/>
      <c r="KLK302" s="1"/>
      <c r="KLL302" s="1"/>
      <c r="KLM302" s="1"/>
      <c r="KLN302" s="1"/>
      <c r="KLO302" s="1"/>
      <c r="KLP302" s="1"/>
      <c r="KLQ302" s="1"/>
      <c r="KLR302" s="1"/>
      <c r="KLS302" s="1"/>
      <c r="KLT302" s="1"/>
      <c r="KLU302" s="1"/>
      <c r="KLV302" s="1"/>
      <c r="KLW302" s="1"/>
      <c r="KLX302" s="1"/>
      <c r="KLY302" s="1"/>
      <c r="KLZ302" s="1"/>
      <c r="KMA302" s="1"/>
      <c r="KMB302" s="1"/>
      <c r="KMC302" s="1"/>
      <c r="KMD302" s="1"/>
      <c r="KME302" s="1"/>
      <c r="KMF302" s="1"/>
      <c r="KMG302" s="1"/>
      <c r="KMH302" s="1"/>
      <c r="KMI302" s="1"/>
      <c r="KMJ302" s="1"/>
      <c r="KMK302" s="1"/>
      <c r="KML302" s="1"/>
      <c r="KMM302" s="1"/>
      <c r="KMN302" s="1"/>
      <c r="KMO302" s="1"/>
      <c r="KMP302" s="1"/>
      <c r="KMQ302" s="1"/>
      <c r="KMR302" s="1"/>
      <c r="KMS302" s="1"/>
      <c r="KMT302" s="1"/>
      <c r="KMU302" s="1"/>
      <c r="KMV302" s="1"/>
      <c r="KMW302" s="1"/>
      <c r="KMX302" s="1"/>
      <c r="KMY302" s="1"/>
      <c r="KMZ302" s="1"/>
      <c r="KNA302" s="1"/>
      <c r="KNB302" s="1"/>
      <c r="KNC302" s="1"/>
      <c r="KND302" s="1"/>
      <c r="KNE302" s="1"/>
      <c r="KNF302" s="1"/>
      <c r="KNG302" s="1"/>
      <c r="KNH302" s="1"/>
      <c r="KNI302" s="1"/>
      <c r="KNJ302" s="1"/>
      <c r="KNK302" s="1"/>
      <c r="KNL302" s="1"/>
      <c r="KNM302" s="1"/>
      <c r="KNN302" s="1"/>
      <c r="KNO302" s="1"/>
      <c r="KNP302" s="1"/>
      <c r="KNQ302" s="1"/>
      <c r="KNR302" s="1"/>
      <c r="KNS302" s="1"/>
      <c r="KNT302" s="1"/>
      <c r="KNU302" s="1"/>
      <c r="KNV302" s="1"/>
      <c r="KNW302" s="1"/>
      <c r="KNX302" s="1"/>
      <c r="KNY302" s="1"/>
      <c r="KNZ302" s="1"/>
      <c r="KOA302" s="1"/>
      <c r="KOB302" s="1"/>
      <c r="KOC302" s="1"/>
      <c r="KOD302" s="1"/>
      <c r="KOE302" s="1"/>
      <c r="KOF302" s="1"/>
      <c r="KOG302" s="1"/>
      <c r="KOH302" s="1"/>
      <c r="KOI302" s="1"/>
      <c r="KOJ302" s="1"/>
      <c r="KOK302" s="1"/>
      <c r="KOL302" s="1"/>
      <c r="KOM302" s="1"/>
      <c r="KON302" s="1"/>
      <c r="KOO302" s="1"/>
      <c r="KOP302" s="1"/>
      <c r="KOQ302" s="1"/>
      <c r="KOR302" s="1"/>
      <c r="KOS302" s="1"/>
      <c r="KOT302" s="1"/>
      <c r="KOU302" s="1"/>
      <c r="KOV302" s="1"/>
      <c r="KOW302" s="1"/>
      <c r="KOX302" s="1"/>
      <c r="KOY302" s="1"/>
      <c r="KOZ302" s="1"/>
      <c r="KPA302" s="1"/>
      <c r="KPB302" s="1"/>
      <c r="KPC302" s="1"/>
      <c r="KPD302" s="1"/>
      <c r="KPE302" s="1"/>
      <c r="KPF302" s="1"/>
      <c r="KPG302" s="1"/>
      <c r="KPH302" s="1"/>
      <c r="KPI302" s="1"/>
      <c r="KPJ302" s="1"/>
      <c r="KPK302" s="1"/>
      <c r="KPL302" s="1"/>
      <c r="KPM302" s="1"/>
      <c r="KPN302" s="1"/>
      <c r="KPO302" s="1"/>
      <c r="KPP302" s="1"/>
      <c r="KPQ302" s="1"/>
      <c r="KPR302" s="1"/>
      <c r="KPS302" s="1"/>
      <c r="KPT302" s="1"/>
      <c r="KPU302" s="1"/>
      <c r="KPV302" s="1"/>
      <c r="KPW302" s="1"/>
      <c r="KPX302" s="1"/>
      <c r="KPY302" s="1"/>
      <c r="KPZ302" s="1"/>
      <c r="KQA302" s="1"/>
      <c r="KQB302" s="1"/>
      <c r="KQC302" s="1"/>
      <c r="KQD302" s="1"/>
      <c r="KQE302" s="1"/>
      <c r="KQF302" s="1"/>
      <c r="KQG302" s="1"/>
      <c r="KQH302" s="1"/>
      <c r="KQI302" s="1"/>
      <c r="KQJ302" s="1"/>
      <c r="KQK302" s="1"/>
      <c r="KQL302" s="1"/>
      <c r="KQM302" s="1"/>
      <c r="KQN302" s="1"/>
      <c r="KQO302" s="1"/>
      <c r="KQP302" s="1"/>
      <c r="KQQ302" s="1"/>
      <c r="KQR302" s="1"/>
      <c r="KQS302" s="1"/>
      <c r="KQT302" s="1"/>
      <c r="KQU302" s="1"/>
      <c r="KQV302" s="1"/>
      <c r="KQW302" s="1"/>
      <c r="KQX302" s="1"/>
      <c r="KQY302" s="1"/>
      <c r="KQZ302" s="1"/>
      <c r="KRA302" s="1"/>
      <c r="KRB302" s="1"/>
      <c r="KRC302" s="1"/>
      <c r="KRD302" s="1"/>
      <c r="KRE302" s="1"/>
      <c r="KRF302" s="1"/>
      <c r="KRG302" s="1"/>
      <c r="KRH302" s="1"/>
      <c r="KRI302" s="1"/>
      <c r="KRJ302" s="1"/>
      <c r="KRK302" s="1"/>
      <c r="KRL302" s="1"/>
      <c r="KRM302" s="1"/>
      <c r="KRN302" s="1"/>
      <c r="KRO302" s="1"/>
      <c r="KRP302" s="1"/>
      <c r="KRQ302" s="1"/>
      <c r="KRR302" s="1"/>
      <c r="KRS302" s="1"/>
      <c r="KRT302" s="1"/>
      <c r="KRU302" s="1"/>
      <c r="KRV302" s="1"/>
      <c r="KRW302" s="1"/>
      <c r="KRX302" s="1"/>
      <c r="KRY302" s="1"/>
      <c r="KRZ302" s="1"/>
      <c r="KSA302" s="1"/>
      <c r="KSB302" s="1"/>
      <c r="KSC302" s="1"/>
      <c r="KSD302" s="1"/>
      <c r="KSE302" s="1"/>
      <c r="KSF302" s="1"/>
      <c r="KSG302" s="1"/>
      <c r="KSH302" s="1"/>
      <c r="KSI302" s="1"/>
      <c r="KSJ302" s="1"/>
      <c r="KSK302" s="1"/>
      <c r="KSL302" s="1"/>
      <c r="KSM302" s="1"/>
      <c r="KSN302" s="1"/>
      <c r="KSO302" s="1"/>
      <c r="KSP302" s="1"/>
      <c r="KSQ302" s="1"/>
      <c r="KSR302" s="1"/>
      <c r="KSS302" s="1"/>
      <c r="KST302" s="1"/>
      <c r="KSU302" s="1"/>
      <c r="KSV302" s="1"/>
      <c r="KSW302" s="1"/>
      <c r="KSX302" s="1"/>
      <c r="KSY302" s="1"/>
      <c r="KSZ302" s="1"/>
      <c r="KTA302" s="1"/>
      <c r="KTB302" s="1"/>
      <c r="KTC302" s="1"/>
      <c r="KTD302" s="1"/>
      <c r="KTE302" s="1"/>
      <c r="KTF302" s="1"/>
      <c r="KTG302" s="1"/>
      <c r="KTH302" s="1"/>
      <c r="KTI302" s="1"/>
      <c r="KTJ302" s="1"/>
      <c r="KTK302" s="1"/>
      <c r="KTL302" s="1"/>
      <c r="KTM302" s="1"/>
      <c r="KTN302" s="1"/>
      <c r="KTO302" s="1"/>
      <c r="KTP302" s="1"/>
      <c r="KTQ302" s="1"/>
      <c r="KTR302" s="1"/>
      <c r="KTS302" s="1"/>
      <c r="KTT302" s="1"/>
      <c r="KTU302" s="1"/>
      <c r="KTV302" s="1"/>
      <c r="KTW302" s="1"/>
      <c r="KTX302" s="1"/>
      <c r="KTY302" s="1"/>
      <c r="KTZ302" s="1"/>
      <c r="KUA302" s="1"/>
      <c r="KUB302" s="1"/>
      <c r="KUC302" s="1"/>
      <c r="KUD302" s="1"/>
      <c r="KUE302" s="1"/>
      <c r="KUF302" s="1"/>
      <c r="KUG302" s="1"/>
      <c r="KUH302" s="1"/>
      <c r="KUI302" s="1"/>
      <c r="KUJ302" s="1"/>
      <c r="KUK302" s="1"/>
      <c r="KUL302" s="1"/>
      <c r="KUM302" s="1"/>
      <c r="KUN302" s="1"/>
      <c r="KUO302" s="1"/>
      <c r="KUP302" s="1"/>
      <c r="KUQ302" s="1"/>
      <c r="KUR302" s="1"/>
      <c r="KUS302" s="1"/>
      <c r="KUT302" s="1"/>
      <c r="KUU302" s="1"/>
      <c r="KUV302" s="1"/>
      <c r="KUW302" s="1"/>
      <c r="KUX302" s="1"/>
      <c r="KUY302" s="1"/>
      <c r="KUZ302" s="1"/>
      <c r="KVA302" s="1"/>
      <c r="KVB302" s="1"/>
      <c r="KVC302" s="1"/>
      <c r="KVD302" s="1"/>
      <c r="KVE302" s="1"/>
      <c r="KVF302" s="1"/>
      <c r="KVG302" s="1"/>
      <c r="KVH302" s="1"/>
      <c r="KVI302" s="1"/>
      <c r="KVJ302" s="1"/>
      <c r="KVK302" s="1"/>
      <c r="KVL302" s="1"/>
      <c r="KVM302" s="1"/>
      <c r="KVN302" s="1"/>
      <c r="KVO302" s="1"/>
      <c r="KVP302" s="1"/>
      <c r="KVQ302" s="1"/>
      <c r="KVR302" s="1"/>
      <c r="KVS302" s="1"/>
      <c r="KVT302" s="1"/>
      <c r="KVU302" s="1"/>
      <c r="KVV302" s="1"/>
      <c r="KVW302" s="1"/>
      <c r="KVX302" s="1"/>
      <c r="KVY302" s="1"/>
      <c r="KVZ302" s="1"/>
      <c r="KWA302" s="1"/>
      <c r="KWB302" s="1"/>
      <c r="KWC302" s="1"/>
      <c r="KWD302" s="1"/>
      <c r="KWE302" s="1"/>
      <c r="KWF302" s="1"/>
      <c r="KWG302" s="1"/>
      <c r="KWH302" s="1"/>
      <c r="KWI302" s="1"/>
      <c r="KWJ302" s="1"/>
      <c r="KWK302" s="1"/>
      <c r="KWL302" s="1"/>
      <c r="KWM302" s="1"/>
      <c r="KWN302" s="1"/>
      <c r="KWO302" s="1"/>
      <c r="KWP302" s="1"/>
      <c r="KWQ302" s="1"/>
      <c r="KWR302" s="1"/>
      <c r="KWS302" s="1"/>
      <c r="KWT302" s="1"/>
      <c r="KWU302" s="1"/>
      <c r="KWV302" s="1"/>
      <c r="KWW302" s="1"/>
      <c r="KWX302" s="1"/>
      <c r="KWY302" s="1"/>
      <c r="KWZ302" s="1"/>
      <c r="KXA302" s="1"/>
      <c r="KXB302" s="1"/>
      <c r="KXC302" s="1"/>
      <c r="KXD302" s="1"/>
      <c r="KXE302" s="1"/>
      <c r="KXF302" s="1"/>
      <c r="KXG302" s="1"/>
      <c r="KXH302" s="1"/>
      <c r="KXI302" s="1"/>
      <c r="KXJ302" s="1"/>
      <c r="KXK302" s="1"/>
      <c r="KXL302" s="1"/>
      <c r="KXM302" s="1"/>
      <c r="KXN302" s="1"/>
      <c r="KXO302" s="1"/>
      <c r="KXP302" s="1"/>
      <c r="KXQ302" s="1"/>
      <c r="KXR302" s="1"/>
      <c r="KXS302" s="1"/>
      <c r="KXT302" s="1"/>
      <c r="KXU302" s="1"/>
      <c r="KXV302" s="1"/>
      <c r="KXW302" s="1"/>
      <c r="KXX302" s="1"/>
      <c r="KXY302" s="1"/>
      <c r="KXZ302" s="1"/>
      <c r="KYA302" s="1"/>
      <c r="KYB302" s="1"/>
      <c r="KYC302" s="1"/>
      <c r="KYD302" s="1"/>
      <c r="KYE302" s="1"/>
      <c r="KYF302" s="1"/>
      <c r="KYG302" s="1"/>
      <c r="KYH302" s="1"/>
      <c r="KYI302" s="1"/>
      <c r="KYJ302" s="1"/>
      <c r="KYK302" s="1"/>
      <c r="KYL302" s="1"/>
      <c r="KYM302" s="1"/>
      <c r="KYN302" s="1"/>
      <c r="KYO302" s="1"/>
      <c r="KYP302" s="1"/>
      <c r="KYQ302" s="1"/>
      <c r="KYR302" s="1"/>
      <c r="KYS302" s="1"/>
      <c r="KYT302" s="1"/>
      <c r="KYU302" s="1"/>
      <c r="KYV302" s="1"/>
      <c r="KYW302" s="1"/>
      <c r="KYX302" s="1"/>
      <c r="KYY302" s="1"/>
      <c r="KYZ302" s="1"/>
      <c r="KZA302" s="1"/>
      <c r="KZB302" s="1"/>
      <c r="KZC302" s="1"/>
      <c r="KZD302" s="1"/>
      <c r="KZE302" s="1"/>
      <c r="KZF302" s="1"/>
      <c r="KZG302" s="1"/>
      <c r="KZH302" s="1"/>
      <c r="KZI302" s="1"/>
      <c r="KZJ302" s="1"/>
      <c r="KZK302" s="1"/>
      <c r="KZL302" s="1"/>
      <c r="KZM302" s="1"/>
      <c r="KZN302" s="1"/>
      <c r="KZO302" s="1"/>
      <c r="KZP302" s="1"/>
      <c r="KZQ302" s="1"/>
      <c r="KZR302" s="1"/>
      <c r="KZS302" s="1"/>
      <c r="KZT302" s="1"/>
      <c r="KZU302" s="1"/>
      <c r="KZV302" s="1"/>
      <c r="KZW302" s="1"/>
      <c r="KZX302" s="1"/>
      <c r="KZY302" s="1"/>
      <c r="KZZ302" s="1"/>
      <c r="LAA302" s="1"/>
      <c r="LAB302" s="1"/>
      <c r="LAC302" s="1"/>
      <c r="LAD302" s="1"/>
      <c r="LAE302" s="1"/>
      <c r="LAF302" s="1"/>
      <c r="LAG302" s="1"/>
      <c r="LAH302" s="1"/>
      <c r="LAI302" s="1"/>
      <c r="LAJ302" s="1"/>
      <c r="LAK302" s="1"/>
      <c r="LAL302" s="1"/>
      <c r="LAM302" s="1"/>
      <c r="LAN302" s="1"/>
      <c r="LAO302" s="1"/>
      <c r="LAP302" s="1"/>
      <c r="LAQ302" s="1"/>
      <c r="LAR302" s="1"/>
      <c r="LAS302" s="1"/>
      <c r="LAT302" s="1"/>
      <c r="LAU302" s="1"/>
      <c r="LAV302" s="1"/>
      <c r="LAW302" s="1"/>
      <c r="LAX302" s="1"/>
      <c r="LAY302" s="1"/>
      <c r="LAZ302" s="1"/>
      <c r="LBA302" s="1"/>
      <c r="LBB302" s="1"/>
      <c r="LBC302" s="1"/>
      <c r="LBD302" s="1"/>
      <c r="LBE302" s="1"/>
      <c r="LBF302" s="1"/>
      <c r="LBG302" s="1"/>
      <c r="LBH302" s="1"/>
      <c r="LBI302" s="1"/>
      <c r="LBJ302" s="1"/>
      <c r="LBK302" s="1"/>
      <c r="LBL302" s="1"/>
      <c r="LBM302" s="1"/>
      <c r="LBN302" s="1"/>
      <c r="LBO302" s="1"/>
      <c r="LBP302" s="1"/>
      <c r="LBQ302" s="1"/>
      <c r="LBR302" s="1"/>
      <c r="LBS302" s="1"/>
      <c r="LBT302" s="1"/>
      <c r="LBU302" s="1"/>
      <c r="LBV302" s="1"/>
      <c r="LBW302" s="1"/>
      <c r="LBX302" s="1"/>
      <c r="LBY302" s="1"/>
      <c r="LBZ302" s="1"/>
      <c r="LCA302" s="1"/>
      <c r="LCB302" s="1"/>
      <c r="LCC302" s="1"/>
      <c r="LCD302" s="1"/>
      <c r="LCE302" s="1"/>
      <c r="LCF302" s="1"/>
      <c r="LCG302" s="1"/>
      <c r="LCH302" s="1"/>
      <c r="LCI302" s="1"/>
      <c r="LCJ302" s="1"/>
      <c r="LCK302" s="1"/>
      <c r="LCL302" s="1"/>
      <c r="LCM302" s="1"/>
      <c r="LCN302" s="1"/>
      <c r="LCO302" s="1"/>
      <c r="LCP302" s="1"/>
      <c r="LCQ302" s="1"/>
      <c r="LCR302" s="1"/>
      <c r="LCS302" s="1"/>
      <c r="LCT302" s="1"/>
      <c r="LCU302" s="1"/>
      <c r="LCV302" s="1"/>
      <c r="LCW302" s="1"/>
      <c r="LCX302" s="1"/>
      <c r="LCY302" s="1"/>
      <c r="LCZ302" s="1"/>
      <c r="LDA302" s="1"/>
      <c r="LDB302" s="1"/>
      <c r="LDC302" s="1"/>
      <c r="LDD302" s="1"/>
      <c r="LDE302" s="1"/>
      <c r="LDF302" s="1"/>
      <c r="LDG302" s="1"/>
      <c r="LDH302" s="1"/>
      <c r="LDI302" s="1"/>
      <c r="LDJ302" s="1"/>
      <c r="LDK302" s="1"/>
      <c r="LDL302" s="1"/>
      <c r="LDM302" s="1"/>
      <c r="LDN302" s="1"/>
      <c r="LDO302" s="1"/>
      <c r="LDP302" s="1"/>
      <c r="LDQ302" s="1"/>
      <c r="LDR302" s="1"/>
      <c r="LDS302" s="1"/>
      <c r="LDT302" s="1"/>
      <c r="LDU302" s="1"/>
      <c r="LDV302" s="1"/>
      <c r="LDW302" s="1"/>
      <c r="LDX302" s="1"/>
      <c r="LDY302" s="1"/>
      <c r="LDZ302" s="1"/>
      <c r="LEA302" s="1"/>
      <c r="LEB302" s="1"/>
      <c r="LEC302" s="1"/>
      <c r="LED302" s="1"/>
      <c r="LEE302" s="1"/>
      <c r="LEF302" s="1"/>
      <c r="LEG302" s="1"/>
      <c r="LEH302" s="1"/>
      <c r="LEI302" s="1"/>
      <c r="LEJ302" s="1"/>
      <c r="LEK302" s="1"/>
      <c r="LEL302" s="1"/>
      <c r="LEM302" s="1"/>
      <c r="LEN302" s="1"/>
      <c r="LEO302" s="1"/>
      <c r="LEP302" s="1"/>
      <c r="LEQ302" s="1"/>
      <c r="LER302" s="1"/>
      <c r="LES302" s="1"/>
      <c r="LET302" s="1"/>
      <c r="LEU302" s="1"/>
      <c r="LEV302" s="1"/>
      <c r="LEW302" s="1"/>
      <c r="LEX302" s="1"/>
      <c r="LEY302" s="1"/>
      <c r="LEZ302" s="1"/>
      <c r="LFA302" s="1"/>
      <c r="LFB302" s="1"/>
      <c r="LFC302" s="1"/>
      <c r="LFD302" s="1"/>
      <c r="LFE302" s="1"/>
      <c r="LFF302" s="1"/>
      <c r="LFG302" s="1"/>
      <c r="LFH302" s="1"/>
      <c r="LFI302" s="1"/>
      <c r="LFJ302" s="1"/>
      <c r="LFK302" s="1"/>
      <c r="LFL302" s="1"/>
      <c r="LFM302" s="1"/>
      <c r="LFN302" s="1"/>
      <c r="LFO302" s="1"/>
      <c r="LFP302" s="1"/>
      <c r="LFQ302" s="1"/>
      <c r="LFR302" s="1"/>
      <c r="LFS302" s="1"/>
      <c r="LFT302" s="1"/>
      <c r="LFU302" s="1"/>
      <c r="LFV302" s="1"/>
      <c r="LFW302" s="1"/>
      <c r="LFX302" s="1"/>
      <c r="LFY302" s="1"/>
      <c r="LFZ302" s="1"/>
      <c r="LGA302" s="1"/>
      <c r="LGB302" s="1"/>
      <c r="LGC302" s="1"/>
      <c r="LGD302" s="1"/>
      <c r="LGE302" s="1"/>
      <c r="LGF302" s="1"/>
      <c r="LGG302" s="1"/>
      <c r="LGH302" s="1"/>
      <c r="LGI302" s="1"/>
      <c r="LGJ302" s="1"/>
      <c r="LGK302" s="1"/>
      <c r="LGL302" s="1"/>
      <c r="LGM302" s="1"/>
      <c r="LGN302" s="1"/>
      <c r="LGO302" s="1"/>
      <c r="LGP302" s="1"/>
      <c r="LGQ302" s="1"/>
      <c r="LGR302" s="1"/>
      <c r="LGS302" s="1"/>
      <c r="LGT302" s="1"/>
      <c r="LGU302" s="1"/>
      <c r="LGV302" s="1"/>
      <c r="LGW302" s="1"/>
      <c r="LGX302" s="1"/>
      <c r="LGY302" s="1"/>
      <c r="LGZ302" s="1"/>
      <c r="LHA302" s="1"/>
      <c r="LHB302" s="1"/>
      <c r="LHC302" s="1"/>
      <c r="LHD302" s="1"/>
      <c r="LHE302" s="1"/>
      <c r="LHF302" s="1"/>
      <c r="LHG302" s="1"/>
      <c r="LHH302" s="1"/>
      <c r="LHI302" s="1"/>
      <c r="LHJ302" s="1"/>
      <c r="LHK302" s="1"/>
      <c r="LHL302" s="1"/>
      <c r="LHM302" s="1"/>
      <c r="LHN302" s="1"/>
      <c r="LHO302" s="1"/>
      <c r="LHP302" s="1"/>
      <c r="LHQ302" s="1"/>
      <c r="LHR302" s="1"/>
      <c r="LHS302" s="1"/>
      <c r="LHT302" s="1"/>
      <c r="LHU302" s="1"/>
      <c r="LHV302" s="1"/>
      <c r="LHW302" s="1"/>
      <c r="LHX302" s="1"/>
      <c r="LHY302" s="1"/>
      <c r="LHZ302" s="1"/>
      <c r="LIA302" s="1"/>
      <c r="LIB302" s="1"/>
      <c r="LIC302" s="1"/>
      <c r="LID302" s="1"/>
      <c r="LIE302" s="1"/>
      <c r="LIF302" s="1"/>
      <c r="LIG302" s="1"/>
      <c r="LIH302" s="1"/>
      <c r="LII302" s="1"/>
      <c r="LIJ302" s="1"/>
      <c r="LIK302" s="1"/>
      <c r="LIL302" s="1"/>
      <c r="LIM302" s="1"/>
      <c r="LIN302" s="1"/>
      <c r="LIO302" s="1"/>
      <c r="LIP302" s="1"/>
      <c r="LIQ302" s="1"/>
      <c r="LIR302" s="1"/>
      <c r="LIS302" s="1"/>
      <c r="LIT302" s="1"/>
      <c r="LIU302" s="1"/>
      <c r="LIV302" s="1"/>
      <c r="LIW302" s="1"/>
      <c r="LIX302" s="1"/>
      <c r="LIY302" s="1"/>
      <c r="LIZ302" s="1"/>
      <c r="LJA302" s="1"/>
      <c r="LJB302" s="1"/>
      <c r="LJC302" s="1"/>
      <c r="LJD302" s="1"/>
      <c r="LJE302" s="1"/>
      <c r="LJF302" s="1"/>
      <c r="LJG302" s="1"/>
      <c r="LJH302" s="1"/>
      <c r="LJI302" s="1"/>
      <c r="LJJ302" s="1"/>
      <c r="LJK302" s="1"/>
      <c r="LJL302" s="1"/>
      <c r="LJM302" s="1"/>
      <c r="LJN302" s="1"/>
      <c r="LJO302" s="1"/>
      <c r="LJP302" s="1"/>
      <c r="LJQ302" s="1"/>
      <c r="LJR302" s="1"/>
      <c r="LJS302" s="1"/>
      <c r="LJT302" s="1"/>
      <c r="LJU302" s="1"/>
      <c r="LJV302" s="1"/>
      <c r="LJW302" s="1"/>
      <c r="LJX302" s="1"/>
      <c r="LJY302" s="1"/>
      <c r="LJZ302" s="1"/>
      <c r="LKA302" s="1"/>
      <c r="LKB302" s="1"/>
      <c r="LKC302" s="1"/>
      <c r="LKD302" s="1"/>
      <c r="LKE302" s="1"/>
      <c r="LKF302" s="1"/>
      <c r="LKG302" s="1"/>
      <c r="LKH302" s="1"/>
      <c r="LKI302" s="1"/>
      <c r="LKJ302" s="1"/>
      <c r="LKK302" s="1"/>
      <c r="LKL302" s="1"/>
      <c r="LKM302" s="1"/>
      <c r="LKN302" s="1"/>
      <c r="LKO302" s="1"/>
      <c r="LKP302" s="1"/>
      <c r="LKQ302" s="1"/>
      <c r="LKR302" s="1"/>
      <c r="LKS302" s="1"/>
      <c r="LKT302" s="1"/>
      <c r="LKU302" s="1"/>
      <c r="LKV302" s="1"/>
      <c r="LKW302" s="1"/>
      <c r="LKX302" s="1"/>
      <c r="LKY302" s="1"/>
      <c r="LKZ302" s="1"/>
      <c r="LLA302" s="1"/>
      <c r="LLB302" s="1"/>
      <c r="LLC302" s="1"/>
      <c r="LLD302" s="1"/>
      <c r="LLE302" s="1"/>
      <c r="LLF302" s="1"/>
      <c r="LLG302" s="1"/>
      <c r="LLH302" s="1"/>
      <c r="LLI302" s="1"/>
      <c r="LLJ302" s="1"/>
      <c r="LLK302" s="1"/>
      <c r="LLL302" s="1"/>
      <c r="LLM302" s="1"/>
      <c r="LLN302" s="1"/>
      <c r="LLO302" s="1"/>
      <c r="LLP302" s="1"/>
      <c r="LLQ302" s="1"/>
      <c r="LLR302" s="1"/>
      <c r="LLS302" s="1"/>
      <c r="LLT302" s="1"/>
      <c r="LLU302" s="1"/>
      <c r="LLV302" s="1"/>
      <c r="LLW302" s="1"/>
      <c r="LLX302" s="1"/>
      <c r="LLY302" s="1"/>
      <c r="LLZ302" s="1"/>
      <c r="LMA302" s="1"/>
      <c r="LMB302" s="1"/>
      <c r="LMC302" s="1"/>
      <c r="LMD302" s="1"/>
      <c r="LME302" s="1"/>
      <c r="LMF302" s="1"/>
      <c r="LMG302" s="1"/>
      <c r="LMH302" s="1"/>
      <c r="LMI302" s="1"/>
      <c r="LMJ302" s="1"/>
      <c r="LMK302" s="1"/>
      <c r="LML302" s="1"/>
      <c r="LMM302" s="1"/>
      <c r="LMN302" s="1"/>
      <c r="LMO302" s="1"/>
      <c r="LMP302" s="1"/>
      <c r="LMQ302" s="1"/>
      <c r="LMR302" s="1"/>
      <c r="LMS302" s="1"/>
      <c r="LMT302" s="1"/>
      <c r="LMU302" s="1"/>
      <c r="LMV302" s="1"/>
      <c r="LMW302" s="1"/>
      <c r="LMX302" s="1"/>
      <c r="LMY302" s="1"/>
      <c r="LMZ302" s="1"/>
      <c r="LNA302" s="1"/>
      <c r="LNB302" s="1"/>
      <c r="LNC302" s="1"/>
      <c r="LND302" s="1"/>
      <c r="LNE302" s="1"/>
      <c r="LNF302" s="1"/>
      <c r="LNG302" s="1"/>
      <c r="LNH302" s="1"/>
      <c r="LNI302" s="1"/>
      <c r="LNJ302" s="1"/>
      <c r="LNK302" s="1"/>
      <c r="LNL302" s="1"/>
      <c r="LNM302" s="1"/>
      <c r="LNN302" s="1"/>
      <c r="LNO302" s="1"/>
      <c r="LNP302" s="1"/>
      <c r="LNQ302" s="1"/>
      <c r="LNR302" s="1"/>
      <c r="LNS302" s="1"/>
      <c r="LNT302" s="1"/>
      <c r="LNU302" s="1"/>
      <c r="LNV302" s="1"/>
      <c r="LNW302" s="1"/>
      <c r="LNX302" s="1"/>
      <c r="LNY302" s="1"/>
      <c r="LNZ302" s="1"/>
      <c r="LOA302" s="1"/>
      <c r="LOB302" s="1"/>
      <c r="LOC302" s="1"/>
      <c r="LOD302" s="1"/>
      <c r="LOE302" s="1"/>
      <c r="LOF302" s="1"/>
      <c r="LOG302" s="1"/>
      <c r="LOH302" s="1"/>
      <c r="LOI302" s="1"/>
      <c r="LOJ302" s="1"/>
      <c r="LOK302" s="1"/>
      <c r="LOL302" s="1"/>
      <c r="LOM302" s="1"/>
      <c r="LON302" s="1"/>
      <c r="LOO302" s="1"/>
      <c r="LOP302" s="1"/>
      <c r="LOQ302" s="1"/>
      <c r="LOR302" s="1"/>
      <c r="LOS302" s="1"/>
      <c r="LOT302" s="1"/>
      <c r="LOU302" s="1"/>
      <c r="LOV302" s="1"/>
      <c r="LOW302" s="1"/>
      <c r="LOX302" s="1"/>
      <c r="LOY302" s="1"/>
      <c r="LOZ302" s="1"/>
      <c r="LPA302" s="1"/>
      <c r="LPB302" s="1"/>
      <c r="LPC302" s="1"/>
      <c r="LPD302" s="1"/>
      <c r="LPE302" s="1"/>
      <c r="LPF302" s="1"/>
      <c r="LPG302" s="1"/>
      <c r="LPH302" s="1"/>
      <c r="LPI302" s="1"/>
      <c r="LPJ302" s="1"/>
      <c r="LPK302" s="1"/>
      <c r="LPL302" s="1"/>
      <c r="LPM302" s="1"/>
      <c r="LPN302" s="1"/>
      <c r="LPO302" s="1"/>
      <c r="LPP302" s="1"/>
      <c r="LPQ302" s="1"/>
      <c r="LPR302" s="1"/>
      <c r="LPS302" s="1"/>
      <c r="LPT302" s="1"/>
      <c r="LPU302" s="1"/>
      <c r="LPV302" s="1"/>
      <c r="LPW302" s="1"/>
      <c r="LPX302" s="1"/>
      <c r="LPY302" s="1"/>
      <c r="LPZ302" s="1"/>
      <c r="LQA302" s="1"/>
      <c r="LQB302" s="1"/>
      <c r="LQC302" s="1"/>
      <c r="LQD302" s="1"/>
      <c r="LQE302" s="1"/>
      <c r="LQF302" s="1"/>
      <c r="LQG302" s="1"/>
      <c r="LQH302" s="1"/>
      <c r="LQI302" s="1"/>
      <c r="LQJ302" s="1"/>
      <c r="LQK302" s="1"/>
      <c r="LQL302" s="1"/>
      <c r="LQM302" s="1"/>
      <c r="LQN302" s="1"/>
      <c r="LQO302" s="1"/>
      <c r="LQP302" s="1"/>
      <c r="LQQ302" s="1"/>
      <c r="LQR302" s="1"/>
      <c r="LQS302" s="1"/>
      <c r="LQT302" s="1"/>
      <c r="LQU302" s="1"/>
      <c r="LQV302" s="1"/>
      <c r="LQW302" s="1"/>
      <c r="LQX302" s="1"/>
      <c r="LQY302" s="1"/>
      <c r="LQZ302" s="1"/>
      <c r="LRA302" s="1"/>
      <c r="LRB302" s="1"/>
      <c r="LRC302" s="1"/>
      <c r="LRD302" s="1"/>
      <c r="LRE302" s="1"/>
      <c r="LRF302" s="1"/>
      <c r="LRG302" s="1"/>
      <c r="LRH302" s="1"/>
      <c r="LRI302" s="1"/>
      <c r="LRJ302" s="1"/>
      <c r="LRK302" s="1"/>
      <c r="LRL302" s="1"/>
      <c r="LRM302" s="1"/>
      <c r="LRN302" s="1"/>
      <c r="LRO302" s="1"/>
      <c r="LRP302" s="1"/>
      <c r="LRQ302" s="1"/>
      <c r="LRR302" s="1"/>
      <c r="LRS302" s="1"/>
      <c r="LRT302" s="1"/>
      <c r="LRU302" s="1"/>
      <c r="LRV302" s="1"/>
      <c r="LRW302" s="1"/>
      <c r="LRX302" s="1"/>
      <c r="LRY302" s="1"/>
      <c r="LRZ302" s="1"/>
      <c r="LSA302" s="1"/>
      <c r="LSB302" s="1"/>
      <c r="LSC302" s="1"/>
      <c r="LSD302" s="1"/>
      <c r="LSE302" s="1"/>
      <c r="LSF302" s="1"/>
      <c r="LSG302" s="1"/>
      <c r="LSH302" s="1"/>
      <c r="LSI302" s="1"/>
      <c r="LSJ302" s="1"/>
      <c r="LSK302" s="1"/>
      <c r="LSL302" s="1"/>
      <c r="LSM302" s="1"/>
      <c r="LSN302" s="1"/>
      <c r="LSO302" s="1"/>
      <c r="LSP302" s="1"/>
      <c r="LSQ302" s="1"/>
      <c r="LSR302" s="1"/>
      <c r="LSS302" s="1"/>
      <c r="LST302" s="1"/>
      <c r="LSU302" s="1"/>
      <c r="LSV302" s="1"/>
      <c r="LSW302" s="1"/>
      <c r="LSX302" s="1"/>
      <c r="LSY302" s="1"/>
      <c r="LSZ302" s="1"/>
      <c r="LTA302" s="1"/>
      <c r="LTB302" s="1"/>
      <c r="LTC302" s="1"/>
      <c r="LTD302" s="1"/>
      <c r="LTE302" s="1"/>
      <c r="LTF302" s="1"/>
      <c r="LTG302" s="1"/>
      <c r="LTH302" s="1"/>
      <c r="LTI302" s="1"/>
      <c r="LTJ302" s="1"/>
      <c r="LTK302" s="1"/>
      <c r="LTL302" s="1"/>
      <c r="LTM302" s="1"/>
      <c r="LTN302" s="1"/>
      <c r="LTO302" s="1"/>
      <c r="LTP302" s="1"/>
      <c r="LTQ302" s="1"/>
      <c r="LTR302" s="1"/>
      <c r="LTS302" s="1"/>
      <c r="LTT302" s="1"/>
      <c r="LTU302" s="1"/>
      <c r="LTV302" s="1"/>
      <c r="LTW302" s="1"/>
      <c r="LTX302" s="1"/>
      <c r="LTY302" s="1"/>
      <c r="LTZ302" s="1"/>
      <c r="LUA302" s="1"/>
      <c r="LUB302" s="1"/>
      <c r="LUC302" s="1"/>
      <c r="LUD302" s="1"/>
      <c r="LUE302" s="1"/>
      <c r="LUF302" s="1"/>
      <c r="LUG302" s="1"/>
      <c r="LUH302" s="1"/>
      <c r="LUI302" s="1"/>
      <c r="LUJ302" s="1"/>
      <c r="LUK302" s="1"/>
      <c r="LUL302" s="1"/>
      <c r="LUM302" s="1"/>
      <c r="LUN302" s="1"/>
      <c r="LUO302" s="1"/>
      <c r="LUP302" s="1"/>
      <c r="LUQ302" s="1"/>
      <c r="LUR302" s="1"/>
      <c r="LUS302" s="1"/>
      <c r="LUT302" s="1"/>
      <c r="LUU302" s="1"/>
      <c r="LUV302" s="1"/>
      <c r="LUW302" s="1"/>
      <c r="LUX302" s="1"/>
      <c r="LUY302" s="1"/>
      <c r="LUZ302" s="1"/>
      <c r="LVA302" s="1"/>
      <c r="LVB302" s="1"/>
      <c r="LVC302" s="1"/>
      <c r="LVD302" s="1"/>
      <c r="LVE302" s="1"/>
      <c r="LVF302" s="1"/>
      <c r="LVG302" s="1"/>
      <c r="LVH302" s="1"/>
      <c r="LVI302" s="1"/>
      <c r="LVJ302" s="1"/>
      <c r="LVK302" s="1"/>
      <c r="LVL302" s="1"/>
      <c r="LVM302" s="1"/>
      <c r="LVN302" s="1"/>
      <c r="LVO302" s="1"/>
      <c r="LVP302" s="1"/>
      <c r="LVQ302" s="1"/>
      <c r="LVR302" s="1"/>
      <c r="LVS302" s="1"/>
      <c r="LVT302" s="1"/>
      <c r="LVU302" s="1"/>
      <c r="LVV302" s="1"/>
      <c r="LVW302" s="1"/>
      <c r="LVX302" s="1"/>
      <c r="LVY302" s="1"/>
      <c r="LVZ302" s="1"/>
      <c r="LWA302" s="1"/>
      <c r="LWB302" s="1"/>
      <c r="LWC302" s="1"/>
      <c r="LWD302" s="1"/>
      <c r="LWE302" s="1"/>
      <c r="LWF302" s="1"/>
      <c r="LWG302" s="1"/>
      <c r="LWH302" s="1"/>
      <c r="LWI302" s="1"/>
      <c r="LWJ302" s="1"/>
      <c r="LWK302" s="1"/>
      <c r="LWL302" s="1"/>
      <c r="LWM302" s="1"/>
      <c r="LWN302" s="1"/>
      <c r="LWO302" s="1"/>
      <c r="LWP302" s="1"/>
      <c r="LWQ302" s="1"/>
      <c r="LWR302" s="1"/>
      <c r="LWS302" s="1"/>
      <c r="LWT302" s="1"/>
      <c r="LWU302" s="1"/>
      <c r="LWV302" s="1"/>
      <c r="LWW302" s="1"/>
      <c r="LWX302" s="1"/>
      <c r="LWY302" s="1"/>
      <c r="LWZ302" s="1"/>
      <c r="LXA302" s="1"/>
      <c r="LXB302" s="1"/>
      <c r="LXC302" s="1"/>
      <c r="LXD302" s="1"/>
      <c r="LXE302" s="1"/>
      <c r="LXF302" s="1"/>
      <c r="LXG302" s="1"/>
      <c r="LXH302" s="1"/>
      <c r="LXI302" s="1"/>
      <c r="LXJ302" s="1"/>
      <c r="LXK302" s="1"/>
      <c r="LXL302" s="1"/>
      <c r="LXM302" s="1"/>
      <c r="LXN302" s="1"/>
      <c r="LXO302" s="1"/>
      <c r="LXP302" s="1"/>
      <c r="LXQ302" s="1"/>
      <c r="LXR302" s="1"/>
      <c r="LXS302" s="1"/>
      <c r="LXT302" s="1"/>
      <c r="LXU302" s="1"/>
      <c r="LXV302" s="1"/>
      <c r="LXW302" s="1"/>
      <c r="LXX302" s="1"/>
      <c r="LXY302" s="1"/>
      <c r="LXZ302" s="1"/>
      <c r="LYA302" s="1"/>
      <c r="LYB302" s="1"/>
      <c r="LYC302" s="1"/>
      <c r="LYD302" s="1"/>
      <c r="LYE302" s="1"/>
      <c r="LYF302" s="1"/>
      <c r="LYG302" s="1"/>
      <c r="LYH302" s="1"/>
      <c r="LYI302" s="1"/>
      <c r="LYJ302" s="1"/>
      <c r="LYK302" s="1"/>
      <c r="LYL302" s="1"/>
      <c r="LYM302" s="1"/>
      <c r="LYN302" s="1"/>
      <c r="LYO302" s="1"/>
      <c r="LYP302" s="1"/>
      <c r="LYQ302" s="1"/>
      <c r="LYR302" s="1"/>
      <c r="LYS302" s="1"/>
      <c r="LYT302" s="1"/>
      <c r="LYU302" s="1"/>
      <c r="LYV302" s="1"/>
      <c r="LYW302" s="1"/>
      <c r="LYX302" s="1"/>
      <c r="LYY302" s="1"/>
      <c r="LYZ302" s="1"/>
      <c r="LZA302" s="1"/>
      <c r="LZB302" s="1"/>
      <c r="LZC302" s="1"/>
      <c r="LZD302" s="1"/>
      <c r="LZE302" s="1"/>
      <c r="LZF302" s="1"/>
      <c r="LZG302" s="1"/>
      <c r="LZH302" s="1"/>
      <c r="LZI302" s="1"/>
      <c r="LZJ302" s="1"/>
      <c r="LZK302" s="1"/>
      <c r="LZL302" s="1"/>
      <c r="LZM302" s="1"/>
      <c r="LZN302" s="1"/>
      <c r="LZO302" s="1"/>
      <c r="LZP302" s="1"/>
      <c r="LZQ302" s="1"/>
      <c r="LZR302" s="1"/>
      <c r="LZS302" s="1"/>
      <c r="LZT302" s="1"/>
      <c r="LZU302" s="1"/>
      <c r="LZV302" s="1"/>
      <c r="LZW302" s="1"/>
      <c r="LZX302" s="1"/>
      <c r="LZY302" s="1"/>
      <c r="LZZ302" s="1"/>
      <c r="MAA302" s="1"/>
      <c r="MAB302" s="1"/>
      <c r="MAC302" s="1"/>
      <c r="MAD302" s="1"/>
      <c r="MAE302" s="1"/>
      <c r="MAF302" s="1"/>
      <c r="MAG302" s="1"/>
      <c r="MAH302" s="1"/>
      <c r="MAI302" s="1"/>
      <c r="MAJ302" s="1"/>
      <c r="MAK302" s="1"/>
      <c r="MAL302" s="1"/>
      <c r="MAM302" s="1"/>
      <c r="MAN302" s="1"/>
      <c r="MAO302" s="1"/>
      <c r="MAP302" s="1"/>
      <c r="MAQ302" s="1"/>
      <c r="MAR302" s="1"/>
      <c r="MAS302" s="1"/>
      <c r="MAT302" s="1"/>
      <c r="MAU302" s="1"/>
      <c r="MAV302" s="1"/>
      <c r="MAW302" s="1"/>
      <c r="MAX302" s="1"/>
      <c r="MAY302" s="1"/>
      <c r="MAZ302" s="1"/>
      <c r="MBA302" s="1"/>
      <c r="MBB302" s="1"/>
      <c r="MBC302" s="1"/>
      <c r="MBD302" s="1"/>
      <c r="MBE302" s="1"/>
      <c r="MBF302" s="1"/>
      <c r="MBG302" s="1"/>
      <c r="MBH302" s="1"/>
      <c r="MBI302" s="1"/>
      <c r="MBJ302" s="1"/>
      <c r="MBK302" s="1"/>
      <c r="MBL302" s="1"/>
      <c r="MBM302" s="1"/>
      <c r="MBN302" s="1"/>
      <c r="MBO302" s="1"/>
      <c r="MBP302" s="1"/>
      <c r="MBQ302" s="1"/>
      <c r="MBR302" s="1"/>
      <c r="MBS302" s="1"/>
      <c r="MBT302" s="1"/>
      <c r="MBU302" s="1"/>
      <c r="MBV302" s="1"/>
      <c r="MBW302" s="1"/>
      <c r="MBX302" s="1"/>
      <c r="MBY302" s="1"/>
      <c r="MBZ302" s="1"/>
      <c r="MCA302" s="1"/>
      <c r="MCB302" s="1"/>
      <c r="MCC302" s="1"/>
      <c r="MCD302" s="1"/>
      <c r="MCE302" s="1"/>
      <c r="MCF302" s="1"/>
      <c r="MCG302" s="1"/>
      <c r="MCH302" s="1"/>
      <c r="MCI302" s="1"/>
      <c r="MCJ302" s="1"/>
      <c r="MCK302" s="1"/>
      <c r="MCL302" s="1"/>
      <c r="MCM302" s="1"/>
      <c r="MCN302" s="1"/>
      <c r="MCO302" s="1"/>
      <c r="MCP302" s="1"/>
      <c r="MCQ302" s="1"/>
      <c r="MCR302" s="1"/>
      <c r="MCS302" s="1"/>
      <c r="MCT302" s="1"/>
      <c r="MCU302" s="1"/>
      <c r="MCV302" s="1"/>
      <c r="MCW302" s="1"/>
      <c r="MCX302" s="1"/>
      <c r="MCY302" s="1"/>
      <c r="MCZ302" s="1"/>
      <c r="MDA302" s="1"/>
      <c r="MDB302" s="1"/>
      <c r="MDC302" s="1"/>
      <c r="MDD302" s="1"/>
      <c r="MDE302" s="1"/>
      <c r="MDF302" s="1"/>
      <c r="MDG302" s="1"/>
      <c r="MDH302" s="1"/>
      <c r="MDI302" s="1"/>
      <c r="MDJ302" s="1"/>
      <c r="MDK302" s="1"/>
      <c r="MDL302" s="1"/>
      <c r="MDM302" s="1"/>
      <c r="MDN302" s="1"/>
      <c r="MDO302" s="1"/>
      <c r="MDP302" s="1"/>
      <c r="MDQ302" s="1"/>
      <c r="MDR302" s="1"/>
      <c r="MDS302" s="1"/>
      <c r="MDT302" s="1"/>
      <c r="MDU302" s="1"/>
      <c r="MDV302" s="1"/>
      <c r="MDW302" s="1"/>
      <c r="MDX302" s="1"/>
      <c r="MDY302" s="1"/>
      <c r="MDZ302" s="1"/>
      <c r="MEA302" s="1"/>
      <c r="MEB302" s="1"/>
      <c r="MEC302" s="1"/>
      <c r="MED302" s="1"/>
      <c r="MEE302" s="1"/>
      <c r="MEF302" s="1"/>
      <c r="MEG302" s="1"/>
      <c r="MEH302" s="1"/>
      <c r="MEI302" s="1"/>
      <c r="MEJ302" s="1"/>
      <c r="MEK302" s="1"/>
      <c r="MEL302" s="1"/>
      <c r="MEM302" s="1"/>
      <c r="MEN302" s="1"/>
      <c r="MEO302" s="1"/>
      <c r="MEP302" s="1"/>
      <c r="MEQ302" s="1"/>
      <c r="MER302" s="1"/>
      <c r="MES302" s="1"/>
      <c r="MET302" s="1"/>
      <c r="MEU302" s="1"/>
      <c r="MEV302" s="1"/>
      <c r="MEW302" s="1"/>
      <c r="MEX302" s="1"/>
      <c r="MEY302" s="1"/>
      <c r="MEZ302" s="1"/>
      <c r="MFA302" s="1"/>
      <c r="MFB302" s="1"/>
      <c r="MFC302" s="1"/>
      <c r="MFD302" s="1"/>
      <c r="MFE302" s="1"/>
      <c r="MFF302" s="1"/>
      <c r="MFG302" s="1"/>
      <c r="MFH302" s="1"/>
      <c r="MFI302" s="1"/>
      <c r="MFJ302" s="1"/>
      <c r="MFK302" s="1"/>
      <c r="MFL302" s="1"/>
      <c r="MFM302" s="1"/>
      <c r="MFN302" s="1"/>
      <c r="MFO302" s="1"/>
      <c r="MFP302" s="1"/>
      <c r="MFQ302" s="1"/>
      <c r="MFR302" s="1"/>
      <c r="MFS302" s="1"/>
      <c r="MFT302" s="1"/>
      <c r="MFU302" s="1"/>
      <c r="MFV302" s="1"/>
      <c r="MFW302" s="1"/>
      <c r="MFX302" s="1"/>
      <c r="MFY302" s="1"/>
      <c r="MFZ302" s="1"/>
      <c r="MGA302" s="1"/>
      <c r="MGB302" s="1"/>
      <c r="MGC302" s="1"/>
      <c r="MGD302" s="1"/>
      <c r="MGE302" s="1"/>
      <c r="MGF302" s="1"/>
      <c r="MGG302" s="1"/>
      <c r="MGH302" s="1"/>
      <c r="MGI302" s="1"/>
      <c r="MGJ302" s="1"/>
      <c r="MGK302" s="1"/>
      <c r="MGL302" s="1"/>
      <c r="MGM302" s="1"/>
      <c r="MGN302" s="1"/>
      <c r="MGO302" s="1"/>
      <c r="MGP302" s="1"/>
      <c r="MGQ302" s="1"/>
      <c r="MGR302" s="1"/>
      <c r="MGS302" s="1"/>
      <c r="MGT302" s="1"/>
      <c r="MGU302" s="1"/>
      <c r="MGV302" s="1"/>
      <c r="MGW302" s="1"/>
      <c r="MGX302" s="1"/>
      <c r="MGY302" s="1"/>
      <c r="MGZ302" s="1"/>
      <c r="MHA302" s="1"/>
      <c r="MHB302" s="1"/>
      <c r="MHC302" s="1"/>
      <c r="MHD302" s="1"/>
      <c r="MHE302" s="1"/>
      <c r="MHF302" s="1"/>
      <c r="MHG302" s="1"/>
      <c r="MHH302" s="1"/>
      <c r="MHI302" s="1"/>
      <c r="MHJ302" s="1"/>
      <c r="MHK302" s="1"/>
      <c r="MHL302" s="1"/>
      <c r="MHM302" s="1"/>
      <c r="MHN302" s="1"/>
      <c r="MHO302" s="1"/>
      <c r="MHP302" s="1"/>
      <c r="MHQ302" s="1"/>
      <c r="MHR302" s="1"/>
      <c r="MHS302" s="1"/>
      <c r="MHT302" s="1"/>
      <c r="MHU302" s="1"/>
      <c r="MHV302" s="1"/>
      <c r="MHW302" s="1"/>
      <c r="MHX302" s="1"/>
      <c r="MHY302" s="1"/>
      <c r="MHZ302" s="1"/>
      <c r="MIA302" s="1"/>
      <c r="MIB302" s="1"/>
      <c r="MIC302" s="1"/>
      <c r="MID302" s="1"/>
      <c r="MIE302" s="1"/>
      <c r="MIF302" s="1"/>
      <c r="MIG302" s="1"/>
      <c r="MIH302" s="1"/>
      <c r="MII302" s="1"/>
      <c r="MIJ302" s="1"/>
      <c r="MIK302" s="1"/>
      <c r="MIL302" s="1"/>
      <c r="MIM302" s="1"/>
      <c r="MIN302" s="1"/>
      <c r="MIO302" s="1"/>
      <c r="MIP302" s="1"/>
      <c r="MIQ302" s="1"/>
      <c r="MIR302" s="1"/>
      <c r="MIS302" s="1"/>
      <c r="MIT302" s="1"/>
      <c r="MIU302" s="1"/>
      <c r="MIV302" s="1"/>
      <c r="MIW302" s="1"/>
      <c r="MIX302" s="1"/>
      <c r="MIY302" s="1"/>
      <c r="MIZ302" s="1"/>
      <c r="MJA302" s="1"/>
      <c r="MJB302" s="1"/>
      <c r="MJC302" s="1"/>
      <c r="MJD302" s="1"/>
      <c r="MJE302" s="1"/>
      <c r="MJF302" s="1"/>
      <c r="MJG302" s="1"/>
      <c r="MJH302" s="1"/>
      <c r="MJI302" s="1"/>
      <c r="MJJ302" s="1"/>
      <c r="MJK302" s="1"/>
      <c r="MJL302" s="1"/>
      <c r="MJM302" s="1"/>
      <c r="MJN302" s="1"/>
      <c r="MJO302" s="1"/>
      <c r="MJP302" s="1"/>
      <c r="MJQ302" s="1"/>
      <c r="MJR302" s="1"/>
      <c r="MJS302" s="1"/>
      <c r="MJT302" s="1"/>
      <c r="MJU302" s="1"/>
      <c r="MJV302" s="1"/>
      <c r="MJW302" s="1"/>
      <c r="MJX302" s="1"/>
      <c r="MJY302" s="1"/>
      <c r="MJZ302" s="1"/>
      <c r="MKA302" s="1"/>
      <c r="MKB302" s="1"/>
      <c r="MKC302" s="1"/>
      <c r="MKD302" s="1"/>
      <c r="MKE302" s="1"/>
      <c r="MKF302" s="1"/>
      <c r="MKG302" s="1"/>
      <c r="MKH302" s="1"/>
      <c r="MKI302" s="1"/>
      <c r="MKJ302" s="1"/>
      <c r="MKK302" s="1"/>
      <c r="MKL302" s="1"/>
      <c r="MKM302" s="1"/>
      <c r="MKN302" s="1"/>
      <c r="MKO302" s="1"/>
      <c r="MKP302" s="1"/>
      <c r="MKQ302" s="1"/>
      <c r="MKR302" s="1"/>
      <c r="MKS302" s="1"/>
      <c r="MKT302" s="1"/>
      <c r="MKU302" s="1"/>
      <c r="MKV302" s="1"/>
      <c r="MKW302" s="1"/>
      <c r="MKX302" s="1"/>
      <c r="MKY302" s="1"/>
      <c r="MKZ302" s="1"/>
      <c r="MLA302" s="1"/>
      <c r="MLB302" s="1"/>
      <c r="MLC302" s="1"/>
      <c r="MLD302" s="1"/>
      <c r="MLE302" s="1"/>
      <c r="MLF302" s="1"/>
      <c r="MLG302" s="1"/>
      <c r="MLH302" s="1"/>
      <c r="MLI302" s="1"/>
      <c r="MLJ302" s="1"/>
      <c r="MLK302" s="1"/>
      <c r="MLL302" s="1"/>
      <c r="MLM302" s="1"/>
      <c r="MLN302" s="1"/>
      <c r="MLO302" s="1"/>
      <c r="MLP302" s="1"/>
      <c r="MLQ302" s="1"/>
      <c r="MLR302" s="1"/>
      <c r="MLS302" s="1"/>
      <c r="MLT302" s="1"/>
      <c r="MLU302" s="1"/>
      <c r="MLV302" s="1"/>
      <c r="MLW302" s="1"/>
      <c r="MLX302" s="1"/>
      <c r="MLY302" s="1"/>
      <c r="MLZ302" s="1"/>
      <c r="MMA302" s="1"/>
      <c r="MMB302" s="1"/>
      <c r="MMC302" s="1"/>
      <c r="MMD302" s="1"/>
      <c r="MME302" s="1"/>
      <c r="MMF302" s="1"/>
      <c r="MMG302" s="1"/>
      <c r="MMH302" s="1"/>
      <c r="MMI302" s="1"/>
      <c r="MMJ302" s="1"/>
      <c r="MMK302" s="1"/>
      <c r="MML302" s="1"/>
      <c r="MMM302" s="1"/>
      <c r="MMN302" s="1"/>
      <c r="MMO302" s="1"/>
      <c r="MMP302" s="1"/>
      <c r="MMQ302" s="1"/>
      <c r="MMR302" s="1"/>
      <c r="MMS302" s="1"/>
      <c r="MMT302" s="1"/>
      <c r="MMU302" s="1"/>
      <c r="MMV302" s="1"/>
      <c r="MMW302" s="1"/>
      <c r="MMX302" s="1"/>
      <c r="MMY302" s="1"/>
      <c r="MMZ302" s="1"/>
      <c r="MNA302" s="1"/>
      <c r="MNB302" s="1"/>
      <c r="MNC302" s="1"/>
      <c r="MND302" s="1"/>
      <c r="MNE302" s="1"/>
      <c r="MNF302" s="1"/>
      <c r="MNG302" s="1"/>
      <c r="MNH302" s="1"/>
      <c r="MNI302" s="1"/>
      <c r="MNJ302" s="1"/>
      <c r="MNK302" s="1"/>
      <c r="MNL302" s="1"/>
      <c r="MNM302" s="1"/>
      <c r="MNN302" s="1"/>
      <c r="MNO302" s="1"/>
      <c r="MNP302" s="1"/>
      <c r="MNQ302" s="1"/>
      <c r="MNR302" s="1"/>
      <c r="MNS302" s="1"/>
      <c r="MNT302" s="1"/>
      <c r="MNU302" s="1"/>
      <c r="MNV302" s="1"/>
      <c r="MNW302" s="1"/>
      <c r="MNX302" s="1"/>
      <c r="MNY302" s="1"/>
      <c r="MNZ302" s="1"/>
      <c r="MOA302" s="1"/>
      <c r="MOB302" s="1"/>
      <c r="MOC302" s="1"/>
      <c r="MOD302" s="1"/>
      <c r="MOE302" s="1"/>
      <c r="MOF302" s="1"/>
      <c r="MOG302" s="1"/>
      <c r="MOH302" s="1"/>
      <c r="MOI302" s="1"/>
      <c r="MOJ302" s="1"/>
      <c r="MOK302" s="1"/>
      <c r="MOL302" s="1"/>
      <c r="MOM302" s="1"/>
      <c r="MON302" s="1"/>
      <c r="MOO302" s="1"/>
      <c r="MOP302" s="1"/>
      <c r="MOQ302" s="1"/>
      <c r="MOR302" s="1"/>
      <c r="MOS302" s="1"/>
      <c r="MOT302" s="1"/>
      <c r="MOU302" s="1"/>
      <c r="MOV302" s="1"/>
      <c r="MOW302" s="1"/>
      <c r="MOX302" s="1"/>
      <c r="MOY302" s="1"/>
      <c r="MOZ302" s="1"/>
      <c r="MPA302" s="1"/>
      <c r="MPB302" s="1"/>
      <c r="MPC302" s="1"/>
      <c r="MPD302" s="1"/>
      <c r="MPE302" s="1"/>
      <c r="MPF302" s="1"/>
      <c r="MPG302" s="1"/>
      <c r="MPH302" s="1"/>
      <c r="MPI302" s="1"/>
      <c r="MPJ302" s="1"/>
      <c r="MPK302" s="1"/>
      <c r="MPL302" s="1"/>
      <c r="MPM302" s="1"/>
      <c r="MPN302" s="1"/>
      <c r="MPO302" s="1"/>
      <c r="MPP302" s="1"/>
      <c r="MPQ302" s="1"/>
      <c r="MPR302" s="1"/>
      <c r="MPS302" s="1"/>
      <c r="MPT302" s="1"/>
      <c r="MPU302" s="1"/>
      <c r="MPV302" s="1"/>
      <c r="MPW302" s="1"/>
      <c r="MPX302" s="1"/>
      <c r="MPY302" s="1"/>
      <c r="MPZ302" s="1"/>
      <c r="MQA302" s="1"/>
      <c r="MQB302" s="1"/>
      <c r="MQC302" s="1"/>
      <c r="MQD302" s="1"/>
      <c r="MQE302" s="1"/>
      <c r="MQF302" s="1"/>
      <c r="MQG302" s="1"/>
      <c r="MQH302" s="1"/>
      <c r="MQI302" s="1"/>
      <c r="MQJ302" s="1"/>
      <c r="MQK302" s="1"/>
      <c r="MQL302" s="1"/>
      <c r="MQM302" s="1"/>
      <c r="MQN302" s="1"/>
      <c r="MQO302" s="1"/>
      <c r="MQP302" s="1"/>
      <c r="MQQ302" s="1"/>
      <c r="MQR302" s="1"/>
      <c r="MQS302" s="1"/>
      <c r="MQT302" s="1"/>
      <c r="MQU302" s="1"/>
      <c r="MQV302" s="1"/>
      <c r="MQW302" s="1"/>
      <c r="MQX302" s="1"/>
      <c r="MQY302" s="1"/>
      <c r="MQZ302" s="1"/>
      <c r="MRA302" s="1"/>
      <c r="MRB302" s="1"/>
      <c r="MRC302" s="1"/>
      <c r="MRD302" s="1"/>
      <c r="MRE302" s="1"/>
      <c r="MRF302" s="1"/>
      <c r="MRG302" s="1"/>
      <c r="MRH302" s="1"/>
      <c r="MRI302" s="1"/>
      <c r="MRJ302" s="1"/>
      <c r="MRK302" s="1"/>
      <c r="MRL302" s="1"/>
      <c r="MRM302" s="1"/>
      <c r="MRN302" s="1"/>
      <c r="MRO302" s="1"/>
      <c r="MRP302" s="1"/>
      <c r="MRQ302" s="1"/>
      <c r="MRR302" s="1"/>
      <c r="MRS302" s="1"/>
      <c r="MRT302" s="1"/>
      <c r="MRU302" s="1"/>
      <c r="MRV302" s="1"/>
      <c r="MRW302" s="1"/>
      <c r="MRX302" s="1"/>
      <c r="MRY302" s="1"/>
      <c r="MRZ302" s="1"/>
      <c r="MSA302" s="1"/>
      <c r="MSB302" s="1"/>
      <c r="MSC302" s="1"/>
      <c r="MSD302" s="1"/>
      <c r="MSE302" s="1"/>
      <c r="MSF302" s="1"/>
      <c r="MSG302" s="1"/>
      <c r="MSH302" s="1"/>
      <c r="MSI302" s="1"/>
      <c r="MSJ302" s="1"/>
      <c r="MSK302" s="1"/>
      <c r="MSL302" s="1"/>
      <c r="MSM302" s="1"/>
      <c r="MSN302" s="1"/>
      <c r="MSO302" s="1"/>
      <c r="MSP302" s="1"/>
      <c r="MSQ302" s="1"/>
      <c r="MSR302" s="1"/>
      <c r="MSS302" s="1"/>
      <c r="MST302" s="1"/>
      <c r="MSU302" s="1"/>
      <c r="MSV302" s="1"/>
      <c r="MSW302" s="1"/>
      <c r="MSX302" s="1"/>
      <c r="MSY302" s="1"/>
      <c r="MSZ302" s="1"/>
      <c r="MTA302" s="1"/>
      <c r="MTB302" s="1"/>
      <c r="MTC302" s="1"/>
      <c r="MTD302" s="1"/>
      <c r="MTE302" s="1"/>
      <c r="MTF302" s="1"/>
      <c r="MTG302" s="1"/>
      <c r="MTH302" s="1"/>
      <c r="MTI302" s="1"/>
      <c r="MTJ302" s="1"/>
      <c r="MTK302" s="1"/>
      <c r="MTL302" s="1"/>
      <c r="MTM302" s="1"/>
      <c r="MTN302" s="1"/>
      <c r="MTO302" s="1"/>
      <c r="MTP302" s="1"/>
      <c r="MTQ302" s="1"/>
      <c r="MTR302" s="1"/>
      <c r="MTS302" s="1"/>
      <c r="MTT302" s="1"/>
      <c r="MTU302" s="1"/>
      <c r="MTV302" s="1"/>
      <c r="MTW302" s="1"/>
      <c r="MTX302" s="1"/>
      <c r="MTY302" s="1"/>
      <c r="MTZ302" s="1"/>
      <c r="MUA302" s="1"/>
      <c r="MUB302" s="1"/>
      <c r="MUC302" s="1"/>
      <c r="MUD302" s="1"/>
      <c r="MUE302" s="1"/>
      <c r="MUF302" s="1"/>
      <c r="MUG302" s="1"/>
      <c r="MUH302" s="1"/>
      <c r="MUI302" s="1"/>
      <c r="MUJ302" s="1"/>
      <c r="MUK302" s="1"/>
      <c r="MUL302" s="1"/>
      <c r="MUM302" s="1"/>
      <c r="MUN302" s="1"/>
      <c r="MUO302" s="1"/>
      <c r="MUP302" s="1"/>
      <c r="MUQ302" s="1"/>
      <c r="MUR302" s="1"/>
      <c r="MUS302" s="1"/>
      <c r="MUT302" s="1"/>
      <c r="MUU302" s="1"/>
      <c r="MUV302" s="1"/>
      <c r="MUW302" s="1"/>
      <c r="MUX302" s="1"/>
      <c r="MUY302" s="1"/>
      <c r="MUZ302" s="1"/>
      <c r="MVA302" s="1"/>
      <c r="MVB302" s="1"/>
      <c r="MVC302" s="1"/>
      <c r="MVD302" s="1"/>
      <c r="MVE302" s="1"/>
      <c r="MVF302" s="1"/>
      <c r="MVG302" s="1"/>
      <c r="MVH302" s="1"/>
      <c r="MVI302" s="1"/>
      <c r="MVJ302" s="1"/>
      <c r="MVK302" s="1"/>
      <c r="MVL302" s="1"/>
      <c r="MVM302" s="1"/>
      <c r="MVN302" s="1"/>
      <c r="MVO302" s="1"/>
      <c r="MVP302" s="1"/>
      <c r="MVQ302" s="1"/>
      <c r="MVR302" s="1"/>
      <c r="MVS302" s="1"/>
      <c r="MVT302" s="1"/>
      <c r="MVU302" s="1"/>
      <c r="MVV302" s="1"/>
      <c r="MVW302" s="1"/>
      <c r="MVX302" s="1"/>
      <c r="MVY302" s="1"/>
      <c r="MVZ302" s="1"/>
      <c r="MWA302" s="1"/>
      <c r="MWB302" s="1"/>
      <c r="MWC302" s="1"/>
      <c r="MWD302" s="1"/>
      <c r="MWE302" s="1"/>
      <c r="MWF302" s="1"/>
      <c r="MWG302" s="1"/>
      <c r="MWH302" s="1"/>
      <c r="MWI302" s="1"/>
      <c r="MWJ302" s="1"/>
      <c r="MWK302" s="1"/>
      <c r="MWL302" s="1"/>
      <c r="MWM302" s="1"/>
      <c r="MWN302" s="1"/>
      <c r="MWO302" s="1"/>
      <c r="MWP302" s="1"/>
      <c r="MWQ302" s="1"/>
      <c r="MWR302" s="1"/>
      <c r="MWS302" s="1"/>
      <c r="MWT302" s="1"/>
      <c r="MWU302" s="1"/>
      <c r="MWV302" s="1"/>
      <c r="MWW302" s="1"/>
      <c r="MWX302" s="1"/>
      <c r="MWY302" s="1"/>
      <c r="MWZ302" s="1"/>
      <c r="MXA302" s="1"/>
      <c r="MXB302" s="1"/>
      <c r="MXC302" s="1"/>
      <c r="MXD302" s="1"/>
      <c r="MXE302" s="1"/>
      <c r="MXF302" s="1"/>
      <c r="MXG302" s="1"/>
      <c r="MXH302" s="1"/>
      <c r="MXI302" s="1"/>
      <c r="MXJ302" s="1"/>
      <c r="MXK302" s="1"/>
      <c r="MXL302" s="1"/>
      <c r="MXM302" s="1"/>
      <c r="MXN302" s="1"/>
      <c r="MXO302" s="1"/>
      <c r="MXP302" s="1"/>
      <c r="MXQ302" s="1"/>
      <c r="MXR302" s="1"/>
      <c r="MXS302" s="1"/>
      <c r="MXT302" s="1"/>
      <c r="MXU302" s="1"/>
      <c r="MXV302" s="1"/>
      <c r="MXW302" s="1"/>
      <c r="MXX302" s="1"/>
      <c r="MXY302" s="1"/>
      <c r="MXZ302" s="1"/>
      <c r="MYA302" s="1"/>
      <c r="MYB302" s="1"/>
      <c r="MYC302" s="1"/>
      <c r="MYD302" s="1"/>
      <c r="MYE302" s="1"/>
      <c r="MYF302" s="1"/>
      <c r="MYG302" s="1"/>
      <c r="MYH302" s="1"/>
      <c r="MYI302" s="1"/>
      <c r="MYJ302" s="1"/>
      <c r="MYK302" s="1"/>
      <c r="MYL302" s="1"/>
      <c r="MYM302" s="1"/>
      <c r="MYN302" s="1"/>
      <c r="MYO302" s="1"/>
      <c r="MYP302" s="1"/>
      <c r="MYQ302" s="1"/>
      <c r="MYR302" s="1"/>
      <c r="MYS302" s="1"/>
      <c r="MYT302" s="1"/>
      <c r="MYU302" s="1"/>
      <c r="MYV302" s="1"/>
      <c r="MYW302" s="1"/>
      <c r="MYX302" s="1"/>
      <c r="MYY302" s="1"/>
      <c r="MYZ302" s="1"/>
      <c r="MZA302" s="1"/>
      <c r="MZB302" s="1"/>
      <c r="MZC302" s="1"/>
      <c r="MZD302" s="1"/>
      <c r="MZE302" s="1"/>
      <c r="MZF302" s="1"/>
      <c r="MZG302" s="1"/>
      <c r="MZH302" s="1"/>
      <c r="MZI302" s="1"/>
      <c r="MZJ302" s="1"/>
      <c r="MZK302" s="1"/>
      <c r="MZL302" s="1"/>
      <c r="MZM302" s="1"/>
      <c r="MZN302" s="1"/>
      <c r="MZO302" s="1"/>
      <c r="MZP302" s="1"/>
      <c r="MZQ302" s="1"/>
      <c r="MZR302" s="1"/>
      <c r="MZS302" s="1"/>
      <c r="MZT302" s="1"/>
      <c r="MZU302" s="1"/>
      <c r="MZV302" s="1"/>
      <c r="MZW302" s="1"/>
      <c r="MZX302" s="1"/>
      <c r="MZY302" s="1"/>
      <c r="MZZ302" s="1"/>
      <c r="NAA302" s="1"/>
      <c r="NAB302" s="1"/>
      <c r="NAC302" s="1"/>
      <c r="NAD302" s="1"/>
      <c r="NAE302" s="1"/>
      <c r="NAF302" s="1"/>
      <c r="NAG302" s="1"/>
      <c r="NAH302" s="1"/>
      <c r="NAI302" s="1"/>
      <c r="NAJ302" s="1"/>
      <c r="NAK302" s="1"/>
      <c r="NAL302" s="1"/>
      <c r="NAM302" s="1"/>
      <c r="NAN302" s="1"/>
      <c r="NAO302" s="1"/>
      <c r="NAP302" s="1"/>
      <c r="NAQ302" s="1"/>
      <c r="NAR302" s="1"/>
      <c r="NAS302" s="1"/>
      <c r="NAT302" s="1"/>
      <c r="NAU302" s="1"/>
      <c r="NAV302" s="1"/>
      <c r="NAW302" s="1"/>
      <c r="NAX302" s="1"/>
      <c r="NAY302" s="1"/>
      <c r="NAZ302" s="1"/>
      <c r="NBA302" s="1"/>
      <c r="NBB302" s="1"/>
      <c r="NBC302" s="1"/>
      <c r="NBD302" s="1"/>
      <c r="NBE302" s="1"/>
      <c r="NBF302" s="1"/>
      <c r="NBG302" s="1"/>
      <c r="NBH302" s="1"/>
      <c r="NBI302" s="1"/>
      <c r="NBJ302" s="1"/>
      <c r="NBK302" s="1"/>
      <c r="NBL302" s="1"/>
      <c r="NBM302" s="1"/>
      <c r="NBN302" s="1"/>
      <c r="NBO302" s="1"/>
      <c r="NBP302" s="1"/>
      <c r="NBQ302" s="1"/>
      <c r="NBR302" s="1"/>
      <c r="NBS302" s="1"/>
      <c r="NBT302" s="1"/>
      <c r="NBU302" s="1"/>
      <c r="NBV302" s="1"/>
      <c r="NBW302" s="1"/>
      <c r="NBX302" s="1"/>
      <c r="NBY302" s="1"/>
      <c r="NBZ302" s="1"/>
      <c r="NCA302" s="1"/>
      <c r="NCB302" s="1"/>
      <c r="NCC302" s="1"/>
      <c r="NCD302" s="1"/>
      <c r="NCE302" s="1"/>
      <c r="NCF302" s="1"/>
      <c r="NCG302" s="1"/>
      <c r="NCH302" s="1"/>
      <c r="NCI302" s="1"/>
      <c r="NCJ302" s="1"/>
      <c r="NCK302" s="1"/>
      <c r="NCL302" s="1"/>
      <c r="NCM302" s="1"/>
      <c r="NCN302" s="1"/>
      <c r="NCO302" s="1"/>
      <c r="NCP302" s="1"/>
      <c r="NCQ302" s="1"/>
      <c r="NCR302" s="1"/>
      <c r="NCS302" s="1"/>
      <c r="NCT302" s="1"/>
      <c r="NCU302" s="1"/>
      <c r="NCV302" s="1"/>
      <c r="NCW302" s="1"/>
      <c r="NCX302" s="1"/>
      <c r="NCY302" s="1"/>
      <c r="NCZ302" s="1"/>
      <c r="NDA302" s="1"/>
      <c r="NDB302" s="1"/>
      <c r="NDC302" s="1"/>
      <c r="NDD302" s="1"/>
      <c r="NDE302" s="1"/>
      <c r="NDF302" s="1"/>
      <c r="NDG302" s="1"/>
      <c r="NDH302" s="1"/>
      <c r="NDI302" s="1"/>
      <c r="NDJ302" s="1"/>
      <c r="NDK302" s="1"/>
      <c r="NDL302" s="1"/>
      <c r="NDM302" s="1"/>
      <c r="NDN302" s="1"/>
      <c r="NDO302" s="1"/>
      <c r="NDP302" s="1"/>
      <c r="NDQ302" s="1"/>
      <c r="NDR302" s="1"/>
      <c r="NDS302" s="1"/>
      <c r="NDT302" s="1"/>
      <c r="NDU302" s="1"/>
      <c r="NDV302" s="1"/>
      <c r="NDW302" s="1"/>
      <c r="NDX302" s="1"/>
      <c r="NDY302" s="1"/>
      <c r="NDZ302" s="1"/>
      <c r="NEA302" s="1"/>
      <c r="NEB302" s="1"/>
      <c r="NEC302" s="1"/>
      <c r="NED302" s="1"/>
      <c r="NEE302" s="1"/>
      <c r="NEF302" s="1"/>
      <c r="NEG302" s="1"/>
      <c r="NEH302" s="1"/>
      <c r="NEI302" s="1"/>
      <c r="NEJ302" s="1"/>
      <c r="NEK302" s="1"/>
      <c r="NEL302" s="1"/>
      <c r="NEM302" s="1"/>
      <c r="NEN302" s="1"/>
      <c r="NEO302" s="1"/>
      <c r="NEP302" s="1"/>
      <c r="NEQ302" s="1"/>
      <c r="NER302" s="1"/>
      <c r="NES302" s="1"/>
      <c r="NET302" s="1"/>
      <c r="NEU302" s="1"/>
      <c r="NEV302" s="1"/>
      <c r="NEW302" s="1"/>
      <c r="NEX302" s="1"/>
      <c r="NEY302" s="1"/>
      <c r="NEZ302" s="1"/>
      <c r="NFA302" s="1"/>
      <c r="NFB302" s="1"/>
      <c r="NFC302" s="1"/>
      <c r="NFD302" s="1"/>
      <c r="NFE302" s="1"/>
      <c r="NFF302" s="1"/>
      <c r="NFG302" s="1"/>
      <c r="NFH302" s="1"/>
      <c r="NFI302" s="1"/>
      <c r="NFJ302" s="1"/>
      <c r="NFK302" s="1"/>
      <c r="NFL302" s="1"/>
      <c r="NFM302" s="1"/>
      <c r="NFN302" s="1"/>
      <c r="NFO302" s="1"/>
      <c r="NFP302" s="1"/>
      <c r="NFQ302" s="1"/>
      <c r="NFR302" s="1"/>
      <c r="NFS302" s="1"/>
      <c r="NFT302" s="1"/>
      <c r="NFU302" s="1"/>
      <c r="NFV302" s="1"/>
      <c r="NFW302" s="1"/>
      <c r="NFX302" s="1"/>
      <c r="NFY302" s="1"/>
      <c r="NFZ302" s="1"/>
      <c r="NGA302" s="1"/>
      <c r="NGB302" s="1"/>
      <c r="NGC302" s="1"/>
      <c r="NGD302" s="1"/>
      <c r="NGE302" s="1"/>
      <c r="NGF302" s="1"/>
      <c r="NGG302" s="1"/>
      <c r="NGH302" s="1"/>
      <c r="NGI302" s="1"/>
      <c r="NGJ302" s="1"/>
      <c r="NGK302" s="1"/>
      <c r="NGL302" s="1"/>
      <c r="NGM302" s="1"/>
      <c r="NGN302" s="1"/>
      <c r="NGO302" s="1"/>
      <c r="NGP302" s="1"/>
      <c r="NGQ302" s="1"/>
      <c r="NGR302" s="1"/>
      <c r="NGS302" s="1"/>
      <c r="NGT302" s="1"/>
      <c r="NGU302" s="1"/>
      <c r="NGV302" s="1"/>
      <c r="NGW302" s="1"/>
      <c r="NGX302" s="1"/>
      <c r="NGY302" s="1"/>
      <c r="NGZ302" s="1"/>
      <c r="NHA302" s="1"/>
      <c r="NHB302" s="1"/>
      <c r="NHC302" s="1"/>
      <c r="NHD302" s="1"/>
      <c r="NHE302" s="1"/>
      <c r="NHF302" s="1"/>
      <c r="NHG302" s="1"/>
      <c r="NHH302" s="1"/>
      <c r="NHI302" s="1"/>
      <c r="NHJ302" s="1"/>
      <c r="NHK302" s="1"/>
      <c r="NHL302" s="1"/>
      <c r="NHM302" s="1"/>
      <c r="NHN302" s="1"/>
      <c r="NHO302" s="1"/>
      <c r="NHP302" s="1"/>
      <c r="NHQ302" s="1"/>
      <c r="NHR302" s="1"/>
      <c r="NHS302" s="1"/>
      <c r="NHT302" s="1"/>
      <c r="NHU302" s="1"/>
      <c r="NHV302" s="1"/>
      <c r="NHW302" s="1"/>
      <c r="NHX302" s="1"/>
      <c r="NHY302" s="1"/>
      <c r="NHZ302" s="1"/>
      <c r="NIA302" s="1"/>
      <c r="NIB302" s="1"/>
      <c r="NIC302" s="1"/>
      <c r="NID302" s="1"/>
      <c r="NIE302" s="1"/>
      <c r="NIF302" s="1"/>
      <c r="NIG302" s="1"/>
      <c r="NIH302" s="1"/>
      <c r="NII302" s="1"/>
      <c r="NIJ302" s="1"/>
      <c r="NIK302" s="1"/>
      <c r="NIL302" s="1"/>
      <c r="NIM302" s="1"/>
      <c r="NIN302" s="1"/>
      <c r="NIO302" s="1"/>
      <c r="NIP302" s="1"/>
      <c r="NIQ302" s="1"/>
      <c r="NIR302" s="1"/>
      <c r="NIS302" s="1"/>
      <c r="NIT302" s="1"/>
      <c r="NIU302" s="1"/>
      <c r="NIV302" s="1"/>
      <c r="NIW302" s="1"/>
      <c r="NIX302" s="1"/>
      <c r="NIY302" s="1"/>
      <c r="NIZ302" s="1"/>
      <c r="NJA302" s="1"/>
      <c r="NJB302" s="1"/>
      <c r="NJC302" s="1"/>
      <c r="NJD302" s="1"/>
      <c r="NJE302" s="1"/>
      <c r="NJF302" s="1"/>
      <c r="NJG302" s="1"/>
      <c r="NJH302" s="1"/>
      <c r="NJI302" s="1"/>
      <c r="NJJ302" s="1"/>
      <c r="NJK302" s="1"/>
      <c r="NJL302" s="1"/>
      <c r="NJM302" s="1"/>
      <c r="NJN302" s="1"/>
      <c r="NJO302" s="1"/>
      <c r="NJP302" s="1"/>
      <c r="NJQ302" s="1"/>
      <c r="NJR302" s="1"/>
      <c r="NJS302" s="1"/>
      <c r="NJT302" s="1"/>
      <c r="NJU302" s="1"/>
      <c r="NJV302" s="1"/>
      <c r="NJW302" s="1"/>
      <c r="NJX302" s="1"/>
      <c r="NJY302" s="1"/>
      <c r="NJZ302" s="1"/>
      <c r="NKA302" s="1"/>
      <c r="NKB302" s="1"/>
      <c r="NKC302" s="1"/>
      <c r="NKD302" s="1"/>
      <c r="NKE302" s="1"/>
      <c r="NKF302" s="1"/>
      <c r="NKG302" s="1"/>
      <c r="NKH302" s="1"/>
      <c r="NKI302" s="1"/>
      <c r="NKJ302" s="1"/>
      <c r="NKK302" s="1"/>
      <c r="NKL302" s="1"/>
      <c r="NKM302" s="1"/>
      <c r="NKN302" s="1"/>
      <c r="NKO302" s="1"/>
      <c r="NKP302" s="1"/>
      <c r="NKQ302" s="1"/>
      <c r="NKR302" s="1"/>
      <c r="NKS302" s="1"/>
      <c r="NKT302" s="1"/>
      <c r="NKU302" s="1"/>
      <c r="NKV302" s="1"/>
      <c r="NKW302" s="1"/>
      <c r="NKX302" s="1"/>
      <c r="NKY302" s="1"/>
      <c r="NKZ302" s="1"/>
      <c r="NLA302" s="1"/>
      <c r="NLB302" s="1"/>
      <c r="NLC302" s="1"/>
      <c r="NLD302" s="1"/>
      <c r="NLE302" s="1"/>
      <c r="NLF302" s="1"/>
      <c r="NLG302" s="1"/>
      <c r="NLH302" s="1"/>
      <c r="NLI302" s="1"/>
      <c r="NLJ302" s="1"/>
      <c r="NLK302" s="1"/>
      <c r="NLL302" s="1"/>
      <c r="NLM302" s="1"/>
      <c r="NLN302" s="1"/>
      <c r="NLO302" s="1"/>
      <c r="NLP302" s="1"/>
      <c r="NLQ302" s="1"/>
      <c r="NLR302" s="1"/>
      <c r="NLS302" s="1"/>
      <c r="NLT302" s="1"/>
      <c r="NLU302" s="1"/>
      <c r="NLV302" s="1"/>
      <c r="NLW302" s="1"/>
      <c r="NLX302" s="1"/>
      <c r="NLY302" s="1"/>
      <c r="NLZ302" s="1"/>
      <c r="NMA302" s="1"/>
      <c r="NMB302" s="1"/>
      <c r="NMC302" s="1"/>
      <c r="NMD302" s="1"/>
      <c r="NME302" s="1"/>
      <c r="NMF302" s="1"/>
      <c r="NMG302" s="1"/>
      <c r="NMH302" s="1"/>
      <c r="NMI302" s="1"/>
      <c r="NMJ302" s="1"/>
      <c r="NMK302" s="1"/>
      <c r="NML302" s="1"/>
      <c r="NMM302" s="1"/>
      <c r="NMN302" s="1"/>
      <c r="NMO302" s="1"/>
      <c r="NMP302" s="1"/>
      <c r="NMQ302" s="1"/>
      <c r="NMR302" s="1"/>
      <c r="NMS302" s="1"/>
      <c r="NMT302" s="1"/>
      <c r="NMU302" s="1"/>
      <c r="NMV302" s="1"/>
      <c r="NMW302" s="1"/>
      <c r="NMX302" s="1"/>
      <c r="NMY302" s="1"/>
      <c r="NMZ302" s="1"/>
      <c r="NNA302" s="1"/>
      <c r="NNB302" s="1"/>
      <c r="NNC302" s="1"/>
      <c r="NND302" s="1"/>
      <c r="NNE302" s="1"/>
      <c r="NNF302" s="1"/>
      <c r="NNG302" s="1"/>
      <c r="NNH302" s="1"/>
      <c r="NNI302" s="1"/>
      <c r="NNJ302" s="1"/>
      <c r="NNK302" s="1"/>
      <c r="NNL302" s="1"/>
      <c r="NNM302" s="1"/>
      <c r="NNN302" s="1"/>
      <c r="NNO302" s="1"/>
      <c r="NNP302" s="1"/>
      <c r="NNQ302" s="1"/>
      <c r="NNR302" s="1"/>
      <c r="NNS302" s="1"/>
      <c r="NNT302" s="1"/>
      <c r="NNU302" s="1"/>
      <c r="NNV302" s="1"/>
      <c r="NNW302" s="1"/>
      <c r="NNX302" s="1"/>
      <c r="NNY302" s="1"/>
      <c r="NNZ302" s="1"/>
      <c r="NOA302" s="1"/>
      <c r="NOB302" s="1"/>
      <c r="NOC302" s="1"/>
      <c r="NOD302" s="1"/>
      <c r="NOE302" s="1"/>
      <c r="NOF302" s="1"/>
      <c r="NOG302" s="1"/>
      <c r="NOH302" s="1"/>
      <c r="NOI302" s="1"/>
      <c r="NOJ302" s="1"/>
      <c r="NOK302" s="1"/>
      <c r="NOL302" s="1"/>
      <c r="NOM302" s="1"/>
      <c r="NON302" s="1"/>
      <c r="NOO302" s="1"/>
      <c r="NOP302" s="1"/>
      <c r="NOQ302" s="1"/>
      <c r="NOR302" s="1"/>
      <c r="NOS302" s="1"/>
      <c r="NOT302" s="1"/>
      <c r="NOU302" s="1"/>
      <c r="NOV302" s="1"/>
      <c r="NOW302" s="1"/>
      <c r="NOX302" s="1"/>
      <c r="NOY302" s="1"/>
      <c r="NOZ302" s="1"/>
      <c r="NPA302" s="1"/>
      <c r="NPB302" s="1"/>
      <c r="NPC302" s="1"/>
      <c r="NPD302" s="1"/>
      <c r="NPE302" s="1"/>
      <c r="NPF302" s="1"/>
      <c r="NPG302" s="1"/>
      <c r="NPH302" s="1"/>
      <c r="NPI302" s="1"/>
      <c r="NPJ302" s="1"/>
      <c r="NPK302" s="1"/>
      <c r="NPL302" s="1"/>
      <c r="NPM302" s="1"/>
      <c r="NPN302" s="1"/>
      <c r="NPO302" s="1"/>
      <c r="NPP302" s="1"/>
      <c r="NPQ302" s="1"/>
      <c r="NPR302" s="1"/>
      <c r="NPS302" s="1"/>
      <c r="NPT302" s="1"/>
      <c r="NPU302" s="1"/>
      <c r="NPV302" s="1"/>
      <c r="NPW302" s="1"/>
      <c r="NPX302" s="1"/>
      <c r="NPY302" s="1"/>
      <c r="NPZ302" s="1"/>
      <c r="NQA302" s="1"/>
      <c r="NQB302" s="1"/>
      <c r="NQC302" s="1"/>
      <c r="NQD302" s="1"/>
      <c r="NQE302" s="1"/>
      <c r="NQF302" s="1"/>
      <c r="NQG302" s="1"/>
      <c r="NQH302" s="1"/>
      <c r="NQI302" s="1"/>
      <c r="NQJ302" s="1"/>
      <c r="NQK302" s="1"/>
      <c r="NQL302" s="1"/>
      <c r="NQM302" s="1"/>
      <c r="NQN302" s="1"/>
      <c r="NQO302" s="1"/>
      <c r="NQP302" s="1"/>
      <c r="NQQ302" s="1"/>
      <c r="NQR302" s="1"/>
      <c r="NQS302" s="1"/>
      <c r="NQT302" s="1"/>
      <c r="NQU302" s="1"/>
      <c r="NQV302" s="1"/>
      <c r="NQW302" s="1"/>
      <c r="NQX302" s="1"/>
      <c r="NQY302" s="1"/>
      <c r="NQZ302" s="1"/>
      <c r="NRA302" s="1"/>
      <c r="NRB302" s="1"/>
      <c r="NRC302" s="1"/>
      <c r="NRD302" s="1"/>
      <c r="NRE302" s="1"/>
      <c r="NRF302" s="1"/>
      <c r="NRG302" s="1"/>
      <c r="NRH302" s="1"/>
      <c r="NRI302" s="1"/>
      <c r="NRJ302" s="1"/>
      <c r="NRK302" s="1"/>
      <c r="NRL302" s="1"/>
      <c r="NRM302" s="1"/>
      <c r="NRN302" s="1"/>
      <c r="NRO302" s="1"/>
      <c r="NRP302" s="1"/>
      <c r="NRQ302" s="1"/>
      <c r="NRR302" s="1"/>
      <c r="NRS302" s="1"/>
      <c r="NRT302" s="1"/>
      <c r="NRU302" s="1"/>
      <c r="NRV302" s="1"/>
      <c r="NRW302" s="1"/>
      <c r="NRX302" s="1"/>
      <c r="NRY302" s="1"/>
      <c r="NRZ302" s="1"/>
      <c r="NSA302" s="1"/>
      <c r="NSB302" s="1"/>
      <c r="NSC302" s="1"/>
      <c r="NSD302" s="1"/>
      <c r="NSE302" s="1"/>
      <c r="NSF302" s="1"/>
      <c r="NSG302" s="1"/>
      <c r="NSH302" s="1"/>
      <c r="NSI302" s="1"/>
      <c r="NSJ302" s="1"/>
      <c r="NSK302" s="1"/>
      <c r="NSL302" s="1"/>
      <c r="NSM302" s="1"/>
      <c r="NSN302" s="1"/>
      <c r="NSO302" s="1"/>
      <c r="NSP302" s="1"/>
      <c r="NSQ302" s="1"/>
      <c r="NSR302" s="1"/>
      <c r="NSS302" s="1"/>
      <c r="NST302" s="1"/>
      <c r="NSU302" s="1"/>
      <c r="NSV302" s="1"/>
      <c r="NSW302" s="1"/>
      <c r="NSX302" s="1"/>
      <c r="NSY302" s="1"/>
      <c r="NSZ302" s="1"/>
      <c r="NTA302" s="1"/>
      <c r="NTB302" s="1"/>
      <c r="NTC302" s="1"/>
      <c r="NTD302" s="1"/>
      <c r="NTE302" s="1"/>
      <c r="NTF302" s="1"/>
      <c r="NTG302" s="1"/>
      <c r="NTH302" s="1"/>
      <c r="NTI302" s="1"/>
      <c r="NTJ302" s="1"/>
      <c r="NTK302" s="1"/>
      <c r="NTL302" s="1"/>
      <c r="NTM302" s="1"/>
      <c r="NTN302" s="1"/>
      <c r="NTO302" s="1"/>
      <c r="NTP302" s="1"/>
      <c r="NTQ302" s="1"/>
      <c r="NTR302" s="1"/>
      <c r="NTS302" s="1"/>
      <c r="NTT302" s="1"/>
      <c r="NTU302" s="1"/>
      <c r="NTV302" s="1"/>
      <c r="NTW302" s="1"/>
      <c r="NTX302" s="1"/>
      <c r="NTY302" s="1"/>
      <c r="NTZ302" s="1"/>
      <c r="NUA302" s="1"/>
      <c r="NUB302" s="1"/>
      <c r="NUC302" s="1"/>
      <c r="NUD302" s="1"/>
      <c r="NUE302" s="1"/>
      <c r="NUF302" s="1"/>
      <c r="NUG302" s="1"/>
      <c r="NUH302" s="1"/>
      <c r="NUI302" s="1"/>
      <c r="NUJ302" s="1"/>
      <c r="NUK302" s="1"/>
      <c r="NUL302" s="1"/>
      <c r="NUM302" s="1"/>
      <c r="NUN302" s="1"/>
      <c r="NUO302" s="1"/>
      <c r="NUP302" s="1"/>
      <c r="NUQ302" s="1"/>
      <c r="NUR302" s="1"/>
      <c r="NUS302" s="1"/>
      <c r="NUT302" s="1"/>
      <c r="NUU302" s="1"/>
      <c r="NUV302" s="1"/>
      <c r="NUW302" s="1"/>
      <c r="NUX302" s="1"/>
      <c r="NUY302" s="1"/>
      <c r="NUZ302" s="1"/>
      <c r="NVA302" s="1"/>
      <c r="NVB302" s="1"/>
      <c r="NVC302" s="1"/>
      <c r="NVD302" s="1"/>
      <c r="NVE302" s="1"/>
      <c r="NVF302" s="1"/>
      <c r="NVG302" s="1"/>
      <c r="NVH302" s="1"/>
      <c r="NVI302" s="1"/>
      <c r="NVJ302" s="1"/>
      <c r="NVK302" s="1"/>
      <c r="NVL302" s="1"/>
      <c r="NVM302" s="1"/>
      <c r="NVN302" s="1"/>
      <c r="NVO302" s="1"/>
      <c r="NVP302" s="1"/>
      <c r="NVQ302" s="1"/>
      <c r="NVR302" s="1"/>
      <c r="NVS302" s="1"/>
      <c r="NVT302" s="1"/>
      <c r="NVU302" s="1"/>
      <c r="NVV302" s="1"/>
      <c r="NVW302" s="1"/>
      <c r="NVX302" s="1"/>
      <c r="NVY302" s="1"/>
      <c r="NVZ302" s="1"/>
      <c r="NWA302" s="1"/>
      <c r="NWB302" s="1"/>
      <c r="NWC302" s="1"/>
      <c r="NWD302" s="1"/>
      <c r="NWE302" s="1"/>
      <c r="NWF302" s="1"/>
      <c r="NWG302" s="1"/>
      <c r="NWH302" s="1"/>
      <c r="NWI302" s="1"/>
      <c r="NWJ302" s="1"/>
      <c r="NWK302" s="1"/>
      <c r="NWL302" s="1"/>
      <c r="NWM302" s="1"/>
      <c r="NWN302" s="1"/>
      <c r="NWO302" s="1"/>
      <c r="NWP302" s="1"/>
      <c r="NWQ302" s="1"/>
      <c r="NWR302" s="1"/>
      <c r="NWS302" s="1"/>
      <c r="NWT302" s="1"/>
      <c r="NWU302" s="1"/>
      <c r="NWV302" s="1"/>
      <c r="NWW302" s="1"/>
      <c r="NWX302" s="1"/>
      <c r="NWY302" s="1"/>
      <c r="NWZ302" s="1"/>
      <c r="NXA302" s="1"/>
      <c r="NXB302" s="1"/>
      <c r="NXC302" s="1"/>
      <c r="NXD302" s="1"/>
      <c r="NXE302" s="1"/>
      <c r="NXF302" s="1"/>
      <c r="NXG302" s="1"/>
      <c r="NXH302" s="1"/>
      <c r="NXI302" s="1"/>
      <c r="NXJ302" s="1"/>
      <c r="NXK302" s="1"/>
      <c r="NXL302" s="1"/>
      <c r="NXM302" s="1"/>
      <c r="NXN302" s="1"/>
      <c r="NXO302" s="1"/>
      <c r="NXP302" s="1"/>
      <c r="NXQ302" s="1"/>
      <c r="NXR302" s="1"/>
      <c r="NXS302" s="1"/>
      <c r="NXT302" s="1"/>
      <c r="NXU302" s="1"/>
      <c r="NXV302" s="1"/>
      <c r="NXW302" s="1"/>
      <c r="NXX302" s="1"/>
      <c r="NXY302" s="1"/>
      <c r="NXZ302" s="1"/>
      <c r="NYA302" s="1"/>
      <c r="NYB302" s="1"/>
      <c r="NYC302" s="1"/>
      <c r="NYD302" s="1"/>
      <c r="NYE302" s="1"/>
      <c r="NYF302" s="1"/>
      <c r="NYG302" s="1"/>
      <c r="NYH302" s="1"/>
      <c r="NYI302" s="1"/>
      <c r="NYJ302" s="1"/>
      <c r="NYK302" s="1"/>
      <c r="NYL302" s="1"/>
      <c r="NYM302" s="1"/>
      <c r="NYN302" s="1"/>
      <c r="NYO302" s="1"/>
      <c r="NYP302" s="1"/>
      <c r="NYQ302" s="1"/>
      <c r="NYR302" s="1"/>
      <c r="NYS302" s="1"/>
      <c r="NYT302" s="1"/>
      <c r="NYU302" s="1"/>
      <c r="NYV302" s="1"/>
      <c r="NYW302" s="1"/>
      <c r="NYX302" s="1"/>
      <c r="NYY302" s="1"/>
      <c r="NYZ302" s="1"/>
      <c r="NZA302" s="1"/>
      <c r="NZB302" s="1"/>
      <c r="NZC302" s="1"/>
      <c r="NZD302" s="1"/>
      <c r="NZE302" s="1"/>
      <c r="NZF302" s="1"/>
      <c r="NZG302" s="1"/>
      <c r="NZH302" s="1"/>
      <c r="NZI302" s="1"/>
      <c r="NZJ302" s="1"/>
      <c r="NZK302" s="1"/>
      <c r="NZL302" s="1"/>
      <c r="NZM302" s="1"/>
      <c r="NZN302" s="1"/>
      <c r="NZO302" s="1"/>
      <c r="NZP302" s="1"/>
      <c r="NZQ302" s="1"/>
      <c r="NZR302" s="1"/>
      <c r="NZS302" s="1"/>
      <c r="NZT302" s="1"/>
      <c r="NZU302" s="1"/>
      <c r="NZV302" s="1"/>
      <c r="NZW302" s="1"/>
      <c r="NZX302" s="1"/>
      <c r="NZY302" s="1"/>
      <c r="NZZ302" s="1"/>
      <c r="OAA302" s="1"/>
      <c r="OAB302" s="1"/>
      <c r="OAC302" s="1"/>
      <c r="OAD302" s="1"/>
      <c r="OAE302" s="1"/>
      <c r="OAF302" s="1"/>
      <c r="OAG302" s="1"/>
      <c r="OAH302" s="1"/>
      <c r="OAI302" s="1"/>
      <c r="OAJ302" s="1"/>
      <c r="OAK302" s="1"/>
      <c r="OAL302" s="1"/>
      <c r="OAM302" s="1"/>
      <c r="OAN302" s="1"/>
      <c r="OAO302" s="1"/>
      <c r="OAP302" s="1"/>
      <c r="OAQ302" s="1"/>
      <c r="OAR302" s="1"/>
      <c r="OAS302" s="1"/>
      <c r="OAT302" s="1"/>
      <c r="OAU302" s="1"/>
      <c r="OAV302" s="1"/>
      <c r="OAW302" s="1"/>
      <c r="OAX302" s="1"/>
      <c r="OAY302" s="1"/>
      <c r="OAZ302" s="1"/>
      <c r="OBA302" s="1"/>
      <c r="OBB302" s="1"/>
      <c r="OBC302" s="1"/>
      <c r="OBD302" s="1"/>
      <c r="OBE302" s="1"/>
      <c r="OBF302" s="1"/>
      <c r="OBG302" s="1"/>
      <c r="OBH302" s="1"/>
      <c r="OBI302" s="1"/>
      <c r="OBJ302" s="1"/>
      <c r="OBK302" s="1"/>
      <c r="OBL302" s="1"/>
      <c r="OBM302" s="1"/>
      <c r="OBN302" s="1"/>
      <c r="OBO302" s="1"/>
      <c r="OBP302" s="1"/>
      <c r="OBQ302" s="1"/>
      <c r="OBR302" s="1"/>
      <c r="OBS302" s="1"/>
      <c r="OBT302" s="1"/>
      <c r="OBU302" s="1"/>
      <c r="OBV302" s="1"/>
      <c r="OBW302" s="1"/>
      <c r="OBX302" s="1"/>
      <c r="OBY302" s="1"/>
      <c r="OBZ302" s="1"/>
      <c r="OCA302" s="1"/>
      <c r="OCB302" s="1"/>
      <c r="OCC302" s="1"/>
      <c r="OCD302" s="1"/>
      <c r="OCE302" s="1"/>
      <c r="OCF302" s="1"/>
      <c r="OCG302" s="1"/>
      <c r="OCH302" s="1"/>
      <c r="OCI302" s="1"/>
      <c r="OCJ302" s="1"/>
      <c r="OCK302" s="1"/>
      <c r="OCL302" s="1"/>
      <c r="OCM302" s="1"/>
      <c r="OCN302" s="1"/>
      <c r="OCO302" s="1"/>
      <c r="OCP302" s="1"/>
      <c r="OCQ302" s="1"/>
      <c r="OCR302" s="1"/>
      <c r="OCS302" s="1"/>
      <c r="OCT302" s="1"/>
      <c r="OCU302" s="1"/>
      <c r="OCV302" s="1"/>
      <c r="OCW302" s="1"/>
      <c r="OCX302" s="1"/>
      <c r="OCY302" s="1"/>
      <c r="OCZ302" s="1"/>
      <c r="ODA302" s="1"/>
      <c r="ODB302" s="1"/>
      <c r="ODC302" s="1"/>
      <c r="ODD302" s="1"/>
      <c r="ODE302" s="1"/>
      <c r="ODF302" s="1"/>
      <c r="ODG302" s="1"/>
      <c r="ODH302" s="1"/>
      <c r="ODI302" s="1"/>
      <c r="ODJ302" s="1"/>
      <c r="ODK302" s="1"/>
      <c r="ODL302" s="1"/>
      <c r="ODM302" s="1"/>
      <c r="ODN302" s="1"/>
      <c r="ODO302" s="1"/>
      <c r="ODP302" s="1"/>
      <c r="ODQ302" s="1"/>
      <c r="ODR302" s="1"/>
      <c r="ODS302" s="1"/>
      <c r="ODT302" s="1"/>
      <c r="ODU302" s="1"/>
      <c r="ODV302" s="1"/>
      <c r="ODW302" s="1"/>
      <c r="ODX302" s="1"/>
      <c r="ODY302" s="1"/>
      <c r="ODZ302" s="1"/>
      <c r="OEA302" s="1"/>
      <c r="OEB302" s="1"/>
      <c r="OEC302" s="1"/>
      <c r="OED302" s="1"/>
      <c r="OEE302" s="1"/>
      <c r="OEF302" s="1"/>
      <c r="OEG302" s="1"/>
      <c r="OEH302" s="1"/>
      <c r="OEI302" s="1"/>
      <c r="OEJ302" s="1"/>
      <c r="OEK302" s="1"/>
      <c r="OEL302" s="1"/>
      <c r="OEM302" s="1"/>
      <c r="OEN302" s="1"/>
      <c r="OEO302" s="1"/>
      <c r="OEP302" s="1"/>
      <c r="OEQ302" s="1"/>
      <c r="OER302" s="1"/>
      <c r="OES302" s="1"/>
      <c r="OET302" s="1"/>
      <c r="OEU302" s="1"/>
      <c r="OEV302" s="1"/>
      <c r="OEW302" s="1"/>
      <c r="OEX302" s="1"/>
      <c r="OEY302" s="1"/>
      <c r="OEZ302" s="1"/>
      <c r="OFA302" s="1"/>
      <c r="OFB302" s="1"/>
      <c r="OFC302" s="1"/>
      <c r="OFD302" s="1"/>
      <c r="OFE302" s="1"/>
      <c r="OFF302" s="1"/>
      <c r="OFG302" s="1"/>
      <c r="OFH302" s="1"/>
      <c r="OFI302" s="1"/>
      <c r="OFJ302" s="1"/>
      <c r="OFK302" s="1"/>
      <c r="OFL302" s="1"/>
      <c r="OFM302" s="1"/>
      <c r="OFN302" s="1"/>
      <c r="OFO302" s="1"/>
      <c r="OFP302" s="1"/>
      <c r="OFQ302" s="1"/>
      <c r="OFR302" s="1"/>
      <c r="OFS302" s="1"/>
      <c r="OFT302" s="1"/>
      <c r="OFU302" s="1"/>
      <c r="OFV302" s="1"/>
      <c r="OFW302" s="1"/>
      <c r="OFX302" s="1"/>
      <c r="OFY302" s="1"/>
      <c r="OFZ302" s="1"/>
      <c r="OGA302" s="1"/>
      <c r="OGB302" s="1"/>
      <c r="OGC302" s="1"/>
      <c r="OGD302" s="1"/>
      <c r="OGE302" s="1"/>
      <c r="OGF302" s="1"/>
      <c r="OGG302" s="1"/>
      <c r="OGH302" s="1"/>
      <c r="OGI302" s="1"/>
      <c r="OGJ302" s="1"/>
      <c r="OGK302" s="1"/>
      <c r="OGL302" s="1"/>
      <c r="OGM302" s="1"/>
      <c r="OGN302" s="1"/>
      <c r="OGO302" s="1"/>
      <c r="OGP302" s="1"/>
      <c r="OGQ302" s="1"/>
      <c r="OGR302" s="1"/>
      <c r="OGS302" s="1"/>
      <c r="OGT302" s="1"/>
      <c r="OGU302" s="1"/>
      <c r="OGV302" s="1"/>
      <c r="OGW302" s="1"/>
      <c r="OGX302" s="1"/>
      <c r="OGY302" s="1"/>
      <c r="OGZ302" s="1"/>
      <c r="OHA302" s="1"/>
      <c r="OHB302" s="1"/>
      <c r="OHC302" s="1"/>
      <c r="OHD302" s="1"/>
      <c r="OHE302" s="1"/>
      <c r="OHF302" s="1"/>
      <c r="OHG302" s="1"/>
      <c r="OHH302" s="1"/>
      <c r="OHI302" s="1"/>
      <c r="OHJ302" s="1"/>
      <c r="OHK302" s="1"/>
      <c r="OHL302" s="1"/>
      <c r="OHM302" s="1"/>
      <c r="OHN302" s="1"/>
      <c r="OHO302" s="1"/>
      <c r="OHP302" s="1"/>
      <c r="OHQ302" s="1"/>
      <c r="OHR302" s="1"/>
      <c r="OHS302" s="1"/>
      <c r="OHT302" s="1"/>
      <c r="OHU302" s="1"/>
      <c r="OHV302" s="1"/>
      <c r="OHW302" s="1"/>
      <c r="OHX302" s="1"/>
      <c r="OHY302" s="1"/>
      <c r="OHZ302" s="1"/>
      <c r="OIA302" s="1"/>
      <c r="OIB302" s="1"/>
      <c r="OIC302" s="1"/>
      <c r="OID302" s="1"/>
      <c r="OIE302" s="1"/>
      <c r="OIF302" s="1"/>
      <c r="OIG302" s="1"/>
      <c r="OIH302" s="1"/>
      <c r="OII302" s="1"/>
      <c r="OIJ302" s="1"/>
      <c r="OIK302" s="1"/>
      <c r="OIL302" s="1"/>
      <c r="OIM302" s="1"/>
      <c r="OIN302" s="1"/>
      <c r="OIO302" s="1"/>
      <c r="OIP302" s="1"/>
      <c r="OIQ302" s="1"/>
      <c r="OIR302" s="1"/>
      <c r="OIS302" s="1"/>
      <c r="OIT302" s="1"/>
      <c r="OIU302" s="1"/>
      <c r="OIV302" s="1"/>
      <c r="OIW302" s="1"/>
      <c r="OIX302" s="1"/>
      <c r="OIY302" s="1"/>
      <c r="OIZ302" s="1"/>
      <c r="OJA302" s="1"/>
      <c r="OJB302" s="1"/>
      <c r="OJC302" s="1"/>
      <c r="OJD302" s="1"/>
      <c r="OJE302" s="1"/>
      <c r="OJF302" s="1"/>
      <c r="OJG302" s="1"/>
      <c r="OJH302" s="1"/>
      <c r="OJI302" s="1"/>
      <c r="OJJ302" s="1"/>
      <c r="OJK302" s="1"/>
      <c r="OJL302" s="1"/>
      <c r="OJM302" s="1"/>
      <c r="OJN302" s="1"/>
      <c r="OJO302" s="1"/>
      <c r="OJP302" s="1"/>
      <c r="OJQ302" s="1"/>
      <c r="OJR302" s="1"/>
      <c r="OJS302" s="1"/>
      <c r="OJT302" s="1"/>
      <c r="OJU302" s="1"/>
      <c r="OJV302" s="1"/>
      <c r="OJW302" s="1"/>
      <c r="OJX302" s="1"/>
      <c r="OJY302" s="1"/>
      <c r="OJZ302" s="1"/>
      <c r="OKA302" s="1"/>
      <c r="OKB302" s="1"/>
      <c r="OKC302" s="1"/>
      <c r="OKD302" s="1"/>
      <c r="OKE302" s="1"/>
      <c r="OKF302" s="1"/>
      <c r="OKG302" s="1"/>
      <c r="OKH302" s="1"/>
      <c r="OKI302" s="1"/>
      <c r="OKJ302" s="1"/>
      <c r="OKK302" s="1"/>
      <c r="OKL302" s="1"/>
      <c r="OKM302" s="1"/>
      <c r="OKN302" s="1"/>
      <c r="OKO302" s="1"/>
      <c r="OKP302" s="1"/>
      <c r="OKQ302" s="1"/>
      <c r="OKR302" s="1"/>
      <c r="OKS302" s="1"/>
      <c r="OKT302" s="1"/>
      <c r="OKU302" s="1"/>
      <c r="OKV302" s="1"/>
      <c r="OKW302" s="1"/>
      <c r="OKX302" s="1"/>
      <c r="OKY302" s="1"/>
      <c r="OKZ302" s="1"/>
      <c r="OLA302" s="1"/>
      <c r="OLB302" s="1"/>
      <c r="OLC302" s="1"/>
      <c r="OLD302" s="1"/>
      <c r="OLE302" s="1"/>
      <c r="OLF302" s="1"/>
      <c r="OLG302" s="1"/>
      <c r="OLH302" s="1"/>
      <c r="OLI302" s="1"/>
      <c r="OLJ302" s="1"/>
      <c r="OLK302" s="1"/>
      <c r="OLL302" s="1"/>
      <c r="OLM302" s="1"/>
      <c r="OLN302" s="1"/>
      <c r="OLO302" s="1"/>
      <c r="OLP302" s="1"/>
      <c r="OLQ302" s="1"/>
      <c r="OLR302" s="1"/>
      <c r="OLS302" s="1"/>
      <c r="OLT302" s="1"/>
      <c r="OLU302" s="1"/>
      <c r="OLV302" s="1"/>
      <c r="OLW302" s="1"/>
      <c r="OLX302" s="1"/>
      <c r="OLY302" s="1"/>
      <c r="OLZ302" s="1"/>
      <c r="OMA302" s="1"/>
      <c r="OMB302" s="1"/>
      <c r="OMC302" s="1"/>
      <c r="OMD302" s="1"/>
      <c r="OME302" s="1"/>
      <c r="OMF302" s="1"/>
      <c r="OMG302" s="1"/>
      <c r="OMH302" s="1"/>
      <c r="OMI302" s="1"/>
      <c r="OMJ302" s="1"/>
      <c r="OMK302" s="1"/>
      <c r="OML302" s="1"/>
      <c r="OMM302" s="1"/>
      <c r="OMN302" s="1"/>
      <c r="OMO302" s="1"/>
      <c r="OMP302" s="1"/>
      <c r="OMQ302" s="1"/>
      <c r="OMR302" s="1"/>
      <c r="OMS302" s="1"/>
      <c r="OMT302" s="1"/>
      <c r="OMU302" s="1"/>
      <c r="OMV302" s="1"/>
      <c r="OMW302" s="1"/>
      <c r="OMX302" s="1"/>
      <c r="OMY302" s="1"/>
      <c r="OMZ302" s="1"/>
      <c r="ONA302" s="1"/>
      <c r="ONB302" s="1"/>
      <c r="ONC302" s="1"/>
      <c r="OND302" s="1"/>
      <c r="ONE302" s="1"/>
      <c r="ONF302" s="1"/>
      <c r="ONG302" s="1"/>
      <c r="ONH302" s="1"/>
      <c r="ONI302" s="1"/>
      <c r="ONJ302" s="1"/>
      <c r="ONK302" s="1"/>
      <c r="ONL302" s="1"/>
      <c r="ONM302" s="1"/>
      <c r="ONN302" s="1"/>
      <c r="ONO302" s="1"/>
      <c r="ONP302" s="1"/>
      <c r="ONQ302" s="1"/>
      <c r="ONR302" s="1"/>
      <c r="ONS302" s="1"/>
      <c r="ONT302" s="1"/>
      <c r="ONU302" s="1"/>
      <c r="ONV302" s="1"/>
      <c r="ONW302" s="1"/>
      <c r="ONX302" s="1"/>
      <c r="ONY302" s="1"/>
      <c r="ONZ302" s="1"/>
      <c r="OOA302" s="1"/>
      <c r="OOB302" s="1"/>
      <c r="OOC302" s="1"/>
      <c r="OOD302" s="1"/>
      <c r="OOE302" s="1"/>
      <c r="OOF302" s="1"/>
      <c r="OOG302" s="1"/>
      <c r="OOH302" s="1"/>
      <c r="OOI302" s="1"/>
      <c r="OOJ302" s="1"/>
      <c r="OOK302" s="1"/>
      <c r="OOL302" s="1"/>
      <c r="OOM302" s="1"/>
      <c r="OON302" s="1"/>
      <c r="OOO302" s="1"/>
      <c r="OOP302" s="1"/>
      <c r="OOQ302" s="1"/>
      <c r="OOR302" s="1"/>
      <c r="OOS302" s="1"/>
      <c r="OOT302" s="1"/>
      <c r="OOU302" s="1"/>
      <c r="OOV302" s="1"/>
      <c r="OOW302" s="1"/>
      <c r="OOX302" s="1"/>
      <c r="OOY302" s="1"/>
      <c r="OOZ302" s="1"/>
      <c r="OPA302" s="1"/>
      <c r="OPB302" s="1"/>
      <c r="OPC302" s="1"/>
      <c r="OPD302" s="1"/>
      <c r="OPE302" s="1"/>
      <c r="OPF302" s="1"/>
      <c r="OPG302" s="1"/>
      <c r="OPH302" s="1"/>
      <c r="OPI302" s="1"/>
      <c r="OPJ302" s="1"/>
      <c r="OPK302" s="1"/>
      <c r="OPL302" s="1"/>
      <c r="OPM302" s="1"/>
      <c r="OPN302" s="1"/>
      <c r="OPO302" s="1"/>
      <c r="OPP302" s="1"/>
      <c r="OPQ302" s="1"/>
      <c r="OPR302" s="1"/>
      <c r="OPS302" s="1"/>
      <c r="OPT302" s="1"/>
      <c r="OPU302" s="1"/>
      <c r="OPV302" s="1"/>
      <c r="OPW302" s="1"/>
      <c r="OPX302" s="1"/>
      <c r="OPY302" s="1"/>
      <c r="OPZ302" s="1"/>
      <c r="OQA302" s="1"/>
      <c r="OQB302" s="1"/>
      <c r="OQC302" s="1"/>
      <c r="OQD302" s="1"/>
      <c r="OQE302" s="1"/>
      <c r="OQF302" s="1"/>
      <c r="OQG302" s="1"/>
      <c r="OQH302" s="1"/>
      <c r="OQI302" s="1"/>
      <c r="OQJ302" s="1"/>
      <c r="OQK302" s="1"/>
      <c r="OQL302" s="1"/>
      <c r="OQM302" s="1"/>
      <c r="OQN302" s="1"/>
      <c r="OQO302" s="1"/>
      <c r="OQP302" s="1"/>
      <c r="OQQ302" s="1"/>
      <c r="OQR302" s="1"/>
      <c r="OQS302" s="1"/>
      <c r="OQT302" s="1"/>
      <c r="OQU302" s="1"/>
      <c r="OQV302" s="1"/>
      <c r="OQW302" s="1"/>
      <c r="OQX302" s="1"/>
      <c r="OQY302" s="1"/>
      <c r="OQZ302" s="1"/>
      <c r="ORA302" s="1"/>
      <c r="ORB302" s="1"/>
      <c r="ORC302" s="1"/>
      <c r="ORD302" s="1"/>
      <c r="ORE302" s="1"/>
      <c r="ORF302" s="1"/>
      <c r="ORG302" s="1"/>
      <c r="ORH302" s="1"/>
      <c r="ORI302" s="1"/>
      <c r="ORJ302" s="1"/>
      <c r="ORK302" s="1"/>
      <c r="ORL302" s="1"/>
      <c r="ORM302" s="1"/>
      <c r="ORN302" s="1"/>
      <c r="ORO302" s="1"/>
      <c r="ORP302" s="1"/>
      <c r="ORQ302" s="1"/>
      <c r="ORR302" s="1"/>
      <c r="ORS302" s="1"/>
      <c r="ORT302" s="1"/>
      <c r="ORU302" s="1"/>
      <c r="ORV302" s="1"/>
      <c r="ORW302" s="1"/>
      <c r="ORX302" s="1"/>
      <c r="ORY302" s="1"/>
      <c r="ORZ302" s="1"/>
      <c r="OSA302" s="1"/>
      <c r="OSB302" s="1"/>
      <c r="OSC302" s="1"/>
      <c r="OSD302" s="1"/>
      <c r="OSE302" s="1"/>
      <c r="OSF302" s="1"/>
      <c r="OSG302" s="1"/>
      <c r="OSH302" s="1"/>
      <c r="OSI302" s="1"/>
      <c r="OSJ302" s="1"/>
      <c r="OSK302" s="1"/>
      <c r="OSL302" s="1"/>
      <c r="OSM302" s="1"/>
      <c r="OSN302" s="1"/>
      <c r="OSO302" s="1"/>
      <c r="OSP302" s="1"/>
      <c r="OSQ302" s="1"/>
      <c r="OSR302" s="1"/>
      <c r="OSS302" s="1"/>
      <c r="OST302" s="1"/>
      <c r="OSU302" s="1"/>
      <c r="OSV302" s="1"/>
      <c r="OSW302" s="1"/>
      <c r="OSX302" s="1"/>
      <c r="OSY302" s="1"/>
      <c r="OSZ302" s="1"/>
      <c r="OTA302" s="1"/>
      <c r="OTB302" s="1"/>
      <c r="OTC302" s="1"/>
      <c r="OTD302" s="1"/>
      <c r="OTE302" s="1"/>
      <c r="OTF302" s="1"/>
      <c r="OTG302" s="1"/>
      <c r="OTH302" s="1"/>
      <c r="OTI302" s="1"/>
      <c r="OTJ302" s="1"/>
      <c r="OTK302" s="1"/>
      <c r="OTL302" s="1"/>
      <c r="OTM302" s="1"/>
      <c r="OTN302" s="1"/>
      <c r="OTO302" s="1"/>
      <c r="OTP302" s="1"/>
      <c r="OTQ302" s="1"/>
      <c r="OTR302" s="1"/>
      <c r="OTS302" s="1"/>
      <c r="OTT302" s="1"/>
      <c r="OTU302" s="1"/>
      <c r="OTV302" s="1"/>
      <c r="OTW302" s="1"/>
      <c r="OTX302" s="1"/>
      <c r="OTY302" s="1"/>
      <c r="OTZ302" s="1"/>
      <c r="OUA302" s="1"/>
      <c r="OUB302" s="1"/>
      <c r="OUC302" s="1"/>
      <c r="OUD302" s="1"/>
      <c r="OUE302" s="1"/>
      <c r="OUF302" s="1"/>
      <c r="OUG302" s="1"/>
      <c r="OUH302" s="1"/>
      <c r="OUI302" s="1"/>
      <c r="OUJ302" s="1"/>
      <c r="OUK302" s="1"/>
      <c r="OUL302" s="1"/>
      <c r="OUM302" s="1"/>
      <c r="OUN302" s="1"/>
      <c r="OUO302" s="1"/>
      <c r="OUP302" s="1"/>
      <c r="OUQ302" s="1"/>
      <c r="OUR302" s="1"/>
      <c r="OUS302" s="1"/>
      <c r="OUT302" s="1"/>
      <c r="OUU302" s="1"/>
      <c r="OUV302" s="1"/>
      <c r="OUW302" s="1"/>
      <c r="OUX302" s="1"/>
      <c r="OUY302" s="1"/>
      <c r="OUZ302" s="1"/>
      <c r="OVA302" s="1"/>
      <c r="OVB302" s="1"/>
      <c r="OVC302" s="1"/>
      <c r="OVD302" s="1"/>
      <c r="OVE302" s="1"/>
      <c r="OVF302" s="1"/>
      <c r="OVG302" s="1"/>
      <c r="OVH302" s="1"/>
      <c r="OVI302" s="1"/>
      <c r="OVJ302" s="1"/>
      <c r="OVK302" s="1"/>
      <c r="OVL302" s="1"/>
      <c r="OVM302" s="1"/>
      <c r="OVN302" s="1"/>
      <c r="OVO302" s="1"/>
      <c r="OVP302" s="1"/>
      <c r="OVQ302" s="1"/>
      <c r="OVR302" s="1"/>
      <c r="OVS302" s="1"/>
      <c r="OVT302" s="1"/>
      <c r="OVU302" s="1"/>
      <c r="OVV302" s="1"/>
      <c r="OVW302" s="1"/>
      <c r="OVX302" s="1"/>
      <c r="OVY302" s="1"/>
      <c r="OVZ302" s="1"/>
      <c r="OWA302" s="1"/>
      <c r="OWB302" s="1"/>
      <c r="OWC302" s="1"/>
      <c r="OWD302" s="1"/>
      <c r="OWE302" s="1"/>
      <c r="OWF302" s="1"/>
      <c r="OWG302" s="1"/>
      <c r="OWH302" s="1"/>
      <c r="OWI302" s="1"/>
      <c r="OWJ302" s="1"/>
      <c r="OWK302" s="1"/>
      <c r="OWL302" s="1"/>
      <c r="OWM302" s="1"/>
      <c r="OWN302" s="1"/>
      <c r="OWO302" s="1"/>
      <c r="OWP302" s="1"/>
      <c r="OWQ302" s="1"/>
      <c r="OWR302" s="1"/>
      <c r="OWS302" s="1"/>
      <c r="OWT302" s="1"/>
      <c r="OWU302" s="1"/>
      <c r="OWV302" s="1"/>
      <c r="OWW302" s="1"/>
      <c r="OWX302" s="1"/>
      <c r="OWY302" s="1"/>
      <c r="OWZ302" s="1"/>
      <c r="OXA302" s="1"/>
      <c r="OXB302" s="1"/>
      <c r="OXC302" s="1"/>
      <c r="OXD302" s="1"/>
      <c r="OXE302" s="1"/>
      <c r="OXF302" s="1"/>
      <c r="OXG302" s="1"/>
      <c r="OXH302" s="1"/>
      <c r="OXI302" s="1"/>
      <c r="OXJ302" s="1"/>
      <c r="OXK302" s="1"/>
      <c r="OXL302" s="1"/>
      <c r="OXM302" s="1"/>
      <c r="OXN302" s="1"/>
      <c r="OXO302" s="1"/>
      <c r="OXP302" s="1"/>
      <c r="OXQ302" s="1"/>
      <c r="OXR302" s="1"/>
      <c r="OXS302" s="1"/>
      <c r="OXT302" s="1"/>
      <c r="OXU302" s="1"/>
      <c r="OXV302" s="1"/>
      <c r="OXW302" s="1"/>
      <c r="OXX302" s="1"/>
      <c r="OXY302" s="1"/>
      <c r="OXZ302" s="1"/>
      <c r="OYA302" s="1"/>
      <c r="OYB302" s="1"/>
      <c r="OYC302" s="1"/>
      <c r="OYD302" s="1"/>
      <c r="OYE302" s="1"/>
      <c r="OYF302" s="1"/>
      <c r="OYG302" s="1"/>
      <c r="OYH302" s="1"/>
      <c r="OYI302" s="1"/>
      <c r="OYJ302" s="1"/>
      <c r="OYK302" s="1"/>
      <c r="OYL302" s="1"/>
      <c r="OYM302" s="1"/>
      <c r="OYN302" s="1"/>
      <c r="OYO302" s="1"/>
      <c r="OYP302" s="1"/>
      <c r="OYQ302" s="1"/>
      <c r="OYR302" s="1"/>
      <c r="OYS302" s="1"/>
      <c r="OYT302" s="1"/>
      <c r="OYU302" s="1"/>
      <c r="OYV302" s="1"/>
      <c r="OYW302" s="1"/>
      <c r="OYX302" s="1"/>
      <c r="OYY302" s="1"/>
      <c r="OYZ302" s="1"/>
      <c r="OZA302" s="1"/>
      <c r="OZB302" s="1"/>
      <c r="OZC302" s="1"/>
      <c r="OZD302" s="1"/>
      <c r="OZE302" s="1"/>
      <c r="OZF302" s="1"/>
      <c r="OZG302" s="1"/>
      <c r="OZH302" s="1"/>
      <c r="OZI302" s="1"/>
      <c r="OZJ302" s="1"/>
      <c r="OZK302" s="1"/>
      <c r="OZL302" s="1"/>
      <c r="OZM302" s="1"/>
      <c r="OZN302" s="1"/>
      <c r="OZO302" s="1"/>
      <c r="OZP302" s="1"/>
      <c r="OZQ302" s="1"/>
      <c r="OZR302" s="1"/>
      <c r="OZS302" s="1"/>
      <c r="OZT302" s="1"/>
      <c r="OZU302" s="1"/>
      <c r="OZV302" s="1"/>
      <c r="OZW302" s="1"/>
      <c r="OZX302" s="1"/>
      <c r="OZY302" s="1"/>
      <c r="OZZ302" s="1"/>
      <c r="PAA302" s="1"/>
      <c r="PAB302" s="1"/>
      <c r="PAC302" s="1"/>
      <c r="PAD302" s="1"/>
      <c r="PAE302" s="1"/>
      <c r="PAF302" s="1"/>
      <c r="PAG302" s="1"/>
      <c r="PAH302" s="1"/>
      <c r="PAI302" s="1"/>
      <c r="PAJ302" s="1"/>
      <c r="PAK302" s="1"/>
      <c r="PAL302" s="1"/>
      <c r="PAM302" s="1"/>
      <c r="PAN302" s="1"/>
      <c r="PAO302" s="1"/>
      <c r="PAP302" s="1"/>
      <c r="PAQ302" s="1"/>
      <c r="PAR302" s="1"/>
      <c r="PAS302" s="1"/>
      <c r="PAT302" s="1"/>
      <c r="PAU302" s="1"/>
      <c r="PAV302" s="1"/>
      <c r="PAW302" s="1"/>
      <c r="PAX302" s="1"/>
      <c r="PAY302" s="1"/>
      <c r="PAZ302" s="1"/>
      <c r="PBA302" s="1"/>
      <c r="PBB302" s="1"/>
      <c r="PBC302" s="1"/>
      <c r="PBD302" s="1"/>
      <c r="PBE302" s="1"/>
      <c r="PBF302" s="1"/>
      <c r="PBG302" s="1"/>
      <c r="PBH302" s="1"/>
      <c r="PBI302" s="1"/>
      <c r="PBJ302" s="1"/>
      <c r="PBK302" s="1"/>
      <c r="PBL302" s="1"/>
      <c r="PBM302" s="1"/>
      <c r="PBN302" s="1"/>
      <c r="PBO302" s="1"/>
      <c r="PBP302" s="1"/>
      <c r="PBQ302" s="1"/>
      <c r="PBR302" s="1"/>
      <c r="PBS302" s="1"/>
      <c r="PBT302" s="1"/>
      <c r="PBU302" s="1"/>
      <c r="PBV302" s="1"/>
      <c r="PBW302" s="1"/>
      <c r="PBX302" s="1"/>
      <c r="PBY302" s="1"/>
      <c r="PBZ302" s="1"/>
      <c r="PCA302" s="1"/>
      <c r="PCB302" s="1"/>
      <c r="PCC302" s="1"/>
      <c r="PCD302" s="1"/>
      <c r="PCE302" s="1"/>
      <c r="PCF302" s="1"/>
      <c r="PCG302" s="1"/>
      <c r="PCH302" s="1"/>
      <c r="PCI302" s="1"/>
      <c r="PCJ302" s="1"/>
      <c r="PCK302" s="1"/>
      <c r="PCL302" s="1"/>
      <c r="PCM302" s="1"/>
      <c r="PCN302" s="1"/>
      <c r="PCO302" s="1"/>
      <c r="PCP302" s="1"/>
      <c r="PCQ302" s="1"/>
      <c r="PCR302" s="1"/>
      <c r="PCS302" s="1"/>
      <c r="PCT302" s="1"/>
      <c r="PCU302" s="1"/>
      <c r="PCV302" s="1"/>
      <c r="PCW302" s="1"/>
      <c r="PCX302" s="1"/>
      <c r="PCY302" s="1"/>
      <c r="PCZ302" s="1"/>
      <c r="PDA302" s="1"/>
      <c r="PDB302" s="1"/>
      <c r="PDC302" s="1"/>
      <c r="PDD302" s="1"/>
      <c r="PDE302" s="1"/>
      <c r="PDF302" s="1"/>
      <c r="PDG302" s="1"/>
      <c r="PDH302" s="1"/>
      <c r="PDI302" s="1"/>
      <c r="PDJ302" s="1"/>
      <c r="PDK302" s="1"/>
      <c r="PDL302" s="1"/>
      <c r="PDM302" s="1"/>
      <c r="PDN302" s="1"/>
      <c r="PDO302" s="1"/>
      <c r="PDP302" s="1"/>
      <c r="PDQ302" s="1"/>
      <c r="PDR302" s="1"/>
      <c r="PDS302" s="1"/>
      <c r="PDT302" s="1"/>
      <c r="PDU302" s="1"/>
      <c r="PDV302" s="1"/>
      <c r="PDW302" s="1"/>
      <c r="PDX302" s="1"/>
      <c r="PDY302" s="1"/>
      <c r="PDZ302" s="1"/>
      <c r="PEA302" s="1"/>
      <c r="PEB302" s="1"/>
      <c r="PEC302" s="1"/>
      <c r="PED302" s="1"/>
      <c r="PEE302" s="1"/>
      <c r="PEF302" s="1"/>
      <c r="PEG302" s="1"/>
      <c r="PEH302" s="1"/>
      <c r="PEI302" s="1"/>
      <c r="PEJ302" s="1"/>
      <c r="PEK302" s="1"/>
      <c r="PEL302" s="1"/>
      <c r="PEM302" s="1"/>
      <c r="PEN302" s="1"/>
      <c r="PEO302" s="1"/>
      <c r="PEP302" s="1"/>
      <c r="PEQ302" s="1"/>
      <c r="PER302" s="1"/>
      <c r="PES302" s="1"/>
      <c r="PET302" s="1"/>
      <c r="PEU302" s="1"/>
      <c r="PEV302" s="1"/>
      <c r="PEW302" s="1"/>
      <c r="PEX302" s="1"/>
      <c r="PEY302" s="1"/>
      <c r="PEZ302" s="1"/>
      <c r="PFA302" s="1"/>
      <c r="PFB302" s="1"/>
      <c r="PFC302" s="1"/>
      <c r="PFD302" s="1"/>
      <c r="PFE302" s="1"/>
      <c r="PFF302" s="1"/>
      <c r="PFG302" s="1"/>
      <c r="PFH302" s="1"/>
      <c r="PFI302" s="1"/>
      <c r="PFJ302" s="1"/>
      <c r="PFK302" s="1"/>
      <c r="PFL302" s="1"/>
      <c r="PFM302" s="1"/>
      <c r="PFN302" s="1"/>
      <c r="PFO302" s="1"/>
      <c r="PFP302" s="1"/>
      <c r="PFQ302" s="1"/>
      <c r="PFR302" s="1"/>
      <c r="PFS302" s="1"/>
      <c r="PFT302" s="1"/>
      <c r="PFU302" s="1"/>
      <c r="PFV302" s="1"/>
      <c r="PFW302" s="1"/>
      <c r="PFX302" s="1"/>
      <c r="PFY302" s="1"/>
      <c r="PFZ302" s="1"/>
      <c r="PGA302" s="1"/>
      <c r="PGB302" s="1"/>
      <c r="PGC302" s="1"/>
      <c r="PGD302" s="1"/>
      <c r="PGE302" s="1"/>
      <c r="PGF302" s="1"/>
      <c r="PGG302" s="1"/>
      <c r="PGH302" s="1"/>
      <c r="PGI302" s="1"/>
      <c r="PGJ302" s="1"/>
      <c r="PGK302" s="1"/>
      <c r="PGL302" s="1"/>
      <c r="PGM302" s="1"/>
      <c r="PGN302" s="1"/>
      <c r="PGO302" s="1"/>
      <c r="PGP302" s="1"/>
      <c r="PGQ302" s="1"/>
      <c r="PGR302" s="1"/>
      <c r="PGS302" s="1"/>
      <c r="PGT302" s="1"/>
      <c r="PGU302" s="1"/>
      <c r="PGV302" s="1"/>
      <c r="PGW302" s="1"/>
      <c r="PGX302" s="1"/>
      <c r="PGY302" s="1"/>
      <c r="PGZ302" s="1"/>
      <c r="PHA302" s="1"/>
      <c r="PHB302" s="1"/>
      <c r="PHC302" s="1"/>
      <c r="PHD302" s="1"/>
      <c r="PHE302" s="1"/>
      <c r="PHF302" s="1"/>
      <c r="PHG302" s="1"/>
      <c r="PHH302" s="1"/>
      <c r="PHI302" s="1"/>
      <c r="PHJ302" s="1"/>
      <c r="PHK302" s="1"/>
      <c r="PHL302" s="1"/>
      <c r="PHM302" s="1"/>
      <c r="PHN302" s="1"/>
      <c r="PHO302" s="1"/>
      <c r="PHP302" s="1"/>
      <c r="PHQ302" s="1"/>
      <c r="PHR302" s="1"/>
      <c r="PHS302" s="1"/>
      <c r="PHT302" s="1"/>
      <c r="PHU302" s="1"/>
      <c r="PHV302" s="1"/>
      <c r="PHW302" s="1"/>
      <c r="PHX302" s="1"/>
      <c r="PHY302" s="1"/>
      <c r="PHZ302" s="1"/>
      <c r="PIA302" s="1"/>
      <c r="PIB302" s="1"/>
      <c r="PIC302" s="1"/>
      <c r="PID302" s="1"/>
      <c r="PIE302" s="1"/>
      <c r="PIF302" s="1"/>
      <c r="PIG302" s="1"/>
      <c r="PIH302" s="1"/>
      <c r="PII302" s="1"/>
      <c r="PIJ302" s="1"/>
      <c r="PIK302" s="1"/>
      <c r="PIL302" s="1"/>
      <c r="PIM302" s="1"/>
      <c r="PIN302" s="1"/>
      <c r="PIO302" s="1"/>
      <c r="PIP302" s="1"/>
      <c r="PIQ302" s="1"/>
      <c r="PIR302" s="1"/>
      <c r="PIS302" s="1"/>
      <c r="PIT302" s="1"/>
      <c r="PIU302" s="1"/>
      <c r="PIV302" s="1"/>
      <c r="PIW302" s="1"/>
      <c r="PIX302" s="1"/>
      <c r="PIY302" s="1"/>
      <c r="PIZ302" s="1"/>
      <c r="PJA302" s="1"/>
      <c r="PJB302" s="1"/>
      <c r="PJC302" s="1"/>
      <c r="PJD302" s="1"/>
      <c r="PJE302" s="1"/>
      <c r="PJF302" s="1"/>
      <c r="PJG302" s="1"/>
      <c r="PJH302" s="1"/>
      <c r="PJI302" s="1"/>
      <c r="PJJ302" s="1"/>
      <c r="PJK302" s="1"/>
      <c r="PJL302" s="1"/>
      <c r="PJM302" s="1"/>
      <c r="PJN302" s="1"/>
      <c r="PJO302" s="1"/>
      <c r="PJP302" s="1"/>
      <c r="PJQ302" s="1"/>
      <c r="PJR302" s="1"/>
      <c r="PJS302" s="1"/>
      <c r="PJT302" s="1"/>
      <c r="PJU302" s="1"/>
      <c r="PJV302" s="1"/>
      <c r="PJW302" s="1"/>
      <c r="PJX302" s="1"/>
      <c r="PJY302" s="1"/>
      <c r="PJZ302" s="1"/>
      <c r="PKA302" s="1"/>
      <c r="PKB302" s="1"/>
      <c r="PKC302" s="1"/>
      <c r="PKD302" s="1"/>
      <c r="PKE302" s="1"/>
      <c r="PKF302" s="1"/>
      <c r="PKG302" s="1"/>
      <c r="PKH302" s="1"/>
      <c r="PKI302" s="1"/>
      <c r="PKJ302" s="1"/>
      <c r="PKK302" s="1"/>
      <c r="PKL302" s="1"/>
      <c r="PKM302" s="1"/>
      <c r="PKN302" s="1"/>
      <c r="PKO302" s="1"/>
      <c r="PKP302" s="1"/>
      <c r="PKQ302" s="1"/>
      <c r="PKR302" s="1"/>
      <c r="PKS302" s="1"/>
      <c r="PKT302" s="1"/>
      <c r="PKU302" s="1"/>
      <c r="PKV302" s="1"/>
      <c r="PKW302" s="1"/>
      <c r="PKX302" s="1"/>
      <c r="PKY302" s="1"/>
      <c r="PKZ302" s="1"/>
      <c r="PLA302" s="1"/>
      <c r="PLB302" s="1"/>
      <c r="PLC302" s="1"/>
      <c r="PLD302" s="1"/>
      <c r="PLE302" s="1"/>
      <c r="PLF302" s="1"/>
      <c r="PLG302" s="1"/>
      <c r="PLH302" s="1"/>
      <c r="PLI302" s="1"/>
      <c r="PLJ302" s="1"/>
      <c r="PLK302" s="1"/>
      <c r="PLL302" s="1"/>
      <c r="PLM302" s="1"/>
      <c r="PLN302" s="1"/>
      <c r="PLO302" s="1"/>
      <c r="PLP302" s="1"/>
      <c r="PLQ302" s="1"/>
      <c r="PLR302" s="1"/>
      <c r="PLS302" s="1"/>
      <c r="PLT302" s="1"/>
      <c r="PLU302" s="1"/>
      <c r="PLV302" s="1"/>
      <c r="PLW302" s="1"/>
      <c r="PLX302" s="1"/>
      <c r="PLY302" s="1"/>
      <c r="PLZ302" s="1"/>
      <c r="PMA302" s="1"/>
      <c r="PMB302" s="1"/>
      <c r="PMC302" s="1"/>
      <c r="PMD302" s="1"/>
      <c r="PME302" s="1"/>
      <c r="PMF302" s="1"/>
      <c r="PMG302" s="1"/>
      <c r="PMH302" s="1"/>
      <c r="PMI302" s="1"/>
      <c r="PMJ302" s="1"/>
      <c r="PMK302" s="1"/>
      <c r="PML302" s="1"/>
      <c r="PMM302" s="1"/>
      <c r="PMN302" s="1"/>
      <c r="PMO302" s="1"/>
      <c r="PMP302" s="1"/>
      <c r="PMQ302" s="1"/>
      <c r="PMR302" s="1"/>
      <c r="PMS302" s="1"/>
      <c r="PMT302" s="1"/>
      <c r="PMU302" s="1"/>
      <c r="PMV302" s="1"/>
      <c r="PMW302" s="1"/>
      <c r="PMX302" s="1"/>
      <c r="PMY302" s="1"/>
      <c r="PMZ302" s="1"/>
      <c r="PNA302" s="1"/>
      <c r="PNB302" s="1"/>
      <c r="PNC302" s="1"/>
      <c r="PND302" s="1"/>
      <c r="PNE302" s="1"/>
      <c r="PNF302" s="1"/>
      <c r="PNG302" s="1"/>
      <c r="PNH302" s="1"/>
      <c r="PNI302" s="1"/>
      <c r="PNJ302" s="1"/>
      <c r="PNK302" s="1"/>
      <c r="PNL302" s="1"/>
      <c r="PNM302" s="1"/>
      <c r="PNN302" s="1"/>
      <c r="PNO302" s="1"/>
      <c r="PNP302" s="1"/>
      <c r="PNQ302" s="1"/>
      <c r="PNR302" s="1"/>
      <c r="PNS302" s="1"/>
      <c r="PNT302" s="1"/>
      <c r="PNU302" s="1"/>
      <c r="PNV302" s="1"/>
      <c r="PNW302" s="1"/>
      <c r="PNX302" s="1"/>
      <c r="PNY302" s="1"/>
      <c r="PNZ302" s="1"/>
      <c r="POA302" s="1"/>
      <c r="POB302" s="1"/>
      <c r="POC302" s="1"/>
      <c r="POD302" s="1"/>
      <c r="POE302" s="1"/>
      <c r="POF302" s="1"/>
      <c r="POG302" s="1"/>
      <c r="POH302" s="1"/>
      <c r="POI302" s="1"/>
      <c r="POJ302" s="1"/>
      <c r="POK302" s="1"/>
      <c r="POL302" s="1"/>
      <c r="POM302" s="1"/>
      <c r="PON302" s="1"/>
      <c r="POO302" s="1"/>
      <c r="POP302" s="1"/>
      <c r="POQ302" s="1"/>
      <c r="POR302" s="1"/>
      <c r="POS302" s="1"/>
      <c r="POT302" s="1"/>
      <c r="POU302" s="1"/>
      <c r="POV302" s="1"/>
      <c r="POW302" s="1"/>
      <c r="POX302" s="1"/>
      <c r="POY302" s="1"/>
      <c r="POZ302" s="1"/>
      <c r="PPA302" s="1"/>
      <c r="PPB302" s="1"/>
      <c r="PPC302" s="1"/>
      <c r="PPD302" s="1"/>
      <c r="PPE302" s="1"/>
      <c r="PPF302" s="1"/>
      <c r="PPG302" s="1"/>
      <c r="PPH302" s="1"/>
      <c r="PPI302" s="1"/>
      <c r="PPJ302" s="1"/>
      <c r="PPK302" s="1"/>
      <c r="PPL302" s="1"/>
      <c r="PPM302" s="1"/>
      <c r="PPN302" s="1"/>
      <c r="PPO302" s="1"/>
      <c r="PPP302" s="1"/>
      <c r="PPQ302" s="1"/>
      <c r="PPR302" s="1"/>
      <c r="PPS302" s="1"/>
      <c r="PPT302" s="1"/>
      <c r="PPU302" s="1"/>
      <c r="PPV302" s="1"/>
      <c r="PPW302" s="1"/>
      <c r="PPX302" s="1"/>
      <c r="PPY302" s="1"/>
      <c r="PPZ302" s="1"/>
      <c r="PQA302" s="1"/>
      <c r="PQB302" s="1"/>
      <c r="PQC302" s="1"/>
      <c r="PQD302" s="1"/>
      <c r="PQE302" s="1"/>
      <c r="PQF302" s="1"/>
      <c r="PQG302" s="1"/>
      <c r="PQH302" s="1"/>
      <c r="PQI302" s="1"/>
      <c r="PQJ302" s="1"/>
      <c r="PQK302" s="1"/>
      <c r="PQL302" s="1"/>
      <c r="PQM302" s="1"/>
      <c r="PQN302" s="1"/>
      <c r="PQO302" s="1"/>
      <c r="PQP302" s="1"/>
      <c r="PQQ302" s="1"/>
      <c r="PQR302" s="1"/>
      <c r="PQS302" s="1"/>
      <c r="PQT302" s="1"/>
      <c r="PQU302" s="1"/>
      <c r="PQV302" s="1"/>
      <c r="PQW302" s="1"/>
      <c r="PQX302" s="1"/>
      <c r="PQY302" s="1"/>
      <c r="PQZ302" s="1"/>
      <c r="PRA302" s="1"/>
      <c r="PRB302" s="1"/>
      <c r="PRC302" s="1"/>
      <c r="PRD302" s="1"/>
      <c r="PRE302" s="1"/>
      <c r="PRF302" s="1"/>
      <c r="PRG302" s="1"/>
      <c r="PRH302" s="1"/>
      <c r="PRI302" s="1"/>
      <c r="PRJ302" s="1"/>
      <c r="PRK302" s="1"/>
      <c r="PRL302" s="1"/>
      <c r="PRM302" s="1"/>
      <c r="PRN302" s="1"/>
      <c r="PRO302" s="1"/>
      <c r="PRP302" s="1"/>
      <c r="PRQ302" s="1"/>
      <c r="PRR302" s="1"/>
      <c r="PRS302" s="1"/>
      <c r="PRT302" s="1"/>
      <c r="PRU302" s="1"/>
      <c r="PRV302" s="1"/>
      <c r="PRW302" s="1"/>
      <c r="PRX302" s="1"/>
      <c r="PRY302" s="1"/>
      <c r="PRZ302" s="1"/>
      <c r="PSA302" s="1"/>
      <c r="PSB302" s="1"/>
      <c r="PSC302" s="1"/>
      <c r="PSD302" s="1"/>
      <c r="PSE302" s="1"/>
      <c r="PSF302" s="1"/>
      <c r="PSG302" s="1"/>
      <c r="PSH302" s="1"/>
      <c r="PSI302" s="1"/>
      <c r="PSJ302" s="1"/>
      <c r="PSK302" s="1"/>
      <c r="PSL302" s="1"/>
      <c r="PSM302" s="1"/>
      <c r="PSN302" s="1"/>
      <c r="PSO302" s="1"/>
      <c r="PSP302" s="1"/>
      <c r="PSQ302" s="1"/>
      <c r="PSR302" s="1"/>
      <c r="PSS302" s="1"/>
      <c r="PST302" s="1"/>
      <c r="PSU302" s="1"/>
      <c r="PSV302" s="1"/>
      <c r="PSW302" s="1"/>
      <c r="PSX302" s="1"/>
      <c r="PSY302" s="1"/>
      <c r="PSZ302" s="1"/>
      <c r="PTA302" s="1"/>
      <c r="PTB302" s="1"/>
      <c r="PTC302" s="1"/>
      <c r="PTD302" s="1"/>
      <c r="PTE302" s="1"/>
      <c r="PTF302" s="1"/>
      <c r="PTG302" s="1"/>
      <c r="PTH302" s="1"/>
      <c r="PTI302" s="1"/>
      <c r="PTJ302" s="1"/>
      <c r="PTK302" s="1"/>
      <c r="PTL302" s="1"/>
      <c r="PTM302" s="1"/>
      <c r="PTN302" s="1"/>
      <c r="PTO302" s="1"/>
      <c r="PTP302" s="1"/>
      <c r="PTQ302" s="1"/>
      <c r="PTR302" s="1"/>
      <c r="PTS302" s="1"/>
      <c r="PTT302" s="1"/>
      <c r="PTU302" s="1"/>
      <c r="PTV302" s="1"/>
      <c r="PTW302" s="1"/>
      <c r="PTX302" s="1"/>
      <c r="PTY302" s="1"/>
      <c r="PTZ302" s="1"/>
      <c r="PUA302" s="1"/>
      <c r="PUB302" s="1"/>
      <c r="PUC302" s="1"/>
      <c r="PUD302" s="1"/>
      <c r="PUE302" s="1"/>
      <c r="PUF302" s="1"/>
      <c r="PUG302" s="1"/>
      <c r="PUH302" s="1"/>
      <c r="PUI302" s="1"/>
      <c r="PUJ302" s="1"/>
      <c r="PUK302" s="1"/>
      <c r="PUL302" s="1"/>
      <c r="PUM302" s="1"/>
      <c r="PUN302" s="1"/>
      <c r="PUO302" s="1"/>
      <c r="PUP302" s="1"/>
      <c r="PUQ302" s="1"/>
      <c r="PUR302" s="1"/>
      <c r="PUS302" s="1"/>
      <c r="PUT302" s="1"/>
      <c r="PUU302" s="1"/>
      <c r="PUV302" s="1"/>
      <c r="PUW302" s="1"/>
      <c r="PUX302" s="1"/>
      <c r="PUY302" s="1"/>
      <c r="PUZ302" s="1"/>
      <c r="PVA302" s="1"/>
      <c r="PVB302" s="1"/>
      <c r="PVC302" s="1"/>
      <c r="PVD302" s="1"/>
      <c r="PVE302" s="1"/>
      <c r="PVF302" s="1"/>
      <c r="PVG302" s="1"/>
      <c r="PVH302" s="1"/>
      <c r="PVI302" s="1"/>
      <c r="PVJ302" s="1"/>
      <c r="PVK302" s="1"/>
      <c r="PVL302" s="1"/>
      <c r="PVM302" s="1"/>
      <c r="PVN302" s="1"/>
      <c r="PVO302" s="1"/>
      <c r="PVP302" s="1"/>
      <c r="PVQ302" s="1"/>
      <c r="PVR302" s="1"/>
      <c r="PVS302" s="1"/>
      <c r="PVT302" s="1"/>
      <c r="PVU302" s="1"/>
      <c r="PVV302" s="1"/>
      <c r="PVW302" s="1"/>
      <c r="PVX302" s="1"/>
      <c r="PVY302" s="1"/>
      <c r="PVZ302" s="1"/>
      <c r="PWA302" s="1"/>
      <c r="PWB302" s="1"/>
      <c r="PWC302" s="1"/>
      <c r="PWD302" s="1"/>
      <c r="PWE302" s="1"/>
      <c r="PWF302" s="1"/>
      <c r="PWG302" s="1"/>
      <c r="PWH302" s="1"/>
      <c r="PWI302" s="1"/>
      <c r="PWJ302" s="1"/>
      <c r="PWK302" s="1"/>
      <c r="PWL302" s="1"/>
      <c r="PWM302" s="1"/>
      <c r="PWN302" s="1"/>
      <c r="PWO302" s="1"/>
      <c r="PWP302" s="1"/>
      <c r="PWQ302" s="1"/>
      <c r="PWR302" s="1"/>
      <c r="PWS302" s="1"/>
      <c r="PWT302" s="1"/>
      <c r="PWU302" s="1"/>
      <c r="PWV302" s="1"/>
      <c r="PWW302" s="1"/>
      <c r="PWX302" s="1"/>
      <c r="PWY302" s="1"/>
      <c r="PWZ302" s="1"/>
      <c r="PXA302" s="1"/>
      <c r="PXB302" s="1"/>
      <c r="PXC302" s="1"/>
      <c r="PXD302" s="1"/>
      <c r="PXE302" s="1"/>
      <c r="PXF302" s="1"/>
      <c r="PXG302" s="1"/>
      <c r="PXH302" s="1"/>
      <c r="PXI302" s="1"/>
      <c r="PXJ302" s="1"/>
      <c r="PXK302" s="1"/>
      <c r="PXL302" s="1"/>
      <c r="PXM302" s="1"/>
      <c r="PXN302" s="1"/>
      <c r="PXO302" s="1"/>
      <c r="PXP302" s="1"/>
      <c r="PXQ302" s="1"/>
      <c r="PXR302" s="1"/>
      <c r="PXS302" s="1"/>
      <c r="PXT302" s="1"/>
      <c r="PXU302" s="1"/>
      <c r="PXV302" s="1"/>
      <c r="PXW302" s="1"/>
      <c r="PXX302" s="1"/>
      <c r="PXY302" s="1"/>
      <c r="PXZ302" s="1"/>
      <c r="PYA302" s="1"/>
      <c r="PYB302" s="1"/>
      <c r="PYC302" s="1"/>
      <c r="PYD302" s="1"/>
      <c r="PYE302" s="1"/>
      <c r="PYF302" s="1"/>
      <c r="PYG302" s="1"/>
      <c r="PYH302" s="1"/>
      <c r="PYI302" s="1"/>
      <c r="PYJ302" s="1"/>
      <c r="PYK302" s="1"/>
      <c r="PYL302" s="1"/>
      <c r="PYM302" s="1"/>
      <c r="PYN302" s="1"/>
      <c r="PYO302" s="1"/>
      <c r="PYP302" s="1"/>
      <c r="PYQ302" s="1"/>
      <c r="PYR302" s="1"/>
      <c r="PYS302" s="1"/>
      <c r="PYT302" s="1"/>
      <c r="PYU302" s="1"/>
      <c r="PYV302" s="1"/>
      <c r="PYW302" s="1"/>
      <c r="PYX302" s="1"/>
      <c r="PYY302" s="1"/>
      <c r="PYZ302" s="1"/>
      <c r="PZA302" s="1"/>
      <c r="PZB302" s="1"/>
      <c r="PZC302" s="1"/>
      <c r="PZD302" s="1"/>
      <c r="PZE302" s="1"/>
      <c r="PZF302" s="1"/>
      <c r="PZG302" s="1"/>
      <c r="PZH302" s="1"/>
      <c r="PZI302" s="1"/>
      <c r="PZJ302" s="1"/>
      <c r="PZK302" s="1"/>
      <c r="PZL302" s="1"/>
      <c r="PZM302" s="1"/>
      <c r="PZN302" s="1"/>
      <c r="PZO302" s="1"/>
      <c r="PZP302" s="1"/>
      <c r="PZQ302" s="1"/>
      <c r="PZR302" s="1"/>
      <c r="PZS302" s="1"/>
      <c r="PZT302" s="1"/>
      <c r="PZU302" s="1"/>
      <c r="PZV302" s="1"/>
      <c r="PZW302" s="1"/>
      <c r="PZX302" s="1"/>
      <c r="PZY302" s="1"/>
      <c r="PZZ302" s="1"/>
      <c r="QAA302" s="1"/>
      <c r="QAB302" s="1"/>
      <c r="QAC302" s="1"/>
      <c r="QAD302" s="1"/>
      <c r="QAE302" s="1"/>
      <c r="QAF302" s="1"/>
      <c r="QAG302" s="1"/>
      <c r="QAH302" s="1"/>
      <c r="QAI302" s="1"/>
      <c r="QAJ302" s="1"/>
      <c r="QAK302" s="1"/>
      <c r="QAL302" s="1"/>
      <c r="QAM302" s="1"/>
      <c r="QAN302" s="1"/>
      <c r="QAO302" s="1"/>
      <c r="QAP302" s="1"/>
      <c r="QAQ302" s="1"/>
      <c r="QAR302" s="1"/>
      <c r="QAS302" s="1"/>
      <c r="QAT302" s="1"/>
      <c r="QAU302" s="1"/>
      <c r="QAV302" s="1"/>
      <c r="QAW302" s="1"/>
      <c r="QAX302" s="1"/>
      <c r="QAY302" s="1"/>
      <c r="QAZ302" s="1"/>
      <c r="QBA302" s="1"/>
      <c r="QBB302" s="1"/>
      <c r="QBC302" s="1"/>
      <c r="QBD302" s="1"/>
      <c r="QBE302" s="1"/>
      <c r="QBF302" s="1"/>
      <c r="QBG302" s="1"/>
      <c r="QBH302" s="1"/>
      <c r="QBI302" s="1"/>
      <c r="QBJ302" s="1"/>
      <c r="QBK302" s="1"/>
      <c r="QBL302" s="1"/>
      <c r="QBM302" s="1"/>
      <c r="QBN302" s="1"/>
      <c r="QBO302" s="1"/>
      <c r="QBP302" s="1"/>
      <c r="QBQ302" s="1"/>
      <c r="QBR302" s="1"/>
      <c r="QBS302" s="1"/>
      <c r="QBT302" s="1"/>
      <c r="QBU302" s="1"/>
      <c r="QBV302" s="1"/>
      <c r="QBW302" s="1"/>
      <c r="QBX302" s="1"/>
      <c r="QBY302" s="1"/>
      <c r="QBZ302" s="1"/>
      <c r="QCA302" s="1"/>
      <c r="QCB302" s="1"/>
      <c r="QCC302" s="1"/>
      <c r="QCD302" s="1"/>
      <c r="QCE302" s="1"/>
      <c r="QCF302" s="1"/>
      <c r="QCG302" s="1"/>
      <c r="QCH302" s="1"/>
      <c r="QCI302" s="1"/>
      <c r="QCJ302" s="1"/>
      <c r="QCK302" s="1"/>
      <c r="QCL302" s="1"/>
      <c r="QCM302" s="1"/>
      <c r="QCN302" s="1"/>
      <c r="QCO302" s="1"/>
      <c r="QCP302" s="1"/>
      <c r="QCQ302" s="1"/>
      <c r="QCR302" s="1"/>
      <c r="QCS302" s="1"/>
      <c r="QCT302" s="1"/>
      <c r="QCU302" s="1"/>
      <c r="QCV302" s="1"/>
      <c r="QCW302" s="1"/>
      <c r="QCX302" s="1"/>
      <c r="QCY302" s="1"/>
      <c r="QCZ302" s="1"/>
      <c r="QDA302" s="1"/>
      <c r="QDB302" s="1"/>
      <c r="QDC302" s="1"/>
      <c r="QDD302" s="1"/>
      <c r="QDE302" s="1"/>
      <c r="QDF302" s="1"/>
      <c r="QDG302" s="1"/>
      <c r="QDH302" s="1"/>
      <c r="QDI302" s="1"/>
      <c r="QDJ302" s="1"/>
      <c r="QDK302" s="1"/>
      <c r="QDL302" s="1"/>
      <c r="QDM302" s="1"/>
      <c r="QDN302" s="1"/>
      <c r="QDO302" s="1"/>
      <c r="QDP302" s="1"/>
      <c r="QDQ302" s="1"/>
      <c r="QDR302" s="1"/>
      <c r="QDS302" s="1"/>
      <c r="QDT302" s="1"/>
      <c r="QDU302" s="1"/>
      <c r="QDV302" s="1"/>
      <c r="QDW302" s="1"/>
      <c r="QDX302" s="1"/>
      <c r="QDY302" s="1"/>
      <c r="QDZ302" s="1"/>
      <c r="QEA302" s="1"/>
      <c r="QEB302" s="1"/>
      <c r="QEC302" s="1"/>
      <c r="QED302" s="1"/>
      <c r="QEE302" s="1"/>
      <c r="QEF302" s="1"/>
      <c r="QEG302" s="1"/>
      <c r="QEH302" s="1"/>
      <c r="QEI302" s="1"/>
      <c r="QEJ302" s="1"/>
      <c r="QEK302" s="1"/>
      <c r="QEL302" s="1"/>
      <c r="QEM302" s="1"/>
      <c r="QEN302" s="1"/>
      <c r="QEO302" s="1"/>
      <c r="QEP302" s="1"/>
      <c r="QEQ302" s="1"/>
      <c r="QER302" s="1"/>
      <c r="QES302" s="1"/>
      <c r="QET302" s="1"/>
      <c r="QEU302" s="1"/>
      <c r="QEV302" s="1"/>
      <c r="QEW302" s="1"/>
      <c r="QEX302" s="1"/>
      <c r="QEY302" s="1"/>
      <c r="QEZ302" s="1"/>
      <c r="QFA302" s="1"/>
      <c r="QFB302" s="1"/>
      <c r="QFC302" s="1"/>
      <c r="QFD302" s="1"/>
      <c r="QFE302" s="1"/>
      <c r="QFF302" s="1"/>
      <c r="QFG302" s="1"/>
      <c r="QFH302" s="1"/>
      <c r="QFI302" s="1"/>
      <c r="QFJ302" s="1"/>
      <c r="QFK302" s="1"/>
      <c r="QFL302" s="1"/>
      <c r="QFM302" s="1"/>
      <c r="QFN302" s="1"/>
      <c r="QFO302" s="1"/>
      <c r="QFP302" s="1"/>
      <c r="QFQ302" s="1"/>
      <c r="QFR302" s="1"/>
      <c r="QFS302" s="1"/>
      <c r="QFT302" s="1"/>
      <c r="QFU302" s="1"/>
      <c r="QFV302" s="1"/>
      <c r="QFW302" s="1"/>
      <c r="QFX302" s="1"/>
      <c r="QFY302" s="1"/>
      <c r="QFZ302" s="1"/>
      <c r="QGA302" s="1"/>
      <c r="QGB302" s="1"/>
      <c r="QGC302" s="1"/>
      <c r="QGD302" s="1"/>
      <c r="QGE302" s="1"/>
      <c r="QGF302" s="1"/>
      <c r="QGG302" s="1"/>
      <c r="QGH302" s="1"/>
      <c r="QGI302" s="1"/>
      <c r="QGJ302" s="1"/>
      <c r="QGK302" s="1"/>
      <c r="QGL302" s="1"/>
      <c r="QGM302" s="1"/>
      <c r="QGN302" s="1"/>
      <c r="QGO302" s="1"/>
      <c r="QGP302" s="1"/>
      <c r="QGQ302" s="1"/>
      <c r="QGR302" s="1"/>
      <c r="QGS302" s="1"/>
      <c r="QGT302" s="1"/>
      <c r="QGU302" s="1"/>
      <c r="QGV302" s="1"/>
      <c r="QGW302" s="1"/>
      <c r="QGX302" s="1"/>
      <c r="QGY302" s="1"/>
      <c r="QGZ302" s="1"/>
      <c r="QHA302" s="1"/>
      <c r="QHB302" s="1"/>
      <c r="QHC302" s="1"/>
      <c r="QHD302" s="1"/>
      <c r="QHE302" s="1"/>
      <c r="QHF302" s="1"/>
      <c r="QHG302" s="1"/>
      <c r="QHH302" s="1"/>
      <c r="QHI302" s="1"/>
      <c r="QHJ302" s="1"/>
      <c r="QHK302" s="1"/>
      <c r="QHL302" s="1"/>
      <c r="QHM302" s="1"/>
      <c r="QHN302" s="1"/>
      <c r="QHO302" s="1"/>
      <c r="QHP302" s="1"/>
      <c r="QHQ302" s="1"/>
      <c r="QHR302" s="1"/>
      <c r="QHS302" s="1"/>
      <c r="QHT302" s="1"/>
      <c r="QHU302" s="1"/>
      <c r="QHV302" s="1"/>
      <c r="QHW302" s="1"/>
      <c r="QHX302" s="1"/>
      <c r="QHY302" s="1"/>
      <c r="QHZ302" s="1"/>
      <c r="QIA302" s="1"/>
      <c r="QIB302" s="1"/>
      <c r="QIC302" s="1"/>
      <c r="QID302" s="1"/>
      <c r="QIE302" s="1"/>
      <c r="QIF302" s="1"/>
      <c r="QIG302" s="1"/>
      <c r="QIH302" s="1"/>
      <c r="QII302" s="1"/>
      <c r="QIJ302" s="1"/>
      <c r="QIK302" s="1"/>
      <c r="QIL302" s="1"/>
      <c r="QIM302" s="1"/>
      <c r="QIN302" s="1"/>
      <c r="QIO302" s="1"/>
      <c r="QIP302" s="1"/>
      <c r="QIQ302" s="1"/>
      <c r="QIR302" s="1"/>
      <c r="QIS302" s="1"/>
      <c r="QIT302" s="1"/>
      <c r="QIU302" s="1"/>
      <c r="QIV302" s="1"/>
      <c r="QIW302" s="1"/>
      <c r="QIX302" s="1"/>
      <c r="QIY302" s="1"/>
      <c r="QIZ302" s="1"/>
      <c r="QJA302" s="1"/>
      <c r="QJB302" s="1"/>
      <c r="QJC302" s="1"/>
      <c r="QJD302" s="1"/>
      <c r="QJE302" s="1"/>
      <c r="QJF302" s="1"/>
      <c r="QJG302" s="1"/>
      <c r="QJH302" s="1"/>
      <c r="QJI302" s="1"/>
      <c r="QJJ302" s="1"/>
      <c r="QJK302" s="1"/>
      <c r="QJL302" s="1"/>
      <c r="QJM302" s="1"/>
      <c r="QJN302" s="1"/>
      <c r="QJO302" s="1"/>
      <c r="QJP302" s="1"/>
      <c r="QJQ302" s="1"/>
      <c r="QJR302" s="1"/>
      <c r="QJS302" s="1"/>
      <c r="QJT302" s="1"/>
      <c r="QJU302" s="1"/>
      <c r="QJV302" s="1"/>
      <c r="QJW302" s="1"/>
      <c r="QJX302" s="1"/>
      <c r="QJY302" s="1"/>
      <c r="QJZ302" s="1"/>
      <c r="QKA302" s="1"/>
      <c r="QKB302" s="1"/>
      <c r="QKC302" s="1"/>
      <c r="QKD302" s="1"/>
      <c r="QKE302" s="1"/>
      <c r="QKF302" s="1"/>
      <c r="QKG302" s="1"/>
      <c r="QKH302" s="1"/>
      <c r="QKI302" s="1"/>
      <c r="QKJ302" s="1"/>
      <c r="QKK302" s="1"/>
      <c r="QKL302" s="1"/>
      <c r="QKM302" s="1"/>
      <c r="QKN302" s="1"/>
      <c r="QKO302" s="1"/>
      <c r="QKP302" s="1"/>
      <c r="QKQ302" s="1"/>
      <c r="QKR302" s="1"/>
      <c r="QKS302" s="1"/>
      <c r="QKT302" s="1"/>
      <c r="QKU302" s="1"/>
      <c r="QKV302" s="1"/>
      <c r="QKW302" s="1"/>
      <c r="QKX302" s="1"/>
      <c r="QKY302" s="1"/>
      <c r="QKZ302" s="1"/>
      <c r="QLA302" s="1"/>
      <c r="QLB302" s="1"/>
      <c r="QLC302" s="1"/>
      <c r="QLD302" s="1"/>
      <c r="QLE302" s="1"/>
      <c r="QLF302" s="1"/>
      <c r="QLG302" s="1"/>
      <c r="QLH302" s="1"/>
      <c r="QLI302" s="1"/>
      <c r="QLJ302" s="1"/>
      <c r="QLK302" s="1"/>
      <c r="QLL302" s="1"/>
      <c r="QLM302" s="1"/>
      <c r="QLN302" s="1"/>
      <c r="QLO302" s="1"/>
      <c r="QLP302" s="1"/>
      <c r="QLQ302" s="1"/>
      <c r="QLR302" s="1"/>
      <c r="QLS302" s="1"/>
      <c r="QLT302" s="1"/>
      <c r="QLU302" s="1"/>
      <c r="QLV302" s="1"/>
      <c r="QLW302" s="1"/>
      <c r="QLX302" s="1"/>
      <c r="QLY302" s="1"/>
      <c r="QLZ302" s="1"/>
      <c r="QMA302" s="1"/>
      <c r="QMB302" s="1"/>
      <c r="QMC302" s="1"/>
      <c r="QMD302" s="1"/>
      <c r="QME302" s="1"/>
      <c r="QMF302" s="1"/>
      <c r="QMG302" s="1"/>
      <c r="QMH302" s="1"/>
      <c r="QMI302" s="1"/>
      <c r="QMJ302" s="1"/>
      <c r="QMK302" s="1"/>
      <c r="QML302" s="1"/>
      <c r="QMM302" s="1"/>
      <c r="QMN302" s="1"/>
      <c r="QMO302" s="1"/>
      <c r="QMP302" s="1"/>
      <c r="QMQ302" s="1"/>
      <c r="QMR302" s="1"/>
      <c r="QMS302" s="1"/>
      <c r="QMT302" s="1"/>
      <c r="QMU302" s="1"/>
      <c r="QMV302" s="1"/>
      <c r="QMW302" s="1"/>
      <c r="QMX302" s="1"/>
      <c r="QMY302" s="1"/>
      <c r="QMZ302" s="1"/>
      <c r="QNA302" s="1"/>
      <c r="QNB302" s="1"/>
      <c r="QNC302" s="1"/>
      <c r="QND302" s="1"/>
      <c r="QNE302" s="1"/>
      <c r="QNF302" s="1"/>
      <c r="QNG302" s="1"/>
      <c r="QNH302" s="1"/>
      <c r="QNI302" s="1"/>
      <c r="QNJ302" s="1"/>
      <c r="QNK302" s="1"/>
      <c r="QNL302" s="1"/>
      <c r="QNM302" s="1"/>
      <c r="QNN302" s="1"/>
      <c r="QNO302" s="1"/>
      <c r="QNP302" s="1"/>
      <c r="QNQ302" s="1"/>
      <c r="QNR302" s="1"/>
      <c r="QNS302" s="1"/>
      <c r="QNT302" s="1"/>
      <c r="QNU302" s="1"/>
      <c r="QNV302" s="1"/>
      <c r="QNW302" s="1"/>
      <c r="QNX302" s="1"/>
      <c r="QNY302" s="1"/>
      <c r="QNZ302" s="1"/>
      <c r="QOA302" s="1"/>
      <c r="QOB302" s="1"/>
      <c r="QOC302" s="1"/>
      <c r="QOD302" s="1"/>
      <c r="QOE302" s="1"/>
      <c r="QOF302" s="1"/>
      <c r="QOG302" s="1"/>
      <c r="QOH302" s="1"/>
      <c r="QOI302" s="1"/>
      <c r="QOJ302" s="1"/>
      <c r="QOK302" s="1"/>
      <c r="QOL302" s="1"/>
      <c r="QOM302" s="1"/>
      <c r="QON302" s="1"/>
      <c r="QOO302" s="1"/>
      <c r="QOP302" s="1"/>
      <c r="QOQ302" s="1"/>
      <c r="QOR302" s="1"/>
      <c r="QOS302" s="1"/>
      <c r="QOT302" s="1"/>
      <c r="QOU302" s="1"/>
      <c r="QOV302" s="1"/>
      <c r="QOW302" s="1"/>
      <c r="QOX302" s="1"/>
      <c r="QOY302" s="1"/>
      <c r="QOZ302" s="1"/>
      <c r="QPA302" s="1"/>
      <c r="QPB302" s="1"/>
      <c r="QPC302" s="1"/>
      <c r="QPD302" s="1"/>
      <c r="QPE302" s="1"/>
      <c r="QPF302" s="1"/>
      <c r="QPG302" s="1"/>
      <c r="QPH302" s="1"/>
      <c r="QPI302" s="1"/>
      <c r="QPJ302" s="1"/>
      <c r="QPK302" s="1"/>
      <c r="QPL302" s="1"/>
      <c r="QPM302" s="1"/>
      <c r="QPN302" s="1"/>
      <c r="QPO302" s="1"/>
      <c r="QPP302" s="1"/>
      <c r="QPQ302" s="1"/>
      <c r="QPR302" s="1"/>
      <c r="QPS302" s="1"/>
      <c r="QPT302" s="1"/>
      <c r="QPU302" s="1"/>
      <c r="QPV302" s="1"/>
      <c r="QPW302" s="1"/>
      <c r="QPX302" s="1"/>
      <c r="QPY302" s="1"/>
      <c r="QPZ302" s="1"/>
      <c r="QQA302" s="1"/>
      <c r="QQB302" s="1"/>
      <c r="QQC302" s="1"/>
      <c r="QQD302" s="1"/>
      <c r="QQE302" s="1"/>
      <c r="QQF302" s="1"/>
      <c r="QQG302" s="1"/>
      <c r="QQH302" s="1"/>
      <c r="QQI302" s="1"/>
      <c r="QQJ302" s="1"/>
      <c r="QQK302" s="1"/>
      <c r="QQL302" s="1"/>
      <c r="QQM302" s="1"/>
      <c r="QQN302" s="1"/>
      <c r="QQO302" s="1"/>
      <c r="QQP302" s="1"/>
      <c r="QQQ302" s="1"/>
      <c r="QQR302" s="1"/>
      <c r="QQS302" s="1"/>
      <c r="QQT302" s="1"/>
      <c r="QQU302" s="1"/>
      <c r="QQV302" s="1"/>
      <c r="QQW302" s="1"/>
      <c r="QQX302" s="1"/>
      <c r="QQY302" s="1"/>
      <c r="QQZ302" s="1"/>
      <c r="QRA302" s="1"/>
      <c r="QRB302" s="1"/>
      <c r="QRC302" s="1"/>
      <c r="QRD302" s="1"/>
      <c r="QRE302" s="1"/>
      <c r="QRF302" s="1"/>
      <c r="QRG302" s="1"/>
      <c r="QRH302" s="1"/>
      <c r="QRI302" s="1"/>
      <c r="QRJ302" s="1"/>
      <c r="QRK302" s="1"/>
      <c r="QRL302" s="1"/>
      <c r="QRM302" s="1"/>
      <c r="QRN302" s="1"/>
      <c r="QRO302" s="1"/>
      <c r="QRP302" s="1"/>
      <c r="QRQ302" s="1"/>
      <c r="QRR302" s="1"/>
      <c r="QRS302" s="1"/>
      <c r="QRT302" s="1"/>
      <c r="QRU302" s="1"/>
      <c r="QRV302" s="1"/>
      <c r="QRW302" s="1"/>
      <c r="QRX302" s="1"/>
      <c r="QRY302" s="1"/>
      <c r="QRZ302" s="1"/>
      <c r="QSA302" s="1"/>
      <c r="QSB302" s="1"/>
      <c r="QSC302" s="1"/>
      <c r="QSD302" s="1"/>
      <c r="QSE302" s="1"/>
      <c r="QSF302" s="1"/>
      <c r="QSG302" s="1"/>
      <c r="QSH302" s="1"/>
      <c r="QSI302" s="1"/>
      <c r="QSJ302" s="1"/>
      <c r="QSK302" s="1"/>
      <c r="QSL302" s="1"/>
      <c r="QSM302" s="1"/>
      <c r="QSN302" s="1"/>
      <c r="QSO302" s="1"/>
      <c r="QSP302" s="1"/>
      <c r="QSQ302" s="1"/>
      <c r="QSR302" s="1"/>
      <c r="QSS302" s="1"/>
      <c r="QST302" s="1"/>
      <c r="QSU302" s="1"/>
      <c r="QSV302" s="1"/>
      <c r="QSW302" s="1"/>
      <c r="QSX302" s="1"/>
      <c r="QSY302" s="1"/>
      <c r="QSZ302" s="1"/>
      <c r="QTA302" s="1"/>
      <c r="QTB302" s="1"/>
      <c r="QTC302" s="1"/>
      <c r="QTD302" s="1"/>
      <c r="QTE302" s="1"/>
      <c r="QTF302" s="1"/>
      <c r="QTG302" s="1"/>
      <c r="QTH302" s="1"/>
      <c r="QTI302" s="1"/>
      <c r="QTJ302" s="1"/>
      <c r="QTK302" s="1"/>
      <c r="QTL302" s="1"/>
      <c r="QTM302" s="1"/>
      <c r="QTN302" s="1"/>
      <c r="QTO302" s="1"/>
      <c r="QTP302" s="1"/>
      <c r="QTQ302" s="1"/>
      <c r="QTR302" s="1"/>
      <c r="QTS302" s="1"/>
      <c r="QTT302" s="1"/>
      <c r="QTU302" s="1"/>
      <c r="QTV302" s="1"/>
      <c r="QTW302" s="1"/>
      <c r="QTX302" s="1"/>
      <c r="QTY302" s="1"/>
      <c r="QTZ302" s="1"/>
      <c r="QUA302" s="1"/>
      <c r="QUB302" s="1"/>
      <c r="QUC302" s="1"/>
      <c r="QUD302" s="1"/>
      <c r="QUE302" s="1"/>
      <c r="QUF302" s="1"/>
      <c r="QUG302" s="1"/>
      <c r="QUH302" s="1"/>
      <c r="QUI302" s="1"/>
      <c r="QUJ302" s="1"/>
      <c r="QUK302" s="1"/>
      <c r="QUL302" s="1"/>
      <c r="QUM302" s="1"/>
      <c r="QUN302" s="1"/>
      <c r="QUO302" s="1"/>
      <c r="QUP302" s="1"/>
      <c r="QUQ302" s="1"/>
      <c r="QUR302" s="1"/>
      <c r="QUS302" s="1"/>
      <c r="QUT302" s="1"/>
      <c r="QUU302" s="1"/>
      <c r="QUV302" s="1"/>
      <c r="QUW302" s="1"/>
      <c r="QUX302" s="1"/>
      <c r="QUY302" s="1"/>
      <c r="QUZ302" s="1"/>
      <c r="QVA302" s="1"/>
      <c r="QVB302" s="1"/>
      <c r="QVC302" s="1"/>
      <c r="QVD302" s="1"/>
      <c r="QVE302" s="1"/>
      <c r="QVF302" s="1"/>
      <c r="QVG302" s="1"/>
      <c r="QVH302" s="1"/>
      <c r="QVI302" s="1"/>
      <c r="QVJ302" s="1"/>
      <c r="QVK302" s="1"/>
      <c r="QVL302" s="1"/>
      <c r="QVM302" s="1"/>
      <c r="QVN302" s="1"/>
      <c r="QVO302" s="1"/>
      <c r="QVP302" s="1"/>
      <c r="QVQ302" s="1"/>
      <c r="QVR302" s="1"/>
      <c r="QVS302" s="1"/>
      <c r="QVT302" s="1"/>
      <c r="QVU302" s="1"/>
      <c r="QVV302" s="1"/>
      <c r="QVW302" s="1"/>
      <c r="QVX302" s="1"/>
      <c r="QVY302" s="1"/>
      <c r="QVZ302" s="1"/>
      <c r="QWA302" s="1"/>
      <c r="QWB302" s="1"/>
      <c r="QWC302" s="1"/>
      <c r="QWD302" s="1"/>
      <c r="QWE302" s="1"/>
      <c r="QWF302" s="1"/>
      <c r="QWG302" s="1"/>
      <c r="QWH302" s="1"/>
      <c r="QWI302" s="1"/>
      <c r="QWJ302" s="1"/>
      <c r="QWK302" s="1"/>
      <c r="QWL302" s="1"/>
      <c r="QWM302" s="1"/>
      <c r="QWN302" s="1"/>
      <c r="QWO302" s="1"/>
      <c r="QWP302" s="1"/>
      <c r="QWQ302" s="1"/>
      <c r="QWR302" s="1"/>
      <c r="QWS302" s="1"/>
      <c r="QWT302" s="1"/>
      <c r="QWU302" s="1"/>
      <c r="QWV302" s="1"/>
      <c r="QWW302" s="1"/>
      <c r="QWX302" s="1"/>
      <c r="QWY302" s="1"/>
      <c r="QWZ302" s="1"/>
      <c r="QXA302" s="1"/>
      <c r="QXB302" s="1"/>
      <c r="QXC302" s="1"/>
      <c r="QXD302" s="1"/>
      <c r="QXE302" s="1"/>
      <c r="QXF302" s="1"/>
      <c r="QXG302" s="1"/>
      <c r="QXH302" s="1"/>
      <c r="QXI302" s="1"/>
      <c r="QXJ302" s="1"/>
      <c r="QXK302" s="1"/>
      <c r="QXL302" s="1"/>
      <c r="QXM302" s="1"/>
      <c r="QXN302" s="1"/>
      <c r="QXO302" s="1"/>
      <c r="QXP302" s="1"/>
      <c r="QXQ302" s="1"/>
      <c r="QXR302" s="1"/>
      <c r="QXS302" s="1"/>
      <c r="QXT302" s="1"/>
      <c r="QXU302" s="1"/>
      <c r="QXV302" s="1"/>
      <c r="QXW302" s="1"/>
      <c r="QXX302" s="1"/>
      <c r="QXY302" s="1"/>
      <c r="QXZ302" s="1"/>
      <c r="QYA302" s="1"/>
      <c r="QYB302" s="1"/>
      <c r="QYC302" s="1"/>
      <c r="QYD302" s="1"/>
      <c r="QYE302" s="1"/>
      <c r="QYF302" s="1"/>
      <c r="QYG302" s="1"/>
      <c r="QYH302" s="1"/>
      <c r="QYI302" s="1"/>
      <c r="QYJ302" s="1"/>
      <c r="QYK302" s="1"/>
      <c r="QYL302" s="1"/>
      <c r="QYM302" s="1"/>
      <c r="QYN302" s="1"/>
      <c r="QYO302" s="1"/>
      <c r="QYP302" s="1"/>
      <c r="QYQ302" s="1"/>
      <c r="QYR302" s="1"/>
      <c r="QYS302" s="1"/>
      <c r="QYT302" s="1"/>
      <c r="QYU302" s="1"/>
      <c r="QYV302" s="1"/>
      <c r="QYW302" s="1"/>
      <c r="QYX302" s="1"/>
      <c r="QYY302" s="1"/>
      <c r="QYZ302" s="1"/>
      <c r="QZA302" s="1"/>
      <c r="QZB302" s="1"/>
      <c r="QZC302" s="1"/>
      <c r="QZD302" s="1"/>
      <c r="QZE302" s="1"/>
      <c r="QZF302" s="1"/>
      <c r="QZG302" s="1"/>
      <c r="QZH302" s="1"/>
      <c r="QZI302" s="1"/>
      <c r="QZJ302" s="1"/>
      <c r="QZK302" s="1"/>
      <c r="QZL302" s="1"/>
      <c r="QZM302" s="1"/>
      <c r="QZN302" s="1"/>
      <c r="QZO302" s="1"/>
      <c r="QZP302" s="1"/>
      <c r="QZQ302" s="1"/>
      <c r="QZR302" s="1"/>
      <c r="QZS302" s="1"/>
      <c r="QZT302" s="1"/>
      <c r="QZU302" s="1"/>
      <c r="QZV302" s="1"/>
      <c r="QZW302" s="1"/>
      <c r="QZX302" s="1"/>
      <c r="QZY302" s="1"/>
      <c r="QZZ302" s="1"/>
      <c r="RAA302" s="1"/>
      <c r="RAB302" s="1"/>
      <c r="RAC302" s="1"/>
      <c r="RAD302" s="1"/>
      <c r="RAE302" s="1"/>
      <c r="RAF302" s="1"/>
      <c r="RAG302" s="1"/>
      <c r="RAH302" s="1"/>
      <c r="RAI302" s="1"/>
      <c r="RAJ302" s="1"/>
      <c r="RAK302" s="1"/>
      <c r="RAL302" s="1"/>
      <c r="RAM302" s="1"/>
      <c r="RAN302" s="1"/>
      <c r="RAO302" s="1"/>
      <c r="RAP302" s="1"/>
      <c r="RAQ302" s="1"/>
      <c r="RAR302" s="1"/>
      <c r="RAS302" s="1"/>
      <c r="RAT302" s="1"/>
      <c r="RAU302" s="1"/>
      <c r="RAV302" s="1"/>
      <c r="RAW302" s="1"/>
      <c r="RAX302" s="1"/>
      <c r="RAY302" s="1"/>
      <c r="RAZ302" s="1"/>
      <c r="RBA302" s="1"/>
      <c r="RBB302" s="1"/>
      <c r="RBC302" s="1"/>
      <c r="RBD302" s="1"/>
      <c r="RBE302" s="1"/>
      <c r="RBF302" s="1"/>
      <c r="RBG302" s="1"/>
      <c r="RBH302" s="1"/>
      <c r="RBI302" s="1"/>
      <c r="RBJ302" s="1"/>
      <c r="RBK302" s="1"/>
      <c r="RBL302" s="1"/>
      <c r="RBM302" s="1"/>
      <c r="RBN302" s="1"/>
      <c r="RBO302" s="1"/>
      <c r="RBP302" s="1"/>
      <c r="RBQ302" s="1"/>
      <c r="RBR302" s="1"/>
      <c r="RBS302" s="1"/>
      <c r="RBT302" s="1"/>
      <c r="RBU302" s="1"/>
      <c r="RBV302" s="1"/>
      <c r="RBW302" s="1"/>
      <c r="RBX302" s="1"/>
      <c r="RBY302" s="1"/>
      <c r="RBZ302" s="1"/>
      <c r="RCA302" s="1"/>
      <c r="RCB302" s="1"/>
      <c r="RCC302" s="1"/>
      <c r="RCD302" s="1"/>
      <c r="RCE302" s="1"/>
      <c r="RCF302" s="1"/>
      <c r="RCG302" s="1"/>
      <c r="RCH302" s="1"/>
      <c r="RCI302" s="1"/>
      <c r="RCJ302" s="1"/>
      <c r="RCK302" s="1"/>
      <c r="RCL302" s="1"/>
      <c r="RCM302" s="1"/>
      <c r="RCN302" s="1"/>
      <c r="RCO302" s="1"/>
      <c r="RCP302" s="1"/>
      <c r="RCQ302" s="1"/>
      <c r="RCR302" s="1"/>
      <c r="RCS302" s="1"/>
      <c r="RCT302" s="1"/>
      <c r="RCU302" s="1"/>
      <c r="RCV302" s="1"/>
      <c r="RCW302" s="1"/>
      <c r="RCX302" s="1"/>
      <c r="RCY302" s="1"/>
      <c r="RCZ302" s="1"/>
      <c r="RDA302" s="1"/>
      <c r="RDB302" s="1"/>
      <c r="RDC302" s="1"/>
      <c r="RDD302" s="1"/>
      <c r="RDE302" s="1"/>
      <c r="RDF302" s="1"/>
      <c r="RDG302" s="1"/>
      <c r="RDH302" s="1"/>
      <c r="RDI302" s="1"/>
      <c r="RDJ302" s="1"/>
      <c r="RDK302" s="1"/>
      <c r="RDL302" s="1"/>
      <c r="RDM302" s="1"/>
      <c r="RDN302" s="1"/>
      <c r="RDO302" s="1"/>
      <c r="RDP302" s="1"/>
      <c r="RDQ302" s="1"/>
      <c r="RDR302" s="1"/>
      <c r="RDS302" s="1"/>
      <c r="RDT302" s="1"/>
      <c r="RDU302" s="1"/>
      <c r="RDV302" s="1"/>
      <c r="RDW302" s="1"/>
      <c r="RDX302" s="1"/>
      <c r="RDY302" s="1"/>
      <c r="RDZ302" s="1"/>
      <c r="REA302" s="1"/>
      <c r="REB302" s="1"/>
      <c r="REC302" s="1"/>
      <c r="RED302" s="1"/>
      <c r="REE302" s="1"/>
      <c r="REF302" s="1"/>
      <c r="REG302" s="1"/>
      <c r="REH302" s="1"/>
      <c r="REI302" s="1"/>
      <c r="REJ302" s="1"/>
      <c r="REK302" s="1"/>
      <c r="REL302" s="1"/>
      <c r="REM302" s="1"/>
      <c r="REN302" s="1"/>
      <c r="REO302" s="1"/>
      <c r="REP302" s="1"/>
      <c r="REQ302" s="1"/>
      <c r="RER302" s="1"/>
      <c r="RES302" s="1"/>
      <c r="RET302" s="1"/>
      <c r="REU302" s="1"/>
      <c r="REV302" s="1"/>
      <c r="REW302" s="1"/>
      <c r="REX302" s="1"/>
      <c r="REY302" s="1"/>
      <c r="REZ302" s="1"/>
      <c r="RFA302" s="1"/>
      <c r="RFB302" s="1"/>
      <c r="RFC302" s="1"/>
      <c r="RFD302" s="1"/>
      <c r="RFE302" s="1"/>
      <c r="RFF302" s="1"/>
      <c r="RFG302" s="1"/>
      <c r="RFH302" s="1"/>
      <c r="RFI302" s="1"/>
      <c r="RFJ302" s="1"/>
      <c r="RFK302" s="1"/>
      <c r="RFL302" s="1"/>
      <c r="RFM302" s="1"/>
      <c r="RFN302" s="1"/>
      <c r="RFO302" s="1"/>
      <c r="RFP302" s="1"/>
      <c r="RFQ302" s="1"/>
      <c r="RFR302" s="1"/>
      <c r="RFS302" s="1"/>
      <c r="RFT302" s="1"/>
      <c r="RFU302" s="1"/>
      <c r="RFV302" s="1"/>
      <c r="RFW302" s="1"/>
      <c r="RFX302" s="1"/>
      <c r="RFY302" s="1"/>
      <c r="RFZ302" s="1"/>
      <c r="RGA302" s="1"/>
      <c r="RGB302" s="1"/>
      <c r="RGC302" s="1"/>
      <c r="RGD302" s="1"/>
      <c r="RGE302" s="1"/>
      <c r="RGF302" s="1"/>
      <c r="RGG302" s="1"/>
      <c r="RGH302" s="1"/>
      <c r="RGI302" s="1"/>
      <c r="RGJ302" s="1"/>
      <c r="RGK302" s="1"/>
      <c r="RGL302" s="1"/>
      <c r="RGM302" s="1"/>
      <c r="RGN302" s="1"/>
      <c r="RGO302" s="1"/>
      <c r="RGP302" s="1"/>
      <c r="RGQ302" s="1"/>
      <c r="RGR302" s="1"/>
      <c r="RGS302" s="1"/>
      <c r="RGT302" s="1"/>
      <c r="RGU302" s="1"/>
      <c r="RGV302" s="1"/>
      <c r="RGW302" s="1"/>
      <c r="RGX302" s="1"/>
      <c r="RGY302" s="1"/>
      <c r="RGZ302" s="1"/>
      <c r="RHA302" s="1"/>
      <c r="RHB302" s="1"/>
      <c r="RHC302" s="1"/>
      <c r="RHD302" s="1"/>
      <c r="RHE302" s="1"/>
      <c r="RHF302" s="1"/>
      <c r="RHG302" s="1"/>
      <c r="RHH302" s="1"/>
      <c r="RHI302" s="1"/>
      <c r="RHJ302" s="1"/>
      <c r="RHK302" s="1"/>
      <c r="RHL302" s="1"/>
      <c r="RHM302" s="1"/>
      <c r="RHN302" s="1"/>
      <c r="RHO302" s="1"/>
      <c r="RHP302" s="1"/>
      <c r="RHQ302" s="1"/>
      <c r="RHR302" s="1"/>
      <c r="RHS302" s="1"/>
      <c r="RHT302" s="1"/>
      <c r="RHU302" s="1"/>
      <c r="RHV302" s="1"/>
      <c r="RHW302" s="1"/>
      <c r="RHX302" s="1"/>
      <c r="RHY302" s="1"/>
      <c r="RHZ302" s="1"/>
      <c r="RIA302" s="1"/>
      <c r="RIB302" s="1"/>
      <c r="RIC302" s="1"/>
      <c r="RID302" s="1"/>
      <c r="RIE302" s="1"/>
      <c r="RIF302" s="1"/>
      <c r="RIG302" s="1"/>
      <c r="RIH302" s="1"/>
      <c r="RII302" s="1"/>
      <c r="RIJ302" s="1"/>
      <c r="RIK302" s="1"/>
      <c r="RIL302" s="1"/>
      <c r="RIM302" s="1"/>
      <c r="RIN302" s="1"/>
      <c r="RIO302" s="1"/>
      <c r="RIP302" s="1"/>
      <c r="RIQ302" s="1"/>
      <c r="RIR302" s="1"/>
      <c r="RIS302" s="1"/>
      <c r="RIT302" s="1"/>
      <c r="RIU302" s="1"/>
      <c r="RIV302" s="1"/>
      <c r="RIW302" s="1"/>
      <c r="RIX302" s="1"/>
      <c r="RIY302" s="1"/>
      <c r="RIZ302" s="1"/>
      <c r="RJA302" s="1"/>
      <c r="RJB302" s="1"/>
      <c r="RJC302" s="1"/>
      <c r="RJD302" s="1"/>
      <c r="RJE302" s="1"/>
      <c r="RJF302" s="1"/>
      <c r="RJG302" s="1"/>
      <c r="RJH302" s="1"/>
      <c r="RJI302" s="1"/>
      <c r="RJJ302" s="1"/>
      <c r="RJK302" s="1"/>
      <c r="RJL302" s="1"/>
      <c r="RJM302" s="1"/>
      <c r="RJN302" s="1"/>
      <c r="RJO302" s="1"/>
      <c r="RJP302" s="1"/>
      <c r="RJQ302" s="1"/>
      <c r="RJR302" s="1"/>
      <c r="RJS302" s="1"/>
      <c r="RJT302" s="1"/>
      <c r="RJU302" s="1"/>
      <c r="RJV302" s="1"/>
      <c r="RJW302" s="1"/>
      <c r="RJX302" s="1"/>
      <c r="RJY302" s="1"/>
      <c r="RJZ302" s="1"/>
      <c r="RKA302" s="1"/>
      <c r="RKB302" s="1"/>
      <c r="RKC302" s="1"/>
      <c r="RKD302" s="1"/>
      <c r="RKE302" s="1"/>
      <c r="RKF302" s="1"/>
      <c r="RKG302" s="1"/>
      <c r="RKH302" s="1"/>
      <c r="RKI302" s="1"/>
      <c r="RKJ302" s="1"/>
      <c r="RKK302" s="1"/>
      <c r="RKL302" s="1"/>
      <c r="RKM302" s="1"/>
      <c r="RKN302" s="1"/>
      <c r="RKO302" s="1"/>
      <c r="RKP302" s="1"/>
      <c r="RKQ302" s="1"/>
      <c r="RKR302" s="1"/>
      <c r="RKS302" s="1"/>
      <c r="RKT302" s="1"/>
      <c r="RKU302" s="1"/>
      <c r="RKV302" s="1"/>
      <c r="RKW302" s="1"/>
      <c r="RKX302" s="1"/>
      <c r="RKY302" s="1"/>
      <c r="RKZ302" s="1"/>
      <c r="RLA302" s="1"/>
      <c r="RLB302" s="1"/>
      <c r="RLC302" s="1"/>
      <c r="RLD302" s="1"/>
      <c r="RLE302" s="1"/>
      <c r="RLF302" s="1"/>
      <c r="RLG302" s="1"/>
      <c r="RLH302" s="1"/>
      <c r="RLI302" s="1"/>
      <c r="RLJ302" s="1"/>
      <c r="RLK302" s="1"/>
      <c r="RLL302" s="1"/>
      <c r="RLM302" s="1"/>
      <c r="RLN302" s="1"/>
      <c r="RLO302" s="1"/>
      <c r="RLP302" s="1"/>
      <c r="RLQ302" s="1"/>
      <c r="RLR302" s="1"/>
      <c r="RLS302" s="1"/>
      <c r="RLT302" s="1"/>
      <c r="RLU302" s="1"/>
      <c r="RLV302" s="1"/>
      <c r="RLW302" s="1"/>
      <c r="RLX302" s="1"/>
      <c r="RLY302" s="1"/>
      <c r="RLZ302" s="1"/>
      <c r="RMA302" s="1"/>
      <c r="RMB302" s="1"/>
      <c r="RMC302" s="1"/>
      <c r="RMD302" s="1"/>
      <c r="RME302" s="1"/>
      <c r="RMF302" s="1"/>
      <c r="RMG302" s="1"/>
      <c r="RMH302" s="1"/>
      <c r="RMI302" s="1"/>
      <c r="RMJ302" s="1"/>
      <c r="RMK302" s="1"/>
      <c r="RML302" s="1"/>
      <c r="RMM302" s="1"/>
      <c r="RMN302" s="1"/>
      <c r="RMO302" s="1"/>
      <c r="RMP302" s="1"/>
      <c r="RMQ302" s="1"/>
      <c r="RMR302" s="1"/>
      <c r="RMS302" s="1"/>
      <c r="RMT302" s="1"/>
      <c r="RMU302" s="1"/>
      <c r="RMV302" s="1"/>
      <c r="RMW302" s="1"/>
      <c r="RMX302" s="1"/>
      <c r="RMY302" s="1"/>
      <c r="RMZ302" s="1"/>
      <c r="RNA302" s="1"/>
      <c r="RNB302" s="1"/>
      <c r="RNC302" s="1"/>
      <c r="RND302" s="1"/>
      <c r="RNE302" s="1"/>
      <c r="RNF302" s="1"/>
      <c r="RNG302" s="1"/>
      <c r="RNH302" s="1"/>
      <c r="RNI302" s="1"/>
      <c r="RNJ302" s="1"/>
      <c r="RNK302" s="1"/>
      <c r="RNL302" s="1"/>
      <c r="RNM302" s="1"/>
      <c r="RNN302" s="1"/>
      <c r="RNO302" s="1"/>
      <c r="RNP302" s="1"/>
      <c r="RNQ302" s="1"/>
      <c r="RNR302" s="1"/>
      <c r="RNS302" s="1"/>
      <c r="RNT302" s="1"/>
      <c r="RNU302" s="1"/>
      <c r="RNV302" s="1"/>
      <c r="RNW302" s="1"/>
      <c r="RNX302" s="1"/>
      <c r="RNY302" s="1"/>
      <c r="RNZ302" s="1"/>
      <c r="ROA302" s="1"/>
      <c r="ROB302" s="1"/>
      <c r="ROC302" s="1"/>
      <c r="ROD302" s="1"/>
      <c r="ROE302" s="1"/>
      <c r="ROF302" s="1"/>
      <c r="ROG302" s="1"/>
      <c r="ROH302" s="1"/>
      <c r="ROI302" s="1"/>
      <c r="ROJ302" s="1"/>
      <c r="ROK302" s="1"/>
      <c r="ROL302" s="1"/>
      <c r="ROM302" s="1"/>
      <c r="RON302" s="1"/>
      <c r="ROO302" s="1"/>
      <c r="ROP302" s="1"/>
      <c r="ROQ302" s="1"/>
      <c r="ROR302" s="1"/>
      <c r="ROS302" s="1"/>
      <c r="ROT302" s="1"/>
      <c r="ROU302" s="1"/>
      <c r="ROV302" s="1"/>
      <c r="ROW302" s="1"/>
      <c r="ROX302" s="1"/>
      <c r="ROY302" s="1"/>
      <c r="ROZ302" s="1"/>
      <c r="RPA302" s="1"/>
      <c r="RPB302" s="1"/>
      <c r="RPC302" s="1"/>
      <c r="RPD302" s="1"/>
      <c r="RPE302" s="1"/>
      <c r="RPF302" s="1"/>
      <c r="RPG302" s="1"/>
      <c r="RPH302" s="1"/>
      <c r="RPI302" s="1"/>
      <c r="RPJ302" s="1"/>
      <c r="RPK302" s="1"/>
      <c r="RPL302" s="1"/>
      <c r="RPM302" s="1"/>
      <c r="RPN302" s="1"/>
      <c r="RPO302" s="1"/>
      <c r="RPP302" s="1"/>
      <c r="RPQ302" s="1"/>
      <c r="RPR302" s="1"/>
      <c r="RPS302" s="1"/>
      <c r="RPT302" s="1"/>
      <c r="RPU302" s="1"/>
      <c r="RPV302" s="1"/>
      <c r="RPW302" s="1"/>
      <c r="RPX302" s="1"/>
      <c r="RPY302" s="1"/>
      <c r="RPZ302" s="1"/>
      <c r="RQA302" s="1"/>
      <c r="RQB302" s="1"/>
      <c r="RQC302" s="1"/>
      <c r="RQD302" s="1"/>
      <c r="RQE302" s="1"/>
      <c r="RQF302" s="1"/>
      <c r="RQG302" s="1"/>
      <c r="RQH302" s="1"/>
      <c r="RQI302" s="1"/>
      <c r="RQJ302" s="1"/>
      <c r="RQK302" s="1"/>
      <c r="RQL302" s="1"/>
      <c r="RQM302" s="1"/>
      <c r="RQN302" s="1"/>
      <c r="RQO302" s="1"/>
      <c r="RQP302" s="1"/>
      <c r="RQQ302" s="1"/>
      <c r="RQR302" s="1"/>
      <c r="RQS302" s="1"/>
      <c r="RQT302" s="1"/>
      <c r="RQU302" s="1"/>
      <c r="RQV302" s="1"/>
      <c r="RQW302" s="1"/>
      <c r="RQX302" s="1"/>
      <c r="RQY302" s="1"/>
      <c r="RQZ302" s="1"/>
      <c r="RRA302" s="1"/>
      <c r="RRB302" s="1"/>
      <c r="RRC302" s="1"/>
      <c r="RRD302" s="1"/>
      <c r="RRE302" s="1"/>
      <c r="RRF302" s="1"/>
      <c r="RRG302" s="1"/>
      <c r="RRH302" s="1"/>
      <c r="RRI302" s="1"/>
      <c r="RRJ302" s="1"/>
      <c r="RRK302" s="1"/>
      <c r="RRL302" s="1"/>
      <c r="RRM302" s="1"/>
      <c r="RRN302" s="1"/>
      <c r="RRO302" s="1"/>
      <c r="RRP302" s="1"/>
      <c r="RRQ302" s="1"/>
      <c r="RRR302" s="1"/>
      <c r="RRS302" s="1"/>
      <c r="RRT302" s="1"/>
      <c r="RRU302" s="1"/>
      <c r="RRV302" s="1"/>
      <c r="RRW302" s="1"/>
      <c r="RRX302" s="1"/>
      <c r="RRY302" s="1"/>
      <c r="RRZ302" s="1"/>
      <c r="RSA302" s="1"/>
      <c r="RSB302" s="1"/>
      <c r="RSC302" s="1"/>
      <c r="RSD302" s="1"/>
      <c r="RSE302" s="1"/>
      <c r="RSF302" s="1"/>
      <c r="RSG302" s="1"/>
      <c r="RSH302" s="1"/>
      <c r="RSI302" s="1"/>
      <c r="RSJ302" s="1"/>
      <c r="RSK302" s="1"/>
      <c r="RSL302" s="1"/>
      <c r="RSM302" s="1"/>
      <c r="RSN302" s="1"/>
      <c r="RSO302" s="1"/>
      <c r="RSP302" s="1"/>
      <c r="RSQ302" s="1"/>
      <c r="RSR302" s="1"/>
      <c r="RSS302" s="1"/>
      <c r="RST302" s="1"/>
      <c r="RSU302" s="1"/>
      <c r="RSV302" s="1"/>
      <c r="RSW302" s="1"/>
      <c r="RSX302" s="1"/>
      <c r="RSY302" s="1"/>
      <c r="RSZ302" s="1"/>
      <c r="RTA302" s="1"/>
      <c r="RTB302" s="1"/>
      <c r="RTC302" s="1"/>
      <c r="RTD302" s="1"/>
      <c r="RTE302" s="1"/>
      <c r="RTF302" s="1"/>
      <c r="RTG302" s="1"/>
      <c r="RTH302" s="1"/>
      <c r="RTI302" s="1"/>
      <c r="RTJ302" s="1"/>
      <c r="RTK302" s="1"/>
      <c r="RTL302" s="1"/>
      <c r="RTM302" s="1"/>
      <c r="RTN302" s="1"/>
      <c r="RTO302" s="1"/>
      <c r="RTP302" s="1"/>
      <c r="RTQ302" s="1"/>
      <c r="RTR302" s="1"/>
      <c r="RTS302" s="1"/>
      <c r="RTT302" s="1"/>
      <c r="RTU302" s="1"/>
      <c r="RTV302" s="1"/>
      <c r="RTW302" s="1"/>
      <c r="RTX302" s="1"/>
      <c r="RTY302" s="1"/>
      <c r="RTZ302" s="1"/>
      <c r="RUA302" s="1"/>
      <c r="RUB302" s="1"/>
      <c r="RUC302" s="1"/>
      <c r="RUD302" s="1"/>
      <c r="RUE302" s="1"/>
      <c r="RUF302" s="1"/>
      <c r="RUG302" s="1"/>
      <c r="RUH302" s="1"/>
      <c r="RUI302" s="1"/>
      <c r="RUJ302" s="1"/>
      <c r="RUK302" s="1"/>
      <c r="RUL302" s="1"/>
      <c r="RUM302" s="1"/>
      <c r="RUN302" s="1"/>
      <c r="RUO302" s="1"/>
      <c r="RUP302" s="1"/>
      <c r="RUQ302" s="1"/>
      <c r="RUR302" s="1"/>
      <c r="RUS302" s="1"/>
      <c r="RUT302" s="1"/>
      <c r="RUU302" s="1"/>
      <c r="RUV302" s="1"/>
      <c r="RUW302" s="1"/>
      <c r="RUX302" s="1"/>
      <c r="RUY302" s="1"/>
      <c r="RUZ302" s="1"/>
      <c r="RVA302" s="1"/>
      <c r="RVB302" s="1"/>
      <c r="RVC302" s="1"/>
      <c r="RVD302" s="1"/>
      <c r="RVE302" s="1"/>
      <c r="RVF302" s="1"/>
      <c r="RVG302" s="1"/>
      <c r="RVH302" s="1"/>
      <c r="RVI302" s="1"/>
      <c r="RVJ302" s="1"/>
      <c r="RVK302" s="1"/>
      <c r="RVL302" s="1"/>
      <c r="RVM302" s="1"/>
      <c r="RVN302" s="1"/>
      <c r="RVO302" s="1"/>
      <c r="RVP302" s="1"/>
      <c r="RVQ302" s="1"/>
      <c r="RVR302" s="1"/>
      <c r="RVS302" s="1"/>
      <c r="RVT302" s="1"/>
      <c r="RVU302" s="1"/>
      <c r="RVV302" s="1"/>
      <c r="RVW302" s="1"/>
      <c r="RVX302" s="1"/>
      <c r="RVY302" s="1"/>
      <c r="RVZ302" s="1"/>
      <c r="RWA302" s="1"/>
      <c r="RWB302" s="1"/>
      <c r="RWC302" s="1"/>
      <c r="RWD302" s="1"/>
      <c r="RWE302" s="1"/>
      <c r="RWF302" s="1"/>
      <c r="RWG302" s="1"/>
      <c r="RWH302" s="1"/>
      <c r="RWI302" s="1"/>
      <c r="RWJ302" s="1"/>
      <c r="RWK302" s="1"/>
      <c r="RWL302" s="1"/>
      <c r="RWM302" s="1"/>
      <c r="RWN302" s="1"/>
      <c r="RWO302" s="1"/>
      <c r="RWP302" s="1"/>
      <c r="RWQ302" s="1"/>
      <c r="RWR302" s="1"/>
      <c r="RWS302" s="1"/>
      <c r="RWT302" s="1"/>
      <c r="RWU302" s="1"/>
      <c r="RWV302" s="1"/>
      <c r="RWW302" s="1"/>
      <c r="RWX302" s="1"/>
      <c r="RWY302" s="1"/>
      <c r="RWZ302" s="1"/>
      <c r="RXA302" s="1"/>
      <c r="RXB302" s="1"/>
      <c r="RXC302" s="1"/>
      <c r="RXD302" s="1"/>
      <c r="RXE302" s="1"/>
      <c r="RXF302" s="1"/>
      <c r="RXG302" s="1"/>
      <c r="RXH302" s="1"/>
      <c r="RXI302" s="1"/>
      <c r="RXJ302" s="1"/>
      <c r="RXK302" s="1"/>
      <c r="RXL302" s="1"/>
      <c r="RXM302" s="1"/>
      <c r="RXN302" s="1"/>
      <c r="RXO302" s="1"/>
      <c r="RXP302" s="1"/>
      <c r="RXQ302" s="1"/>
      <c r="RXR302" s="1"/>
      <c r="RXS302" s="1"/>
      <c r="RXT302" s="1"/>
      <c r="RXU302" s="1"/>
      <c r="RXV302" s="1"/>
      <c r="RXW302" s="1"/>
      <c r="RXX302" s="1"/>
      <c r="RXY302" s="1"/>
      <c r="RXZ302" s="1"/>
      <c r="RYA302" s="1"/>
      <c r="RYB302" s="1"/>
      <c r="RYC302" s="1"/>
      <c r="RYD302" s="1"/>
      <c r="RYE302" s="1"/>
      <c r="RYF302" s="1"/>
      <c r="RYG302" s="1"/>
      <c r="RYH302" s="1"/>
      <c r="RYI302" s="1"/>
      <c r="RYJ302" s="1"/>
      <c r="RYK302" s="1"/>
      <c r="RYL302" s="1"/>
      <c r="RYM302" s="1"/>
      <c r="RYN302" s="1"/>
      <c r="RYO302" s="1"/>
      <c r="RYP302" s="1"/>
      <c r="RYQ302" s="1"/>
      <c r="RYR302" s="1"/>
      <c r="RYS302" s="1"/>
      <c r="RYT302" s="1"/>
      <c r="RYU302" s="1"/>
      <c r="RYV302" s="1"/>
      <c r="RYW302" s="1"/>
      <c r="RYX302" s="1"/>
      <c r="RYY302" s="1"/>
      <c r="RYZ302" s="1"/>
      <c r="RZA302" s="1"/>
      <c r="RZB302" s="1"/>
      <c r="RZC302" s="1"/>
      <c r="RZD302" s="1"/>
      <c r="RZE302" s="1"/>
      <c r="RZF302" s="1"/>
      <c r="RZG302" s="1"/>
      <c r="RZH302" s="1"/>
      <c r="RZI302" s="1"/>
      <c r="RZJ302" s="1"/>
      <c r="RZK302" s="1"/>
      <c r="RZL302" s="1"/>
      <c r="RZM302" s="1"/>
      <c r="RZN302" s="1"/>
      <c r="RZO302" s="1"/>
      <c r="RZP302" s="1"/>
      <c r="RZQ302" s="1"/>
      <c r="RZR302" s="1"/>
      <c r="RZS302" s="1"/>
      <c r="RZT302" s="1"/>
      <c r="RZU302" s="1"/>
      <c r="RZV302" s="1"/>
      <c r="RZW302" s="1"/>
      <c r="RZX302" s="1"/>
      <c r="RZY302" s="1"/>
      <c r="RZZ302" s="1"/>
      <c r="SAA302" s="1"/>
      <c r="SAB302" s="1"/>
      <c r="SAC302" s="1"/>
      <c r="SAD302" s="1"/>
      <c r="SAE302" s="1"/>
      <c r="SAF302" s="1"/>
      <c r="SAG302" s="1"/>
      <c r="SAH302" s="1"/>
      <c r="SAI302" s="1"/>
      <c r="SAJ302" s="1"/>
      <c r="SAK302" s="1"/>
      <c r="SAL302" s="1"/>
      <c r="SAM302" s="1"/>
      <c r="SAN302" s="1"/>
      <c r="SAO302" s="1"/>
      <c r="SAP302" s="1"/>
      <c r="SAQ302" s="1"/>
      <c r="SAR302" s="1"/>
      <c r="SAS302" s="1"/>
      <c r="SAT302" s="1"/>
      <c r="SAU302" s="1"/>
      <c r="SAV302" s="1"/>
      <c r="SAW302" s="1"/>
      <c r="SAX302" s="1"/>
      <c r="SAY302" s="1"/>
      <c r="SAZ302" s="1"/>
      <c r="SBA302" s="1"/>
      <c r="SBB302" s="1"/>
      <c r="SBC302" s="1"/>
      <c r="SBD302" s="1"/>
      <c r="SBE302" s="1"/>
      <c r="SBF302" s="1"/>
      <c r="SBG302" s="1"/>
      <c r="SBH302" s="1"/>
      <c r="SBI302" s="1"/>
      <c r="SBJ302" s="1"/>
      <c r="SBK302" s="1"/>
      <c r="SBL302" s="1"/>
      <c r="SBM302" s="1"/>
      <c r="SBN302" s="1"/>
      <c r="SBO302" s="1"/>
      <c r="SBP302" s="1"/>
      <c r="SBQ302" s="1"/>
      <c r="SBR302" s="1"/>
      <c r="SBS302" s="1"/>
      <c r="SBT302" s="1"/>
      <c r="SBU302" s="1"/>
      <c r="SBV302" s="1"/>
      <c r="SBW302" s="1"/>
      <c r="SBX302" s="1"/>
      <c r="SBY302" s="1"/>
      <c r="SBZ302" s="1"/>
      <c r="SCA302" s="1"/>
      <c r="SCB302" s="1"/>
      <c r="SCC302" s="1"/>
      <c r="SCD302" s="1"/>
      <c r="SCE302" s="1"/>
      <c r="SCF302" s="1"/>
      <c r="SCG302" s="1"/>
      <c r="SCH302" s="1"/>
      <c r="SCI302" s="1"/>
      <c r="SCJ302" s="1"/>
      <c r="SCK302" s="1"/>
      <c r="SCL302" s="1"/>
      <c r="SCM302" s="1"/>
      <c r="SCN302" s="1"/>
      <c r="SCO302" s="1"/>
      <c r="SCP302" s="1"/>
      <c r="SCQ302" s="1"/>
      <c r="SCR302" s="1"/>
      <c r="SCS302" s="1"/>
      <c r="SCT302" s="1"/>
      <c r="SCU302" s="1"/>
      <c r="SCV302" s="1"/>
      <c r="SCW302" s="1"/>
      <c r="SCX302" s="1"/>
      <c r="SCY302" s="1"/>
      <c r="SCZ302" s="1"/>
      <c r="SDA302" s="1"/>
      <c r="SDB302" s="1"/>
      <c r="SDC302" s="1"/>
      <c r="SDD302" s="1"/>
      <c r="SDE302" s="1"/>
      <c r="SDF302" s="1"/>
      <c r="SDG302" s="1"/>
      <c r="SDH302" s="1"/>
      <c r="SDI302" s="1"/>
      <c r="SDJ302" s="1"/>
      <c r="SDK302" s="1"/>
      <c r="SDL302" s="1"/>
      <c r="SDM302" s="1"/>
      <c r="SDN302" s="1"/>
      <c r="SDO302" s="1"/>
      <c r="SDP302" s="1"/>
      <c r="SDQ302" s="1"/>
      <c r="SDR302" s="1"/>
      <c r="SDS302" s="1"/>
      <c r="SDT302" s="1"/>
      <c r="SDU302" s="1"/>
      <c r="SDV302" s="1"/>
      <c r="SDW302" s="1"/>
      <c r="SDX302" s="1"/>
      <c r="SDY302" s="1"/>
      <c r="SDZ302" s="1"/>
      <c r="SEA302" s="1"/>
      <c r="SEB302" s="1"/>
      <c r="SEC302" s="1"/>
      <c r="SED302" s="1"/>
      <c r="SEE302" s="1"/>
      <c r="SEF302" s="1"/>
      <c r="SEG302" s="1"/>
      <c r="SEH302" s="1"/>
      <c r="SEI302" s="1"/>
      <c r="SEJ302" s="1"/>
      <c r="SEK302" s="1"/>
      <c r="SEL302" s="1"/>
      <c r="SEM302" s="1"/>
      <c r="SEN302" s="1"/>
      <c r="SEO302" s="1"/>
      <c r="SEP302" s="1"/>
      <c r="SEQ302" s="1"/>
      <c r="SER302" s="1"/>
      <c r="SES302" s="1"/>
      <c r="SET302" s="1"/>
      <c r="SEU302" s="1"/>
      <c r="SEV302" s="1"/>
      <c r="SEW302" s="1"/>
      <c r="SEX302" s="1"/>
      <c r="SEY302" s="1"/>
      <c r="SEZ302" s="1"/>
      <c r="SFA302" s="1"/>
      <c r="SFB302" s="1"/>
      <c r="SFC302" s="1"/>
      <c r="SFD302" s="1"/>
      <c r="SFE302" s="1"/>
      <c r="SFF302" s="1"/>
      <c r="SFG302" s="1"/>
      <c r="SFH302" s="1"/>
      <c r="SFI302" s="1"/>
      <c r="SFJ302" s="1"/>
      <c r="SFK302" s="1"/>
      <c r="SFL302" s="1"/>
      <c r="SFM302" s="1"/>
      <c r="SFN302" s="1"/>
      <c r="SFO302" s="1"/>
      <c r="SFP302" s="1"/>
      <c r="SFQ302" s="1"/>
      <c r="SFR302" s="1"/>
      <c r="SFS302" s="1"/>
      <c r="SFT302" s="1"/>
      <c r="SFU302" s="1"/>
      <c r="SFV302" s="1"/>
      <c r="SFW302" s="1"/>
      <c r="SFX302" s="1"/>
      <c r="SFY302" s="1"/>
      <c r="SFZ302" s="1"/>
      <c r="SGA302" s="1"/>
      <c r="SGB302" s="1"/>
      <c r="SGC302" s="1"/>
      <c r="SGD302" s="1"/>
      <c r="SGE302" s="1"/>
      <c r="SGF302" s="1"/>
      <c r="SGG302" s="1"/>
      <c r="SGH302" s="1"/>
      <c r="SGI302" s="1"/>
      <c r="SGJ302" s="1"/>
      <c r="SGK302" s="1"/>
      <c r="SGL302" s="1"/>
      <c r="SGM302" s="1"/>
      <c r="SGN302" s="1"/>
      <c r="SGO302" s="1"/>
      <c r="SGP302" s="1"/>
      <c r="SGQ302" s="1"/>
      <c r="SGR302" s="1"/>
      <c r="SGS302" s="1"/>
      <c r="SGT302" s="1"/>
      <c r="SGU302" s="1"/>
      <c r="SGV302" s="1"/>
      <c r="SGW302" s="1"/>
      <c r="SGX302" s="1"/>
      <c r="SGY302" s="1"/>
      <c r="SGZ302" s="1"/>
      <c r="SHA302" s="1"/>
      <c r="SHB302" s="1"/>
      <c r="SHC302" s="1"/>
      <c r="SHD302" s="1"/>
      <c r="SHE302" s="1"/>
      <c r="SHF302" s="1"/>
      <c r="SHG302" s="1"/>
      <c r="SHH302" s="1"/>
      <c r="SHI302" s="1"/>
      <c r="SHJ302" s="1"/>
      <c r="SHK302" s="1"/>
      <c r="SHL302" s="1"/>
      <c r="SHM302" s="1"/>
      <c r="SHN302" s="1"/>
      <c r="SHO302" s="1"/>
      <c r="SHP302" s="1"/>
      <c r="SHQ302" s="1"/>
      <c r="SHR302" s="1"/>
      <c r="SHS302" s="1"/>
      <c r="SHT302" s="1"/>
      <c r="SHU302" s="1"/>
      <c r="SHV302" s="1"/>
      <c r="SHW302" s="1"/>
      <c r="SHX302" s="1"/>
      <c r="SHY302" s="1"/>
      <c r="SHZ302" s="1"/>
      <c r="SIA302" s="1"/>
      <c r="SIB302" s="1"/>
      <c r="SIC302" s="1"/>
      <c r="SID302" s="1"/>
      <c r="SIE302" s="1"/>
      <c r="SIF302" s="1"/>
      <c r="SIG302" s="1"/>
      <c r="SIH302" s="1"/>
      <c r="SII302" s="1"/>
      <c r="SIJ302" s="1"/>
      <c r="SIK302" s="1"/>
      <c r="SIL302" s="1"/>
      <c r="SIM302" s="1"/>
      <c r="SIN302" s="1"/>
      <c r="SIO302" s="1"/>
      <c r="SIP302" s="1"/>
      <c r="SIQ302" s="1"/>
      <c r="SIR302" s="1"/>
      <c r="SIS302" s="1"/>
      <c r="SIT302" s="1"/>
      <c r="SIU302" s="1"/>
      <c r="SIV302" s="1"/>
      <c r="SIW302" s="1"/>
      <c r="SIX302" s="1"/>
      <c r="SIY302" s="1"/>
      <c r="SIZ302" s="1"/>
      <c r="SJA302" s="1"/>
      <c r="SJB302" s="1"/>
      <c r="SJC302" s="1"/>
      <c r="SJD302" s="1"/>
      <c r="SJE302" s="1"/>
      <c r="SJF302" s="1"/>
      <c r="SJG302" s="1"/>
      <c r="SJH302" s="1"/>
      <c r="SJI302" s="1"/>
      <c r="SJJ302" s="1"/>
      <c r="SJK302" s="1"/>
      <c r="SJL302" s="1"/>
      <c r="SJM302" s="1"/>
      <c r="SJN302" s="1"/>
      <c r="SJO302" s="1"/>
      <c r="SJP302" s="1"/>
      <c r="SJQ302" s="1"/>
      <c r="SJR302" s="1"/>
      <c r="SJS302" s="1"/>
      <c r="SJT302" s="1"/>
      <c r="SJU302" s="1"/>
      <c r="SJV302" s="1"/>
      <c r="SJW302" s="1"/>
      <c r="SJX302" s="1"/>
      <c r="SJY302" s="1"/>
      <c r="SJZ302" s="1"/>
      <c r="SKA302" s="1"/>
      <c r="SKB302" s="1"/>
      <c r="SKC302" s="1"/>
      <c r="SKD302" s="1"/>
      <c r="SKE302" s="1"/>
      <c r="SKF302" s="1"/>
      <c r="SKG302" s="1"/>
      <c r="SKH302" s="1"/>
      <c r="SKI302" s="1"/>
      <c r="SKJ302" s="1"/>
      <c r="SKK302" s="1"/>
      <c r="SKL302" s="1"/>
      <c r="SKM302" s="1"/>
      <c r="SKN302" s="1"/>
      <c r="SKO302" s="1"/>
      <c r="SKP302" s="1"/>
      <c r="SKQ302" s="1"/>
      <c r="SKR302" s="1"/>
      <c r="SKS302" s="1"/>
      <c r="SKT302" s="1"/>
      <c r="SKU302" s="1"/>
      <c r="SKV302" s="1"/>
      <c r="SKW302" s="1"/>
      <c r="SKX302" s="1"/>
      <c r="SKY302" s="1"/>
      <c r="SKZ302" s="1"/>
      <c r="SLA302" s="1"/>
      <c r="SLB302" s="1"/>
      <c r="SLC302" s="1"/>
      <c r="SLD302" s="1"/>
      <c r="SLE302" s="1"/>
      <c r="SLF302" s="1"/>
      <c r="SLG302" s="1"/>
      <c r="SLH302" s="1"/>
      <c r="SLI302" s="1"/>
      <c r="SLJ302" s="1"/>
      <c r="SLK302" s="1"/>
      <c r="SLL302" s="1"/>
      <c r="SLM302" s="1"/>
      <c r="SLN302" s="1"/>
      <c r="SLO302" s="1"/>
      <c r="SLP302" s="1"/>
      <c r="SLQ302" s="1"/>
      <c r="SLR302" s="1"/>
      <c r="SLS302" s="1"/>
      <c r="SLT302" s="1"/>
      <c r="SLU302" s="1"/>
      <c r="SLV302" s="1"/>
      <c r="SLW302" s="1"/>
      <c r="SLX302" s="1"/>
      <c r="SLY302" s="1"/>
      <c r="SLZ302" s="1"/>
      <c r="SMA302" s="1"/>
      <c r="SMB302" s="1"/>
      <c r="SMC302" s="1"/>
      <c r="SMD302" s="1"/>
      <c r="SME302" s="1"/>
      <c r="SMF302" s="1"/>
      <c r="SMG302" s="1"/>
      <c r="SMH302" s="1"/>
      <c r="SMI302" s="1"/>
      <c r="SMJ302" s="1"/>
      <c r="SMK302" s="1"/>
      <c r="SML302" s="1"/>
      <c r="SMM302" s="1"/>
      <c r="SMN302" s="1"/>
      <c r="SMO302" s="1"/>
      <c r="SMP302" s="1"/>
      <c r="SMQ302" s="1"/>
      <c r="SMR302" s="1"/>
      <c r="SMS302" s="1"/>
      <c r="SMT302" s="1"/>
      <c r="SMU302" s="1"/>
      <c r="SMV302" s="1"/>
      <c r="SMW302" s="1"/>
      <c r="SMX302" s="1"/>
      <c r="SMY302" s="1"/>
      <c r="SMZ302" s="1"/>
      <c r="SNA302" s="1"/>
      <c r="SNB302" s="1"/>
      <c r="SNC302" s="1"/>
      <c r="SND302" s="1"/>
      <c r="SNE302" s="1"/>
      <c r="SNF302" s="1"/>
      <c r="SNG302" s="1"/>
      <c r="SNH302" s="1"/>
      <c r="SNI302" s="1"/>
      <c r="SNJ302" s="1"/>
      <c r="SNK302" s="1"/>
      <c r="SNL302" s="1"/>
      <c r="SNM302" s="1"/>
      <c r="SNN302" s="1"/>
      <c r="SNO302" s="1"/>
      <c r="SNP302" s="1"/>
      <c r="SNQ302" s="1"/>
      <c r="SNR302" s="1"/>
      <c r="SNS302" s="1"/>
      <c r="SNT302" s="1"/>
      <c r="SNU302" s="1"/>
      <c r="SNV302" s="1"/>
      <c r="SNW302" s="1"/>
      <c r="SNX302" s="1"/>
      <c r="SNY302" s="1"/>
      <c r="SNZ302" s="1"/>
      <c r="SOA302" s="1"/>
      <c r="SOB302" s="1"/>
      <c r="SOC302" s="1"/>
      <c r="SOD302" s="1"/>
      <c r="SOE302" s="1"/>
      <c r="SOF302" s="1"/>
      <c r="SOG302" s="1"/>
      <c r="SOH302" s="1"/>
      <c r="SOI302" s="1"/>
      <c r="SOJ302" s="1"/>
      <c r="SOK302" s="1"/>
      <c r="SOL302" s="1"/>
      <c r="SOM302" s="1"/>
      <c r="SON302" s="1"/>
      <c r="SOO302" s="1"/>
      <c r="SOP302" s="1"/>
      <c r="SOQ302" s="1"/>
      <c r="SOR302" s="1"/>
      <c r="SOS302" s="1"/>
      <c r="SOT302" s="1"/>
      <c r="SOU302" s="1"/>
      <c r="SOV302" s="1"/>
      <c r="SOW302" s="1"/>
      <c r="SOX302" s="1"/>
      <c r="SOY302" s="1"/>
      <c r="SOZ302" s="1"/>
      <c r="SPA302" s="1"/>
      <c r="SPB302" s="1"/>
      <c r="SPC302" s="1"/>
      <c r="SPD302" s="1"/>
      <c r="SPE302" s="1"/>
      <c r="SPF302" s="1"/>
      <c r="SPG302" s="1"/>
      <c r="SPH302" s="1"/>
      <c r="SPI302" s="1"/>
      <c r="SPJ302" s="1"/>
      <c r="SPK302" s="1"/>
      <c r="SPL302" s="1"/>
      <c r="SPM302" s="1"/>
      <c r="SPN302" s="1"/>
      <c r="SPO302" s="1"/>
      <c r="SPP302" s="1"/>
      <c r="SPQ302" s="1"/>
      <c r="SPR302" s="1"/>
      <c r="SPS302" s="1"/>
      <c r="SPT302" s="1"/>
      <c r="SPU302" s="1"/>
      <c r="SPV302" s="1"/>
      <c r="SPW302" s="1"/>
      <c r="SPX302" s="1"/>
      <c r="SPY302" s="1"/>
      <c r="SPZ302" s="1"/>
      <c r="SQA302" s="1"/>
      <c r="SQB302" s="1"/>
      <c r="SQC302" s="1"/>
      <c r="SQD302" s="1"/>
      <c r="SQE302" s="1"/>
      <c r="SQF302" s="1"/>
      <c r="SQG302" s="1"/>
      <c r="SQH302" s="1"/>
      <c r="SQI302" s="1"/>
      <c r="SQJ302" s="1"/>
      <c r="SQK302" s="1"/>
      <c r="SQL302" s="1"/>
      <c r="SQM302" s="1"/>
      <c r="SQN302" s="1"/>
      <c r="SQO302" s="1"/>
      <c r="SQP302" s="1"/>
      <c r="SQQ302" s="1"/>
      <c r="SQR302" s="1"/>
      <c r="SQS302" s="1"/>
      <c r="SQT302" s="1"/>
      <c r="SQU302" s="1"/>
      <c r="SQV302" s="1"/>
      <c r="SQW302" s="1"/>
      <c r="SQX302" s="1"/>
      <c r="SQY302" s="1"/>
      <c r="SQZ302" s="1"/>
      <c r="SRA302" s="1"/>
      <c r="SRB302" s="1"/>
      <c r="SRC302" s="1"/>
      <c r="SRD302" s="1"/>
      <c r="SRE302" s="1"/>
      <c r="SRF302" s="1"/>
      <c r="SRG302" s="1"/>
      <c r="SRH302" s="1"/>
      <c r="SRI302" s="1"/>
      <c r="SRJ302" s="1"/>
      <c r="SRK302" s="1"/>
      <c r="SRL302" s="1"/>
      <c r="SRM302" s="1"/>
      <c r="SRN302" s="1"/>
      <c r="SRO302" s="1"/>
      <c r="SRP302" s="1"/>
      <c r="SRQ302" s="1"/>
      <c r="SRR302" s="1"/>
      <c r="SRS302" s="1"/>
      <c r="SRT302" s="1"/>
      <c r="SRU302" s="1"/>
      <c r="SRV302" s="1"/>
      <c r="SRW302" s="1"/>
      <c r="SRX302" s="1"/>
      <c r="SRY302" s="1"/>
      <c r="SRZ302" s="1"/>
      <c r="SSA302" s="1"/>
      <c r="SSB302" s="1"/>
      <c r="SSC302" s="1"/>
      <c r="SSD302" s="1"/>
      <c r="SSE302" s="1"/>
      <c r="SSF302" s="1"/>
      <c r="SSG302" s="1"/>
      <c r="SSH302" s="1"/>
      <c r="SSI302" s="1"/>
      <c r="SSJ302" s="1"/>
      <c r="SSK302" s="1"/>
      <c r="SSL302" s="1"/>
      <c r="SSM302" s="1"/>
      <c r="SSN302" s="1"/>
      <c r="SSO302" s="1"/>
      <c r="SSP302" s="1"/>
      <c r="SSQ302" s="1"/>
      <c r="SSR302" s="1"/>
      <c r="SSS302" s="1"/>
      <c r="SST302" s="1"/>
      <c r="SSU302" s="1"/>
      <c r="SSV302" s="1"/>
      <c r="SSW302" s="1"/>
      <c r="SSX302" s="1"/>
      <c r="SSY302" s="1"/>
      <c r="SSZ302" s="1"/>
      <c r="STA302" s="1"/>
      <c r="STB302" s="1"/>
      <c r="STC302" s="1"/>
      <c r="STD302" s="1"/>
      <c r="STE302" s="1"/>
      <c r="STF302" s="1"/>
      <c r="STG302" s="1"/>
      <c r="STH302" s="1"/>
      <c r="STI302" s="1"/>
      <c r="STJ302" s="1"/>
      <c r="STK302" s="1"/>
      <c r="STL302" s="1"/>
      <c r="STM302" s="1"/>
      <c r="STN302" s="1"/>
      <c r="STO302" s="1"/>
      <c r="STP302" s="1"/>
      <c r="STQ302" s="1"/>
      <c r="STR302" s="1"/>
      <c r="STS302" s="1"/>
      <c r="STT302" s="1"/>
      <c r="STU302" s="1"/>
      <c r="STV302" s="1"/>
      <c r="STW302" s="1"/>
      <c r="STX302" s="1"/>
      <c r="STY302" s="1"/>
      <c r="STZ302" s="1"/>
      <c r="SUA302" s="1"/>
      <c r="SUB302" s="1"/>
      <c r="SUC302" s="1"/>
      <c r="SUD302" s="1"/>
      <c r="SUE302" s="1"/>
      <c r="SUF302" s="1"/>
      <c r="SUG302" s="1"/>
      <c r="SUH302" s="1"/>
      <c r="SUI302" s="1"/>
      <c r="SUJ302" s="1"/>
      <c r="SUK302" s="1"/>
      <c r="SUL302" s="1"/>
      <c r="SUM302" s="1"/>
      <c r="SUN302" s="1"/>
      <c r="SUO302" s="1"/>
      <c r="SUP302" s="1"/>
      <c r="SUQ302" s="1"/>
      <c r="SUR302" s="1"/>
      <c r="SUS302" s="1"/>
      <c r="SUT302" s="1"/>
      <c r="SUU302" s="1"/>
      <c r="SUV302" s="1"/>
      <c r="SUW302" s="1"/>
      <c r="SUX302" s="1"/>
      <c r="SUY302" s="1"/>
      <c r="SUZ302" s="1"/>
      <c r="SVA302" s="1"/>
      <c r="SVB302" s="1"/>
      <c r="SVC302" s="1"/>
      <c r="SVD302" s="1"/>
      <c r="SVE302" s="1"/>
      <c r="SVF302" s="1"/>
      <c r="SVG302" s="1"/>
      <c r="SVH302" s="1"/>
      <c r="SVI302" s="1"/>
      <c r="SVJ302" s="1"/>
      <c r="SVK302" s="1"/>
      <c r="SVL302" s="1"/>
      <c r="SVM302" s="1"/>
      <c r="SVN302" s="1"/>
      <c r="SVO302" s="1"/>
      <c r="SVP302" s="1"/>
      <c r="SVQ302" s="1"/>
      <c r="SVR302" s="1"/>
      <c r="SVS302" s="1"/>
      <c r="SVT302" s="1"/>
      <c r="SVU302" s="1"/>
      <c r="SVV302" s="1"/>
      <c r="SVW302" s="1"/>
      <c r="SVX302" s="1"/>
      <c r="SVY302" s="1"/>
      <c r="SVZ302" s="1"/>
      <c r="SWA302" s="1"/>
      <c r="SWB302" s="1"/>
      <c r="SWC302" s="1"/>
      <c r="SWD302" s="1"/>
      <c r="SWE302" s="1"/>
      <c r="SWF302" s="1"/>
      <c r="SWG302" s="1"/>
      <c r="SWH302" s="1"/>
      <c r="SWI302" s="1"/>
      <c r="SWJ302" s="1"/>
      <c r="SWK302" s="1"/>
      <c r="SWL302" s="1"/>
      <c r="SWM302" s="1"/>
      <c r="SWN302" s="1"/>
      <c r="SWO302" s="1"/>
      <c r="SWP302" s="1"/>
      <c r="SWQ302" s="1"/>
      <c r="SWR302" s="1"/>
      <c r="SWS302" s="1"/>
      <c r="SWT302" s="1"/>
      <c r="SWU302" s="1"/>
      <c r="SWV302" s="1"/>
      <c r="SWW302" s="1"/>
      <c r="SWX302" s="1"/>
      <c r="SWY302" s="1"/>
      <c r="SWZ302" s="1"/>
      <c r="SXA302" s="1"/>
      <c r="SXB302" s="1"/>
      <c r="SXC302" s="1"/>
      <c r="SXD302" s="1"/>
      <c r="SXE302" s="1"/>
      <c r="SXF302" s="1"/>
      <c r="SXG302" s="1"/>
      <c r="SXH302" s="1"/>
      <c r="SXI302" s="1"/>
      <c r="SXJ302" s="1"/>
      <c r="SXK302" s="1"/>
      <c r="SXL302" s="1"/>
      <c r="SXM302" s="1"/>
      <c r="SXN302" s="1"/>
      <c r="SXO302" s="1"/>
      <c r="SXP302" s="1"/>
      <c r="SXQ302" s="1"/>
      <c r="SXR302" s="1"/>
      <c r="SXS302" s="1"/>
      <c r="SXT302" s="1"/>
      <c r="SXU302" s="1"/>
      <c r="SXV302" s="1"/>
      <c r="SXW302" s="1"/>
      <c r="SXX302" s="1"/>
      <c r="SXY302" s="1"/>
      <c r="SXZ302" s="1"/>
      <c r="SYA302" s="1"/>
      <c r="SYB302" s="1"/>
      <c r="SYC302" s="1"/>
      <c r="SYD302" s="1"/>
      <c r="SYE302" s="1"/>
      <c r="SYF302" s="1"/>
      <c r="SYG302" s="1"/>
      <c r="SYH302" s="1"/>
      <c r="SYI302" s="1"/>
      <c r="SYJ302" s="1"/>
      <c r="SYK302" s="1"/>
      <c r="SYL302" s="1"/>
      <c r="SYM302" s="1"/>
      <c r="SYN302" s="1"/>
      <c r="SYO302" s="1"/>
      <c r="SYP302" s="1"/>
      <c r="SYQ302" s="1"/>
      <c r="SYR302" s="1"/>
      <c r="SYS302" s="1"/>
      <c r="SYT302" s="1"/>
      <c r="SYU302" s="1"/>
      <c r="SYV302" s="1"/>
      <c r="SYW302" s="1"/>
      <c r="SYX302" s="1"/>
      <c r="SYY302" s="1"/>
      <c r="SYZ302" s="1"/>
      <c r="SZA302" s="1"/>
      <c r="SZB302" s="1"/>
      <c r="SZC302" s="1"/>
      <c r="SZD302" s="1"/>
      <c r="SZE302" s="1"/>
      <c r="SZF302" s="1"/>
      <c r="SZG302" s="1"/>
      <c r="SZH302" s="1"/>
      <c r="SZI302" s="1"/>
      <c r="SZJ302" s="1"/>
      <c r="SZK302" s="1"/>
      <c r="SZL302" s="1"/>
      <c r="SZM302" s="1"/>
      <c r="SZN302" s="1"/>
      <c r="SZO302" s="1"/>
      <c r="SZP302" s="1"/>
      <c r="SZQ302" s="1"/>
      <c r="SZR302" s="1"/>
      <c r="SZS302" s="1"/>
      <c r="SZT302" s="1"/>
      <c r="SZU302" s="1"/>
      <c r="SZV302" s="1"/>
      <c r="SZW302" s="1"/>
      <c r="SZX302" s="1"/>
      <c r="SZY302" s="1"/>
      <c r="SZZ302" s="1"/>
      <c r="TAA302" s="1"/>
      <c r="TAB302" s="1"/>
      <c r="TAC302" s="1"/>
      <c r="TAD302" s="1"/>
      <c r="TAE302" s="1"/>
      <c r="TAF302" s="1"/>
      <c r="TAG302" s="1"/>
      <c r="TAH302" s="1"/>
      <c r="TAI302" s="1"/>
      <c r="TAJ302" s="1"/>
      <c r="TAK302" s="1"/>
      <c r="TAL302" s="1"/>
      <c r="TAM302" s="1"/>
      <c r="TAN302" s="1"/>
      <c r="TAO302" s="1"/>
      <c r="TAP302" s="1"/>
      <c r="TAQ302" s="1"/>
      <c r="TAR302" s="1"/>
      <c r="TAS302" s="1"/>
      <c r="TAT302" s="1"/>
      <c r="TAU302" s="1"/>
      <c r="TAV302" s="1"/>
      <c r="TAW302" s="1"/>
      <c r="TAX302" s="1"/>
      <c r="TAY302" s="1"/>
      <c r="TAZ302" s="1"/>
      <c r="TBA302" s="1"/>
      <c r="TBB302" s="1"/>
      <c r="TBC302" s="1"/>
      <c r="TBD302" s="1"/>
      <c r="TBE302" s="1"/>
      <c r="TBF302" s="1"/>
      <c r="TBG302" s="1"/>
      <c r="TBH302" s="1"/>
      <c r="TBI302" s="1"/>
      <c r="TBJ302" s="1"/>
      <c r="TBK302" s="1"/>
      <c r="TBL302" s="1"/>
      <c r="TBM302" s="1"/>
      <c r="TBN302" s="1"/>
      <c r="TBO302" s="1"/>
      <c r="TBP302" s="1"/>
      <c r="TBQ302" s="1"/>
      <c r="TBR302" s="1"/>
      <c r="TBS302" s="1"/>
      <c r="TBT302" s="1"/>
      <c r="TBU302" s="1"/>
      <c r="TBV302" s="1"/>
      <c r="TBW302" s="1"/>
      <c r="TBX302" s="1"/>
      <c r="TBY302" s="1"/>
      <c r="TBZ302" s="1"/>
      <c r="TCA302" s="1"/>
      <c r="TCB302" s="1"/>
      <c r="TCC302" s="1"/>
      <c r="TCD302" s="1"/>
      <c r="TCE302" s="1"/>
      <c r="TCF302" s="1"/>
      <c r="TCG302" s="1"/>
      <c r="TCH302" s="1"/>
      <c r="TCI302" s="1"/>
      <c r="TCJ302" s="1"/>
      <c r="TCK302" s="1"/>
      <c r="TCL302" s="1"/>
      <c r="TCM302" s="1"/>
      <c r="TCN302" s="1"/>
      <c r="TCO302" s="1"/>
      <c r="TCP302" s="1"/>
      <c r="TCQ302" s="1"/>
      <c r="TCR302" s="1"/>
      <c r="TCS302" s="1"/>
      <c r="TCT302" s="1"/>
      <c r="TCU302" s="1"/>
      <c r="TCV302" s="1"/>
      <c r="TCW302" s="1"/>
      <c r="TCX302" s="1"/>
      <c r="TCY302" s="1"/>
      <c r="TCZ302" s="1"/>
      <c r="TDA302" s="1"/>
      <c r="TDB302" s="1"/>
      <c r="TDC302" s="1"/>
      <c r="TDD302" s="1"/>
      <c r="TDE302" s="1"/>
      <c r="TDF302" s="1"/>
      <c r="TDG302" s="1"/>
      <c r="TDH302" s="1"/>
      <c r="TDI302" s="1"/>
      <c r="TDJ302" s="1"/>
      <c r="TDK302" s="1"/>
      <c r="TDL302" s="1"/>
      <c r="TDM302" s="1"/>
      <c r="TDN302" s="1"/>
      <c r="TDO302" s="1"/>
      <c r="TDP302" s="1"/>
      <c r="TDQ302" s="1"/>
      <c r="TDR302" s="1"/>
      <c r="TDS302" s="1"/>
      <c r="TDT302" s="1"/>
      <c r="TDU302" s="1"/>
      <c r="TDV302" s="1"/>
      <c r="TDW302" s="1"/>
      <c r="TDX302" s="1"/>
      <c r="TDY302" s="1"/>
      <c r="TDZ302" s="1"/>
      <c r="TEA302" s="1"/>
      <c r="TEB302" s="1"/>
      <c r="TEC302" s="1"/>
      <c r="TED302" s="1"/>
      <c r="TEE302" s="1"/>
      <c r="TEF302" s="1"/>
      <c r="TEG302" s="1"/>
      <c r="TEH302" s="1"/>
      <c r="TEI302" s="1"/>
      <c r="TEJ302" s="1"/>
      <c r="TEK302" s="1"/>
      <c r="TEL302" s="1"/>
      <c r="TEM302" s="1"/>
      <c r="TEN302" s="1"/>
      <c r="TEO302" s="1"/>
      <c r="TEP302" s="1"/>
      <c r="TEQ302" s="1"/>
      <c r="TER302" s="1"/>
      <c r="TES302" s="1"/>
      <c r="TET302" s="1"/>
      <c r="TEU302" s="1"/>
      <c r="TEV302" s="1"/>
      <c r="TEW302" s="1"/>
      <c r="TEX302" s="1"/>
      <c r="TEY302" s="1"/>
      <c r="TEZ302" s="1"/>
      <c r="TFA302" s="1"/>
      <c r="TFB302" s="1"/>
      <c r="TFC302" s="1"/>
      <c r="TFD302" s="1"/>
      <c r="TFE302" s="1"/>
      <c r="TFF302" s="1"/>
      <c r="TFG302" s="1"/>
      <c r="TFH302" s="1"/>
      <c r="TFI302" s="1"/>
      <c r="TFJ302" s="1"/>
      <c r="TFK302" s="1"/>
      <c r="TFL302" s="1"/>
      <c r="TFM302" s="1"/>
      <c r="TFN302" s="1"/>
      <c r="TFO302" s="1"/>
      <c r="TFP302" s="1"/>
      <c r="TFQ302" s="1"/>
      <c r="TFR302" s="1"/>
      <c r="TFS302" s="1"/>
      <c r="TFT302" s="1"/>
      <c r="TFU302" s="1"/>
      <c r="TFV302" s="1"/>
      <c r="TFW302" s="1"/>
      <c r="TFX302" s="1"/>
      <c r="TFY302" s="1"/>
      <c r="TFZ302" s="1"/>
      <c r="TGA302" s="1"/>
      <c r="TGB302" s="1"/>
      <c r="TGC302" s="1"/>
      <c r="TGD302" s="1"/>
      <c r="TGE302" s="1"/>
      <c r="TGF302" s="1"/>
      <c r="TGG302" s="1"/>
      <c r="TGH302" s="1"/>
      <c r="TGI302" s="1"/>
      <c r="TGJ302" s="1"/>
      <c r="TGK302" s="1"/>
      <c r="TGL302" s="1"/>
      <c r="TGM302" s="1"/>
      <c r="TGN302" s="1"/>
      <c r="TGO302" s="1"/>
      <c r="TGP302" s="1"/>
      <c r="TGQ302" s="1"/>
      <c r="TGR302" s="1"/>
      <c r="TGS302" s="1"/>
      <c r="TGT302" s="1"/>
      <c r="TGU302" s="1"/>
      <c r="TGV302" s="1"/>
      <c r="TGW302" s="1"/>
      <c r="TGX302" s="1"/>
      <c r="TGY302" s="1"/>
      <c r="TGZ302" s="1"/>
      <c r="THA302" s="1"/>
      <c r="THB302" s="1"/>
      <c r="THC302" s="1"/>
      <c r="THD302" s="1"/>
      <c r="THE302" s="1"/>
      <c r="THF302" s="1"/>
      <c r="THG302" s="1"/>
      <c r="THH302" s="1"/>
      <c r="THI302" s="1"/>
      <c r="THJ302" s="1"/>
      <c r="THK302" s="1"/>
      <c r="THL302" s="1"/>
      <c r="THM302" s="1"/>
      <c r="THN302" s="1"/>
      <c r="THO302" s="1"/>
      <c r="THP302" s="1"/>
      <c r="THQ302" s="1"/>
      <c r="THR302" s="1"/>
      <c r="THS302" s="1"/>
      <c r="THT302" s="1"/>
      <c r="THU302" s="1"/>
      <c r="THV302" s="1"/>
      <c r="THW302" s="1"/>
      <c r="THX302" s="1"/>
      <c r="THY302" s="1"/>
      <c r="THZ302" s="1"/>
      <c r="TIA302" s="1"/>
      <c r="TIB302" s="1"/>
      <c r="TIC302" s="1"/>
      <c r="TID302" s="1"/>
      <c r="TIE302" s="1"/>
      <c r="TIF302" s="1"/>
      <c r="TIG302" s="1"/>
      <c r="TIH302" s="1"/>
      <c r="TII302" s="1"/>
      <c r="TIJ302" s="1"/>
      <c r="TIK302" s="1"/>
      <c r="TIL302" s="1"/>
      <c r="TIM302" s="1"/>
      <c r="TIN302" s="1"/>
      <c r="TIO302" s="1"/>
      <c r="TIP302" s="1"/>
      <c r="TIQ302" s="1"/>
      <c r="TIR302" s="1"/>
      <c r="TIS302" s="1"/>
      <c r="TIT302" s="1"/>
      <c r="TIU302" s="1"/>
      <c r="TIV302" s="1"/>
      <c r="TIW302" s="1"/>
      <c r="TIX302" s="1"/>
      <c r="TIY302" s="1"/>
      <c r="TIZ302" s="1"/>
      <c r="TJA302" s="1"/>
      <c r="TJB302" s="1"/>
      <c r="TJC302" s="1"/>
      <c r="TJD302" s="1"/>
      <c r="TJE302" s="1"/>
      <c r="TJF302" s="1"/>
      <c r="TJG302" s="1"/>
      <c r="TJH302" s="1"/>
      <c r="TJI302" s="1"/>
      <c r="TJJ302" s="1"/>
      <c r="TJK302" s="1"/>
      <c r="TJL302" s="1"/>
      <c r="TJM302" s="1"/>
      <c r="TJN302" s="1"/>
      <c r="TJO302" s="1"/>
      <c r="TJP302" s="1"/>
      <c r="TJQ302" s="1"/>
      <c r="TJR302" s="1"/>
      <c r="TJS302" s="1"/>
      <c r="TJT302" s="1"/>
      <c r="TJU302" s="1"/>
      <c r="TJV302" s="1"/>
      <c r="TJW302" s="1"/>
      <c r="TJX302" s="1"/>
      <c r="TJY302" s="1"/>
      <c r="TJZ302" s="1"/>
      <c r="TKA302" s="1"/>
      <c r="TKB302" s="1"/>
      <c r="TKC302" s="1"/>
      <c r="TKD302" s="1"/>
      <c r="TKE302" s="1"/>
      <c r="TKF302" s="1"/>
      <c r="TKG302" s="1"/>
      <c r="TKH302" s="1"/>
      <c r="TKI302" s="1"/>
      <c r="TKJ302" s="1"/>
      <c r="TKK302" s="1"/>
      <c r="TKL302" s="1"/>
      <c r="TKM302" s="1"/>
      <c r="TKN302" s="1"/>
      <c r="TKO302" s="1"/>
      <c r="TKP302" s="1"/>
      <c r="TKQ302" s="1"/>
      <c r="TKR302" s="1"/>
      <c r="TKS302" s="1"/>
      <c r="TKT302" s="1"/>
      <c r="TKU302" s="1"/>
      <c r="TKV302" s="1"/>
      <c r="TKW302" s="1"/>
      <c r="TKX302" s="1"/>
      <c r="TKY302" s="1"/>
      <c r="TKZ302" s="1"/>
      <c r="TLA302" s="1"/>
      <c r="TLB302" s="1"/>
      <c r="TLC302" s="1"/>
      <c r="TLD302" s="1"/>
      <c r="TLE302" s="1"/>
      <c r="TLF302" s="1"/>
      <c r="TLG302" s="1"/>
      <c r="TLH302" s="1"/>
      <c r="TLI302" s="1"/>
      <c r="TLJ302" s="1"/>
      <c r="TLK302" s="1"/>
      <c r="TLL302" s="1"/>
      <c r="TLM302" s="1"/>
      <c r="TLN302" s="1"/>
      <c r="TLO302" s="1"/>
      <c r="TLP302" s="1"/>
      <c r="TLQ302" s="1"/>
      <c r="TLR302" s="1"/>
      <c r="TLS302" s="1"/>
      <c r="TLT302" s="1"/>
      <c r="TLU302" s="1"/>
      <c r="TLV302" s="1"/>
      <c r="TLW302" s="1"/>
      <c r="TLX302" s="1"/>
      <c r="TLY302" s="1"/>
      <c r="TLZ302" s="1"/>
      <c r="TMA302" s="1"/>
      <c r="TMB302" s="1"/>
      <c r="TMC302" s="1"/>
      <c r="TMD302" s="1"/>
      <c r="TME302" s="1"/>
      <c r="TMF302" s="1"/>
      <c r="TMG302" s="1"/>
      <c r="TMH302" s="1"/>
      <c r="TMI302" s="1"/>
      <c r="TMJ302" s="1"/>
      <c r="TMK302" s="1"/>
      <c r="TML302" s="1"/>
      <c r="TMM302" s="1"/>
      <c r="TMN302" s="1"/>
      <c r="TMO302" s="1"/>
      <c r="TMP302" s="1"/>
      <c r="TMQ302" s="1"/>
      <c r="TMR302" s="1"/>
      <c r="TMS302" s="1"/>
      <c r="TMT302" s="1"/>
      <c r="TMU302" s="1"/>
      <c r="TMV302" s="1"/>
      <c r="TMW302" s="1"/>
      <c r="TMX302" s="1"/>
      <c r="TMY302" s="1"/>
      <c r="TMZ302" s="1"/>
      <c r="TNA302" s="1"/>
      <c r="TNB302" s="1"/>
      <c r="TNC302" s="1"/>
      <c r="TND302" s="1"/>
      <c r="TNE302" s="1"/>
      <c r="TNF302" s="1"/>
      <c r="TNG302" s="1"/>
      <c r="TNH302" s="1"/>
      <c r="TNI302" s="1"/>
      <c r="TNJ302" s="1"/>
      <c r="TNK302" s="1"/>
      <c r="TNL302" s="1"/>
      <c r="TNM302" s="1"/>
      <c r="TNN302" s="1"/>
      <c r="TNO302" s="1"/>
      <c r="TNP302" s="1"/>
      <c r="TNQ302" s="1"/>
      <c r="TNR302" s="1"/>
      <c r="TNS302" s="1"/>
      <c r="TNT302" s="1"/>
      <c r="TNU302" s="1"/>
      <c r="TNV302" s="1"/>
      <c r="TNW302" s="1"/>
      <c r="TNX302" s="1"/>
      <c r="TNY302" s="1"/>
      <c r="TNZ302" s="1"/>
      <c r="TOA302" s="1"/>
      <c r="TOB302" s="1"/>
      <c r="TOC302" s="1"/>
      <c r="TOD302" s="1"/>
      <c r="TOE302" s="1"/>
      <c r="TOF302" s="1"/>
      <c r="TOG302" s="1"/>
      <c r="TOH302" s="1"/>
      <c r="TOI302" s="1"/>
      <c r="TOJ302" s="1"/>
      <c r="TOK302" s="1"/>
      <c r="TOL302" s="1"/>
      <c r="TOM302" s="1"/>
      <c r="TON302" s="1"/>
      <c r="TOO302" s="1"/>
      <c r="TOP302" s="1"/>
      <c r="TOQ302" s="1"/>
      <c r="TOR302" s="1"/>
      <c r="TOS302" s="1"/>
      <c r="TOT302" s="1"/>
      <c r="TOU302" s="1"/>
      <c r="TOV302" s="1"/>
      <c r="TOW302" s="1"/>
      <c r="TOX302" s="1"/>
      <c r="TOY302" s="1"/>
      <c r="TOZ302" s="1"/>
      <c r="TPA302" s="1"/>
      <c r="TPB302" s="1"/>
      <c r="TPC302" s="1"/>
      <c r="TPD302" s="1"/>
      <c r="TPE302" s="1"/>
      <c r="TPF302" s="1"/>
      <c r="TPG302" s="1"/>
      <c r="TPH302" s="1"/>
      <c r="TPI302" s="1"/>
      <c r="TPJ302" s="1"/>
      <c r="TPK302" s="1"/>
      <c r="TPL302" s="1"/>
      <c r="TPM302" s="1"/>
      <c r="TPN302" s="1"/>
      <c r="TPO302" s="1"/>
      <c r="TPP302" s="1"/>
      <c r="TPQ302" s="1"/>
      <c r="TPR302" s="1"/>
      <c r="TPS302" s="1"/>
      <c r="TPT302" s="1"/>
      <c r="TPU302" s="1"/>
      <c r="TPV302" s="1"/>
      <c r="TPW302" s="1"/>
      <c r="TPX302" s="1"/>
      <c r="TPY302" s="1"/>
      <c r="TPZ302" s="1"/>
      <c r="TQA302" s="1"/>
      <c r="TQB302" s="1"/>
      <c r="TQC302" s="1"/>
      <c r="TQD302" s="1"/>
      <c r="TQE302" s="1"/>
      <c r="TQF302" s="1"/>
      <c r="TQG302" s="1"/>
      <c r="TQH302" s="1"/>
      <c r="TQI302" s="1"/>
      <c r="TQJ302" s="1"/>
      <c r="TQK302" s="1"/>
      <c r="TQL302" s="1"/>
      <c r="TQM302" s="1"/>
      <c r="TQN302" s="1"/>
      <c r="TQO302" s="1"/>
      <c r="TQP302" s="1"/>
      <c r="TQQ302" s="1"/>
      <c r="TQR302" s="1"/>
      <c r="TQS302" s="1"/>
      <c r="TQT302" s="1"/>
      <c r="TQU302" s="1"/>
      <c r="TQV302" s="1"/>
      <c r="TQW302" s="1"/>
      <c r="TQX302" s="1"/>
      <c r="TQY302" s="1"/>
      <c r="TQZ302" s="1"/>
      <c r="TRA302" s="1"/>
      <c r="TRB302" s="1"/>
      <c r="TRC302" s="1"/>
      <c r="TRD302" s="1"/>
      <c r="TRE302" s="1"/>
      <c r="TRF302" s="1"/>
      <c r="TRG302" s="1"/>
      <c r="TRH302" s="1"/>
      <c r="TRI302" s="1"/>
      <c r="TRJ302" s="1"/>
      <c r="TRK302" s="1"/>
      <c r="TRL302" s="1"/>
      <c r="TRM302" s="1"/>
      <c r="TRN302" s="1"/>
      <c r="TRO302" s="1"/>
      <c r="TRP302" s="1"/>
      <c r="TRQ302" s="1"/>
      <c r="TRR302" s="1"/>
      <c r="TRS302" s="1"/>
      <c r="TRT302" s="1"/>
      <c r="TRU302" s="1"/>
      <c r="TRV302" s="1"/>
      <c r="TRW302" s="1"/>
      <c r="TRX302" s="1"/>
      <c r="TRY302" s="1"/>
      <c r="TRZ302" s="1"/>
      <c r="TSA302" s="1"/>
      <c r="TSB302" s="1"/>
      <c r="TSC302" s="1"/>
      <c r="TSD302" s="1"/>
      <c r="TSE302" s="1"/>
      <c r="TSF302" s="1"/>
      <c r="TSG302" s="1"/>
      <c r="TSH302" s="1"/>
      <c r="TSI302" s="1"/>
      <c r="TSJ302" s="1"/>
      <c r="TSK302" s="1"/>
      <c r="TSL302" s="1"/>
      <c r="TSM302" s="1"/>
      <c r="TSN302" s="1"/>
      <c r="TSO302" s="1"/>
      <c r="TSP302" s="1"/>
      <c r="TSQ302" s="1"/>
      <c r="TSR302" s="1"/>
      <c r="TSS302" s="1"/>
      <c r="TST302" s="1"/>
      <c r="TSU302" s="1"/>
      <c r="TSV302" s="1"/>
      <c r="TSW302" s="1"/>
      <c r="TSX302" s="1"/>
      <c r="TSY302" s="1"/>
      <c r="TSZ302" s="1"/>
      <c r="TTA302" s="1"/>
      <c r="TTB302" s="1"/>
      <c r="TTC302" s="1"/>
      <c r="TTD302" s="1"/>
      <c r="TTE302" s="1"/>
      <c r="TTF302" s="1"/>
      <c r="TTG302" s="1"/>
      <c r="TTH302" s="1"/>
      <c r="TTI302" s="1"/>
      <c r="TTJ302" s="1"/>
      <c r="TTK302" s="1"/>
      <c r="TTL302" s="1"/>
      <c r="TTM302" s="1"/>
      <c r="TTN302" s="1"/>
      <c r="TTO302" s="1"/>
      <c r="TTP302" s="1"/>
      <c r="TTQ302" s="1"/>
      <c r="TTR302" s="1"/>
      <c r="TTS302" s="1"/>
      <c r="TTT302" s="1"/>
      <c r="TTU302" s="1"/>
      <c r="TTV302" s="1"/>
      <c r="TTW302" s="1"/>
      <c r="TTX302" s="1"/>
      <c r="TTY302" s="1"/>
      <c r="TTZ302" s="1"/>
      <c r="TUA302" s="1"/>
      <c r="TUB302" s="1"/>
      <c r="TUC302" s="1"/>
      <c r="TUD302" s="1"/>
      <c r="TUE302" s="1"/>
      <c r="TUF302" s="1"/>
      <c r="TUG302" s="1"/>
      <c r="TUH302" s="1"/>
      <c r="TUI302" s="1"/>
      <c r="TUJ302" s="1"/>
      <c r="TUK302" s="1"/>
      <c r="TUL302" s="1"/>
      <c r="TUM302" s="1"/>
      <c r="TUN302" s="1"/>
      <c r="TUO302" s="1"/>
      <c r="TUP302" s="1"/>
      <c r="TUQ302" s="1"/>
      <c r="TUR302" s="1"/>
      <c r="TUS302" s="1"/>
      <c r="TUT302" s="1"/>
      <c r="TUU302" s="1"/>
      <c r="TUV302" s="1"/>
      <c r="TUW302" s="1"/>
      <c r="TUX302" s="1"/>
      <c r="TUY302" s="1"/>
      <c r="TUZ302" s="1"/>
      <c r="TVA302" s="1"/>
      <c r="TVB302" s="1"/>
      <c r="TVC302" s="1"/>
      <c r="TVD302" s="1"/>
      <c r="TVE302" s="1"/>
      <c r="TVF302" s="1"/>
      <c r="TVG302" s="1"/>
      <c r="TVH302" s="1"/>
      <c r="TVI302" s="1"/>
      <c r="TVJ302" s="1"/>
      <c r="TVK302" s="1"/>
      <c r="TVL302" s="1"/>
      <c r="TVM302" s="1"/>
      <c r="TVN302" s="1"/>
      <c r="TVO302" s="1"/>
      <c r="TVP302" s="1"/>
      <c r="TVQ302" s="1"/>
      <c r="TVR302" s="1"/>
      <c r="TVS302" s="1"/>
      <c r="TVT302" s="1"/>
      <c r="TVU302" s="1"/>
      <c r="TVV302" s="1"/>
      <c r="TVW302" s="1"/>
      <c r="TVX302" s="1"/>
      <c r="TVY302" s="1"/>
      <c r="TVZ302" s="1"/>
      <c r="TWA302" s="1"/>
      <c r="TWB302" s="1"/>
      <c r="TWC302" s="1"/>
      <c r="TWD302" s="1"/>
      <c r="TWE302" s="1"/>
      <c r="TWF302" s="1"/>
      <c r="TWG302" s="1"/>
      <c r="TWH302" s="1"/>
      <c r="TWI302" s="1"/>
      <c r="TWJ302" s="1"/>
      <c r="TWK302" s="1"/>
      <c r="TWL302" s="1"/>
      <c r="TWM302" s="1"/>
      <c r="TWN302" s="1"/>
      <c r="TWO302" s="1"/>
      <c r="TWP302" s="1"/>
      <c r="TWQ302" s="1"/>
      <c r="TWR302" s="1"/>
      <c r="TWS302" s="1"/>
      <c r="TWT302" s="1"/>
      <c r="TWU302" s="1"/>
      <c r="TWV302" s="1"/>
      <c r="TWW302" s="1"/>
      <c r="TWX302" s="1"/>
      <c r="TWY302" s="1"/>
      <c r="TWZ302" s="1"/>
      <c r="TXA302" s="1"/>
      <c r="TXB302" s="1"/>
      <c r="TXC302" s="1"/>
      <c r="TXD302" s="1"/>
      <c r="TXE302" s="1"/>
      <c r="TXF302" s="1"/>
      <c r="TXG302" s="1"/>
      <c r="TXH302" s="1"/>
      <c r="TXI302" s="1"/>
      <c r="TXJ302" s="1"/>
      <c r="TXK302" s="1"/>
      <c r="TXL302" s="1"/>
      <c r="TXM302" s="1"/>
      <c r="TXN302" s="1"/>
      <c r="TXO302" s="1"/>
      <c r="TXP302" s="1"/>
      <c r="TXQ302" s="1"/>
      <c r="TXR302" s="1"/>
      <c r="TXS302" s="1"/>
      <c r="TXT302" s="1"/>
      <c r="TXU302" s="1"/>
      <c r="TXV302" s="1"/>
      <c r="TXW302" s="1"/>
      <c r="TXX302" s="1"/>
      <c r="TXY302" s="1"/>
      <c r="TXZ302" s="1"/>
      <c r="TYA302" s="1"/>
      <c r="TYB302" s="1"/>
      <c r="TYC302" s="1"/>
      <c r="TYD302" s="1"/>
      <c r="TYE302" s="1"/>
      <c r="TYF302" s="1"/>
      <c r="TYG302" s="1"/>
      <c r="TYH302" s="1"/>
      <c r="TYI302" s="1"/>
      <c r="TYJ302" s="1"/>
      <c r="TYK302" s="1"/>
      <c r="TYL302" s="1"/>
      <c r="TYM302" s="1"/>
      <c r="TYN302" s="1"/>
      <c r="TYO302" s="1"/>
      <c r="TYP302" s="1"/>
      <c r="TYQ302" s="1"/>
      <c r="TYR302" s="1"/>
      <c r="TYS302" s="1"/>
      <c r="TYT302" s="1"/>
      <c r="TYU302" s="1"/>
      <c r="TYV302" s="1"/>
      <c r="TYW302" s="1"/>
      <c r="TYX302" s="1"/>
      <c r="TYY302" s="1"/>
      <c r="TYZ302" s="1"/>
      <c r="TZA302" s="1"/>
      <c r="TZB302" s="1"/>
      <c r="TZC302" s="1"/>
      <c r="TZD302" s="1"/>
      <c r="TZE302" s="1"/>
      <c r="TZF302" s="1"/>
      <c r="TZG302" s="1"/>
      <c r="TZH302" s="1"/>
      <c r="TZI302" s="1"/>
      <c r="TZJ302" s="1"/>
      <c r="TZK302" s="1"/>
      <c r="TZL302" s="1"/>
      <c r="TZM302" s="1"/>
      <c r="TZN302" s="1"/>
      <c r="TZO302" s="1"/>
      <c r="TZP302" s="1"/>
      <c r="TZQ302" s="1"/>
      <c r="TZR302" s="1"/>
      <c r="TZS302" s="1"/>
      <c r="TZT302" s="1"/>
      <c r="TZU302" s="1"/>
      <c r="TZV302" s="1"/>
      <c r="TZW302" s="1"/>
      <c r="TZX302" s="1"/>
      <c r="TZY302" s="1"/>
      <c r="TZZ302" s="1"/>
      <c r="UAA302" s="1"/>
      <c r="UAB302" s="1"/>
      <c r="UAC302" s="1"/>
      <c r="UAD302" s="1"/>
      <c r="UAE302" s="1"/>
      <c r="UAF302" s="1"/>
      <c r="UAG302" s="1"/>
      <c r="UAH302" s="1"/>
      <c r="UAI302" s="1"/>
      <c r="UAJ302" s="1"/>
      <c r="UAK302" s="1"/>
      <c r="UAL302" s="1"/>
      <c r="UAM302" s="1"/>
      <c r="UAN302" s="1"/>
      <c r="UAO302" s="1"/>
      <c r="UAP302" s="1"/>
      <c r="UAQ302" s="1"/>
      <c r="UAR302" s="1"/>
      <c r="UAS302" s="1"/>
      <c r="UAT302" s="1"/>
      <c r="UAU302" s="1"/>
      <c r="UAV302" s="1"/>
      <c r="UAW302" s="1"/>
      <c r="UAX302" s="1"/>
      <c r="UAY302" s="1"/>
      <c r="UAZ302" s="1"/>
      <c r="UBA302" s="1"/>
      <c r="UBB302" s="1"/>
      <c r="UBC302" s="1"/>
      <c r="UBD302" s="1"/>
      <c r="UBE302" s="1"/>
      <c r="UBF302" s="1"/>
      <c r="UBG302" s="1"/>
      <c r="UBH302" s="1"/>
      <c r="UBI302" s="1"/>
      <c r="UBJ302" s="1"/>
      <c r="UBK302" s="1"/>
      <c r="UBL302" s="1"/>
      <c r="UBM302" s="1"/>
      <c r="UBN302" s="1"/>
      <c r="UBO302" s="1"/>
      <c r="UBP302" s="1"/>
      <c r="UBQ302" s="1"/>
      <c r="UBR302" s="1"/>
      <c r="UBS302" s="1"/>
      <c r="UBT302" s="1"/>
      <c r="UBU302" s="1"/>
      <c r="UBV302" s="1"/>
      <c r="UBW302" s="1"/>
      <c r="UBX302" s="1"/>
      <c r="UBY302" s="1"/>
      <c r="UBZ302" s="1"/>
      <c r="UCA302" s="1"/>
      <c r="UCB302" s="1"/>
      <c r="UCC302" s="1"/>
      <c r="UCD302" s="1"/>
      <c r="UCE302" s="1"/>
      <c r="UCF302" s="1"/>
      <c r="UCG302" s="1"/>
      <c r="UCH302" s="1"/>
      <c r="UCI302" s="1"/>
      <c r="UCJ302" s="1"/>
      <c r="UCK302" s="1"/>
      <c r="UCL302" s="1"/>
      <c r="UCM302" s="1"/>
      <c r="UCN302" s="1"/>
      <c r="UCO302" s="1"/>
      <c r="UCP302" s="1"/>
      <c r="UCQ302" s="1"/>
      <c r="UCR302" s="1"/>
      <c r="UCS302" s="1"/>
      <c r="UCT302" s="1"/>
      <c r="UCU302" s="1"/>
      <c r="UCV302" s="1"/>
      <c r="UCW302" s="1"/>
      <c r="UCX302" s="1"/>
      <c r="UCY302" s="1"/>
      <c r="UCZ302" s="1"/>
      <c r="UDA302" s="1"/>
      <c r="UDB302" s="1"/>
      <c r="UDC302" s="1"/>
      <c r="UDD302" s="1"/>
      <c r="UDE302" s="1"/>
      <c r="UDF302" s="1"/>
      <c r="UDG302" s="1"/>
      <c r="UDH302" s="1"/>
      <c r="UDI302" s="1"/>
      <c r="UDJ302" s="1"/>
      <c r="UDK302" s="1"/>
      <c r="UDL302" s="1"/>
      <c r="UDM302" s="1"/>
      <c r="UDN302" s="1"/>
      <c r="UDO302" s="1"/>
      <c r="UDP302" s="1"/>
      <c r="UDQ302" s="1"/>
      <c r="UDR302" s="1"/>
      <c r="UDS302" s="1"/>
      <c r="UDT302" s="1"/>
      <c r="UDU302" s="1"/>
      <c r="UDV302" s="1"/>
      <c r="UDW302" s="1"/>
      <c r="UDX302" s="1"/>
      <c r="UDY302" s="1"/>
      <c r="UDZ302" s="1"/>
      <c r="UEA302" s="1"/>
      <c r="UEB302" s="1"/>
      <c r="UEC302" s="1"/>
      <c r="UED302" s="1"/>
      <c r="UEE302" s="1"/>
      <c r="UEF302" s="1"/>
      <c r="UEG302" s="1"/>
      <c r="UEH302" s="1"/>
      <c r="UEI302" s="1"/>
      <c r="UEJ302" s="1"/>
      <c r="UEK302" s="1"/>
      <c r="UEL302" s="1"/>
      <c r="UEM302" s="1"/>
      <c r="UEN302" s="1"/>
      <c r="UEO302" s="1"/>
      <c r="UEP302" s="1"/>
      <c r="UEQ302" s="1"/>
      <c r="UER302" s="1"/>
      <c r="UES302" s="1"/>
      <c r="UET302" s="1"/>
      <c r="UEU302" s="1"/>
      <c r="UEV302" s="1"/>
      <c r="UEW302" s="1"/>
      <c r="UEX302" s="1"/>
      <c r="UEY302" s="1"/>
      <c r="UEZ302" s="1"/>
      <c r="UFA302" s="1"/>
      <c r="UFB302" s="1"/>
      <c r="UFC302" s="1"/>
      <c r="UFD302" s="1"/>
      <c r="UFE302" s="1"/>
      <c r="UFF302" s="1"/>
      <c r="UFG302" s="1"/>
      <c r="UFH302" s="1"/>
      <c r="UFI302" s="1"/>
      <c r="UFJ302" s="1"/>
      <c r="UFK302" s="1"/>
      <c r="UFL302" s="1"/>
      <c r="UFM302" s="1"/>
      <c r="UFN302" s="1"/>
      <c r="UFO302" s="1"/>
      <c r="UFP302" s="1"/>
      <c r="UFQ302" s="1"/>
      <c r="UFR302" s="1"/>
      <c r="UFS302" s="1"/>
      <c r="UFT302" s="1"/>
      <c r="UFU302" s="1"/>
      <c r="UFV302" s="1"/>
      <c r="UFW302" s="1"/>
      <c r="UFX302" s="1"/>
      <c r="UFY302" s="1"/>
      <c r="UFZ302" s="1"/>
      <c r="UGA302" s="1"/>
      <c r="UGB302" s="1"/>
      <c r="UGC302" s="1"/>
      <c r="UGD302" s="1"/>
      <c r="UGE302" s="1"/>
      <c r="UGF302" s="1"/>
      <c r="UGG302" s="1"/>
      <c r="UGH302" s="1"/>
      <c r="UGI302" s="1"/>
      <c r="UGJ302" s="1"/>
      <c r="UGK302" s="1"/>
      <c r="UGL302" s="1"/>
      <c r="UGM302" s="1"/>
      <c r="UGN302" s="1"/>
      <c r="UGO302" s="1"/>
      <c r="UGP302" s="1"/>
      <c r="UGQ302" s="1"/>
      <c r="UGR302" s="1"/>
      <c r="UGS302" s="1"/>
      <c r="UGT302" s="1"/>
      <c r="UGU302" s="1"/>
      <c r="UGV302" s="1"/>
      <c r="UGW302" s="1"/>
      <c r="UGX302" s="1"/>
      <c r="UGY302" s="1"/>
      <c r="UGZ302" s="1"/>
      <c r="UHA302" s="1"/>
      <c r="UHB302" s="1"/>
      <c r="UHC302" s="1"/>
      <c r="UHD302" s="1"/>
      <c r="UHE302" s="1"/>
      <c r="UHF302" s="1"/>
      <c r="UHG302" s="1"/>
      <c r="UHH302" s="1"/>
      <c r="UHI302" s="1"/>
      <c r="UHJ302" s="1"/>
      <c r="UHK302" s="1"/>
      <c r="UHL302" s="1"/>
      <c r="UHM302" s="1"/>
      <c r="UHN302" s="1"/>
      <c r="UHO302" s="1"/>
      <c r="UHP302" s="1"/>
      <c r="UHQ302" s="1"/>
      <c r="UHR302" s="1"/>
      <c r="UHS302" s="1"/>
      <c r="UHT302" s="1"/>
      <c r="UHU302" s="1"/>
      <c r="UHV302" s="1"/>
      <c r="UHW302" s="1"/>
      <c r="UHX302" s="1"/>
      <c r="UHY302" s="1"/>
      <c r="UHZ302" s="1"/>
      <c r="UIA302" s="1"/>
      <c r="UIB302" s="1"/>
      <c r="UIC302" s="1"/>
      <c r="UID302" s="1"/>
      <c r="UIE302" s="1"/>
      <c r="UIF302" s="1"/>
      <c r="UIG302" s="1"/>
      <c r="UIH302" s="1"/>
      <c r="UII302" s="1"/>
      <c r="UIJ302" s="1"/>
      <c r="UIK302" s="1"/>
      <c r="UIL302" s="1"/>
      <c r="UIM302" s="1"/>
      <c r="UIN302" s="1"/>
      <c r="UIO302" s="1"/>
      <c r="UIP302" s="1"/>
      <c r="UIQ302" s="1"/>
      <c r="UIR302" s="1"/>
      <c r="UIS302" s="1"/>
      <c r="UIT302" s="1"/>
      <c r="UIU302" s="1"/>
      <c r="UIV302" s="1"/>
      <c r="UIW302" s="1"/>
      <c r="UIX302" s="1"/>
      <c r="UIY302" s="1"/>
      <c r="UIZ302" s="1"/>
      <c r="UJA302" s="1"/>
      <c r="UJB302" s="1"/>
      <c r="UJC302" s="1"/>
      <c r="UJD302" s="1"/>
      <c r="UJE302" s="1"/>
      <c r="UJF302" s="1"/>
      <c r="UJG302" s="1"/>
      <c r="UJH302" s="1"/>
      <c r="UJI302" s="1"/>
      <c r="UJJ302" s="1"/>
      <c r="UJK302" s="1"/>
      <c r="UJL302" s="1"/>
      <c r="UJM302" s="1"/>
      <c r="UJN302" s="1"/>
      <c r="UJO302" s="1"/>
      <c r="UJP302" s="1"/>
      <c r="UJQ302" s="1"/>
      <c r="UJR302" s="1"/>
      <c r="UJS302" s="1"/>
      <c r="UJT302" s="1"/>
      <c r="UJU302" s="1"/>
      <c r="UJV302" s="1"/>
      <c r="UJW302" s="1"/>
      <c r="UJX302" s="1"/>
      <c r="UJY302" s="1"/>
      <c r="UJZ302" s="1"/>
      <c r="UKA302" s="1"/>
      <c r="UKB302" s="1"/>
      <c r="UKC302" s="1"/>
      <c r="UKD302" s="1"/>
      <c r="UKE302" s="1"/>
      <c r="UKF302" s="1"/>
      <c r="UKG302" s="1"/>
      <c r="UKH302" s="1"/>
      <c r="UKI302" s="1"/>
      <c r="UKJ302" s="1"/>
      <c r="UKK302" s="1"/>
      <c r="UKL302" s="1"/>
      <c r="UKM302" s="1"/>
      <c r="UKN302" s="1"/>
      <c r="UKO302" s="1"/>
      <c r="UKP302" s="1"/>
      <c r="UKQ302" s="1"/>
      <c r="UKR302" s="1"/>
      <c r="UKS302" s="1"/>
      <c r="UKT302" s="1"/>
      <c r="UKU302" s="1"/>
      <c r="UKV302" s="1"/>
      <c r="UKW302" s="1"/>
      <c r="UKX302" s="1"/>
      <c r="UKY302" s="1"/>
      <c r="UKZ302" s="1"/>
      <c r="ULA302" s="1"/>
      <c r="ULB302" s="1"/>
      <c r="ULC302" s="1"/>
      <c r="ULD302" s="1"/>
      <c r="ULE302" s="1"/>
      <c r="ULF302" s="1"/>
      <c r="ULG302" s="1"/>
      <c r="ULH302" s="1"/>
      <c r="ULI302" s="1"/>
      <c r="ULJ302" s="1"/>
      <c r="ULK302" s="1"/>
      <c r="ULL302" s="1"/>
      <c r="ULM302" s="1"/>
      <c r="ULN302" s="1"/>
      <c r="ULO302" s="1"/>
      <c r="ULP302" s="1"/>
      <c r="ULQ302" s="1"/>
      <c r="ULR302" s="1"/>
      <c r="ULS302" s="1"/>
      <c r="ULT302" s="1"/>
      <c r="ULU302" s="1"/>
      <c r="ULV302" s="1"/>
      <c r="ULW302" s="1"/>
      <c r="ULX302" s="1"/>
      <c r="ULY302" s="1"/>
      <c r="ULZ302" s="1"/>
      <c r="UMA302" s="1"/>
      <c r="UMB302" s="1"/>
      <c r="UMC302" s="1"/>
      <c r="UMD302" s="1"/>
      <c r="UME302" s="1"/>
      <c r="UMF302" s="1"/>
      <c r="UMG302" s="1"/>
      <c r="UMH302" s="1"/>
      <c r="UMI302" s="1"/>
      <c r="UMJ302" s="1"/>
      <c r="UMK302" s="1"/>
      <c r="UML302" s="1"/>
      <c r="UMM302" s="1"/>
      <c r="UMN302" s="1"/>
      <c r="UMO302" s="1"/>
      <c r="UMP302" s="1"/>
      <c r="UMQ302" s="1"/>
      <c r="UMR302" s="1"/>
      <c r="UMS302" s="1"/>
      <c r="UMT302" s="1"/>
      <c r="UMU302" s="1"/>
      <c r="UMV302" s="1"/>
      <c r="UMW302" s="1"/>
      <c r="UMX302" s="1"/>
      <c r="UMY302" s="1"/>
      <c r="UMZ302" s="1"/>
      <c r="UNA302" s="1"/>
      <c r="UNB302" s="1"/>
      <c r="UNC302" s="1"/>
      <c r="UND302" s="1"/>
      <c r="UNE302" s="1"/>
      <c r="UNF302" s="1"/>
      <c r="UNG302" s="1"/>
      <c r="UNH302" s="1"/>
      <c r="UNI302" s="1"/>
      <c r="UNJ302" s="1"/>
      <c r="UNK302" s="1"/>
      <c r="UNL302" s="1"/>
      <c r="UNM302" s="1"/>
      <c r="UNN302" s="1"/>
      <c r="UNO302" s="1"/>
      <c r="UNP302" s="1"/>
      <c r="UNQ302" s="1"/>
      <c r="UNR302" s="1"/>
      <c r="UNS302" s="1"/>
      <c r="UNT302" s="1"/>
      <c r="UNU302" s="1"/>
      <c r="UNV302" s="1"/>
      <c r="UNW302" s="1"/>
      <c r="UNX302" s="1"/>
      <c r="UNY302" s="1"/>
      <c r="UNZ302" s="1"/>
      <c r="UOA302" s="1"/>
      <c r="UOB302" s="1"/>
      <c r="UOC302" s="1"/>
      <c r="UOD302" s="1"/>
      <c r="UOE302" s="1"/>
      <c r="UOF302" s="1"/>
      <c r="UOG302" s="1"/>
      <c r="UOH302" s="1"/>
      <c r="UOI302" s="1"/>
      <c r="UOJ302" s="1"/>
      <c r="UOK302" s="1"/>
      <c r="UOL302" s="1"/>
      <c r="UOM302" s="1"/>
      <c r="UON302" s="1"/>
      <c r="UOO302" s="1"/>
      <c r="UOP302" s="1"/>
      <c r="UOQ302" s="1"/>
      <c r="UOR302" s="1"/>
      <c r="UOS302" s="1"/>
      <c r="UOT302" s="1"/>
      <c r="UOU302" s="1"/>
      <c r="UOV302" s="1"/>
      <c r="UOW302" s="1"/>
      <c r="UOX302" s="1"/>
      <c r="UOY302" s="1"/>
      <c r="UOZ302" s="1"/>
      <c r="UPA302" s="1"/>
      <c r="UPB302" s="1"/>
      <c r="UPC302" s="1"/>
      <c r="UPD302" s="1"/>
      <c r="UPE302" s="1"/>
      <c r="UPF302" s="1"/>
      <c r="UPG302" s="1"/>
      <c r="UPH302" s="1"/>
      <c r="UPI302" s="1"/>
      <c r="UPJ302" s="1"/>
      <c r="UPK302" s="1"/>
      <c r="UPL302" s="1"/>
      <c r="UPM302" s="1"/>
      <c r="UPN302" s="1"/>
      <c r="UPO302" s="1"/>
      <c r="UPP302" s="1"/>
      <c r="UPQ302" s="1"/>
      <c r="UPR302" s="1"/>
      <c r="UPS302" s="1"/>
      <c r="UPT302" s="1"/>
      <c r="UPU302" s="1"/>
      <c r="UPV302" s="1"/>
      <c r="UPW302" s="1"/>
      <c r="UPX302" s="1"/>
      <c r="UPY302" s="1"/>
      <c r="UPZ302" s="1"/>
      <c r="UQA302" s="1"/>
      <c r="UQB302" s="1"/>
      <c r="UQC302" s="1"/>
      <c r="UQD302" s="1"/>
      <c r="UQE302" s="1"/>
      <c r="UQF302" s="1"/>
      <c r="UQG302" s="1"/>
      <c r="UQH302" s="1"/>
      <c r="UQI302" s="1"/>
      <c r="UQJ302" s="1"/>
      <c r="UQK302" s="1"/>
      <c r="UQL302" s="1"/>
      <c r="UQM302" s="1"/>
      <c r="UQN302" s="1"/>
      <c r="UQO302" s="1"/>
      <c r="UQP302" s="1"/>
      <c r="UQQ302" s="1"/>
      <c r="UQR302" s="1"/>
      <c r="UQS302" s="1"/>
      <c r="UQT302" s="1"/>
      <c r="UQU302" s="1"/>
      <c r="UQV302" s="1"/>
      <c r="UQW302" s="1"/>
      <c r="UQX302" s="1"/>
      <c r="UQY302" s="1"/>
      <c r="UQZ302" s="1"/>
      <c r="URA302" s="1"/>
      <c r="URB302" s="1"/>
      <c r="URC302" s="1"/>
      <c r="URD302" s="1"/>
      <c r="URE302" s="1"/>
      <c r="URF302" s="1"/>
      <c r="URG302" s="1"/>
      <c r="URH302" s="1"/>
      <c r="URI302" s="1"/>
      <c r="URJ302" s="1"/>
      <c r="URK302" s="1"/>
      <c r="URL302" s="1"/>
      <c r="URM302" s="1"/>
      <c r="URN302" s="1"/>
      <c r="URO302" s="1"/>
      <c r="URP302" s="1"/>
      <c r="URQ302" s="1"/>
      <c r="URR302" s="1"/>
      <c r="URS302" s="1"/>
      <c r="URT302" s="1"/>
      <c r="URU302" s="1"/>
      <c r="URV302" s="1"/>
      <c r="URW302" s="1"/>
      <c r="URX302" s="1"/>
      <c r="URY302" s="1"/>
      <c r="URZ302" s="1"/>
      <c r="USA302" s="1"/>
      <c r="USB302" s="1"/>
      <c r="USC302" s="1"/>
      <c r="USD302" s="1"/>
      <c r="USE302" s="1"/>
      <c r="USF302" s="1"/>
      <c r="USG302" s="1"/>
      <c r="USH302" s="1"/>
      <c r="USI302" s="1"/>
      <c r="USJ302" s="1"/>
      <c r="USK302" s="1"/>
      <c r="USL302" s="1"/>
      <c r="USM302" s="1"/>
      <c r="USN302" s="1"/>
      <c r="USO302" s="1"/>
      <c r="USP302" s="1"/>
      <c r="USQ302" s="1"/>
      <c r="USR302" s="1"/>
      <c r="USS302" s="1"/>
      <c r="UST302" s="1"/>
      <c r="USU302" s="1"/>
      <c r="USV302" s="1"/>
      <c r="USW302" s="1"/>
      <c r="USX302" s="1"/>
      <c r="USY302" s="1"/>
      <c r="USZ302" s="1"/>
      <c r="UTA302" s="1"/>
      <c r="UTB302" s="1"/>
      <c r="UTC302" s="1"/>
      <c r="UTD302" s="1"/>
      <c r="UTE302" s="1"/>
      <c r="UTF302" s="1"/>
      <c r="UTG302" s="1"/>
      <c r="UTH302" s="1"/>
      <c r="UTI302" s="1"/>
      <c r="UTJ302" s="1"/>
      <c r="UTK302" s="1"/>
      <c r="UTL302" s="1"/>
      <c r="UTM302" s="1"/>
      <c r="UTN302" s="1"/>
      <c r="UTO302" s="1"/>
      <c r="UTP302" s="1"/>
      <c r="UTQ302" s="1"/>
      <c r="UTR302" s="1"/>
      <c r="UTS302" s="1"/>
      <c r="UTT302" s="1"/>
      <c r="UTU302" s="1"/>
      <c r="UTV302" s="1"/>
      <c r="UTW302" s="1"/>
      <c r="UTX302" s="1"/>
      <c r="UTY302" s="1"/>
      <c r="UTZ302" s="1"/>
      <c r="UUA302" s="1"/>
      <c r="UUB302" s="1"/>
      <c r="UUC302" s="1"/>
      <c r="UUD302" s="1"/>
      <c r="UUE302" s="1"/>
      <c r="UUF302" s="1"/>
      <c r="UUG302" s="1"/>
      <c r="UUH302" s="1"/>
      <c r="UUI302" s="1"/>
      <c r="UUJ302" s="1"/>
      <c r="UUK302" s="1"/>
      <c r="UUL302" s="1"/>
      <c r="UUM302" s="1"/>
      <c r="UUN302" s="1"/>
      <c r="UUO302" s="1"/>
      <c r="UUP302" s="1"/>
      <c r="UUQ302" s="1"/>
      <c r="UUR302" s="1"/>
      <c r="UUS302" s="1"/>
      <c r="UUT302" s="1"/>
      <c r="UUU302" s="1"/>
      <c r="UUV302" s="1"/>
      <c r="UUW302" s="1"/>
      <c r="UUX302" s="1"/>
      <c r="UUY302" s="1"/>
      <c r="UUZ302" s="1"/>
      <c r="UVA302" s="1"/>
      <c r="UVB302" s="1"/>
      <c r="UVC302" s="1"/>
      <c r="UVD302" s="1"/>
      <c r="UVE302" s="1"/>
      <c r="UVF302" s="1"/>
      <c r="UVG302" s="1"/>
      <c r="UVH302" s="1"/>
      <c r="UVI302" s="1"/>
      <c r="UVJ302" s="1"/>
      <c r="UVK302" s="1"/>
      <c r="UVL302" s="1"/>
      <c r="UVM302" s="1"/>
      <c r="UVN302" s="1"/>
      <c r="UVO302" s="1"/>
      <c r="UVP302" s="1"/>
      <c r="UVQ302" s="1"/>
      <c r="UVR302" s="1"/>
      <c r="UVS302" s="1"/>
      <c r="UVT302" s="1"/>
      <c r="UVU302" s="1"/>
      <c r="UVV302" s="1"/>
      <c r="UVW302" s="1"/>
      <c r="UVX302" s="1"/>
      <c r="UVY302" s="1"/>
      <c r="UVZ302" s="1"/>
      <c r="UWA302" s="1"/>
      <c r="UWB302" s="1"/>
      <c r="UWC302" s="1"/>
      <c r="UWD302" s="1"/>
      <c r="UWE302" s="1"/>
      <c r="UWF302" s="1"/>
      <c r="UWG302" s="1"/>
      <c r="UWH302" s="1"/>
      <c r="UWI302" s="1"/>
      <c r="UWJ302" s="1"/>
      <c r="UWK302" s="1"/>
      <c r="UWL302" s="1"/>
      <c r="UWM302" s="1"/>
      <c r="UWN302" s="1"/>
      <c r="UWO302" s="1"/>
      <c r="UWP302" s="1"/>
      <c r="UWQ302" s="1"/>
      <c r="UWR302" s="1"/>
      <c r="UWS302" s="1"/>
      <c r="UWT302" s="1"/>
      <c r="UWU302" s="1"/>
      <c r="UWV302" s="1"/>
      <c r="UWW302" s="1"/>
      <c r="UWX302" s="1"/>
      <c r="UWY302" s="1"/>
      <c r="UWZ302" s="1"/>
      <c r="UXA302" s="1"/>
      <c r="UXB302" s="1"/>
      <c r="UXC302" s="1"/>
      <c r="UXD302" s="1"/>
      <c r="UXE302" s="1"/>
      <c r="UXF302" s="1"/>
      <c r="UXG302" s="1"/>
      <c r="UXH302" s="1"/>
      <c r="UXI302" s="1"/>
      <c r="UXJ302" s="1"/>
      <c r="UXK302" s="1"/>
      <c r="UXL302" s="1"/>
      <c r="UXM302" s="1"/>
      <c r="UXN302" s="1"/>
      <c r="UXO302" s="1"/>
      <c r="UXP302" s="1"/>
      <c r="UXQ302" s="1"/>
      <c r="UXR302" s="1"/>
      <c r="UXS302" s="1"/>
      <c r="UXT302" s="1"/>
      <c r="UXU302" s="1"/>
      <c r="UXV302" s="1"/>
      <c r="UXW302" s="1"/>
      <c r="UXX302" s="1"/>
      <c r="UXY302" s="1"/>
      <c r="UXZ302" s="1"/>
      <c r="UYA302" s="1"/>
      <c r="UYB302" s="1"/>
      <c r="UYC302" s="1"/>
      <c r="UYD302" s="1"/>
      <c r="UYE302" s="1"/>
      <c r="UYF302" s="1"/>
      <c r="UYG302" s="1"/>
      <c r="UYH302" s="1"/>
      <c r="UYI302" s="1"/>
      <c r="UYJ302" s="1"/>
      <c r="UYK302" s="1"/>
      <c r="UYL302" s="1"/>
      <c r="UYM302" s="1"/>
      <c r="UYN302" s="1"/>
      <c r="UYO302" s="1"/>
      <c r="UYP302" s="1"/>
      <c r="UYQ302" s="1"/>
      <c r="UYR302" s="1"/>
      <c r="UYS302" s="1"/>
      <c r="UYT302" s="1"/>
      <c r="UYU302" s="1"/>
      <c r="UYV302" s="1"/>
      <c r="UYW302" s="1"/>
      <c r="UYX302" s="1"/>
      <c r="UYY302" s="1"/>
      <c r="UYZ302" s="1"/>
      <c r="UZA302" s="1"/>
      <c r="UZB302" s="1"/>
      <c r="UZC302" s="1"/>
      <c r="UZD302" s="1"/>
      <c r="UZE302" s="1"/>
      <c r="UZF302" s="1"/>
      <c r="UZG302" s="1"/>
      <c r="UZH302" s="1"/>
      <c r="UZI302" s="1"/>
      <c r="UZJ302" s="1"/>
      <c r="UZK302" s="1"/>
      <c r="UZL302" s="1"/>
      <c r="UZM302" s="1"/>
      <c r="UZN302" s="1"/>
      <c r="UZO302" s="1"/>
      <c r="UZP302" s="1"/>
      <c r="UZQ302" s="1"/>
      <c r="UZR302" s="1"/>
      <c r="UZS302" s="1"/>
      <c r="UZT302" s="1"/>
      <c r="UZU302" s="1"/>
      <c r="UZV302" s="1"/>
      <c r="UZW302" s="1"/>
      <c r="UZX302" s="1"/>
      <c r="UZY302" s="1"/>
      <c r="UZZ302" s="1"/>
      <c r="VAA302" s="1"/>
      <c r="VAB302" s="1"/>
      <c r="VAC302" s="1"/>
      <c r="VAD302" s="1"/>
      <c r="VAE302" s="1"/>
      <c r="VAF302" s="1"/>
      <c r="VAG302" s="1"/>
      <c r="VAH302" s="1"/>
      <c r="VAI302" s="1"/>
      <c r="VAJ302" s="1"/>
      <c r="VAK302" s="1"/>
      <c r="VAL302" s="1"/>
      <c r="VAM302" s="1"/>
      <c r="VAN302" s="1"/>
      <c r="VAO302" s="1"/>
      <c r="VAP302" s="1"/>
      <c r="VAQ302" s="1"/>
      <c r="VAR302" s="1"/>
      <c r="VAS302" s="1"/>
      <c r="VAT302" s="1"/>
      <c r="VAU302" s="1"/>
      <c r="VAV302" s="1"/>
      <c r="VAW302" s="1"/>
      <c r="VAX302" s="1"/>
      <c r="VAY302" s="1"/>
      <c r="VAZ302" s="1"/>
      <c r="VBA302" s="1"/>
      <c r="VBB302" s="1"/>
      <c r="VBC302" s="1"/>
      <c r="VBD302" s="1"/>
      <c r="VBE302" s="1"/>
      <c r="VBF302" s="1"/>
      <c r="VBG302" s="1"/>
      <c r="VBH302" s="1"/>
      <c r="VBI302" s="1"/>
      <c r="VBJ302" s="1"/>
      <c r="VBK302" s="1"/>
      <c r="VBL302" s="1"/>
      <c r="VBM302" s="1"/>
      <c r="VBN302" s="1"/>
      <c r="VBO302" s="1"/>
      <c r="VBP302" s="1"/>
      <c r="VBQ302" s="1"/>
      <c r="VBR302" s="1"/>
      <c r="VBS302" s="1"/>
      <c r="VBT302" s="1"/>
      <c r="VBU302" s="1"/>
      <c r="VBV302" s="1"/>
      <c r="VBW302" s="1"/>
      <c r="VBX302" s="1"/>
      <c r="VBY302" s="1"/>
      <c r="VBZ302" s="1"/>
      <c r="VCA302" s="1"/>
      <c r="VCB302" s="1"/>
      <c r="VCC302" s="1"/>
      <c r="VCD302" s="1"/>
      <c r="VCE302" s="1"/>
      <c r="VCF302" s="1"/>
      <c r="VCG302" s="1"/>
      <c r="VCH302" s="1"/>
      <c r="VCI302" s="1"/>
      <c r="VCJ302" s="1"/>
      <c r="VCK302" s="1"/>
      <c r="VCL302" s="1"/>
      <c r="VCM302" s="1"/>
      <c r="VCN302" s="1"/>
      <c r="VCO302" s="1"/>
      <c r="VCP302" s="1"/>
      <c r="VCQ302" s="1"/>
      <c r="VCR302" s="1"/>
      <c r="VCS302" s="1"/>
      <c r="VCT302" s="1"/>
      <c r="VCU302" s="1"/>
      <c r="VCV302" s="1"/>
      <c r="VCW302" s="1"/>
      <c r="VCX302" s="1"/>
      <c r="VCY302" s="1"/>
      <c r="VCZ302" s="1"/>
      <c r="VDA302" s="1"/>
      <c r="VDB302" s="1"/>
      <c r="VDC302" s="1"/>
      <c r="VDD302" s="1"/>
      <c r="VDE302" s="1"/>
      <c r="VDF302" s="1"/>
      <c r="VDG302" s="1"/>
      <c r="VDH302" s="1"/>
      <c r="VDI302" s="1"/>
      <c r="VDJ302" s="1"/>
      <c r="VDK302" s="1"/>
      <c r="VDL302" s="1"/>
      <c r="VDM302" s="1"/>
      <c r="VDN302" s="1"/>
      <c r="VDO302" s="1"/>
      <c r="VDP302" s="1"/>
      <c r="VDQ302" s="1"/>
      <c r="VDR302" s="1"/>
      <c r="VDS302" s="1"/>
      <c r="VDT302" s="1"/>
      <c r="VDU302" s="1"/>
      <c r="VDV302" s="1"/>
      <c r="VDW302" s="1"/>
      <c r="VDX302" s="1"/>
      <c r="VDY302" s="1"/>
      <c r="VDZ302" s="1"/>
      <c r="VEA302" s="1"/>
      <c r="VEB302" s="1"/>
      <c r="VEC302" s="1"/>
      <c r="VED302" s="1"/>
      <c r="VEE302" s="1"/>
      <c r="VEF302" s="1"/>
      <c r="VEG302" s="1"/>
      <c r="VEH302" s="1"/>
      <c r="VEI302" s="1"/>
      <c r="VEJ302" s="1"/>
      <c r="VEK302" s="1"/>
      <c r="VEL302" s="1"/>
      <c r="VEM302" s="1"/>
      <c r="VEN302" s="1"/>
      <c r="VEO302" s="1"/>
      <c r="VEP302" s="1"/>
      <c r="VEQ302" s="1"/>
      <c r="VER302" s="1"/>
      <c r="VES302" s="1"/>
      <c r="VET302" s="1"/>
      <c r="VEU302" s="1"/>
      <c r="VEV302" s="1"/>
      <c r="VEW302" s="1"/>
      <c r="VEX302" s="1"/>
      <c r="VEY302" s="1"/>
      <c r="VEZ302" s="1"/>
      <c r="VFA302" s="1"/>
      <c r="VFB302" s="1"/>
      <c r="VFC302" s="1"/>
      <c r="VFD302" s="1"/>
      <c r="VFE302" s="1"/>
      <c r="VFF302" s="1"/>
      <c r="VFG302" s="1"/>
      <c r="VFH302" s="1"/>
      <c r="VFI302" s="1"/>
      <c r="VFJ302" s="1"/>
      <c r="VFK302" s="1"/>
      <c r="VFL302" s="1"/>
      <c r="VFM302" s="1"/>
      <c r="VFN302" s="1"/>
      <c r="VFO302" s="1"/>
      <c r="VFP302" s="1"/>
      <c r="VFQ302" s="1"/>
      <c r="VFR302" s="1"/>
      <c r="VFS302" s="1"/>
      <c r="VFT302" s="1"/>
      <c r="VFU302" s="1"/>
      <c r="VFV302" s="1"/>
      <c r="VFW302" s="1"/>
      <c r="VFX302" s="1"/>
      <c r="VFY302" s="1"/>
      <c r="VFZ302" s="1"/>
      <c r="VGA302" s="1"/>
      <c r="VGB302" s="1"/>
      <c r="VGC302" s="1"/>
      <c r="VGD302" s="1"/>
      <c r="VGE302" s="1"/>
      <c r="VGF302" s="1"/>
      <c r="VGG302" s="1"/>
      <c r="VGH302" s="1"/>
      <c r="VGI302" s="1"/>
      <c r="VGJ302" s="1"/>
      <c r="VGK302" s="1"/>
      <c r="VGL302" s="1"/>
      <c r="VGM302" s="1"/>
      <c r="VGN302" s="1"/>
      <c r="VGO302" s="1"/>
      <c r="VGP302" s="1"/>
      <c r="VGQ302" s="1"/>
      <c r="VGR302" s="1"/>
      <c r="VGS302" s="1"/>
      <c r="VGT302" s="1"/>
      <c r="VGU302" s="1"/>
      <c r="VGV302" s="1"/>
      <c r="VGW302" s="1"/>
      <c r="VGX302" s="1"/>
      <c r="VGY302" s="1"/>
      <c r="VGZ302" s="1"/>
      <c r="VHA302" s="1"/>
      <c r="VHB302" s="1"/>
      <c r="VHC302" s="1"/>
      <c r="VHD302" s="1"/>
      <c r="VHE302" s="1"/>
      <c r="VHF302" s="1"/>
      <c r="VHG302" s="1"/>
      <c r="VHH302" s="1"/>
      <c r="VHI302" s="1"/>
      <c r="VHJ302" s="1"/>
      <c r="VHK302" s="1"/>
      <c r="VHL302" s="1"/>
      <c r="VHM302" s="1"/>
      <c r="VHN302" s="1"/>
      <c r="VHO302" s="1"/>
      <c r="VHP302" s="1"/>
      <c r="VHQ302" s="1"/>
      <c r="VHR302" s="1"/>
      <c r="VHS302" s="1"/>
      <c r="VHT302" s="1"/>
      <c r="VHU302" s="1"/>
      <c r="VHV302" s="1"/>
      <c r="VHW302" s="1"/>
      <c r="VHX302" s="1"/>
      <c r="VHY302" s="1"/>
      <c r="VHZ302" s="1"/>
      <c r="VIA302" s="1"/>
      <c r="VIB302" s="1"/>
      <c r="VIC302" s="1"/>
      <c r="VID302" s="1"/>
      <c r="VIE302" s="1"/>
      <c r="VIF302" s="1"/>
      <c r="VIG302" s="1"/>
      <c r="VIH302" s="1"/>
      <c r="VII302" s="1"/>
      <c r="VIJ302" s="1"/>
      <c r="VIK302" s="1"/>
      <c r="VIL302" s="1"/>
      <c r="VIM302" s="1"/>
      <c r="VIN302" s="1"/>
      <c r="VIO302" s="1"/>
      <c r="VIP302" s="1"/>
      <c r="VIQ302" s="1"/>
      <c r="VIR302" s="1"/>
      <c r="VIS302" s="1"/>
      <c r="VIT302" s="1"/>
      <c r="VIU302" s="1"/>
      <c r="VIV302" s="1"/>
      <c r="VIW302" s="1"/>
      <c r="VIX302" s="1"/>
      <c r="VIY302" s="1"/>
      <c r="VIZ302" s="1"/>
      <c r="VJA302" s="1"/>
      <c r="VJB302" s="1"/>
      <c r="VJC302" s="1"/>
      <c r="VJD302" s="1"/>
      <c r="VJE302" s="1"/>
      <c r="VJF302" s="1"/>
      <c r="VJG302" s="1"/>
      <c r="VJH302" s="1"/>
      <c r="VJI302" s="1"/>
      <c r="VJJ302" s="1"/>
      <c r="VJK302" s="1"/>
      <c r="VJL302" s="1"/>
      <c r="VJM302" s="1"/>
      <c r="VJN302" s="1"/>
      <c r="VJO302" s="1"/>
      <c r="VJP302" s="1"/>
      <c r="VJQ302" s="1"/>
      <c r="VJR302" s="1"/>
      <c r="VJS302" s="1"/>
      <c r="VJT302" s="1"/>
      <c r="VJU302" s="1"/>
      <c r="VJV302" s="1"/>
      <c r="VJW302" s="1"/>
      <c r="VJX302" s="1"/>
      <c r="VJY302" s="1"/>
      <c r="VJZ302" s="1"/>
      <c r="VKA302" s="1"/>
      <c r="VKB302" s="1"/>
      <c r="VKC302" s="1"/>
      <c r="VKD302" s="1"/>
      <c r="VKE302" s="1"/>
      <c r="VKF302" s="1"/>
      <c r="VKG302" s="1"/>
      <c r="VKH302" s="1"/>
      <c r="VKI302" s="1"/>
      <c r="VKJ302" s="1"/>
      <c r="VKK302" s="1"/>
      <c r="VKL302" s="1"/>
      <c r="VKM302" s="1"/>
      <c r="VKN302" s="1"/>
      <c r="VKO302" s="1"/>
      <c r="VKP302" s="1"/>
      <c r="VKQ302" s="1"/>
      <c r="VKR302" s="1"/>
      <c r="VKS302" s="1"/>
      <c r="VKT302" s="1"/>
      <c r="VKU302" s="1"/>
      <c r="VKV302" s="1"/>
      <c r="VKW302" s="1"/>
      <c r="VKX302" s="1"/>
      <c r="VKY302" s="1"/>
      <c r="VKZ302" s="1"/>
      <c r="VLA302" s="1"/>
      <c r="VLB302" s="1"/>
      <c r="VLC302" s="1"/>
      <c r="VLD302" s="1"/>
      <c r="VLE302" s="1"/>
      <c r="VLF302" s="1"/>
      <c r="VLG302" s="1"/>
      <c r="VLH302" s="1"/>
      <c r="VLI302" s="1"/>
      <c r="VLJ302" s="1"/>
      <c r="VLK302" s="1"/>
      <c r="VLL302" s="1"/>
      <c r="VLM302" s="1"/>
      <c r="VLN302" s="1"/>
      <c r="VLO302" s="1"/>
      <c r="VLP302" s="1"/>
      <c r="VLQ302" s="1"/>
      <c r="VLR302" s="1"/>
      <c r="VLS302" s="1"/>
      <c r="VLT302" s="1"/>
      <c r="VLU302" s="1"/>
      <c r="VLV302" s="1"/>
      <c r="VLW302" s="1"/>
      <c r="VLX302" s="1"/>
      <c r="VLY302" s="1"/>
      <c r="VLZ302" s="1"/>
      <c r="VMA302" s="1"/>
      <c r="VMB302" s="1"/>
      <c r="VMC302" s="1"/>
      <c r="VMD302" s="1"/>
      <c r="VME302" s="1"/>
      <c r="VMF302" s="1"/>
      <c r="VMG302" s="1"/>
      <c r="VMH302" s="1"/>
      <c r="VMI302" s="1"/>
      <c r="VMJ302" s="1"/>
      <c r="VMK302" s="1"/>
      <c r="VML302" s="1"/>
      <c r="VMM302" s="1"/>
      <c r="VMN302" s="1"/>
      <c r="VMO302" s="1"/>
      <c r="VMP302" s="1"/>
      <c r="VMQ302" s="1"/>
      <c r="VMR302" s="1"/>
      <c r="VMS302" s="1"/>
      <c r="VMT302" s="1"/>
      <c r="VMU302" s="1"/>
      <c r="VMV302" s="1"/>
      <c r="VMW302" s="1"/>
      <c r="VMX302" s="1"/>
      <c r="VMY302" s="1"/>
      <c r="VMZ302" s="1"/>
      <c r="VNA302" s="1"/>
      <c r="VNB302" s="1"/>
      <c r="VNC302" s="1"/>
      <c r="VND302" s="1"/>
      <c r="VNE302" s="1"/>
      <c r="VNF302" s="1"/>
      <c r="VNG302" s="1"/>
      <c r="VNH302" s="1"/>
      <c r="VNI302" s="1"/>
      <c r="VNJ302" s="1"/>
      <c r="VNK302" s="1"/>
      <c r="VNL302" s="1"/>
      <c r="VNM302" s="1"/>
      <c r="VNN302" s="1"/>
      <c r="VNO302" s="1"/>
      <c r="VNP302" s="1"/>
      <c r="VNQ302" s="1"/>
      <c r="VNR302" s="1"/>
      <c r="VNS302" s="1"/>
      <c r="VNT302" s="1"/>
      <c r="VNU302" s="1"/>
      <c r="VNV302" s="1"/>
      <c r="VNW302" s="1"/>
      <c r="VNX302" s="1"/>
      <c r="VNY302" s="1"/>
      <c r="VNZ302" s="1"/>
      <c r="VOA302" s="1"/>
      <c r="VOB302" s="1"/>
      <c r="VOC302" s="1"/>
      <c r="VOD302" s="1"/>
      <c r="VOE302" s="1"/>
      <c r="VOF302" s="1"/>
      <c r="VOG302" s="1"/>
      <c r="VOH302" s="1"/>
      <c r="VOI302" s="1"/>
      <c r="VOJ302" s="1"/>
      <c r="VOK302" s="1"/>
      <c r="VOL302" s="1"/>
      <c r="VOM302" s="1"/>
      <c r="VON302" s="1"/>
      <c r="VOO302" s="1"/>
      <c r="VOP302" s="1"/>
      <c r="VOQ302" s="1"/>
      <c r="VOR302" s="1"/>
      <c r="VOS302" s="1"/>
      <c r="VOT302" s="1"/>
      <c r="VOU302" s="1"/>
      <c r="VOV302" s="1"/>
      <c r="VOW302" s="1"/>
      <c r="VOX302" s="1"/>
      <c r="VOY302" s="1"/>
      <c r="VOZ302" s="1"/>
      <c r="VPA302" s="1"/>
      <c r="VPB302" s="1"/>
      <c r="VPC302" s="1"/>
      <c r="VPD302" s="1"/>
      <c r="VPE302" s="1"/>
      <c r="VPF302" s="1"/>
      <c r="VPG302" s="1"/>
      <c r="VPH302" s="1"/>
      <c r="VPI302" s="1"/>
      <c r="VPJ302" s="1"/>
      <c r="VPK302" s="1"/>
      <c r="VPL302" s="1"/>
      <c r="VPM302" s="1"/>
      <c r="VPN302" s="1"/>
      <c r="VPO302" s="1"/>
      <c r="VPP302" s="1"/>
      <c r="VPQ302" s="1"/>
      <c r="VPR302" s="1"/>
      <c r="VPS302" s="1"/>
      <c r="VPT302" s="1"/>
      <c r="VPU302" s="1"/>
      <c r="VPV302" s="1"/>
      <c r="VPW302" s="1"/>
      <c r="VPX302" s="1"/>
      <c r="VPY302" s="1"/>
      <c r="VPZ302" s="1"/>
      <c r="VQA302" s="1"/>
      <c r="VQB302" s="1"/>
      <c r="VQC302" s="1"/>
      <c r="VQD302" s="1"/>
      <c r="VQE302" s="1"/>
      <c r="VQF302" s="1"/>
      <c r="VQG302" s="1"/>
      <c r="VQH302" s="1"/>
      <c r="VQI302" s="1"/>
      <c r="VQJ302" s="1"/>
      <c r="VQK302" s="1"/>
      <c r="VQL302" s="1"/>
      <c r="VQM302" s="1"/>
      <c r="VQN302" s="1"/>
      <c r="VQO302" s="1"/>
      <c r="VQP302" s="1"/>
      <c r="VQQ302" s="1"/>
      <c r="VQR302" s="1"/>
      <c r="VQS302" s="1"/>
      <c r="VQT302" s="1"/>
      <c r="VQU302" s="1"/>
      <c r="VQV302" s="1"/>
      <c r="VQW302" s="1"/>
      <c r="VQX302" s="1"/>
      <c r="VQY302" s="1"/>
      <c r="VQZ302" s="1"/>
      <c r="VRA302" s="1"/>
      <c r="VRB302" s="1"/>
      <c r="VRC302" s="1"/>
      <c r="VRD302" s="1"/>
      <c r="VRE302" s="1"/>
      <c r="VRF302" s="1"/>
      <c r="VRG302" s="1"/>
      <c r="VRH302" s="1"/>
      <c r="VRI302" s="1"/>
      <c r="VRJ302" s="1"/>
      <c r="VRK302" s="1"/>
      <c r="VRL302" s="1"/>
      <c r="VRM302" s="1"/>
      <c r="VRN302" s="1"/>
      <c r="VRO302" s="1"/>
      <c r="VRP302" s="1"/>
      <c r="VRQ302" s="1"/>
      <c r="VRR302" s="1"/>
      <c r="VRS302" s="1"/>
      <c r="VRT302" s="1"/>
      <c r="VRU302" s="1"/>
      <c r="VRV302" s="1"/>
      <c r="VRW302" s="1"/>
      <c r="VRX302" s="1"/>
      <c r="VRY302" s="1"/>
      <c r="VRZ302" s="1"/>
      <c r="VSA302" s="1"/>
      <c r="VSB302" s="1"/>
      <c r="VSC302" s="1"/>
      <c r="VSD302" s="1"/>
      <c r="VSE302" s="1"/>
      <c r="VSF302" s="1"/>
      <c r="VSG302" s="1"/>
      <c r="VSH302" s="1"/>
      <c r="VSI302" s="1"/>
      <c r="VSJ302" s="1"/>
      <c r="VSK302" s="1"/>
      <c r="VSL302" s="1"/>
      <c r="VSM302" s="1"/>
      <c r="VSN302" s="1"/>
      <c r="VSO302" s="1"/>
      <c r="VSP302" s="1"/>
      <c r="VSQ302" s="1"/>
      <c r="VSR302" s="1"/>
      <c r="VSS302" s="1"/>
      <c r="VST302" s="1"/>
      <c r="VSU302" s="1"/>
      <c r="VSV302" s="1"/>
      <c r="VSW302" s="1"/>
      <c r="VSX302" s="1"/>
      <c r="VSY302" s="1"/>
      <c r="VSZ302" s="1"/>
      <c r="VTA302" s="1"/>
      <c r="VTB302" s="1"/>
      <c r="VTC302" s="1"/>
      <c r="VTD302" s="1"/>
      <c r="VTE302" s="1"/>
      <c r="VTF302" s="1"/>
      <c r="VTG302" s="1"/>
      <c r="VTH302" s="1"/>
      <c r="VTI302" s="1"/>
      <c r="VTJ302" s="1"/>
      <c r="VTK302" s="1"/>
      <c r="VTL302" s="1"/>
      <c r="VTM302" s="1"/>
      <c r="VTN302" s="1"/>
      <c r="VTO302" s="1"/>
      <c r="VTP302" s="1"/>
      <c r="VTQ302" s="1"/>
      <c r="VTR302" s="1"/>
      <c r="VTS302" s="1"/>
      <c r="VTT302" s="1"/>
      <c r="VTU302" s="1"/>
      <c r="VTV302" s="1"/>
      <c r="VTW302" s="1"/>
      <c r="VTX302" s="1"/>
      <c r="VTY302" s="1"/>
      <c r="VTZ302" s="1"/>
      <c r="VUA302" s="1"/>
      <c r="VUB302" s="1"/>
      <c r="VUC302" s="1"/>
      <c r="VUD302" s="1"/>
      <c r="VUE302" s="1"/>
      <c r="VUF302" s="1"/>
      <c r="VUG302" s="1"/>
      <c r="VUH302" s="1"/>
      <c r="VUI302" s="1"/>
      <c r="VUJ302" s="1"/>
      <c r="VUK302" s="1"/>
      <c r="VUL302" s="1"/>
      <c r="VUM302" s="1"/>
      <c r="VUN302" s="1"/>
      <c r="VUO302" s="1"/>
      <c r="VUP302" s="1"/>
      <c r="VUQ302" s="1"/>
      <c r="VUR302" s="1"/>
      <c r="VUS302" s="1"/>
      <c r="VUT302" s="1"/>
      <c r="VUU302" s="1"/>
      <c r="VUV302" s="1"/>
      <c r="VUW302" s="1"/>
      <c r="VUX302" s="1"/>
      <c r="VUY302" s="1"/>
      <c r="VUZ302" s="1"/>
      <c r="VVA302" s="1"/>
      <c r="VVB302" s="1"/>
      <c r="VVC302" s="1"/>
      <c r="VVD302" s="1"/>
      <c r="VVE302" s="1"/>
      <c r="VVF302" s="1"/>
      <c r="VVG302" s="1"/>
      <c r="VVH302" s="1"/>
      <c r="VVI302" s="1"/>
      <c r="VVJ302" s="1"/>
      <c r="VVK302" s="1"/>
      <c r="VVL302" s="1"/>
      <c r="VVM302" s="1"/>
      <c r="VVN302" s="1"/>
      <c r="VVO302" s="1"/>
      <c r="VVP302" s="1"/>
      <c r="VVQ302" s="1"/>
      <c r="VVR302" s="1"/>
      <c r="VVS302" s="1"/>
      <c r="VVT302" s="1"/>
      <c r="VVU302" s="1"/>
      <c r="VVV302" s="1"/>
      <c r="VVW302" s="1"/>
      <c r="VVX302" s="1"/>
      <c r="VVY302" s="1"/>
      <c r="VVZ302" s="1"/>
      <c r="VWA302" s="1"/>
      <c r="VWB302" s="1"/>
      <c r="VWC302" s="1"/>
      <c r="VWD302" s="1"/>
      <c r="VWE302" s="1"/>
      <c r="VWF302" s="1"/>
      <c r="VWG302" s="1"/>
      <c r="VWH302" s="1"/>
      <c r="VWI302" s="1"/>
      <c r="VWJ302" s="1"/>
      <c r="VWK302" s="1"/>
      <c r="VWL302" s="1"/>
      <c r="VWM302" s="1"/>
      <c r="VWN302" s="1"/>
      <c r="VWO302" s="1"/>
      <c r="VWP302" s="1"/>
      <c r="VWQ302" s="1"/>
      <c r="VWR302" s="1"/>
      <c r="VWS302" s="1"/>
      <c r="VWT302" s="1"/>
      <c r="VWU302" s="1"/>
      <c r="VWV302" s="1"/>
      <c r="VWW302" s="1"/>
      <c r="VWX302" s="1"/>
      <c r="VWY302" s="1"/>
      <c r="VWZ302" s="1"/>
      <c r="VXA302" s="1"/>
      <c r="VXB302" s="1"/>
      <c r="VXC302" s="1"/>
      <c r="VXD302" s="1"/>
      <c r="VXE302" s="1"/>
      <c r="VXF302" s="1"/>
      <c r="VXG302" s="1"/>
      <c r="VXH302" s="1"/>
      <c r="VXI302" s="1"/>
      <c r="VXJ302" s="1"/>
      <c r="VXK302" s="1"/>
      <c r="VXL302" s="1"/>
      <c r="VXM302" s="1"/>
      <c r="VXN302" s="1"/>
      <c r="VXO302" s="1"/>
      <c r="VXP302" s="1"/>
      <c r="VXQ302" s="1"/>
      <c r="VXR302" s="1"/>
      <c r="VXS302" s="1"/>
      <c r="VXT302" s="1"/>
      <c r="VXU302" s="1"/>
      <c r="VXV302" s="1"/>
      <c r="VXW302" s="1"/>
      <c r="VXX302" s="1"/>
      <c r="VXY302" s="1"/>
      <c r="VXZ302" s="1"/>
      <c r="VYA302" s="1"/>
      <c r="VYB302" s="1"/>
      <c r="VYC302" s="1"/>
      <c r="VYD302" s="1"/>
      <c r="VYE302" s="1"/>
      <c r="VYF302" s="1"/>
      <c r="VYG302" s="1"/>
      <c r="VYH302" s="1"/>
      <c r="VYI302" s="1"/>
      <c r="VYJ302" s="1"/>
      <c r="VYK302" s="1"/>
      <c r="VYL302" s="1"/>
      <c r="VYM302" s="1"/>
      <c r="VYN302" s="1"/>
      <c r="VYO302" s="1"/>
      <c r="VYP302" s="1"/>
      <c r="VYQ302" s="1"/>
      <c r="VYR302" s="1"/>
      <c r="VYS302" s="1"/>
      <c r="VYT302" s="1"/>
      <c r="VYU302" s="1"/>
      <c r="VYV302" s="1"/>
      <c r="VYW302" s="1"/>
      <c r="VYX302" s="1"/>
      <c r="VYY302" s="1"/>
      <c r="VYZ302" s="1"/>
      <c r="VZA302" s="1"/>
      <c r="VZB302" s="1"/>
      <c r="VZC302" s="1"/>
      <c r="VZD302" s="1"/>
      <c r="VZE302" s="1"/>
      <c r="VZF302" s="1"/>
      <c r="VZG302" s="1"/>
      <c r="VZH302" s="1"/>
      <c r="VZI302" s="1"/>
      <c r="VZJ302" s="1"/>
      <c r="VZK302" s="1"/>
      <c r="VZL302" s="1"/>
      <c r="VZM302" s="1"/>
      <c r="VZN302" s="1"/>
      <c r="VZO302" s="1"/>
      <c r="VZP302" s="1"/>
      <c r="VZQ302" s="1"/>
      <c r="VZR302" s="1"/>
      <c r="VZS302" s="1"/>
      <c r="VZT302" s="1"/>
      <c r="VZU302" s="1"/>
      <c r="VZV302" s="1"/>
      <c r="VZW302" s="1"/>
      <c r="VZX302" s="1"/>
      <c r="VZY302" s="1"/>
      <c r="VZZ302" s="1"/>
      <c r="WAA302" s="1"/>
      <c r="WAB302" s="1"/>
      <c r="WAC302" s="1"/>
      <c r="WAD302" s="1"/>
      <c r="WAE302" s="1"/>
      <c r="WAF302" s="1"/>
      <c r="WAG302" s="1"/>
      <c r="WAH302" s="1"/>
      <c r="WAI302" s="1"/>
      <c r="WAJ302" s="1"/>
      <c r="WAK302" s="1"/>
      <c r="WAL302" s="1"/>
      <c r="WAM302" s="1"/>
      <c r="WAN302" s="1"/>
      <c r="WAO302" s="1"/>
      <c r="WAP302" s="1"/>
      <c r="WAQ302" s="1"/>
      <c r="WAR302" s="1"/>
      <c r="WAS302" s="1"/>
      <c r="WAT302" s="1"/>
      <c r="WAU302" s="1"/>
      <c r="WAV302" s="1"/>
      <c r="WAW302" s="1"/>
      <c r="WAX302" s="1"/>
      <c r="WAY302" s="1"/>
      <c r="WAZ302" s="1"/>
      <c r="WBA302" s="1"/>
      <c r="WBB302" s="1"/>
      <c r="WBC302" s="1"/>
      <c r="WBD302" s="1"/>
      <c r="WBE302" s="1"/>
      <c r="WBF302" s="1"/>
      <c r="WBG302" s="1"/>
      <c r="WBH302" s="1"/>
      <c r="WBI302" s="1"/>
      <c r="WBJ302" s="1"/>
      <c r="WBK302" s="1"/>
      <c r="WBL302" s="1"/>
      <c r="WBM302" s="1"/>
      <c r="WBN302" s="1"/>
      <c r="WBO302" s="1"/>
      <c r="WBP302" s="1"/>
      <c r="WBQ302" s="1"/>
      <c r="WBR302" s="1"/>
      <c r="WBS302" s="1"/>
      <c r="WBT302" s="1"/>
      <c r="WBU302" s="1"/>
      <c r="WBV302" s="1"/>
      <c r="WBW302" s="1"/>
      <c r="WBX302" s="1"/>
      <c r="WBY302" s="1"/>
      <c r="WBZ302" s="1"/>
      <c r="WCA302" s="1"/>
      <c r="WCB302" s="1"/>
      <c r="WCC302" s="1"/>
      <c r="WCD302" s="1"/>
      <c r="WCE302" s="1"/>
      <c r="WCF302" s="1"/>
      <c r="WCG302" s="1"/>
      <c r="WCH302" s="1"/>
      <c r="WCI302" s="1"/>
      <c r="WCJ302" s="1"/>
      <c r="WCK302" s="1"/>
      <c r="WCL302" s="1"/>
      <c r="WCM302" s="1"/>
      <c r="WCN302" s="1"/>
      <c r="WCO302" s="1"/>
      <c r="WCP302" s="1"/>
      <c r="WCQ302" s="1"/>
      <c r="WCR302" s="1"/>
      <c r="WCS302" s="1"/>
      <c r="WCT302" s="1"/>
      <c r="WCU302" s="1"/>
      <c r="WCV302" s="1"/>
      <c r="WCW302" s="1"/>
      <c r="WCX302" s="1"/>
      <c r="WCY302" s="1"/>
      <c r="WCZ302" s="1"/>
      <c r="WDA302" s="1"/>
      <c r="WDB302" s="1"/>
      <c r="WDC302" s="1"/>
      <c r="WDD302" s="1"/>
      <c r="WDE302" s="1"/>
      <c r="WDF302" s="1"/>
      <c r="WDG302" s="1"/>
      <c r="WDH302" s="1"/>
      <c r="WDI302" s="1"/>
      <c r="WDJ302" s="1"/>
      <c r="WDK302" s="1"/>
      <c r="WDL302" s="1"/>
      <c r="WDM302" s="1"/>
      <c r="WDN302" s="1"/>
      <c r="WDO302" s="1"/>
      <c r="WDP302" s="1"/>
      <c r="WDQ302" s="1"/>
      <c r="WDR302" s="1"/>
      <c r="WDS302" s="1"/>
      <c r="WDT302" s="1"/>
      <c r="WDU302" s="1"/>
      <c r="WDV302" s="1"/>
      <c r="WDW302" s="1"/>
      <c r="WDX302" s="1"/>
      <c r="WDY302" s="1"/>
      <c r="WDZ302" s="1"/>
      <c r="WEA302" s="1"/>
      <c r="WEB302" s="1"/>
      <c r="WEC302" s="1"/>
      <c r="WED302" s="1"/>
      <c r="WEE302" s="1"/>
      <c r="WEF302" s="1"/>
      <c r="WEG302" s="1"/>
      <c r="WEH302" s="1"/>
      <c r="WEI302" s="1"/>
      <c r="WEJ302" s="1"/>
      <c r="WEK302" s="1"/>
      <c r="WEL302" s="1"/>
      <c r="WEM302" s="1"/>
      <c r="WEN302" s="1"/>
      <c r="WEO302" s="1"/>
      <c r="WEP302" s="1"/>
      <c r="WEQ302" s="1"/>
      <c r="WER302" s="1"/>
      <c r="WES302" s="1"/>
      <c r="WET302" s="1"/>
      <c r="WEU302" s="1"/>
      <c r="WEV302" s="1"/>
      <c r="WEW302" s="1"/>
      <c r="WEX302" s="1"/>
      <c r="WEY302" s="1"/>
      <c r="WEZ302" s="1"/>
      <c r="WFA302" s="1"/>
      <c r="WFB302" s="1"/>
      <c r="WFC302" s="1"/>
      <c r="WFD302" s="1"/>
      <c r="WFE302" s="1"/>
      <c r="WFF302" s="1"/>
      <c r="WFG302" s="1"/>
      <c r="WFH302" s="1"/>
      <c r="WFI302" s="1"/>
      <c r="WFJ302" s="1"/>
      <c r="WFK302" s="1"/>
      <c r="WFL302" s="1"/>
      <c r="WFM302" s="1"/>
      <c r="WFN302" s="1"/>
      <c r="WFO302" s="1"/>
      <c r="WFP302" s="1"/>
      <c r="WFQ302" s="1"/>
      <c r="WFR302" s="1"/>
      <c r="WFS302" s="1"/>
      <c r="WFT302" s="1"/>
      <c r="WFU302" s="1"/>
      <c r="WFV302" s="1"/>
      <c r="WFW302" s="1"/>
      <c r="WFX302" s="1"/>
      <c r="WFY302" s="1"/>
      <c r="WFZ302" s="1"/>
      <c r="WGA302" s="1"/>
      <c r="WGB302" s="1"/>
      <c r="WGC302" s="1"/>
      <c r="WGD302" s="1"/>
      <c r="WGE302" s="1"/>
      <c r="WGF302" s="1"/>
      <c r="WGG302" s="1"/>
      <c r="WGH302" s="1"/>
      <c r="WGI302" s="1"/>
      <c r="WGJ302" s="1"/>
      <c r="WGK302" s="1"/>
      <c r="WGL302" s="1"/>
      <c r="WGM302" s="1"/>
      <c r="WGN302" s="1"/>
      <c r="WGO302" s="1"/>
      <c r="WGP302" s="1"/>
      <c r="WGQ302" s="1"/>
      <c r="WGR302" s="1"/>
      <c r="WGS302" s="1"/>
      <c r="WGT302" s="1"/>
      <c r="WGU302" s="1"/>
      <c r="WGV302" s="1"/>
      <c r="WGW302" s="1"/>
      <c r="WGX302" s="1"/>
      <c r="WGY302" s="1"/>
      <c r="WGZ302" s="1"/>
      <c r="WHA302" s="1"/>
      <c r="WHB302" s="1"/>
      <c r="WHC302" s="1"/>
      <c r="WHD302" s="1"/>
      <c r="WHE302" s="1"/>
      <c r="WHF302" s="1"/>
      <c r="WHG302" s="1"/>
      <c r="WHH302" s="1"/>
      <c r="WHI302" s="1"/>
      <c r="WHJ302" s="1"/>
      <c r="WHK302" s="1"/>
      <c r="WHL302" s="1"/>
      <c r="WHM302" s="1"/>
      <c r="WHN302" s="1"/>
      <c r="WHO302" s="1"/>
      <c r="WHP302" s="1"/>
      <c r="WHQ302" s="1"/>
      <c r="WHR302" s="1"/>
      <c r="WHS302" s="1"/>
      <c r="WHT302" s="1"/>
      <c r="WHU302" s="1"/>
      <c r="WHV302" s="1"/>
      <c r="WHW302" s="1"/>
      <c r="WHX302" s="1"/>
      <c r="WHY302" s="1"/>
      <c r="WHZ302" s="1"/>
      <c r="WIA302" s="1"/>
      <c r="WIB302" s="1"/>
      <c r="WIC302" s="1"/>
      <c r="WID302" s="1"/>
      <c r="WIE302" s="1"/>
      <c r="WIF302" s="1"/>
      <c r="WIG302" s="1"/>
      <c r="WIH302" s="1"/>
      <c r="WII302" s="1"/>
      <c r="WIJ302" s="1"/>
      <c r="WIK302" s="1"/>
      <c r="WIL302" s="1"/>
      <c r="WIM302" s="1"/>
      <c r="WIN302" s="1"/>
      <c r="WIO302" s="1"/>
      <c r="WIP302" s="1"/>
      <c r="WIQ302" s="1"/>
      <c r="WIR302" s="1"/>
      <c r="WIS302" s="1"/>
      <c r="WIT302" s="1"/>
      <c r="WIU302" s="1"/>
      <c r="WIV302" s="1"/>
      <c r="WIW302" s="1"/>
      <c r="WIX302" s="1"/>
      <c r="WIY302" s="1"/>
      <c r="WIZ302" s="1"/>
      <c r="WJA302" s="1"/>
      <c r="WJB302" s="1"/>
      <c r="WJC302" s="1"/>
      <c r="WJD302" s="1"/>
      <c r="WJE302" s="1"/>
      <c r="WJF302" s="1"/>
      <c r="WJG302" s="1"/>
      <c r="WJH302" s="1"/>
      <c r="WJI302" s="1"/>
      <c r="WJJ302" s="1"/>
      <c r="WJK302" s="1"/>
      <c r="WJL302" s="1"/>
      <c r="WJM302" s="1"/>
      <c r="WJN302" s="1"/>
      <c r="WJO302" s="1"/>
      <c r="WJP302" s="1"/>
      <c r="WJQ302" s="1"/>
      <c r="WJR302" s="1"/>
      <c r="WJS302" s="1"/>
      <c r="WJT302" s="1"/>
      <c r="WJU302" s="1"/>
      <c r="WJV302" s="1"/>
      <c r="WJW302" s="1"/>
      <c r="WJX302" s="1"/>
      <c r="WJY302" s="1"/>
      <c r="WJZ302" s="1"/>
      <c r="WKA302" s="1"/>
      <c r="WKB302" s="1"/>
      <c r="WKC302" s="1"/>
      <c r="WKD302" s="1"/>
      <c r="WKE302" s="1"/>
      <c r="WKF302" s="1"/>
      <c r="WKG302" s="1"/>
      <c r="WKH302" s="1"/>
      <c r="WKI302" s="1"/>
      <c r="WKJ302" s="1"/>
      <c r="WKK302" s="1"/>
      <c r="WKL302" s="1"/>
      <c r="WKM302" s="1"/>
      <c r="WKN302" s="1"/>
      <c r="WKO302" s="1"/>
      <c r="WKP302" s="1"/>
      <c r="WKQ302" s="1"/>
      <c r="WKR302" s="1"/>
      <c r="WKS302" s="1"/>
      <c r="WKT302" s="1"/>
      <c r="WKU302" s="1"/>
      <c r="WKV302" s="1"/>
      <c r="WKW302" s="1"/>
      <c r="WKX302" s="1"/>
      <c r="WKY302" s="1"/>
      <c r="WKZ302" s="1"/>
      <c r="WLA302" s="1"/>
      <c r="WLB302" s="1"/>
      <c r="WLC302" s="1"/>
      <c r="WLD302" s="1"/>
      <c r="WLE302" s="1"/>
      <c r="WLF302" s="1"/>
      <c r="WLG302" s="1"/>
      <c r="WLH302" s="1"/>
      <c r="WLI302" s="1"/>
      <c r="WLJ302" s="1"/>
      <c r="WLK302" s="1"/>
      <c r="WLL302" s="1"/>
      <c r="WLM302" s="1"/>
      <c r="WLN302" s="1"/>
      <c r="WLO302" s="1"/>
      <c r="WLP302" s="1"/>
      <c r="WLQ302" s="1"/>
      <c r="WLR302" s="1"/>
      <c r="WLS302" s="1"/>
      <c r="WLT302" s="1"/>
      <c r="WLU302" s="1"/>
      <c r="WLV302" s="1"/>
      <c r="WLW302" s="1"/>
      <c r="WLX302" s="1"/>
      <c r="WLY302" s="1"/>
      <c r="WLZ302" s="1"/>
      <c r="WMA302" s="1"/>
      <c r="WMB302" s="1"/>
      <c r="WMC302" s="1"/>
      <c r="WMD302" s="1"/>
      <c r="WME302" s="1"/>
      <c r="WMF302" s="1"/>
      <c r="WMG302" s="1"/>
      <c r="WMH302" s="1"/>
      <c r="WMI302" s="1"/>
      <c r="WMJ302" s="1"/>
      <c r="WMK302" s="1"/>
      <c r="WML302" s="1"/>
      <c r="WMM302" s="1"/>
      <c r="WMN302" s="1"/>
      <c r="WMO302" s="1"/>
      <c r="WMP302" s="1"/>
      <c r="WMQ302" s="1"/>
      <c r="WMR302" s="1"/>
      <c r="WMS302" s="1"/>
      <c r="WMT302" s="1"/>
      <c r="WMU302" s="1"/>
      <c r="WMV302" s="1"/>
      <c r="WMW302" s="1"/>
      <c r="WMX302" s="1"/>
      <c r="WMY302" s="1"/>
      <c r="WMZ302" s="1"/>
      <c r="WNA302" s="1"/>
      <c r="WNB302" s="1"/>
      <c r="WNC302" s="1"/>
      <c r="WND302" s="1"/>
      <c r="WNE302" s="1"/>
      <c r="WNF302" s="1"/>
      <c r="WNG302" s="1"/>
      <c r="WNH302" s="1"/>
      <c r="WNI302" s="1"/>
      <c r="WNJ302" s="1"/>
      <c r="WNK302" s="1"/>
      <c r="WNL302" s="1"/>
      <c r="WNM302" s="1"/>
      <c r="WNN302" s="1"/>
      <c r="WNO302" s="1"/>
      <c r="WNP302" s="1"/>
      <c r="WNQ302" s="1"/>
      <c r="WNR302" s="1"/>
      <c r="WNS302" s="1"/>
      <c r="WNT302" s="1"/>
      <c r="WNU302" s="1"/>
      <c r="WNV302" s="1"/>
      <c r="WNW302" s="1"/>
      <c r="WNX302" s="1"/>
      <c r="WNY302" s="1"/>
      <c r="WNZ302" s="1"/>
      <c r="WOA302" s="1"/>
      <c r="WOB302" s="1"/>
      <c r="WOC302" s="1"/>
      <c r="WOD302" s="1"/>
      <c r="WOE302" s="1"/>
      <c r="WOF302" s="1"/>
      <c r="WOG302" s="1"/>
      <c r="WOH302" s="1"/>
      <c r="WOI302" s="1"/>
      <c r="WOJ302" s="1"/>
      <c r="WOK302" s="1"/>
      <c r="WOL302" s="1"/>
      <c r="WOM302" s="1"/>
      <c r="WON302" s="1"/>
      <c r="WOO302" s="1"/>
      <c r="WOP302" s="1"/>
      <c r="WOQ302" s="1"/>
      <c r="WOR302" s="1"/>
      <c r="WOS302" s="1"/>
      <c r="WOT302" s="1"/>
      <c r="WOU302" s="1"/>
      <c r="WOV302" s="1"/>
      <c r="WOW302" s="1"/>
      <c r="WOX302" s="1"/>
      <c r="WOY302" s="1"/>
      <c r="WOZ302" s="1"/>
      <c r="WPA302" s="1"/>
      <c r="WPB302" s="1"/>
      <c r="WPC302" s="1"/>
      <c r="WPD302" s="1"/>
      <c r="WPE302" s="1"/>
      <c r="WPF302" s="1"/>
      <c r="WPG302" s="1"/>
      <c r="WPH302" s="1"/>
      <c r="WPI302" s="1"/>
      <c r="WPJ302" s="1"/>
      <c r="WPK302" s="1"/>
      <c r="WPL302" s="1"/>
      <c r="WPM302" s="1"/>
      <c r="WPN302" s="1"/>
      <c r="WPO302" s="1"/>
      <c r="WPP302" s="1"/>
      <c r="WPQ302" s="1"/>
      <c r="WPR302" s="1"/>
      <c r="WPS302" s="1"/>
      <c r="WPT302" s="1"/>
      <c r="WPU302" s="1"/>
      <c r="WPV302" s="1"/>
      <c r="WPW302" s="1"/>
      <c r="WPX302" s="1"/>
      <c r="WPY302" s="1"/>
      <c r="WPZ302" s="1"/>
      <c r="WQA302" s="1"/>
      <c r="WQB302" s="1"/>
      <c r="WQC302" s="1"/>
      <c r="WQD302" s="1"/>
      <c r="WQE302" s="1"/>
      <c r="WQF302" s="1"/>
      <c r="WQG302" s="1"/>
      <c r="WQH302" s="1"/>
      <c r="WQI302" s="1"/>
      <c r="WQJ302" s="1"/>
      <c r="WQK302" s="1"/>
      <c r="WQL302" s="1"/>
      <c r="WQM302" s="1"/>
      <c r="WQN302" s="1"/>
      <c r="WQO302" s="1"/>
      <c r="WQP302" s="1"/>
      <c r="WQQ302" s="1"/>
      <c r="WQR302" s="1"/>
      <c r="WQS302" s="1"/>
      <c r="WQT302" s="1"/>
      <c r="WQU302" s="1"/>
      <c r="WQV302" s="1"/>
      <c r="WQW302" s="1"/>
      <c r="WQX302" s="1"/>
      <c r="WQY302" s="1"/>
      <c r="WQZ302" s="1"/>
      <c r="WRA302" s="1"/>
      <c r="WRB302" s="1"/>
      <c r="WRC302" s="1"/>
      <c r="WRD302" s="1"/>
      <c r="WRE302" s="1"/>
      <c r="WRF302" s="1"/>
      <c r="WRG302" s="1"/>
      <c r="WRH302" s="1"/>
      <c r="WRI302" s="1"/>
      <c r="WRJ302" s="1"/>
      <c r="WRK302" s="1"/>
      <c r="WRL302" s="1"/>
      <c r="WRM302" s="1"/>
      <c r="WRN302" s="1"/>
      <c r="WRO302" s="1"/>
      <c r="WRP302" s="1"/>
      <c r="WRQ302" s="1"/>
      <c r="WRR302" s="1"/>
      <c r="WRS302" s="1"/>
      <c r="WRT302" s="1"/>
      <c r="WRU302" s="1"/>
      <c r="WRV302" s="1"/>
      <c r="WRW302" s="1"/>
      <c r="WRX302" s="1"/>
      <c r="WRY302" s="1"/>
      <c r="WRZ302" s="1"/>
      <c r="WSA302" s="1"/>
      <c r="WSB302" s="1"/>
      <c r="WSC302" s="1"/>
      <c r="WSD302" s="1"/>
      <c r="WSE302" s="1"/>
      <c r="WSF302" s="1"/>
      <c r="WSG302" s="1"/>
      <c r="WSH302" s="1"/>
      <c r="WSI302" s="1"/>
      <c r="WSJ302" s="1"/>
      <c r="WSK302" s="1"/>
      <c r="WSL302" s="1"/>
      <c r="WSM302" s="1"/>
      <c r="WSN302" s="1"/>
      <c r="WSO302" s="1"/>
      <c r="WSP302" s="1"/>
      <c r="WSQ302" s="1"/>
      <c r="WSR302" s="1"/>
      <c r="WSS302" s="1"/>
      <c r="WST302" s="1"/>
      <c r="WSU302" s="1"/>
      <c r="WSV302" s="1"/>
      <c r="WSW302" s="1"/>
      <c r="WSX302" s="1"/>
      <c r="WSY302" s="1"/>
      <c r="WSZ302" s="1"/>
      <c r="WTA302" s="1"/>
      <c r="WTB302" s="1"/>
      <c r="WTC302" s="1"/>
      <c r="WTD302" s="1"/>
      <c r="WTE302" s="1"/>
      <c r="WTF302" s="1"/>
      <c r="WTG302" s="1"/>
      <c r="WTH302" s="1"/>
      <c r="WTI302" s="1"/>
      <c r="WTJ302" s="1"/>
      <c r="WTK302" s="1"/>
      <c r="WTL302" s="1"/>
      <c r="WTM302" s="1"/>
      <c r="WTN302" s="1"/>
      <c r="WTO302" s="1"/>
      <c r="WTP302" s="1"/>
      <c r="WTQ302" s="1"/>
      <c r="WTR302" s="1"/>
      <c r="WTS302" s="1"/>
      <c r="WTT302" s="1"/>
      <c r="WTU302" s="1"/>
      <c r="WTV302" s="1"/>
      <c r="WTW302" s="1"/>
      <c r="WTX302" s="1"/>
      <c r="WTY302" s="1"/>
      <c r="WTZ302" s="1"/>
      <c r="WUA302" s="1"/>
      <c r="WUB302" s="1"/>
      <c r="WUC302" s="1"/>
      <c r="WUD302" s="1"/>
      <c r="WUE302" s="1"/>
      <c r="WUF302" s="1"/>
      <c r="WUG302" s="1"/>
      <c r="WUH302" s="1"/>
      <c r="WUI302" s="1"/>
      <c r="WUJ302" s="1"/>
      <c r="WUK302" s="1"/>
      <c r="WUL302" s="1"/>
      <c r="WUM302" s="1"/>
      <c r="WUN302" s="1"/>
      <c r="WUO302" s="1"/>
      <c r="WUP302" s="1"/>
      <c r="WUQ302" s="1"/>
      <c r="WUR302" s="1"/>
      <c r="WUS302" s="1"/>
      <c r="WUT302" s="1"/>
      <c r="WUU302" s="1"/>
      <c r="WUV302" s="1"/>
      <c r="WUW302" s="1"/>
      <c r="WUX302" s="1"/>
      <c r="WUY302" s="1"/>
      <c r="WUZ302" s="1"/>
      <c r="WVA302" s="1"/>
      <c r="WVB302" s="1"/>
      <c r="WVC302" s="1"/>
      <c r="WVD302" s="1"/>
      <c r="WVE302" s="1"/>
      <c r="WVF302" s="1"/>
      <c r="WVG302" s="1"/>
      <c r="WVH302" s="1"/>
      <c r="WVI302" s="1"/>
      <c r="WVJ302" s="1"/>
      <c r="WVK302" s="1"/>
      <c r="WVL302" s="1"/>
      <c r="WVM302" s="1"/>
      <c r="WVN302" s="1"/>
      <c r="WVO302" s="1"/>
      <c r="WVP302" s="1"/>
      <c r="WVQ302" s="1"/>
      <c r="WVR302" s="1"/>
      <c r="WVS302" s="1"/>
      <c r="WVT302" s="1"/>
      <c r="WVU302" s="1"/>
      <c r="WVV302" s="1"/>
      <c r="WVW302" s="1"/>
      <c r="WVX302" s="1"/>
      <c r="WVY302" s="1"/>
      <c r="WVZ302" s="1"/>
      <c r="WWA302" s="1"/>
      <c r="WWB302" s="1"/>
      <c r="WWC302" s="1"/>
      <c r="WWD302" s="1"/>
      <c r="WWE302" s="1"/>
      <c r="WWF302" s="1"/>
      <c r="WWG302" s="1"/>
      <c r="WWH302" s="1"/>
      <c r="WWI302" s="1"/>
      <c r="WWJ302" s="1"/>
      <c r="WWK302" s="1"/>
      <c r="WWL302" s="1"/>
      <c r="WWM302" s="1"/>
      <c r="WWN302" s="1"/>
      <c r="WWO302" s="1"/>
      <c r="WWP302" s="1"/>
      <c r="WWQ302" s="1"/>
      <c r="WWR302" s="1"/>
      <c r="WWS302" s="1"/>
      <c r="WWT302" s="1"/>
      <c r="WWU302" s="1"/>
      <c r="WWV302" s="1"/>
      <c r="WWW302" s="1"/>
      <c r="WWX302" s="1"/>
      <c r="WWY302" s="1"/>
      <c r="WWZ302" s="1"/>
      <c r="WXA302" s="1"/>
      <c r="WXB302" s="1"/>
      <c r="WXC302" s="1"/>
      <c r="WXD302" s="1"/>
      <c r="WXE302" s="1"/>
      <c r="WXF302" s="1"/>
      <c r="WXG302" s="1"/>
      <c r="WXH302" s="1"/>
      <c r="WXI302" s="1"/>
      <c r="WXJ302" s="1"/>
      <c r="WXK302" s="1"/>
      <c r="WXL302" s="1"/>
      <c r="WXM302" s="1"/>
      <c r="WXN302" s="1"/>
      <c r="WXO302" s="1"/>
      <c r="WXP302" s="1"/>
      <c r="WXQ302" s="1"/>
      <c r="WXR302" s="1"/>
      <c r="WXS302" s="1"/>
      <c r="WXT302" s="1"/>
      <c r="WXU302" s="1"/>
      <c r="WXV302" s="1"/>
      <c r="WXW302" s="1"/>
      <c r="WXX302" s="1"/>
      <c r="WXY302" s="1"/>
      <c r="WXZ302" s="1"/>
      <c r="WYA302" s="1"/>
      <c r="WYB302" s="1"/>
      <c r="WYC302" s="1"/>
      <c r="WYD302" s="1"/>
      <c r="WYE302" s="1"/>
      <c r="WYF302" s="1"/>
      <c r="WYG302" s="1"/>
      <c r="WYH302" s="1"/>
      <c r="WYI302" s="1"/>
      <c r="WYJ302" s="1"/>
      <c r="WYK302" s="1"/>
      <c r="WYL302" s="1"/>
      <c r="WYM302" s="1"/>
      <c r="WYN302" s="1"/>
      <c r="WYO302" s="1"/>
      <c r="WYP302" s="1"/>
      <c r="WYQ302" s="1"/>
      <c r="WYR302" s="1"/>
      <c r="WYS302" s="1"/>
      <c r="WYT302" s="1"/>
      <c r="WYU302" s="1"/>
      <c r="WYV302" s="1"/>
      <c r="WYW302" s="1"/>
      <c r="WYX302" s="1"/>
      <c r="WYY302" s="1"/>
      <c r="WYZ302" s="1"/>
      <c r="WZA302" s="1"/>
      <c r="WZB302" s="1"/>
      <c r="WZC302" s="1"/>
      <c r="WZD302" s="1"/>
      <c r="WZE302" s="1"/>
      <c r="WZF302" s="1"/>
      <c r="WZG302" s="1"/>
      <c r="WZH302" s="1"/>
      <c r="WZI302" s="1"/>
      <c r="WZJ302" s="1"/>
      <c r="WZK302" s="1"/>
      <c r="WZL302" s="1"/>
      <c r="WZM302" s="1"/>
      <c r="WZN302" s="1"/>
      <c r="WZO302" s="1"/>
      <c r="WZP302" s="1"/>
      <c r="WZQ302" s="1"/>
      <c r="WZR302" s="1"/>
      <c r="WZS302" s="1"/>
      <c r="WZT302" s="1"/>
      <c r="WZU302" s="1"/>
      <c r="WZV302" s="1"/>
      <c r="WZW302" s="1"/>
      <c r="WZX302" s="1"/>
      <c r="WZY302" s="1"/>
      <c r="WZZ302" s="1"/>
      <c r="XAA302" s="1"/>
      <c r="XAB302" s="1"/>
      <c r="XAC302" s="1"/>
      <c r="XAD302" s="1"/>
      <c r="XAE302" s="1"/>
      <c r="XAF302" s="1"/>
      <c r="XAG302" s="1"/>
      <c r="XAH302" s="1"/>
      <c r="XAI302" s="1"/>
      <c r="XAJ302" s="1"/>
      <c r="XAK302" s="1"/>
      <c r="XAL302" s="1"/>
      <c r="XAM302" s="1"/>
      <c r="XAN302" s="1"/>
      <c r="XAO302" s="1"/>
      <c r="XAP302" s="1"/>
      <c r="XAQ302" s="1"/>
      <c r="XAR302" s="1"/>
      <c r="XAS302" s="1"/>
      <c r="XAT302" s="1"/>
      <c r="XAU302" s="1"/>
      <c r="XAV302" s="1"/>
      <c r="XAW302" s="1"/>
      <c r="XAX302" s="1"/>
      <c r="XAY302" s="1"/>
      <c r="XAZ302" s="1"/>
      <c r="XBA302" s="1"/>
      <c r="XBB302" s="1"/>
      <c r="XBC302" s="1"/>
      <c r="XBD302" s="1"/>
      <c r="XBE302" s="1"/>
      <c r="XBF302" s="1"/>
      <c r="XBG302" s="1"/>
      <c r="XBH302" s="1"/>
      <c r="XBI302" s="1"/>
      <c r="XBJ302" s="1"/>
      <c r="XBK302" s="1"/>
      <c r="XBL302" s="1"/>
      <c r="XBM302" s="1"/>
      <c r="XBN302" s="1"/>
      <c r="XBO302" s="1"/>
      <c r="XBP302" s="1"/>
      <c r="XBQ302" s="1"/>
      <c r="XBR302" s="1"/>
      <c r="XBS302" s="1"/>
      <c r="XBT302" s="1"/>
      <c r="XBU302" s="1"/>
      <c r="XBV302" s="1"/>
      <c r="XBW302" s="1"/>
      <c r="XBX302" s="1"/>
      <c r="XBY302" s="1"/>
      <c r="XBZ302" s="1"/>
      <c r="XCA302" s="1"/>
      <c r="XCB302" s="1"/>
      <c r="XCC302" s="1"/>
      <c r="XCD302" s="1"/>
      <c r="XCE302" s="1"/>
      <c r="XCF302" s="1"/>
      <c r="XCG302" s="1"/>
      <c r="XCH302" s="1"/>
      <c r="XCI302" s="1"/>
      <c r="XCJ302" s="1"/>
      <c r="XCK302" s="1"/>
      <c r="XCL302" s="1"/>
      <c r="XCM302" s="1"/>
      <c r="XCN302" s="1"/>
      <c r="XCO302" s="1"/>
      <c r="XCP302" s="1"/>
      <c r="XCQ302" s="1"/>
      <c r="XCR302" s="1"/>
      <c r="XCS302" s="1"/>
      <c r="XCT302" s="1"/>
      <c r="XCU302" s="1"/>
      <c r="XCV302" s="1"/>
      <c r="XCW302" s="1"/>
      <c r="XCX302" s="1"/>
      <c r="XCY302" s="1"/>
      <c r="XCZ302" s="1"/>
      <c r="XDA302" s="1"/>
      <c r="XDB302" s="1"/>
      <c r="XDC302" s="1"/>
      <c r="XDD302" s="1"/>
      <c r="XDE302" s="1"/>
      <c r="XDF302" s="1"/>
      <c r="XDG302" s="1"/>
      <c r="XDH302" s="1"/>
      <c r="XDI302" s="1"/>
      <c r="XDJ302" s="1"/>
      <c r="XDK302" s="1"/>
      <c r="XDL302" s="1"/>
      <c r="XDM302" s="1"/>
      <c r="XDN302" s="1"/>
      <c r="XDO302" s="1"/>
      <c r="XDP302" s="1"/>
      <c r="XDQ302" s="1"/>
      <c r="XDR302" s="1"/>
      <c r="XDS302" s="1"/>
      <c r="XDT302" s="1"/>
      <c r="XDU302" s="1"/>
      <c r="XDV302" s="1"/>
      <c r="XDW302" s="1"/>
      <c r="XDX302" s="1"/>
      <c r="XDY302" s="1"/>
      <c r="XDZ302" s="1"/>
      <c r="XEA302" s="1"/>
      <c r="XEB302" s="1"/>
      <c r="XEC302" s="1"/>
      <c r="XED302" s="1"/>
      <c r="XEE302" s="1"/>
      <c r="XEF302" s="1"/>
      <c r="XEG302" s="1"/>
      <c r="XEH302" s="1"/>
      <c r="XEI302" s="1"/>
      <c r="XEJ302" s="1"/>
      <c r="XEK302" s="1"/>
      <c r="XEL302" s="1"/>
      <c r="XEM302" s="1"/>
      <c r="XEN302" s="1"/>
      <c r="XEO302" s="1"/>
      <c r="XEP302" s="1"/>
      <c r="XEQ302" s="1"/>
      <c r="XER302" s="1"/>
      <c r="XES302" s="1"/>
      <c r="XET302" s="1"/>
      <c r="XEU302" s="1"/>
      <c r="XEV302" s="1"/>
      <c r="XEW302" s="1"/>
      <c r="XEX302" s="1"/>
      <c r="XEY302" s="1"/>
      <c r="XEZ302" s="1"/>
      <c r="XFA302" s="1"/>
    </row>
    <row r="303" spans="1:16381" ht="13.5" thickBot="1" x14ac:dyDescent="0.3">
      <c r="A303" s="59" t="s">
        <v>98</v>
      </c>
      <c r="B303" s="60"/>
      <c r="C303" s="31" t="s">
        <v>41</v>
      </c>
      <c r="D303" s="32"/>
      <c r="E303" s="32"/>
      <c r="F303" s="40">
        <f>SUM(F106:F302)</f>
        <v>142235037</v>
      </c>
      <c r="G303" s="33">
        <f>SUM(G106:G302)</f>
        <v>36893731</v>
      </c>
      <c r="H303" s="34">
        <f>SUM(H106:H302)</f>
        <v>179128768</v>
      </c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  <c r="JD303" s="1"/>
      <c r="JE303" s="1"/>
      <c r="JF303" s="1"/>
      <c r="JG303" s="1"/>
      <c r="JH303" s="1"/>
      <c r="JI303" s="1"/>
      <c r="JJ303" s="1"/>
      <c r="JK303" s="1"/>
      <c r="JL303" s="1"/>
      <c r="JM303" s="1"/>
      <c r="JN303" s="1"/>
      <c r="JO303" s="1"/>
      <c r="JP303" s="1"/>
      <c r="JQ303" s="1"/>
      <c r="JR303" s="1"/>
      <c r="JS303" s="1"/>
      <c r="JT303" s="1"/>
      <c r="JU303" s="1"/>
      <c r="JV303" s="1"/>
      <c r="JW303" s="1"/>
      <c r="JX303" s="1"/>
      <c r="JY303" s="1"/>
      <c r="JZ303" s="1"/>
      <c r="KA303" s="1"/>
      <c r="KB303" s="1"/>
      <c r="KC303" s="1"/>
      <c r="KD303" s="1"/>
      <c r="KE303" s="1"/>
      <c r="KF303" s="1"/>
      <c r="KG303" s="1"/>
      <c r="KH303" s="1"/>
      <c r="KI303" s="1"/>
      <c r="KJ303" s="1"/>
      <c r="KK303" s="1"/>
      <c r="KL303" s="1"/>
      <c r="KM303" s="1"/>
      <c r="KN303" s="1"/>
      <c r="KO303" s="1"/>
      <c r="KP303" s="1"/>
      <c r="KQ303" s="1"/>
      <c r="KR303" s="1"/>
      <c r="KS303" s="1"/>
      <c r="KT303" s="1"/>
      <c r="KU303" s="1"/>
      <c r="KV303" s="1"/>
      <c r="KW303" s="1"/>
      <c r="KX303" s="1"/>
      <c r="KY303" s="1"/>
      <c r="KZ303" s="1"/>
      <c r="LA303" s="1"/>
      <c r="LB303" s="1"/>
      <c r="LC303" s="1"/>
      <c r="LD303" s="1"/>
      <c r="LE303" s="1"/>
      <c r="LF303" s="1"/>
      <c r="LG303" s="1"/>
      <c r="LH303" s="1"/>
      <c r="LI303" s="1"/>
      <c r="LJ303" s="1"/>
      <c r="LK303" s="1"/>
      <c r="LL303" s="1"/>
      <c r="LM303" s="1"/>
      <c r="LN303" s="1"/>
      <c r="LO303" s="1"/>
      <c r="LP303" s="1"/>
      <c r="LQ303" s="1"/>
      <c r="LR303" s="1"/>
      <c r="LS303" s="1"/>
      <c r="LT303" s="1"/>
      <c r="LU303" s="1"/>
      <c r="LV303" s="1"/>
      <c r="LW303" s="1"/>
      <c r="LX303" s="1"/>
      <c r="LY303" s="1"/>
      <c r="LZ303" s="1"/>
      <c r="MA303" s="1"/>
      <c r="MB303" s="1"/>
      <c r="MC303" s="1"/>
      <c r="MD303" s="1"/>
      <c r="ME303" s="1"/>
      <c r="MF303" s="1"/>
      <c r="MG303" s="1"/>
      <c r="MH303" s="1"/>
      <c r="MI303" s="1"/>
      <c r="MJ303" s="1"/>
      <c r="MK303" s="1"/>
      <c r="ML303" s="1"/>
      <c r="MM303" s="1"/>
      <c r="MN303" s="1"/>
      <c r="MO303" s="1"/>
      <c r="MP303" s="1"/>
      <c r="MQ303" s="1"/>
      <c r="MR303" s="1"/>
      <c r="MS303" s="1"/>
      <c r="MT303" s="1"/>
      <c r="MU303" s="1"/>
      <c r="MV303" s="1"/>
      <c r="MW303" s="1"/>
      <c r="MX303" s="1"/>
      <c r="MY303" s="1"/>
      <c r="MZ303" s="1"/>
      <c r="NA303" s="1"/>
      <c r="NB303" s="1"/>
      <c r="NC303" s="1"/>
      <c r="ND303" s="1"/>
      <c r="NE303" s="1"/>
      <c r="NF303" s="1"/>
      <c r="NG303" s="1"/>
      <c r="NH303" s="1"/>
      <c r="NI303" s="1"/>
      <c r="NJ303" s="1"/>
      <c r="NK303" s="1"/>
      <c r="NL303" s="1"/>
      <c r="NM303" s="1"/>
      <c r="NN303" s="1"/>
      <c r="NO303" s="1"/>
      <c r="NP303" s="1"/>
      <c r="NQ303" s="1"/>
      <c r="NR303" s="1"/>
      <c r="NS303" s="1"/>
      <c r="NT303" s="1"/>
      <c r="NU303" s="1"/>
      <c r="NV303" s="1"/>
      <c r="NW303" s="1"/>
      <c r="NX303" s="1"/>
      <c r="NY303" s="1"/>
      <c r="NZ303" s="1"/>
      <c r="OA303" s="1"/>
      <c r="OB303" s="1"/>
      <c r="OC303" s="1"/>
      <c r="OD303" s="1"/>
      <c r="OE303" s="1"/>
      <c r="OF303" s="1"/>
      <c r="OG303" s="1"/>
      <c r="OH303" s="1"/>
      <c r="OI303" s="1"/>
      <c r="OJ303" s="1"/>
      <c r="OK303" s="1"/>
      <c r="OL303" s="1"/>
      <c r="OM303" s="1"/>
      <c r="ON303" s="1"/>
      <c r="OO303" s="1"/>
      <c r="OP303" s="1"/>
      <c r="OQ303" s="1"/>
      <c r="OR303" s="1"/>
      <c r="OS303" s="1"/>
      <c r="OT303" s="1"/>
      <c r="OU303" s="1"/>
      <c r="OV303" s="1"/>
      <c r="OW303" s="1"/>
      <c r="OX303" s="1"/>
      <c r="OY303" s="1"/>
      <c r="OZ303" s="1"/>
      <c r="PA303" s="1"/>
      <c r="PB303" s="1"/>
      <c r="PC303" s="1"/>
      <c r="PD303" s="1"/>
      <c r="PE303" s="1"/>
      <c r="PF303" s="1"/>
      <c r="PG303" s="1"/>
      <c r="PH303" s="1"/>
      <c r="PI303" s="1"/>
      <c r="PJ303" s="1"/>
      <c r="PK303" s="1"/>
      <c r="PL303" s="1"/>
      <c r="PM303" s="1"/>
      <c r="PN303" s="1"/>
      <c r="PO303" s="1"/>
      <c r="PP303" s="1"/>
      <c r="PQ303" s="1"/>
      <c r="PR303" s="1"/>
      <c r="PS303" s="1"/>
      <c r="PT303" s="1"/>
      <c r="PU303" s="1"/>
      <c r="PV303" s="1"/>
      <c r="PW303" s="1"/>
      <c r="PX303" s="1"/>
      <c r="PY303" s="1"/>
      <c r="PZ303" s="1"/>
      <c r="QA303" s="1"/>
      <c r="QB303" s="1"/>
      <c r="QC303" s="1"/>
      <c r="QD303" s="1"/>
      <c r="QE303" s="1"/>
      <c r="QF303" s="1"/>
      <c r="QG303" s="1"/>
      <c r="QH303" s="1"/>
      <c r="QI303" s="1"/>
      <c r="QJ303" s="1"/>
      <c r="QK303" s="1"/>
      <c r="QL303" s="1"/>
      <c r="QM303" s="1"/>
      <c r="QN303" s="1"/>
      <c r="QO303" s="1"/>
      <c r="QP303" s="1"/>
      <c r="QQ303" s="1"/>
      <c r="QR303" s="1"/>
      <c r="QS303" s="1"/>
      <c r="QT303" s="1"/>
      <c r="QU303" s="1"/>
      <c r="QV303" s="1"/>
      <c r="QW303" s="1"/>
      <c r="QX303" s="1"/>
      <c r="QY303" s="1"/>
      <c r="QZ303" s="1"/>
      <c r="RA303" s="1"/>
      <c r="RB303" s="1"/>
      <c r="RC303" s="1"/>
      <c r="RD303" s="1"/>
      <c r="RE303" s="1"/>
      <c r="RF303" s="1"/>
      <c r="RG303" s="1"/>
      <c r="RH303" s="1"/>
      <c r="RI303" s="1"/>
      <c r="RJ303" s="1"/>
      <c r="RK303" s="1"/>
      <c r="RL303" s="1"/>
      <c r="RM303" s="1"/>
      <c r="RN303" s="1"/>
      <c r="RO303" s="1"/>
      <c r="RP303" s="1"/>
      <c r="RQ303" s="1"/>
      <c r="RR303" s="1"/>
      <c r="RS303" s="1"/>
      <c r="RT303" s="1"/>
      <c r="RU303" s="1"/>
      <c r="RV303" s="1"/>
      <c r="RW303" s="1"/>
      <c r="RX303" s="1"/>
      <c r="RY303" s="1"/>
      <c r="RZ303" s="1"/>
      <c r="SA303" s="1"/>
      <c r="SB303" s="1"/>
      <c r="SC303" s="1"/>
      <c r="SD303" s="1"/>
      <c r="SE303" s="1"/>
      <c r="SF303" s="1"/>
      <c r="SG303" s="1"/>
      <c r="SH303" s="1"/>
      <c r="SI303" s="1"/>
      <c r="SJ303" s="1"/>
      <c r="SK303" s="1"/>
      <c r="SL303" s="1"/>
      <c r="SM303" s="1"/>
      <c r="SN303" s="1"/>
      <c r="SO303" s="1"/>
      <c r="SP303" s="1"/>
      <c r="SQ303" s="1"/>
      <c r="SR303" s="1"/>
      <c r="SS303" s="1"/>
      <c r="ST303" s="1"/>
      <c r="SU303" s="1"/>
      <c r="SV303" s="1"/>
      <c r="SW303" s="1"/>
      <c r="SX303" s="1"/>
      <c r="SY303" s="1"/>
      <c r="SZ303" s="1"/>
      <c r="TA303" s="1"/>
      <c r="TB303" s="1"/>
      <c r="TC303" s="1"/>
      <c r="TD303" s="1"/>
      <c r="TE303" s="1"/>
      <c r="TF303" s="1"/>
      <c r="TG303" s="1"/>
      <c r="TH303" s="1"/>
      <c r="TI303" s="1"/>
      <c r="TJ303" s="1"/>
      <c r="TK303" s="1"/>
      <c r="TL303" s="1"/>
      <c r="TM303" s="1"/>
      <c r="TN303" s="1"/>
      <c r="TO303" s="1"/>
      <c r="TP303" s="1"/>
      <c r="TQ303" s="1"/>
      <c r="TR303" s="1"/>
      <c r="TS303" s="1"/>
      <c r="TT303" s="1"/>
      <c r="TU303" s="1"/>
      <c r="TV303" s="1"/>
      <c r="TW303" s="1"/>
      <c r="TX303" s="1"/>
      <c r="TY303" s="1"/>
      <c r="TZ303" s="1"/>
      <c r="UA303" s="1"/>
      <c r="UB303" s="1"/>
      <c r="UC303" s="1"/>
      <c r="UD303" s="1"/>
      <c r="UE303" s="1"/>
      <c r="UF303" s="1"/>
      <c r="UG303" s="1"/>
      <c r="UH303" s="1"/>
      <c r="UI303" s="1"/>
      <c r="UJ303" s="1"/>
      <c r="UK303" s="1"/>
      <c r="UL303" s="1"/>
      <c r="UM303" s="1"/>
      <c r="UN303" s="1"/>
      <c r="UO303" s="1"/>
      <c r="UP303" s="1"/>
      <c r="UQ303" s="1"/>
      <c r="UR303" s="1"/>
      <c r="US303" s="1"/>
      <c r="UT303" s="1"/>
      <c r="UU303" s="1"/>
      <c r="UV303" s="1"/>
      <c r="UW303" s="1"/>
      <c r="UX303" s="1"/>
      <c r="UY303" s="1"/>
      <c r="UZ303" s="1"/>
      <c r="VA303" s="1"/>
      <c r="VB303" s="1"/>
      <c r="VC303" s="1"/>
      <c r="VD303" s="1"/>
      <c r="VE303" s="1"/>
      <c r="VF303" s="1"/>
      <c r="VG303" s="1"/>
      <c r="VH303" s="1"/>
      <c r="VI303" s="1"/>
      <c r="VJ303" s="1"/>
      <c r="VK303" s="1"/>
      <c r="VL303" s="1"/>
      <c r="VM303" s="1"/>
      <c r="VN303" s="1"/>
      <c r="VO303" s="1"/>
      <c r="VP303" s="1"/>
      <c r="VQ303" s="1"/>
      <c r="VR303" s="1"/>
      <c r="VS303" s="1"/>
      <c r="VT303" s="1"/>
      <c r="VU303" s="1"/>
      <c r="VV303" s="1"/>
      <c r="VW303" s="1"/>
      <c r="VX303" s="1"/>
      <c r="VY303" s="1"/>
      <c r="VZ303" s="1"/>
      <c r="WA303" s="1"/>
      <c r="WB303" s="1"/>
      <c r="WC303" s="1"/>
      <c r="WD303" s="1"/>
      <c r="WE303" s="1"/>
      <c r="WF303" s="1"/>
      <c r="WG303" s="1"/>
      <c r="WH303" s="1"/>
      <c r="WI303" s="1"/>
      <c r="WJ303" s="1"/>
      <c r="WK303" s="1"/>
      <c r="WL303" s="1"/>
      <c r="WM303" s="1"/>
      <c r="WN303" s="1"/>
      <c r="WO303" s="1"/>
      <c r="WP303" s="1"/>
      <c r="WQ303" s="1"/>
      <c r="WR303" s="1"/>
      <c r="WS303" s="1"/>
      <c r="WT303" s="1"/>
      <c r="WU303" s="1"/>
      <c r="WV303" s="1"/>
      <c r="WW303" s="1"/>
      <c r="WX303" s="1"/>
      <c r="WY303" s="1"/>
      <c r="WZ303" s="1"/>
      <c r="XA303" s="1"/>
      <c r="XB303" s="1"/>
      <c r="XC303" s="1"/>
      <c r="XD303" s="1"/>
      <c r="XE303" s="1"/>
      <c r="XF303" s="1"/>
      <c r="XG303" s="1"/>
      <c r="XH303" s="1"/>
      <c r="XI303" s="1"/>
      <c r="XJ303" s="1"/>
      <c r="XK303" s="1"/>
      <c r="XL303" s="1"/>
      <c r="XM303" s="1"/>
      <c r="XN303" s="1"/>
      <c r="XO303" s="1"/>
      <c r="XP303" s="1"/>
      <c r="XQ303" s="1"/>
      <c r="XR303" s="1"/>
      <c r="XS303" s="1"/>
      <c r="XT303" s="1"/>
      <c r="XU303" s="1"/>
      <c r="XV303" s="1"/>
      <c r="XW303" s="1"/>
      <c r="XX303" s="1"/>
      <c r="XY303" s="1"/>
      <c r="XZ303" s="1"/>
      <c r="YA303" s="1"/>
      <c r="YB303" s="1"/>
      <c r="YC303" s="1"/>
      <c r="YD303" s="1"/>
      <c r="YE303" s="1"/>
      <c r="YF303" s="1"/>
      <c r="YG303" s="1"/>
      <c r="YH303" s="1"/>
      <c r="YI303" s="1"/>
      <c r="YJ303" s="1"/>
      <c r="YK303" s="1"/>
      <c r="YL303" s="1"/>
      <c r="YM303" s="1"/>
      <c r="YN303" s="1"/>
      <c r="YO303" s="1"/>
      <c r="YP303" s="1"/>
      <c r="YQ303" s="1"/>
      <c r="YR303" s="1"/>
      <c r="YS303" s="1"/>
      <c r="YT303" s="1"/>
      <c r="YU303" s="1"/>
      <c r="YV303" s="1"/>
      <c r="YW303" s="1"/>
      <c r="YX303" s="1"/>
      <c r="YY303" s="1"/>
      <c r="YZ303" s="1"/>
      <c r="ZA303" s="1"/>
      <c r="ZB303" s="1"/>
      <c r="ZC303" s="1"/>
      <c r="ZD303" s="1"/>
      <c r="ZE303" s="1"/>
      <c r="ZF303" s="1"/>
      <c r="ZG303" s="1"/>
      <c r="ZH303" s="1"/>
      <c r="ZI303" s="1"/>
      <c r="ZJ303" s="1"/>
      <c r="ZK303" s="1"/>
      <c r="ZL303" s="1"/>
      <c r="ZM303" s="1"/>
      <c r="ZN303" s="1"/>
      <c r="ZO303" s="1"/>
      <c r="ZP303" s="1"/>
      <c r="ZQ303" s="1"/>
      <c r="ZR303" s="1"/>
      <c r="ZS303" s="1"/>
      <c r="ZT303" s="1"/>
      <c r="ZU303" s="1"/>
      <c r="ZV303" s="1"/>
      <c r="ZW303" s="1"/>
      <c r="ZX303" s="1"/>
      <c r="ZY303" s="1"/>
      <c r="ZZ303" s="1"/>
      <c r="AAA303" s="1"/>
      <c r="AAB303" s="1"/>
      <c r="AAC303" s="1"/>
      <c r="AAD303" s="1"/>
      <c r="AAE303" s="1"/>
      <c r="AAF303" s="1"/>
      <c r="AAG303" s="1"/>
      <c r="AAH303" s="1"/>
      <c r="AAI303" s="1"/>
      <c r="AAJ303" s="1"/>
      <c r="AAK303" s="1"/>
      <c r="AAL303" s="1"/>
      <c r="AAM303" s="1"/>
      <c r="AAN303" s="1"/>
      <c r="AAO303" s="1"/>
      <c r="AAP303" s="1"/>
      <c r="AAQ303" s="1"/>
      <c r="AAR303" s="1"/>
      <c r="AAS303" s="1"/>
      <c r="AAT303" s="1"/>
      <c r="AAU303" s="1"/>
      <c r="AAV303" s="1"/>
      <c r="AAW303" s="1"/>
      <c r="AAX303" s="1"/>
      <c r="AAY303" s="1"/>
      <c r="AAZ303" s="1"/>
      <c r="ABA303" s="1"/>
      <c r="ABB303" s="1"/>
      <c r="ABC303" s="1"/>
      <c r="ABD303" s="1"/>
      <c r="ABE303" s="1"/>
      <c r="ABF303" s="1"/>
      <c r="ABG303" s="1"/>
      <c r="ABH303" s="1"/>
      <c r="ABI303" s="1"/>
      <c r="ABJ303" s="1"/>
      <c r="ABK303" s="1"/>
      <c r="ABL303" s="1"/>
      <c r="ABM303" s="1"/>
      <c r="ABN303" s="1"/>
      <c r="ABO303" s="1"/>
      <c r="ABP303" s="1"/>
      <c r="ABQ303" s="1"/>
      <c r="ABR303" s="1"/>
      <c r="ABS303" s="1"/>
      <c r="ABT303" s="1"/>
      <c r="ABU303" s="1"/>
      <c r="ABV303" s="1"/>
      <c r="ABW303" s="1"/>
      <c r="ABX303" s="1"/>
      <c r="ABY303" s="1"/>
      <c r="ABZ303" s="1"/>
      <c r="ACA303" s="1"/>
      <c r="ACB303" s="1"/>
      <c r="ACC303" s="1"/>
      <c r="ACD303" s="1"/>
      <c r="ACE303" s="1"/>
      <c r="ACF303" s="1"/>
      <c r="ACG303" s="1"/>
      <c r="ACH303" s="1"/>
      <c r="ACI303" s="1"/>
      <c r="ACJ303" s="1"/>
      <c r="ACK303" s="1"/>
      <c r="ACL303" s="1"/>
      <c r="ACM303" s="1"/>
      <c r="ACN303" s="1"/>
      <c r="ACO303" s="1"/>
      <c r="ACP303" s="1"/>
      <c r="ACQ303" s="1"/>
      <c r="ACR303" s="1"/>
      <c r="ACS303" s="1"/>
      <c r="ACT303" s="1"/>
      <c r="ACU303" s="1"/>
      <c r="ACV303" s="1"/>
      <c r="ACW303" s="1"/>
      <c r="ACX303" s="1"/>
      <c r="ACY303" s="1"/>
      <c r="ACZ303" s="1"/>
      <c r="ADA303" s="1"/>
      <c r="ADB303" s="1"/>
      <c r="ADC303" s="1"/>
      <c r="ADD303" s="1"/>
      <c r="ADE303" s="1"/>
      <c r="ADF303" s="1"/>
      <c r="ADG303" s="1"/>
      <c r="ADH303" s="1"/>
      <c r="ADI303" s="1"/>
      <c r="ADJ303" s="1"/>
      <c r="ADK303" s="1"/>
      <c r="ADL303" s="1"/>
      <c r="ADM303" s="1"/>
      <c r="ADN303" s="1"/>
      <c r="ADO303" s="1"/>
      <c r="ADP303" s="1"/>
      <c r="ADQ303" s="1"/>
      <c r="ADR303" s="1"/>
      <c r="ADS303" s="1"/>
      <c r="ADT303" s="1"/>
      <c r="ADU303" s="1"/>
      <c r="ADV303" s="1"/>
      <c r="ADW303" s="1"/>
      <c r="ADX303" s="1"/>
      <c r="ADY303" s="1"/>
      <c r="ADZ303" s="1"/>
      <c r="AEA303" s="1"/>
      <c r="AEB303" s="1"/>
      <c r="AEC303" s="1"/>
      <c r="AED303" s="1"/>
      <c r="AEE303" s="1"/>
      <c r="AEF303" s="1"/>
      <c r="AEG303" s="1"/>
      <c r="AEH303" s="1"/>
      <c r="AEI303" s="1"/>
      <c r="AEJ303" s="1"/>
      <c r="AEK303" s="1"/>
      <c r="AEL303" s="1"/>
      <c r="AEM303" s="1"/>
      <c r="AEN303" s="1"/>
      <c r="AEO303" s="1"/>
      <c r="AEP303" s="1"/>
      <c r="AEQ303" s="1"/>
      <c r="AER303" s="1"/>
      <c r="AES303" s="1"/>
      <c r="AET303" s="1"/>
      <c r="AEU303" s="1"/>
      <c r="AEV303" s="1"/>
      <c r="AEW303" s="1"/>
      <c r="AEX303" s="1"/>
      <c r="AEY303" s="1"/>
      <c r="AEZ303" s="1"/>
      <c r="AFA303" s="1"/>
      <c r="AFB303" s="1"/>
      <c r="AFC303" s="1"/>
      <c r="AFD303" s="1"/>
      <c r="AFE303" s="1"/>
      <c r="AFF303" s="1"/>
      <c r="AFG303" s="1"/>
      <c r="AFH303" s="1"/>
      <c r="AFI303" s="1"/>
      <c r="AFJ303" s="1"/>
      <c r="AFK303" s="1"/>
      <c r="AFL303" s="1"/>
      <c r="AFM303" s="1"/>
      <c r="AFN303" s="1"/>
      <c r="AFO303" s="1"/>
      <c r="AFP303" s="1"/>
      <c r="AFQ303" s="1"/>
      <c r="AFR303" s="1"/>
      <c r="AFS303" s="1"/>
      <c r="AFT303" s="1"/>
      <c r="AFU303" s="1"/>
      <c r="AFV303" s="1"/>
      <c r="AFW303" s="1"/>
      <c r="AFX303" s="1"/>
      <c r="AFY303" s="1"/>
      <c r="AFZ303" s="1"/>
      <c r="AGA303" s="1"/>
      <c r="AGB303" s="1"/>
      <c r="AGC303" s="1"/>
      <c r="AGD303" s="1"/>
      <c r="AGE303" s="1"/>
      <c r="AGF303" s="1"/>
      <c r="AGG303" s="1"/>
      <c r="AGH303" s="1"/>
      <c r="AGI303" s="1"/>
      <c r="AGJ303" s="1"/>
      <c r="AGK303" s="1"/>
      <c r="AGL303" s="1"/>
      <c r="AGM303" s="1"/>
      <c r="AGN303" s="1"/>
      <c r="AGO303" s="1"/>
      <c r="AGP303" s="1"/>
      <c r="AGQ303" s="1"/>
      <c r="AGR303" s="1"/>
      <c r="AGS303" s="1"/>
      <c r="AGT303" s="1"/>
      <c r="AGU303" s="1"/>
      <c r="AGV303" s="1"/>
      <c r="AGW303" s="1"/>
      <c r="AGX303" s="1"/>
      <c r="AGY303" s="1"/>
      <c r="AGZ303" s="1"/>
      <c r="AHA303" s="1"/>
      <c r="AHB303" s="1"/>
      <c r="AHC303" s="1"/>
      <c r="AHD303" s="1"/>
      <c r="AHE303" s="1"/>
      <c r="AHF303" s="1"/>
      <c r="AHG303" s="1"/>
      <c r="AHH303" s="1"/>
      <c r="AHI303" s="1"/>
      <c r="AHJ303" s="1"/>
      <c r="AHK303" s="1"/>
      <c r="AHL303" s="1"/>
      <c r="AHM303" s="1"/>
      <c r="AHN303" s="1"/>
      <c r="AHO303" s="1"/>
      <c r="AHP303" s="1"/>
      <c r="AHQ303" s="1"/>
      <c r="AHR303" s="1"/>
      <c r="AHS303" s="1"/>
      <c r="AHT303" s="1"/>
      <c r="AHU303" s="1"/>
      <c r="AHV303" s="1"/>
      <c r="AHW303" s="1"/>
      <c r="AHX303" s="1"/>
      <c r="AHY303" s="1"/>
      <c r="AHZ303" s="1"/>
      <c r="AIA303" s="1"/>
      <c r="AIB303" s="1"/>
      <c r="AIC303" s="1"/>
      <c r="AID303" s="1"/>
      <c r="AIE303" s="1"/>
      <c r="AIF303" s="1"/>
      <c r="AIG303" s="1"/>
      <c r="AIH303" s="1"/>
      <c r="AII303" s="1"/>
      <c r="AIJ303" s="1"/>
      <c r="AIK303" s="1"/>
      <c r="AIL303" s="1"/>
      <c r="AIM303" s="1"/>
      <c r="AIN303" s="1"/>
      <c r="AIO303" s="1"/>
      <c r="AIP303" s="1"/>
      <c r="AIQ303" s="1"/>
      <c r="AIR303" s="1"/>
      <c r="AIS303" s="1"/>
      <c r="AIT303" s="1"/>
      <c r="AIU303" s="1"/>
      <c r="AIV303" s="1"/>
      <c r="AIW303" s="1"/>
      <c r="AIX303" s="1"/>
      <c r="AIY303" s="1"/>
      <c r="AIZ303" s="1"/>
      <c r="AJA303" s="1"/>
      <c r="AJB303" s="1"/>
      <c r="AJC303" s="1"/>
      <c r="AJD303" s="1"/>
      <c r="AJE303" s="1"/>
      <c r="AJF303" s="1"/>
      <c r="AJG303" s="1"/>
      <c r="AJH303" s="1"/>
      <c r="AJI303" s="1"/>
      <c r="AJJ303" s="1"/>
      <c r="AJK303" s="1"/>
      <c r="AJL303" s="1"/>
      <c r="AJM303" s="1"/>
      <c r="AJN303" s="1"/>
      <c r="AJO303" s="1"/>
      <c r="AJP303" s="1"/>
      <c r="AJQ303" s="1"/>
      <c r="AJR303" s="1"/>
      <c r="AJS303" s="1"/>
      <c r="AJT303" s="1"/>
      <c r="AJU303" s="1"/>
      <c r="AJV303" s="1"/>
      <c r="AJW303" s="1"/>
      <c r="AJX303" s="1"/>
      <c r="AJY303" s="1"/>
      <c r="AJZ303" s="1"/>
      <c r="AKA303" s="1"/>
      <c r="AKB303" s="1"/>
      <c r="AKC303" s="1"/>
      <c r="AKD303" s="1"/>
      <c r="AKE303" s="1"/>
      <c r="AKF303" s="1"/>
      <c r="AKG303" s="1"/>
      <c r="AKH303" s="1"/>
      <c r="AKI303" s="1"/>
      <c r="AKJ303" s="1"/>
      <c r="AKK303" s="1"/>
      <c r="AKL303" s="1"/>
      <c r="AKM303" s="1"/>
      <c r="AKN303" s="1"/>
      <c r="AKO303" s="1"/>
      <c r="AKP303" s="1"/>
      <c r="AKQ303" s="1"/>
      <c r="AKR303" s="1"/>
      <c r="AKS303" s="1"/>
      <c r="AKT303" s="1"/>
      <c r="AKU303" s="1"/>
      <c r="AKV303" s="1"/>
      <c r="AKW303" s="1"/>
      <c r="AKX303" s="1"/>
      <c r="AKY303" s="1"/>
      <c r="AKZ303" s="1"/>
      <c r="ALA303" s="1"/>
      <c r="ALB303" s="1"/>
      <c r="ALC303" s="1"/>
      <c r="ALD303" s="1"/>
      <c r="ALE303" s="1"/>
      <c r="ALF303" s="1"/>
      <c r="ALG303" s="1"/>
      <c r="ALH303" s="1"/>
      <c r="ALI303" s="1"/>
      <c r="ALJ303" s="1"/>
      <c r="ALK303" s="1"/>
      <c r="ALL303" s="1"/>
      <c r="ALM303" s="1"/>
      <c r="ALN303" s="1"/>
      <c r="ALO303" s="1"/>
      <c r="ALP303" s="1"/>
      <c r="ALQ303" s="1"/>
      <c r="ALR303" s="1"/>
      <c r="ALS303" s="1"/>
      <c r="ALT303" s="1"/>
      <c r="ALU303" s="1"/>
      <c r="ALV303" s="1"/>
      <c r="ALW303" s="1"/>
      <c r="ALX303" s="1"/>
      <c r="ALY303" s="1"/>
      <c r="ALZ303" s="1"/>
      <c r="AMA303" s="1"/>
      <c r="AMB303" s="1"/>
      <c r="AMC303" s="1"/>
      <c r="AMD303" s="1"/>
      <c r="AME303" s="1"/>
      <c r="AMF303" s="1"/>
      <c r="AMG303" s="1"/>
      <c r="AMH303" s="1"/>
      <c r="AMI303" s="1"/>
      <c r="AMJ303" s="1"/>
      <c r="AMK303" s="1"/>
      <c r="AML303" s="1"/>
      <c r="AMM303" s="1"/>
      <c r="AMN303" s="1"/>
      <c r="AMO303" s="1"/>
      <c r="AMP303" s="1"/>
      <c r="AMQ303" s="1"/>
      <c r="AMR303" s="1"/>
      <c r="AMS303" s="1"/>
      <c r="AMT303" s="1"/>
      <c r="AMU303" s="1"/>
      <c r="AMV303" s="1"/>
      <c r="AMW303" s="1"/>
      <c r="AMX303" s="1"/>
      <c r="AMY303" s="1"/>
      <c r="AMZ303" s="1"/>
      <c r="ANA303" s="1"/>
      <c r="ANB303" s="1"/>
      <c r="ANC303" s="1"/>
      <c r="AND303" s="1"/>
      <c r="ANE303" s="1"/>
      <c r="ANF303" s="1"/>
      <c r="ANG303" s="1"/>
      <c r="ANH303" s="1"/>
      <c r="ANI303" s="1"/>
      <c r="ANJ303" s="1"/>
      <c r="ANK303" s="1"/>
      <c r="ANL303" s="1"/>
      <c r="ANM303" s="1"/>
      <c r="ANN303" s="1"/>
      <c r="ANO303" s="1"/>
      <c r="ANP303" s="1"/>
      <c r="ANQ303" s="1"/>
      <c r="ANR303" s="1"/>
      <c r="ANS303" s="1"/>
      <c r="ANT303" s="1"/>
      <c r="ANU303" s="1"/>
      <c r="ANV303" s="1"/>
      <c r="ANW303" s="1"/>
      <c r="ANX303" s="1"/>
      <c r="ANY303" s="1"/>
      <c r="ANZ303" s="1"/>
      <c r="AOA303" s="1"/>
      <c r="AOB303" s="1"/>
      <c r="AOC303" s="1"/>
      <c r="AOD303" s="1"/>
      <c r="AOE303" s="1"/>
      <c r="AOF303" s="1"/>
      <c r="AOG303" s="1"/>
      <c r="AOH303" s="1"/>
      <c r="AOI303" s="1"/>
      <c r="AOJ303" s="1"/>
      <c r="AOK303" s="1"/>
      <c r="AOL303" s="1"/>
      <c r="AOM303" s="1"/>
      <c r="AON303" s="1"/>
      <c r="AOO303" s="1"/>
      <c r="AOP303" s="1"/>
      <c r="AOQ303" s="1"/>
      <c r="AOR303" s="1"/>
      <c r="AOS303" s="1"/>
      <c r="AOT303" s="1"/>
      <c r="AOU303" s="1"/>
      <c r="AOV303" s="1"/>
      <c r="AOW303" s="1"/>
      <c r="AOX303" s="1"/>
      <c r="AOY303" s="1"/>
      <c r="AOZ303" s="1"/>
      <c r="APA303" s="1"/>
      <c r="APB303" s="1"/>
      <c r="APC303" s="1"/>
      <c r="APD303" s="1"/>
      <c r="APE303" s="1"/>
      <c r="APF303" s="1"/>
      <c r="APG303" s="1"/>
      <c r="APH303" s="1"/>
      <c r="API303" s="1"/>
      <c r="APJ303" s="1"/>
      <c r="APK303" s="1"/>
      <c r="APL303" s="1"/>
      <c r="APM303" s="1"/>
      <c r="APN303" s="1"/>
      <c r="APO303" s="1"/>
      <c r="APP303" s="1"/>
      <c r="APQ303" s="1"/>
      <c r="APR303" s="1"/>
      <c r="APS303" s="1"/>
      <c r="APT303" s="1"/>
      <c r="APU303" s="1"/>
      <c r="APV303" s="1"/>
      <c r="APW303" s="1"/>
      <c r="APX303" s="1"/>
      <c r="APY303" s="1"/>
      <c r="APZ303" s="1"/>
      <c r="AQA303" s="1"/>
      <c r="AQB303" s="1"/>
      <c r="AQC303" s="1"/>
      <c r="AQD303" s="1"/>
      <c r="AQE303" s="1"/>
      <c r="AQF303" s="1"/>
      <c r="AQG303" s="1"/>
      <c r="AQH303" s="1"/>
      <c r="AQI303" s="1"/>
      <c r="AQJ303" s="1"/>
      <c r="AQK303" s="1"/>
      <c r="AQL303" s="1"/>
      <c r="AQM303" s="1"/>
      <c r="AQN303" s="1"/>
      <c r="AQO303" s="1"/>
      <c r="AQP303" s="1"/>
      <c r="AQQ303" s="1"/>
      <c r="AQR303" s="1"/>
      <c r="AQS303" s="1"/>
      <c r="AQT303" s="1"/>
      <c r="AQU303" s="1"/>
      <c r="AQV303" s="1"/>
      <c r="AQW303" s="1"/>
      <c r="AQX303" s="1"/>
      <c r="AQY303" s="1"/>
      <c r="AQZ303" s="1"/>
      <c r="ARA303" s="1"/>
      <c r="ARB303" s="1"/>
      <c r="ARC303" s="1"/>
      <c r="ARD303" s="1"/>
      <c r="ARE303" s="1"/>
      <c r="ARF303" s="1"/>
      <c r="ARG303" s="1"/>
      <c r="ARH303" s="1"/>
      <c r="ARI303" s="1"/>
      <c r="ARJ303" s="1"/>
      <c r="ARK303" s="1"/>
      <c r="ARL303" s="1"/>
      <c r="ARM303" s="1"/>
      <c r="ARN303" s="1"/>
      <c r="ARO303" s="1"/>
      <c r="ARP303" s="1"/>
      <c r="ARQ303" s="1"/>
      <c r="ARR303" s="1"/>
      <c r="ARS303" s="1"/>
      <c r="ART303" s="1"/>
      <c r="ARU303" s="1"/>
      <c r="ARV303" s="1"/>
      <c r="ARW303" s="1"/>
      <c r="ARX303" s="1"/>
      <c r="ARY303" s="1"/>
      <c r="ARZ303" s="1"/>
      <c r="ASA303" s="1"/>
      <c r="ASB303" s="1"/>
      <c r="ASC303" s="1"/>
      <c r="ASD303" s="1"/>
      <c r="ASE303" s="1"/>
      <c r="ASF303" s="1"/>
      <c r="ASG303" s="1"/>
      <c r="ASH303" s="1"/>
      <c r="ASI303" s="1"/>
      <c r="ASJ303" s="1"/>
      <c r="ASK303" s="1"/>
      <c r="ASL303" s="1"/>
      <c r="ASM303" s="1"/>
      <c r="ASN303" s="1"/>
      <c r="ASO303" s="1"/>
      <c r="ASP303" s="1"/>
      <c r="ASQ303" s="1"/>
      <c r="ASR303" s="1"/>
      <c r="ASS303" s="1"/>
      <c r="AST303" s="1"/>
      <c r="ASU303" s="1"/>
      <c r="ASV303" s="1"/>
      <c r="ASW303" s="1"/>
      <c r="ASX303" s="1"/>
      <c r="ASY303" s="1"/>
      <c r="ASZ303" s="1"/>
      <c r="ATA303" s="1"/>
      <c r="ATB303" s="1"/>
      <c r="ATC303" s="1"/>
      <c r="ATD303" s="1"/>
      <c r="ATE303" s="1"/>
      <c r="ATF303" s="1"/>
      <c r="ATG303" s="1"/>
      <c r="ATH303" s="1"/>
      <c r="ATI303" s="1"/>
      <c r="ATJ303" s="1"/>
      <c r="ATK303" s="1"/>
      <c r="ATL303" s="1"/>
      <c r="ATM303" s="1"/>
      <c r="ATN303" s="1"/>
      <c r="ATO303" s="1"/>
      <c r="ATP303" s="1"/>
      <c r="ATQ303" s="1"/>
      <c r="ATR303" s="1"/>
      <c r="ATS303" s="1"/>
      <c r="ATT303" s="1"/>
      <c r="ATU303" s="1"/>
      <c r="ATV303" s="1"/>
      <c r="ATW303" s="1"/>
      <c r="ATX303" s="1"/>
      <c r="ATY303" s="1"/>
      <c r="ATZ303" s="1"/>
      <c r="AUA303" s="1"/>
      <c r="AUB303" s="1"/>
      <c r="AUC303" s="1"/>
      <c r="AUD303" s="1"/>
      <c r="AUE303" s="1"/>
      <c r="AUF303" s="1"/>
      <c r="AUG303" s="1"/>
      <c r="AUH303" s="1"/>
      <c r="AUI303" s="1"/>
      <c r="AUJ303" s="1"/>
      <c r="AUK303" s="1"/>
      <c r="AUL303" s="1"/>
      <c r="AUM303" s="1"/>
      <c r="AUN303" s="1"/>
      <c r="AUO303" s="1"/>
      <c r="AUP303" s="1"/>
      <c r="AUQ303" s="1"/>
      <c r="AUR303" s="1"/>
      <c r="AUS303" s="1"/>
      <c r="AUT303" s="1"/>
      <c r="AUU303" s="1"/>
      <c r="AUV303" s="1"/>
      <c r="AUW303" s="1"/>
      <c r="AUX303" s="1"/>
      <c r="AUY303" s="1"/>
      <c r="AUZ303" s="1"/>
      <c r="AVA303" s="1"/>
      <c r="AVB303" s="1"/>
      <c r="AVC303" s="1"/>
      <c r="AVD303" s="1"/>
      <c r="AVE303" s="1"/>
      <c r="AVF303" s="1"/>
      <c r="AVG303" s="1"/>
      <c r="AVH303" s="1"/>
      <c r="AVI303" s="1"/>
      <c r="AVJ303" s="1"/>
      <c r="AVK303" s="1"/>
      <c r="AVL303" s="1"/>
      <c r="AVM303" s="1"/>
      <c r="AVN303" s="1"/>
      <c r="AVO303" s="1"/>
      <c r="AVP303" s="1"/>
      <c r="AVQ303" s="1"/>
      <c r="AVR303" s="1"/>
      <c r="AVS303" s="1"/>
      <c r="AVT303" s="1"/>
      <c r="AVU303" s="1"/>
      <c r="AVV303" s="1"/>
      <c r="AVW303" s="1"/>
      <c r="AVX303" s="1"/>
      <c r="AVY303" s="1"/>
      <c r="AVZ303" s="1"/>
      <c r="AWA303" s="1"/>
      <c r="AWB303" s="1"/>
      <c r="AWC303" s="1"/>
      <c r="AWD303" s="1"/>
      <c r="AWE303" s="1"/>
      <c r="AWF303" s="1"/>
      <c r="AWG303" s="1"/>
      <c r="AWH303" s="1"/>
      <c r="AWI303" s="1"/>
      <c r="AWJ303" s="1"/>
      <c r="AWK303" s="1"/>
      <c r="AWL303" s="1"/>
      <c r="AWM303" s="1"/>
      <c r="AWN303" s="1"/>
      <c r="AWO303" s="1"/>
      <c r="AWP303" s="1"/>
      <c r="AWQ303" s="1"/>
      <c r="AWR303" s="1"/>
      <c r="AWS303" s="1"/>
      <c r="AWT303" s="1"/>
      <c r="AWU303" s="1"/>
      <c r="AWV303" s="1"/>
      <c r="AWW303" s="1"/>
      <c r="AWX303" s="1"/>
      <c r="AWY303" s="1"/>
      <c r="AWZ303" s="1"/>
      <c r="AXA303" s="1"/>
      <c r="AXB303" s="1"/>
      <c r="AXC303" s="1"/>
      <c r="AXD303" s="1"/>
      <c r="AXE303" s="1"/>
      <c r="AXF303" s="1"/>
      <c r="AXG303" s="1"/>
      <c r="AXH303" s="1"/>
      <c r="AXI303" s="1"/>
      <c r="AXJ303" s="1"/>
      <c r="AXK303" s="1"/>
      <c r="AXL303" s="1"/>
      <c r="AXM303" s="1"/>
      <c r="AXN303" s="1"/>
      <c r="AXO303" s="1"/>
      <c r="AXP303" s="1"/>
      <c r="AXQ303" s="1"/>
      <c r="AXR303" s="1"/>
      <c r="AXS303" s="1"/>
      <c r="AXT303" s="1"/>
      <c r="AXU303" s="1"/>
      <c r="AXV303" s="1"/>
      <c r="AXW303" s="1"/>
      <c r="AXX303" s="1"/>
      <c r="AXY303" s="1"/>
      <c r="AXZ303" s="1"/>
      <c r="AYA303" s="1"/>
      <c r="AYB303" s="1"/>
      <c r="AYC303" s="1"/>
      <c r="AYD303" s="1"/>
      <c r="AYE303" s="1"/>
      <c r="AYF303" s="1"/>
      <c r="AYG303" s="1"/>
      <c r="AYH303" s="1"/>
      <c r="AYI303" s="1"/>
      <c r="AYJ303" s="1"/>
      <c r="AYK303" s="1"/>
      <c r="AYL303" s="1"/>
      <c r="AYM303" s="1"/>
      <c r="AYN303" s="1"/>
      <c r="AYO303" s="1"/>
      <c r="AYP303" s="1"/>
      <c r="AYQ303" s="1"/>
      <c r="AYR303" s="1"/>
      <c r="AYS303" s="1"/>
      <c r="AYT303" s="1"/>
      <c r="AYU303" s="1"/>
      <c r="AYV303" s="1"/>
      <c r="AYW303" s="1"/>
      <c r="AYX303" s="1"/>
      <c r="AYY303" s="1"/>
      <c r="AYZ303" s="1"/>
      <c r="AZA303" s="1"/>
      <c r="AZB303" s="1"/>
      <c r="AZC303" s="1"/>
      <c r="AZD303" s="1"/>
      <c r="AZE303" s="1"/>
      <c r="AZF303" s="1"/>
      <c r="AZG303" s="1"/>
      <c r="AZH303" s="1"/>
      <c r="AZI303" s="1"/>
      <c r="AZJ303" s="1"/>
      <c r="AZK303" s="1"/>
      <c r="AZL303" s="1"/>
      <c r="AZM303" s="1"/>
      <c r="AZN303" s="1"/>
      <c r="AZO303" s="1"/>
      <c r="AZP303" s="1"/>
      <c r="AZQ303" s="1"/>
      <c r="AZR303" s="1"/>
      <c r="AZS303" s="1"/>
      <c r="AZT303" s="1"/>
      <c r="AZU303" s="1"/>
      <c r="AZV303" s="1"/>
      <c r="AZW303" s="1"/>
      <c r="AZX303" s="1"/>
      <c r="AZY303" s="1"/>
      <c r="AZZ303" s="1"/>
      <c r="BAA303" s="1"/>
      <c r="BAB303" s="1"/>
      <c r="BAC303" s="1"/>
      <c r="BAD303" s="1"/>
      <c r="BAE303" s="1"/>
      <c r="BAF303" s="1"/>
      <c r="BAG303" s="1"/>
      <c r="BAH303" s="1"/>
      <c r="BAI303" s="1"/>
      <c r="BAJ303" s="1"/>
      <c r="BAK303" s="1"/>
      <c r="BAL303" s="1"/>
      <c r="BAM303" s="1"/>
      <c r="BAN303" s="1"/>
      <c r="BAO303" s="1"/>
      <c r="BAP303" s="1"/>
      <c r="BAQ303" s="1"/>
      <c r="BAR303" s="1"/>
      <c r="BAS303" s="1"/>
      <c r="BAT303" s="1"/>
      <c r="BAU303" s="1"/>
      <c r="BAV303" s="1"/>
      <c r="BAW303" s="1"/>
      <c r="BAX303" s="1"/>
      <c r="BAY303" s="1"/>
      <c r="BAZ303" s="1"/>
      <c r="BBA303" s="1"/>
      <c r="BBB303" s="1"/>
      <c r="BBC303" s="1"/>
      <c r="BBD303" s="1"/>
      <c r="BBE303" s="1"/>
      <c r="BBF303" s="1"/>
      <c r="BBG303" s="1"/>
      <c r="BBH303" s="1"/>
      <c r="BBI303" s="1"/>
      <c r="BBJ303" s="1"/>
      <c r="BBK303" s="1"/>
      <c r="BBL303" s="1"/>
      <c r="BBM303" s="1"/>
      <c r="BBN303" s="1"/>
      <c r="BBO303" s="1"/>
      <c r="BBP303" s="1"/>
      <c r="BBQ303" s="1"/>
      <c r="BBR303" s="1"/>
      <c r="BBS303" s="1"/>
      <c r="BBT303" s="1"/>
      <c r="BBU303" s="1"/>
      <c r="BBV303" s="1"/>
      <c r="BBW303" s="1"/>
      <c r="BBX303" s="1"/>
      <c r="BBY303" s="1"/>
      <c r="BBZ303" s="1"/>
      <c r="BCA303" s="1"/>
      <c r="BCB303" s="1"/>
      <c r="BCC303" s="1"/>
      <c r="BCD303" s="1"/>
      <c r="BCE303" s="1"/>
      <c r="BCF303" s="1"/>
      <c r="BCG303" s="1"/>
      <c r="BCH303" s="1"/>
      <c r="BCI303" s="1"/>
      <c r="BCJ303" s="1"/>
      <c r="BCK303" s="1"/>
      <c r="BCL303" s="1"/>
      <c r="BCM303" s="1"/>
      <c r="BCN303" s="1"/>
      <c r="BCO303" s="1"/>
      <c r="BCP303" s="1"/>
      <c r="BCQ303" s="1"/>
      <c r="BCR303" s="1"/>
      <c r="BCS303" s="1"/>
      <c r="BCT303" s="1"/>
      <c r="BCU303" s="1"/>
      <c r="BCV303" s="1"/>
      <c r="BCW303" s="1"/>
      <c r="BCX303" s="1"/>
      <c r="BCY303" s="1"/>
      <c r="BCZ303" s="1"/>
      <c r="BDA303" s="1"/>
      <c r="BDB303" s="1"/>
      <c r="BDC303" s="1"/>
      <c r="BDD303" s="1"/>
      <c r="BDE303" s="1"/>
      <c r="BDF303" s="1"/>
      <c r="BDG303" s="1"/>
      <c r="BDH303" s="1"/>
      <c r="BDI303" s="1"/>
      <c r="BDJ303" s="1"/>
      <c r="BDK303" s="1"/>
      <c r="BDL303" s="1"/>
      <c r="BDM303" s="1"/>
      <c r="BDN303" s="1"/>
      <c r="BDO303" s="1"/>
      <c r="BDP303" s="1"/>
      <c r="BDQ303" s="1"/>
      <c r="BDR303" s="1"/>
      <c r="BDS303" s="1"/>
      <c r="BDT303" s="1"/>
      <c r="BDU303" s="1"/>
      <c r="BDV303" s="1"/>
      <c r="BDW303" s="1"/>
      <c r="BDX303" s="1"/>
      <c r="BDY303" s="1"/>
      <c r="BDZ303" s="1"/>
      <c r="BEA303" s="1"/>
      <c r="BEB303" s="1"/>
      <c r="BEC303" s="1"/>
      <c r="BED303" s="1"/>
      <c r="BEE303" s="1"/>
      <c r="BEF303" s="1"/>
      <c r="BEG303" s="1"/>
      <c r="BEH303" s="1"/>
      <c r="BEI303" s="1"/>
      <c r="BEJ303" s="1"/>
      <c r="BEK303" s="1"/>
      <c r="BEL303" s="1"/>
      <c r="BEM303" s="1"/>
      <c r="BEN303" s="1"/>
      <c r="BEO303" s="1"/>
      <c r="BEP303" s="1"/>
      <c r="BEQ303" s="1"/>
      <c r="BER303" s="1"/>
      <c r="BES303" s="1"/>
      <c r="BET303" s="1"/>
      <c r="BEU303" s="1"/>
      <c r="BEV303" s="1"/>
      <c r="BEW303" s="1"/>
      <c r="BEX303" s="1"/>
      <c r="BEY303" s="1"/>
      <c r="BEZ303" s="1"/>
      <c r="BFA303" s="1"/>
      <c r="BFB303" s="1"/>
      <c r="BFC303" s="1"/>
      <c r="BFD303" s="1"/>
      <c r="BFE303" s="1"/>
      <c r="BFF303" s="1"/>
      <c r="BFG303" s="1"/>
      <c r="BFH303" s="1"/>
      <c r="BFI303" s="1"/>
      <c r="BFJ303" s="1"/>
      <c r="BFK303" s="1"/>
      <c r="BFL303" s="1"/>
      <c r="BFM303" s="1"/>
      <c r="BFN303" s="1"/>
      <c r="BFO303" s="1"/>
      <c r="BFP303" s="1"/>
      <c r="BFQ303" s="1"/>
      <c r="BFR303" s="1"/>
      <c r="BFS303" s="1"/>
      <c r="BFT303" s="1"/>
      <c r="BFU303" s="1"/>
      <c r="BFV303" s="1"/>
      <c r="BFW303" s="1"/>
      <c r="BFX303" s="1"/>
      <c r="BFY303" s="1"/>
      <c r="BFZ303" s="1"/>
      <c r="BGA303" s="1"/>
      <c r="BGB303" s="1"/>
      <c r="BGC303" s="1"/>
      <c r="BGD303" s="1"/>
      <c r="BGE303" s="1"/>
      <c r="BGF303" s="1"/>
      <c r="BGG303" s="1"/>
      <c r="BGH303" s="1"/>
      <c r="BGI303" s="1"/>
      <c r="BGJ303" s="1"/>
      <c r="BGK303" s="1"/>
      <c r="BGL303" s="1"/>
      <c r="BGM303" s="1"/>
      <c r="BGN303" s="1"/>
      <c r="BGO303" s="1"/>
      <c r="BGP303" s="1"/>
      <c r="BGQ303" s="1"/>
      <c r="BGR303" s="1"/>
      <c r="BGS303" s="1"/>
      <c r="BGT303" s="1"/>
      <c r="BGU303" s="1"/>
      <c r="BGV303" s="1"/>
      <c r="BGW303" s="1"/>
      <c r="BGX303" s="1"/>
      <c r="BGY303" s="1"/>
      <c r="BGZ303" s="1"/>
      <c r="BHA303" s="1"/>
      <c r="BHB303" s="1"/>
      <c r="BHC303" s="1"/>
      <c r="BHD303" s="1"/>
      <c r="BHE303" s="1"/>
      <c r="BHF303" s="1"/>
      <c r="BHG303" s="1"/>
      <c r="BHH303" s="1"/>
      <c r="BHI303" s="1"/>
      <c r="BHJ303" s="1"/>
      <c r="BHK303" s="1"/>
      <c r="BHL303" s="1"/>
      <c r="BHM303" s="1"/>
      <c r="BHN303" s="1"/>
      <c r="BHO303" s="1"/>
      <c r="BHP303" s="1"/>
      <c r="BHQ303" s="1"/>
      <c r="BHR303" s="1"/>
      <c r="BHS303" s="1"/>
      <c r="BHT303" s="1"/>
      <c r="BHU303" s="1"/>
      <c r="BHV303" s="1"/>
      <c r="BHW303" s="1"/>
      <c r="BHX303" s="1"/>
      <c r="BHY303" s="1"/>
      <c r="BHZ303" s="1"/>
      <c r="BIA303" s="1"/>
      <c r="BIB303" s="1"/>
      <c r="BIC303" s="1"/>
      <c r="BID303" s="1"/>
      <c r="BIE303" s="1"/>
      <c r="BIF303" s="1"/>
      <c r="BIG303" s="1"/>
      <c r="BIH303" s="1"/>
      <c r="BII303" s="1"/>
      <c r="BIJ303" s="1"/>
      <c r="BIK303" s="1"/>
      <c r="BIL303" s="1"/>
      <c r="BIM303" s="1"/>
      <c r="BIN303" s="1"/>
      <c r="BIO303" s="1"/>
      <c r="BIP303" s="1"/>
      <c r="BIQ303" s="1"/>
      <c r="BIR303" s="1"/>
      <c r="BIS303" s="1"/>
      <c r="BIT303" s="1"/>
      <c r="BIU303" s="1"/>
      <c r="BIV303" s="1"/>
      <c r="BIW303" s="1"/>
      <c r="BIX303" s="1"/>
      <c r="BIY303" s="1"/>
      <c r="BIZ303" s="1"/>
      <c r="BJA303" s="1"/>
      <c r="BJB303" s="1"/>
      <c r="BJC303" s="1"/>
      <c r="BJD303" s="1"/>
      <c r="BJE303" s="1"/>
      <c r="BJF303" s="1"/>
      <c r="BJG303" s="1"/>
      <c r="BJH303" s="1"/>
      <c r="BJI303" s="1"/>
      <c r="BJJ303" s="1"/>
      <c r="BJK303" s="1"/>
      <c r="BJL303" s="1"/>
      <c r="BJM303" s="1"/>
      <c r="BJN303" s="1"/>
      <c r="BJO303" s="1"/>
      <c r="BJP303" s="1"/>
      <c r="BJQ303" s="1"/>
      <c r="BJR303" s="1"/>
      <c r="BJS303" s="1"/>
      <c r="BJT303" s="1"/>
      <c r="BJU303" s="1"/>
      <c r="BJV303" s="1"/>
      <c r="BJW303" s="1"/>
      <c r="BJX303" s="1"/>
      <c r="BJY303" s="1"/>
      <c r="BJZ303" s="1"/>
      <c r="BKA303" s="1"/>
      <c r="BKB303" s="1"/>
      <c r="BKC303" s="1"/>
      <c r="BKD303" s="1"/>
      <c r="BKE303" s="1"/>
      <c r="BKF303" s="1"/>
      <c r="BKG303" s="1"/>
      <c r="BKH303" s="1"/>
      <c r="BKI303" s="1"/>
      <c r="BKJ303" s="1"/>
      <c r="BKK303" s="1"/>
      <c r="BKL303" s="1"/>
      <c r="BKM303" s="1"/>
      <c r="BKN303" s="1"/>
      <c r="BKO303" s="1"/>
      <c r="BKP303" s="1"/>
      <c r="BKQ303" s="1"/>
      <c r="BKR303" s="1"/>
      <c r="BKS303" s="1"/>
      <c r="BKT303" s="1"/>
      <c r="BKU303" s="1"/>
      <c r="BKV303" s="1"/>
      <c r="BKW303" s="1"/>
      <c r="BKX303" s="1"/>
      <c r="BKY303" s="1"/>
      <c r="BKZ303" s="1"/>
      <c r="BLA303" s="1"/>
      <c r="BLB303" s="1"/>
      <c r="BLC303" s="1"/>
      <c r="BLD303" s="1"/>
      <c r="BLE303" s="1"/>
      <c r="BLF303" s="1"/>
      <c r="BLG303" s="1"/>
      <c r="BLH303" s="1"/>
      <c r="BLI303" s="1"/>
      <c r="BLJ303" s="1"/>
      <c r="BLK303" s="1"/>
      <c r="BLL303" s="1"/>
      <c r="BLM303" s="1"/>
      <c r="BLN303" s="1"/>
      <c r="BLO303" s="1"/>
      <c r="BLP303" s="1"/>
      <c r="BLQ303" s="1"/>
      <c r="BLR303" s="1"/>
      <c r="BLS303" s="1"/>
      <c r="BLT303" s="1"/>
      <c r="BLU303" s="1"/>
      <c r="BLV303" s="1"/>
      <c r="BLW303" s="1"/>
      <c r="BLX303" s="1"/>
      <c r="BLY303" s="1"/>
      <c r="BLZ303" s="1"/>
      <c r="BMA303" s="1"/>
      <c r="BMB303" s="1"/>
      <c r="BMC303" s="1"/>
      <c r="BMD303" s="1"/>
      <c r="BME303" s="1"/>
      <c r="BMF303" s="1"/>
      <c r="BMG303" s="1"/>
      <c r="BMH303" s="1"/>
      <c r="BMI303" s="1"/>
      <c r="BMJ303" s="1"/>
      <c r="BMK303" s="1"/>
      <c r="BML303" s="1"/>
      <c r="BMM303" s="1"/>
      <c r="BMN303" s="1"/>
      <c r="BMO303" s="1"/>
      <c r="BMP303" s="1"/>
      <c r="BMQ303" s="1"/>
      <c r="BMR303" s="1"/>
      <c r="BMS303" s="1"/>
      <c r="BMT303" s="1"/>
      <c r="BMU303" s="1"/>
      <c r="BMV303" s="1"/>
      <c r="BMW303" s="1"/>
      <c r="BMX303" s="1"/>
      <c r="BMY303" s="1"/>
      <c r="BMZ303" s="1"/>
      <c r="BNA303" s="1"/>
      <c r="BNB303" s="1"/>
      <c r="BNC303" s="1"/>
      <c r="BND303" s="1"/>
      <c r="BNE303" s="1"/>
      <c r="BNF303" s="1"/>
      <c r="BNG303" s="1"/>
      <c r="BNH303" s="1"/>
      <c r="BNI303" s="1"/>
      <c r="BNJ303" s="1"/>
      <c r="BNK303" s="1"/>
      <c r="BNL303" s="1"/>
      <c r="BNM303" s="1"/>
      <c r="BNN303" s="1"/>
      <c r="BNO303" s="1"/>
      <c r="BNP303" s="1"/>
      <c r="BNQ303" s="1"/>
      <c r="BNR303" s="1"/>
      <c r="BNS303" s="1"/>
      <c r="BNT303" s="1"/>
      <c r="BNU303" s="1"/>
      <c r="BNV303" s="1"/>
      <c r="BNW303" s="1"/>
      <c r="BNX303" s="1"/>
      <c r="BNY303" s="1"/>
      <c r="BNZ303" s="1"/>
      <c r="BOA303" s="1"/>
      <c r="BOB303" s="1"/>
      <c r="BOC303" s="1"/>
      <c r="BOD303" s="1"/>
      <c r="BOE303" s="1"/>
      <c r="BOF303" s="1"/>
      <c r="BOG303" s="1"/>
      <c r="BOH303" s="1"/>
      <c r="BOI303" s="1"/>
      <c r="BOJ303" s="1"/>
      <c r="BOK303" s="1"/>
      <c r="BOL303" s="1"/>
      <c r="BOM303" s="1"/>
      <c r="BON303" s="1"/>
      <c r="BOO303" s="1"/>
      <c r="BOP303" s="1"/>
      <c r="BOQ303" s="1"/>
      <c r="BOR303" s="1"/>
      <c r="BOS303" s="1"/>
      <c r="BOT303" s="1"/>
      <c r="BOU303" s="1"/>
      <c r="BOV303" s="1"/>
      <c r="BOW303" s="1"/>
      <c r="BOX303" s="1"/>
      <c r="BOY303" s="1"/>
      <c r="BOZ303" s="1"/>
      <c r="BPA303" s="1"/>
      <c r="BPB303" s="1"/>
      <c r="BPC303" s="1"/>
      <c r="BPD303" s="1"/>
      <c r="BPE303" s="1"/>
      <c r="BPF303" s="1"/>
      <c r="BPG303" s="1"/>
      <c r="BPH303" s="1"/>
      <c r="BPI303" s="1"/>
      <c r="BPJ303" s="1"/>
      <c r="BPK303" s="1"/>
      <c r="BPL303" s="1"/>
      <c r="BPM303" s="1"/>
      <c r="BPN303" s="1"/>
      <c r="BPO303" s="1"/>
      <c r="BPP303" s="1"/>
      <c r="BPQ303" s="1"/>
      <c r="BPR303" s="1"/>
      <c r="BPS303" s="1"/>
      <c r="BPT303" s="1"/>
      <c r="BPU303" s="1"/>
      <c r="BPV303" s="1"/>
      <c r="BPW303" s="1"/>
      <c r="BPX303" s="1"/>
      <c r="BPY303" s="1"/>
      <c r="BPZ303" s="1"/>
      <c r="BQA303" s="1"/>
      <c r="BQB303" s="1"/>
      <c r="BQC303" s="1"/>
      <c r="BQD303" s="1"/>
      <c r="BQE303" s="1"/>
      <c r="BQF303" s="1"/>
      <c r="BQG303" s="1"/>
      <c r="BQH303" s="1"/>
      <c r="BQI303" s="1"/>
      <c r="BQJ303" s="1"/>
      <c r="BQK303" s="1"/>
      <c r="BQL303" s="1"/>
      <c r="BQM303" s="1"/>
      <c r="BQN303" s="1"/>
      <c r="BQO303" s="1"/>
      <c r="BQP303" s="1"/>
      <c r="BQQ303" s="1"/>
      <c r="BQR303" s="1"/>
      <c r="BQS303" s="1"/>
      <c r="BQT303" s="1"/>
      <c r="BQU303" s="1"/>
      <c r="BQV303" s="1"/>
      <c r="BQW303" s="1"/>
      <c r="BQX303" s="1"/>
      <c r="BQY303" s="1"/>
      <c r="BQZ303" s="1"/>
      <c r="BRA303" s="1"/>
      <c r="BRB303" s="1"/>
      <c r="BRC303" s="1"/>
      <c r="BRD303" s="1"/>
      <c r="BRE303" s="1"/>
      <c r="BRF303" s="1"/>
      <c r="BRG303" s="1"/>
      <c r="BRH303" s="1"/>
      <c r="BRI303" s="1"/>
      <c r="BRJ303" s="1"/>
      <c r="BRK303" s="1"/>
      <c r="BRL303" s="1"/>
      <c r="BRM303" s="1"/>
      <c r="BRN303" s="1"/>
      <c r="BRO303" s="1"/>
      <c r="BRP303" s="1"/>
      <c r="BRQ303" s="1"/>
      <c r="BRR303" s="1"/>
      <c r="BRS303" s="1"/>
      <c r="BRT303" s="1"/>
      <c r="BRU303" s="1"/>
      <c r="BRV303" s="1"/>
      <c r="BRW303" s="1"/>
      <c r="BRX303" s="1"/>
      <c r="BRY303" s="1"/>
      <c r="BRZ303" s="1"/>
      <c r="BSA303" s="1"/>
      <c r="BSB303" s="1"/>
      <c r="BSC303" s="1"/>
      <c r="BSD303" s="1"/>
      <c r="BSE303" s="1"/>
      <c r="BSF303" s="1"/>
      <c r="BSG303" s="1"/>
      <c r="BSH303" s="1"/>
      <c r="BSI303" s="1"/>
      <c r="BSJ303" s="1"/>
      <c r="BSK303" s="1"/>
      <c r="BSL303" s="1"/>
      <c r="BSM303" s="1"/>
      <c r="BSN303" s="1"/>
      <c r="BSO303" s="1"/>
      <c r="BSP303" s="1"/>
      <c r="BSQ303" s="1"/>
      <c r="BSR303" s="1"/>
      <c r="BSS303" s="1"/>
      <c r="BST303" s="1"/>
      <c r="BSU303" s="1"/>
      <c r="BSV303" s="1"/>
      <c r="BSW303" s="1"/>
      <c r="BSX303" s="1"/>
      <c r="BSY303" s="1"/>
      <c r="BSZ303" s="1"/>
      <c r="BTA303" s="1"/>
      <c r="BTB303" s="1"/>
      <c r="BTC303" s="1"/>
      <c r="BTD303" s="1"/>
      <c r="BTE303" s="1"/>
      <c r="BTF303" s="1"/>
      <c r="BTG303" s="1"/>
      <c r="BTH303" s="1"/>
      <c r="BTI303" s="1"/>
      <c r="BTJ303" s="1"/>
      <c r="BTK303" s="1"/>
      <c r="BTL303" s="1"/>
      <c r="BTM303" s="1"/>
      <c r="BTN303" s="1"/>
      <c r="BTO303" s="1"/>
      <c r="BTP303" s="1"/>
      <c r="BTQ303" s="1"/>
      <c r="BTR303" s="1"/>
      <c r="BTS303" s="1"/>
      <c r="BTT303" s="1"/>
      <c r="BTU303" s="1"/>
      <c r="BTV303" s="1"/>
      <c r="BTW303" s="1"/>
      <c r="BTX303" s="1"/>
      <c r="BTY303" s="1"/>
      <c r="BTZ303" s="1"/>
      <c r="BUA303" s="1"/>
      <c r="BUB303" s="1"/>
      <c r="BUC303" s="1"/>
      <c r="BUD303" s="1"/>
      <c r="BUE303" s="1"/>
      <c r="BUF303" s="1"/>
      <c r="BUG303" s="1"/>
      <c r="BUH303" s="1"/>
      <c r="BUI303" s="1"/>
      <c r="BUJ303" s="1"/>
      <c r="BUK303" s="1"/>
      <c r="BUL303" s="1"/>
      <c r="BUM303" s="1"/>
      <c r="BUN303" s="1"/>
      <c r="BUO303" s="1"/>
      <c r="BUP303" s="1"/>
      <c r="BUQ303" s="1"/>
      <c r="BUR303" s="1"/>
      <c r="BUS303" s="1"/>
      <c r="BUT303" s="1"/>
      <c r="BUU303" s="1"/>
      <c r="BUV303" s="1"/>
      <c r="BUW303" s="1"/>
      <c r="BUX303" s="1"/>
      <c r="BUY303" s="1"/>
      <c r="BUZ303" s="1"/>
      <c r="BVA303" s="1"/>
      <c r="BVB303" s="1"/>
      <c r="BVC303" s="1"/>
      <c r="BVD303" s="1"/>
      <c r="BVE303" s="1"/>
      <c r="BVF303" s="1"/>
      <c r="BVG303" s="1"/>
      <c r="BVH303" s="1"/>
      <c r="BVI303" s="1"/>
      <c r="BVJ303" s="1"/>
      <c r="BVK303" s="1"/>
      <c r="BVL303" s="1"/>
      <c r="BVM303" s="1"/>
      <c r="BVN303" s="1"/>
      <c r="BVO303" s="1"/>
      <c r="BVP303" s="1"/>
      <c r="BVQ303" s="1"/>
      <c r="BVR303" s="1"/>
      <c r="BVS303" s="1"/>
      <c r="BVT303" s="1"/>
      <c r="BVU303" s="1"/>
      <c r="BVV303" s="1"/>
      <c r="BVW303" s="1"/>
      <c r="BVX303" s="1"/>
      <c r="BVY303" s="1"/>
      <c r="BVZ303" s="1"/>
      <c r="BWA303" s="1"/>
      <c r="BWB303" s="1"/>
      <c r="BWC303" s="1"/>
      <c r="BWD303" s="1"/>
      <c r="BWE303" s="1"/>
      <c r="BWF303" s="1"/>
      <c r="BWG303" s="1"/>
      <c r="BWH303" s="1"/>
      <c r="BWI303" s="1"/>
      <c r="BWJ303" s="1"/>
      <c r="BWK303" s="1"/>
      <c r="BWL303" s="1"/>
      <c r="BWM303" s="1"/>
      <c r="BWN303" s="1"/>
      <c r="BWO303" s="1"/>
      <c r="BWP303" s="1"/>
      <c r="BWQ303" s="1"/>
      <c r="BWR303" s="1"/>
      <c r="BWS303" s="1"/>
      <c r="BWT303" s="1"/>
      <c r="BWU303" s="1"/>
      <c r="BWV303" s="1"/>
      <c r="BWW303" s="1"/>
      <c r="BWX303" s="1"/>
      <c r="BWY303" s="1"/>
      <c r="BWZ303" s="1"/>
      <c r="BXA303" s="1"/>
      <c r="BXB303" s="1"/>
      <c r="BXC303" s="1"/>
      <c r="BXD303" s="1"/>
      <c r="BXE303" s="1"/>
      <c r="BXF303" s="1"/>
      <c r="BXG303" s="1"/>
      <c r="BXH303" s="1"/>
      <c r="BXI303" s="1"/>
      <c r="BXJ303" s="1"/>
      <c r="BXK303" s="1"/>
      <c r="BXL303" s="1"/>
      <c r="BXM303" s="1"/>
      <c r="BXN303" s="1"/>
      <c r="BXO303" s="1"/>
      <c r="BXP303" s="1"/>
      <c r="BXQ303" s="1"/>
      <c r="BXR303" s="1"/>
      <c r="BXS303" s="1"/>
      <c r="BXT303" s="1"/>
      <c r="BXU303" s="1"/>
      <c r="BXV303" s="1"/>
      <c r="BXW303" s="1"/>
      <c r="BXX303" s="1"/>
      <c r="BXY303" s="1"/>
      <c r="BXZ303" s="1"/>
      <c r="BYA303" s="1"/>
      <c r="BYB303" s="1"/>
      <c r="BYC303" s="1"/>
      <c r="BYD303" s="1"/>
      <c r="BYE303" s="1"/>
      <c r="BYF303" s="1"/>
      <c r="BYG303" s="1"/>
      <c r="BYH303" s="1"/>
      <c r="BYI303" s="1"/>
      <c r="BYJ303" s="1"/>
      <c r="BYK303" s="1"/>
      <c r="BYL303" s="1"/>
      <c r="BYM303" s="1"/>
      <c r="BYN303" s="1"/>
      <c r="BYO303" s="1"/>
      <c r="BYP303" s="1"/>
      <c r="BYQ303" s="1"/>
      <c r="BYR303" s="1"/>
      <c r="BYS303" s="1"/>
      <c r="BYT303" s="1"/>
      <c r="BYU303" s="1"/>
      <c r="BYV303" s="1"/>
      <c r="BYW303" s="1"/>
      <c r="BYX303" s="1"/>
      <c r="BYY303" s="1"/>
      <c r="BYZ303" s="1"/>
      <c r="BZA303" s="1"/>
      <c r="BZB303" s="1"/>
      <c r="BZC303" s="1"/>
      <c r="BZD303" s="1"/>
      <c r="BZE303" s="1"/>
      <c r="BZF303" s="1"/>
      <c r="BZG303" s="1"/>
      <c r="BZH303" s="1"/>
      <c r="BZI303" s="1"/>
      <c r="BZJ303" s="1"/>
      <c r="BZK303" s="1"/>
      <c r="BZL303" s="1"/>
      <c r="BZM303" s="1"/>
      <c r="BZN303" s="1"/>
      <c r="BZO303" s="1"/>
      <c r="BZP303" s="1"/>
      <c r="BZQ303" s="1"/>
      <c r="BZR303" s="1"/>
      <c r="BZS303" s="1"/>
      <c r="BZT303" s="1"/>
      <c r="BZU303" s="1"/>
      <c r="BZV303" s="1"/>
      <c r="BZW303" s="1"/>
      <c r="BZX303" s="1"/>
      <c r="BZY303" s="1"/>
      <c r="BZZ303" s="1"/>
      <c r="CAA303" s="1"/>
      <c r="CAB303" s="1"/>
      <c r="CAC303" s="1"/>
      <c r="CAD303" s="1"/>
      <c r="CAE303" s="1"/>
      <c r="CAF303" s="1"/>
      <c r="CAG303" s="1"/>
      <c r="CAH303" s="1"/>
      <c r="CAI303" s="1"/>
      <c r="CAJ303" s="1"/>
      <c r="CAK303" s="1"/>
      <c r="CAL303" s="1"/>
      <c r="CAM303" s="1"/>
      <c r="CAN303" s="1"/>
      <c r="CAO303" s="1"/>
      <c r="CAP303" s="1"/>
      <c r="CAQ303" s="1"/>
      <c r="CAR303" s="1"/>
      <c r="CAS303" s="1"/>
      <c r="CAT303" s="1"/>
      <c r="CAU303" s="1"/>
      <c r="CAV303" s="1"/>
      <c r="CAW303" s="1"/>
      <c r="CAX303" s="1"/>
      <c r="CAY303" s="1"/>
      <c r="CAZ303" s="1"/>
      <c r="CBA303" s="1"/>
      <c r="CBB303" s="1"/>
      <c r="CBC303" s="1"/>
      <c r="CBD303" s="1"/>
      <c r="CBE303" s="1"/>
      <c r="CBF303" s="1"/>
      <c r="CBG303" s="1"/>
      <c r="CBH303" s="1"/>
      <c r="CBI303" s="1"/>
      <c r="CBJ303" s="1"/>
      <c r="CBK303" s="1"/>
      <c r="CBL303" s="1"/>
      <c r="CBM303" s="1"/>
      <c r="CBN303" s="1"/>
      <c r="CBO303" s="1"/>
      <c r="CBP303" s="1"/>
      <c r="CBQ303" s="1"/>
      <c r="CBR303" s="1"/>
      <c r="CBS303" s="1"/>
      <c r="CBT303" s="1"/>
      <c r="CBU303" s="1"/>
      <c r="CBV303" s="1"/>
      <c r="CBW303" s="1"/>
      <c r="CBX303" s="1"/>
      <c r="CBY303" s="1"/>
      <c r="CBZ303" s="1"/>
      <c r="CCA303" s="1"/>
      <c r="CCB303" s="1"/>
      <c r="CCC303" s="1"/>
      <c r="CCD303" s="1"/>
      <c r="CCE303" s="1"/>
      <c r="CCF303" s="1"/>
      <c r="CCG303" s="1"/>
      <c r="CCH303" s="1"/>
      <c r="CCI303" s="1"/>
      <c r="CCJ303" s="1"/>
      <c r="CCK303" s="1"/>
      <c r="CCL303" s="1"/>
      <c r="CCM303" s="1"/>
      <c r="CCN303" s="1"/>
      <c r="CCO303" s="1"/>
      <c r="CCP303" s="1"/>
      <c r="CCQ303" s="1"/>
      <c r="CCR303" s="1"/>
      <c r="CCS303" s="1"/>
      <c r="CCT303" s="1"/>
      <c r="CCU303" s="1"/>
      <c r="CCV303" s="1"/>
      <c r="CCW303" s="1"/>
      <c r="CCX303" s="1"/>
      <c r="CCY303" s="1"/>
      <c r="CCZ303" s="1"/>
      <c r="CDA303" s="1"/>
      <c r="CDB303" s="1"/>
      <c r="CDC303" s="1"/>
      <c r="CDD303" s="1"/>
      <c r="CDE303" s="1"/>
      <c r="CDF303" s="1"/>
      <c r="CDG303" s="1"/>
      <c r="CDH303" s="1"/>
      <c r="CDI303" s="1"/>
      <c r="CDJ303" s="1"/>
      <c r="CDK303" s="1"/>
      <c r="CDL303" s="1"/>
      <c r="CDM303" s="1"/>
      <c r="CDN303" s="1"/>
      <c r="CDO303" s="1"/>
      <c r="CDP303" s="1"/>
      <c r="CDQ303" s="1"/>
      <c r="CDR303" s="1"/>
      <c r="CDS303" s="1"/>
      <c r="CDT303" s="1"/>
      <c r="CDU303" s="1"/>
      <c r="CDV303" s="1"/>
      <c r="CDW303" s="1"/>
      <c r="CDX303" s="1"/>
      <c r="CDY303" s="1"/>
      <c r="CDZ303" s="1"/>
      <c r="CEA303" s="1"/>
      <c r="CEB303" s="1"/>
      <c r="CEC303" s="1"/>
      <c r="CED303" s="1"/>
      <c r="CEE303" s="1"/>
      <c r="CEF303" s="1"/>
      <c r="CEG303" s="1"/>
      <c r="CEH303" s="1"/>
      <c r="CEI303" s="1"/>
      <c r="CEJ303" s="1"/>
      <c r="CEK303" s="1"/>
      <c r="CEL303" s="1"/>
      <c r="CEM303" s="1"/>
      <c r="CEN303" s="1"/>
      <c r="CEO303" s="1"/>
      <c r="CEP303" s="1"/>
      <c r="CEQ303" s="1"/>
      <c r="CER303" s="1"/>
      <c r="CES303" s="1"/>
      <c r="CET303" s="1"/>
      <c r="CEU303" s="1"/>
      <c r="CEV303" s="1"/>
      <c r="CEW303" s="1"/>
      <c r="CEX303" s="1"/>
      <c r="CEY303" s="1"/>
      <c r="CEZ303" s="1"/>
      <c r="CFA303" s="1"/>
      <c r="CFB303" s="1"/>
      <c r="CFC303" s="1"/>
      <c r="CFD303" s="1"/>
      <c r="CFE303" s="1"/>
      <c r="CFF303" s="1"/>
      <c r="CFG303" s="1"/>
      <c r="CFH303" s="1"/>
      <c r="CFI303" s="1"/>
      <c r="CFJ303" s="1"/>
      <c r="CFK303" s="1"/>
      <c r="CFL303" s="1"/>
      <c r="CFM303" s="1"/>
      <c r="CFN303" s="1"/>
      <c r="CFO303" s="1"/>
      <c r="CFP303" s="1"/>
      <c r="CFQ303" s="1"/>
      <c r="CFR303" s="1"/>
      <c r="CFS303" s="1"/>
      <c r="CFT303" s="1"/>
      <c r="CFU303" s="1"/>
      <c r="CFV303" s="1"/>
      <c r="CFW303" s="1"/>
      <c r="CFX303" s="1"/>
      <c r="CFY303" s="1"/>
      <c r="CFZ303" s="1"/>
      <c r="CGA303" s="1"/>
      <c r="CGB303" s="1"/>
      <c r="CGC303" s="1"/>
      <c r="CGD303" s="1"/>
      <c r="CGE303" s="1"/>
      <c r="CGF303" s="1"/>
      <c r="CGG303" s="1"/>
      <c r="CGH303" s="1"/>
      <c r="CGI303" s="1"/>
      <c r="CGJ303" s="1"/>
      <c r="CGK303" s="1"/>
      <c r="CGL303" s="1"/>
      <c r="CGM303" s="1"/>
      <c r="CGN303" s="1"/>
      <c r="CGO303" s="1"/>
      <c r="CGP303" s="1"/>
      <c r="CGQ303" s="1"/>
      <c r="CGR303" s="1"/>
      <c r="CGS303" s="1"/>
      <c r="CGT303" s="1"/>
      <c r="CGU303" s="1"/>
      <c r="CGV303" s="1"/>
      <c r="CGW303" s="1"/>
      <c r="CGX303" s="1"/>
      <c r="CGY303" s="1"/>
      <c r="CGZ303" s="1"/>
      <c r="CHA303" s="1"/>
      <c r="CHB303" s="1"/>
      <c r="CHC303" s="1"/>
      <c r="CHD303" s="1"/>
      <c r="CHE303" s="1"/>
      <c r="CHF303" s="1"/>
      <c r="CHG303" s="1"/>
      <c r="CHH303" s="1"/>
      <c r="CHI303" s="1"/>
      <c r="CHJ303" s="1"/>
      <c r="CHK303" s="1"/>
      <c r="CHL303" s="1"/>
      <c r="CHM303" s="1"/>
      <c r="CHN303" s="1"/>
      <c r="CHO303" s="1"/>
      <c r="CHP303" s="1"/>
      <c r="CHQ303" s="1"/>
      <c r="CHR303" s="1"/>
      <c r="CHS303" s="1"/>
      <c r="CHT303" s="1"/>
      <c r="CHU303" s="1"/>
      <c r="CHV303" s="1"/>
      <c r="CHW303" s="1"/>
      <c r="CHX303" s="1"/>
      <c r="CHY303" s="1"/>
      <c r="CHZ303" s="1"/>
      <c r="CIA303" s="1"/>
      <c r="CIB303" s="1"/>
      <c r="CIC303" s="1"/>
      <c r="CID303" s="1"/>
      <c r="CIE303" s="1"/>
      <c r="CIF303" s="1"/>
      <c r="CIG303" s="1"/>
      <c r="CIH303" s="1"/>
      <c r="CII303" s="1"/>
      <c r="CIJ303" s="1"/>
      <c r="CIK303" s="1"/>
      <c r="CIL303" s="1"/>
      <c r="CIM303" s="1"/>
      <c r="CIN303" s="1"/>
      <c r="CIO303" s="1"/>
      <c r="CIP303" s="1"/>
      <c r="CIQ303" s="1"/>
      <c r="CIR303" s="1"/>
      <c r="CIS303" s="1"/>
      <c r="CIT303" s="1"/>
      <c r="CIU303" s="1"/>
      <c r="CIV303" s="1"/>
      <c r="CIW303" s="1"/>
      <c r="CIX303" s="1"/>
      <c r="CIY303" s="1"/>
      <c r="CIZ303" s="1"/>
      <c r="CJA303" s="1"/>
      <c r="CJB303" s="1"/>
      <c r="CJC303" s="1"/>
      <c r="CJD303" s="1"/>
      <c r="CJE303" s="1"/>
      <c r="CJF303" s="1"/>
      <c r="CJG303" s="1"/>
      <c r="CJH303" s="1"/>
      <c r="CJI303" s="1"/>
      <c r="CJJ303" s="1"/>
      <c r="CJK303" s="1"/>
      <c r="CJL303" s="1"/>
      <c r="CJM303" s="1"/>
      <c r="CJN303" s="1"/>
      <c r="CJO303" s="1"/>
      <c r="CJP303" s="1"/>
      <c r="CJQ303" s="1"/>
      <c r="CJR303" s="1"/>
      <c r="CJS303" s="1"/>
      <c r="CJT303" s="1"/>
      <c r="CJU303" s="1"/>
      <c r="CJV303" s="1"/>
      <c r="CJW303" s="1"/>
      <c r="CJX303" s="1"/>
      <c r="CJY303" s="1"/>
      <c r="CJZ303" s="1"/>
      <c r="CKA303" s="1"/>
      <c r="CKB303" s="1"/>
      <c r="CKC303" s="1"/>
      <c r="CKD303" s="1"/>
      <c r="CKE303" s="1"/>
      <c r="CKF303" s="1"/>
      <c r="CKG303" s="1"/>
      <c r="CKH303" s="1"/>
      <c r="CKI303" s="1"/>
      <c r="CKJ303" s="1"/>
      <c r="CKK303" s="1"/>
      <c r="CKL303" s="1"/>
      <c r="CKM303" s="1"/>
      <c r="CKN303" s="1"/>
      <c r="CKO303" s="1"/>
      <c r="CKP303" s="1"/>
      <c r="CKQ303" s="1"/>
      <c r="CKR303" s="1"/>
      <c r="CKS303" s="1"/>
      <c r="CKT303" s="1"/>
      <c r="CKU303" s="1"/>
      <c r="CKV303" s="1"/>
      <c r="CKW303" s="1"/>
      <c r="CKX303" s="1"/>
      <c r="CKY303" s="1"/>
      <c r="CKZ303" s="1"/>
      <c r="CLA303" s="1"/>
      <c r="CLB303" s="1"/>
      <c r="CLC303" s="1"/>
      <c r="CLD303" s="1"/>
      <c r="CLE303" s="1"/>
      <c r="CLF303" s="1"/>
      <c r="CLG303" s="1"/>
      <c r="CLH303" s="1"/>
      <c r="CLI303" s="1"/>
      <c r="CLJ303" s="1"/>
      <c r="CLK303" s="1"/>
      <c r="CLL303" s="1"/>
      <c r="CLM303" s="1"/>
      <c r="CLN303" s="1"/>
      <c r="CLO303" s="1"/>
      <c r="CLP303" s="1"/>
      <c r="CLQ303" s="1"/>
      <c r="CLR303" s="1"/>
      <c r="CLS303" s="1"/>
      <c r="CLT303" s="1"/>
      <c r="CLU303" s="1"/>
      <c r="CLV303" s="1"/>
      <c r="CLW303" s="1"/>
      <c r="CLX303" s="1"/>
      <c r="CLY303" s="1"/>
      <c r="CLZ303" s="1"/>
      <c r="CMA303" s="1"/>
      <c r="CMB303" s="1"/>
      <c r="CMC303" s="1"/>
      <c r="CMD303" s="1"/>
      <c r="CME303" s="1"/>
      <c r="CMF303" s="1"/>
      <c r="CMG303" s="1"/>
      <c r="CMH303" s="1"/>
      <c r="CMI303" s="1"/>
      <c r="CMJ303" s="1"/>
      <c r="CMK303" s="1"/>
      <c r="CML303" s="1"/>
      <c r="CMM303" s="1"/>
      <c r="CMN303" s="1"/>
      <c r="CMO303" s="1"/>
      <c r="CMP303" s="1"/>
      <c r="CMQ303" s="1"/>
      <c r="CMR303" s="1"/>
      <c r="CMS303" s="1"/>
      <c r="CMT303" s="1"/>
      <c r="CMU303" s="1"/>
      <c r="CMV303" s="1"/>
      <c r="CMW303" s="1"/>
      <c r="CMX303" s="1"/>
      <c r="CMY303" s="1"/>
      <c r="CMZ303" s="1"/>
      <c r="CNA303" s="1"/>
      <c r="CNB303" s="1"/>
      <c r="CNC303" s="1"/>
      <c r="CND303" s="1"/>
      <c r="CNE303" s="1"/>
      <c r="CNF303" s="1"/>
      <c r="CNG303" s="1"/>
      <c r="CNH303" s="1"/>
      <c r="CNI303" s="1"/>
      <c r="CNJ303" s="1"/>
      <c r="CNK303" s="1"/>
      <c r="CNL303" s="1"/>
      <c r="CNM303" s="1"/>
      <c r="CNN303" s="1"/>
      <c r="CNO303" s="1"/>
      <c r="CNP303" s="1"/>
      <c r="CNQ303" s="1"/>
      <c r="CNR303" s="1"/>
      <c r="CNS303" s="1"/>
      <c r="CNT303" s="1"/>
      <c r="CNU303" s="1"/>
      <c r="CNV303" s="1"/>
      <c r="CNW303" s="1"/>
      <c r="CNX303" s="1"/>
      <c r="CNY303" s="1"/>
      <c r="CNZ303" s="1"/>
      <c r="COA303" s="1"/>
      <c r="COB303" s="1"/>
      <c r="COC303" s="1"/>
      <c r="COD303" s="1"/>
      <c r="COE303" s="1"/>
      <c r="COF303" s="1"/>
      <c r="COG303" s="1"/>
      <c r="COH303" s="1"/>
      <c r="COI303" s="1"/>
      <c r="COJ303" s="1"/>
      <c r="COK303" s="1"/>
      <c r="COL303" s="1"/>
      <c r="COM303" s="1"/>
      <c r="CON303" s="1"/>
      <c r="COO303" s="1"/>
      <c r="COP303" s="1"/>
      <c r="COQ303" s="1"/>
      <c r="COR303" s="1"/>
      <c r="COS303" s="1"/>
      <c r="COT303" s="1"/>
      <c r="COU303" s="1"/>
      <c r="COV303" s="1"/>
      <c r="COW303" s="1"/>
      <c r="COX303" s="1"/>
      <c r="COY303" s="1"/>
      <c r="COZ303" s="1"/>
      <c r="CPA303" s="1"/>
      <c r="CPB303" s="1"/>
      <c r="CPC303" s="1"/>
      <c r="CPD303" s="1"/>
      <c r="CPE303" s="1"/>
      <c r="CPF303" s="1"/>
      <c r="CPG303" s="1"/>
      <c r="CPH303" s="1"/>
      <c r="CPI303" s="1"/>
      <c r="CPJ303" s="1"/>
      <c r="CPK303" s="1"/>
      <c r="CPL303" s="1"/>
      <c r="CPM303" s="1"/>
      <c r="CPN303" s="1"/>
      <c r="CPO303" s="1"/>
      <c r="CPP303" s="1"/>
      <c r="CPQ303" s="1"/>
      <c r="CPR303" s="1"/>
      <c r="CPS303" s="1"/>
      <c r="CPT303" s="1"/>
      <c r="CPU303" s="1"/>
      <c r="CPV303" s="1"/>
      <c r="CPW303" s="1"/>
      <c r="CPX303" s="1"/>
      <c r="CPY303" s="1"/>
      <c r="CPZ303" s="1"/>
      <c r="CQA303" s="1"/>
      <c r="CQB303" s="1"/>
      <c r="CQC303" s="1"/>
      <c r="CQD303" s="1"/>
      <c r="CQE303" s="1"/>
      <c r="CQF303" s="1"/>
      <c r="CQG303" s="1"/>
      <c r="CQH303" s="1"/>
      <c r="CQI303" s="1"/>
      <c r="CQJ303" s="1"/>
      <c r="CQK303" s="1"/>
      <c r="CQL303" s="1"/>
      <c r="CQM303" s="1"/>
      <c r="CQN303" s="1"/>
      <c r="CQO303" s="1"/>
      <c r="CQP303" s="1"/>
      <c r="CQQ303" s="1"/>
      <c r="CQR303" s="1"/>
      <c r="CQS303" s="1"/>
      <c r="CQT303" s="1"/>
      <c r="CQU303" s="1"/>
      <c r="CQV303" s="1"/>
      <c r="CQW303" s="1"/>
      <c r="CQX303" s="1"/>
      <c r="CQY303" s="1"/>
      <c r="CQZ303" s="1"/>
      <c r="CRA303" s="1"/>
      <c r="CRB303" s="1"/>
      <c r="CRC303" s="1"/>
      <c r="CRD303" s="1"/>
      <c r="CRE303" s="1"/>
      <c r="CRF303" s="1"/>
      <c r="CRG303" s="1"/>
      <c r="CRH303" s="1"/>
      <c r="CRI303" s="1"/>
      <c r="CRJ303" s="1"/>
      <c r="CRK303" s="1"/>
      <c r="CRL303" s="1"/>
      <c r="CRM303" s="1"/>
      <c r="CRN303" s="1"/>
      <c r="CRO303" s="1"/>
      <c r="CRP303" s="1"/>
      <c r="CRQ303" s="1"/>
      <c r="CRR303" s="1"/>
      <c r="CRS303" s="1"/>
      <c r="CRT303" s="1"/>
      <c r="CRU303" s="1"/>
      <c r="CRV303" s="1"/>
      <c r="CRW303" s="1"/>
      <c r="CRX303" s="1"/>
      <c r="CRY303" s="1"/>
      <c r="CRZ303" s="1"/>
      <c r="CSA303" s="1"/>
      <c r="CSB303" s="1"/>
      <c r="CSC303" s="1"/>
      <c r="CSD303" s="1"/>
      <c r="CSE303" s="1"/>
      <c r="CSF303" s="1"/>
      <c r="CSG303" s="1"/>
      <c r="CSH303" s="1"/>
      <c r="CSI303" s="1"/>
      <c r="CSJ303" s="1"/>
      <c r="CSK303" s="1"/>
      <c r="CSL303" s="1"/>
      <c r="CSM303" s="1"/>
      <c r="CSN303" s="1"/>
      <c r="CSO303" s="1"/>
      <c r="CSP303" s="1"/>
      <c r="CSQ303" s="1"/>
      <c r="CSR303" s="1"/>
      <c r="CSS303" s="1"/>
      <c r="CST303" s="1"/>
      <c r="CSU303" s="1"/>
      <c r="CSV303" s="1"/>
      <c r="CSW303" s="1"/>
      <c r="CSX303" s="1"/>
      <c r="CSY303" s="1"/>
      <c r="CSZ303" s="1"/>
      <c r="CTA303" s="1"/>
      <c r="CTB303" s="1"/>
      <c r="CTC303" s="1"/>
      <c r="CTD303" s="1"/>
      <c r="CTE303" s="1"/>
      <c r="CTF303" s="1"/>
      <c r="CTG303" s="1"/>
      <c r="CTH303" s="1"/>
      <c r="CTI303" s="1"/>
      <c r="CTJ303" s="1"/>
      <c r="CTK303" s="1"/>
      <c r="CTL303" s="1"/>
      <c r="CTM303" s="1"/>
      <c r="CTN303" s="1"/>
      <c r="CTO303" s="1"/>
      <c r="CTP303" s="1"/>
      <c r="CTQ303" s="1"/>
      <c r="CTR303" s="1"/>
      <c r="CTS303" s="1"/>
      <c r="CTT303" s="1"/>
      <c r="CTU303" s="1"/>
      <c r="CTV303" s="1"/>
      <c r="CTW303" s="1"/>
      <c r="CTX303" s="1"/>
      <c r="CTY303" s="1"/>
      <c r="CTZ303" s="1"/>
      <c r="CUA303" s="1"/>
      <c r="CUB303" s="1"/>
      <c r="CUC303" s="1"/>
      <c r="CUD303" s="1"/>
      <c r="CUE303" s="1"/>
      <c r="CUF303" s="1"/>
      <c r="CUG303" s="1"/>
      <c r="CUH303" s="1"/>
      <c r="CUI303" s="1"/>
      <c r="CUJ303" s="1"/>
      <c r="CUK303" s="1"/>
      <c r="CUL303" s="1"/>
      <c r="CUM303" s="1"/>
      <c r="CUN303" s="1"/>
      <c r="CUO303" s="1"/>
      <c r="CUP303" s="1"/>
      <c r="CUQ303" s="1"/>
      <c r="CUR303" s="1"/>
      <c r="CUS303" s="1"/>
      <c r="CUT303" s="1"/>
      <c r="CUU303" s="1"/>
      <c r="CUV303" s="1"/>
      <c r="CUW303" s="1"/>
      <c r="CUX303" s="1"/>
      <c r="CUY303" s="1"/>
      <c r="CUZ303" s="1"/>
      <c r="CVA303" s="1"/>
      <c r="CVB303" s="1"/>
      <c r="CVC303" s="1"/>
      <c r="CVD303" s="1"/>
      <c r="CVE303" s="1"/>
      <c r="CVF303" s="1"/>
      <c r="CVG303" s="1"/>
      <c r="CVH303" s="1"/>
      <c r="CVI303" s="1"/>
      <c r="CVJ303" s="1"/>
      <c r="CVK303" s="1"/>
      <c r="CVL303" s="1"/>
      <c r="CVM303" s="1"/>
      <c r="CVN303" s="1"/>
      <c r="CVO303" s="1"/>
      <c r="CVP303" s="1"/>
      <c r="CVQ303" s="1"/>
      <c r="CVR303" s="1"/>
      <c r="CVS303" s="1"/>
      <c r="CVT303" s="1"/>
      <c r="CVU303" s="1"/>
      <c r="CVV303" s="1"/>
      <c r="CVW303" s="1"/>
      <c r="CVX303" s="1"/>
      <c r="CVY303" s="1"/>
      <c r="CVZ303" s="1"/>
      <c r="CWA303" s="1"/>
      <c r="CWB303" s="1"/>
      <c r="CWC303" s="1"/>
      <c r="CWD303" s="1"/>
      <c r="CWE303" s="1"/>
      <c r="CWF303" s="1"/>
      <c r="CWG303" s="1"/>
      <c r="CWH303" s="1"/>
      <c r="CWI303" s="1"/>
      <c r="CWJ303" s="1"/>
      <c r="CWK303" s="1"/>
      <c r="CWL303" s="1"/>
      <c r="CWM303" s="1"/>
      <c r="CWN303" s="1"/>
      <c r="CWO303" s="1"/>
      <c r="CWP303" s="1"/>
      <c r="CWQ303" s="1"/>
      <c r="CWR303" s="1"/>
      <c r="CWS303" s="1"/>
      <c r="CWT303" s="1"/>
      <c r="CWU303" s="1"/>
      <c r="CWV303" s="1"/>
      <c r="CWW303" s="1"/>
      <c r="CWX303" s="1"/>
      <c r="CWY303" s="1"/>
      <c r="CWZ303" s="1"/>
      <c r="CXA303" s="1"/>
      <c r="CXB303" s="1"/>
      <c r="CXC303" s="1"/>
      <c r="CXD303" s="1"/>
      <c r="CXE303" s="1"/>
      <c r="CXF303" s="1"/>
      <c r="CXG303" s="1"/>
      <c r="CXH303" s="1"/>
      <c r="CXI303" s="1"/>
      <c r="CXJ303" s="1"/>
      <c r="CXK303" s="1"/>
      <c r="CXL303" s="1"/>
      <c r="CXM303" s="1"/>
      <c r="CXN303" s="1"/>
      <c r="CXO303" s="1"/>
      <c r="CXP303" s="1"/>
      <c r="CXQ303" s="1"/>
      <c r="CXR303" s="1"/>
      <c r="CXS303" s="1"/>
      <c r="CXT303" s="1"/>
      <c r="CXU303" s="1"/>
      <c r="CXV303" s="1"/>
      <c r="CXW303" s="1"/>
      <c r="CXX303" s="1"/>
      <c r="CXY303" s="1"/>
      <c r="CXZ303" s="1"/>
      <c r="CYA303" s="1"/>
      <c r="CYB303" s="1"/>
      <c r="CYC303" s="1"/>
      <c r="CYD303" s="1"/>
      <c r="CYE303" s="1"/>
      <c r="CYF303" s="1"/>
      <c r="CYG303" s="1"/>
      <c r="CYH303" s="1"/>
      <c r="CYI303" s="1"/>
      <c r="CYJ303" s="1"/>
      <c r="CYK303" s="1"/>
      <c r="CYL303" s="1"/>
      <c r="CYM303" s="1"/>
      <c r="CYN303" s="1"/>
      <c r="CYO303" s="1"/>
      <c r="CYP303" s="1"/>
      <c r="CYQ303" s="1"/>
      <c r="CYR303" s="1"/>
      <c r="CYS303" s="1"/>
      <c r="CYT303" s="1"/>
      <c r="CYU303" s="1"/>
      <c r="CYV303" s="1"/>
      <c r="CYW303" s="1"/>
      <c r="CYX303" s="1"/>
      <c r="CYY303" s="1"/>
      <c r="CYZ303" s="1"/>
      <c r="CZA303" s="1"/>
      <c r="CZB303" s="1"/>
      <c r="CZC303" s="1"/>
      <c r="CZD303" s="1"/>
      <c r="CZE303" s="1"/>
      <c r="CZF303" s="1"/>
      <c r="CZG303" s="1"/>
      <c r="CZH303" s="1"/>
      <c r="CZI303" s="1"/>
      <c r="CZJ303" s="1"/>
      <c r="CZK303" s="1"/>
      <c r="CZL303" s="1"/>
      <c r="CZM303" s="1"/>
      <c r="CZN303" s="1"/>
      <c r="CZO303" s="1"/>
      <c r="CZP303" s="1"/>
      <c r="CZQ303" s="1"/>
      <c r="CZR303" s="1"/>
      <c r="CZS303" s="1"/>
      <c r="CZT303" s="1"/>
      <c r="CZU303" s="1"/>
      <c r="CZV303" s="1"/>
      <c r="CZW303" s="1"/>
      <c r="CZX303" s="1"/>
      <c r="CZY303" s="1"/>
      <c r="CZZ303" s="1"/>
      <c r="DAA303" s="1"/>
      <c r="DAB303" s="1"/>
      <c r="DAC303" s="1"/>
      <c r="DAD303" s="1"/>
      <c r="DAE303" s="1"/>
      <c r="DAF303" s="1"/>
      <c r="DAG303" s="1"/>
      <c r="DAH303" s="1"/>
      <c r="DAI303" s="1"/>
      <c r="DAJ303" s="1"/>
      <c r="DAK303" s="1"/>
      <c r="DAL303" s="1"/>
      <c r="DAM303" s="1"/>
      <c r="DAN303" s="1"/>
      <c r="DAO303" s="1"/>
      <c r="DAP303" s="1"/>
      <c r="DAQ303" s="1"/>
      <c r="DAR303" s="1"/>
      <c r="DAS303" s="1"/>
      <c r="DAT303" s="1"/>
      <c r="DAU303" s="1"/>
      <c r="DAV303" s="1"/>
      <c r="DAW303" s="1"/>
      <c r="DAX303" s="1"/>
      <c r="DAY303" s="1"/>
      <c r="DAZ303" s="1"/>
      <c r="DBA303" s="1"/>
      <c r="DBB303" s="1"/>
      <c r="DBC303" s="1"/>
      <c r="DBD303" s="1"/>
      <c r="DBE303" s="1"/>
      <c r="DBF303" s="1"/>
      <c r="DBG303" s="1"/>
      <c r="DBH303" s="1"/>
      <c r="DBI303" s="1"/>
      <c r="DBJ303" s="1"/>
      <c r="DBK303" s="1"/>
      <c r="DBL303" s="1"/>
      <c r="DBM303" s="1"/>
      <c r="DBN303" s="1"/>
      <c r="DBO303" s="1"/>
      <c r="DBP303" s="1"/>
      <c r="DBQ303" s="1"/>
      <c r="DBR303" s="1"/>
      <c r="DBS303" s="1"/>
      <c r="DBT303" s="1"/>
      <c r="DBU303" s="1"/>
      <c r="DBV303" s="1"/>
      <c r="DBW303" s="1"/>
      <c r="DBX303" s="1"/>
      <c r="DBY303" s="1"/>
      <c r="DBZ303" s="1"/>
      <c r="DCA303" s="1"/>
      <c r="DCB303" s="1"/>
      <c r="DCC303" s="1"/>
      <c r="DCD303" s="1"/>
      <c r="DCE303" s="1"/>
      <c r="DCF303" s="1"/>
      <c r="DCG303" s="1"/>
      <c r="DCH303" s="1"/>
      <c r="DCI303" s="1"/>
      <c r="DCJ303" s="1"/>
      <c r="DCK303" s="1"/>
      <c r="DCL303" s="1"/>
      <c r="DCM303" s="1"/>
      <c r="DCN303" s="1"/>
      <c r="DCO303" s="1"/>
      <c r="DCP303" s="1"/>
      <c r="DCQ303" s="1"/>
      <c r="DCR303" s="1"/>
      <c r="DCS303" s="1"/>
      <c r="DCT303" s="1"/>
      <c r="DCU303" s="1"/>
      <c r="DCV303" s="1"/>
      <c r="DCW303" s="1"/>
      <c r="DCX303" s="1"/>
      <c r="DCY303" s="1"/>
      <c r="DCZ303" s="1"/>
      <c r="DDA303" s="1"/>
      <c r="DDB303" s="1"/>
      <c r="DDC303" s="1"/>
      <c r="DDD303" s="1"/>
      <c r="DDE303" s="1"/>
      <c r="DDF303" s="1"/>
      <c r="DDG303" s="1"/>
      <c r="DDH303" s="1"/>
      <c r="DDI303" s="1"/>
      <c r="DDJ303" s="1"/>
      <c r="DDK303" s="1"/>
      <c r="DDL303" s="1"/>
      <c r="DDM303" s="1"/>
      <c r="DDN303" s="1"/>
      <c r="DDO303" s="1"/>
      <c r="DDP303" s="1"/>
      <c r="DDQ303" s="1"/>
      <c r="DDR303" s="1"/>
      <c r="DDS303" s="1"/>
      <c r="DDT303" s="1"/>
      <c r="DDU303" s="1"/>
      <c r="DDV303" s="1"/>
      <c r="DDW303" s="1"/>
      <c r="DDX303" s="1"/>
      <c r="DDY303" s="1"/>
      <c r="DDZ303" s="1"/>
      <c r="DEA303" s="1"/>
      <c r="DEB303" s="1"/>
      <c r="DEC303" s="1"/>
      <c r="DED303" s="1"/>
      <c r="DEE303" s="1"/>
      <c r="DEF303" s="1"/>
      <c r="DEG303" s="1"/>
      <c r="DEH303" s="1"/>
      <c r="DEI303" s="1"/>
      <c r="DEJ303" s="1"/>
      <c r="DEK303" s="1"/>
      <c r="DEL303" s="1"/>
      <c r="DEM303" s="1"/>
      <c r="DEN303" s="1"/>
      <c r="DEO303" s="1"/>
      <c r="DEP303" s="1"/>
      <c r="DEQ303" s="1"/>
      <c r="DER303" s="1"/>
      <c r="DES303" s="1"/>
      <c r="DET303" s="1"/>
      <c r="DEU303" s="1"/>
      <c r="DEV303" s="1"/>
      <c r="DEW303" s="1"/>
      <c r="DEX303" s="1"/>
      <c r="DEY303" s="1"/>
      <c r="DEZ303" s="1"/>
      <c r="DFA303" s="1"/>
      <c r="DFB303" s="1"/>
      <c r="DFC303" s="1"/>
      <c r="DFD303" s="1"/>
      <c r="DFE303" s="1"/>
      <c r="DFF303" s="1"/>
      <c r="DFG303" s="1"/>
      <c r="DFH303" s="1"/>
      <c r="DFI303" s="1"/>
      <c r="DFJ303" s="1"/>
      <c r="DFK303" s="1"/>
      <c r="DFL303" s="1"/>
      <c r="DFM303" s="1"/>
      <c r="DFN303" s="1"/>
      <c r="DFO303" s="1"/>
      <c r="DFP303" s="1"/>
      <c r="DFQ303" s="1"/>
      <c r="DFR303" s="1"/>
      <c r="DFS303" s="1"/>
      <c r="DFT303" s="1"/>
      <c r="DFU303" s="1"/>
      <c r="DFV303" s="1"/>
      <c r="DFW303" s="1"/>
      <c r="DFX303" s="1"/>
      <c r="DFY303" s="1"/>
      <c r="DFZ303" s="1"/>
      <c r="DGA303" s="1"/>
      <c r="DGB303" s="1"/>
      <c r="DGC303" s="1"/>
      <c r="DGD303" s="1"/>
      <c r="DGE303" s="1"/>
      <c r="DGF303" s="1"/>
      <c r="DGG303" s="1"/>
      <c r="DGH303" s="1"/>
      <c r="DGI303" s="1"/>
      <c r="DGJ303" s="1"/>
      <c r="DGK303" s="1"/>
      <c r="DGL303" s="1"/>
      <c r="DGM303" s="1"/>
      <c r="DGN303" s="1"/>
      <c r="DGO303" s="1"/>
      <c r="DGP303" s="1"/>
      <c r="DGQ303" s="1"/>
      <c r="DGR303" s="1"/>
      <c r="DGS303" s="1"/>
      <c r="DGT303" s="1"/>
      <c r="DGU303" s="1"/>
      <c r="DGV303" s="1"/>
      <c r="DGW303" s="1"/>
      <c r="DGX303" s="1"/>
      <c r="DGY303" s="1"/>
      <c r="DGZ303" s="1"/>
      <c r="DHA303" s="1"/>
      <c r="DHB303" s="1"/>
      <c r="DHC303" s="1"/>
      <c r="DHD303" s="1"/>
      <c r="DHE303" s="1"/>
      <c r="DHF303" s="1"/>
      <c r="DHG303" s="1"/>
      <c r="DHH303" s="1"/>
      <c r="DHI303" s="1"/>
      <c r="DHJ303" s="1"/>
      <c r="DHK303" s="1"/>
      <c r="DHL303" s="1"/>
      <c r="DHM303" s="1"/>
      <c r="DHN303" s="1"/>
      <c r="DHO303" s="1"/>
      <c r="DHP303" s="1"/>
      <c r="DHQ303" s="1"/>
      <c r="DHR303" s="1"/>
      <c r="DHS303" s="1"/>
      <c r="DHT303" s="1"/>
      <c r="DHU303" s="1"/>
      <c r="DHV303" s="1"/>
      <c r="DHW303" s="1"/>
      <c r="DHX303" s="1"/>
      <c r="DHY303" s="1"/>
      <c r="DHZ303" s="1"/>
      <c r="DIA303" s="1"/>
      <c r="DIB303" s="1"/>
      <c r="DIC303" s="1"/>
      <c r="DID303" s="1"/>
      <c r="DIE303" s="1"/>
      <c r="DIF303" s="1"/>
      <c r="DIG303" s="1"/>
      <c r="DIH303" s="1"/>
      <c r="DII303" s="1"/>
      <c r="DIJ303" s="1"/>
      <c r="DIK303" s="1"/>
      <c r="DIL303" s="1"/>
      <c r="DIM303" s="1"/>
      <c r="DIN303" s="1"/>
      <c r="DIO303" s="1"/>
      <c r="DIP303" s="1"/>
      <c r="DIQ303" s="1"/>
      <c r="DIR303" s="1"/>
      <c r="DIS303" s="1"/>
      <c r="DIT303" s="1"/>
      <c r="DIU303" s="1"/>
      <c r="DIV303" s="1"/>
      <c r="DIW303" s="1"/>
      <c r="DIX303" s="1"/>
      <c r="DIY303" s="1"/>
      <c r="DIZ303" s="1"/>
      <c r="DJA303" s="1"/>
      <c r="DJB303" s="1"/>
      <c r="DJC303" s="1"/>
      <c r="DJD303" s="1"/>
      <c r="DJE303" s="1"/>
      <c r="DJF303" s="1"/>
      <c r="DJG303" s="1"/>
      <c r="DJH303" s="1"/>
      <c r="DJI303" s="1"/>
      <c r="DJJ303" s="1"/>
      <c r="DJK303" s="1"/>
      <c r="DJL303" s="1"/>
      <c r="DJM303" s="1"/>
      <c r="DJN303" s="1"/>
      <c r="DJO303" s="1"/>
      <c r="DJP303" s="1"/>
      <c r="DJQ303" s="1"/>
      <c r="DJR303" s="1"/>
      <c r="DJS303" s="1"/>
      <c r="DJT303" s="1"/>
      <c r="DJU303" s="1"/>
      <c r="DJV303" s="1"/>
      <c r="DJW303" s="1"/>
      <c r="DJX303" s="1"/>
      <c r="DJY303" s="1"/>
      <c r="DJZ303" s="1"/>
      <c r="DKA303" s="1"/>
      <c r="DKB303" s="1"/>
      <c r="DKC303" s="1"/>
      <c r="DKD303" s="1"/>
      <c r="DKE303" s="1"/>
      <c r="DKF303" s="1"/>
      <c r="DKG303" s="1"/>
      <c r="DKH303" s="1"/>
      <c r="DKI303" s="1"/>
      <c r="DKJ303" s="1"/>
      <c r="DKK303" s="1"/>
      <c r="DKL303" s="1"/>
      <c r="DKM303" s="1"/>
      <c r="DKN303" s="1"/>
      <c r="DKO303" s="1"/>
      <c r="DKP303" s="1"/>
      <c r="DKQ303" s="1"/>
      <c r="DKR303" s="1"/>
      <c r="DKS303" s="1"/>
      <c r="DKT303" s="1"/>
      <c r="DKU303" s="1"/>
      <c r="DKV303" s="1"/>
      <c r="DKW303" s="1"/>
      <c r="DKX303" s="1"/>
      <c r="DKY303" s="1"/>
      <c r="DKZ303" s="1"/>
      <c r="DLA303" s="1"/>
      <c r="DLB303" s="1"/>
      <c r="DLC303" s="1"/>
      <c r="DLD303" s="1"/>
      <c r="DLE303" s="1"/>
      <c r="DLF303" s="1"/>
      <c r="DLG303" s="1"/>
      <c r="DLH303" s="1"/>
      <c r="DLI303" s="1"/>
      <c r="DLJ303" s="1"/>
      <c r="DLK303" s="1"/>
      <c r="DLL303" s="1"/>
      <c r="DLM303" s="1"/>
      <c r="DLN303" s="1"/>
      <c r="DLO303" s="1"/>
      <c r="DLP303" s="1"/>
      <c r="DLQ303" s="1"/>
      <c r="DLR303" s="1"/>
      <c r="DLS303" s="1"/>
      <c r="DLT303" s="1"/>
      <c r="DLU303" s="1"/>
      <c r="DLV303" s="1"/>
      <c r="DLW303" s="1"/>
      <c r="DLX303" s="1"/>
      <c r="DLY303" s="1"/>
      <c r="DLZ303" s="1"/>
      <c r="DMA303" s="1"/>
      <c r="DMB303" s="1"/>
      <c r="DMC303" s="1"/>
      <c r="DMD303" s="1"/>
      <c r="DME303" s="1"/>
      <c r="DMF303" s="1"/>
      <c r="DMG303" s="1"/>
      <c r="DMH303" s="1"/>
      <c r="DMI303" s="1"/>
      <c r="DMJ303" s="1"/>
      <c r="DMK303" s="1"/>
      <c r="DML303" s="1"/>
      <c r="DMM303" s="1"/>
      <c r="DMN303" s="1"/>
      <c r="DMO303" s="1"/>
      <c r="DMP303" s="1"/>
      <c r="DMQ303" s="1"/>
      <c r="DMR303" s="1"/>
      <c r="DMS303" s="1"/>
      <c r="DMT303" s="1"/>
      <c r="DMU303" s="1"/>
      <c r="DMV303" s="1"/>
      <c r="DMW303" s="1"/>
      <c r="DMX303" s="1"/>
      <c r="DMY303" s="1"/>
      <c r="DMZ303" s="1"/>
      <c r="DNA303" s="1"/>
      <c r="DNB303" s="1"/>
      <c r="DNC303" s="1"/>
      <c r="DND303" s="1"/>
      <c r="DNE303" s="1"/>
      <c r="DNF303" s="1"/>
      <c r="DNG303" s="1"/>
      <c r="DNH303" s="1"/>
      <c r="DNI303" s="1"/>
      <c r="DNJ303" s="1"/>
      <c r="DNK303" s="1"/>
      <c r="DNL303" s="1"/>
      <c r="DNM303" s="1"/>
      <c r="DNN303" s="1"/>
      <c r="DNO303" s="1"/>
      <c r="DNP303" s="1"/>
      <c r="DNQ303" s="1"/>
      <c r="DNR303" s="1"/>
      <c r="DNS303" s="1"/>
      <c r="DNT303" s="1"/>
      <c r="DNU303" s="1"/>
      <c r="DNV303" s="1"/>
      <c r="DNW303" s="1"/>
      <c r="DNX303" s="1"/>
      <c r="DNY303" s="1"/>
      <c r="DNZ303" s="1"/>
      <c r="DOA303" s="1"/>
      <c r="DOB303" s="1"/>
      <c r="DOC303" s="1"/>
      <c r="DOD303" s="1"/>
      <c r="DOE303" s="1"/>
      <c r="DOF303" s="1"/>
      <c r="DOG303" s="1"/>
      <c r="DOH303" s="1"/>
      <c r="DOI303" s="1"/>
      <c r="DOJ303" s="1"/>
      <c r="DOK303" s="1"/>
      <c r="DOL303" s="1"/>
      <c r="DOM303" s="1"/>
      <c r="DON303" s="1"/>
      <c r="DOO303" s="1"/>
      <c r="DOP303" s="1"/>
      <c r="DOQ303" s="1"/>
      <c r="DOR303" s="1"/>
      <c r="DOS303" s="1"/>
      <c r="DOT303" s="1"/>
      <c r="DOU303" s="1"/>
      <c r="DOV303" s="1"/>
      <c r="DOW303" s="1"/>
      <c r="DOX303" s="1"/>
      <c r="DOY303" s="1"/>
      <c r="DOZ303" s="1"/>
      <c r="DPA303" s="1"/>
      <c r="DPB303" s="1"/>
      <c r="DPC303" s="1"/>
      <c r="DPD303" s="1"/>
      <c r="DPE303" s="1"/>
      <c r="DPF303" s="1"/>
      <c r="DPG303" s="1"/>
      <c r="DPH303" s="1"/>
      <c r="DPI303" s="1"/>
      <c r="DPJ303" s="1"/>
      <c r="DPK303" s="1"/>
      <c r="DPL303" s="1"/>
      <c r="DPM303" s="1"/>
      <c r="DPN303" s="1"/>
      <c r="DPO303" s="1"/>
      <c r="DPP303" s="1"/>
      <c r="DPQ303" s="1"/>
      <c r="DPR303" s="1"/>
      <c r="DPS303" s="1"/>
      <c r="DPT303" s="1"/>
      <c r="DPU303" s="1"/>
      <c r="DPV303" s="1"/>
      <c r="DPW303" s="1"/>
      <c r="DPX303" s="1"/>
      <c r="DPY303" s="1"/>
      <c r="DPZ303" s="1"/>
      <c r="DQA303" s="1"/>
      <c r="DQB303" s="1"/>
      <c r="DQC303" s="1"/>
      <c r="DQD303" s="1"/>
      <c r="DQE303" s="1"/>
      <c r="DQF303" s="1"/>
      <c r="DQG303" s="1"/>
      <c r="DQH303" s="1"/>
      <c r="DQI303" s="1"/>
      <c r="DQJ303" s="1"/>
      <c r="DQK303" s="1"/>
      <c r="DQL303" s="1"/>
      <c r="DQM303" s="1"/>
      <c r="DQN303" s="1"/>
      <c r="DQO303" s="1"/>
      <c r="DQP303" s="1"/>
      <c r="DQQ303" s="1"/>
      <c r="DQR303" s="1"/>
      <c r="DQS303" s="1"/>
      <c r="DQT303" s="1"/>
      <c r="DQU303" s="1"/>
      <c r="DQV303" s="1"/>
      <c r="DQW303" s="1"/>
      <c r="DQX303" s="1"/>
      <c r="DQY303" s="1"/>
      <c r="DQZ303" s="1"/>
      <c r="DRA303" s="1"/>
      <c r="DRB303" s="1"/>
      <c r="DRC303" s="1"/>
      <c r="DRD303" s="1"/>
      <c r="DRE303" s="1"/>
      <c r="DRF303" s="1"/>
      <c r="DRG303" s="1"/>
      <c r="DRH303" s="1"/>
      <c r="DRI303" s="1"/>
      <c r="DRJ303" s="1"/>
      <c r="DRK303" s="1"/>
      <c r="DRL303" s="1"/>
      <c r="DRM303" s="1"/>
      <c r="DRN303" s="1"/>
      <c r="DRO303" s="1"/>
      <c r="DRP303" s="1"/>
      <c r="DRQ303" s="1"/>
      <c r="DRR303" s="1"/>
      <c r="DRS303" s="1"/>
      <c r="DRT303" s="1"/>
      <c r="DRU303" s="1"/>
      <c r="DRV303" s="1"/>
      <c r="DRW303" s="1"/>
      <c r="DRX303" s="1"/>
      <c r="DRY303" s="1"/>
      <c r="DRZ303" s="1"/>
      <c r="DSA303" s="1"/>
      <c r="DSB303" s="1"/>
      <c r="DSC303" s="1"/>
      <c r="DSD303" s="1"/>
      <c r="DSE303" s="1"/>
      <c r="DSF303" s="1"/>
      <c r="DSG303" s="1"/>
      <c r="DSH303" s="1"/>
      <c r="DSI303" s="1"/>
      <c r="DSJ303" s="1"/>
      <c r="DSK303" s="1"/>
      <c r="DSL303" s="1"/>
      <c r="DSM303" s="1"/>
      <c r="DSN303" s="1"/>
      <c r="DSO303" s="1"/>
      <c r="DSP303" s="1"/>
      <c r="DSQ303" s="1"/>
      <c r="DSR303" s="1"/>
      <c r="DSS303" s="1"/>
      <c r="DST303" s="1"/>
      <c r="DSU303" s="1"/>
      <c r="DSV303" s="1"/>
      <c r="DSW303" s="1"/>
      <c r="DSX303" s="1"/>
      <c r="DSY303" s="1"/>
      <c r="DSZ303" s="1"/>
      <c r="DTA303" s="1"/>
      <c r="DTB303" s="1"/>
      <c r="DTC303" s="1"/>
      <c r="DTD303" s="1"/>
      <c r="DTE303" s="1"/>
      <c r="DTF303" s="1"/>
      <c r="DTG303" s="1"/>
      <c r="DTH303" s="1"/>
      <c r="DTI303" s="1"/>
      <c r="DTJ303" s="1"/>
      <c r="DTK303" s="1"/>
      <c r="DTL303" s="1"/>
      <c r="DTM303" s="1"/>
      <c r="DTN303" s="1"/>
      <c r="DTO303" s="1"/>
      <c r="DTP303" s="1"/>
      <c r="DTQ303" s="1"/>
      <c r="DTR303" s="1"/>
      <c r="DTS303" s="1"/>
      <c r="DTT303" s="1"/>
      <c r="DTU303" s="1"/>
      <c r="DTV303" s="1"/>
      <c r="DTW303" s="1"/>
      <c r="DTX303" s="1"/>
      <c r="DTY303" s="1"/>
      <c r="DTZ303" s="1"/>
      <c r="DUA303" s="1"/>
      <c r="DUB303" s="1"/>
      <c r="DUC303" s="1"/>
      <c r="DUD303" s="1"/>
      <c r="DUE303" s="1"/>
      <c r="DUF303" s="1"/>
      <c r="DUG303" s="1"/>
      <c r="DUH303" s="1"/>
      <c r="DUI303" s="1"/>
      <c r="DUJ303" s="1"/>
      <c r="DUK303" s="1"/>
      <c r="DUL303" s="1"/>
      <c r="DUM303" s="1"/>
      <c r="DUN303" s="1"/>
      <c r="DUO303" s="1"/>
      <c r="DUP303" s="1"/>
      <c r="DUQ303" s="1"/>
      <c r="DUR303" s="1"/>
      <c r="DUS303" s="1"/>
      <c r="DUT303" s="1"/>
      <c r="DUU303" s="1"/>
      <c r="DUV303" s="1"/>
      <c r="DUW303" s="1"/>
      <c r="DUX303" s="1"/>
      <c r="DUY303" s="1"/>
      <c r="DUZ303" s="1"/>
      <c r="DVA303" s="1"/>
      <c r="DVB303" s="1"/>
      <c r="DVC303" s="1"/>
      <c r="DVD303" s="1"/>
      <c r="DVE303" s="1"/>
      <c r="DVF303" s="1"/>
      <c r="DVG303" s="1"/>
      <c r="DVH303" s="1"/>
      <c r="DVI303" s="1"/>
      <c r="DVJ303" s="1"/>
      <c r="DVK303" s="1"/>
      <c r="DVL303" s="1"/>
      <c r="DVM303" s="1"/>
      <c r="DVN303" s="1"/>
      <c r="DVO303" s="1"/>
      <c r="DVP303" s="1"/>
      <c r="DVQ303" s="1"/>
      <c r="DVR303" s="1"/>
      <c r="DVS303" s="1"/>
      <c r="DVT303" s="1"/>
      <c r="DVU303" s="1"/>
      <c r="DVV303" s="1"/>
      <c r="DVW303" s="1"/>
      <c r="DVX303" s="1"/>
      <c r="DVY303" s="1"/>
      <c r="DVZ303" s="1"/>
      <c r="DWA303" s="1"/>
      <c r="DWB303" s="1"/>
      <c r="DWC303" s="1"/>
      <c r="DWD303" s="1"/>
      <c r="DWE303" s="1"/>
      <c r="DWF303" s="1"/>
      <c r="DWG303" s="1"/>
      <c r="DWH303" s="1"/>
      <c r="DWI303" s="1"/>
      <c r="DWJ303" s="1"/>
      <c r="DWK303" s="1"/>
      <c r="DWL303" s="1"/>
      <c r="DWM303" s="1"/>
      <c r="DWN303" s="1"/>
      <c r="DWO303" s="1"/>
      <c r="DWP303" s="1"/>
      <c r="DWQ303" s="1"/>
      <c r="DWR303" s="1"/>
      <c r="DWS303" s="1"/>
      <c r="DWT303" s="1"/>
      <c r="DWU303" s="1"/>
      <c r="DWV303" s="1"/>
      <c r="DWW303" s="1"/>
      <c r="DWX303" s="1"/>
      <c r="DWY303" s="1"/>
      <c r="DWZ303" s="1"/>
      <c r="DXA303" s="1"/>
      <c r="DXB303" s="1"/>
      <c r="DXC303" s="1"/>
      <c r="DXD303" s="1"/>
      <c r="DXE303" s="1"/>
      <c r="DXF303" s="1"/>
      <c r="DXG303" s="1"/>
      <c r="DXH303" s="1"/>
      <c r="DXI303" s="1"/>
      <c r="DXJ303" s="1"/>
      <c r="DXK303" s="1"/>
      <c r="DXL303" s="1"/>
      <c r="DXM303" s="1"/>
      <c r="DXN303" s="1"/>
      <c r="DXO303" s="1"/>
      <c r="DXP303" s="1"/>
      <c r="DXQ303" s="1"/>
      <c r="DXR303" s="1"/>
      <c r="DXS303" s="1"/>
      <c r="DXT303" s="1"/>
      <c r="DXU303" s="1"/>
      <c r="DXV303" s="1"/>
      <c r="DXW303" s="1"/>
      <c r="DXX303" s="1"/>
      <c r="DXY303" s="1"/>
      <c r="DXZ303" s="1"/>
      <c r="DYA303" s="1"/>
      <c r="DYB303" s="1"/>
      <c r="DYC303" s="1"/>
      <c r="DYD303" s="1"/>
      <c r="DYE303" s="1"/>
      <c r="DYF303" s="1"/>
      <c r="DYG303" s="1"/>
      <c r="DYH303" s="1"/>
      <c r="DYI303" s="1"/>
      <c r="DYJ303" s="1"/>
      <c r="DYK303" s="1"/>
      <c r="DYL303" s="1"/>
      <c r="DYM303" s="1"/>
      <c r="DYN303" s="1"/>
      <c r="DYO303" s="1"/>
      <c r="DYP303" s="1"/>
      <c r="DYQ303" s="1"/>
      <c r="DYR303" s="1"/>
      <c r="DYS303" s="1"/>
      <c r="DYT303" s="1"/>
      <c r="DYU303" s="1"/>
      <c r="DYV303" s="1"/>
      <c r="DYW303" s="1"/>
      <c r="DYX303" s="1"/>
      <c r="DYY303" s="1"/>
      <c r="DYZ303" s="1"/>
      <c r="DZA303" s="1"/>
      <c r="DZB303" s="1"/>
      <c r="DZC303" s="1"/>
      <c r="DZD303" s="1"/>
      <c r="DZE303" s="1"/>
      <c r="DZF303" s="1"/>
      <c r="DZG303" s="1"/>
      <c r="DZH303" s="1"/>
      <c r="DZI303" s="1"/>
      <c r="DZJ303" s="1"/>
      <c r="DZK303" s="1"/>
      <c r="DZL303" s="1"/>
      <c r="DZM303" s="1"/>
      <c r="DZN303" s="1"/>
      <c r="DZO303" s="1"/>
      <c r="DZP303" s="1"/>
      <c r="DZQ303" s="1"/>
      <c r="DZR303" s="1"/>
      <c r="DZS303" s="1"/>
      <c r="DZT303" s="1"/>
      <c r="DZU303" s="1"/>
      <c r="DZV303" s="1"/>
      <c r="DZW303" s="1"/>
      <c r="DZX303" s="1"/>
      <c r="DZY303" s="1"/>
      <c r="DZZ303" s="1"/>
      <c r="EAA303" s="1"/>
      <c r="EAB303" s="1"/>
      <c r="EAC303" s="1"/>
      <c r="EAD303" s="1"/>
      <c r="EAE303" s="1"/>
      <c r="EAF303" s="1"/>
      <c r="EAG303" s="1"/>
      <c r="EAH303" s="1"/>
      <c r="EAI303" s="1"/>
      <c r="EAJ303" s="1"/>
      <c r="EAK303" s="1"/>
      <c r="EAL303" s="1"/>
      <c r="EAM303" s="1"/>
      <c r="EAN303" s="1"/>
      <c r="EAO303" s="1"/>
      <c r="EAP303" s="1"/>
      <c r="EAQ303" s="1"/>
      <c r="EAR303" s="1"/>
      <c r="EAS303" s="1"/>
      <c r="EAT303" s="1"/>
      <c r="EAU303" s="1"/>
      <c r="EAV303" s="1"/>
      <c r="EAW303" s="1"/>
      <c r="EAX303" s="1"/>
      <c r="EAY303" s="1"/>
      <c r="EAZ303" s="1"/>
      <c r="EBA303" s="1"/>
      <c r="EBB303" s="1"/>
      <c r="EBC303" s="1"/>
      <c r="EBD303" s="1"/>
      <c r="EBE303" s="1"/>
      <c r="EBF303" s="1"/>
      <c r="EBG303" s="1"/>
      <c r="EBH303" s="1"/>
      <c r="EBI303" s="1"/>
      <c r="EBJ303" s="1"/>
      <c r="EBK303" s="1"/>
      <c r="EBL303" s="1"/>
      <c r="EBM303" s="1"/>
      <c r="EBN303" s="1"/>
      <c r="EBO303" s="1"/>
      <c r="EBP303" s="1"/>
      <c r="EBQ303" s="1"/>
      <c r="EBR303" s="1"/>
      <c r="EBS303" s="1"/>
      <c r="EBT303" s="1"/>
      <c r="EBU303" s="1"/>
      <c r="EBV303" s="1"/>
      <c r="EBW303" s="1"/>
      <c r="EBX303" s="1"/>
      <c r="EBY303" s="1"/>
      <c r="EBZ303" s="1"/>
      <c r="ECA303" s="1"/>
      <c r="ECB303" s="1"/>
      <c r="ECC303" s="1"/>
      <c r="ECD303" s="1"/>
      <c r="ECE303" s="1"/>
      <c r="ECF303" s="1"/>
      <c r="ECG303" s="1"/>
      <c r="ECH303" s="1"/>
      <c r="ECI303" s="1"/>
      <c r="ECJ303" s="1"/>
      <c r="ECK303" s="1"/>
      <c r="ECL303" s="1"/>
      <c r="ECM303" s="1"/>
      <c r="ECN303" s="1"/>
      <c r="ECO303" s="1"/>
      <c r="ECP303" s="1"/>
      <c r="ECQ303" s="1"/>
      <c r="ECR303" s="1"/>
      <c r="ECS303" s="1"/>
      <c r="ECT303" s="1"/>
      <c r="ECU303" s="1"/>
      <c r="ECV303" s="1"/>
      <c r="ECW303" s="1"/>
      <c r="ECX303" s="1"/>
      <c r="ECY303" s="1"/>
      <c r="ECZ303" s="1"/>
      <c r="EDA303" s="1"/>
      <c r="EDB303" s="1"/>
      <c r="EDC303" s="1"/>
      <c r="EDD303" s="1"/>
      <c r="EDE303" s="1"/>
      <c r="EDF303" s="1"/>
      <c r="EDG303" s="1"/>
      <c r="EDH303" s="1"/>
      <c r="EDI303" s="1"/>
      <c r="EDJ303" s="1"/>
      <c r="EDK303" s="1"/>
      <c r="EDL303" s="1"/>
      <c r="EDM303" s="1"/>
      <c r="EDN303" s="1"/>
      <c r="EDO303" s="1"/>
      <c r="EDP303" s="1"/>
      <c r="EDQ303" s="1"/>
      <c r="EDR303" s="1"/>
      <c r="EDS303" s="1"/>
      <c r="EDT303" s="1"/>
      <c r="EDU303" s="1"/>
      <c r="EDV303" s="1"/>
      <c r="EDW303" s="1"/>
      <c r="EDX303" s="1"/>
      <c r="EDY303" s="1"/>
      <c r="EDZ303" s="1"/>
      <c r="EEA303" s="1"/>
      <c r="EEB303" s="1"/>
      <c r="EEC303" s="1"/>
      <c r="EED303" s="1"/>
      <c r="EEE303" s="1"/>
      <c r="EEF303" s="1"/>
      <c r="EEG303" s="1"/>
      <c r="EEH303" s="1"/>
      <c r="EEI303" s="1"/>
      <c r="EEJ303" s="1"/>
      <c r="EEK303" s="1"/>
      <c r="EEL303" s="1"/>
      <c r="EEM303" s="1"/>
      <c r="EEN303" s="1"/>
      <c r="EEO303" s="1"/>
      <c r="EEP303" s="1"/>
      <c r="EEQ303" s="1"/>
      <c r="EER303" s="1"/>
      <c r="EES303" s="1"/>
      <c r="EET303" s="1"/>
      <c r="EEU303" s="1"/>
      <c r="EEV303" s="1"/>
      <c r="EEW303" s="1"/>
      <c r="EEX303" s="1"/>
      <c r="EEY303" s="1"/>
      <c r="EEZ303" s="1"/>
      <c r="EFA303" s="1"/>
      <c r="EFB303" s="1"/>
      <c r="EFC303" s="1"/>
      <c r="EFD303" s="1"/>
      <c r="EFE303" s="1"/>
      <c r="EFF303" s="1"/>
      <c r="EFG303" s="1"/>
      <c r="EFH303" s="1"/>
      <c r="EFI303" s="1"/>
      <c r="EFJ303" s="1"/>
      <c r="EFK303" s="1"/>
      <c r="EFL303" s="1"/>
      <c r="EFM303" s="1"/>
      <c r="EFN303" s="1"/>
      <c r="EFO303" s="1"/>
      <c r="EFP303" s="1"/>
      <c r="EFQ303" s="1"/>
      <c r="EFR303" s="1"/>
      <c r="EFS303" s="1"/>
      <c r="EFT303" s="1"/>
      <c r="EFU303" s="1"/>
      <c r="EFV303" s="1"/>
      <c r="EFW303" s="1"/>
      <c r="EFX303" s="1"/>
      <c r="EFY303" s="1"/>
      <c r="EFZ303" s="1"/>
      <c r="EGA303" s="1"/>
      <c r="EGB303" s="1"/>
      <c r="EGC303" s="1"/>
      <c r="EGD303" s="1"/>
      <c r="EGE303" s="1"/>
      <c r="EGF303" s="1"/>
      <c r="EGG303" s="1"/>
      <c r="EGH303" s="1"/>
      <c r="EGI303" s="1"/>
      <c r="EGJ303" s="1"/>
      <c r="EGK303" s="1"/>
      <c r="EGL303" s="1"/>
      <c r="EGM303" s="1"/>
      <c r="EGN303" s="1"/>
      <c r="EGO303" s="1"/>
      <c r="EGP303" s="1"/>
      <c r="EGQ303" s="1"/>
      <c r="EGR303" s="1"/>
      <c r="EGS303" s="1"/>
      <c r="EGT303" s="1"/>
      <c r="EGU303" s="1"/>
      <c r="EGV303" s="1"/>
      <c r="EGW303" s="1"/>
      <c r="EGX303" s="1"/>
      <c r="EGY303" s="1"/>
      <c r="EGZ303" s="1"/>
      <c r="EHA303" s="1"/>
      <c r="EHB303" s="1"/>
      <c r="EHC303" s="1"/>
      <c r="EHD303" s="1"/>
      <c r="EHE303" s="1"/>
      <c r="EHF303" s="1"/>
      <c r="EHG303" s="1"/>
      <c r="EHH303" s="1"/>
      <c r="EHI303" s="1"/>
      <c r="EHJ303" s="1"/>
      <c r="EHK303" s="1"/>
      <c r="EHL303" s="1"/>
      <c r="EHM303" s="1"/>
      <c r="EHN303" s="1"/>
      <c r="EHO303" s="1"/>
      <c r="EHP303" s="1"/>
      <c r="EHQ303" s="1"/>
      <c r="EHR303" s="1"/>
      <c r="EHS303" s="1"/>
      <c r="EHT303" s="1"/>
      <c r="EHU303" s="1"/>
      <c r="EHV303" s="1"/>
      <c r="EHW303" s="1"/>
      <c r="EHX303" s="1"/>
      <c r="EHY303" s="1"/>
      <c r="EHZ303" s="1"/>
      <c r="EIA303" s="1"/>
      <c r="EIB303" s="1"/>
      <c r="EIC303" s="1"/>
      <c r="EID303" s="1"/>
      <c r="EIE303" s="1"/>
      <c r="EIF303" s="1"/>
      <c r="EIG303" s="1"/>
      <c r="EIH303" s="1"/>
      <c r="EII303" s="1"/>
      <c r="EIJ303" s="1"/>
      <c r="EIK303" s="1"/>
      <c r="EIL303" s="1"/>
      <c r="EIM303" s="1"/>
      <c r="EIN303" s="1"/>
      <c r="EIO303" s="1"/>
      <c r="EIP303" s="1"/>
      <c r="EIQ303" s="1"/>
      <c r="EIR303" s="1"/>
      <c r="EIS303" s="1"/>
      <c r="EIT303" s="1"/>
      <c r="EIU303" s="1"/>
      <c r="EIV303" s="1"/>
      <c r="EIW303" s="1"/>
      <c r="EIX303" s="1"/>
      <c r="EIY303" s="1"/>
      <c r="EIZ303" s="1"/>
      <c r="EJA303" s="1"/>
      <c r="EJB303" s="1"/>
      <c r="EJC303" s="1"/>
      <c r="EJD303" s="1"/>
      <c r="EJE303" s="1"/>
      <c r="EJF303" s="1"/>
      <c r="EJG303" s="1"/>
      <c r="EJH303" s="1"/>
      <c r="EJI303" s="1"/>
      <c r="EJJ303" s="1"/>
      <c r="EJK303" s="1"/>
      <c r="EJL303" s="1"/>
      <c r="EJM303" s="1"/>
      <c r="EJN303" s="1"/>
      <c r="EJO303" s="1"/>
      <c r="EJP303" s="1"/>
      <c r="EJQ303" s="1"/>
      <c r="EJR303" s="1"/>
      <c r="EJS303" s="1"/>
      <c r="EJT303" s="1"/>
      <c r="EJU303" s="1"/>
      <c r="EJV303" s="1"/>
      <c r="EJW303" s="1"/>
      <c r="EJX303" s="1"/>
      <c r="EJY303" s="1"/>
      <c r="EJZ303" s="1"/>
      <c r="EKA303" s="1"/>
      <c r="EKB303" s="1"/>
      <c r="EKC303" s="1"/>
      <c r="EKD303" s="1"/>
      <c r="EKE303" s="1"/>
      <c r="EKF303" s="1"/>
      <c r="EKG303" s="1"/>
      <c r="EKH303" s="1"/>
      <c r="EKI303" s="1"/>
      <c r="EKJ303" s="1"/>
      <c r="EKK303" s="1"/>
      <c r="EKL303" s="1"/>
      <c r="EKM303" s="1"/>
      <c r="EKN303" s="1"/>
      <c r="EKO303" s="1"/>
      <c r="EKP303" s="1"/>
      <c r="EKQ303" s="1"/>
      <c r="EKR303" s="1"/>
      <c r="EKS303" s="1"/>
      <c r="EKT303" s="1"/>
      <c r="EKU303" s="1"/>
      <c r="EKV303" s="1"/>
      <c r="EKW303" s="1"/>
      <c r="EKX303" s="1"/>
      <c r="EKY303" s="1"/>
      <c r="EKZ303" s="1"/>
      <c r="ELA303" s="1"/>
      <c r="ELB303" s="1"/>
      <c r="ELC303" s="1"/>
      <c r="ELD303" s="1"/>
      <c r="ELE303" s="1"/>
      <c r="ELF303" s="1"/>
      <c r="ELG303" s="1"/>
      <c r="ELH303" s="1"/>
      <c r="ELI303" s="1"/>
      <c r="ELJ303" s="1"/>
      <c r="ELK303" s="1"/>
      <c r="ELL303" s="1"/>
      <c r="ELM303" s="1"/>
      <c r="ELN303" s="1"/>
      <c r="ELO303" s="1"/>
      <c r="ELP303" s="1"/>
      <c r="ELQ303" s="1"/>
      <c r="ELR303" s="1"/>
      <c r="ELS303" s="1"/>
      <c r="ELT303" s="1"/>
      <c r="ELU303" s="1"/>
      <c r="ELV303" s="1"/>
      <c r="ELW303" s="1"/>
      <c r="ELX303" s="1"/>
      <c r="ELY303" s="1"/>
      <c r="ELZ303" s="1"/>
      <c r="EMA303" s="1"/>
      <c r="EMB303" s="1"/>
      <c r="EMC303" s="1"/>
      <c r="EMD303" s="1"/>
      <c r="EME303" s="1"/>
      <c r="EMF303" s="1"/>
      <c r="EMG303" s="1"/>
      <c r="EMH303" s="1"/>
      <c r="EMI303" s="1"/>
      <c r="EMJ303" s="1"/>
      <c r="EMK303" s="1"/>
      <c r="EML303" s="1"/>
      <c r="EMM303" s="1"/>
      <c r="EMN303" s="1"/>
      <c r="EMO303" s="1"/>
      <c r="EMP303" s="1"/>
      <c r="EMQ303" s="1"/>
      <c r="EMR303" s="1"/>
      <c r="EMS303" s="1"/>
      <c r="EMT303" s="1"/>
      <c r="EMU303" s="1"/>
      <c r="EMV303" s="1"/>
      <c r="EMW303" s="1"/>
      <c r="EMX303" s="1"/>
      <c r="EMY303" s="1"/>
      <c r="EMZ303" s="1"/>
      <c r="ENA303" s="1"/>
      <c r="ENB303" s="1"/>
      <c r="ENC303" s="1"/>
      <c r="END303" s="1"/>
      <c r="ENE303" s="1"/>
      <c r="ENF303" s="1"/>
      <c r="ENG303" s="1"/>
      <c r="ENH303" s="1"/>
      <c r="ENI303" s="1"/>
      <c r="ENJ303" s="1"/>
      <c r="ENK303" s="1"/>
      <c r="ENL303" s="1"/>
      <c r="ENM303" s="1"/>
      <c r="ENN303" s="1"/>
      <c r="ENO303" s="1"/>
      <c r="ENP303" s="1"/>
      <c r="ENQ303" s="1"/>
      <c r="ENR303" s="1"/>
      <c r="ENS303" s="1"/>
      <c r="ENT303" s="1"/>
      <c r="ENU303" s="1"/>
      <c r="ENV303" s="1"/>
      <c r="ENW303" s="1"/>
      <c r="ENX303" s="1"/>
      <c r="ENY303" s="1"/>
      <c r="ENZ303" s="1"/>
      <c r="EOA303" s="1"/>
      <c r="EOB303" s="1"/>
      <c r="EOC303" s="1"/>
      <c r="EOD303" s="1"/>
      <c r="EOE303" s="1"/>
      <c r="EOF303" s="1"/>
      <c r="EOG303" s="1"/>
      <c r="EOH303" s="1"/>
      <c r="EOI303" s="1"/>
      <c r="EOJ303" s="1"/>
      <c r="EOK303" s="1"/>
      <c r="EOL303" s="1"/>
      <c r="EOM303" s="1"/>
      <c r="EON303" s="1"/>
      <c r="EOO303" s="1"/>
      <c r="EOP303" s="1"/>
      <c r="EOQ303" s="1"/>
      <c r="EOR303" s="1"/>
      <c r="EOS303" s="1"/>
      <c r="EOT303" s="1"/>
      <c r="EOU303" s="1"/>
      <c r="EOV303" s="1"/>
      <c r="EOW303" s="1"/>
      <c r="EOX303" s="1"/>
      <c r="EOY303" s="1"/>
      <c r="EOZ303" s="1"/>
      <c r="EPA303" s="1"/>
      <c r="EPB303" s="1"/>
      <c r="EPC303" s="1"/>
      <c r="EPD303" s="1"/>
      <c r="EPE303" s="1"/>
      <c r="EPF303" s="1"/>
      <c r="EPG303" s="1"/>
      <c r="EPH303" s="1"/>
      <c r="EPI303" s="1"/>
      <c r="EPJ303" s="1"/>
      <c r="EPK303" s="1"/>
      <c r="EPL303" s="1"/>
      <c r="EPM303" s="1"/>
      <c r="EPN303" s="1"/>
      <c r="EPO303" s="1"/>
      <c r="EPP303" s="1"/>
      <c r="EPQ303" s="1"/>
      <c r="EPR303" s="1"/>
      <c r="EPS303" s="1"/>
      <c r="EPT303" s="1"/>
      <c r="EPU303" s="1"/>
      <c r="EPV303" s="1"/>
      <c r="EPW303" s="1"/>
      <c r="EPX303" s="1"/>
      <c r="EPY303" s="1"/>
      <c r="EPZ303" s="1"/>
      <c r="EQA303" s="1"/>
      <c r="EQB303" s="1"/>
      <c r="EQC303" s="1"/>
      <c r="EQD303" s="1"/>
      <c r="EQE303" s="1"/>
      <c r="EQF303" s="1"/>
      <c r="EQG303" s="1"/>
      <c r="EQH303" s="1"/>
      <c r="EQI303" s="1"/>
      <c r="EQJ303" s="1"/>
      <c r="EQK303" s="1"/>
      <c r="EQL303" s="1"/>
      <c r="EQM303" s="1"/>
      <c r="EQN303" s="1"/>
      <c r="EQO303" s="1"/>
      <c r="EQP303" s="1"/>
      <c r="EQQ303" s="1"/>
      <c r="EQR303" s="1"/>
      <c r="EQS303" s="1"/>
      <c r="EQT303" s="1"/>
      <c r="EQU303" s="1"/>
      <c r="EQV303" s="1"/>
      <c r="EQW303" s="1"/>
      <c r="EQX303" s="1"/>
      <c r="EQY303" s="1"/>
      <c r="EQZ303" s="1"/>
      <c r="ERA303" s="1"/>
      <c r="ERB303" s="1"/>
      <c r="ERC303" s="1"/>
      <c r="ERD303" s="1"/>
      <c r="ERE303" s="1"/>
      <c r="ERF303" s="1"/>
      <c r="ERG303" s="1"/>
      <c r="ERH303" s="1"/>
      <c r="ERI303" s="1"/>
      <c r="ERJ303" s="1"/>
      <c r="ERK303" s="1"/>
      <c r="ERL303" s="1"/>
      <c r="ERM303" s="1"/>
      <c r="ERN303" s="1"/>
      <c r="ERO303" s="1"/>
      <c r="ERP303" s="1"/>
      <c r="ERQ303" s="1"/>
      <c r="ERR303" s="1"/>
      <c r="ERS303" s="1"/>
      <c r="ERT303" s="1"/>
      <c r="ERU303" s="1"/>
      <c r="ERV303" s="1"/>
      <c r="ERW303" s="1"/>
      <c r="ERX303" s="1"/>
      <c r="ERY303" s="1"/>
      <c r="ERZ303" s="1"/>
      <c r="ESA303" s="1"/>
      <c r="ESB303" s="1"/>
      <c r="ESC303" s="1"/>
      <c r="ESD303" s="1"/>
      <c r="ESE303" s="1"/>
      <c r="ESF303" s="1"/>
      <c r="ESG303" s="1"/>
      <c r="ESH303" s="1"/>
      <c r="ESI303" s="1"/>
      <c r="ESJ303" s="1"/>
      <c r="ESK303" s="1"/>
      <c r="ESL303" s="1"/>
      <c r="ESM303" s="1"/>
      <c r="ESN303" s="1"/>
      <c r="ESO303" s="1"/>
      <c r="ESP303" s="1"/>
      <c r="ESQ303" s="1"/>
      <c r="ESR303" s="1"/>
      <c r="ESS303" s="1"/>
      <c r="EST303" s="1"/>
      <c r="ESU303" s="1"/>
      <c r="ESV303" s="1"/>
      <c r="ESW303" s="1"/>
      <c r="ESX303" s="1"/>
      <c r="ESY303" s="1"/>
      <c r="ESZ303" s="1"/>
      <c r="ETA303" s="1"/>
      <c r="ETB303" s="1"/>
      <c r="ETC303" s="1"/>
      <c r="ETD303" s="1"/>
      <c r="ETE303" s="1"/>
      <c r="ETF303" s="1"/>
      <c r="ETG303" s="1"/>
      <c r="ETH303" s="1"/>
      <c r="ETI303" s="1"/>
      <c r="ETJ303" s="1"/>
      <c r="ETK303" s="1"/>
      <c r="ETL303" s="1"/>
      <c r="ETM303" s="1"/>
      <c r="ETN303" s="1"/>
      <c r="ETO303" s="1"/>
      <c r="ETP303" s="1"/>
      <c r="ETQ303" s="1"/>
      <c r="ETR303" s="1"/>
      <c r="ETS303" s="1"/>
      <c r="ETT303" s="1"/>
      <c r="ETU303" s="1"/>
      <c r="ETV303" s="1"/>
      <c r="ETW303" s="1"/>
      <c r="ETX303" s="1"/>
      <c r="ETY303" s="1"/>
      <c r="ETZ303" s="1"/>
      <c r="EUA303" s="1"/>
      <c r="EUB303" s="1"/>
      <c r="EUC303" s="1"/>
      <c r="EUD303" s="1"/>
      <c r="EUE303" s="1"/>
      <c r="EUF303" s="1"/>
      <c r="EUG303" s="1"/>
      <c r="EUH303" s="1"/>
      <c r="EUI303" s="1"/>
      <c r="EUJ303" s="1"/>
      <c r="EUK303" s="1"/>
      <c r="EUL303" s="1"/>
      <c r="EUM303" s="1"/>
      <c r="EUN303" s="1"/>
      <c r="EUO303" s="1"/>
      <c r="EUP303" s="1"/>
      <c r="EUQ303" s="1"/>
      <c r="EUR303" s="1"/>
      <c r="EUS303" s="1"/>
      <c r="EUT303" s="1"/>
      <c r="EUU303" s="1"/>
      <c r="EUV303" s="1"/>
      <c r="EUW303" s="1"/>
      <c r="EUX303" s="1"/>
      <c r="EUY303" s="1"/>
      <c r="EUZ303" s="1"/>
      <c r="EVA303" s="1"/>
      <c r="EVB303" s="1"/>
      <c r="EVC303" s="1"/>
      <c r="EVD303" s="1"/>
      <c r="EVE303" s="1"/>
      <c r="EVF303" s="1"/>
      <c r="EVG303" s="1"/>
      <c r="EVH303" s="1"/>
      <c r="EVI303" s="1"/>
      <c r="EVJ303" s="1"/>
      <c r="EVK303" s="1"/>
      <c r="EVL303" s="1"/>
      <c r="EVM303" s="1"/>
      <c r="EVN303" s="1"/>
      <c r="EVO303" s="1"/>
      <c r="EVP303" s="1"/>
      <c r="EVQ303" s="1"/>
      <c r="EVR303" s="1"/>
      <c r="EVS303" s="1"/>
      <c r="EVT303" s="1"/>
      <c r="EVU303" s="1"/>
      <c r="EVV303" s="1"/>
      <c r="EVW303" s="1"/>
      <c r="EVX303" s="1"/>
      <c r="EVY303" s="1"/>
      <c r="EVZ303" s="1"/>
      <c r="EWA303" s="1"/>
      <c r="EWB303" s="1"/>
      <c r="EWC303" s="1"/>
      <c r="EWD303" s="1"/>
      <c r="EWE303" s="1"/>
      <c r="EWF303" s="1"/>
      <c r="EWG303" s="1"/>
      <c r="EWH303" s="1"/>
      <c r="EWI303" s="1"/>
      <c r="EWJ303" s="1"/>
      <c r="EWK303" s="1"/>
      <c r="EWL303" s="1"/>
      <c r="EWM303" s="1"/>
      <c r="EWN303" s="1"/>
      <c r="EWO303" s="1"/>
      <c r="EWP303" s="1"/>
      <c r="EWQ303" s="1"/>
      <c r="EWR303" s="1"/>
      <c r="EWS303" s="1"/>
      <c r="EWT303" s="1"/>
      <c r="EWU303" s="1"/>
      <c r="EWV303" s="1"/>
      <c r="EWW303" s="1"/>
      <c r="EWX303" s="1"/>
      <c r="EWY303" s="1"/>
      <c r="EWZ303" s="1"/>
      <c r="EXA303" s="1"/>
      <c r="EXB303" s="1"/>
      <c r="EXC303" s="1"/>
      <c r="EXD303" s="1"/>
      <c r="EXE303" s="1"/>
      <c r="EXF303" s="1"/>
      <c r="EXG303" s="1"/>
      <c r="EXH303" s="1"/>
      <c r="EXI303" s="1"/>
      <c r="EXJ303" s="1"/>
      <c r="EXK303" s="1"/>
      <c r="EXL303" s="1"/>
      <c r="EXM303" s="1"/>
      <c r="EXN303" s="1"/>
      <c r="EXO303" s="1"/>
      <c r="EXP303" s="1"/>
      <c r="EXQ303" s="1"/>
      <c r="EXR303" s="1"/>
      <c r="EXS303" s="1"/>
      <c r="EXT303" s="1"/>
      <c r="EXU303" s="1"/>
      <c r="EXV303" s="1"/>
      <c r="EXW303" s="1"/>
      <c r="EXX303" s="1"/>
      <c r="EXY303" s="1"/>
      <c r="EXZ303" s="1"/>
      <c r="EYA303" s="1"/>
      <c r="EYB303" s="1"/>
      <c r="EYC303" s="1"/>
      <c r="EYD303" s="1"/>
      <c r="EYE303" s="1"/>
      <c r="EYF303" s="1"/>
      <c r="EYG303" s="1"/>
      <c r="EYH303" s="1"/>
      <c r="EYI303" s="1"/>
      <c r="EYJ303" s="1"/>
      <c r="EYK303" s="1"/>
      <c r="EYL303" s="1"/>
      <c r="EYM303" s="1"/>
      <c r="EYN303" s="1"/>
      <c r="EYO303" s="1"/>
      <c r="EYP303" s="1"/>
      <c r="EYQ303" s="1"/>
      <c r="EYR303" s="1"/>
      <c r="EYS303" s="1"/>
      <c r="EYT303" s="1"/>
      <c r="EYU303" s="1"/>
      <c r="EYV303" s="1"/>
      <c r="EYW303" s="1"/>
      <c r="EYX303" s="1"/>
      <c r="EYY303" s="1"/>
      <c r="EYZ303" s="1"/>
      <c r="EZA303" s="1"/>
      <c r="EZB303" s="1"/>
      <c r="EZC303" s="1"/>
      <c r="EZD303" s="1"/>
      <c r="EZE303" s="1"/>
      <c r="EZF303" s="1"/>
      <c r="EZG303" s="1"/>
      <c r="EZH303" s="1"/>
      <c r="EZI303" s="1"/>
      <c r="EZJ303" s="1"/>
      <c r="EZK303" s="1"/>
      <c r="EZL303" s="1"/>
      <c r="EZM303" s="1"/>
      <c r="EZN303" s="1"/>
      <c r="EZO303" s="1"/>
      <c r="EZP303" s="1"/>
      <c r="EZQ303" s="1"/>
      <c r="EZR303" s="1"/>
      <c r="EZS303" s="1"/>
      <c r="EZT303" s="1"/>
      <c r="EZU303" s="1"/>
      <c r="EZV303" s="1"/>
      <c r="EZW303" s="1"/>
      <c r="EZX303" s="1"/>
      <c r="EZY303" s="1"/>
      <c r="EZZ303" s="1"/>
      <c r="FAA303" s="1"/>
      <c r="FAB303" s="1"/>
      <c r="FAC303" s="1"/>
      <c r="FAD303" s="1"/>
      <c r="FAE303" s="1"/>
      <c r="FAF303" s="1"/>
      <c r="FAG303" s="1"/>
      <c r="FAH303" s="1"/>
      <c r="FAI303" s="1"/>
      <c r="FAJ303" s="1"/>
      <c r="FAK303" s="1"/>
      <c r="FAL303" s="1"/>
      <c r="FAM303" s="1"/>
      <c r="FAN303" s="1"/>
      <c r="FAO303" s="1"/>
      <c r="FAP303" s="1"/>
      <c r="FAQ303" s="1"/>
      <c r="FAR303" s="1"/>
      <c r="FAS303" s="1"/>
      <c r="FAT303" s="1"/>
      <c r="FAU303" s="1"/>
      <c r="FAV303" s="1"/>
      <c r="FAW303" s="1"/>
      <c r="FAX303" s="1"/>
      <c r="FAY303" s="1"/>
      <c r="FAZ303" s="1"/>
      <c r="FBA303" s="1"/>
      <c r="FBB303" s="1"/>
      <c r="FBC303" s="1"/>
      <c r="FBD303" s="1"/>
      <c r="FBE303" s="1"/>
      <c r="FBF303" s="1"/>
      <c r="FBG303" s="1"/>
      <c r="FBH303" s="1"/>
      <c r="FBI303" s="1"/>
      <c r="FBJ303" s="1"/>
      <c r="FBK303" s="1"/>
      <c r="FBL303" s="1"/>
      <c r="FBM303" s="1"/>
      <c r="FBN303" s="1"/>
      <c r="FBO303" s="1"/>
      <c r="FBP303" s="1"/>
      <c r="FBQ303" s="1"/>
      <c r="FBR303" s="1"/>
      <c r="FBS303" s="1"/>
      <c r="FBT303" s="1"/>
      <c r="FBU303" s="1"/>
      <c r="FBV303" s="1"/>
      <c r="FBW303" s="1"/>
      <c r="FBX303" s="1"/>
      <c r="FBY303" s="1"/>
      <c r="FBZ303" s="1"/>
      <c r="FCA303" s="1"/>
      <c r="FCB303" s="1"/>
      <c r="FCC303" s="1"/>
      <c r="FCD303" s="1"/>
      <c r="FCE303" s="1"/>
      <c r="FCF303" s="1"/>
      <c r="FCG303" s="1"/>
      <c r="FCH303" s="1"/>
      <c r="FCI303" s="1"/>
      <c r="FCJ303" s="1"/>
      <c r="FCK303" s="1"/>
      <c r="FCL303" s="1"/>
      <c r="FCM303" s="1"/>
      <c r="FCN303" s="1"/>
      <c r="FCO303" s="1"/>
      <c r="FCP303" s="1"/>
      <c r="FCQ303" s="1"/>
      <c r="FCR303" s="1"/>
      <c r="FCS303" s="1"/>
      <c r="FCT303" s="1"/>
      <c r="FCU303" s="1"/>
      <c r="FCV303" s="1"/>
      <c r="FCW303" s="1"/>
      <c r="FCX303" s="1"/>
      <c r="FCY303" s="1"/>
      <c r="FCZ303" s="1"/>
      <c r="FDA303" s="1"/>
      <c r="FDB303" s="1"/>
      <c r="FDC303" s="1"/>
      <c r="FDD303" s="1"/>
      <c r="FDE303" s="1"/>
      <c r="FDF303" s="1"/>
      <c r="FDG303" s="1"/>
      <c r="FDH303" s="1"/>
      <c r="FDI303" s="1"/>
      <c r="FDJ303" s="1"/>
      <c r="FDK303" s="1"/>
      <c r="FDL303" s="1"/>
      <c r="FDM303" s="1"/>
      <c r="FDN303" s="1"/>
      <c r="FDO303" s="1"/>
      <c r="FDP303" s="1"/>
      <c r="FDQ303" s="1"/>
      <c r="FDR303" s="1"/>
      <c r="FDS303" s="1"/>
      <c r="FDT303" s="1"/>
      <c r="FDU303" s="1"/>
      <c r="FDV303" s="1"/>
      <c r="FDW303" s="1"/>
      <c r="FDX303" s="1"/>
      <c r="FDY303" s="1"/>
      <c r="FDZ303" s="1"/>
      <c r="FEA303" s="1"/>
      <c r="FEB303" s="1"/>
      <c r="FEC303" s="1"/>
      <c r="FED303" s="1"/>
      <c r="FEE303" s="1"/>
      <c r="FEF303" s="1"/>
      <c r="FEG303" s="1"/>
      <c r="FEH303" s="1"/>
      <c r="FEI303" s="1"/>
      <c r="FEJ303" s="1"/>
      <c r="FEK303" s="1"/>
      <c r="FEL303" s="1"/>
      <c r="FEM303" s="1"/>
      <c r="FEN303" s="1"/>
      <c r="FEO303" s="1"/>
      <c r="FEP303" s="1"/>
      <c r="FEQ303" s="1"/>
      <c r="FER303" s="1"/>
      <c r="FES303" s="1"/>
      <c r="FET303" s="1"/>
      <c r="FEU303" s="1"/>
      <c r="FEV303" s="1"/>
      <c r="FEW303" s="1"/>
      <c r="FEX303" s="1"/>
      <c r="FEY303" s="1"/>
      <c r="FEZ303" s="1"/>
      <c r="FFA303" s="1"/>
      <c r="FFB303" s="1"/>
      <c r="FFC303" s="1"/>
      <c r="FFD303" s="1"/>
      <c r="FFE303" s="1"/>
      <c r="FFF303" s="1"/>
      <c r="FFG303" s="1"/>
      <c r="FFH303" s="1"/>
      <c r="FFI303" s="1"/>
      <c r="FFJ303" s="1"/>
      <c r="FFK303" s="1"/>
      <c r="FFL303" s="1"/>
      <c r="FFM303" s="1"/>
      <c r="FFN303" s="1"/>
      <c r="FFO303" s="1"/>
      <c r="FFP303" s="1"/>
      <c r="FFQ303" s="1"/>
      <c r="FFR303" s="1"/>
      <c r="FFS303" s="1"/>
      <c r="FFT303" s="1"/>
      <c r="FFU303" s="1"/>
      <c r="FFV303" s="1"/>
      <c r="FFW303" s="1"/>
      <c r="FFX303" s="1"/>
      <c r="FFY303" s="1"/>
      <c r="FFZ303" s="1"/>
      <c r="FGA303" s="1"/>
      <c r="FGB303" s="1"/>
      <c r="FGC303" s="1"/>
      <c r="FGD303" s="1"/>
      <c r="FGE303" s="1"/>
      <c r="FGF303" s="1"/>
      <c r="FGG303" s="1"/>
      <c r="FGH303" s="1"/>
      <c r="FGI303" s="1"/>
      <c r="FGJ303" s="1"/>
      <c r="FGK303" s="1"/>
      <c r="FGL303" s="1"/>
      <c r="FGM303" s="1"/>
      <c r="FGN303" s="1"/>
      <c r="FGO303" s="1"/>
      <c r="FGP303" s="1"/>
      <c r="FGQ303" s="1"/>
      <c r="FGR303" s="1"/>
      <c r="FGS303" s="1"/>
      <c r="FGT303" s="1"/>
      <c r="FGU303" s="1"/>
      <c r="FGV303" s="1"/>
      <c r="FGW303" s="1"/>
      <c r="FGX303" s="1"/>
      <c r="FGY303" s="1"/>
      <c r="FGZ303" s="1"/>
      <c r="FHA303" s="1"/>
      <c r="FHB303" s="1"/>
      <c r="FHC303" s="1"/>
      <c r="FHD303" s="1"/>
      <c r="FHE303" s="1"/>
      <c r="FHF303" s="1"/>
      <c r="FHG303" s="1"/>
      <c r="FHH303" s="1"/>
      <c r="FHI303" s="1"/>
      <c r="FHJ303" s="1"/>
      <c r="FHK303" s="1"/>
      <c r="FHL303" s="1"/>
      <c r="FHM303" s="1"/>
      <c r="FHN303" s="1"/>
      <c r="FHO303" s="1"/>
      <c r="FHP303" s="1"/>
      <c r="FHQ303" s="1"/>
      <c r="FHR303" s="1"/>
      <c r="FHS303" s="1"/>
      <c r="FHT303" s="1"/>
      <c r="FHU303" s="1"/>
      <c r="FHV303" s="1"/>
      <c r="FHW303" s="1"/>
      <c r="FHX303" s="1"/>
      <c r="FHY303" s="1"/>
      <c r="FHZ303" s="1"/>
      <c r="FIA303" s="1"/>
      <c r="FIB303" s="1"/>
      <c r="FIC303" s="1"/>
      <c r="FID303" s="1"/>
      <c r="FIE303" s="1"/>
      <c r="FIF303" s="1"/>
      <c r="FIG303" s="1"/>
      <c r="FIH303" s="1"/>
      <c r="FII303" s="1"/>
      <c r="FIJ303" s="1"/>
      <c r="FIK303" s="1"/>
      <c r="FIL303" s="1"/>
      <c r="FIM303" s="1"/>
      <c r="FIN303" s="1"/>
      <c r="FIO303" s="1"/>
      <c r="FIP303" s="1"/>
      <c r="FIQ303" s="1"/>
      <c r="FIR303" s="1"/>
      <c r="FIS303" s="1"/>
      <c r="FIT303" s="1"/>
      <c r="FIU303" s="1"/>
      <c r="FIV303" s="1"/>
      <c r="FIW303" s="1"/>
      <c r="FIX303" s="1"/>
      <c r="FIY303" s="1"/>
      <c r="FIZ303" s="1"/>
      <c r="FJA303" s="1"/>
      <c r="FJB303" s="1"/>
      <c r="FJC303" s="1"/>
      <c r="FJD303" s="1"/>
      <c r="FJE303" s="1"/>
      <c r="FJF303" s="1"/>
      <c r="FJG303" s="1"/>
      <c r="FJH303" s="1"/>
      <c r="FJI303" s="1"/>
      <c r="FJJ303" s="1"/>
      <c r="FJK303" s="1"/>
      <c r="FJL303" s="1"/>
      <c r="FJM303" s="1"/>
      <c r="FJN303" s="1"/>
      <c r="FJO303" s="1"/>
      <c r="FJP303" s="1"/>
      <c r="FJQ303" s="1"/>
      <c r="FJR303" s="1"/>
      <c r="FJS303" s="1"/>
      <c r="FJT303" s="1"/>
      <c r="FJU303" s="1"/>
      <c r="FJV303" s="1"/>
      <c r="FJW303" s="1"/>
      <c r="FJX303" s="1"/>
      <c r="FJY303" s="1"/>
      <c r="FJZ303" s="1"/>
      <c r="FKA303" s="1"/>
      <c r="FKB303" s="1"/>
      <c r="FKC303" s="1"/>
      <c r="FKD303" s="1"/>
      <c r="FKE303" s="1"/>
      <c r="FKF303" s="1"/>
      <c r="FKG303" s="1"/>
      <c r="FKH303" s="1"/>
      <c r="FKI303" s="1"/>
      <c r="FKJ303" s="1"/>
      <c r="FKK303" s="1"/>
      <c r="FKL303" s="1"/>
      <c r="FKM303" s="1"/>
      <c r="FKN303" s="1"/>
      <c r="FKO303" s="1"/>
      <c r="FKP303" s="1"/>
      <c r="FKQ303" s="1"/>
      <c r="FKR303" s="1"/>
      <c r="FKS303" s="1"/>
      <c r="FKT303" s="1"/>
      <c r="FKU303" s="1"/>
      <c r="FKV303" s="1"/>
      <c r="FKW303" s="1"/>
      <c r="FKX303" s="1"/>
      <c r="FKY303" s="1"/>
      <c r="FKZ303" s="1"/>
      <c r="FLA303" s="1"/>
      <c r="FLB303" s="1"/>
      <c r="FLC303" s="1"/>
      <c r="FLD303" s="1"/>
      <c r="FLE303" s="1"/>
      <c r="FLF303" s="1"/>
      <c r="FLG303" s="1"/>
      <c r="FLH303" s="1"/>
      <c r="FLI303" s="1"/>
      <c r="FLJ303" s="1"/>
      <c r="FLK303" s="1"/>
      <c r="FLL303" s="1"/>
      <c r="FLM303" s="1"/>
      <c r="FLN303" s="1"/>
      <c r="FLO303" s="1"/>
      <c r="FLP303" s="1"/>
      <c r="FLQ303" s="1"/>
      <c r="FLR303" s="1"/>
      <c r="FLS303" s="1"/>
      <c r="FLT303" s="1"/>
      <c r="FLU303" s="1"/>
      <c r="FLV303" s="1"/>
      <c r="FLW303" s="1"/>
      <c r="FLX303" s="1"/>
      <c r="FLY303" s="1"/>
      <c r="FLZ303" s="1"/>
      <c r="FMA303" s="1"/>
      <c r="FMB303" s="1"/>
      <c r="FMC303" s="1"/>
      <c r="FMD303" s="1"/>
      <c r="FME303" s="1"/>
      <c r="FMF303" s="1"/>
      <c r="FMG303" s="1"/>
      <c r="FMH303" s="1"/>
      <c r="FMI303" s="1"/>
      <c r="FMJ303" s="1"/>
      <c r="FMK303" s="1"/>
      <c r="FML303" s="1"/>
      <c r="FMM303" s="1"/>
      <c r="FMN303" s="1"/>
      <c r="FMO303" s="1"/>
      <c r="FMP303" s="1"/>
      <c r="FMQ303" s="1"/>
      <c r="FMR303" s="1"/>
      <c r="FMS303" s="1"/>
      <c r="FMT303" s="1"/>
      <c r="FMU303" s="1"/>
      <c r="FMV303" s="1"/>
      <c r="FMW303" s="1"/>
      <c r="FMX303" s="1"/>
      <c r="FMY303" s="1"/>
      <c r="FMZ303" s="1"/>
      <c r="FNA303" s="1"/>
      <c r="FNB303" s="1"/>
      <c r="FNC303" s="1"/>
      <c r="FND303" s="1"/>
      <c r="FNE303" s="1"/>
      <c r="FNF303" s="1"/>
      <c r="FNG303" s="1"/>
      <c r="FNH303" s="1"/>
      <c r="FNI303" s="1"/>
      <c r="FNJ303" s="1"/>
      <c r="FNK303" s="1"/>
      <c r="FNL303" s="1"/>
      <c r="FNM303" s="1"/>
      <c r="FNN303" s="1"/>
      <c r="FNO303" s="1"/>
      <c r="FNP303" s="1"/>
      <c r="FNQ303" s="1"/>
      <c r="FNR303" s="1"/>
      <c r="FNS303" s="1"/>
      <c r="FNT303" s="1"/>
      <c r="FNU303" s="1"/>
      <c r="FNV303" s="1"/>
      <c r="FNW303" s="1"/>
      <c r="FNX303" s="1"/>
      <c r="FNY303" s="1"/>
      <c r="FNZ303" s="1"/>
      <c r="FOA303" s="1"/>
      <c r="FOB303" s="1"/>
      <c r="FOC303" s="1"/>
      <c r="FOD303" s="1"/>
      <c r="FOE303" s="1"/>
      <c r="FOF303" s="1"/>
      <c r="FOG303" s="1"/>
      <c r="FOH303" s="1"/>
      <c r="FOI303" s="1"/>
      <c r="FOJ303" s="1"/>
      <c r="FOK303" s="1"/>
      <c r="FOL303" s="1"/>
      <c r="FOM303" s="1"/>
      <c r="FON303" s="1"/>
      <c r="FOO303" s="1"/>
      <c r="FOP303" s="1"/>
      <c r="FOQ303" s="1"/>
      <c r="FOR303" s="1"/>
      <c r="FOS303" s="1"/>
      <c r="FOT303" s="1"/>
      <c r="FOU303" s="1"/>
      <c r="FOV303" s="1"/>
      <c r="FOW303" s="1"/>
      <c r="FOX303" s="1"/>
      <c r="FOY303" s="1"/>
      <c r="FOZ303" s="1"/>
      <c r="FPA303" s="1"/>
      <c r="FPB303" s="1"/>
      <c r="FPC303" s="1"/>
      <c r="FPD303" s="1"/>
      <c r="FPE303" s="1"/>
      <c r="FPF303" s="1"/>
      <c r="FPG303" s="1"/>
      <c r="FPH303" s="1"/>
      <c r="FPI303" s="1"/>
      <c r="FPJ303" s="1"/>
      <c r="FPK303" s="1"/>
      <c r="FPL303" s="1"/>
      <c r="FPM303" s="1"/>
      <c r="FPN303" s="1"/>
      <c r="FPO303" s="1"/>
      <c r="FPP303" s="1"/>
      <c r="FPQ303" s="1"/>
      <c r="FPR303" s="1"/>
      <c r="FPS303" s="1"/>
      <c r="FPT303" s="1"/>
      <c r="FPU303" s="1"/>
      <c r="FPV303" s="1"/>
      <c r="FPW303" s="1"/>
      <c r="FPX303" s="1"/>
      <c r="FPY303" s="1"/>
      <c r="FPZ303" s="1"/>
      <c r="FQA303" s="1"/>
      <c r="FQB303" s="1"/>
      <c r="FQC303" s="1"/>
      <c r="FQD303" s="1"/>
      <c r="FQE303" s="1"/>
      <c r="FQF303" s="1"/>
      <c r="FQG303" s="1"/>
      <c r="FQH303" s="1"/>
      <c r="FQI303" s="1"/>
      <c r="FQJ303" s="1"/>
      <c r="FQK303" s="1"/>
      <c r="FQL303" s="1"/>
      <c r="FQM303" s="1"/>
      <c r="FQN303" s="1"/>
      <c r="FQO303" s="1"/>
      <c r="FQP303" s="1"/>
      <c r="FQQ303" s="1"/>
      <c r="FQR303" s="1"/>
      <c r="FQS303" s="1"/>
      <c r="FQT303" s="1"/>
      <c r="FQU303" s="1"/>
      <c r="FQV303" s="1"/>
      <c r="FQW303" s="1"/>
      <c r="FQX303" s="1"/>
      <c r="FQY303" s="1"/>
      <c r="FQZ303" s="1"/>
      <c r="FRA303" s="1"/>
      <c r="FRB303" s="1"/>
      <c r="FRC303" s="1"/>
      <c r="FRD303" s="1"/>
      <c r="FRE303" s="1"/>
      <c r="FRF303" s="1"/>
      <c r="FRG303" s="1"/>
      <c r="FRH303" s="1"/>
      <c r="FRI303" s="1"/>
      <c r="FRJ303" s="1"/>
      <c r="FRK303" s="1"/>
      <c r="FRL303" s="1"/>
      <c r="FRM303" s="1"/>
      <c r="FRN303" s="1"/>
      <c r="FRO303" s="1"/>
      <c r="FRP303" s="1"/>
      <c r="FRQ303" s="1"/>
      <c r="FRR303" s="1"/>
      <c r="FRS303" s="1"/>
      <c r="FRT303" s="1"/>
      <c r="FRU303" s="1"/>
      <c r="FRV303" s="1"/>
      <c r="FRW303" s="1"/>
      <c r="FRX303" s="1"/>
      <c r="FRY303" s="1"/>
      <c r="FRZ303" s="1"/>
      <c r="FSA303" s="1"/>
      <c r="FSB303" s="1"/>
      <c r="FSC303" s="1"/>
      <c r="FSD303" s="1"/>
      <c r="FSE303" s="1"/>
      <c r="FSF303" s="1"/>
      <c r="FSG303" s="1"/>
      <c r="FSH303" s="1"/>
      <c r="FSI303" s="1"/>
      <c r="FSJ303" s="1"/>
      <c r="FSK303" s="1"/>
      <c r="FSL303" s="1"/>
      <c r="FSM303" s="1"/>
      <c r="FSN303" s="1"/>
      <c r="FSO303" s="1"/>
      <c r="FSP303" s="1"/>
      <c r="FSQ303" s="1"/>
      <c r="FSR303" s="1"/>
      <c r="FSS303" s="1"/>
      <c r="FST303" s="1"/>
      <c r="FSU303" s="1"/>
      <c r="FSV303" s="1"/>
      <c r="FSW303" s="1"/>
      <c r="FSX303" s="1"/>
      <c r="FSY303" s="1"/>
      <c r="FSZ303" s="1"/>
      <c r="FTA303" s="1"/>
      <c r="FTB303" s="1"/>
      <c r="FTC303" s="1"/>
      <c r="FTD303" s="1"/>
      <c r="FTE303" s="1"/>
      <c r="FTF303" s="1"/>
      <c r="FTG303" s="1"/>
      <c r="FTH303" s="1"/>
      <c r="FTI303" s="1"/>
      <c r="FTJ303" s="1"/>
      <c r="FTK303" s="1"/>
      <c r="FTL303" s="1"/>
      <c r="FTM303" s="1"/>
      <c r="FTN303" s="1"/>
      <c r="FTO303" s="1"/>
      <c r="FTP303" s="1"/>
      <c r="FTQ303" s="1"/>
      <c r="FTR303" s="1"/>
      <c r="FTS303" s="1"/>
      <c r="FTT303" s="1"/>
      <c r="FTU303" s="1"/>
      <c r="FTV303" s="1"/>
      <c r="FTW303" s="1"/>
      <c r="FTX303" s="1"/>
      <c r="FTY303" s="1"/>
      <c r="FTZ303" s="1"/>
      <c r="FUA303" s="1"/>
      <c r="FUB303" s="1"/>
      <c r="FUC303" s="1"/>
      <c r="FUD303" s="1"/>
      <c r="FUE303" s="1"/>
      <c r="FUF303" s="1"/>
      <c r="FUG303" s="1"/>
      <c r="FUH303" s="1"/>
      <c r="FUI303" s="1"/>
      <c r="FUJ303" s="1"/>
      <c r="FUK303" s="1"/>
      <c r="FUL303" s="1"/>
      <c r="FUM303" s="1"/>
      <c r="FUN303" s="1"/>
      <c r="FUO303" s="1"/>
      <c r="FUP303" s="1"/>
      <c r="FUQ303" s="1"/>
      <c r="FUR303" s="1"/>
      <c r="FUS303" s="1"/>
      <c r="FUT303" s="1"/>
      <c r="FUU303" s="1"/>
      <c r="FUV303" s="1"/>
      <c r="FUW303" s="1"/>
      <c r="FUX303" s="1"/>
      <c r="FUY303" s="1"/>
      <c r="FUZ303" s="1"/>
      <c r="FVA303" s="1"/>
      <c r="FVB303" s="1"/>
      <c r="FVC303" s="1"/>
      <c r="FVD303" s="1"/>
      <c r="FVE303" s="1"/>
      <c r="FVF303" s="1"/>
      <c r="FVG303" s="1"/>
      <c r="FVH303" s="1"/>
      <c r="FVI303" s="1"/>
      <c r="FVJ303" s="1"/>
      <c r="FVK303" s="1"/>
      <c r="FVL303" s="1"/>
      <c r="FVM303" s="1"/>
      <c r="FVN303" s="1"/>
      <c r="FVO303" s="1"/>
      <c r="FVP303" s="1"/>
      <c r="FVQ303" s="1"/>
      <c r="FVR303" s="1"/>
      <c r="FVS303" s="1"/>
      <c r="FVT303" s="1"/>
      <c r="FVU303" s="1"/>
      <c r="FVV303" s="1"/>
      <c r="FVW303" s="1"/>
      <c r="FVX303" s="1"/>
      <c r="FVY303" s="1"/>
      <c r="FVZ303" s="1"/>
      <c r="FWA303" s="1"/>
      <c r="FWB303" s="1"/>
      <c r="FWC303" s="1"/>
      <c r="FWD303" s="1"/>
      <c r="FWE303" s="1"/>
      <c r="FWF303" s="1"/>
      <c r="FWG303" s="1"/>
      <c r="FWH303" s="1"/>
      <c r="FWI303" s="1"/>
      <c r="FWJ303" s="1"/>
      <c r="FWK303" s="1"/>
      <c r="FWL303" s="1"/>
      <c r="FWM303" s="1"/>
      <c r="FWN303" s="1"/>
      <c r="FWO303" s="1"/>
      <c r="FWP303" s="1"/>
      <c r="FWQ303" s="1"/>
      <c r="FWR303" s="1"/>
      <c r="FWS303" s="1"/>
      <c r="FWT303" s="1"/>
      <c r="FWU303" s="1"/>
      <c r="FWV303" s="1"/>
      <c r="FWW303" s="1"/>
      <c r="FWX303" s="1"/>
      <c r="FWY303" s="1"/>
      <c r="FWZ303" s="1"/>
      <c r="FXA303" s="1"/>
      <c r="FXB303" s="1"/>
      <c r="FXC303" s="1"/>
      <c r="FXD303" s="1"/>
      <c r="FXE303" s="1"/>
      <c r="FXF303" s="1"/>
      <c r="FXG303" s="1"/>
      <c r="FXH303" s="1"/>
      <c r="FXI303" s="1"/>
      <c r="FXJ303" s="1"/>
      <c r="FXK303" s="1"/>
      <c r="FXL303" s="1"/>
      <c r="FXM303" s="1"/>
      <c r="FXN303" s="1"/>
      <c r="FXO303" s="1"/>
      <c r="FXP303" s="1"/>
      <c r="FXQ303" s="1"/>
      <c r="FXR303" s="1"/>
      <c r="FXS303" s="1"/>
      <c r="FXT303" s="1"/>
      <c r="FXU303" s="1"/>
      <c r="FXV303" s="1"/>
      <c r="FXW303" s="1"/>
      <c r="FXX303" s="1"/>
      <c r="FXY303" s="1"/>
      <c r="FXZ303" s="1"/>
      <c r="FYA303" s="1"/>
      <c r="FYB303" s="1"/>
      <c r="FYC303" s="1"/>
      <c r="FYD303" s="1"/>
      <c r="FYE303" s="1"/>
      <c r="FYF303" s="1"/>
      <c r="FYG303" s="1"/>
      <c r="FYH303" s="1"/>
      <c r="FYI303" s="1"/>
      <c r="FYJ303" s="1"/>
      <c r="FYK303" s="1"/>
      <c r="FYL303" s="1"/>
      <c r="FYM303" s="1"/>
      <c r="FYN303" s="1"/>
      <c r="FYO303" s="1"/>
      <c r="FYP303" s="1"/>
      <c r="FYQ303" s="1"/>
      <c r="FYR303" s="1"/>
      <c r="FYS303" s="1"/>
      <c r="FYT303" s="1"/>
      <c r="FYU303" s="1"/>
      <c r="FYV303" s="1"/>
      <c r="FYW303" s="1"/>
      <c r="FYX303" s="1"/>
      <c r="FYY303" s="1"/>
      <c r="FYZ303" s="1"/>
      <c r="FZA303" s="1"/>
      <c r="FZB303" s="1"/>
      <c r="FZC303" s="1"/>
      <c r="FZD303" s="1"/>
      <c r="FZE303" s="1"/>
      <c r="FZF303" s="1"/>
      <c r="FZG303" s="1"/>
      <c r="FZH303" s="1"/>
      <c r="FZI303" s="1"/>
      <c r="FZJ303" s="1"/>
      <c r="FZK303" s="1"/>
      <c r="FZL303" s="1"/>
      <c r="FZM303" s="1"/>
      <c r="FZN303" s="1"/>
      <c r="FZO303" s="1"/>
      <c r="FZP303" s="1"/>
      <c r="FZQ303" s="1"/>
      <c r="FZR303" s="1"/>
      <c r="FZS303" s="1"/>
      <c r="FZT303" s="1"/>
      <c r="FZU303" s="1"/>
      <c r="FZV303" s="1"/>
      <c r="FZW303" s="1"/>
      <c r="FZX303" s="1"/>
      <c r="FZY303" s="1"/>
      <c r="FZZ303" s="1"/>
      <c r="GAA303" s="1"/>
      <c r="GAB303" s="1"/>
      <c r="GAC303" s="1"/>
      <c r="GAD303" s="1"/>
      <c r="GAE303" s="1"/>
      <c r="GAF303" s="1"/>
      <c r="GAG303" s="1"/>
      <c r="GAH303" s="1"/>
      <c r="GAI303" s="1"/>
      <c r="GAJ303" s="1"/>
      <c r="GAK303" s="1"/>
      <c r="GAL303" s="1"/>
      <c r="GAM303" s="1"/>
      <c r="GAN303" s="1"/>
      <c r="GAO303" s="1"/>
      <c r="GAP303" s="1"/>
      <c r="GAQ303" s="1"/>
      <c r="GAR303" s="1"/>
      <c r="GAS303" s="1"/>
      <c r="GAT303" s="1"/>
      <c r="GAU303" s="1"/>
      <c r="GAV303" s="1"/>
      <c r="GAW303" s="1"/>
      <c r="GAX303" s="1"/>
      <c r="GAY303" s="1"/>
      <c r="GAZ303" s="1"/>
      <c r="GBA303" s="1"/>
      <c r="GBB303" s="1"/>
      <c r="GBC303" s="1"/>
      <c r="GBD303" s="1"/>
      <c r="GBE303" s="1"/>
      <c r="GBF303" s="1"/>
      <c r="GBG303" s="1"/>
      <c r="GBH303" s="1"/>
      <c r="GBI303" s="1"/>
      <c r="GBJ303" s="1"/>
      <c r="GBK303" s="1"/>
      <c r="GBL303" s="1"/>
      <c r="GBM303" s="1"/>
      <c r="GBN303" s="1"/>
      <c r="GBO303" s="1"/>
      <c r="GBP303" s="1"/>
      <c r="GBQ303" s="1"/>
      <c r="GBR303" s="1"/>
      <c r="GBS303" s="1"/>
      <c r="GBT303" s="1"/>
      <c r="GBU303" s="1"/>
      <c r="GBV303" s="1"/>
      <c r="GBW303" s="1"/>
      <c r="GBX303" s="1"/>
      <c r="GBY303" s="1"/>
      <c r="GBZ303" s="1"/>
      <c r="GCA303" s="1"/>
      <c r="GCB303" s="1"/>
      <c r="GCC303" s="1"/>
      <c r="GCD303" s="1"/>
      <c r="GCE303" s="1"/>
      <c r="GCF303" s="1"/>
      <c r="GCG303" s="1"/>
      <c r="GCH303" s="1"/>
      <c r="GCI303" s="1"/>
      <c r="GCJ303" s="1"/>
      <c r="GCK303" s="1"/>
      <c r="GCL303" s="1"/>
      <c r="GCM303" s="1"/>
      <c r="GCN303" s="1"/>
      <c r="GCO303" s="1"/>
      <c r="GCP303" s="1"/>
      <c r="GCQ303" s="1"/>
      <c r="GCR303" s="1"/>
      <c r="GCS303" s="1"/>
      <c r="GCT303" s="1"/>
      <c r="GCU303" s="1"/>
      <c r="GCV303" s="1"/>
      <c r="GCW303" s="1"/>
      <c r="GCX303" s="1"/>
      <c r="GCY303" s="1"/>
      <c r="GCZ303" s="1"/>
      <c r="GDA303" s="1"/>
      <c r="GDB303" s="1"/>
      <c r="GDC303" s="1"/>
      <c r="GDD303" s="1"/>
      <c r="GDE303" s="1"/>
      <c r="GDF303" s="1"/>
      <c r="GDG303" s="1"/>
      <c r="GDH303" s="1"/>
      <c r="GDI303" s="1"/>
      <c r="GDJ303" s="1"/>
      <c r="GDK303" s="1"/>
      <c r="GDL303" s="1"/>
      <c r="GDM303" s="1"/>
      <c r="GDN303" s="1"/>
      <c r="GDO303" s="1"/>
      <c r="GDP303" s="1"/>
      <c r="GDQ303" s="1"/>
      <c r="GDR303" s="1"/>
      <c r="GDS303" s="1"/>
      <c r="GDT303" s="1"/>
      <c r="GDU303" s="1"/>
      <c r="GDV303" s="1"/>
      <c r="GDW303" s="1"/>
      <c r="GDX303" s="1"/>
      <c r="GDY303" s="1"/>
      <c r="GDZ303" s="1"/>
      <c r="GEA303" s="1"/>
      <c r="GEB303" s="1"/>
      <c r="GEC303" s="1"/>
      <c r="GED303" s="1"/>
      <c r="GEE303" s="1"/>
      <c r="GEF303" s="1"/>
      <c r="GEG303" s="1"/>
      <c r="GEH303" s="1"/>
      <c r="GEI303" s="1"/>
      <c r="GEJ303" s="1"/>
      <c r="GEK303" s="1"/>
      <c r="GEL303" s="1"/>
      <c r="GEM303" s="1"/>
      <c r="GEN303" s="1"/>
      <c r="GEO303" s="1"/>
      <c r="GEP303" s="1"/>
      <c r="GEQ303" s="1"/>
      <c r="GER303" s="1"/>
      <c r="GES303" s="1"/>
      <c r="GET303" s="1"/>
      <c r="GEU303" s="1"/>
      <c r="GEV303" s="1"/>
      <c r="GEW303" s="1"/>
      <c r="GEX303" s="1"/>
      <c r="GEY303" s="1"/>
      <c r="GEZ303" s="1"/>
      <c r="GFA303" s="1"/>
      <c r="GFB303" s="1"/>
      <c r="GFC303" s="1"/>
      <c r="GFD303" s="1"/>
      <c r="GFE303" s="1"/>
      <c r="GFF303" s="1"/>
      <c r="GFG303" s="1"/>
      <c r="GFH303" s="1"/>
      <c r="GFI303" s="1"/>
      <c r="GFJ303" s="1"/>
      <c r="GFK303" s="1"/>
      <c r="GFL303" s="1"/>
      <c r="GFM303" s="1"/>
      <c r="GFN303" s="1"/>
      <c r="GFO303" s="1"/>
      <c r="GFP303" s="1"/>
      <c r="GFQ303" s="1"/>
      <c r="GFR303" s="1"/>
      <c r="GFS303" s="1"/>
      <c r="GFT303" s="1"/>
      <c r="GFU303" s="1"/>
      <c r="GFV303" s="1"/>
      <c r="GFW303" s="1"/>
      <c r="GFX303" s="1"/>
      <c r="GFY303" s="1"/>
      <c r="GFZ303" s="1"/>
      <c r="GGA303" s="1"/>
      <c r="GGB303" s="1"/>
      <c r="GGC303" s="1"/>
      <c r="GGD303" s="1"/>
      <c r="GGE303" s="1"/>
      <c r="GGF303" s="1"/>
      <c r="GGG303" s="1"/>
      <c r="GGH303" s="1"/>
      <c r="GGI303" s="1"/>
      <c r="GGJ303" s="1"/>
      <c r="GGK303" s="1"/>
      <c r="GGL303" s="1"/>
      <c r="GGM303" s="1"/>
      <c r="GGN303" s="1"/>
      <c r="GGO303" s="1"/>
      <c r="GGP303" s="1"/>
      <c r="GGQ303" s="1"/>
      <c r="GGR303" s="1"/>
      <c r="GGS303" s="1"/>
      <c r="GGT303" s="1"/>
      <c r="GGU303" s="1"/>
      <c r="GGV303" s="1"/>
      <c r="GGW303" s="1"/>
      <c r="GGX303" s="1"/>
      <c r="GGY303" s="1"/>
      <c r="GGZ303" s="1"/>
      <c r="GHA303" s="1"/>
      <c r="GHB303" s="1"/>
      <c r="GHC303" s="1"/>
      <c r="GHD303" s="1"/>
      <c r="GHE303" s="1"/>
      <c r="GHF303" s="1"/>
      <c r="GHG303" s="1"/>
      <c r="GHH303" s="1"/>
      <c r="GHI303" s="1"/>
      <c r="GHJ303" s="1"/>
      <c r="GHK303" s="1"/>
      <c r="GHL303" s="1"/>
      <c r="GHM303" s="1"/>
      <c r="GHN303" s="1"/>
      <c r="GHO303" s="1"/>
      <c r="GHP303" s="1"/>
      <c r="GHQ303" s="1"/>
      <c r="GHR303" s="1"/>
      <c r="GHS303" s="1"/>
      <c r="GHT303" s="1"/>
      <c r="GHU303" s="1"/>
      <c r="GHV303" s="1"/>
      <c r="GHW303" s="1"/>
      <c r="GHX303" s="1"/>
      <c r="GHY303" s="1"/>
      <c r="GHZ303" s="1"/>
      <c r="GIA303" s="1"/>
      <c r="GIB303" s="1"/>
      <c r="GIC303" s="1"/>
      <c r="GID303" s="1"/>
      <c r="GIE303" s="1"/>
      <c r="GIF303" s="1"/>
      <c r="GIG303" s="1"/>
      <c r="GIH303" s="1"/>
      <c r="GII303" s="1"/>
      <c r="GIJ303" s="1"/>
      <c r="GIK303" s="1"/>
      <c r="GIL303" s="1"/>
      <c r="GIM303" s="1"/>
      <c r="GIN303" s="1"/>
      <c r="GIO303" s="1"/>
      <c r="GIP303" s="1"/>
      <c r="GIQ303" s="1"/>
      <c r="GIR303" s="1"/>
      <c r="GIS303" s="1"/>
      <c r="GIT303" s="1"/>
      <c r="GIU303" s="1"/>
      <c r="GIV303" s="1"/>
      <c r="GIW303" s="1"/>
      <c r="GIX303" s="1"/>
      <c r="GIY303" s="1"/>
      <c r="GIZ303" s="1"/>
      <c r="GJA303" s="1"/>
      <c r="GJB303" s="1"/>
      <c r="GJC303" s="1"/>
      <c r="GJD303" s="1"/>
      <c r="GJE303" s="1"/>
      <c r="GJF303" s="1"/>
      <c r="GJG303" s="1"/>
      <c r="GJH303" s="1"/>
      <c r="GJI303" s="1"/>
      <c r="GJJ303" s="1"/>
      <c r="GJK303" s="1"/>
      <c r="GJL303" s="1"/>
      <c r="GJM303" s="1"/>
      <c r="GJN303" s="1"/>
      <c r="GJO303" s="1"/>
      <c r="GJP303" s="1"/>
      <c r="GJQ303" s="1"/>
      <c r="GJR303" s="1"/>
      <c r="GJS303" s="1"/>
      <c r="GJT303" s="1"/>
      <c r="GJU303" s="1"/>
      <c r="GJV303" s="1"/>
      <c r="GJW303" s="1"/>
      <c r="GJX303" s="1"/>
      <c r="GJY303" s="1"/>
      <c r="GJZ303" s="1"/>
      <c r="GKA303" s="1"/>
      <c r="GKB303" s="1"/>
      <c r="GKC303" s="1"/>
      <c r="GKD303" s="1"/>
      <c r="GKE303" s="1"/>
      <c r="GKF303" s="1"/>
      <c r="GKG303" s="1"/>
      <c r="GKH303" s="1"/>
      <c r="GKI303" s="1"/>
      <c r="GKJ303" s="1"/>
      <c r="GKK303" s="1"/>
      <c r="GKL303" s="1"/>
      <c r="GKM303" s="1"/>
      <c r="GKN303" s="1"/>
      <c r="GKO303" s="1"/>
      <c r="GKP303" s="1"/>
      <c r="GKQ303" s="1"/>
      <c r="GKR303" s="1"/>
      <c r="GKS303" s="1"/>
      <c r="GKT303" s="1"/>
      <c r="GKU303" s="1"/>
      <c r="GKV303" s="1"/>
      <c r="GKW303" s="1"/>
      <c r="GKX303" s="1"/>
      <c r="GKY303" s="1"/>
      <c r="GKZ303" s="1"/>
      <c r="GLA303" s="1"/>
      <c r="GLB303" s="1"/>
      <c r="GLC303" s="1"/>
      <c r="GLD303" s="1"/>
      <c r="GLE303" s="1"/>
      <c r="GLF303" s="1"/>
      <c r="GLG303" s="1"/>
      <c r="GLH303" s="1"/>
      <c r="GLI303" s="1"/>
      <c r="GLJ303" s="1"/>
      <c r="GLK303" s="1"/>
      <c r="GLL303" s="1"/>
      <c r="GLM303" s="1"/>
      <c r="GLN303" s="1"/>
      <c r="GLO303" s="1"/>
      <c r="GLP303" s="1"/>
      <c r="GLQ303" s="1"/>
      <c r="GLR303" s="1"/>
      <c r="GLS303" s="1"/>
      <c r="GLT303" s="1"/>
      <c r="GLU303" s="1"/>
      <c r="GLV303" s="1"/>
      <c r="GLW303" s="1"/>
      <c r="GLX303" s="1"/>
      <c r="GLY303" s="1"/>
      <c r="GLZ303" s="1"/>
      <c r="GMA303" s="1"/>
      <c r="GMB303" s="1"/>
      <c r="GMC303" s="1"/>
      <c r="GMD303" s="1"/>
      <c r="GME303" s="1"/>
      <c r="GMF303" s="1"/>
      <c r="GMG303" s="1"/>
      <c r="GMH303" s="1"/>
      <c r="GMI303" s="1"/>
      <c r="GMJ303" s="1"/>
      <c r="GMK303" s="1"/>
      <c r="GML303" s="1"/>
      <c r="GMM303" s="1"/>
      <c r="GMN303" s="1"/>
      <c r="GMO303" s="1"/>
      <c r="GMP303" s="1"/>
      <c r="GMQ303" s="1"/>
      <c r="GMR303" s="1"/>
      <c r="GMS303" s="1"/>
      <c r="GMT303" s="1"/>
      <c r="GMU303" s="1"/>
      <c r="GMV303" s="1"/>
      <c r="GMW303" s="1"/>
      <c r="GMX303" s="1"/>
      <c r="GMY303" s="1"/>
      <c r="GMZ303" s="1"/>
      <c r="GNA303" s="1"/>
      <c r="GNB303" s="1"/>
      <c r="GNC303" s="1"/>
      <c r="GND303" s="1"/>
      <c r="GNE303" s="1"/>
      <c r="GNF303" s="1"/>
      <c r="GNG303" s="1"/>
      <c r="GNH303" s="1"/>
      <c r="GNI303" s="1"/>
      <c r="GNJ303" s="1"/>
      <c r="GNK303" s="1"/>
      <c r="GNL303" s="1"/>
      <c r="GNM303" s="1"/>
      <c r="GNN303" s="1"/>
      <c r="GNO303" s="1"/>
      <c r="GNP303" s="1"/>
      <c r="GNQ303" s="1"/>
      <c r="GNR303" s="1"/>
      <c r="GNS303" s="1"/>
      <c r="GNT303" s="1"/>
      <c r="GNU303" s="1"/>
      <c r="GNV303" s="1"/>
      <c r="GNW303" s="1"/>
      <c r="GNX303" s="1"/>
      <c r="GNY303" s="1"/>
      <c r="GNZ303" s="1"/>
      <c r="GOA303" s="1"/>
      <c r="GOB303" s="1"/>
      <c r="GOC303" s="1"/>
      <c r="GOD303" s="1"/>
      <c r="GOE303" s="1"/>
      <c r="GOF303" s="1"/>
      <c r="GOG303" s="1"/>
      <c r="GOH303" s="1"/>
      <c r="GOI303" s="1"/>
      <c r="GOJ303" s="1"/>
      <c r="GOK303" s="1"/>
      <c r="GOL303" s="1"/>
      <c r="GOM303" s="1"/>
      <c r="GON303" s="1"/>
      <c r="GOO303" s="1"/>
      <c r="GOP303" s="1"/>
      <c r="GOQ303" s="1"/>
      <c r="GOR303" s="1"/>
      <c r="GOS303" s="1"/>
      <c r="GOT303" s="1"/>
      <c r="GOU303" s="1"/>
      <c r="GOV303" s="1"/>
      <c r="GOW303" s="1"/>
      <c r="GOX303" s="1"/>
      <c r="GOY303" s="1"/>
      <c r="GOZ303" s="1"/>
      <c r="GPA303" s="1"/>
      <c r="GPB303" s="1"/>
      <c r="GPC303" s="1"/>
      <c r="GPD303" s="1"/>
      <c r="GPE303" s="1"/>
      <c r="GPF303" s="1"/>
      <c r="GPG303" s="1"/>
      <c r="GPH303" s="1"/>
      <c r="GPI303" s="1"/>
      <c r="GPJ303" s="1"/>
      <c r="GPK303" s="1"/>
      <c r="GPL303" s="1"/>
      <c r="GPM303" s="1"/>
      <c r="GPN303" s="1"/>
      <c r="GPO303" s="1"/>
      <c r="GPP303" s="1"/>
      <c r="GPQ303" s="1"/>
      <c r="GPR303" s="1"/>
      <c r="GPS303" s="1"/>
      <c r="GPT303" s="1"/>
      <c r="GPU303" s="1"/>
      <c r="GPV303" s="1"/>
      <c r="GPW303" s="1"/>
      <c r="GPX303" s="1"/>
      <c r="GPY303" s="1"/>
      <c r="GPZ303" s="1"/>
      <c r="GQA303" s="1"/>
      <c r="GQB303" s="1"/>
      <c r="GQC303" s="1"/>
      <c r="GQD303" s="1"/>
      <c r="GQE303" s="1"/>
      <c r="GQF303" s="1"/>
      <c r="GQG303" s="1"/>
      <c r="GQH303" s="1"/>
      <c r="GQI303" s="1"/>
      <c r="GQJ303" s="1"/>
      <c r="GQK303" s="1"/>
      <c r="GQL303" s="1"/>
      <c r="GQM303" s="1"/>
      <c r="GQN303" s="1"/>
      <c r="GQO303" s="1"/>
      <c r="GQP303" s="1"/>
      <c r="GQQ303" s="1"/>
      <c r="GQR303" s="1"/>
      <c r="GQS303" s="1"/>
      <c r="GQT303" s="1"/>
      <c r="GQU303" s="1"/>
      <c r="GQV303" s="1"/>
      <c r="GQW303" s="1"/>
      <c r="GQX303" s="1"/>
      <c r="GQY303" s="1"/>
      <c r="GQZ303" s="1"/>
      <c r="GRA303" s="1"/>
      <c r="GRB303" s="1"/>
      <c r="GRC303" s="1"/>
      <c r="GRD303" s="1"/>
      <c r="GRE303" s="1"/>
      <c r="GRF303" s="1"/>
      <c r="GRG303" s="1"/>
      <c r="GRH303" s="1"/>
      <c r="GRI303" s="1"/>
      <c r="GRJ303" s="1"/>
      <c r="GRK303" s="1"/>
      <c r="GRL303" s="1"/>
      <c r="GRM303" s="1"/>
      <c r="GRN303" s="1"/>
      <c r="GRO303" s="1"/>
      <c r="GRP303" s="1"/>
      <c r="GRQ303" s="1"/>
      <c r="GRR303" s="1"/>
      <c r="GRS303" s="1"/>
      <c r="GRT303" s="1"/>
      <c r="GRU303" s="1"/>
      <c r="GRV303" s="1"/>
      <c r="GRW303" s="1"/>
      <c r="GRX303" s="1"/>
      <c r="GRY303" s="1"/>
      <c r="GRZ303" s="1"/>
      <c r="GSA303" s="1"/>
      <c r="GSB303" s="1"/>
      <c r="GSC303" s="1"/>
      <c r="GSD303" s="1"/>
      <c r="GSE303" s="1"/>
      <c r="GSF303" s="1"/>
      <c r="GSG303" s="1"/>
      <c r="GSH303" s="1"/>
      <c r="GSI303" s="1"/>
      <c r="GSJ303" s="1"/>
      <c r="GSK303" s="1"/>
      <c r="GSL303" s="1"/>
      <c r="GSM303" s="1"/>
      <c r="GSN303" s="1"/>
      <c r="GSO303" s="1"/>
      <c r="GSP303" s="1"/>
      <c r="GSQ303" s="1"/>
      <c r="GSR303" s="1"/>
      <c r="GSS303" s="1"/>
      <c r="GST303" s="1"/>
      <c r="GSU303" s="1"/>
      <c r="GSV303" s="1"/>
      <c r="GSW303" s="1"/>
      <c r="GSX303" s="1"/>
      <c r="GSY303" s="1"/>
      <c r="GSZ303" s="1"/>
      <c r="GTA303" s="1"/>
      <c r="GTB303" s="1"/>
      <c r="GTC303" s="1"/>
      <c r="GTD303" s="1"/>
      <c r="GTE303" s="1"/>
      <c r="GTF303" s="1"/>
      <c r="GTG303" s="1"/>
      <c r="GTH303" s="1"/>
      <c r="GTI303" s="1"/>
      <c r="GTJ303" s="1"/>
      <c r="GTK303" s="1"/>
      <c r="GTL303" s="1"/>
      <c r="GTM303" s="1"/>
      <c r="GTN303" s="1"/>
      <c r="GTO303" s="1"/>
      <c r="GTP303" s="1"/>
      <c r="GTQ303" s="1"/>
      <c r="GTR303" s="1"/>
      <c r="GTS303" s="1"/>
      <c r="GTT303" s="1"/>
      <c r="GTU303" s="1"/>
      <c r="GTV303" s="1"/>
      <c r="GTW303" s="1"/>
      <c r="GTX303" s="1"/>
      <c r="GTY303" s="1"/>
      <c r="GTZ303" s="1"/>
      <c r="GUA303" s="1"/>
      <c r="GUB303" s="1"/>
      <c r="GUC303" s="1"/>
      <c r="GUD303" s="1"/>
      <c r="GUE303" s="1"/>
      <c r="GUF303" s="1"/>
      <c r="GUG303" s="1"/>
      <c r="GUH303" s="1"/>
      <c r="GUI303" s="1"/>
      <c r="GUJ303" s="1"/>
      <c r="GUK303" s="1"/>
      <c r="GUL303" s="1"/>
      <c r="GUM303" s="1"/>
      <c r="GUN303" s="1"/>
      <c r="GUO303" s="1"/>
      <c r="GUP303" s="1"/>
      <c r="GUQ303" s="1"/>
      <c r="GUR303" s="1"/>
      <c r="GUS303" s="1"/>
      <c r="GUT303" s="1"/>
      <c r="GUU303" s="1"/>
      <c r="GUV303" s="1"/>
      <c r="GUW303" s="1"/>
      <c r="GUX303" s="1"/>
      <c r="GUY303" s="1"/>
      <c r="GUZ303" s="1"/>
      <c r="GVA303" s="1"/>
      <c r="GVB303" s="1"/>
      <c r="GVC303" s="1"/>
      <c r="GVD303" s="1"/>
      <c r="GVE303" s="1"/>
      <c r="GVF303" s="1"/>
      <c r="GVG303" s="1"/>
      <c r="GVH303" s="1"/>
      <c r="GVI303" s="1"/>
      <c r="GVJ303" s="1"/>
      <c r="GVK303" s="1"/>
      <c r="GVL303" s="1"/>
      <c r="GVM303" s="1"/>
      <c r="GVN303" s="1"/>
      <c r="GVO303" s="1"/>
      <c r="GVP303" s="1"/>
      <c r="GVQ303" s="1"/>
      <c r="GVR303" s="1"/>
      <c r="GVS303" s="1"/>
      <c r="GVT303" s="1"/>
      <c r="GVU303" s="1"/>
      <c r="GVV303" s="1"/>
      <c r="GVW303" s="1"/>
      <c r="GVX303" s="1"/>
      <c r="GVY303" s="1"/>
      <c r="GVZ303" s="1"/>
      <c r="GWA303" s="1"/>
      <c r="GWB303" s="1"/>
      <c r="GWC303" s="1"/>
      <c r="GWD303" s="1"/>
      <c r="GWE303" s="1"/>
      <c r="GWF303" s="1"/>
      <c r="GWG303" s="1"/>
      <c r="GWH303" s="1"/>
      <c r="GWI303" s="1"/>
      <c r="GWJ303" s="1"/>
      <c r="GWK303" s="1"/>
      <c r="GWL303" s="1"/>
      <c r="GWM303" s="1"/>
      <c r="GWN303" s="1"/>
      <c r="GWO303" s="1"/>
      <c r="GWP303" s="1"/>
      <c r="GWQ303" s="1"/>
      <c r="GWR303" s="1"/>
      <c r="GWS303" s="1"/>
      <c r="GWT303" s="1"/>
      <c r="GWU303" s="1"/>
      <c r="GWV303" s="1"/>
      <c r="GWW303" s="1"/>
      <c r="GWX303" s="1"/>
      <c r="GWY303" s="1"/>
      <c r="GWZ303" s="1"/>
      <c r="GXA303" s="1"/>
      <c r="GXB303" s="1"/>
      <c r="GXC303" s="1"/>
      <c r="GXD303" s="1"/>
      <c r="GXE303" s="1"/>
      <c r="GXF303" s="1"/>
      <c r="GXG303" s="1"/>
      <c r="GXH303" s="1"/>
      <c r="GXI303" s="1"/>
      <c r="GXJ303" s="1"/>
      <c r="GXK303" s="1"/>
      <c r="GXL303" s="1"/>
      <c r="GXM303" s="1"/>
      <c r="GXN303" s="1"/>
      <c r="GXO303" s="1"/>
      <c r="GXP303" s="1"/>
      <c r="GXQ303" s="1"/>
      <c r="GXR303" s="1"/>
      <c r="GXS303" s="1"/>
      <c r="GXT303" s="1"/>
      <c r="GXU303" s="1"/>
      <c r="GXV303" s="1"/>
      <c r="GXW303" s="1"/>
      <c r="GXX303" s="1"/>
      <c r="GXY303" s="1"/>
      <c r="GXZ303" s="1"/>
      <c r="GYA303" s="1"/>
      <c r="GYB303" s="1"/>
      <c r="GYC303" s="1"/>
      <c r="GYD303" s="1"/>
      <c r="GYE303" s="1"/>
      <c r="GYF303" s="1"/>
      <c r="GYG303" s="1"/>
      <c r="GYH303" s="1"/>
      <c r="GYI303" s="1"/>
      <c r="GYJ303" s="1"/>
      <c r="GYK303" s="1"/>
      <c r="GYL303" s="1"/>
      <c r="GYM303" s="1"/>
      <c r="GYN303" s="1"/>
      <c r="GYO303" s="1"/>
      <c r="GYP303" s="1"/>
      <c r="GYQ303" s="1"/>
      <c r="GYR303" s="1"/>
      <c r="GYS303" s="1"/>
      <c r="GYT303" s="1"/>
      <c r="GYU303" s="1"/>
      <c r="GYV303" s="1"/>
      <c r="GYW303" s="1"/>
      <c r="GYX303" s="1"/>
      <c r="GYY303" s="1"/>
      <c r="GYZ303" s="1"/>
      <c r="GZA303" s="1"/>
      <c r="GZB303" s="1"/>
      <c r="GZC303" s="1"/>
      <c r="GZD303" s="1"/>
      <c r="GZE303" s="1"/>
      <c r="GZF303" s="1"/>
      <c r="GZG303" s="1"/>
      <c r="GZH303" s="1"/>
      <c r="GZI303" s="1"/>
      <c r="GZJ303" s="1"/>
      <c r="GZK303" s="1"/>
      <c r="GZL303" s="1"/>
      <c r="GZM303" s="1"/>
      <c r="GZN303" s="1"/>
      <c r="GZO303" s="1"/>
      <c r="GZP303" s="1"/>
      <c r="GZQ303" s="1"/>
      <c r="GZR303" s="1"/>
      <c r="GZS303" s="1"/>
      <c r="GZT303" s="1"/>
      <c r="GZU303" s="1"/>
      <c r="GZV303" s="1"/>
      <c r="GZW303" s="1"/>
      <c r="GZX303" s="1"/>
      <c r="GZY303" s="1"/>
      <c r="GZZ303" s="1"/>
      <c r="HAA303" s="1"/>
      <c r="HAB303" s="1"/>
      <c r="HAC303" s="1"/>
      <c r="HAD303" s="1"/>
      <c r="HAE303" s="1"/>
      <c r="HAF303" s="1"/>
      <c r="HAG303" s="1"/>
      <c r="HAH303" s="1"/>
      <c r="HAI303" s="1"/>
      <c r="HAJ303" s="1"/>
      <c r="HAK303" s="1"/>
      <c r="HAL303" s="1"/>
      <c r="HAM303" s="1"/>
      <c r="HAN303" s="1"/>
      <c r="HAO303" s="1"/>
      <c r="HAP303" s="1"/>
      <c r="HAQ303" s="1"/>
      <c r="HAR303" s="1"/>
      <c r="HAS303" s="1"/>
      <c r="HAT303" s="1"/>
      <c r="HAU303" s="1"/>
      <c r="HAV303" s="1"/>
      <c r="HAW303" s="1"/>
      <c r="HAX303" s="1"/>
      <c r="HAY303" s="1"/>
      <c r="HAZ303" s="1"/>
      <c r="HBA303" s="1"/>
      <c r="HBB303" s="1"/>
      <c r="HBC303" s="1"/>
      <c r="HBD303" s="1"/>
      <c r="HBE303" s="1"/>
      <c r="HBF303" s="1"/>
      <c r="HBG303" s="1"/>
      <c r="HBH303" s="1"/>
      <c r="HBI303" s="1"/>
      <c r="HBJ303" s="1"/>
      <c r="HBK303" s="1"/>
      <c r="HBL303" s="1"/>
      <c r="HBM303" s="1"/>
      <c r="HBN303" s="1"/>
      <c r="HBO303" s="1"/>
      <c r="HBP303" s="1"/>
      <c r="HBQ303" s="1"/>
      <c r="HBR303" s="1"/>
      <c r="HBS303" s="1"/>
      <c r="HBT303" s="1"/>
      <c r="HBU303" s="1"/>
      <c r="HBV303" s="1"/>
      <c r="HBW303" s="1"/>
      <c r="HBX303" s="1"/>
      <c r="HBY303" s="1"/>
      <c r="HBZ303" s="1"/>
      <c r="HCA303" s="1"/>
      <c r="HCB303" s="1"/>
      <c r="HCC303" s="1"/>
      <c r="HCD303" s="1"/>
      <c r="HCE303" s="1"/>
      <c r="HCF303" s="1"/>
      <c r="HCG303" s="1"/>
      <c r="HCH303" s="1"/>
      <c r="HCI303" s="1"/>
      <c r="HCJ303" s="1"/>
      <c r="HCK303" s="1"/>
      <c r="HCL303" s="1"/>
      <c r="HCM303" s="1"/>
      <c r="HCN303" s="1"/>
      <c r="HCO303" s="1"/>
      <c r="HCP303" s="1"/>
      <c r="HCQ303" s="1"/>
      <c r="HCR303" s="1"/>
      <c r="HCS303" s="1"/>
      <c r="HCT303" s="1"/>
      <c r="HCU303" s="1"/>
      <c r="HCV303" s="1"/>
      <c r="HCW303" s="1"/>
      <c r="HCX303" s="1"/>
      <c r="HCY303" s="1"/>
      <c r="HCZ303" s="1"/>
      <c r="HDA303" s="1"/>
      <c r="HDB303" s="1"/>
      <c r="HDC303" s="1"/>
      <c r="HDD303" s="1"/>
      <c r="HDE303" s="1"/>
      <c r="HDF303" s="1"/>
      <c r="HDG303" s="1"/>
      <c r="HDH303" s="1"/>
      <c r="HDI303" s="1"/>
      <c r="HDJ303" s="1"/>
      <c r="HDK303" s="1"/>
      <c r="HDL303" s="1"/>
      <c r="HDM303" s="1"/>
      <c r="HDN303" s="1"/>
      <c r="HDO303" s="1"/>
      <c r="HDP303" s="1"/>
      <c r="HDQ303" s="1"/>
      <c r="HDR303" s="1"/>
      <c r="HDS303" s="1"/>
      <c r="HDT303" s="1"/>
      <c r="HDU303" s="1"/>
      <c r="HDV303" s="1"/>
      <c r="HDW303" s="1"/>
      <c r="HDX303" s="1"/>
      <c r="HDY303" s="1"/>
      <c r="HDZ303" s="1"/>
      <c r="HEA303" s="1"/>
      <c r="HEB303" s="1"/>
      <c r="HEC303" s="1"/>
      <c r="HED303" s="1"/>
      <c r="HEE303" s="1"/>
      <c r="HEF303" s="1"/>
      <c r="HEG303" s="1"/>
      <c r="HEH303" s="1"/>
      <c r="HEI303" s="1"/>
      <c r="HEJ303" s="1"/>
      <c r="HEK303" s="1"/>
      <c r="HEL303" s="1"/>
      <c r="HEM303" s="1"/>
      <c r="HEN303" s="1"/>
      <c r="HEO303" s="1"/>
      <c r="HEP303" s="1"/>
      <c r="HEQ303" s="1"/>
      <c r="HER303" s="1"/>
      <c r="HES303" s="1"/>
      <c r="HET303" s="1"/>
      <c r="HEU303" s="1"/>
      <c r="HEV303" s="1"/>
      <c r="HEW303" s="1"/>
      <c r="HEX303" s="1"/>
      <c r="HEY303" s="1"/>
      <c r="HEZ303" s="1"/>
      <c r="HFA303" s="1"/>
      <c r="HFB303" s="1"/>
      <c r="HFC303" s="1"/>
      <c r="HFD303" s="1"/>
      <c r="HFE303" s="1"/>
      <c r="HFF303" s="1"/>
      <c r="HFG303" s="1"/>
      <c r="HFH303" s="1"/>
      <c r="HFI303" s="1"/>
      <c r="HFJ303" s="1"/>
      <c r="HFK303" s="1"/>
      <c r="HFL303" s="1"/>
      <c r="HFM303" s="1"/>
      <c r="HFN303" s="1"/>
      <c r="HFO303" s="1"/>
      <c r="HFP303" s="1"/>
      <c r="HFQ303" s="1"/>
      <c r="HFR303" s="1"/>
      <c r="HFS303" s="1"/>
      <c r="HFT303" s="1"/>
      <c r="HFU303" s="1"/>
      <c r="HFV303" s="1"/>
      <c r="HFW303" s="1"/>
      <c r="HFX303" s="1"/>
      <c r="HFY303" s="1"/>
      <c r="HFZ303" s="1"/>
      <c r="HGA303" s="1"/>
      <c r="HGB303" s="1"/>
      <c r="HGC303" s="1"/>
      <c r="HGD303" s="1"/>
      <c r="HGE303" s="1"/>
      <c r="HGF303" s="1"/>
      <c r="HGG303" s="1"/>
      <c r="HGH303" s="1"/>
      <c r="HGI303" s="1"/>
      <c r="HGJ303" s="1"/>
      <c r="HGK303" s="1"/>
      <c r="HGL303" s="1"/>
      <c r="HGM303" s="1"/>
      <c r="HGN303" s="1"/>
      <c r="HGO303" s="1"/>
      <c r="HGP303" s="1"/>
      <c r="HGQ303" s="1"/>
      <c r="HGR303" s="1"/>
      <c r="HGS303" s="1"/>
      <c r="HGT303" s="1"/>
      <c r="HGU303" s="1"/>
      <c r="HGV303" s="1"/>
      <c r="HGW303" s="1"/>
      <c r="HGX303" s="1"/>
      <c r="HGY303" s="1"/>
      <c r="HGZ303" s="1"/>
      <c r="HHA303" s="1"/>
      <c r="HHB303" s="1"/>
      <c r="HHC303" s="1"/>
      <c r="HHD303" s="1"/>
      <c r="HHE303" s="1"/>
      <c r="HHF303" s="1"/>
      <c r="HHG303" s="1"/>
      <c r="HHH303" s="1"/>
      <c r="HHI303" s="1"/>
      <c r="HHJ303" s="1"/>
      <c r="HHK303" s="1"/>
      <c r="HHL303" s="1"/>
      <c r="HHM303" s="1"/>
      <c r="HHN303" s="1"/>
      <c r="HHO303" s="1"/>
      <c r="HHP303" s="1"/>
      <c r="HHQ303" s="1"/>
      <c r="HHR303" s="1"/>
      <c r="HHS303" s="1"/>
      <c r="HHT303" s="1"/>
      <c r="HHU303" s="1"/>
      <c r="HHV303" s="1"/>
      <c r="HHW303" s="1"/>
      <c r="HHX303" s="1"/>
      <c r="HHY303" s="1"/>
      <c r="HHZ303" s="1"/>
      <c r="HIA303" s="1"/>
      <c r="HIB303" s="1"/>
      <c r="HIC303" s="1"/>
      <c r="HID303" s="1"/>
      <c r="HIE303" s="1"/>
      <c r="HIF303" s="1"/>
      <c r="HIG303" s="1"/>
      <c r="HIH303" s="1"/>
      <c r="HII303" s="1"/>
      <c r="HIJ303" s="1"/>
      <c r="HIK303" s="1"/>
      <c r="HIL303" s="1"/>
      <c r="HIM303" s="1"/>
      <c r="HIN303" s="1"/>
      <c r="HIO303" s="1"/>
      <c r="HIP303" s="1"/>
      <c r="HIQ303" s="1"/>
      <c r="HIR303" s="1"/>
      <c r="HIS303" s="1"/>
      <c r="HIT303" s="1"/>
      <c r="HIU303" s="1"/>
      <c r="HIV303" s="1"/>
      <c r="HIW303" s="1"/>
      <c r="HIX303" s="1"/>
      <c r="HIY303" s="1"/>
      <c r="HIZ303" s="1"/>
      <c r="HJA303" s="1"/>
      <c r="HJB303" s="1"/>
      <c r="HJC303" s="1"/>
      <c r="HJD303" s="1"/>
      <c r="HJE303" s="1"/>
      <c r="HJF303" s="1"/>
      <c r="HJG303" s="1"/>
      <c r="HJH303" s="1"/>
      <c r="HJI303" s="1"/>
      <c r="HJJ303" s="1"/>
      <c r="HJK303" s="1"/>
      <c r="HJL303" s="1"/>
      <c r="HJM303" s="1"/>
      <c r="HJN303" s="1"/>
      <c r="HJO303" s="1"/>
      <c r="HJP303" s="1"/>
      <c r="HJQ303" s="1"/>
      <c r="HJR303" s="1"/>
      <c r="HJS303" s="1"/>
      <c r="HJT303" s="1"/>
      <c r="HJU303" s="1"/>
      <c r="HJV303" s="1"/>
      <c r="HJW303" s="1"/>
      <c r="HJX303" s="1"/>
      <c r="HJY303" s="1"/>
      <c r="HJZ303" s="1"/>
      <c r="HKA303" s="1"/>
      <c r="HKB303" s="1"/>
      <c r="HKC303" s="1"/>
      <c r="HKD303" s="1"/>
      <c r="HKE303" s="1"/>
      <c r="HKF303" s="1"/>
      <c r="HKG303" s="1"/>
      <c r="HKH303" s="1"/>
      <c r="HKI303" s="1"/>
      <c r="HKJ303" s="1"/>
      <c r="HKK303" s="1"/>
      <c r="HKL303" s="1"/>
      <c r="HKM303" s="1"/>
      <c r="HKN303" s="1"/>
      <c r="HKO303" s="1"/>
      <c r="HKP303" s="1"/>
      <c r="HKQ303" s="1"/>
      <c r="HKR303" s="1"/>
      <c r="HKS303" s="1"/>
      <c r="HKT303" s="1"/>
      <c r="HKU303" s="1"/>
      <c r="HKV303" s="1"/>
      <c r="HKW303" s="1"/>
      <c r="HKX303" s="1"/>
      <c r="HKY303" s="1"/>
      <c r="HKZ303" s="1"/>
      <c r="HLA303" s="1"/>
      <c r="HLB303" s="1"/>
      <c r="HLC303" s="1"/>
      <c r="HLD303" s="1"/>
      <c r="HLE303" s="1"/>
      <c r="HLF303" s="1"/>
      <c r="HLG303" s="1"/>
      <c r="HLH303" s="1"/>
      <c r="HLI303" s="1"/>
      <c r="HLJ303" s="1"/>
      <c r="HLK303" s="1"/>
      <c r="HLL303" s="1"/>
      <c r="HLM303" s="1"/>
      <c r="HLN303" s="1"/>
      <c r="HLO303" s="1"/>
      <c r="HLP303" s="1"/>
      <c r="HLQ303" s="1"/>
      <c r="HLR303" s="1"/>
      <c r="HLS303" s="1"/>
      <c r="HLT303" s="1"/>
      <c r="HLU303" s="1"/>
      <c r="HLV303" s="1"/>
      <c r="HLW303" s="1"/>
      <c r="HLX303" s="1"/>
      <c r="HLY303" s="1"/>
      <c r="HLZ303" s="1"/>
      <c r="HMA303" s="1"/>
      <c r="HMB303" s="1"/>
      <c r="HMC303" s="1"/>
      <c r="HMD303" s="1"/>
      <c r="HME303" s="1"/>
      <c r="HMF303" s="1"/>
      <c r="HMG303" s="1"/>
      <c r="HMH303" s="1"/>
      <c r="HMI303" s="1"/>
      <c r="HMJ303" s="1"/>
      <c r="HMK303" s="1"/>
      <c r="HML303" s="1"/>
      <c r="HMM303" s="1"/>
      <c r="HMN303" s="1"/>
      <c r="HMO303" s="1"/>
      <c r="HMP303" s="1"/>
      <c r="HMQ303" s="1"/>
      <c r="HMR303" s="1"/>
      <c r="HMS303" s="1"/>
      <c r="HMT303" s="1"/>
      <c r="HMU303" s="1"/>
      <c r="HMV303" s="1"/>
      <c r="HMW303" s="1"/>
      <c r="HMX303" s="1"/>
      <c r="HMY303" s="1"/>
      <c r="HMZ303" s="1"/>
      <c r="HNA303" s="1"/>
      <c r="HNB303" s="1"/>
      <c r="HNC303" s="1"/>
      <c r="HND303" s="1"/>
      <c r="HNE303" s="1"/>
      <c r="HNF303" s="1"/>
      <c r="HNG303" s="1"/>
      <c r="HNH303" s="1"/>
      <c r="HNI303" s="1"/>
      <c r="HNJ303" s="1"/>
      <c r="HNK303" s="1"/>
      <c r="HNL303" s="1"/>
      <c r="HNM303" s="1"/>
      <c r="HNN303" s="1"/>
      <c r="HNO303" s="1"/>
      <c r="HNP303" s="1"/>
      <c r="HNQ303" s="1"/>
      <c r="HNR303" s="1"/>
      <c r="HNS303" s="1"/>
      <c r="HNT303" s="1"/>
      <c r="HNU303" s="1"/>
      <c r="HNV303" s="1"/>
      <c r="HNW303" s="1"/>
      <c r="HNX303" s="1"/>
      <c r="HNY303" s="1"/>
      <c r="HNZ303" s="1"/>
      <c r="HOA303" s="1"/>
      <c r="HOB303" s="1"/>
      <c r="HOC303" s="1"/>
      <c r="HOD303" s="1"/>
      <c r="HOE303" s="1"/>
      <c r="HOF303" s="1"/>
      <c r="HOG303" s="1"/>
      <c r="HOH303" s="1"/>
      <c r="HOI303" s="1"/>
      <c r="HOJ303" s="1"/>
      <c r="HOK303" s="1"/>
      <c r="HOL303" s="1"/>
      <c r="HOM303" s="1"/>
      <c r="HON303" s="1"/>
      <c r="HOO303" s="1"/>
      <c r="HOP303" s="1"/>
      <c r="HOQ303" s="1"/>
      <c r="HOR303" s="1"/>
      <c r="HOS303" s="1"/>
      <c r="HOT303" s="1"/>
      <c r="HOU303" s="1"/>
      <c r="HOV303" s="1"/>
      <c r="HOW303" s="1"/>
      <c r="HOX303" s="1"/>
      <c r="HOY303" s="1"/>
      <c r="HOZ303" s="1"/>
      <c r="HPA303" s="1"/>
      <c r="HPB303" s="1"/>
      <c r="HPC303" s="1"/>
      <c r="HPD303" s="1"/>
      <c r="HPE303" s="1"/>
      <c r="HPF303" s="1"/>
      <c r="HPG303" s="1"/>
      <c r="HPH303" s="1"/>
      <c r="HPI303" s="1"/>
      <c r="HPJ303" s="1"/>
      <c r="HPK303" s="1"/>
      <c r="HPL303" s="1"/>
      <c r="HPM303" s="1"/>
      <c r="HPN303" s="1"/>
      <c r="HPO303" s="1"/>
      <c r="HPP303" s="1"/>
      <c r="HPQ303" s="1"/>
      <c r="HPR303" s="1"/>
      <c r="HPS303" s="1"/>
      <c r="HPT303" s="1"/>
      <c r="HPU303" s="1"/>
      <c r="HPV303" s="1"/>
      <c r="HPW303" s="1"/>
      <c r="HPX303" s="1"/>
      <c r="HPY303" s="1"/>
      <c r="HPZ303" s="1"/>
      <c r="HQA303" s="1"/>
      <c r="HQB303" s="1"/>
      <c r="HQC303" s="1"/>
      <c r="HQD303" s="1"/>
      <c r="HQE303" s="1"/>
      <c r="HQF303" s="1"/>
      <c r="HQG303" s="1"/>
      <c r="HQH303" s="1"/>
      <c r="HQI303" s="1"/>
      <c r="HQJ303" s="1"/>
      <c r="HQK303" s="1"/>
      <c r="HQL303" s="1"/>
      <c r="HQM303" s="1"/>
      <c r="HQN303" s="1"/>
      <c r="HQO303" s="1"/>
      <c r="HQP303" s="1"/>
      <c r="HQQ303" s="1"/>
      <c r="HQR303" s="1"/>
      <c r="HQS303" s="1"/>
      <c r="HQT303" s="1"/>
      <c r="HQU303" s="1"/>
      <c r="HQV303" s="1"/>
      <c r="HQW303" s="1"/>
      <c r="HQX303" s="1"/>
      <c r="HQY303" s="1"/>
      <c r="HQZ303" s="1"/>
      <c r="HRA303" s="1"/>
      <c r="HRB303" s="1"/>
      <c r="HRC303" s="1"/>
      <c r="HRD303" s="1"/>
      <c r="HRE303" s="1"/>
      <c r="HRF303" s="1"/>
      <c r="HRG303" s="1"/>
      <c r="HRH303" s="1"/>
      <c r="HRI303" s="1"/>
      <c r="HRJ303" s="1"/>
      <c r="HRK303" s="1"/>
      <c r="HRL303" s="1"/>
      <c r="HRM303" s="1"/>
      <c r="HRN303" s="1"/>
      <c r="HRO303" s="1"/>
      <c r="HRP303" s="1"/>
      <c r="HRQ303" s="1"/>
      <c r="HRR303" s="1"/>
      <c r="HRS303" s="1"/>
      <c r="HRT303" s="1"/>
      <c r="HRU303" s="1"/>
      <c r="HRV303" s="1"/>
      <c r="HRW303" s="1"/>
      <c r="HRX303" s="1"/>
      <c r="HRY303" s="1"/>
      <c r="HRZ303" s="1"/>
      <c r="HSA303" s="1"/>
      <c r="HSB303" s="1"/>
      <c r="HSC303" s="1"/>
      <c r="HSD303" s="1"/>
      <c r="HSE303" s="1"/>
      <c r="HSF303" s="1"/>
      <c r="HSG303" s="1"/>
      <c r="HSH303" s="1"/>
      <c r="HSI303" s="1"/>
      <c r="HSJ303" s="1"/>
      <c r="HSK303" s="1"/>
      <c r="HSL303" s="1"/>
      <c r="HSM303" s="1"/>
      <c r="HSN303" s="1"/>
      <c r="HSO303" s="1"/>
      <c r="HSP303" s="1"/>
      <c r="HSQ303" s="1"/>
      <c r="HSR303" s="1"/>
      <c r="HSS303" s="1"/>
      <c r="HST303" s="1"/>
      <c r="HSU303" s="1"/>
      <c r="HSV303" s="1"/>
      <c r="HSW303" s="1"/>
      <c r="HSX303" s="1"/>
      <c r="HSY303" s="1"/>
      <c r="HSZ303" s="1"/>
      <c r="HTA303" s="1"/>
      <c r="HTB303" s="1"/>
      <c r="HTC303" s="1"/>
      <c r="HTD303" s="1"/>
      <c r="HTE303" s="1"/>
      <c r="HTF303" s="1"/>
      <c r="HTG303" s="1"/>
      <c r="HTH303" s="1"/>
      <c r="HTI303" s="1"/>
      <c r="HTJ303" s="1"/>
      <c r="HTK303" s="1"/>
      <c r="HTL303" s="1"/>
      <c r="HTM303" s="1"/>
      <c r="HTN303" s="1"/>
      <c r="HTO303" s="1"/>
      <c r="HTP303" s="1"/>
      <c r="HTQ303" s="1"/>
      <c r="HTR303" s="1"/>
      <c r="HTS303" s="1"/>
      <c r="HTT303" s="1"/>
      <c r="HTU303" s="1"/>
      <c r="HTV303" s="1"/>
      <c r="HTW303" s="1"/>
      <c r="HTX303" s="1"/>
      <c r="HTY303" s="1"/>
      <c r="HTZ303" s="1"/>
      <c r="HUA303" s="1"/>
      <c r="HUB303" s="1"/>
      <c r="HUC303" s="1"/>
      <c r="HUD303" s="1"/>
      <c r="HUE303" s="1"/>
      <c r="HUF303" s="1"/>
      <c r="HUG303" s="1"/>
      <c r="HUH303" s="1"/>
      <c r="HUI303" s="1"/>
      <c r="HUJ303" s="1"/>
      <c r="HUK303" s="1"/>
      <c r="HUL303" s="1"/>
      <c r="HUM303" s="1"/>
      <c r="HUN303" s="1"/>
      <c r="HUO303" s="1"/>
      <c r="HUP303" s="1"/>
      <c r="HUQ303" s="1"/>
      <c r="HUR303" s="1"/>
      <c r="HUS303" s="1"/>
      <c r="HUT303" s="1"/>
      <c r="HUU303" s="1"/>
      <c r="HUV303" s="1"/>
      <c r="HUW303" s="1"/>
      <c r="HUX303" s="1"/>
      <c r="HUY303" s="1"/>
      <c r="HUZ303" s="1"/>
      <c r="HVA303" s="1"/>
      <c r="HVB303" s="1"/>
      <c r="HVC303" s="1"/>
      <c r="HVD303" s="1"/>
      <c r="HVE303" s="1"/>
      <c r="HVF303" s="1"/>
      <c r="HVG303" s="1"/>
      <c r="HVH303" s="1"/>
      <c r="HVI303" s="1"/>
      <c r="HVJ303" s="1"/>
      <c r="HVK303" s="1"/>
      <c r="HVL303" s="1"/>
      <c r="HVM303" s="1"/>
      <c r="HVN303" s="1"/>
      <c r="HVO303" s="1"/>
      <c r="HVP303" s="1"/>
      <c r="HVQ303" s="1"/>
      <c r="HVR303" s="1"/>
      <c r="HVS303" s="1"/>
      <c r="HVT303" s="1"/>
      <c r="HVU303" s="1"/>
      <c r="HVV303" s="1"/>
      <c r="HVW303" s="1"/>
      <c r="HVX303" s="1"/>
      <c r="HVY303" s="1"/>
      <c r="HVZ303" s="1"/>
      <c r="HWA303" s="1"/>
      <c r="HWB303" s="1"/>
      <c r="HWC303" s="1"/>
      <c r="HWD303" s="1"/>
      <c r="HWE303" s="1"/>
      <c r="HWF303" s="1"/>
      <c r="HWG303" s="1"/>
      <c r="HWH303" s="1"/>
      <c r="HWI303" s="1"/>
      <c r="HWJ303" s="1"/>
      <c r="HWK303" s="1"/>
      <c r="HWL303" s="1"/>
      <c r="HWM303" s="1"/>
      <c r="HWN303" s="1"/>
      <c r="HWO303" s="1"/>
      <c r="HWP303" s="1"/>
      <c r="HWQ303" s="1"/>
      <c r="HWR303" s="1"/>
      <c r="HWS303" s="1"/>
      <c r="HWT303" s="1"/>
      <c r="HWU303" s="1"/>
      <c r="HWV303" s="1"/>
      <c r="HWW303" s="1"/>
      <c r="HWX303" s="1"/>
      <c r="HWY303" s="1"/>
      <c r="HWZ303" s="1"/>
      <c r="HXA303" s="1"/>
      <c r="HXB303" s="1"/>
      <c r="HXC303" s="1"/>
      <c r="HXD303" s="1"/>
      <c r="HXE303" s="1"/>
      <c r="HXF303" s="1"/>
      <c r="HXG303" s="1"/>
      <c r="HXH303" s="1"/>
      <c r="HXI303" s="1"/>
      <c r="HXJ303" s="1"/>
      <c r="HXK303" s="1"/>
      <c r="HXL303" s="1"/>
      <c r="HXM303" s="1"/>
      <c r="HXN303" s="1"/>
      <c r="HXO303" s="1"/>
      <c r="HXP303" s="1"/>
      <c r="HXQ303" s="1"/>
      <c r="HXR303" s="1"/>
      <c r="HXS303" s="1"/>
      <c r="HXT303" s="1"/>
      <c r="HXU303" s="1"/>
      <c r="HXV303" s="1"/>
      <c r="HXW303" s="1"/>
      <c r="HXX303" s="1"/>
      <c r="HXY303" s="1"/>
      <c r="HXZ303" s="1"/>
      <c r="HYA303" s="1"/>
      <c r="HYB303" s="1"/>
      <c r="HYC303" s="1"/>
      <c r="HYD303" s="1"/>
      <c r="HYE303" s="1"/>
      <c r="HYF303" s="1"/>
      <c r="HYG303" s="1"/>
      <c r="HYH303" s="1"/>
      <c r="HYI303" s="1"/>
      <c r="HYJ303" s="1"/>
      <c r="HYK303" s="1"/>
      <c r="HYL303" s="1"/>
      <c r="HYM303" s="1"/>
      <c r="HYN303" s="1"/>
      <c r="HYO303" s="1"/>
      <c r="HYP303" s="1"/>
      <c r="HYQ303" s="1"/>
      <c r="HYR303" s="1"/>
      <c r="HYS303" s="1"/>
      <c r="HYT303" s="1"/>
      <c r="HYU303" s="1"/>
      <c r="HYV303" s="1"/>
      <c r="HYW303" s="1"/>
      <c r="HYX303" s="1"/>
      <c r="HYY303" s="1"/>
      <c r="HYZ303" s="1"/>
      <c r="HZA303" s="1"/>
      <c r="HZB303" s="1"/>
      <c r="HZC303" s="1"/>
      <c r="HZD303" s="1"/>
      <c r="HZE303" s="1"/>
      <c r="HZF303" s="1"/>
      <c r="HZG303" s="1"/>
      <c r="HZH303" s="1"/>
      <c r="HZI303" s="1"/>
      <c r="HZJ303" s="1"/>
      <c r="HZK303" s="1"/>
      <c r="HZL303" s="1"/>
      <c r="HZM303" s="1"/>
      <c r="HZN303" s="1"/>
      <c r="HZO303" s="1"/>
      <c r="HZP303" s="1"/>
      <c r="HZQ303" s="1"/>
      <c r="HZR303" s="1"/>
      <c r="HZS303" s="1"/>
      <c r="HZT303" s="1"/>
      <c r="HZU303" s="1"/>
      <c r="HZV303" s="1"/>
      <c r="HZW303" s="1"/>
      <c r="HZX303" s="1"/>
      <c r="HZY303" s="1"/>
      <c r="HZZ303" s="1"/>
      <c r="IAA303" s="1"/>
      <c r="IAB303" s="1"/>
      <c r="IAC303" s="1"/>
      <c r="IAD303" s="1"/>
      <c r="IAE303" s="1"/>
      <c r="IAF303" s="1"/>
      <c r="IAG303" s="1"/>
      <c r="IAH303" s="1"/>
      <c r="IAI303" s="1"/>
      <c r="IAJ303" s="1"/>
      <c r="IAK303" s="1"/>
      <c r="IAL303" s="1"/>
      <c r="IAM303" s="1"/>
      <c r="IAN303" s="1"/>
      <c r="IAO303" s="1"/>
      <c r="IAP303" s="1"/>
      <c r="IAQ303" s="1"/>
      <c r="IAR303" s="1"/>
      <c r="IAS303" s="1"/>
      <c r="IAT303" s="1"/>
      <c r="IAU303" s="1"/>
      <c r="IAV303" s="1"/>
      <c r="IAW303" s="1"/>
      <c r="IAX303" s="1"/>
      <c r="IAY303" s="1"/>
      <c r="IAZ303" s="1"/>
      <c r="IBA303" s="1"/>
      <c r="IBB303" s="1"/>
      <c r="IBC303" s="1"/>
      <c r="IBD303" s="1"/>
      <c r="IBE303" s="1"/>
      <c r="IBF303" s="1"/>
      <c r="IBG303" s="1"/>
      <c r="IBH303" s="1"/>
      <c r="IBI303" s="1"/>
      <c r="IBJ303" s="1"/>
      <c r="IBK303" s="1"/>
      <c r="IBL303" s="1"/>
      <c r="IBM303" s="1"/>
      <c r="IBN303" s="1"/>
      <c r="IBO303" s="1"/>
      <c r="IBP303" s="1"/>
      <c r="IBQ303" s="1"/>
      <c r="IBR303" s="1"/>
      <c r="IBS303" s="1"/>
      <c r="IBT303" s="1"/>
      <c r="IBU303" s="1"/>
      <c r="IBV303" s="1"/>
      <c r="IBW303" s="1"/>
      <c r="IBX303" s="1"/>
      <c r="IBY303" s="1"/>
      <c r="IBZ303" s="1"/>
      <c r="ICA303" s="1"/>
      <c r="ICB303" s="1"/>
      <c r="ICC303" s="1"/>
      <c r="ICD303" s="1"/>
      <c r="ICE303" s="1"/>
      <c r="ICF303" s="1"/>
      <c r="ICG303" s="1"/>
      <c r="ICH303" s="1"/>
      <c r="ICI303" s="1"/>
      <c r="ICJ303" s="1"/>
      <c r="ICK303" s="1"/>
      <c r="ICL303" s="1"/>
      <c r="ICM303" s="1"/>
      <c r="ICN303" s="1"/>
      <c r="ICO303" s="1"/>
      <c r="ICP303" s="1"/>
      <c r="ICQ303" s="1"/>
      <c r="ICR303" s="1"/>
      <c r="ICS303" s="1"/>
      <c r="ICT303" s="1"/>
      <c r="ICU303" s="1"/>
      <c r="ICV303" s="1"/>
      <c r="ICW303" s="1"/>
      <c r="ICX303" s="1"/>
      <c r="ICY303" s="1"/>
      <c r="ICZ303" s="1"/>
      <c r="IDA303" s="1"/>
      <c r="IDB303" s="1"/>
      <c r="IDC303" s="1"/>
      <c r="IDD303" s="1"/>
      <c r="IDE303" s="1"/>
      <c r="IDF303" s="1"/>
      <c r="IDG303" s="1"/>
      <c r="IDH303" s="1"/>
      <c r="IDI303" s="1"/>
      <c r="IDJ303" s="1"/>
      <c r="IDK303" s="1"/>
      <c r="IDL303" s="1"/>
      <c r="IDM303" s="1"/>
      <c r="IDN303" s="1"/>
      <c r="IDO303" s="1"/>
      <c r="IDP303" s="1"/>
      <c r="IDQ303" s="1"/>
      <c r="IDR303" s="1"/>
      <c r="IDS303" s="1"/>
      <c r="IDT303" s="1"/>
      <c r="IDU303" s="1"/>
      <c r="IDV303" s="1"/>
      <c r="IDW303" s="1"/>
      <c r="IDX303" s="1"/>
      <c r="IDY303" s="1"/>
      <c r="IDZ303" s="1"/>
      <c r="IEA303" s="1"/>
      <c r="IEB303" s="1"/>
      <c r="IEC303" s="1"/>
      <c r="IED303" s="1"/>
      <c r="IEE303" s="1"/>
      <c r="IEF303" s="1"/>
      <c r="IEG303" s="1"/>
      <c r="IEH303" s="1"/>
      <c r="IEI303" s="1"/>
      <c r="IEJ303" s="1"/>
      <c r="IEK303" s="1"/>
      <c r="IEL303" s="1"/>
      <c r="IEM303" s="1"/>
      <c r="IEN303" s="1"/>
      <c r="IEO303" s="1"/>
      <c r="IEP303" s="1"/>
      <c r="IEQ303" s="1"/>
      <c r="IER303" s="1"/>
      <c r="IES303" s="1"/>
      <c r="IET303" s="1"/>
      <c r="IEU303" s="1"/>
      <c r="IEV303" s="1"/>
      <c r="IEW303" s="1"/>
      <c r="IEX303" s="1"/>
      <c r="IEY303" s="1"/>
      <c r="IEZ303" s="1"/>
      <c r="IFA303" s="1"/>
      <c r="IFB303" s="1"/>
      <c r="IFC303" s="1"/>
      <c r="IFD303" s="1"/>
      <c r="IFE303" s="1"/>
      <c r="IFF303" s="1"/>
      <c r="IFG303" s="1"/>
      <c r="IFH303" s="1"/>
      <c r="IFI303" s="1"/>
      <c r="IFJ303" s="1"/>
      <c r="IFK303" s="1"/>
      <c r="IFL303" s="1"/>
      <c r="IFM303" s="1"/>
      <c r="IFN303" s="1"/>
      <c r="IFO303" s="1"/>
      <c r="IFP303" s="1"/>
      <c r="IFQ303" s="1"/>
      <c r="IFR303" s="1"/>
      <c r="IFS303" s="1"/>
      <c r="IFT303" s="1"/>
      <c r="IFU303" s="1"/>
      <c r="IFV303" s="1"/>
      <c r="IFW303" s="1"/>
      <c r="IFX303" s="1"/>
      <c r="IFY303" s="1"/>
      <c r="IFZ303" s="1"/>
      <c r="IGA303" s="1"/>
      <c r="IGB303" s="1"/>
      <c r="IGC303" s="1"/>
      <c r="IGD303" s="1"/>
      <c r="IGE303" s="1"/>
      <c r="IGF303" s="1"/>
      <c r="IGG303" s="1"/>
      <c r="IGH303" s="1"/>
      <c r="IGI303" s="1"/>
      <c r="IGJ303" s="1"/>
      <c r="IGK303" s="1"/>
      <c r="IGL303" s="1"/>
      <c r="IGM303" s="1"/>
      <c r="IGN303" s="1"/>
      <c r="IGO303" s="1"/>
      <c r="IGP303" s="1"/>
      <c r="IGQ303" s="1"/>
      <c r="IGR303" s="1"/>
      <c r="IGS303" s="1"/>
      <c r="IGT303" s="1"/>
      <c r="IGU303" s="1"/>
      <c r="IGV303" s="1"/>
      <c r="IGW303" s="1"/>
      <c r="IGX303" s="1"/>
      <c r="IGY303" s="1"/>
      <c r="IGZ303" s="1"/>
      <c r="IHA303" s="1"/>
      <c r="IHB303" s="1"/>
      <c r="IHC303" s="1"/>
      <c r="IHD303" s="1"/>
      <c r="IHE303" s="1"/>
      <c r="IHF303" s="1"/>
      <c r="IHG303" s="1"/>
      <c r="IHH303" s="1"/>
      <c r="IHI303" s="1"/>
      <c r="IHJ303" s="1"/>
      <c r="IHK303" s="1"/>
      <c r="IHL303" s="1"/>
      <c r="IHM303" s="1"/>
      <c r="IHN303" s="1"/>
      <c r="IHO303" s="1"/>
      <c r="IHP303" s="1"/>
      <c r="IHQ303" s="1"/>
      <c r="IHR303" s="1"/>
      <c r="IHS303" s="1"/>
      <c r="IHT303" s="1"/>
      <c r="IHU303" s="1"/>
      <c r="IHV303" s="1"/>
      <c r="IHW303" s="1"/>
      <c r="IHX303" s="1"/>
      <c r="IHY303" s="1"/>
      <c r="IHZ303" s="1"/>
      <c r="IIA303" s="1"/>
      <c r="IIB303" s="1"/>
      <c r="IIC303" s="1"/>
      <c r="IID303" s="1"/>
      <c r="IIE303" s="1"/>
      <c r="IIF303" s="1"/>
      <c r="IIG303" s="1"/>
      <c r="IIH303" s="1"/>
      <c r="III303" s="1"/>
      <c r="IIJ303" s="1"/>
      <c r="IIK303" s="1"/>
      <c r="IIL303" s="1"/>
      <c r="IIM303" s="1"/>
      <c r="IIN303" s="1"/>
      <c r="IIO303" s="1"/>
      <c r="IIP303" s="1"/>
      <c r="IIQ303" s="1"/>
      <c r="IIR303" s="1"/>
      <c r="IIS303" s="1"/>
      <c r="IIT303" s="1"/>
      <c r="IIU303" s="1"/>
      <c r="IIV303" s="1"/>
      <c r="IIW303" s="1"/>
      <c r="IIX303" s="1"/>
      <c r="IIY303" s="1"/>
      <c r="IIZ303" s="1"/>
      <c r="IJA303" s="1"/>
      <c r="IJB303" s="1"/>
      <c r="IJC303" s="1"/>
      <c r="IJD303" s="1"/>
      <c r="IJE303" s="1"/>
      <c r="IJF303" s="1"/>
      <c r="IJG303" s="1"/>
      <c r="IJH303" s="1"/>
      <c r="IJI303" s="1"/>
      <c r="IJJ303" s="1"/>
      <c r="IJK303" s="1"/>
      <c r="IJL303" s="1"/>
      <c r="IJM303" s="1"/>
      <c r="IJN303" s="1"/>
      <c r="IJO303" s="1"/>
      <c r="IJP303" s="1"/>
      <c r="IJQ303" s="1"/>
      <c r="IJR303" s="1"/>
      <c r="IJS303" s="1"/>
      <c r="IJT303" s="1"/>
      <c r="IJU303" s="1"/>
      <c r="IJV303" s="1"/>
      <c r="IJW303" s="1"/>
      <c r="IJX303" s="1"/>
      <c r="IJY303" s="1"/>
      <c r="IJZ303" s="1"/>
      <c r="IKA303" s="1"/>
      <c r="IKB303" s="1"/>
      <c r="IKC303" s="1"/>
      <c r="IKD303" s="1"/>
      <c r="IKE303" s="1"/>
      <c r="IKF303" s="1"/>
      <c r="IKG303" s="1"/>
      <c r="IKH303" s="1"/>
      <c r="IKI303" s="1"/>
      <c r="IKJ303" s="1"/>
      <c r="IKK303" s="1"/>
      <c r="IKL303" s="1"/>
      <c r="IKM303" s="1"/>
      <c r="IKN303" s="1"/>
      <c r="IKO303" s="1"/>
      <c r="IKP303" s="1"/>
      <c r="IKQ303" s="1"/>
      <c r="IKR303" s="1"/>
      <c r="IKS303" s="1"/>
      <c r="IKT303" s="1"/>
      <c r="IKU303" s="1"/>
      <c r="IKV303" s="1"/>
      <c r="IKW303" s="1"/>
      <c r="IKX303" s="1"/>
      <c r="IKY303" s="1"/>
      <c r="IKZ303" s="1"/>
      <c r="ILA303" s="1"/>
      <c r="ILB303" s="1"/>
      <c r="ILC303" s="1"/>
      <c r="ILD303" s="1"/>
      <c r="ILE303" s="1"/>
      <c r="ILF303" s="1"/>
      <c r="ILG303" s="1"/>
      <c r="ILH303" s="1"/>
      <c r="ILI303" s="1"/>
      <c r="ILJ303" s="1"/>
      <c r="ILK303" s="1"/>
      <c r="ILL303" s="1"/>
      <c r="ILM303" s="1"/>
      <c r="ILN303" s="1"/>
      <c r="ILO303" s="1"/>
      <c r="ILP303" s="1"/>
      <c r="ILQ303" s="1"/>
      <c r="ILR303" s="1"/>
      <c r="ILS303" s="1"/>
      <c r="ILT303" s="1"/>
      <c r="ILU303" s="1"/>
      <c r="ILV303" s="1"/>
      <c r="ILW303" s="1"/>
      <c r="ILX303" s="1"/>
      <c r="ILY303" s="1"/>
      <c r="ILZ303" s="1"/>
      <c r="IMA303" s="1"/>
      <c r="IMB303" s="1"/>
      <c r="IMC303" s="1"/>
      <c r="IMD303" s="1"/>
      <c r="IME303" s="1"/>
      <c r="IMF303" s="1"/>
      <c r="IMG303" s="1"/>
      <c r="IMH303" s="1"/>
      <c r="IMI303" s="1"/>
      <c r="IMJ303" s="1"/>
      <c r="IMK303" s="1"/>
      <c r="IML303" s="1"/>
      <c r="IMM303" s="1"/>
      <c r="IMN303" s="1"/>
      <c r="IMO303" s="1"/>
      <c r="IMP303" s="1"/>
      <c r="IMQ303" s="1"/>
      <c r="IMR303" s="1"/>
      <c r="IMS303" s="1"/>
      <c r="IMT303" s="1"/>
      <c r="IMU303" s="1"/>
      <c r="IMV303" s="1"/>
      <c r="IMW303" s="1"/>
      <c r="IMX303" s="1"/>
      <c r="IMY303" s="1"/>
      <c r="IMZ303" s="1"/>
      <c r="INA303" s="1"/>
      <c r="INB303" s="1"/>
      <c r="INC303" s="1"/>
      <c r="IND303" s="1"/>
      <c r="INE303" s="1"/>
      <c r="INF303" s="1"/>
      <c r="ING303" s="1"/>
      <c r="INH303" s="1"/>
      <c r="INI303" s="1"/>
      <c r="INJ303" s="1"/>
      <c r="INK303" s="1"/>
      <c r="INL303" s="1"/>
      <c r="INM303" s="1"/>
      <c r="INN303" s="1"/>
      <c r="INO303" s="1"/>
      <c r="INP303" s="1"/>
      <c r="INQ303" s="1"/>
      <c r="INR303" s="1"/>
      <c r="INS303" s="1"/>
      <c r="INT303" s="1"/>
      <c r="INU303" s="1"/>
      <c r="INV303" s="1"/>
      <c r="INW303" s="1"/>
      <c r="INX303" s="1"/>
      <c r="INY303" s="1"/>
      <c r="INZ303" s="1"/>
      <c r="IOA303" s="1"/>
      <c r="IOB303" s="1"/>
      <c r="IOC303" s="1"/>
      <c r="IOD303" s="1"/>
      <c r="IOE303" s="1"/>
      <c r="IOF303" s="1"/>
      <c r="IOG303" s="1"/>
      <c r="IOH303" s="1"/>
      <c r="IOI303" s="1"/>
      <c r="IOJ303" s="1"/>
      <c r="IOK303" s="1"/>
      <c r="IOL303" s="1"/>
      <c r="IOM303" s="1"/>
      <c r="ION303" s="1"/>
      <c r="IOO303" s="1"/>
      <c r="IOP303" s="1"/>
      <c r="IOQ303" s="1"/>
      <c r="IOR303" s="1"/>
      <c r="IOS303" s="1"/>
      <c r="IOT303" s="1"/>
      <c r="IOU303" s="1"/>
      <c r="IOV303" s="1"/>
      <c r="IOW303" s="1"/>
      <c r="IOX303" s="1"/>
      <c r="IOY303" s="1"/>
      <c r="IOZ303" s="1"/>
      <c r="IPA303" s="1"/>
      <c r="IPB303" s="1"/>
      <c r="IPC303" s="1"/>
      <c r="IPD303" s="1"/>
      <c r="IPE303" s="1"/>
      <c r="IPF303" s="1"/>
      <c r="IPG303" s="1"/>
      <c r="IPH303" s="1"/>
      <c r="IPI303" s="1"/>
      <c r="IPJ303" s="1"/>
      <c r="IPK303" s="1"/>
      <c r="IPL303" s="1"/>
      <c r="IPM303" s="1"/>
      <c r="IPN303" s="1"/>
      <c r="IPO303" s="1"/>
      <c r="IPP303" s="1"/>
      <c r="IPQ303" s="1"/>
      <c r="IPR303" s="1"/>
      <c r="IPS303" s="1"/>
      <c r="IPT303" s="1"/>
      <c r="IPU303" s="1"/>
      <c r="IPV303" s="1"/>
      <c r="IPW303" s="1"/>
      <c r="IPX303" s="1"/>
      <c r="IPY303" s="1"/>
      <c r="IPZ303" s="1"/>
      <c r="IQA303" s="1"/>
      <c r="IQB303" s="1"/>
      <c r="IQC303" s="1"/>
      <c r="IQD303" s="1"/>
      <c r="IQE303" s="1"/>
      <c r="IQF303" s="1"/>
      <c r="IQG303" s="1"/>
      <c r="IQH303" s="1"/>
      <c r="IQI303" s="1"/>
      <c r="IQJ303" s="1"/>
      <c r="IQK303" s="1"/>
      <c r="IQL303" s="1"/>
      <c r="IQM303" s="1"/>
      <c r="IQN303" s="1"/>
      <c r="IQO303" s="1"/>
      <c r="IQP303" s="1"/>
      <c r="IQQ303" s="1"/>
      <c r="IQR303" s="1"/>
      <c r="IQS303" s="1"/>
      <c r="IQT303" s="1"/>
      <c r="IQU303" s="1"/>
      <c r="IQV303" s="1"/>
      <c r="IQW303" s="1"/>
      <c r="IQX303" s="1"/>
      <c r="IQY303" s="1"/>
      <c r="IQZ303" s="1"/>
      <c r="IRA303" s="1"/>
      <c r="IRB303" s="1"/>
      <c r="IRC303" s="1"/>
      <c r="IRD303" s="1"/>
      <c r="IRE303" s="1"/>
      <c r="IRF303" s="1"/>
      <c r="IRG303" s="1"/>
      <c r="IRH303" s="1"/>
      <c r="IRI303" s="1"/>
      <c r="IRJ303" s="1"/>
      <c r="IRK303" s="1"/>
      <c r="IRL303" s="1"/>
      <c r="IRM303" s="1"/>
      <c r="IRN303" s="1"/>
      <c r="IRO303" s="1"/>
      <c r="IRP303" s="1"/>
      <c r="IRQ303" s="1"/>
      <c r="IRR303" s="1"/>
      <c r="IRS303" s="1"/>
      <c r="IRT303" s="1"/>
      <c r="IRU303" s="1"/>
      <c r="IRV303" s="1"/>
      <c r="IRW303" s="1"/>
      <c r="IRX303" s="1"/>
      <c r="IRY303" s="1"/>
      <c r="IRZ303" s="1"/>
      <c r="ISA303" s="1"/>
      <c r="ISB303" s="1"/>
      <c r="ISC303" s="1"/>
      <c r="ISD303" s="1"/>
      <c r="ISE303" s="1"/>
      <c r="ISF303" s="1"/>
      <c r="ISG303" s="1"/>
      <c r="ISH303" s="1"/>
      <c r="ISI303" s="1"/>
      <c r="ISJ303" s="1"/>
      <c r="ISK303" s="1"/>
      <c r="ISL303" s="1"/>
      <c r="ISM303" s="1"/>
      <c r="ISN303" s="1"/>
      <c r="ISO303" s="1"/>
      <c r="ISP303" s="1"/>
      <c r="ISQ303" s="1"/>
      <c r="ISR303" s="1"/>
      <c r="ISS303" s="1"/>
      <c r="IST303" s="1"/>
      <c r="ISU303" s="1"/>
      <c r="ISV303" s="1"/>
      <c r="ISW303" s="1"/>
      <c r="ISX303" s="1"/>
      <c r="ISY303" s="1"/>
      <c r="ISZ303" s="1"/>
      <c r="ITA303" s="1"/>
      <c r="ITB303" s="1"/>
      <c r="ITC303" s="1"/>
      <c r="ITD303" s="1"/>
      <c r="ITE303" s="1"/>
      <c r="ITF303" s="1"/>
      <c r="ITG303" s="1"/>
      <c r="ITH303" s="1"/>
      <c r="ITI303" s="1"/>
      <c r="ITJ303" s="1"/>
      <c r="ITK303" s="1"/>
      <c r="ITL303" s="1"/>
      <c r="ITM303" s="1"/>
      <c r="ITN303" s="1"/>
      <c r="ITO303" s="1"/>
      <c r="ITP303" s="1"/>
      <c r="ITQ303" s="1"/>
      <c r="ITR303" s="1"/>
      <c r="ITS303" s="1"/>
      <c r="ITT303" s="1"/>
      <c r="ITU303" s="1"/>
      <c r="ITV303" s="1"/>
      <c r="ITW303" s="1"/>
      <c r="ITX303" s="1"/>
      <c r="ITY303" s="1"/>
      <c r="ITZ303" s="1"/>
      <c r="IUA303" s="1"/>
      <c r="IUB303" s="1"/>
      <c r="IUC303" s="1"/>
      <c r="IUD303" s="1"/>
      <c r="IUE303" s="1"/>
      <c r="IUF303" s="1"/>
      <c r="IUG303" s="1"/>
      <c r="IUH303" s="1"/>
      <c r="IUI303" s="1"/>
      <c r="IUJ303" s="1"/>
      <c r="IUK303" s="1"/>
      <c r="IUL303" s="1"/>
      <c r="IUM303" s="1"/>
      <c r="IUN303" s="1"/>
      <c r="IUO303" s="1"/>
      <c r="IUP303" s="1"/>
      <c r="IUQ303" s="1"/>
      <c r="IUR303" s="1"/>
      <c r="IUS303" s="1"/>
      <c r="IUT303" s="1"/>
      <c r="IUU303" s="1"/>
      <c r="IUV303" s="1"/>
      <c r="IUW303" s="1"/>
      <c r="IUX303" s="1"/>
      <c r="IUY303" s="1"/>
      <c r="IUZ303" s="1"/>
      <c r="IVA303" s="1"/>
      <c r="IVB303" s="1"/>
      <c r="IVC303" s="1"/>
      <c r="IVD303" s="1"/>
      <c r="IVE303" s="1"/>
      <c r="IVF303" s="1"/>
      <c r="IVG303" s="1"/>
      <c r="IVH303" s="1"/>
      <c r="IVI303" s="1"/>
      <c r="IVJ303" s="1"/>
      <c r="IVK303" s="1"/>
      <c r="IVL303" s="1"/>
      <c r="IVM303" s="1"/>
      <c r="IVN303" s="1"/>
      <c r="IVO303" s="1"/>
      <c r="IVP303" s="1"/>
      <c r="IVQ303" s="1"/>
      <c r="IVR303" s="1"/>
      <c r="IVS303" s="1"/>
      <c r="IVT303" s="1"/>
      <c r="IVU303" s="1"/>
      <c r="IVV303" s="1"/>
      <c r="IVW303" s="1"/>
      <c r="IVX303" s="1"/>
      <c r="IVY303" s="1"/>
      <c r="IVZ303" s="1"/>
      <c r="IWA303" s="1"/>
      <c r="IWB303" s="1"/>
      <c r="IWC303" s="1"/>
      <c r="IWD303" s="1"/>
      <c r="IWE303" s="1"/>
      <c r="IWF303" s="1"/>
      <c r="IWG303" s="1"/>
      <c r="IWH303" s="1"/>
      <c r="IWI303" s="1"/>
      <c r="IWJ303" s="1"/>
      <c r="IWK303" s="1"/>
      <c r="IWL303" s="1"/>
      <c r="IWM303" s="1"/>
      <c r="IWN303" s="1"/>
      <c r="IWO303" s="1"/>
      <c r="IWP303" s="1"/>
      <c r="IWQ303" s="1"/>
      <c r="IWR303" s="1"/>
      <c r="IWS303" s="1"/>
      <c r="IWT303" s="1"/>
      <c r="IWU303" s="1"/>
      <c r="IWV303" s="1"/>
      <c r="IWW303" s="1"/>
      <c r="IWX303" s="1"/>
      <c r="IWY303" s="1"/>
      <c r="IWZ303" s="1"/>
      <c r="IXA303" s="1"/>
      <c r="IXB303" s="1"/>
      <c r="IXC303" s="1"/>
      <c r="IXD303" s="1"/>
      <c r="IXE303" s="1"/>
      <c r="IXF303" s="1"/>
      <c r="IXG303" s="1"/>
      <c r="IXH303" s="1"/>
      <c r="IXI303" s="1"/>
      <c r="IXJ303" s="1"/>
      <c r="IXK303" s="1"/>
      <c r="IXL303" s="1"/>
      <c r="IXM303" s="1"/>
      <c r="IXN303" s="1"/>
      <c r="IXO303" s="1"/>
      <c r="IXP303" s="1"/>
      <c r="IXQ303" s="1"/>
      <c r="IXR303" s="1"/>
      <c r="IXS303" s="1"/>
      <c r="IXT303" s="1"/>
      <c r="IXU303" s="1"/>
      <c r="IXV303" s="1"/>
      <c r="IXW303" s="1"/>
      <c r="IXX303" s="1"/>
      <c r="IXY303" s="1"/>
      <c r="IXZ303" s="1"/>
      <c r="IYA303" s="1"/>
      <c r="IYB303" s="1"/>
      <c r="IYC303" s="1"/>
      <c r="IYD303" s="1"/>
      <c r="IYE303" s="1"/>
      <c r="IYF303" s="1"/>
      <c r="IYG303" s="1"/>
      <c r="IYH303" s="1"/>
      <c r="IYI303" s="1"/>
      <c r="IYJ303" s="1"/>
      <c r="IYK303" s="1"/>
      <c r="IYL303" s="1"/>
      <c r="IYM303" s="1"/>
      <c r="IYN303" s="1"/>
      <c r="IYO303" s="1"/>
      <c r="IYP303" s="1"/>
      <c r="IYQ303" s="1"/>
      <c r="IYR303" s="1"/>
      <c r="IYS303" s="1"/>
      <c r="IYT303" s="1"/>
      <c r="IYU303" s="1"/>
      <c r="IYV303" s="1"/>
      <c r="IYW303" s="1"/>
      <c r="IYX303" s="1"/>
      <c r="IYY303" s="1"/>
      <c r="IYZ303" s="1"/>
      <c r="IZA303" s="1"/>
      <c r="IZB303" s="1"/>
      <c r="IZC303" s="1"/>
      <c r="IZD303" s="1"/>
      <c r="IZE303" s="1"/>
      <c r="IZF303" s="1"/>
      <c r="IZG303" s="1"/>
      <c r="IZH303" s="1"/>
      <c r="IZI303" s="1"/>
      <c r="IZJ303" s="1"/>
      <c r="IZK303" s="1"/>
      <c r="IZL303" s="1"/>
      <c r="IZM303" s="1"/>
      <c r="IZN303" s="1"/>
      <c r="IZO303" s="1"/>
      <c r="IZP303" s="1"/>
      <c r="IZQ303" s="1"/>
      <c r="IZR303" s="1"/>
      <c r="IZS303" s="1"/>
      <c r="IZT303" s="1"/>
      <c r="IZU303" s="1"/>
      <c r="IZV303" s="1"/>
      <c r="IZW303" s="1"/>
      <c r="IZX303" s="1"/>
      <c r="IZY303" s="1"/>
      <c r="IZZ303" s="1"/>
      <c r="JAA303" s="1"/>
      <c r="JAB303" s="1"/>
      <c r="JAC303" s="1"/>
      <c r="JAD303" s="1"/>
      <c r="JAE303" s="1"/>
      <c r="JAF303" s="1"/>
      <c r="JAG303" s="1"/>
      <c r="JAH303" s="1"/>
      <c r="JAI303" s="1"/>
      <c r="JAJ303" s="1"/>
      <c r="JAK303" s="1"/>
      <c r="JAL303" s="1"/>
      <c r="JAM303" s="1"/>
      <c r="JAN303" s="1"/>
      <c r="JAO303" s="1"/>
      <c r="JAP303" s="1"/>
      <c r="JAQ303" s="1"/>
      <c r="JAR303" s="1"/>
      <c r="JAS303" s="1"/>
      <c r="JAT303" s="1"/>
      <c r="JAU303" s="1"/>
      <c r="JAV303" s="1"/>
      <c r="JAW303" s="1"/>
      <c r="JAX303" s="1"/>
      <c r="JAY303" s="1"/>
      <c r="JAZ303" s="1"/>
      <c r="JBA303" s="1"/>
      <c r="JBB303" s="1"/>
      <c r="JBC303" s="1"/>
      <c r="JBD303" s="1"/>
      <c r="JBE303" s="1"/>
      <c r="JBF303" s="1"/>
      <c r="JBG303" s="1"/>
      <c r="JBH303" s="1"/>
      <c r="JBI303" s="1"/>
      <c r="JBJ303" s="1"/>
      <c r="JBK303" s="1"/>
      <c r="JBL303" s="1"/>
      <c r="JBM303" s="1"/>
      <c r="JBN303" s="1"/>
      <c r="JBO303" s="1"/>
      <c r="JBP303" s="1"/>
      <c r="JBQ303" s="1"/>
      <c r="JBR303" s="1"/>
      <c r="JBS303" s="1"/>
      <c r="JBT303" s="1"/>
      <c r="JBU303" s="1"/>
      <c r="JBV303" s="1"/>
      <c r="JBW303" s="1"/>
      <c r="JBX303" s="1"/>
      <c r="JBY303" s="1"/>
      <c r="JBZ303" s="1"/>
      <c r="JCA303" s="1"/>
      <c r="JCB303" s="1"/>
      <c r="JCC303" s="1"/>
      <c r="JCD303" s="1"/>
      <c r="JCE303" s="1"/>
      <c r="JCF303" s="1"/>
      <c r="JCG303" s="1"/>
      <c r="JCH303" s="1"/>
      <c r="JCI303" s="1"/>
      <c r="JCJ303" s="1"/>
      <c r="JCK303" s="1"/>
      <c r="JCL303" s="1"/>
      <c r="JCM303" s="1"/>
      <c r="JCN303" s="1"/>
      <c r="JCO303" s="1"/>
      <c r="JCP303" s="1"/>
      <c r="JCQ303" s="1"/>
      <c r="JCR303" s="1"/>
      <c r="JCS303" s="1"/>
      <c r="JCT303" s="1"/>
      <c r="JCU303" s="1"/>
      <c r="JCV303" s="1"/>
      <c r="JCW303" s="1"/>
      <c r="JCX303" s="1"/>
      <c r="JCY303" s="1"/>
      <c r="JCZ303" s="1"/>
      <c r="JDA303" s="1"/>
      <c r="JDB303" s="1"/>
      <c r="JDC303" s="1"/>
      <c r="JDD303" s="1"/>
      <c r="JDE303" s="1"/>
      <c r="JDF303" s="1"/>
      <c r="JDG303" s="1"/>
      <c r="JDH303" s="1"/>
      <c r="JDI303" s="1"/>
      <c r="JDJ303" s="1"/>
      <c r="JDK303" s="1"/>
      <c r="JDL303" s="1"/>
      <c r="JDM303" s="1"/>
      <c r="JDN303" s="1"/>
      <c r="JDO303" s="1"/>
      <c r="JDP303" s="1"/>
      <c r="JDQ303" s="1"/>
      <c r="JDR303" s="1"/>
      <c r="JDS303" s="1"/>
      <c r="JDT303" s="1"/>
      <c r="JDU303" s="1"/>
      <c r="JDV303" s="1"/>
      <c r="JDW303" s="1"/>
      <c r="JDX303" s="1"/>
      <c r="JDY303" s="1"/>
      <c r="JDZ303" s="1"/>
      <c r="JEA303" s="1"/>
      <c r="JEB303" s="1"/>
      <c r="JEC303" s="1"/>
      <c r="JED303" s="1"/>
      <c r="JEE303" s="1"/>
      <c r="JEF303" s="1"/>
      <c r="JEG303" s="1"/>
      <c r="JEH303" s="1"/>
      <c r="JEI303" s="1"/>
      <c r="JEJ303" s="1"/>
      <c r="JEK303" s="1"/>
      <c r="JEL303" s="1"/>
      <c r="JEM303" s="1"/>
      <c r="JEN303" s="1"/>
      <c r="JEO303" s="1"/>
      <c r="JEP303" s="1"/>
      <c r="JEQ303" s="1"/>
      <c r="JER303" s="1"/>
      <c r="JES303" s="1"/>
      <c r="JET303" s="1"/>
      <c r="JEU303" s="1"/>
      <c r="JEV303" s="1"/>
      <c r="JEW303" s="1"/>
      <c r="JEX303" s="1"/>
      <c r="JEY303" s="1"/>
      <c r="JEZ303" s="1"/>
      <c r="JFA303" s="1"/>
      <c r="JFB303" s="1"/>
      <c r="JFC303" s="1"/>
      <c r="JFD303" s="1"/>
      <c r="JFE303" s="1"/>
      <c r="JFF303" s="1"/>
      <c r="JFG303" s="1"/>
      <c r="JFH303" s="1"/>
      <c r="JFI303" s="1"/>
      <c r="JFJ303" s="1"/>
      <c r="JFK303" s="1"/>
      <c r="JFL303" s="1"/>
      <c r="JFM303" s="1"/>
      <c r="JFN303" s="1"/>
      <c r="JFO303" s="1"/>
      <c r="JFP303" s="1"/>
      <c r="JFQ303" s="1"/>
      <c r="JFR303" s="1"/>
      <c r="JFS303" s="1"/>
      <c r="JFT303" s="1"/>
      <c r="JFU303" s="1"/>
      <c r="JFV303" s="1"/>
      <c r="JFW303" s="1"/>
      <c r="JFX303" s="1"/>
      <c r="JFY303" s="1"/>
      <c r="JFZ303" s="1"/>
      <c r="JGA303" s="1"/>
      <c r="JGB303" s="1"/>
      <c r="JGC303" s="1"/>
      <c r="JGD303" s="1"/>
      <c r="JGE303" s="1"/>
      <c r="JGF303" s="1"/>
      <c r="JGG303" s="1"/>
      <c r="JGH303" s="1"/>
      <c r="JGI303" s="1"/>
      <c r="JGJ303" s="1"/>
      <c r="JGK303" s="1"/>
      <c r="JGL303" s="1"/>
      <c r="JGM303" s="1"/>
      <c r="JGN303" s="1"/>
      <c r="JGO303" s="1"/>
      <c r="JGP303" s="1"/>
      <c r="JGQ303" s="1"/>
      <c r="JGR303" s="1"/>
      <c r="JGS303" s="1"/>
      <c r="JGT303" s="1"/>
      <c r="JGU303" s="1"/>
      <c r="JGV303" s="1"/>
      <c r="JGW303" s="1"/>
      <c r="JGX303" s="1"/>
      <c r="JGY303" s="1"/>
      <c r="JGZ303" s="1"/>
      <c r="JHA303" s="1"/>
      <c r="JHB303" s="1"/>
      <c r="JHC303" s="1"/>
      <c r="JHD303" s="1"/>
      <c r="JHE303" s="1"/>
      <c r="JHF303" s="1"/>
      <c r="JHG303" s="1"/>
      <c r="JHH303" s="1"/>
      <c r="JHI303" s="1"/>
      <c r="JHJ303" s="1"/>
      <c r="JHK303" s="1"/>
      <c r="JHL303" s="1"/>
      <c r="JHM303" s="1"/>
      <c r="JHN303" s="1"/>
      <c r="JHO303" s="1"/>
      <c r="JHP303" s="1"/>
      <c r="JHQ303" s="1"/>
      <c r="JHR303" s="1"/>
      <c r="JHS303" s="1"/>
      <c r="JHT303" s="1"/>
      <c r="JHU303" s="1"/>
      <c r="JHV303" s="1"/>
      <c r="JHW303" s="1"/>
      <c r="JHX303" s="1"/>
      <c r="JHY303" s="1"/>
      <c r="JHZ303" s="1"/>
      <c r="JIA303" s="1"/>
      <c r="JIB303" s="1"/>
      <c r="JIC303" s="1"/>
      <c r="JID303" s="1"/>
      <c r="JIE303" s="1"/>
      <c r="JIF303" s="1"/>
      <c r="JIG303" s="1"/>
      <c r="JIH303" s="1"/>
      <c r="JII303" s="1"/>
      <c r="JIJ303" s="1"/>
      <c r="JIK303" s="1"/>
      <c r="JIL303" s="1"/>
      <c r="JIM303" s="1"/>
      <c r="JIN303" s="1"/>
      <c r="JIO303" s="1"/>
      <c r="JIP303" s="1"/>
      <c r="JIQ303" s="1"/>
      <c r="JIR303" s="1"/>
      <c r="JIS303" s="1"/>
      <c r="JIT303" s="1"/>
      <c r="JIU303" s="1"/>
      <c r="JIV303" s="1"/>
      <c r="JIW303" s="1"/>
      <c r="JIX303" s="1"/>
      <c r="JIY303" s="1"/>
      <c r="JIZ303" s="1"/>
      <c r="JJA303" s="1"/>
      <c r="JJB303" s="1"/>
      <c r="JJC303" s="1"/>
      <c r="JJD303" s="1"/>
      <c r="JJE303" s="1"/>
      <c r="JJF303" s="1"/>
      <c r="JJG303" s="1"/>
      <c r="JJH303" s="1"/>
      <c r="JJI303" s="1"/>
      <c r="JJJ303" s="1"/>
      <c r="JJK303" s="1"/>
      <c r="JJL303" s="1"/>
      <c r="JJM303" s="1"/>
      <c r="JJN303" s="1"/>
      <c r="JJO303" s="1"/>
      <c r="JJP303" s="1"/>
      <c r="JJQ303" s="1"/>
      <c r="JJR303" s="1"/>
      <c r="JJS303" s="1"/>
      <c r="JJT303" s="1"/>
      <c r="JJU303" s="1"/>
      <c r="JJV303" s="1"/>
      <c r="JJW303" s="1"/>
      <c r="JJX303" s="1"/>
      <c r="JJY303" s="1"/>
      <c r="JJZ303" s="1"/>
      <c r="JKA303" s="1"/>
      <c r="JKB303" s="1"/>
      <c r="JKC303" s="1"/>
      <c r="JKD303" s="1"/>
      <c r="JKE303" s="1"/>
      <c r="JKF303" s="1"/>
      <c r="JKG303" s="1"/>
      <c r="JKH303" s="1"/>
      <c r="JKI303" s="1"/>
      <c r="JKJ303" s="1"/>
      <c r="JKK303" s="1"/>
      <c r="JKL303" s="1"/>
      <c r="JKM303" s="1"/>
      <c r="JKN303" s="1"/>
      <c r="JKO303" s="1"/>
      <c r="JKP303" s="1"/>
      <c r="JKQ303" s="1"/>
      <c r="JKR303" s="1"/>
      <c r="JKS303" s="1"/>
      <c r="JKT303" s="1"/>
      <c r="JKU303" s="1"/>
      <c r="JKV303" s="1"/>
      <c r="JKW303" s="1"/>
      <c r="JKX303" s="1"/>
      <c r="JKY303" s="1"/>
      <c r="JKZ303" s="1"/>
      <c r="JLA303" s="1"/>
      <c r="JLB303" s="1"/>
      <c r="JLC303" s="1"/>
      <c r="JLD303" s="1"/>
      <c r="JLE303" s="1"/>
      <c r="JLF303" s="1"/>
      <c r="JLG303" s="1"/>
      <c r="JLH303" s="1"/>
      <c r="JLI303" s="1"/>
      <c r="JLJ303" s="1"/>
      <c r="JLK303" s="1"/>
      <c r="JLL303" s="1"/>
      <c r="JLM303" s="1"/>
      <c r="JLN303" s="1"/>
      <c r="JLO303" s="1"/>
      <c r="JLP303" s="1"/>
      <c r="JLQ303" s="1"/>
      <c r="JLR303" s="1"/>
      <c r="JLS303" s="1"/>
      <c r="JLT303" s="1"/>
      <c r="JLU303" s="1"/>
      <c r="JLV303" s="1"/>
      <c r="JLW303" s="1"/>
      <c r="JLX303" s="1"/>
      <c r="JLY303" s="1"/>
      <c r="JLZ303" s="1"/>
      <c r="JMA303" s="1"/>
      <c r="JMB303" s="1"/>
      <c r="JMC303" s="1"/>
      <c r="JMD303" s="1"/>
      <c r="JME303" s="1"/>
      <c r="JMF303" s="1"/>
      <c r="JMG303" s="1"/>
      <c r="JMH303" s="1"/>
      <c r="JMI303" s="1"/>
      <c r="JMJ303" s="1"/>
      <c r="JMK303" s="1"/>
      <c r="JML303" s="1"/>
      <c r="JMM303" s="1"/>
      <c r="JMN303" s="1"/>
      <c r="JMO303" s="1"/>
      <c r="JMP303" s="1"/>
      <c r="JMQ303" s="1"/>
      <c r="JMR303" s="1"/>
      <c r="JMS303" s="1"/>
      <c r="JMT303" s="1"/>
      <c r="JMU303" s="1"/>
      <c r="JMV303" s="1"/>
      <c r="JMW303" s="1"/>
      <c r="JMX303" s="1"/>
      <c r="JMY303" s="1"/>
      <c r="JMZ303" s="1"/>
      <c r="JNA303" s="1"/>
      <c r="JNB303" s="1"/>
      <c r="JNC303" s="1"/>
      <c r="JND303" s="1"/>
      <c r="JNE303" s="1"/>
      <c r="JNF303" s="1"/>
      <c r="JNG303" s="1"/>
      <c r="JNH303" s="1"/>
      <c r="JNI303" s="1"/>
      <c r="JNJ303" s="1"/>
      <c r="JNK303" s="1"/>
      <c r="JNL303" s="1"/>
      <c r="JNM303" s="1"/>
      <c r="JNN303" s="1"/>
      <c r="JNO303" s="1"/>
      <c r="JNP303" s="1"/>
      <c r="JNQ303" s="1"/>
      <c r="JNR303" s="1"/>
      <c r="JNS303" s="1"/>
      <c r="JNT303" s="1"/>
      <c r="JNU303" s="1"/>
      <c r="JNV303" s="1"/>
      <c r="JNW303" s="1"/>
      <c r="JNX303" s="1"/>
      <c r="JNY303" s="1"/>
      <c r="JNZ303" s="1"/>
      <c r="JOA303" s="1"/>
      <c r="JOB303" s="1"/>
      <c r="JOC303" s="1"/>
      <c r="JOD303" s="1"/>
      <c r="JOE303" s="1"/>
      <c r="JOF303" s="1"/>
      <c r="JOG303" s="1"/>
      <c r="JOH303" s="1"/>
      <c r="JOI303" s="1"/>
      <c r="JOJ303" s="1"/>
      <c r="JOK303" s="1"/>
      <c r="JOL303" s="1"/>
      <c r="JOM303" s="1"/>
      <c r="JON303" s="1"/>
      <c r="JOO303" s="1"/>
      <c r="JOP303" s="1"/>
      <c r="JOQ303" s="1"/>
      <c r="JOR303" s="1"/>
      <c r="JOS303" s="1"/>
      <c r="JOT303" s="1"/>
      <c r="JOU303" s="1"/>
      <c r="JOV303" s="1"/>
      <c r="JOW303" s="1"/>
      <c r="JOX303" s="1"/>
      <c r="JOY303" s="1"/>
      <c r="JOZ303" s="1"/>
      <c r="JPA303" s="1"/>
      <c r="JPB303" s="1"/>
      <c r="JPC303" s="1"/>
      <c r="JPD303" s="1"/>
      <c r="JPE303" s="1"/>
      <c r="JPF303" s="1"/>
      <c r="JPG303" s="1"/>
      <c r="JPH303" s="1"/>
      <c r="JPI303" s="1"/>
      <c r="JPJ303" s="1"/>
      <c r="JPK303" s="1"/>
      <c r="JPL303" s="1"/>
      <c r="JPM303" s="1"/>
      <c r="JPN303" s="1"/>
      <c r="JPO303" s="1"/>
      <c r="JPP303" s="1"/>
      <c r="JPQ303" s="1"/>
      <c r="JPR303" s="1"/>
      <c r="JPS303" s="1"/>
      <c r="JPT303" s="1"/>
      <c r="JPU303" s="1"/>
      <c r="JPV303" s="1"/>
      <c r="JPW303" s="1"/>
      <c r="JPX303" s="1"/>
      <c r="JPY303" s="1"/>
      <c r="JPZ303" s="1"/>
      <c r="JQA303" s="1"/>
      <c r="JQB303" s="1"/>
      <c r="JQC303" s="1"/>
      <c r="JQD303" s="1"/>
      <c r="JQE303" s="1"/>
      <c r="JQF303" s="1"/>
      <c r="JQG303" s="1"/>
      <c r="JQH303" s="1"/>
      <c r="JQI303" s="1"/>
      <c r="JQJ303" s="1"/>
      <c r="JQK303" s="1"/>
      <c r="JQL303" s="1"/>
      <c r="JQM303" s="1"/>
      <c r="JQN303" s="1"/>
      <c r="JQO303" s="1"/>
      <c r="JQP303" s="1"/>
      <c r="JQQ303" s="1"/>
      <c r="JQR303" s="1"/>
      <c r="JQS303" s="1"/>
      <c r="JQT303" s="1"/>
      <c r="JQU303" s="1"/>
      <c r="JQV303" s="1"/>
      <c r="JQW303" s="1"/>
      <c r="JQX303" s="1"/>
      <c r="JQY303" s="1"/>
      <c r="JQZ303" s="1"/>
      <c r="JRA303" s="1"/>
      <c r="JRB303" s="1"/>
      <c r="JRC303" s="1"/>
      <c r="JRD303" s="1"/>
      <c r="JRE303" s="1"/>
      <c r="JRF303" s="1"/>
      <c r="JRG303" s="1"/>
      <c r="JRH303" s="1"/>
      <c r="JRI303" s="1"/>
      <c r="JRJ303" s="1"/>
      <c r="JRK303" s="1"/>
      <c r="JRL303" s="1"/>
      <c r="JRM303" s="1"/>
      <c r="JRN303" s="1"/>
      <c r="JRO303" s="1"/>
      <c r="JRP303" s="1"/>
      <c r="JRQ303" s="1"/>
      <c r="JRR303" s="1"/>
      <c r="JRS303" s="1"/>
      <c r="JRT303" s="1"/>
      <c r="JRU303" s="1"/>
      <c r="JRV303" s="1"/>
      <c r="JRW303" s="1"/>
      <c r="JRX303" s="1"/>
      <c r="JRY303" s="1"/>
      <c r="JRZ303" s="1"/>
      <c r="JSA303" s="1"/>
      <c r="JSB303" s="1"/>
      <c r="JSC303" s="1"/>
      <c r="JSD303" s="1"/>
      <c r="JSE303" s="1"/>
      <c r="JSF303" s="1"/>
      <c r="JSG303" s="1"/>
      <c r="JSH303" s="1"/>
      <c r="JSI303" s="1"/>
      <c r="JSJ303" s="1"/>
      <c r="JSK303" s="1"/>
      <c r="JSL303" s="1"/>
      <c r="JSM303" s="1"/>
      <c r="JSN303" s="1"/>
      <c r="JSO303" s="1"/>
      <c r="JSP303" s="1"/>
      <c r="JSQ303" s="1"/>
      <c r="JSR303" s="1"/>
      <c r="JSS303" s="1"/>
      <c r="JST303" s="1"/>
      <c r="JSU303" s="1"/>
      <c r="JSV303" s="1"/>
      <c r="JSW303" s="1"/>
      <c r="JSX303" s="1"/>
      <c r="JSY303" s="1"/>
      <c r="JSZ303" s="1"/>
      <c r="JTA303" s="1"/>
      <c r="JTB303" s="1"/>
      <c r="JTC303" s="1"/>
      <c r="JTD303" s="1"/>
      <c r="JTE303" s="1"/>
      <c r="JTF303" s="1"/>
      <c r="JTG303" s="1"/>
      <c r="JTH303" s="1"/>
      <c r="JTI303" s="1"/>
      <c r="JTJ303" s="1"/>
      <c r="JTK303" s="1"/>
      <c r="JTL303" s="1"/>
      <c r="JTM303" s="1"/>
      <c r="JTN303" s="1"/>
      <c r="JTO303" s="1"/>
      <c r="JTP303" s="1"/>
      <c r="JTQ303" s="1"/>
      <c r="JTR303" s="1"/>
      <c r="JTS303" s="1"/>
      <c r="JTT303" s="1"/>
      <c r="JTU303" s="1"/>
      <c r="JTV303" s="1"/>
      <c r="JTW303" s="1"/>
      <c r="JTX303" s="1"/>
      <c r="JTY303" s="1"/>
      <c r="JTZ303" s="1"/>
      <c r="JUA303" s="1"/>
      <c r="JUB303" s="1"/>
      <c r="JUC303" s="1"/>
      <c r="JUD303" s="1"/>
      <c r="JUE303" s="1"/>
      <c r="JUF303" s="1"/>
      <c r="JUG303" s="1"/>
      <c r="JUH303" s="1"/>
      <c r="JUI303" s="1"/>
      <c r="JUJ303" s="1"/>
      <c r="JUK303" s="1"/>
      <c r="JUL303" s="1"/>
      <c r="JUM303" s="1"/>
      <c r="JUN303" s="1"/>
      <c r="JUO303" s="1"/>
      <c r="JUP303" s="1"/>
      <c r="JUQ303" s="1"/>
      <c r="JUR303" s="1"/>
      <c r="JUS303" s="1"/>
      <c r="JUT303" s="1"/>
      <c r="JUU303" s="1"/>
      <c r="JUV303" s="1"/>
      <c r="JUW303" s="1"/>
      <c r="JUX303" s="1"/>
      <c r="JUY303" s="1"/>
      <c r="JUZ303" s="1"/>
      <c r="JVA303" s="1"/>
      <c r="JVB303" s="1"/>
      <c r="JVC303" s="1"/>
      <c r="JVD303" s="1"/>
      <c r="JVE303" s="1"/>
      <c r="JVF303" s="1"/>
      <c r="JVG303" s="1"/>
      <c r="JVH303" s="1"/>
      <c r="JVI303" s="1"/>
      <c r="JVJ303" s="1"/>
      <c r="JVK303" s="1"/>
      <c r="JVL303" s="1"/>
      <c r="JVM303" s="1"/>
      <c r="JVN303" s="1"/>
      <c r="JVO303" s="1"/>
      <c r="JVP303" s="1"/>
      <c r="JVQ303" s="1"/>
      <c r="JVR303" s="1"/>
      <c r="JVS303" s="1"/>
      <c r="JVT303" s="1"/>
      <c r="JVU303" s="1"/>
      <c r="JVV303" s="1"/>
      <c r="JVW303" s="1"/>
      <c r="JVX303" s="1"/>
      <c r="JVY303" s="1"/>
      <c r="JVZ303" s="1"/>
      <c r="JWA303" s="1"/>
      <c r="JWB303" s="1"/>
      <c r="JWC303" s="1"/>
      <c r="JWD303" s="1"/>
      <c r="JWE303" s="1"/>
      <c r="JWF303" s="1"/>
      <c r="JWG303" s="1"/>
      <c r="JWH303" s="1"/>
      <c r="JWI303" s="1"/>
      <c r="JWJ303" s="1"/>
      <c r="JWK303" s="1"/>
      <c r="JWL303" s="1"/>
      <c r="JWM303" s="1"/>
      <c r="JWN303" s="1"/>
      <c r="JWO303" s="1"/>
      <c r="JWP303" s="1"/>
      <c r="JWQ303" s="1"/>
      <c r="JWR303" s="1"/>
      <c r="JWS303" s="1"/>
      <c r="JWT303" s="1"/>
      <c r="JWU303" s="1"/>
      <c r="JWV303" s="1"/>
      <c r="JWW303" s="1"/>
      <c r="JWX303" s="1"/>
      <c r="JWY303" s="1"/>
      <c r="JWZ303" s="1"/>
      <c r="JXA303" s="1"/>
      <c r="JXB303" s="1"/>
      <c r="JXC303" s="1"/>
      <c r="JXD303" s="1"/>
      <c r="JXE303" s="1"/>
      <c r="JXF303" s="1"/>
      <c r="JXG303" s="1"/>
      <c r="JXH303" s="1"/>
      <c r="JXI303" s="1"/>
      <c r="JXJ303" s="1"/>
      <c r="JXK303" s="1"/>
      <c r="JXL303" s="1"/>
      <c r="JXM303" s="1"/>
      <c r="JXN303" s="1"/>
      <c r="JXO303" s="1"/>
      <c r="JXP303" s="1"/>
      <c r="JXQ303" s="1"/>
      <c r="JXR303" s="1"/>
      <c r="JXS303" s="1"/>
      <c r="JXT303" s="1"/>
      <c r="JXU303" s="1"/>
      <c r="JXV303" s="1"/>
      <c r="JXW303" s="1"/>
      <c r="JXX303" s="1"/>
      <c r="JXY303" s="1"/>
      <c r="JXZ303" s="1"/>
      <c r="JYA303" s="1"/>
      <c r="JYB303" s="1"/>
      <c r="JYC303" s="1"/>
      <c r="JYD303" s="1"/>
      <c r="JYE303" s="1"/>
      <c r="JYF303" s="1"/>
      <c r="JYG303" s="1"/>
      <c r="JYH303" s="1"/>
      <c r="JYI303" s="1"/>
      <c r="JYJ303" s="1"/>
      <c r="JYK303" s="1"/>
      <c r="JYL303" s="1"/>
      <c r="JYM303" s="1"/>
      <c r="JYN303" s="1"/>
      <c r="JYO303" s="1"/>
      <c r="JYP303" s="1"/>
      <c r="JYQ303" s="1"/>
      <c r="JYR303" s="1"/>
      <c r="JYS303" s="1"/>
      <c r="JYT303" s="1"/>
      <c r="JYU303" s="1"/>
      <c r="JYV303" s="1"/>
      <c r="JYW303" s="1"/>
      <c r="JYX303" s="1"/>
      <c r="JYY303" s="1"/>
      <c r="JYZ303" s="1"/>
      <c r="JZA303" s="1"/>
      <c r="JZB303" s="1"/>
      <c r="JZC303" s="1"/>
      <c r="JZD303" s="1"/>
      <c r="JZE303" s="1"/>
      <c r="JZF303" s="1"/>
      <c r="JZG303" s="1"/>
      <c r="JZH303" s="1"/>
      <c r="JZI303" s="1"/>
      <c r="JZJ303" s="1"/>
      <c r="JZK303" s="1"/>
      <c r="JZL303" s="1"/>
      <c r="JZM303" s="1"/>
      <c r="JZN303" s="1"/>
      <c r="JZO303" s="1"/>
      <c r="JZP303" s="1"/>
      <c r="JZQ303" s="1"/>
      <c r="JZR303" s="1"/>
      <c r="JZS303" s="1"/>
      <c r="JZT303" s="1"/>
      <c r="JZU303" s="1"/>
      <c r="JZV303" s="1"/>
      <c r="JZW303" s="1"/>
      <c r="JZX303" s="1"/>
      <c r="JZY303" s="1"/>
      <c r="JZZ303" s="1"/>
      <c r="KAA303" s="1"/>
      <c r="KAB303" s="1"/>
      <c r="KAC303" s="1"/>
      <c r="KAD303" s="1"/>
      <c r="KAE303" s="1"/>
      <c r="KAF303" s="1"/>
      <c r="KAG303" s="1"/>
      <c r="KAH303" s="1"/>
      <c r="KAI303" s="1"/>
      <c r="KAJ303" s="1"/>
      <c r="KAK303" s="1"/>
      <c r="KAL303" s="1"/>
      <c r="KAM303" s="1"/>
      <c r="KAN303" s="1"/>
      <c r="KAO303" s="1"/>
      <c r="KAP303" s="1"/>
      <c r="KAQ303" s="1"/>
      <c r="KAR303" s="1"/>
      <c r="KAS303" s="1"/>
      <c r="KAT303" s="1"/>
      <c r="KAU303" s="1"/>
      <c r="KAV303" s="1"/>
      <c r="KAW303" s="1"/>
      <c r="KAX303" s="1"/>
      <c r="KAY303" s="1"/>
      <c r="KAZ303" s="1"/>
      <c r="KBA303" s="1"/>
      <c r="KBB303" s="1"/>
      <c r="KBC303" s="1"/>
      <c r="KBD303" s="1"/>
      <c r="KBE303" s="1"/>
      <c r="KBF303" s="1"/>
      <c r="KBG303" s="1"/>
      <c r="KBH303" s="1"/>
      <c r="KBI303" s="1"/>
      <c r="KBJ303" s="1"/>
      <c r="KBK303" s="1"/>
      <c r="KBL303" s="1"/>
      <c r="KBM303" s="1"/>
      <c r="KBN303" s="1"/>
      <c r="KBO303" s="1"/>
      <c r="KBP303" s="1"/>
      <c r="KBQ303" s="1"/>
      <c r="KBR303" s="1"/>
      <c r="KBS303" s="1"/>
      <c r="KBT303" s="1"/>
      <c r="KBU303" s="1"/>
      <c r="KBV303" s="1"/>
      <c r="KBW303" s="1"/>
      <c r="KBX303" s="1"/>
      <c r="KBY303" s="1"/>
      <c r="KBZ303" s="1"/>
      <c r="KCA303" s="1"/>
      <c r="KCB303" s="1"/>
      <c r="KCC303" s="1"/>
      <c r="KCD303" s="1"/>
      <c r="KCE303" s="1"/>
      <c r="KCF303" s="1"/>
      <c r="KCG303" s="1"/>
      <c r="KCH303" s="1"/>
      <c r="KCI303" s="1"/>
      <c r="KCJ303" s="1"/>
      <c r="KCK303" s="1"/>
      <c r="KCL303" s="1"/>
      <c r="KCM303" s="1"/>
      <c r="KCN303" s="1"/>
      <c r="KCO303" s="1"/>
      <c r="KCP303" s="1"/>
      <c r="KCQ303" s="1"/>
      <c r="KCR303" s="1"/>
      <c r="KCS303" s="1"/>
      <c r="KCT303" s="1"/>
      <c r="KCU303" s="1"/>
      <c r="KCV303" s="1"/>
      <c r="KCW303" s="1"/>
      <c r="KCX303" s="1"/>
      <c r="KCY303" s="1"/>
      <c r="KCZ303" s="1"/>
      <c r="KDA303" s="1"/>
      <c r="KDB303" s="1"/>
      <c r="KDC303" s="1"/>
      <c r="KDD303" s="1"/>
      <c r="KDE303" s="1"/>
      <c r="KDF303" s="1"/>
      <c r="KDG303" s="1"/>
      <c r="KDH303" s="1"/>
      <c r="KDI303" s="1"/>
      <c r="KDJ303" s="1"/>
      <c r="KDK303" s="1"/>
      <c r="KDL303" s="1"/>
      <c r="KDM303" s="1"/>
      <c r="KDN303" s="1"/>
      <c r="KDO303" s="1"/>
      <c r="KDP303" s="1"/>
      <c r="KDQ303" s="1"/>
      <c r="KDR303" s="1"/>
      <c r="KDS303" s="1"/>
      <c r="KDT303" s="1"/>
      <c r="KDU303" s="1"/>
      <c r="KDV303" s="1"/>
      <c r="KDW303" s="1"/>
      <c r="KDX303" s="1"/>
      <c r="KDY303" s="1"/>
      <c r="KDZ303" s="1"/>
      <c r="KEA303" s="1"/>
      <c r="KEB303" s="1"/>
      <c r="KEC303" s="1"/>
      <c r="KED303" s="1"/>
      <c r="KEE303" s="1"/>
      <c r="KEF303" s="1"/>
      <c r="KEG303" s="1"/>
      <c r="KEH303" s="1"/>
      <c r="KEI303" s="1"/>
      <c r="KEJ303" s="1"/>
      <c r="KEK303" s="1"/>
      <c r="KEL303" s="1"/>
      <c r="KEM303" s="1"/>
      <c r="KEN303" s="1"/>
      <c r="KEO303" s="1"/>
      <c r="KEP303" s="1"/>
      <c r="KEQ303" s="1"/>
      <c r="KER303" s="1"/>
      <c r="KES303" s="1"/>
      <c r="KET303" s="1"/>
      <c r="KEU303" s="1"/>
      <c r="KEV303" s="1"/>
      <c r="KEW303" s="1"/>
      <c r="KEX303" s="1"/>
      <c r="KEY303" s="1"/>
      <c r="KEZ303" s="1"/>
      <c r="KFA303" s="1"/>
      <c r="KFB303" s="1"/>
      <c r="KFC303" s="1"/>
      <c r="KFD303" s="1"/>
      <c r="KFE303" s="1"/>
      <c r="KFF303" s="1"/>
      <c r="KFG303" s="1"/>
      <c r="KFH303" s="1"/>
      <c r="KFI303" s="1"/>
      <c r="KFJ303" s="1"/>
      <c r="KFK303" s="1"/>
      <c r="KFL303" s="1"/>
      <c r="KFM303" s="1"/>
      <c r="KFN303" s="1"/>
      <c r="KFO303" s="1"/>
      <c r="KFP303" s="1"/>
      <c r="KFQ303" s="1"/>
      <c r="KFR303" s="1"/>
      <c r="KFS303" s="1"/>
      <c r="KFT303" s="1"/>
      <c r="KFU303" s="1"/>
      <c r="KFV303" s="1"/>
      <c r="KFW303" s="1"/>
      <c r="KFX303" s="1"/>
      <c r="KFY303" s="1"/>
      <c r="KFZ303" s="1"/>
      <c r="KGA303" s="1"/>
      <c r="KGB303" s="1"/>
      <c r="KGC303" s="1"/>
      <c r="KGD303" s="1"/>
      <c r="KGE303" s="1"/>
      <c r="KGF303" s="1"/>
      <c r="KGG303" s="1"/>
      <c r="KGH303" s="1"/>
      <c r="KGI303" s="1"/>
      <c r="KGJ303" s="1"/>
      <c r="KGK303" s="1"/>
      <c r="KGL303" s="1"/>
      <c r="KGM303" s="1"/>
      <c r="KGN303" s="1"/>
      <c r="KGO303" s="1"/>
      <c r="KGP303" s="1"/>
      <c r="KGQ303" s="1"/>
      <c r="KGR303" s="1"/>
      <c r="KGS303" s="1"/>
      <c r="KGT303" s="1"/>
      <c r="KGU303" s="1"/>
      <c r="KGV303" s="1"/>
      <c r="KGW303" s="1"/>
      <c r="KGX303" s="1"/>
      <c r="KGY303" s="1"/>
      <c r="KGZ303" s="1"/>
      <c r="KHA303" s="1"/>
      <c r="KHB303" s="1"/>
      <c r="KHC303" s="1"/>
      <c r="KHD303" s="1"/>
      <c r="KHE303" s="1"/>
      <c r="KHF303" s="1"/>
      <c r="KHG303" s="1"/>
      <c r="KHH303" s="1"/>
      <c r="KHI303" s="1"/>
      <c r="KHJ303" s="1"/>
      <c r="KHK303" s="1"/>
      <c r="KHL303" s="1"/>
      <c r="KHM303" s="1"/>
      <c r="KHN303" s="1"/>
      <c r="KHO303" s="1"/>
      <c r="KHP303" s="1"/>
      <c r="KHQ303" s="1"/>
      <c r="KHR303" s="1"/>
      <c r="KHS303" s="1"/>
      <c r="KHT303" s="1"/>
      <c r="KHU303" s="1"/>
      <c r="KHV303" s="1"/>
      <c r="KHW303" s="1"/>
      <c r="KHX303" s="1"/>
      <c r="KHY303" s="1"/>
      <c r="KHZ303" s="1"/>
      <c r="KIA303" s="1"/>
      <c r="KIB303" s="1"/>
      <c r="KIC303" s="1"/>
      <c r="KID303" s="1"/>
      <c r="KIE303" s="1"/>
      <c r="KIF303" s="1"/>
      <c r="KIG303" s="1"/>
      <c r="KIH303" s="1"/>
      <c r="KII303" s="1"/>
      <c r="KIJ303" s="1"/>
      <c r="KIK303" s="1"/>
      <c r="KIL303" s="1"/>
      <c r="KIM303" s="1"/>
      <c r="KIN303" s="1"/>
      <c r="KIO303" s="1"/>
      <c r="KIP303" s="1"/>
      <c r="KIQ303" s="1"/>
      <c r="KIR303" s="1"/>
      <c r="KIS303" s="1"/>
      <c r="KIT303" s="1"/>
      <c r="KIU303" s="1"/>
      <c r="KIV303" s="1"/>
      <c r="KIW303" s="1"/>
      <c r="KIX303" s="1"/>
      <c r="KIY303" s="1"/>
      <c r="KIZ303" s="1"/>
      <c r="KJA303" s="1"/>
      <c r="KJB303" s="1"/>
      <c r="KJC303" s="1"/>
      <c r="KJD303" s="1"/>
      <c r="KJE303" s="1"/>
      <c r="KJF303" s="1"/>
      <c r="KJG303" s="1"/>
      <c r="KJH303" s="1"/>
      <c r="KJI303" s="1"/>
      <c r="KJJ303" s="1"/>
      <c r="KJK303" s="1"/>
      <c r="KJL303" s="1"/>
      <c r="KJM303" s="1"/>
      <c r="KJN303" s="1"/>
      <c r="KJO303" s="1"/>
      <c r="KJP303" s="1"/>
      <c r="KJQ303" s="1"/>
      <c r="KJR303" s="1"/>
      <c r="KJS303" s="1"/>
      <c r="KJT303" s="1"/>
      <c r="KJU303" s="1"/>
      <c r="KJV303" s="1"/>
      <c r="KJW303" s="1"/>
      <c r="KJX303" s="1"/>
      <c r="KJY303" s="1"/>
      <c r="KJZ303" s="1"/>
      <c r="KKA303" s="1"/>
      <c r="KKB303" s="1"/>
      <c r="KKC303" s="1"/>
      <c r="KKD303" s="1"/>
      <c r="KKE303" s="1"/>
      <c r="KKF303" s="1"/>
      <c r="KKG303" s="1"/>
      <c r="KKH303" s="1"/>
      <c r="KKI303" s="1"/>
      <c r="KKJ303" s="1"/>
      <c r="KKK303" s="1"/>
      <c r="KKL303" s="1"/>
      <c r="KKM303" s="1"/>
      <c r="KKN303" s="1"/>
      <c r="KKO303" s="1"/>
      <c r="KKP303" s="1"/>
      <c r="KKQ303" s="1"/>
      <c r="KKR303" s="1"/>
      <c r="KKS303" s="1"/>
      <c r="KKT303" s="1"/>
      <c r="KKU303" s="1"/>
      <c r="KKV303" s="1"/>
      <c r="KKW303" s="1"/>
      <c r="KKX303" s="1"/>
      <c r="KKY303" s="1"/>
      <c r="KKZ303" s="1"/>
      <c r="KLA303" s="1"/>
      <c r="KLB303" s="1"/>
      <c r="KLC303" s="1"/>
      <c r="KLD303" s="1"/>
      <c r="KLE303" s="1"/>
      <c r="KLF303" s="1"/>
      <c r="KLG303" s="1"/>
      <c r="KLH303" s="1"/>
      <c r="KLI303" s="1"/>
      <c r="KLJ303" s="1"/>
      <c r="KLK303" s="1"/>
      <c r="KLL303" s="1"/>
      <c r="KLM303" s="1"/>
      <c r="KLN303" s="1"/>
      <c r="KLO303" s="1"/>
      <c r="KLP303" s="1"/>
      <c r="KLQ303" s="1"/>
      <c r="KLR303" s="1"/>
      <c r="KLS303" s="1"/>
      <c r="KLT303" s="1"/>
      <c r="KLU303" s="1"/>
      <c r="KLV303" s="1"/>
      <c r="KLW303" s="1"/>
      <c r="KLX303" s="1"/>
      <c r="KLY303" s="1"/>
      <c r="KLZ303" s="1"/>
      <c r="KMA303" s="1"/>
      <c r="KMB303" s="1"/>
      <c r="KMC303" s="1"/>
      <c r="KMD303" s="1"/>
      <c r="KME303" s="1"/>
      <c r="KMF303" s="1"/>
      <c r="KMG303" s="1"/>
      <c r="KMH303" s="1"/>
      <c r="KMI303" s="1"/>
      <c r="KMJ303" s="1"/>
      <c r="KMK303" s="1"/>
      <c r="KML303" s="1"/>
      <c r="KMM303" s="1"/>
      <c r="KMN303" s="1"/>
      <c r="KMO303" s="1"/>
      <c r="KMP303" s="1"/>
      <c r="KMQ303" s="1"/>
      <c r="KMR303" s="1"/>
      <c r="KMS303" s="1"/>
      <c r="KMT303" s="1"/>
      <c r="KMU303" s="1"/>
      <c r="KMV303" s="1"/>
      <c r="KMW303" s="1"/>
      <c r="KMX303" s="1"/>
      <c r="KMY303" s="1"/>
      <c r="KMZ303" s="1"/>
      <c r="KNA303" s="1"/>
      <c r="KNB303" s="1"/>
      <c r="KNC303" s="1"/>
      <c r="KND303" s="1"/>
      <c r="KNE303" s="1"/>
      <c r="KNF303" s="1"/>
      <c r="KNG303" s="1"/>
      <c r="KNH303" s="1"/>
      <c r="KNI303" s="1"/>
      <c r="KNJ303" s="1"/>
      <c r="KNK303" s="1"/>
      <c r="KNL303" s="1"/>
      <c r="KNM303" s="1"/>
      <c r="KNN303" s="1"/>
      <c r="KNO303" s="1"/>
      <c r="KNP303" s="1"/>
      <c r="KNQ303" s="1"/>
      <c r="KNR303" s="1"/>
      <c r="KNS303" s="1"/>
      <c r="KNT303" s="1"/>
      <c r="KNU303" s="1"/>
      <c r="KNV303" s="1"/>
      <c r="KNW303" s="1"/>
      <c r="KNX303" s="1"/>
      <c r="KNY303" s="1"/>
      <c r="KNZ303" s="1"/>
      <c r="KOA303" s="1"/>
      <c r="KOB303" s="1"/>
      <c r="KOC303" s="1"/>
      <c r="KOD303" s="1"/>
      <c r="KOE303" s="1"/>
      <c r="KOF303" s="1"/>
      <c r="KOG303" s="1"/>
      <c r="KOH303" s="1"/>
      <c r="KOI303" s="1"/>
      <c r="KOJ303" s="1"/>
      <c r="KOK303" s="1"/>
      <c r="KOL303" s="1"/>
      <c r="KOM303" s="1"/>
      <c r="KON303" s="1"/>
      <c r="KOO303" s="1"/>
      <c r="KOP303" s="1"/>
      <c r="KOQ303" s="1"/>
      <c r="KOR303" s="1"/>
      <c r="KOS303" s="1"/>
      <c r="KOT303" s="1"/>
      <c r="KOU303" s="1"/>
      <c r="KOV303" s="1"/>
      <c r="KOW303" s="1"/>
      <c r="KOX303" s="1"/>
      <c r="KOY303" s="1"/>
      <c r="KOZ303" s="1"/>
      <c r="KPA303" s="1"/>
      <c r="KPB303" s="1"/>
      <c r="KPC303" s="1"/>
      <c r="KPD303" s="1"/>
      <c r="KPE303" s="1"/>
      <c r="KPF303" s="1"/>
      <c r="KPG303" s="1"/>
      <c r="KPH303" s="1"/>
      <c r="KPI303" s="1"/>
      <c r="KPJ303" s="1"/>
      <c r="KPK303" s="1"/>
      <c r="KPL303" s="1"/>
      <c r="KPM303" s="1"/>
      <c r="KPN303" s="1"/>
      <c r="KPO303" s="1"/>
      <c r="KPP303" s="1"/>
      <c r="KPQ303" s="1"/>
      <c r="KPR303" s="1"/>
      <c r="KPS303" s="1"/>
      <c r="KPT303" s="1"/>
      <c r="KPU303" s="1"/>
      <c r="KPV303" s="1"/>
      <c r="KPW303" s="1"/>
      <c r="KPX303" s="1"/>
      <c r="KPY303" s="1"/>
      <c r="KPZ303" s="1"/>
      <c r="KQA303" s="1"/>
      <c r="KQB303" s="1"/>
      <c r="KQC303" s="1"/>
      <c r="KQD303" s="1"/>
      <c r="KQE303" s="1"/>
      <c r="KQF303" s="1"/>
      <c r="KQG303" s="1"/>
      <c r="KQH303" s="1"/>
      <c r="KQI303" s="1"/>
      <c r="KQJ303" s="1"/>
      <c r="KQK303" s="1"/>
      <c r="KQL303" s="1"/>
      <c r="KQM303" s="1"/>
      <c r="KQN303" s="1"/>
      <c r="KQO303" s="1"/>
      <c r="KQP303" s="1"/>
      <c r="KQQ303" s="1"/>
      <c r="KQR303" s="1"/>
      <c r="KQS303" s="1"/>
      <c r="KQT303" s="1"/>
      <c r="KQU303" s="1"/>
      <c r="KQV303" s="1"/>
      <c r="KQW303" s="1"/>
      <c r="KQX303" s="1"/>
      <c r="KQY303" s="1"/>
      <c r="KQZ303" s="1"/>
      <c r="KRA303" s="1"/>
      <c r="KRB303" s="1"/>
      <c r="KRC303" s="1"/>
      <c r="KRD303" s="1"/>
      <c r="KRE303" s="1"/>
      <c r="KRF303" s="1"/>
      <c r="KRG303" s="1"/>
      <c r="KRH303" s="1"/>
      <c r="KRI303" s="1"/>
      <c r="KRJ303" s="1"/>
      <c r="KRK303" s="1"/>
      <c r="KRL303" s="1"/>
      <c r="KRM303" s="1"/>
      <c r="KRN303" s="1"/>
      <c r="KRO303" s="1"/>
      <c r="KRP303" s="1"/>
      <c r="KRQ303" s="1"/>
      <c r="KRR303" s="1"/>
      <c r="KRS303" s="1"/>
      <c r="KRT303" s="1"/>
      <c r="KRU303" s="1"/>
      <c r="KRV303" s="1"/>
      <c r="KRW303" s="1"/>
      <c r="KRX303" s="1"/>
      <c r="KRY303" s="1"/>
      <c r="KRZ303" s="1"/>
      <c r="KSA303" s="1"/>
      <c r="KSB303" s="1"/>
      <c r="KSC303" s="1"/>
      <c r="KSD303" s="1"/>
      <c r="KSE303" s="1"/>
      <c r="KSF303" s="1"/>
      <c r="KSG303" s="1"/>
      <c r="KSH303" s="1"/>
      <c r="KSI303" s="1"/>
      <c r="KSJ303" s="1"/>
      <c r="KSK303" s="1"/>
      <c r="KSL303" s="1"/>
      <c r="KSM303" s="1"/>
      <c r="KSN303" s="1"/>
      <c r="KSO303" s="1"/>
      <c r="KSP303" s="1"/>
      <c r="KSQ303" s="1"/>
      <c r="KSR303" s="1"/>
      <c r="KSS303" s="1"/>
      <c r="KST303" s="1"/>
      <c r="KSU303" s="1"/>
      <c r="KSV303" s="1"/>
      <c r="KSW303" s="1"/>
      <c r="KSX303" s="1"/>
      <c r="KSY303" s="1"/>
      <c r="KSZ303" s="1"/>
      <c r="KTA303" s="1"/>
      <c r="KTB303" s="1"/>
      <c r="KTC303" s="1"/>
      <c r="KTD303" s="1"/>
      <c r="KTE303" s="1"/>
      <c r="KTF303" s="1"/>
      <c r="KTG303" s="1"/>
      <c r="KTH303" s="1"/>
      <c r="KTI303" s="1"/>
      <c r="KTJ303" s="1"/>
      <c r="KTK303" s="1"/>
      <c r="KTL303" s="1"/>
      <c r="KTM303" s="1"/>
      <c r="KTN303" s="1"/>
      <c r="KTO303" s="1"/>
      <c r="KTP303" s="1"/>
      <c r="KTQ303" s="1"/>
      <c r="KTR303" s="1"/>
      <c r="KTS303" s="1"/>
      <c r="KTT303" s="1"/>
      <c r="KTU303" s="1"/>
      <c r="KTV303" s="1"/>
      <c r="KTW303" s="1"/>
      <c r="KTX303" s="1"/>
      <c r="KTY303" s="1"/>
      <c r="KTZ303" s="1"/>
      <c r="KUA303" s="1"/>
      <c r="KUB303" s="1"/>
      <c r="KUC303" s="1"/>
      <c r="KUD303" s="1"/>
      <c r="KUE303" s="1"/>
      <c r="KUF303" s="1"/>
      <c r="KUG303" s="1"/>
      <c r="KUH303" s="1"/>
      <c r="KUI303" s="1"/>
      <c r="KUJ303" s="1"/>
      <c r="KUK303" s="1"/>
      <c r="KUL303" s="1"/>
      <c r="KUM303" s="1"/>
      <c r="KUN303" s="1"/>
      <c r="KUO303" s="1"/>
      <c r="KUP303" s="1"/>
      <c r="KUQ303" s="1"/>
      <c r="KUR303" s="1"/>
      <c r="KUS303" s="1"/>
      <c r="KUT303" s="1"/>
      <c r="KUU303" s="1"/>
      <c r="KUV303" s="1"/>
      <c r="KUW303" s="1"/>
      <c r="KUX303" s="1"/>
      <c r="KUY303" s="1"/>
      <c r="KUZ303" s="1"/>
      <c r="KVA303" s="1"/>
      <c r="KVB303" s="1"/>
      <c r="KVC303" s="1"/>
      <c r="KVD303" s="1"/>
      <c r="KVE303" s="1"/>
      <c r="KVF303" s="1"/>
      <c r="KVG303" s="1"/>
      <c r="KVH303" s="1"/>
      <c r="KVI303" s="1"/>
      <c r="KVJ303" s="1"/>
      <c r="KVK303" s="1"/>
      <c r="KVL303" s="1"/>
      <c r="KVM303" s="1"/>
      <c r="KVN303" s="1"/>
      <c r="KVO303" s="1"/>
      <c r="KVP303" s="1"/>
      <c r="KVQ303" s="1"/>
      <c r="KVR303" s="1"/>
      <c r="KVS303" s="1"/>
      <c r="KVT303" s="1"/>
      <c r="KVU303" s="1"/>
      <c r="KVV303" s="1"/>
      <c r="KVW303" s="1"/>
      <c r="KVX303" s="1"/>
      <c r="KVY303" s="1"/>
      <c r="KVZ303" s="1"/>
      <c r="KWA303" s="1"/>
      <c r="KWB303" s="1"/>
      <c r="KWC303" s="1"/>
      <c r="KWD303" s="1"/>
      <c r="KWE303" s="1"/>
      <c r="KWF303" s="1"/>
      <c r="KWG303" s="1"/>
      <c r="KWH303" s="1"/>
      <c r="KWI303" s="1"/>
      <c r="KWJ303" s="1"/>
      <c r="KWK303" s="1"/>
      <c r="KWL303" s="1"/>
      <c r="KWM303" s="1"/>
      <c r="KWN303" s="1"/>
      <c r="KWO303" s="1"/>
      <c r="KWP303" s="1"/>
      <c r="KWQ303" s="1"/>
      <c r="KWR303" s="1"/>
      <c r="KWS303" s="1"/>
      <c r="KWT303" s="1"/>
      <c r="KWU303" s="1"/>
      <c r="KWV303" s="1"/>
      <c r="KWW303" s="1"/>
      <c r="KWX303" s="1"/>
      <c r="KWY303" s="1"/>
      <c r="KWZ303" s="1"/>
      <c r="KXA303" s="1"/>
      <c r="KXB303" s="1"/>
      <c r="KXC303" s="1"/>
      <c r="KXD303" s="1"/>
      <c r="KXE303" s="1"/>
      <c r="KXF303" s="1"/>
      <c r="KXG303" s="1"/>
      <c r="KXH303" s="1"/>
      <c r="KXI303" s="1"/>
      <c r="KXJ303" s="1"/>
      <c r="KXK303" s="1"/>
      <c r="KXL303" s="1"/>
      <c r="KXM303" s="1"/>
      <c r="KXN303" s="1"/>
      <c r="KXO303" s="1"/>
      <c r="KXP303" s="1"/>
      <c r="KXQ303" s="1"/>
      <c r="KXR303" s="1"/>
      <c r="KXS303" s="1"/>
      <c r="KXT303" s="1"/>
      <c r="KXU303" s="1"/>
      <c r="KXV303" s="1"/>
      <c r="KXW303" s="1"/>
      <c r="KXX303" s="1"/>
      <c r="KXY303" s="1"/>
      <c r="KXZ303" s="1"/>
      <c r="KYA303" s="1"/>
      <c r="KYB303" s="1"/>
      <c r="KYC303" s="1"/>
      <c r="KYD303" s="1"/>
      <c r="KYE303" s="1"/>
      <c r="KYF303" s="1"/>
      <c r="KYG303" s="1"/>
      <c r="KYH303" s="1"/>
      <c r="KYI303" s="1"/>
      <c r="KYJ303" s="1"/>
      <c r="KYK303" s="1"/>
      <c r="KYL303" s="1"/>
      <c r="KYM303" s="1"/>
      <c r="KYN303" s="1"/>
      <c r="KYO303" s="1"/>
      <c r="KYP303" s="1"/>
      <c r="KYQ303" s="1"/>
      <c r="KYR303" s="1"/>
      <c r="KYS303" s="1"/>
      <c r="KYT303" s="1"/>
      <c r="KYU303" s="1"/>
      <c r="KYV303" s="1"/>
      <c r="KYW303" s="1"/>
      <c r="KYX303" s="1"/>
      <c r="KYY303" s="1"/>
      <c r="KYZ303" s="1"/>
      <c r="KZA303" s="1"/>
      <c r="KZB303" s="1"/>
      <c r="KZC303" s="1"/>
      <c r="KZD303" s="1"/>
      <c r="KZE303" s="1"/>
      <c r="KZF303" s="1"/>
      <c r="KZG303" s="1"/>
      <c r="KZH303" s="1"/>
      <c r="KZI303" s="1"/>
      <c r="KZJ303" s="1"/>
      <c r="KZK303" s="1"/>
      <c r="KZL303" s="1"/>
      <c r="KZM303" s="1"/>
      <c r="KZN303" s="1"/>
      <c r="KZO303" s="1"/>
      <c r="KZP303" s="1"/>
      <c r="KZQ303" s="1"/>
      <c r="KZR303" s="1"/>
      <c r="KZS303" s="1"/>
      <c r="KZT303" s="1"/>
      <c r="KZU303" s="1"/>
      <c r="KZV303" s="1"/>
      <c r="KZW303" s="1"/>
      <c r="KZX303" s="1"/>
      <c r="KZY303" s="1"/>
      <c r="KZZ303" s="1"/>
      <c r="LAA303" s="1"/>
      <c r="LAB303" s="1"/>
      <c r="LAC303" s="1"/>
      <c r="LAD303" s="1"/>
      <c r="LAE303" s="1"/>
      <c r="LAF303" s="1"/>
      <c r="LAG303" s="1"/>
      <c r="LAH303" s="1"/>
      <c r="LAI303" s="1"/>
      <c r="LAJ303" s="1"/>
      <c r="LAK303" s="1"/>
      <c r="LAL303" s="1"/>
      <c r="LAM303" s="1"/>
      <c r="LAN303" s="1"/>
      <c r="LAO303" s="1"/>
      <c r="LAP303" s="1"/>
      <c r="LAQ303" s="1"/>
      <c r="LAR303" s="1"/>
      <c r="LAS303" s="1"/>
      <c r="LAT303" s="1"/>
      <c r="LAU303" s="1"/>
      <c r="LAV303" s="1"/>
      <c r="LAW303" s="1"/>
      <c r="LAX303" s="1"/>
      <c r="LAY303" s="1"/>
      <c r="LAZ303" s="1"/>
      <c r="LBA303" s="1"/>
      <c r="LBB303" s="1"/>
      <c r="LBC303" s="1"/>
      <c r="LBD303" s="1"/>
      <c r="LBE303" s="1"/>
      <c r="LBF303" s="1"/>
      <c r="LBG303" s="1"/>
      <c r="LBH303" s="1"/>
      <c r="LBI303" s="1"/>
      <c r="LBJ303" s="1"/>
      <c r="LBK303" s="1"/>
      <c r="LBL303" s="1"/>
      <c r="LBM303" s="1"/>
      <c r="LBN303" s="1"/>
      <c r="LBO303" s="1"/>
      <c r="LBP303" s="1"/>
      <c r="LBQ303" s="1"/>
      <c r="LBR303" s="1"/>
      <c r="LBS303" s="1"/>
      <c r="LBT303" s="1"/>
      <c r="LBU303" s="1"/>
      <c r="LBV303" s="1"/>
      <c r="LBW303" s="1"/>
      <c r="LBX303" s="1"/>
      <c r="LBY303" s="1"/>
      <c r="LBZ303" s="1"/>
      <c r="LCA303" s="1"/>
      <c r="LCB303" s="1"/>
      <c r="LCC303" s="1"/>
      <c r="LCD303" s="1"/>
      <c r="LCE303" s="1"/>
      <c r="LCF303" s="1"/>
      <c r="LCG303" s="1"/>
      <c r="LCH303" s="1"/>
      <c r="LCI303" s="1"/>
      <c r="LCJ303" s="1"/>
      <c r="LCK303" s="1"/>
      <c r="LCL303" s="1"/>
      <c r="LCM303" s="1"/>
      <c r="LCN303" s="1"/>
      <c r="LCO303" s="1"/>
      <c r="LCP303" s="1"/>
      <c r="LCQ303" s="1"/>
      <c r="LCR303" s="1"/>
      <c r="LCS303" s="1"/>
      <c r="LCT303" s="1"/>
      <c r="LCU303" s="1"/>
      <c r="LCV303" s="1"/>
      <c r="LCW303" s="1"/>
      <c r="LCX303" s="1"/>
      <c r="LCY303" s="1"/>
      <c r="LCZ303" s="1"/>
      <c r="LDA303" s="1"/>
      <c r="LDB303" s="1"/>
      <c r="LDC303" s="1"/>
      <c r="LDD303" s="1"/>
      <c r="LDE303" s="1"/>
      <c r="LDF303" s="1"/>
      <c r="LDG303" s="1"/>
      <c r="LDH303" s="1"/>
      <c r="LDI303" s="1"/>
      <c r="LDJ303" s="1"/>
      <c r="LDK303" s="1"/>
      <c r="LDL303" s="1"/>
      <c r="LDM303" s="1"/>
      <c r="LDN303" s="1"/>
      <c r="LDO303" s="1"/>
      <c r="LDP303" s="1"/>
      <c r="LDQ303" s="1"/>
      <c r="LDR303" s="1"/>
      <c r="LDS303" s="1"/>
      <c r="LDT303" s="1"/>
      <c r="LDU303" s="1"/>
      <c r="LDV303" s="1"/>
      <c r="LDW303" s="1"/>
      <c r="LDX303" s="1"/>
      <c r="LDY303" s="1"/>
      <c r="LDZ303" s="1"/>
      <c r="LEA303" s="1"/>
      <c r="LEB303" s="1"/>
      <c r="LEC303" s="1"/>
      <c r="LED303" s="1"/>
      <c r="LEE303" s="1"/>
      <c r="LEF303" s="1"/>
      <c r="LEG303" s="1"/>
      <c r="LEH303" s="1"/>
      <c r="LEI303" s="1"/>
      <c r="LEJ303" s="1"/>
      <c r="LEK303" s="1"/>
      <c r="LEL303" s="1"/>
      <c r="LEM303" s="1"/>
      <c r="LEN303" s="1"/>
      <c r="LEO303" s="1"/>
      <c r="LEP303" s="1"/>
      <c r="LEQ303" s="1"/>
      <c r="LER303" s="1"/>
      <c r="LES303" s="1"/>
      <c r="LET303" s="1"/>
      <c r="LEU303" s="1"/>
      <c r="LEV303" s="1"/>
      <c r="LEW303" s="1"/>
      <c r="LEX303" s="1"/>
      <c r="LEY303" s="1"/>
      <c r="LEZ303" s="1"/>
      <c r="LFA303" s="1"/>
      <c r="LFB303" s="1"/>
      <c r="LFC303" s="1"/>
      <c r="LFD303" s="1"/>
      <c r="LFE303" s="1"/>
      <c r="LFF303" s="1"/>
      <c r="LFG303" s="1"/>
      <c r="LFH303" s="1"/>
      <c r="LFI303" s="1"/>
      <c r="LFJ303" s="1"/>
      <c r="LFK303" s="1"/>
      <c r="LFL303" s="1"/>
      <c r="LFM303" s="1"/>
      <c r="LFN303" s="1"/>
      <c r="LFO303" s="1"/>
      <c r="LFP303" s="1"/>
      <c r="LFQ303" s="1"/>
      <c r="LFR303" s="1"/>
      <c r="LFS303" s="1"/>
      <c r="LFT303" s="1"/>
      <c r="LFU303" s="1"/>
      <c r="LFV303" s="1"/>
      <c r="LFW303" s="1"/>
      <c r="LFX303" s="1"/>
      <c r="LFY303" s="1"/>
      <c r="LFZ303" s="1"/>
      <c r="LGA303" s="1"/>
      <c r="LGB303" s="1"/>
      <c r="LGC303" s="1"/>
      <c r="LGD303" s="1"/>
      <c r="LGE303" s="1"/>
      <c r="LGF303" s="1"/>
      <c r="LGG303" s="1"/>
      <c r="LGH303" s="1"/>
      <c r="LGI303" s="1"/>
      <c r="LGJ303" s="1"/>
      <c r="LGK303" s="1"/>
      <c r="LGL303" s="1"/>
      <c r="LGM303" s="1"/>
      <c r="LGN303" s="1"/>
      <c r="LGO303" s="1"/>
      <c r="LGP303" s="1"/>
      <c r="LGQ303" s="1"/>
      <c r="LGR303" s="1"/>
      <c r="LGS303" s="1"/>
      <c r="LGT303" s="1"/>
      <c r="LGU303" s="1"/>
      <c r="LGV303" s="1"/>
      <c r="LGW303" s="1"/>
      <c r="LGX303" s="1"/>
      <c r="LGY303" s="1"/>
      <c r="LGZ303" s="1"/>
      <c r="LHA303" s="1"/>
      <c r="LHB303" s="1"/>
      <c r="LHC303" s="1"/>
      <c r="LHD303" s="1"/>
      <c r="LHE303" s="1"/>
      <c r="LHF303" s="1"/>
      <c r="LHG303" s="1"/>
      <c r="LHH303" s="1"/>
      <c r="LHI303" s="1"/>
      <c r="LHJ303" s="1"/>
      <c r="LHK303" s="1"/>
      <c r="LHL303" s="1"/>
      <c r="LHM303" s="1"/>
      <c r="LHN303" s="1"/>
      <c r="LHO303" s="1"/>
      <c r="LHP303" s="1"/>
      <c r="LHQ303" s="1"/>
      <c r="LHR303" s="1"/>
      <c r="LHS303" s="1"/>
      <c r="LHT303" s="1"/>
      <c r="LHU303" s="1"/>
      <c r="LHV303" s="1"/>
      <c r="LHW303" s="1"/>
      <c r="LHX303" s="1"/>
      <c r="LHY303" s="1"/>
      <c r="LHZ303" s="1"/>
      <c r="LIA303" s="1"/>
      <c r="LIB303" s="1"/>
      <c r="LIC303" s="1"/>
      <c r="LID303" s="1"/>
      <c r="LIE303" s="1"/>
      <c r="LIF303" s="1"/>
      <c r="LIG303" s="1"/>
      <c r="LIH303" s="1"/>
      <c r="LII303" s="1"/>
      <c r="LIJ303" s="1"/>
      <c r="LIK303" s="1"/>
      <c r="LIL303" s="1"/>
      <c r="LIM303" s="1"/>
      <c r="LIN303" s="1"/>
      <c r="LIO303" s="1"/>
      <c r="LIP303" s="1"/>
      <c r="LIQ303" s="1"/>
      <c r="LIR303" s="1"/>
      <c r="LIS303" s="1"/>
      <c r="LIT303" s="1"/>
      <c r="LIU303" s="1"/>
      <c r="LIV303" s="1"/>
      <c r="LIW303" s="1"/>
      <c r="LIX303" s="1"/>
      <c r="LIY303" s="1"/>
      <c r="LIZ303" s="1"/>
      <c r="LJA303" s="1"/>
      <c r="LJB303" s="1"/>
      <c r="LJC303" s="1"/>
      <c r="LJD303" s="1"/>
      <c r="LJE303" s="1"/>
      <c r="LJF303" s="1"/>
      <c r="LJG303" s="1"/>
      <c r="LJH303" s="1"/>
      <c r="LJI303" s="1"/>
      <c r="LJJ303" s="1"/>
      <c r="LJK303" s="1"/>
      <c r="LJL303" s="1"/>
      <c r="LJM303" s="1"/>
      <c r="LJN303" s="1"/>
      <c r="LJO303" s="1"/>
      <c r="LJP303" s="1"/>
      <c r="LJQ303" s="1"/>
      <c r="LJR303" s="1"/>
      <c r="LJS303" s="1"/>
      <c r="LJT303" s="1"/>
      <c r="LJU303" s="1"/>
      <c r="LJV303" s="1"/>
      <c r="LJW303" s="1"/>
      <c r="LJX303" s="1"/>
      <c r="LJY303" s="1"/>
      <c r="LJZ303" s="1"/>
      <c r="LKA303" s="1"/>
      <c r="LKB303" s="1"/>
      <c r="LKC303" s="1"/>
      <c r="LKD303" s="1"/>
      <c r="LKE303" s="1"/>
      <c r="LKF303" s="1"/>
      <c r="LKG303" s="1"/>
      <c r="LKH303" s="1"/>
      <c r="LKI303" s="1"/>
      <c r="LKJ303" s="1"/>
      <c r="LKK303" s="1"/>
      <c r="LKL303" s="1"/>
      <c r="LKM303" s="1"/>
      <c r="LKN303" s="1"/>
      <c r="LKO303" s="1"/>
      <c r="LKP303" s="1"/>
      <c r="LKQ303" s="1"/>
      <c r="LKR303" s="1"/>
      <c r="LKS303" s="1"/>
      <c r="LKT303" s="1"/>
      <c r="LKU303" s="1"/>
      <c r="LKV303" s="1"/>
      <c r="LKW303" s="1"/>
      <c r="LKX303" s="1"/>
      <c r="LKY303" s="1"/>
      <c r="LKZ303" s="1"/>
      <c r="LLA303" s="1"/>
      <c r="LLB303" s="1"/>
      <c r="LLC303" s="1"/>
      <c r="LLD303" s="1"/>
      <c r="LLE303" s="1"/>
      <c r="LLF303" s="1"/>
      <c r="LLG303" s="1"/>
      <c r="LLH303" s="1"/>
      <c r="LLI303" s="1"/>
      <c r="LLJ303" s="1"/>
      <c r="LLK303" s="1"/>
      <c r="LLL303" s="1"/>
      <c r="LLM303" s="1"/>
      <c r="LLN303" s="1"/>
      <c r="LLO303" s="1"/>
      <c r="LLP303" s="1"/>
      <c r="LLQ303" s="1"/>
      <c r="LLR303" s="1"/>
      <c r="LLS303" s="1"/>
      <c r="LLT303" s="1"/>
      <c r="LLU303" s="1"/>
      <c r="LLV303" s="1"/>
      <c r="LLW303" s="1"/>
      <c r="LLX303" s="1"/>
      <c r="LLY303" s="1"/>
      <c r="LLZ303" s="1"/>
      <c r="LMA303" s="1"/>
      <c r="LMB303" s="1"/>
      <c r="LMC303" s="1"/>
      <c r="LMD303" s="1"/>
      <c r="LME303" s="1"/>
      <c r="LMF303" s="1"/>
      <c r="LMG303" s="1"/>
      <c r="LMH303" s="1"/>
      <c r="LMI303" s="1"/>
      <c r="LMJ303" s="1"/>
      <c r="LMK303" s="1"/>
      <c r="LML303" s="1"/>
      <c r="LMM303" s="1"/>
      <c r="LMN303" s="1"/>
      <c r="LMO303" s="1"/>
      <c r="LMP303" s="1"/>
      <c r="LMQ303" s="1"/>
      <c r="LMR303" s="1"/>
      <c r="LMS303" s="1"/>
      <c r="LMT303" s="1"/>
      <c r="LMU303" s="1"/>
      <c r="LMV303" s="1"/>
      <c r="LMW303" s="1"/>
      <c r="LMX303" s="1"/>
      <c r="LMY303" s="1"/>
      <c r="LMZ303" s="1"/>
      <c r="LNA303" s="1"/>
      <c r="LNB303" s="1"/>
      <c r="LNC303" s="1"/>
      <c r="LND303" s="1"/>
      <c r="LNE303" s="1"/>
      <c r="LNF303" s="1"/>
      <c r="LNG303" s="1"/>
      <c r="LNH303" s="1"/>
      <c r="LNI303" s="1"/>
      <c r="LNJ303" s="1"/>
      <c r="LNK303" s="1"/>
      <c r="LNL303" s="1"/>
      <c r="LNM303" s="1"/>
      <c r="LNN303" s="1"/>
      <c r="LNO303" s="1"/>
      <c r="LNP303" s="1"/>
      <c r="LNQ303" s="1"/>
      <c r="LNR303" s="1"/>
      <c r="LNS303" s="1"/>
      <c r="LNT303" s="1"/>
      <c r="LNU303" s="1"/>
      <c r="LNV303" s="1"/>
      <c r="LNW303" s="1"/>
      <c r="LNX303" s="1"/>
      <c r="LNY303" s="1"/>
      <c r="LNZ303" s="1"/>
      <c r="LOA303" s="1"/>
      <c r="LOB303" s="1"/>
      <c r="LOC303" s="1"/>
      <c r="LOD303" s="1"/>
      <c r="LOE303" s="1"/>
      <c r="LOF303" s="1"/>
      <c r="LOG303" s="1"/>
      <c r="LOH303" s="1"/>
      <c r="LOI303" s="1"/>
      <c r="LOJ303" s="1"/>
      <c r="LOK303" s="1"/>
      <c r="LOL303" s="1"/>
      <c r="LOM303" s="1"/>
      <c r="LON303" s="1"/>
      <c r="LOO303" s="1"/>
      <c r="LOP303" s="1"/>
      <c r="LOQ303" s="1"/>
      <c r="LOR303" s="1"/>
      <c r="LOS303" s="1"/>
      <c r="LOT303" s="1"/>
      <c r="LOU303" s="1"/>
      <c r="LOV303" s="1"/>
      <c r="LOW303" s="1"/>
      <c r="LOX303" s="1"/>
      <c r="LOY303" s="1"/>
      <c r="LOZ303" s="1"/>
      <c r="LPA303" s="1"/>
      <c r="LPB303" s="1"/>
      <c r="LPC303" s="1"/>
      <c r="LPD303" s="1"/>
      <c r="LPE303" s="1"/>
      <c r="LPF303" s="1"/>
      <c r="LPG303" s="1"/>
      <c r="LPH303" s="1"/>
      <c r="LPI303" s="1"/>
      <c r="LPJ303" s="1"/>
      <c r="LPK303" s="1"/>
      <c r="LPL303" s="1"/>
      <c r="LPM303" s="1"/>
      <c r="LPN303" s="1"/>
      <c r="LPO303" s="1"/>
      <c r="LPP303" s="1"/>
      <c r="LPQ303" s="1"/>
      <c r="LPR303" s="1"/>
      <c r="LPS303" s="1"/>
      <c r="LPT303" s="1"/>
      <c r="LPU303" s="1"/>
      <c r="LPV303" s="1"/>
      <c r="LPW303" s="1"/>
      <c r="LPX303" s="1"/>
      <c r="LPY303" s="1"/>
      <c r="LPZ303" s="1"/>
      <c r="LQA303" s="1"/>
      <c r="LQB303" s="1"/>
      <c r="LQC303" s="1"/>
      <c r="LQD303" s="1"/>
      <c r="LQE303" s="1"/>
      <c r="LQF303" s="1"/>
      <c r="LQG303" s="1"/>
      <c r="LQH303" s="1"/>
      <c r="LQI303" s="1"/>
      <c r="LQJ303" s="1"/>
      <c r="LQK303" s="1"/>
      <c r="LQL303" s="1"/>
      <c r="LQM303" s="1"/>
      <c r="LQN303" s="1"/>
      <c r="LQO303" s="1"/>
      <c r="LQP303" s="1"/>
      <c r="LQQ303" s="1"/>
      <c r="LQR303" s="1"/>
      <c r="LQS303" s="1"/>
      <c r="LQT303" s="1"/>
      <c r="LQU303" s="1"/>
      <c r="LQV303" s="1"/>
      <c r="LQW303" s="1"/>
      <c r="LQX303" s="1"/>
      <c r="LQY303" s="1"/>
      <c r="LQZ303" s="1"/>
      <c r="LRA303" s="1"/>
      <c r="LRB303" s="1"/>
      <c r="LRC303" s="1"/>
      <c r="LRD303" s="1"/>
      <c r="LRE303" s="1"/>
      <c r="LRF303" s="1"/>
      <c r="LRG303" s="1"/>
      <c r="LRH303" s="1"/>
      <c r="LRI303" s="1"/>
      <c r="LRJ303" s="1"/>
      <c r="LRK303" s="1"/>
      <c r="LRL303" s="1"/>
      <c r="LRM303" s="1"/>
      <c r="LRN303" s="1"/>
      <c r="LRO303" s="1"/>
      <c r="LRP303" s="1"/>
      <c r="LRQ303" s="1"/>
      <c r="LRR303" s="1"/>
      <c r="LRS303" s="1"/>
      <c r="LRT303" s="1"/>
      <c r="LRU303" s="1"/>
      <c r="LRV303" s="1"/>
      <c r="LRW303" s="1"/>
      <c r="LRX303" s="1"/>
      <c r="LRY303" s="1"/>
      <c r="LRZ303" s="1"/>
      <c r="LSA303" s="1"/>
      <c r="LSB303" s="1"/>
      <c r="LSC303" s="1"/>
      <c r="LSD303" s="1"/>
      <c r="LSE303" s="1"/>
      <c r="LSF303" s="1"/>
      <c r="LSG303" s="1"/>
      <c r="LSH303" s="1"/>
      <c r="LSI303" s="1"/>
      <c r="LSJ303" s="1"/>
      <c r="LSK303" s="1"/>
      <c r="LSL303" s="1"/>
      <c r="LSM303" s="1"/>
      <c r="LSN303" s="1"/>
      <c r="LSO303" s="1"/>
      <c r="LSP303" s="1"/>
      <c r="LSQ303" s="1"/>
      <c r="LSR303" s="1"/>
      <c r="LSS303" s="1"/>
      <c r="LST303" s="1"/>
      <c r="LSU303" s="1"/>
      <c r="LSV303" s="1"/>
      <c r="LSW303" s="1"/>
      <c r="LSX303" s="1"/>
      <c r="LSY303" s="1"/>
      <c r="LSZ303" s="1"/>
      <c r="LTA303" s="1"/>
      <c r="LTB303" s="1"/>
      <c r="LTC303" s="1"/>
      <c r="LTD303" s="1"/>
      <c r="LTE303" s="1"/>
      <c r="LTF303" s="1"/>
      <c r="LTG303" s="1"/>
      <c r="LTH303" s="1"/>
      <c r="LTI303" s="1"/>
      <c r="LTJ303" s="1"/>
      <c r="LTK303" s="1"/>
      <c r="LTL303" s="1"/>
      <c r="LTM303" s="1"/>
      <c r="LTN303" s="1"/>
      <c r="LTO303" s="1"/>
      <c r="LTP303" s="1"/>
      <c r="LTQ303" s="1"/>
      <c r="LTR303" s="1"/>
      <c r="LTS303" s="1"/>
      <c r="LTT303" s="1"/>
      <c r="LTU303" s="1"/>
      <c r="LTV303" s="1"/>
      <c r="LTW303" s="1"/>
      <c r="LTX303" s="1"/>
      <c r="LTY303" s="1"/>
      <c r="LTZ303" s="1"/>
      <c r="LUA303" s="1"/>
      <c r="LUB303" s="1"/>
      <c r="LUC303" s="1"/>
      <c r="LUD303" s="1"/>
      <c r="LUE303" s="1"/>
      <c r="LUF303" s="1"/>
      <c r="LUG303" s="1"/>
      <c r="LUH303" s="1"/>
      <c r="LUI303" s="1"/>
      <c r="LUJ303" s="1"/>
      <c r="LUK303" s="1"/>
      <c r="LUL303" s="1"/>
      <c r="LUM303" s="1"/>
      <c r="LUN303" s="1"/>
      <c r="LUO303" s="1"/>
      <c r="LUP303" s="1"/>
      <c r="LUQ303" s="1"/>
      <c r="LUR303" s="1"/>
      <c r="LUS303" s="1"/>
      <c r="LUT303" s="1"/>
      <c r="LUU303" s="1"/>
      <c r="LUV303" s="1"/>
      <c r="LUW303" s="1"/>
      <c r="LUX303" s="1"/>
      <c r="LUY303" s="1"/>
      <c r="LUZ303" s="1"/>
      <c r="LVA303" s="1"/>
      <c r="LVB303" s="1"/>
      <c r="LVC303" s="1"/>
      <c r="LVD303" s="1"/>
      <c r="LVE303" s="1"/>
      <c r="LVF303" s="1"/>
      <c r="LVG303" s="1"/>
      <c r="LVH303" s="1"/>
      <c r="LVI303" s="1"/>
      <c r="LVJ303" s="1"/>
      <c r="LVK303" s="1"/>
      <c r="LVL303" s="1"/>
      <c r="LVM303" s="1"/>
      <c r="LVN303" s="1"/>
      <c r="LVO303" s="1"/>
      <c r="LVP303" s="1"/>
      <c r="LVQ303" s="1"/>
      <c r="LVR303" s="1"/>
      <c r="LVS303" s="1"/>
      <c r="LVT303" s="1"/>
      <c r="LVU303" s="1"/>
      <c r="LVV303" s="1"/>
      <c r="LVW303" s="1"/>
      <c r="LVX303" s="1"/>
      <c r="LVY303" s="1"/>
      <c r="LVZ303" s="1"/>
      <c r="LWA303" s="1"/>
      <c r="LWB303" s="1"/>
      <c r="LWC303" s="1"/>
      <c r="LWD303" s="1"/>
      <c r="LWE303" s="1"/>
      <c r="LWF303" s="1"/>
      <c r="LWG303" s="1"/>
      <c r="LWH303" s="1"/>
      <c r="LWI303" s="1"/>
      <c r="LWJ303" s="1"/>
      <c r="LWK303" s="1"/>
      <c r="LWL303" s="1"/>
      <c r="LWM303" s="1"/>
      <c r="LWN303" s="1"/>
      <c r="LWO303" s="1"/>
      <c r="LWP303" s="1"/>
      <c r="LWQ303" s="1"/>
      <c r="LWR303" s="1"/>
      <c r="LWS303" s="1"/>
      <c r="LWT303" s="1"/>
      <c r="LWU303" s="1"/>
      <c r="LWV303" s="1"/>
      <c r="LWW303" s="1"/>
      <c r="LWX303" s="1"/>
      <c r="LWY303" s="1"/>
      <c r="LWZ303" s="1"/>
      <c r="LXA303" s="1"/>
      <c r="LXB303" s="1"/>
      <c r="LXC303" s="1"/>
      <c r="LXD303" s="1"/>
      <c r="LXE303" s="1"/>
      <c r="LXF303" s="1"/>
      <c r="LXG303" s="1"/>
      <c r="LXH303" s="1"/>
      <c r="LXI303" s="1"/>
      <c r="LXJ303" s="1"/>
      <c r="LXK303" s="1"/>
      <c r="LXL303" s="1"/>
      <c r="LXM303" s="1"/>
      <c r="LXN303" s="1"/>
      <c r="LXO303" s="1"/>
      <c r="LXP303" s="1"/>
      <c r="LXQ303" s="1"/>
      <c r="LXR303" s="1"/>
      <c r="LXS303" s="1"/>
      <c r="LXT303" s="1"/>
      <c r="LXU303" s="1"/>
      <c r="LXV303" s="1"/>
      <c r="LXW303" s="1"/>
      <c r="LXX303" s="1"/>
      <c r="LXY303" s="1"/>
      <c r="LXZ303" s="1"/>
      <c r="LYA303" s="1"/>
      <c r="LYB303" s="1"/>
      <c r="LYC303" s="1"/>
      <c r="LYD303" s="1"/>
      <c r="LYE303" s="1"/>
      <c r="LYF303" s="1"/>
      <c r="LYG303" s="1"/>
      <c r="LYH303" s="1"/>
      <c r="LYI303" s="1"/>
      <c r="LYJ303" s="1"/>
      <c r="LYK303" s="1"/>
      <c r="LYL303" s="1"/>
      <c r="LYM303" s="1"/>
      <c r="LYN303" s="1"/>
      <c r="LYO303" s="1"/>
      <c r="LYP303" s="1"/>
      <c r="LYQ303" s="1"/>
      <c r="LYR303" s="1"/>
      <c r="LYS303" s="1"/>
      <c r="LYT303" s="1"/>
      <c r="LYU303" s="1"/>
      <c r="LYV303" s="1"/>
      <c r="LYW303" s="1"/>
      <c r="LYX303" s="1"/>
      <c r="LYY303" s="1"/>
      <c r="LYZ303" s="1"/>
      <c r="LZA303" s="1"/>
      <c r="LZB303" s="1"/>
      <c r="LZC303" s="1"/>
      <c r="LZD303" s="1"/>
      <c r="LZE303" s="1"/>
      <c r="LZF303" s="1"/>
      <c r="LZG303" s="1"/>
      <c r="LZH303" s="1"/>
      <c r="LZI303" s="1"/>
      <c r="LZJ303" s="1"/>
      <c r="LZK303" s="1"/>
      <c r="LZL303" s="1"/>
      <c r="LZM303" s="1"/>
      <c r="LZN303" s="1"/>
      <c r="LZO303" s="1"/>
      <c r="LZP303" s="1"/>
      <c r="LZQ303" s="1"/>
      <c r="LZR303" s="1"/>
      <c r="LZS303" s="1"/>
      <c r="LZT303" s="1"/>
      <c r="LZU303" s="1"/>
      <c r="LZV303" s="1"/>
      <c r="LZW303" s="1"/>
      <c r="LZX303" s="1"/>
      <c r="LZY303" s="1"/>
      <c r="LZZ303" s="1"/>
      <c r="MAA303" s="1"/>
      <c r="MAB303" s="1"/>
      <c r="MAC303" s="1"/>
      <c r="MAD303" s="1"/>
      <c r="MAE303" s="1"/>
      <c r="MAF303" s="1"/>
      <c r="MAG303" s="1"/>
      <c r="MAH303" s="1"/>
      <c r="MAI303" s="1"/>
      <c r="MAJ303" s="1"/>
      <c r="MAK303" s="1"/>
      <c r="MAL303" s="1"/>
      <c r="MAM303" s="1"/>
      <c r="MAN303" s="1"/>
      <c r="MAO303" s="1"/>
      <c r="MAP303" s="1"/>
      <c r="MAQ303" s="1"/>
      <c r="MAR303" s="1"/>
      <c r="MAS303" s="1"/>
      <c r="MAT303" s="1"/>
      <c r="MAU303" s="1"/>
      <c r="MAV303" s="1"/>
      <c r="MAW303" s="1"/>
      <c r="MAX303" s="1"/>
      <c r="MAY303" s="1"/>
      <c r="MAZ303" s="1"/>
      <c r="MBA303" s="1"/>
      <c r="MBB303" s="1"/>
      <c r="MBC303" s="1"/>
      <c r="MBD303" s="1"/>
      <c r="MBE303" s="1"/>
      <c r="MBF303" s="1"/>
      <c r="MBG303" s="1"/>
      <c r="MBH303" s="1"/>
      <c r="MBI303" s="1"/>
      <c r="MBJ303" s="1"/>
      <c r="MBK303" s="1"/>
      <c r="MBL303" s="1"/>
      <c r="MBM303" s="1"/>
      <c r="MBN303" s="1"/>
      <c r="MBO303" s="1"/>
      <c r="MBP303" s="1"/>
      <c r="MBQ303" s="1"/>
      <c r="MBR303" s="1"/>
      <c r="MBS303" s="1"/>
      <c r="MBT303" s="1"/>
      <c r="MBU303" s="1"/>
      <c r="MBV303" s="1"/>
      <c r="MBW303" s="1"/>
      <c r="MBX303" s="1"/>
      <c r="MBY303" s="1"/>
      <c r="MBZ303" s="1"/>
      <c r="MCA303" s="1"/>
      <c r="MCB303" s="1"/>
      <c r="MCC303" s="1"/>
      <c r="MCD303" s="1"/>
      <c r="MCE303" s="1"/>
      <c r="MCF303" s="1"/>
      <c r="MCG303" s="1"/>
      <c r="MCH303" s="1"/>
      <c r="MCI303" s="1"/>
      <c r="MCJ303" s="1"/>
      <c r="MCK303" s="1"/>
      <c r="MCL303" s="1"/>
      <c r="MCM303" s="1"/>
      <c r="MCN303" s="1"/>
      <c r="MCO303" s="1"/>
      <c r="MCP303" s="1"/>
      <c r="MCQ303" s="1"/>
      <c r="MCR303" s="1"/>
      <c r="MCS303" s="1"/>
      <c r="MCT303" s="1"/>
      <c r="MCU303" s="1"/>
      <c r="MCV303" s="1"/>
      <c r="MCW303" s="1"/>
      <c r="MCX303" s="1"/>
      <c r="MCY303" s="1"/>
      <c r="MCZ303" s="1"/>
      <c r="MDA303" s="1"/>
      <c r="MDB303" s="1"/>
      <c r="MDC303" s="1"/>
      <c r="MDD303" s="1"/>
      <c r="MDE303" s="1"/>
      <c r="MDF303" s="1"/>
      <c r="MDG303" s="1"/>
      <c r="MDH303" s="1"/>
      <c r="MDI303" s="1"/>
      <c r="MDJ303" s="1"/>
      <c r="MDK303" s="1"/>
      <c r="MDL303" s="1"/>
      <c r="MDM303" s="1"/>
      <c r="MDN303" s="1"/>
      <c r="MDO303" s="1"/>
      <c r="MDP303" s="1"/>
      <c r="MDQ303" s="1"/>
      <c r="MDR303" s="1"/>
      <c r="MDS303" s="1"/>
      <c r="MDT303" s="1"/>
      <c r="MDU303" s="1"/>
      <c r="MDV303" s="1"/>
      <c r="MDW303" s="1"/>
      <c r="MDX303" s="1"/>
      <c r="MDY303" s="1"/>
      <c r="MDZ303" s="1"/>
      <c r="MEA303" s="1"/>
      <c r="MEB303" s="1"/>
      <c r="MEC303" s="1"/>
      <c r="MED303" s="1"/>
      <c r="MEE303" s="1"/>
      <c r="MEF303" s="1"/>
      <c r="MEG303" s="1"/>
      <c r="MEH303" s="1"/>
      <c r="MEI303" s="1"/>
      <c r="MEJ303" s="1"/>
      <c r="MEK303" s="1"/>
      <c r="MEL303" s="1"/>
      <c r="MEM303" s="1"/>
      <c r="MEN303" s="1"/>
      <c r="MEO303" s="1"/>
      <c r="MEP303" s="1"/>
      <c r="MEQ303" s="1"/>
      <c r="MER303" s="1"/>
      <c r="MES303" s="1"/>
      <c r="MET303" s="1"/>
      <c r="MEU303" s="1"/>
      <c r="MEV303" s="1"/>
      <c r="MEW303" s="1"/>
      <c r="MEX303" s="1"/>
      <c r="MEY303" s="1"/>
      <c r="MEZ303" s="1"/>
      <c r="MFA303" s="1"/>
      <c r="MFB303" s="1"/>
      <c r="MFC303" s="1"/>
      <c r="MFD303" s="1"/>
      <c r="MFE303" s="1"/>
      <c r="MFF303" s="1"/>
      <c r="MFG303" s="1"/>
      <c r="MFH303" s="1"/>
      <c r="MFI303" s="1"/>
      <c r="MFJ303" s="1"/>
      <c r="MFK303" s="1"/>
      <c r="MFL303" s="1"/>
      <c r="MFM303" s="1"/>
      <c r="MFN303" s="1"/>
      <c r="MFO303" s="1"/>
      <c r="MFP303" s="1"/>
      <c r="MFQ303" s="1"/>
      <c r="MFR303" s="1"/>
      <c r="MFS303" s="1"/>
      <c r="MFT303" s="1"/>
      <c r="MFU303" s="1"/>
      <c r="MFV303" s="1"/>
      <c r="MFW303" s="1"/>
      <c r="MFX303" s="1"/>
      <c r="MFY303" s="1"/>
      <c r="MFZ303" s="1"/>
      <c r="MGA303" s="1"/>
      <c r="MGB303" s="1"/>
      <c r="MGC303" s="1"/>
      <c r="MGD303" s="1"/>
      <c r="MGE303" s="1"/>
      <c r="MGF303" s="1"/>
      <c r="MGG303" s="1"/>
      <c r="MGH303" s="1"/>
      <c r="MGI303" s="1"/>
      <c r="MGJ303" s="1"/>
      <c r="MGK303" s="1"/>
      <c r="MGL303" s="1"/>
      <c r="MGM303" s="1"/>
      <c r="MGN303" s="1"/>
      <c r="MGO303" s="1"/>
      <c r="MGP303" s="1"/>
      <c r="MGQ303" s="1"/>
      <c r="MGR303" s="1"/>
      <c r="MGS303" s="1"/>
      <c r="MGT303" s="1"/>
      <c r="MGU303" s="1"/>
      <c r="MGV303" s="1"/>
      <c r="MGW303" s="1"/>
      <c r="MGX303" s="1"/>
      <c r="MGY303" s="1"/>
      <c r="MGZ303" s="1"/>
      <c r="MHA303" s="1"/>
      <c r="MHB303" s="1"/>
      <c r="MHC303" s="1"/>
      <c r="MHD303" s="1"/>
      <c r="MHE303" s="1"/>
      <c r="MHF303" s="1"/>
      <c r="MHG303" s="1"/>
      <c r="MHH303" s="1"/>
      <c r="MHI303" s="1"/>
      <c r="MHJ303" s="1"/>
      <c r="MHK303" s="1"/>
      <c r="MHL303" s="1"/>
      <c r="MHM303" s="1"/>
      <c r="MHN303" s="1"/>
      <c r="MHO303" s="1"/>
      <c r="MHP303" s="1"/>
      <c r="MHQ303" s="1"/>
      <c r="MHR303" s="1"/>
      <c r="MHS303" s="1"/>
      <c r="MHT303" s="1"/>
      <c r="MHU303" s="1"/>
      <c r="MHV303" s="1"/>
      <c r="MHW303" s="1"/>
      <c r="MHX303" s="1"/>
      <c r="MHY303" s="1"/>
      <c r="MHZ303" s="1"/>
      <c r="MIA303" s="1"/>
      <c r="MIB303" s="1"/>
      <c r="MIC303" s="1"/>
      <c r="MID303" s="1"/>
      <c r="MIE303" s="1"/>
      <c r="MIF303" s="1"/>
      <c r="MIG303" s="1"/>
      <c r="MIH303" s="1"/>
      <c r="MII303" s="1"/>
      <c r="MIJ303" s="1"/>
      <c r="MIK303" s="1"/>
      <c r="MIL303" s="1"/>
      <c r="MIM303" s="1"/>
      <c r="MIN303" s="1"/>
      <c r="MIO303" s="1"/>
      <c r="MIP303" s="1"/>
      <c r="MIQ303" s="1"/>
      <c r="MIR303" s="1"/>
      <c r="MIS303" s="1"/>
      <c r="MIT303" s="1"/>
      <c r="MIU303" s="1"/>
      <c r="MIV303" s="1"/>
      <c r="MIW303" s="1"/>
      <c r="MIX303" s="1"/>
      <c r="MIY303" s="1"/>
      <c r="MIZ303" s="1"/>
      <c r="MJA303" s="1"/>
      <c r="MJB303" s="1"/>
      <c r="MJC303" s="1"/>
      <c r="MJD303" s="1"/>
      <c r="MJE303" s="1"/>
      <c r="MJF303" s="1"/>
      <c r="MJG303" s="1"/>
      <c r="MJH303" s="1"/>
      <c r="MJI303" s="1"/>
      <c r="MJJ303" s="1"/>
      <c r="MJK303" s="1"/>
      <c r="MJL303" s="1"/>
      <c r="MJM303" s="1"/>
      <c r="MJN303" s="1"/>
      <c r="MJO303" s="1"/>
      <c r="MJP303" s="1"/>
      <c r="MJQ303" s="1"/>
      <c r="MJR303" s="1"/>
      <c r="MJS303" s="1"/>
      <c r="MJT303" s="1"/>
      <c r="MJU303" s="1"/>
      <c r="MJV303" s="1"/>
      <c r="MJW303" s="1"/>
      <c r="MJX303" s="1"/>
      <c r="MJY303" s="1"/>
      <c r="MJZ303" s="1"/>
      <c r="MKA303" s="1"/>
      <c r="MKB303" s="1"/>
      <c r="MKC303" s="1"/>
      <c r="MKD303" s="1"/>
      <c r="MKE303" s="1"/>
      <c r="MKF303" s="1"/>
      <c r="MKG303" s="1"/>
      <c r="MKH303" s="1"/>
      <c r="MKI303" s="1"/>
      <c r="MKJ303" s="1"/>
      <c r="MKK303" s="1"/>
      <c r="MKL303" s="1"/>
      <c r="MKM303" s="1"/>
      <c r="MKN303" s="1"/>
      <c r="MKO303" s="1"/>
      <c r="MKP303" s="1"/>
      <c r="MKQ303" s="1"/>
      <c r="MKR303" s="1"/>
      <c r="MKS303" s="1"/>
      <c r="MKT303" s="1"/>
      <c r="MKU303" s="1"/>
      <c r="MKV303" s="1"/>
      <c r="MKW303" s="1"/>
      <c r="MKX303" s="1"/>
      <c r="MKY303" s="1"/>
      <c r="MKZ303" s="1"/>
      <c r="MLA303" s="1"/>
      <c r="MLB303" s="1"/>
      <c r="MLC303" s="1"/>
      <c r="MLD303" s="1"/>
      <c r="MLE303" s="1"/>
      <c r="MLF303" s="1"/>
      <c r="MLG303" s="1"/>
      <c r="MLH303" s="1"/>
      <c r="MLI303" s="1"/>
      <c r="MLJ303" s="1"/>
      <c r="MLK303" s="1"/>
      <c r="MLL303" s="1"/>
      <c r="MLM303" s="1"/>
      <c r="MLN303" s="1"/>
      <c r="MLO303" s="1"/>
      <c r="MLP303" s="1"/>
      <c r="MLQ303" s="1"/>
      <c r="MLR303" s="1"/>
      <c r="MLS303" s="1"/>
      <c r="MLT303" s="1"/>
      <c r="MLU303" s="1"/>
      <c r="MLV303" s="1"/>
      <c r="MLW303" s="1"/>
      <c r="MLX303" s="1"/>
      <c r="MLY303" s="1"/>
      <c r="MLZ303" s="1"/>
      <c r="MMA303" s="1"/>
      <c r="MMB303" s="1"/>
      <c r="MMC303" s="1"/>
      <c r="MMD303" s="1"/>
      <c r="MME303" s="1"/>
      <c r="MMF303" s="1"/>
      <c r="MMG303" s="1"/>
      <c r="MMH303" s="1"/>
      <c r="MMI303" s="1"/>
      <c r="MMJ303" s="1"/>
      <c r="MMK303" s="1"/>
      <c r="MML303" s="1"/>
      <c r="MMM303" s="1"/>
      <c r="MMN303" s="1"/>
      <c r="MMO303" s="1"/>
      <c r="MMP303" s="1"/>
      <c r="MMQ303" s="1"/>
      <c r="MMR303" s="1"/>
      <c r="MMS303" s="1"/>
      <c r="MMT303" s="1"/>
      <c r="MMU303" s="1"/>
      <c r="MMV303" s="1"/>
      <c r="MMW303" s="1"/>
      <c r="MMX303" s="1"/>
      <c r="MMY303" s="1"/>
      <c r="MMZ303" s="1"/>
      <c r="MNA303" s="1"/>
      <c r="MNB303" s="1"/>
      <c r="MNC303" s="1"/>
      <c r="MND303" s="1"/>
      <c r="MNE303" s="1"/>
      <c r="MNF303" s="1"/>
      <c r="MNG303" s="1"/>
      <c r="MNH303" s="1"/>
      <c r="MNI303" s="1"/>
      <c r="MNJ303" s="1"/>
      <c r="MNK303" s="1"/>
      <c r="MNL303" s="1"/>
      <c r="MNM303" s="1"/>
      <c r="MNN303" s="1"/>
      <c r="MNO303" s="1"/>
      <c r="MNP303" s="1"/>
      <c r="MNQ303" s="1"/>
      <c r="MNR303" s="1"/>
      <c r="MNS303" s="1"/>
      <c r="MNT303" s="1"/>
      <c r="MNU303" s="1"/>
      <c r="MNV303" s="1"/>
      <c r="MNW303" s="1"/>
      <c r="MNX303" s="1"/>
      <c r="MNY303" s="1"/>
      <c r="MNZ303" s="1"/>
      <c r="MOA303" s="1"/>
      <c r="MOB303" s="1"/>
      <c r="MOC303" s="1"/>
      <c r="MOD303" s="1"/>
      <c r="MOE303" s="1"/>
      <c r="MOF303" s="1"/>
      <c r="MOG303" s="1"/>
      <c r="MOH303" s="1"/>
      <c r="MOI303" s="1"/>
      <c r="MOJ303" s="1"/>
      <c r="MOK303" s="1"/>
      <c r="MOL303" s="1"/>
      <c r="MOM303" s="1"/>
      <c r="MON303" s="1"/>
      <c r="MOO303" s="1"/>
      <c r="MOP303" s="1"/>
      <c r="MOQ303" s="1"/>
      <c r="MOR303" s="1"/>
      <c r="MOS303" s="1"/>
      <c r="MOT303" s="1"/>
      <c r="MOU303" s="1"/>
      <c r="MOV303" s="1"/>
      <c r="MOW303" s="1"/>
      <c r="MOX303" s="1"/>
      <c r="MOY303" s="1"/>
      <c r="MOZ303" s="1"/>
      <c r="MPA303" s="1"/>
      <c r="MPB303" s="1"/>
      <c r="MPC303" s="1"/>
      <c r="MPD303" s="1"/>
      <c r="MPE303" s="1"/>
      <c r="MPF303" s="1"/>
      <c r="MPG303" s="1"/>
      <c r="MPH303" s="1"/>
      <c r="MPI303" s="1"/>
      <c r="MPJ303" s="1"/>
      <c r="MPK303" s="1"/>
      <c r="MPL303" s="1"/>
      <c r="MPM303" s="1"/>
      <c r="MPN303" s="1"/>
      <c r="MPO303" s="1"/>
      <c r="MPP303" s="1"/>
      <c r="MPQ303" s="1"/>
      <c r="MPR303" s="1"/>
      <c r="MPS303" s="1"/>
      <c r="MPT303" s="1"/>
      <c r="MPU303" s="1"/>
      <c r="MPV303" s="1"/>
      <c r="MPW303" s="1"/>
      <c r="MPX303" s="1"/>
      <c r="MPY303" s="1"/>
      <c r="MPZ303" s="1"/>
      <c r="MQA303" s="1"/>
      <c r="MQB303" s="1"/>
      <c r="MQC303" s="1"/>
      <c r="MQD303" s="1"/>
      <c r="MQE303" s="1"/>
      <c r="MQF303" s="1"/>
      <c r="MQG303" s="1"/>
      <c r="MQH303" s="1"/>
      <c r="MQI303" s="1"/>
      <c r="MQJ303" s="1"/>
      <c r="MQK303" s="1"/>
      <c r="MQL303" s="1"/>
      <c r="MQM303" s="1"/>
      <c r="MQN303" s="1"/>
      <c r="MQO303" s="1"/>
      <c r="MQP303" s="1"/>
      <c r="MQQ303" s="1"/>
      <c r="MQR303" s="1"/>
      <c r="MQS303" s="1"/>
      <c r="MQT303" s="1"/>
      <c r="MQU303" s="1"/>
      <c r="MQV303" s="1"/>
      <c r="MQW303" s="1"/>
      <c r="MQX303" s="1"/>
      <c r="MQY303" s="1"/>
      <c r="MQZ303" s="1"/>
      <c r="MRA303" s="1"/>
      <c r="MRB303" s="1"/>
      <c r="MRC303" s="1"/>
      <c r="MRD303" s="1"/>
      <c r="MRE303" s="1"/>
      <c r="MRF303" s="1"/>
      <c r="MRG303" s="1"/>
      <c r="MRH303" s="1"/>
      <c r="MRI303" s="1"/>
      <c r="MRJ303" s="1"/>
      <c r="MRK303" s="1"/>
      <c r="MRL303" s="1"/>
      <c r="MRM303" s="1"/>
      <c r="MRN303" s="1"/>
      <c r="MRO303" s="1"/>
      <c r="MRP303" s="1"/>
      <c r="MRQ303" s="1"/>
      <c r="MRR303" s="1"/>
      <c r="MRS303" s="1"/>
      <c r="MRT303" s="1"/>
      <c r="MRU303" s="1"/>
      <c r="MRV303" s="1"/>
      <c r="MRW303" s="1"/>
      <c r="MRX303" s="1"/>
      <c r="MRY303" s="1"/>
      <c r="MRZ303" s="1"/>
      <c r="MSA303" s="1"/>
      <c r="MSB303" s="1"/>
      <c r="MSC303" s="1"/>
      <c r="MSD303" s="1"/>
      <c r="MSE303" s="1"/>
      <c r="MSF303" s="1"/>
      <c r="MSG303" s="1"/>
      <c r="MSH303" s="1"/>
      <c r="MSI303" s="1"/>
      <c r="MSJ303" s="1"/>
      <c r="MSK303" s="1"/>
      <c r="MSL303" s="1"/>
      <c r="MSM303" s="1"/>
      <c r="MSN303" s="1"/>
      <c r="MSO303" s="1"/>
      <c r="MSP303" s="1"/>
      <c r="MSQ303" s="1"/>
      <c r="MSR303" s="1"/>
      <c r="MSS303" s="1"/>
      <c r="MST303" s="1"/>
      <c r="MSU303" s="1"/>
      <c r="MSV303" s="1"/>
      <c r="MSW303" s="1"/>
      <c r="MSX303" s="1"/>
      <c r="MSY303" s="1"/>
      <c r="MSZ303" s="1"/>
      <c r="MTA303" s="1"/>
      <c r="MTB303" s="1"/>
      <c r="MTC303" s="1"/>
      <c r="MTD303" s="1"/>
      <c r="MTE303" s="1"/>
      <c r="MTF303" s="1"/>
      <c r="MTG303" s="1"/>
      <c r="MTH303" s="1"/>
      <c r="MTI303" s="1"/>
      <c r="MTJ303" s="1"/>
      <c r="MTK303" s="1"/>
      <c r="MTL303" s="1"/>
      <c r="MTM303" s="1"/>
      <c r="MTN303" s="1"/>
      <c r="MTO303" s="1"/>
      <c r="MTP303" s="1"/>
      <c r="MTQ303" s="1"/>
      <c r="MTR303" s="1"/>
      <c r="MTS303" s="1"/>
      <c r="MTT303" s="1"/>
      <c r="MTU303" s="1"/>
      <c r="MTV303" s="1"/>
      <c r="MTW303" s="1"/>
      <c r="MTX303" s="1"/>
      <c r="MTY303" s="1"/>
      <c r="MTZ303" s="1"/>
      <c r="MUA303" s="1"/>
      <c r="MUB303" s="1"/>
      <c r="MUC303" s="1"/>
      <c r="MUD303" s="1"/>
      <c r="MUE303" s="1"/>
      <c r="MUF303" s="1"/>
      <c r="MUG303" s="1"/>
      <c r="MUH303" s="1"/>
      <c r="MUI303" s="1"/>
      <c r="MUJ303" s="1"/>
      <c r="MUK303" s="1"/>
      <c r="MUL303" s="1"/>
      <c r="MUM303" s="1"/>
      <c r="MUN303" s="1"/>
      <c r="MUO303" s="1"/>
      <c r="MUP303" s="1"/>
      <c r="MUQ303" s="1"/>
      <c r="MUR303" s="1"/>
      <c r="MUS303" s="1"/>
      <c r="MUT303" s="1"/>
      <c r="MUU303" s="1"/>
      <c r="MUV303" s="1"/>
      <c r="MUW303" s="1"/>
      <c r="MUX303" s="1"/>
      <c r="MUY303" s="1"/>
      <c r="MUZ303" s="1"/>
      <c r="MVA303" s="1"/>
      <c r="MVB303" s="1"/>
      <c r="MVC303" s="1"/>
      <c r="MVD303" s="1"/>
      <c r="MVE303" s="1"/>
      <c r="MVF303" s="1"/>
      <c r="MVG303" s="1"/>
      <c r="MVH303" s="1"/>
      <c r="MVI303" s="1"/>
      <c r="MVJ303" s="1"/>
      <c r="MVK303" s="1"/>
      <c r="MVL303" s="1"/>
      <c r="MVM303" s="1"/>
      <c r="MVN303" s="1"/>
      <c r="MVO303" s="1"/>
      <c r="MVP303" s="1"/>
      <c r="MVQ303" s="1"/>
      <c r="MVR303" s="1"/>
      <c r="MVS303" s="1"/>
      <c r="MVT303" s="1"/>
      <c r="MVU303" s="1"/>
      <c r="MVV303" s="1"/>
      <c r="MVW303" s="1"/>
      <c r="MVX303" s="1"/>
      <c r="MVY303" s="1"/>
      <c r="MVZ303" s="1"/>
      <c r="MWA303" s="1"/>
      <c r="MWB303" s="1"/>
      <c r="MWC303" s="1"/>
      <c r="MWD303" s="1"/>
      <c r="MWE303" s="1"/>
      <c r="MWF303" s="1"/>
      <c r="MWG303" s="1"/>
      <c r="MWH303" s="1"/>
      <c r="MWI303" s="1"/>
      <c r="MWJ303" s="1"/>
      <c r="MWK303" s="1"/>
      <c r="MWL303" s="1"/>
      <c r="MWM303" s="1"/>
      <c r="MWN303" s="1"/>
      <c r="MWO303" s="1"/>
      <c r="MWP303" s="1"/>
      <c r="MWQ303" s="1"/>
      <c r="MWR303" s="1"/>
      <c r="MWS303" s="1"/>
      <c r="MWT303" s="1"/>
      <c r="MWU303" s="1"/>
      <c r="MWV303" s="1"/>
      <c r="MWW303" s="1"/>
      <c r="MWX303" s="1"/>
      <c r="MWY303" s="1"/>
      <c r="MWZ303" s="1"/>
      <c r="MXA303" s="1"/>
      <c r="MXB303" s="1"/>
      <c r="MXC303" s="1"/>
      <c r="MXD303" s="1"/>
      <c r="MXE303" s="1"/>
      <c r="MXF303" s="1"/>
      <c r="MXG303" s="1"/>
      <c r="MXH303" s="1"/>
      <c r="MXI303" s="1"/>
      <c r="MXJ303" s="1"/>
      <c r="MXK303" s="1"/>
      <c r="MXL303" s="1"/>
      <c r="MXM303" s="1"/>
      <c r="MXN303" s="1"/>
      <c r="MXO303" s="1"/>
      <c r="MXP303" s="1"/>
      <c r="MXQ303" s="1"/>
      <c r="MXR303" s="1"/>
      <c r="MXS303" s="1"/>
      <c r="MXT303" s="1"/>
      <c r="MXU303" s="1"/>
      <c r="MXV303" s="1"/>
      <c r="MXW303" s="1"/>
      <c r="MXX303" s="1"/>
      <c r="MXY303" s="1"/>
      <c r="MXZ303" s="1"/>
      <c r="MYA303" s="1"/>
      <c r="MYB303" s="1"/>
      <c r="MYC303" s="1"/>
      <c r="MYD303" s="1"/>
      <c r="MYE303" s="1"/>
      <c r="MYF303" s="1"/>
      <c r="MYG303" s="1"/>
      <c r="MYH303" s="1"/>
      <c r="MYI303" s="1"/>
      <c r="MYJ303" s="1"/>
      <c r="MYK303" s="1"/>
      <c r="MYL303" s="1"/>
      <c r="MYM303" s="1"/>
      <c r="MYN303" s="1"/>
      <c r="MYO303" s="1"/>
      <c r="MYP303" s="1"/>
      <c r="MYQ303" s="1"/>
      <c r="MYR303" s="1"/>
      <c r="MYS303" s="1"/>
      <c r="MYT303" s="1"/>
      <c r="MYU303" s="1"/>
      <c r="MYV303" s="1"/>
      <c r="MYW303" s="1"/>
      <c r="MYX303" s="1"/>
      <c r="MYY303" s="1"/>
      <c r="MYZ303" s="1"/>
      <c r="MZA303" s="1"/>
      <c r="MZB303" s="1"/>
      <c r="MZC303" s="1"/>
      <c r="MZD303" s="1"/>
      <c r="MZE303" s="1"/>
      <c r="MZF303" s="1"/>
      <c r="MZG303" s="1"/>
      <c r="MZH303" s="1"/>
      <c r="MZI303" s="1"/>
      <c r="MZJ303" s="1"/>
      <c r="MZK303" s="1"/>
      <c r="MZL303" s="1"/>
      <c r="MZM303" s="1"/>
      <c r="MZN303" s="1"/>
      <c r="MZO303" s="1"/>
      <c r="MZP303" s="1"/>
      <c r="MZQ303" s="1"/>
      <c r="MZR303" s="1"/>
      <c r="MZS303" s="1"/>
      <c r="MZT303" s="1"/>
      <c r="MZU303" s="1"/>
      <c r="MZV303" s="1"/>
      <c r="MZW303" s="1"/>
      <c r="MZX303" s="1"/>
      <c r="MZY303" s="1"/>
      <c r="MZZ303" s="1"/>
      <c r="NAA303" s="1"/>
      <c r="NAB303" s="1"/>
      <c r="NAC303" s="1"/>
      <c r="NAD303" s="1"/>
      <c r="NAE303" s="1"/>
      <c r="NAF303" s="1"/>
      <c r="NAG303" s="1"/>
      <c r="NAH303" s="1"/>
      <c r="NAI303" s="1"/>
      <c r="NAJ303" s="1"/>
      <c r="NAK303" s="1"/>
      <c r="NAL303" s="1"/>
      <c r="NAM303" s="1"/>
      <c r="NAN303" s="1"/>
      <c r="NAO303" s="1"/>
      <c r="NAP303" s="1"/>
      <c r="NAQ303" s="1"/>
      <c r="NAR303" s="1"/>
      <c r="NAS303" s="1"/>
      <c r="NAT303" s="1"/>
      <c r="NAU303" s="1"/>
      <c r="NAV303" s="1"/>
      <c r="NAW303" s="1"/>
      <c r="NAX303" s="1"/>
      <c r="NAY303" s="1"/>
      <c r="NAZ303" s="1"/>
      <c r="NBA303" s="1"/>
      <c r="NBB303" s="1"/>
      <c r="NBC303" s="1"/>
      <c r="NBD303" s="1"/>
      <c r="NBE303" s="1"/>
      <c r="NBF303" s="1"/>
      <c r="NBG303" s="1"/>
      <c r="NBH303" s="1"/>
      <c r="NBI303" s="1"/>
      <c r="NBJ303" s="1"/>
      <c r="NBK303" s="1"/>
      <c r="NBL303" s="1"/>
      <c r="NBM303" s="1"/>
      <c r="NBN303" s="1"/>
      <c r="NBO303" s="1"/>
      <c r="NBP303" s="1"/>
      <c r="NBQ303" s="1"/>
      <c r="NBR303" s="1"/>
      <c r="NBS303" s="1"/>
      <c r="NBT303" s="1"/>
      <c r="NBU303" s="1"/>
      <c r="NBV303" s="1"/>
      <c r="NBW303" s="1"/>
      <c r="NBX303" s="1"/>
      <c r="NBY303" s="1"/>
      <c r="NBZ303" s="1"/>
      <c r="NCA303" s="1"/>
      <c r="NCB303" s="1"/>
      <c r="NCC303" s="1"/>
      <c r="NCD303" s="1"/>
      <c r="NCE303" s="1"/>
      <c r="NCF303" s="1"/>
      <c r="NCG303" s="1"/>
      <c r="NCH303" s="1"/>
      <c r="NCI303" s="1"/>
      <c r="NCJ303" s="1"/>
      <c r="NCK303" s="1"/>
      <c r="NCL303" s="1"/>
      <c r="NCM303" s="1"/>
      <c r="NCN303" s="1"/>
      <c r="NCO303" s="1"/>
      <c r="NCP303" s="1"/>
      <c r="NCQ303" s="1"/>
      <c r="NCR303" s="1"/>
      <c r="NCS303" s="1"/>
      <c r="NCT303" s="1"/>
      <c r="NCU303" s="1"/>
      <c r="NCV303" s="1"/>
      <c r="NCW303" s="1"/>
      <c r="NCX303" s="1"/>
      <c r="NCY303" s="1"/>
      <c r="NCZ303" s="1"/>
      <c r="NDA303" s="1"/>
      <c r="NDB303" s="1"/>
      <c r="NDC303" s="1"/>
      <c r="NDD303" s="1"/>
      <c r="NDE303" s="1"/>
      <c r="NDF303" s="1"/>
      <c r="NDG303" s="1"/>
      <c r="NDH303" s="1"/>
      <c r="NDI303" s="1"/>
      <c r="NDJ303" s="1"/>
      <c r="NDK303" s="1"/>
      <c r="NDL303" s="1"/>
      <c r="NDM303" s="1"/>
      <c r="NDN303" s="1"/>
      <c r="NDO303" s="1"/>
      <c r="NDP303" s="1"/>
      <c r="NDQ303" s="1"/>
      <c r="NDR303" s="1"/>
      <c r="NDS303" s="1"/>
      <c r="NDT303" s="1"/>
      <c r="NDU303" s="1"/>
      <c r="NDV303" s="1"/>
      <c r="NDW303" s="1"/>
      <c r="NDX303" s="1"/>
      <c r="NDY303" s="1"/>
      <c r="NDZ303" s="1"/>
      <c r="NEA303" s="1"/>
      <c r="NEB303" s="1"/>
      <c r="NEC303" s="1"/>
      <c r="NED303" s="1"/>
      <c r="NEE303" s="1"/>
      <c r="NEF303" s="1"/>
      <c r="NEG303" s="1"/>
      <c r="NEH303" s="1"/>
      <c r="NEI303" s="1"/>
      <c r="NEJ303" s="1"/>
      <c r="NEK303" s="1"/>
      <c r="NEL303" s="1"/>
      <c r="NEM303" s="1"/>
      <c r="NEN303" s="1"/>
      <c r="NEO303" s="1"/>
      <c r="NEP303" s="1"/>
      <c r="NEQ303" s="1"/>
      <c r="NER303" s="1"/>
      <c r="NES303" s="1"/>
      <c r="NET303" s="1"/>
      <c r="NEU303" s="1"/>
      <c r="NEV303" s="1"/>
      <c r="NEW303" s="1"/>
      <c r="NEX303" s="1"/>
      <c r="NEY303" s="1"/>
      <c r="NEZ303" s="1"/>
      <c r="NFA303" s="1"/>
      <c r="NFB303" s="1"/>
      <c r="NFC303" s="1"/>
      <c r="NFD303" s="1"/>
      <c r="NFE303" s="1"/>
      <c r="NFF303" s="1"/>
      <c r="NFG303" s="1"/>
      <c r="NFH303" s="1"/>
      <c r="NFI303" s="1"/>
      <c r="NFJ303" s="1"/>
      <c r="NFK303" s="1"/>
      <c r="NFL303" s="1"/>
      <c r="NFM303" s="1"/>
      <c r="NFN303" s="1"/>
      <c r="NFO303" s="1"/>
      <c r="NFP303" s="1"/>
      <c r="NFQ303" s="1"/>
      <c r="NFR303" s="1"/>
      <c r="NFS303" s="1"/>
      <c r="NFT303" s="1"/>
      <c r="NFU303" s="1"/>
      <c r="NFV303" s="1"/>
      <c r="NFW303" s="1"/>
      <c r="NFX303" s="1"/>
      <c r="NFY303" s="1"/>
      <c r="NFZ303" s="1"/>
      <c r="NGA303" s="1"/>
      <c r="NGB303" s="1"/>
      <c r="NGC303" s="1"/>
      <c r="NGD303" s="1"/>
      <c r="NGE303" s="1"/>
      <c r="NGF303" s="1"/>
      <c r="NGG303" s="1"/>
      <c r="NGH303" s="1"/>
      <c r="NGI303" s="1"/>
      <c r="NGJ303" s="1"/>
      <c r="NGK303" s="1"/>
      <c r="NGL303" s="1"/>
      <c r="NGM303" s="1"/>
      <c r="NGN303" s="1"/>
      <c r="NGO303" s="1"/>
      <c r="NGP303" s="1"/>
      <c r="NGQ303" s="1"/>
      <c r="NGR303" s="1"/>
      <c r="NGS303" s="1"/>
      <c r="NGT303" s="1"/>
      <c r="NGU303" s="1"/>
      <c r="NGV303" s="1"/>
      <c r="NGW303" s="1"/>
      <c r="NGX303" s="1"/>
      <c r="NGY303" s="1"/>
      <c r="NGZ303" s="1"/>
      <c r="NHA303" s="1"/>
      <c r="NHB303" s="1"/>
      <c r="NHC303" s="1"/>
      <c r="NHD303" s="1"/>
      <c r="NHE303" s="1"/>
      <c r="NHF303" s="1"/>
      <c r="NHG303" s="1"/>
      <c r="NHH303" s="1"/>
      <c r="NHI303" s="1"/>
      <c r="NHJ303" s="1"/>
      <c r="NHK303" s="1"/>
      <c r="NHL303" s="1"/>
      <c r="NHM303" s="1"/>
      <c r="NHN303" s="1"/>
      <c r="NHO303" s="1"/>
      <c r="NHP303" s="1"/>
      <c r="NHQ303" s="1"/>
      <c r="NHR303" s="1"/>
      <c r="NHS303" s="1"/>
      <c r="NHT303" s="1"/>
      <c r="NHU303" s="1"/>
      <c r="NHV303" s="1"/>
      <c r="NHW303" s="1"/>
      <c r="NHX303" s="1"/>
      <c r="NHY303" s="1"/>
      <c r="NHZ303" s="1"/>
      <c r="NIA303" s="1"/>
      <c r="NIB303" s="1"/>
      <c r="NIC303" s="1"/>
      <c r="NID303" s="1"/>
      <c r="NIE303" s="1"/>
      <c r="NIF303" s="1"/>
      <c r="NIG303" s="1"/>
      <c r="NIH303" s="1"/>
      <c r="NII303" s="1"/>
      <c r="NIJ303" s="1"/>
      <c r="NIK303" s="1"/>
      <c r="NIL303" s="1"/>
      <c r="NIM303" s="1"/>
      <c r="NIN303" s="1"/>
      <c r="NIO303" s="1"/>
      <c r="NIP303" s="1"/>
      <c r="NIQ303" s="1"/>
      <c r="NIR303" s="1"/>
      <c r="NIS303" s="1"/>
      <c r="NIT303" s="1"/>
      <c r="NIU303" s="1"/>
      <c r="NIV303" s="1"/>
      <c r="NIW303" s="1"/>
      <c r="NIX303" s="1"/>
      <c r="NIY303" s="1"/>
      <c r="NIZ303" s="1"/>
      <c r="NJA303" s="1"/>
      <c r="NJB303" s="1"/>
      <c r="NJC303" s="1"/>
      <c r="NJD303" s="1"/>
      <c r="NJE303" s="1"/>
      <c r="NJF303" s="1"/>
      <c r="NJG303" s="1"/>
      <c r="NJH303" s="1"/>
      <c r="NJI303" s="1"/>
      <c r="NJJ303" s="1"/>
      <c r="NJK303" s="1"/>
      <c r="NJL303" s="1"/>
      <c r="NJM303" s="1"/>
      <c r="NJN303" s="1"/>
      <c r="NJO303" s="1"/>
      <c r="NJP303" s="1"/>
      <c r="NJQ303" s="1"/>
      <c r="NJR303" s="1"/>
      <c r="NJS303" s="1"/>
      <c r="NJT303" s="1"/>
      <c r="NJU303" s="1"/>
      <c r="NJV303" s="1"/>
      <c r="NJW303" s="1"/>
      <c r="NJX303" s="1"/>
      <c r="NJY303" s="1"/>
      <c r="NJZ303" s="1"/>
      <c r="NKA303" s="1"/>
      <c r="NKB303" s="1"/>
      <c r="NKC303" s="1"/>
      <c r="NKD303" s="1"/>
      <c r="NKE303" s="1"/>
      <c r="NKF303" s="1"/>
      <c r="NKG303" s="1"/>
      <c r="NKH303" s="1"/>
      <c r="NKI303" s="1"/>
      <c r="NKJ303" s="1"/>
      <c r="NKK303" s="1"/>
      <c r="NKL303" s="1"/>
      <c r="NKM303" s="1"/>
      <c r="NKN303" s="1"/>
      <c r="NKO303" s="1"/>
      <c r="NKP303" s="1"/>
      <c r="NKQ303" s="1"/>
      <c r="NKR303" s="1"/>
      <c r="NKS303" s="1"/>
      <c r="NKT303" s="1"/>
      <c r="NKU303" s="1"/>
      <c r="NKV303" s="1"/>
      <c r="NKW303" s="1"/>
      <c r="NKX303" s="1"/>
      <c r="NKY303" s="1"/>
      <c r="NKZ303" s="1"/>
      <c r="NLA303" s="1"/>
      <c r="NLB303" s="1"/>
      <c r="NLC303" s="1"/>
      <c r="NLD303" s="1"/>
      <c r="NLE303" s="1"/>
      <c r="NLF303" s="1"/>
      <c r="NLG303" s="1"/>
      <c r="NLH303" s="1"/>
      <c r="NLI303" s="1"/>
      <c r="NLJ303" s="1"/>
      <c r="NLK303" s="1"/>
      <c r="NLL303" s="1"/>
      <c r="NLM303" s="1"/>
      <c r="NLN303" s="1"/>
      <c r="NLO303" s="1"/>
      <c r="NLP303" s="1"/>
      <c r="NLQ303" s="1"/>
      <c r="NLR303" s="1"/>
      <c r="NLS303" s="1"/>
      <c r="NLT303" s="1"/>
      <c r="NLU303" s="1"/>
      <c r="NLV303" s="1"/>
      <c r="NLW303" s="1"/>
      <c r="NLX303" s="1"/>
      <c r="NLY303" s="1"/>
      <c r="NLZ303" s="1"/>
      <c r="NMA303" s="1"/>
      <c r="NMB303" s="1"/>
      <c r="NMC303" s="1"/>
      <c r="NMD303" s="1"/>
      <c r="NME303" s="1"/>
      <c r="NMF303" s="1"/>
      <c r="NMG303" s="1"/>
      <c r="NMH303" s="1"/>
      <c r="NMI303" s="1"/>
      <c r="NMJ303" s="1"/>
      <c r="NMK303" s="1"/>
      <c r="NML303" s="1"/>
      <c r="NMM303" s="1"/>
      <c r="NMN303" s="1"/>
      <c r="NMO303" s="1"/>
      <c r="NMP303" s="1"/>
      <c r="NMQ303" s="1"/>
      <c r="NMR303" s="1"/>
      <c r="NMS303" s="1"/>
      <c r="NMT303" s="1"/>
      <c r="NMU303" s="1"/>
      <c r="NMV303" s="1"/>
      <c r="NMW303" s="1"/>
      <c r="NMX303" s="1"/>
      <c r="NMY303" s="1"/>
      <c r="NMZ303" s="1"/>
      <c r="NNA303" s="1"/>
      <c r="NNB303" s="1"/>
      <c r="NNC303" s="1"/>
      <c r="NND303" s="1"/>
      <c r="NNE303" s="1"/>
      <c r="NNF303" s="1"/>
      <c r="NNG303" s="1"/>
      <c r="NNH303" s="1"/>
      <c r="NNI303" s="1"/>
      <c r="NNJ303" s="1"/>
      <c r="NNK303" s="1"/>
      <c r="NNL303" s="1"/>
      <c r="NNM303" s="1"/>
      <c r="NNN303" s="1"/>
      <c r="NNO303" s="1"/>
      <c r="NNP303" s="1"/>
      <c r="NNQ303" s="1"/>
      <c r="NNR303" s="1"/>
      <c r="NNS303" s="1"/>
      <c r="NNT303" s="1"/>
      <c r="NNU303" s="1"/>
      <c r="NNV303" s="1"/>
      <c r="NNW303" s="1"/>
      <c r="NNX303" s="1"/>
      <c r="NNY303" s="1"/>
      <c r="NNZ303" s="1"/>
      <c r="NOA303" s="1"/>
      <c r="NOB303" s="1"/>
      <c r="NOC303" s="1"/>
      <c r="NOD303" s="1"/>
      <c r="NOE303" s="1"/>
      <c r="NOF303" s="1"/>
      <c r="NOG303" s="1"/>
      <c r="NOH303" s="1"/>
      <c r="NOI303" s="1"/>
      <c r="NOJ303" s="1"/>
      <c r="NOK303" s="1"/>
      <c r="NOL303" s="1"/>
      <c r="NOM303" s="1"/>
      <c r="NON303" s="1"/>
      <c r="NOO303" s="1"/>
      <c r="NOP303" s="1"/>
      <c r="NOQ303" s="1"/>
      <c r="NOR303" s="1"/>
      <c r="NOS303" s="1"/>
      <c r="NOT303" s="1"/>
      <c r="NOU303" s="1"/>
      <c r="NOV303" s="1"/>
      <c r="NOW303" s="1"/>
      <c r="NOX303" s="1"/>
      <c r="NOY303" s="1"/>
      <c r="NOZ303" s="1"/>
      <c r="NPA303" s="1"/>
      <c r="NPB303" s="1"/>
      <c r="NPC303" s="1"/>
      <c r="NPD303" s="1"/>
      <c r="NPE303" s="1"/>
      <c r="NPF303" s="1"/>
      <c r="NPG303" s="1"/>
      <c r="NPH303" s="1"/>
      <c r="NPI303" s="1"/>
      <c r="NPJ303" s="1"/>
      <c r="NPK303" s="1"/>
      <c r="NPL303" s="1"/>
      <c r="NPM303" s="1"/>
      <c r="NPN303" s="1"/>
      <c r="NPO303" s="1"/>
      <c r="NPP303" s="1"/>
      <c r="NPQ303" s="1"/>
      <c r="NPR303" s="1"/>
      <c r="NPS303" s="1"/>
      <c r="NPT303" s="1"/>
      <c r="NPU303" s="1"/>
      <c r="NPV303" s="1"/>
      <c r="NPW303" s="1"/>
      <c r="NPX303" s="1"/>
      <c r="NPY303" s="1"/>
      <c r="NPZ303" s="1"/>
      <c r="NQA303" s="1"/>
      <c r="NQB303" s="1"/>
      <c r="NQC303" s="1"/>
      <c r="NQD303" s="1"/>
      <c r="NQE303" s="1"/>
      <c r="NQF303" s="1"/>
      <c r="NQG303" s="1"/>
      <c r="NQH303" s="1"/>
      <c r="NQI303" s="1"/>
      <c r="NQJ303" s="1"/>
      <c r="NQK303" s="1"/>
      <c r="NQL303" s="1"/>
      <c r="NQM303" s="1"/>
      <c r="NQN303" s="1"/>
      <c r="NQO303" s="1"/>
      <c r="NQP303" s="1"/>
      <c r="NQQ303" s="1"/>
      <c r="NQR303" s="1"/>
      <c r="NQS303" s="1"/>
      <c r="NQT303" s="1"/>
      <c r="NQU303" s="1"/>
      <c r="NQV303" s="1"/>
      <c r="NQW303" s="1"/>
      <c r="NQX303" s="1"/>
      <c r="NQY303" s="1"/>
      <c r="NQZ303" s="1"/>
      <c r="NRA303" s="1"/>
      <c r="NRB303" s="1"/>
      <c r="NRC303" s="1"/>
      <c r="NRD303" s="1"/>
      <c r="NRE303" s="1"/>
      <c r="NRF303" s="1"/>
      <c r="NRG303" s="1"/>
      <c r="NRH303" s="1"/>
      <c r="NRI303" s="1"/>
      <c r="NRJ303" s="1"/>
      <c r="NRK303" s="1"/>
      <c r="NRL303" s="1"/>
      <c r="NRM303" s="1"/>
      <c r="NRN303" s="1"/>
      <c r="NRO303" s="1"/>
      <c r="NRP303" s="1"/>
      <c r="NRQ303" s="1"/>
      <c r="NRR303" s="1"/>
      <c r="NRS303" s="1"/>
      <c r="NRT303" s="1"/>
      <c r="NRU303" s="1"/>
      <c r="NRV303" s="1"/>
      <c r="NRW303" s="1"/>
      <c r="NRX303" s="1"/>
      <c r="NRY303" s="1"/>
      <c r="NRZ303" s="1"/>
      <c r="NSA303" s="1"/>
      <c r="NSB303" s="1"/>
      <c r="NSC303" s="1"/>
      <c r="NSD303" s="1"/>
      <c r="NSE303" s="1"/>
      <c r="NSF303" s="1"/>
      <c r="NSG303" s="1"/>
      <c r="NSH303" s="1"/>
      <c r="NSI303" s="1"/>
      <c r="NSJ303" s="1"/>
      <c r="NSK303" s="1"/>
      <c r="NSL303" s="1"/>
      <c r="NSM303" s="1"/>
      <c r="NSN303" s="1"/>
      <c r="NSO303" s="1"/>
      <c r="NSP303" s="1"/>
      <c r="NSQ303" s="1"/>
      <c r="NSR303" s="1"/>
      <c r="NSS303" s="1"/>
      <c r="NST303" s="1"/>
      <c r="NSU303" s="1"/>
      <c r="NSV303" s="1"/>
      <c r="NSW303" s="1"/>
      <c r="NSX303" s="1"/>
      <c r="NSY303" s="1"/>
      <c r="NSZ303" s="1"/>
      <c r="NTA303" s="1"/>
      <c r="NTB303" s="1"/>
      <c r="NTC303" s="1"/>
      <c r="NTD303" s="1"/>
      <c r="NTE303" s="1"/>
      <c r="NTF303" s="1"/>
      <c r="NTG303" s="1"/>
      <c r="NTH303" s="1"/>
      <c r="NTI303" s="1"/>
      <c r="NTJ303" s="1"/>
      <c r="NTK303" s="1"/>
      <c r="NTL303" s="1"/>
      <c r="NTM303" s="1"/>
      <c r="NTN303" s="1"/>
      <c r="NTO303" s="1"/>
      <c r="NTP303" s="1"/>
      <c r="NTQ303" s="1"/>
      <c r="NTR303" s="1"/>
      <c r="NTS303" s="1"/>
      <c r="NTT303" s="1"/>
      <c r="NTU303" s="1"/>
      <c r="NTV303" s="1"/>
      <c r="NTW303" s="1"/>
      <c r="NTX303" s="1"/>
      <c r="NTY303" s="1"/>
      <c r="NTZ303" s="1"/>
      <c r="NUA303" s="1"/>
      <c r="NUB303" s="1"/>
      <c r="NUC303" s="1"/>
      <c r="NUD303" s="1"/>
      <c r="NUE303" s="1"/>
      <c r="NUF303" s="1"/>
      <c r="NUG303" s="1"/>
      <c r="NUH303" s="1"/>
      <c r="NUI303" s="1"/>
      <c r="NUJ303" s="1"/>
      <c r="NUK303" s="1"/>
      <c r="NUL303" s="1"/>
      <c r="NUM303" s="1"/>
      <c r="NUN303" s="1"/>
      <c r="NUO303" s="1"/>
      <c r="NUP303" s="1"/>
      <c r="NUQ303" s="1"/>
      <c r="NUR303" s="1"/>
      <c r="NUS303" s="1"/>
      <c r="NUT303" s="1"/>
      <c r="NUU303" s="1"/>
      <c r="NUV303" s="1"/>
      <c r="NUW303" s="1"/>
      <c r="NUX303" s="1"/>
      <c r="NUY303" s="1"/>
      <c r="NUZ303" s="1"/>
      <c r="NVA303" s="1"/>
      <c r="NVB303" s="1"/>
      <c r="NVC303" s="1"/>
      <c r="NVD303" s="1"/>
      <c r="NVE303" s="1"/>
      <c r="NVF303" s="1"/>
      <c r="NVG303" s="1"/>
      <c r="NVH303" s="1"/>
      <c r="NVI303" s="1"/>
      <c r="NVJ303" s="1"/>
      <c r="NVK303" s="1"/>
      <c r="NVL303" s="1"/>
      <c r="NVM303" s="1"/>
      <c r="NVN303" s="1"/>
      <c r="NVO303" s="1"/>
      <c r="NVP303" s="1"/>
      <c r="NVQ303" s="1"/>
      <c r="NVR303" s="1"/>
      <c r="NVS303" s="1"/>
      <c r="NVT303" s="1"/>
      <c r="NVU303" s="1"/>
      <c r="NVV303" s="1"/>
      <c r="NVW303" s="1"/>
      <c r="NVX303" s="1"/>
      <c r="NVY303" s="1"/>
      <c r="NVZ303" s="1"/>
      <c r="NWA303" s="1"/>
      <c r="NWB303" s="1"/>
      <c r="NWC303" s="1"/>
      <c r="NWD303" s="1"/>
      <c r="NWE303" s="1"/>
      <c r="NWF303" s="1"/>
      <c r="NWG303" s="1"/>
      <c r="NWH303" s="1"/>
      <c r="NWI303" s="1"/>
      <c r="NWJ303" s="1"/>
      <c r="NWK303" s="1"/>
      <c r="NWL303" s="1"/>
      <c r="NWM303" s="1"/>
      <c r="NWN303" s="1"/>
      <c r="NWO303" s="1"/>
      <c r="NWP303" s="1"/>
      <c r="NWQ303" s="1"/>
      <c r="NWR303" s="1"/>
      <c r="NWS303" s="1"/>
      <c r="NWT303" s="1"/>
      <c r="NWU303" s="1"/>
      <c r="NWV303" s="1"/>
      <c r="NWW303" s="1"/>
      <c r="NWX303" s="1"/>
      <c r="NWY303" s="1"/>
      <c r="NWZ303" s="1"/>
      <c r="NXA303" s="1"/>
      <c r="NXB303" s="1"/>
      <c r="NXC303" s="1"/>
      <c r="NXD303" s="1"/>
      <c r="NXE303" s="1"/>
      <c r="NXF303" s="1"/>
      <c r="NXG303" s="1"/>
      <c r="NXH303" s="1"/>
      <c r="NXI303" s="1"/>
      <c r="NXJ303" s="1"/>
      <c r="NXK303" s="1"/>
      <c r="NXL303" s="1"/>
      <c r="NXM303" s="1"/>
      <c r="NXN303" s="1"/>
      <c r="NXO303" s="1"/>
      <c r="NXP303" s="1"/>
      <c r="NXQ303" s="1"/>
      <c r="NXR303" s="1"/>
      <c r="NXS303" s="1"/>
      <c r="NXT303" s="1"/>
      <c r="NXU303" s="1"/>
      <c r="NXV303" s="1"/>
      <c r="NXW303" s="1"/>
      <c r="NXX303" s="1"/>
      <c r="NXY303" s="1"/>
      <c r="NXZ303" s="1"/>
      <c r="NYA303" s="1"/>
      <c r="NYB303" s="1"/>
      <c r="NYC303" s="1"/>
      <c r="NYD303" s="1"/>
      <c r="NYE303" s="1"/>
      <c r="NYF303" s="1"/>
      <c r="NYG303" s="1"/>
      <c r="NYH303" s="1"/>
      <c r="NYI303" s="1"/>
      <c r="NYJ303" s="1"/>
      <c r="NYK303" s="1"/>
      <c r="NYL303" s="1"/>
      <c r="NYM303" s="1"/>
      <c r="NYN303" s="1"/>
      <c r="NYO303" s="1"/>
      <c r="NYP303" s="1"/>
      <c r="NYQ303" s="1"/>
      <c r="NYR303" s="1"/>
      <c r="NYS303" s="1"/>
      <c r="NYT303" s="1"/>
      <c r="NYU303" s="1"/>
      <c r="NYV303" s="1"/>
      <c r="NYW303" s="1"/>
      <c r="NYX303" s="1"/>
      <c r="NYY303" s="1"/>
      <c r="NYZ303" s="1"/>
      <c r="NZA303" s="1"/>
      <c r="NZB303" s="1"/>
      <c r="NZC303" s="1"/>
      <c r="NZD303" s="1"/>
      <c r="NZE303" s="1"/>
      <c r="NZF303" s="1"/>
      <c r="NZG303" s="1"/>
      <c r="NZH303" s="1"/>
      <c r="NZI303" s="1"/>
      <c r="NZJ303" s="1"/>
      <c r="NZK303" s="1"/>
      <c r="NZL303" s="1"/>
      <c r="NZM303" s="1"/>
      <c r="NZN303" s="1"/>
      <c r="NZO303" s="1"/>
      <c r="NZP303" s="1"/>
      <c r="NZQ303" s="1"/>
      <c r="NZR303" s="1"/>
      <c r="NZS303" s="1"/>
      <c r="NZT303" s="1"/>
      <c r="NZU303" s="1"/>
      <c r="NZV303" s="1"/>
      <c r="NZW303" s="1"/>
      <c r="NZX303" s="1"/>
      <c r="NZY303" s="1"/>
      <c r="NZZ303" s="1"/>
      <c r="OAA303" s="1"/>
      <c r="OAB303" s="1"/>
      <c r="OAC303" s="1"/>
      <c r="OAD303" s="1"/>
      <c r="OAE303" s="1"/>
      <c r="OAF303" s="1"/>
      <c r="OAG303" s="1"/>
      <c r="OAH303" s="1"/>
      <c r="OAI303" s="1"/>
      <c r="OAJ303" s="1"/>
      <c r="OAK303" s="1"/>
      <c r="OAL303" s="1"/>
      <c r="OAM303" s="1"/>
      <c r="OAN303" s="1"/>
      <c r="OAO303" s="1"/>
      <c r="OAP303" s="1"/>
      <c r="OAQ303" s="1"/>
      <c r="OAR303" s="1"/>
      <c r="OAS303" s="1"/>
      <c r="OAT303" s="1"/>
      <c r="OAU303" s="1"/>
      <c r="OAV303" s="1"/>
      <c r="OAW303" s="1"/>
      <c r="OAX303" s="1"/>
      <c r="OAY303" s="1"/>
      <c r="OAZ303" s="1"/>
      <c r="OBA303" s="1"/>
      <c r="OBB303" s="1"/>
      <c r="OBC303" s="1"/>
      <c r="OBD303" s="1"/>
      <c r="OBE303" s="1"/>
      <c r="OBF303" s="1"/>
      <c r="OBG303" s="1"/>
      <c r="OBH303" s="1"/>
      <c r="OBI303" s="1"/>
      <c r="OBJ303" s="1"/>
      <c r="OBK303" s="1"/>
      <c r="OBL303" s="1"/>
      <c r="OBM303" s="1"/>
      <c r="OBN303" s="1"/>
      <c r="OBO303" s="1"/>
      <c r="OBP303" s="1"/>
      <c r="OBQ303" s="1"/>
      <c r="OBR303" s="1"/>
      <c r="OBS303" s="1"/>
      <c r="OBT303" s="1"/>
      <c r="OBU303" s="1"/>
      <c r="OBV303" s="1"/>
      <c r="OBW303" s="1"/>
      <c r="OBX303" s="1"/>
      <c r="OBY303" s="1"/>
      <c r="OBZ303" s="1"/>
      <c r="OCA303" s="1"/>
      <c r="OCB303" s="1"/>
      <c r="OCC303" s="1"/>
      <c r="OCD303" s="1"/>
      <c r="OCE303" s="1"/>
      <c r="OCF303" s="1"/>
      <c r="OCG303" s="1"/>
      <c r="OCH303" s="1"/>
      <c r="OCI303" s="1"/>
      <c r="OCJ303" s="1"/>
      <c r="OCK303" s="1"/>
      <c r="OCL303" s="1"/>
      <c r="OCM303" s="1"/>
      <c r="OCN303" s="1"/>
      <c r="OCO303" s="1"/>
      <c r="OCP303" s="1"/>
      <c r="OCQ303" s="1"/>
      <c r="OCR303" s="1"/>
      <c r="OCS303" s="1"/>
      <c r="OCT303" s="1"/>
      <c r="OCU303" s="1"/>
      <c r="OCV303" s="1"/>
      <c r="OCW303" s="1"/>
      <c r="OCX303" s="1"/>
      <c r="OCY303" s="1"/>
      <c r="OCZ303" s="1"/>
      <c r="ODA303" s="1"/>
      <c r="ODB303" s="1"/>
      <c r="ODC303" s="1"/>
      <c r="ODD303" s="1"/>
      <c r="ODE303" s="1"/>
      <c r="ODF303" s="1"/>
      <c r="ODG303" s="1"/>
      <c r="ODH303" s="1"/>
      <c r="ODI303" s="1"/>
      <c r="ODJ303" s="1"/>
      <c r="ODK303" s="1"/>
      <c r="ODL303" s="1"/>
      <c r="ODM303" s="1"/>
      <c r="ODN303" s="1"/>
      <c r="ODO303" s="1"/>
      <c r="ODP303" s="1"/>
      <c r="ODQ303" s="1"/>
      <c r="ODR303" s="1"/>
      <c r="ODS303" s="1"/>
      <c r="ODT303" s="1"/>
      <c r="ODU303" s="1"/>
      <c r="ODV303" s="1"/>
      <c r="ODW303" s="1"/>
      <c r="ODX303" s="1"/>
      <c r="ODY303" s="1"/>
      <c r="ODZ303" s="1"/>
      <c r="OEA303" s="1"/>
      <c r="OEB303" s="1"/>
      <c r="OEC303" s="1"/>
      <c r="OED303" s="1"/>
      <c r="OEE303" s="1"/>
      <c r="OEF303" s="1"/>
      <c r="OEG303" s="1"/>
      <c r="OEH303" s="1"/>
      <c r="OEI303" s="1"/>
      <c r="OEJ303" s="1"/>
      <c r="OEK303" s="1"/>
      <c r="OEL303" s="1"/>
      <c r="OEM303" s="1"/>
      <c r="OEN303" s="1"/>
      <c r="OEO303" s="1"/>
      <c r="OEP303" s="1"/>
      <c r="OEQ303" s="1"/>
      <c r="OER303" s="1"/>
      <c r="OES303" s="1"/>
      <c r="OET303" s="1"/>
      <c r="OEU303" s="1"/>
      <c r="OEV303" s="1"/>
      <c r="OEW303" s="1"/>
      <c r="OEX303" s="1"/>
      <c r="OEY303" s="1"/>
      <c r="OEZ303" s="1"/>
      <c r="OFA303" s="1"/>
      <c r="OFB303" s="1"/>
      <c r="OFC303" s="1"/>
      <c r="OFD303" s="1"/>
      <c r="OFE303" s="1"/>
      <c r="OFF303" s="1"/>
      <c r="OFG303" s="1"/>
      <c r="OFH303" s="1"/>
      <c r="OFI303" s="1"/>
      <c r="OFJ303" s="1"/>
      <c r="OFK303" s="1"/>
      <c r="OFL303" s="1"/>
      <c r="OFM303" s="1"/>
      <c r="OFN303" s="1"/>
      <c r="OFO303" s="1"/>
      <c r="OFP303" s="1"/>
      <c r="OFQ303" s="1"/>
      <c r="OFR303" s="1"/>
      <c r="OFS303" s="1"/>
      <c r="OFT303" s="1"/>
      <c r="OFU303" s="1"/>
      <c r="OFV303" s="1"/>
      <c r="OFW303" s="1"/>
      <c r="OFX303" s="1"/>
      <c r="OFY303" s="1"/>
      <c r="OFZ303" s="1"/>
      <c r="OGA303" s="1"/>
      <c r="OGB303" s="1"/>
      <c r="OGC303" s="1"/>
      <c r="OGD303" s="1"/>
      <c r="OGE303" s="1"/>
      <c r="OGF303" s="1"/>
      <c r="OGG303" s="1"/>
      <c r="OGH303" s="1"/>
      <c r="OGI303" s="1"/>
      <c r="OGJ303" s="1"/>
      <c r="OGK303" s="1"/>
      <c r="OGL303" s="1"/>
      <c r="OGM303" s="1"/>
      <c r="OGN303" s="1"/>
      <c r="OGO303" s="1"/>
      <c r="OGP303" s="1"/>
      <c r="OGQ303" s="1"/>
      <c r="OGR303" s="1"/>
      <c r="OGS303" s="1"/>
      <c r="OGT303" s="1"/>
      <c r="OGU303" s="1"/>
      <c r="OGV303" s="1"/>
      <c r="OGW303" s="1"/>
      <c r="OGX303" s="1"/>
      <c r="OGY303" s="1"/>
      <c r="OGZ303" s="1"/>
      <c r="OHA303" s="1"/>
      <c r="OHB303" s="1"/>
      <c r="OHC303" s="1"/>
      <c r="OHD303" s="1"/>
      <c r="OHE303" s="1"/>
      <c r="OHF303" s="1"/>
      <c r="OHG303" s="1"/>
      <c r="OHH303" s="1"/>
      <c r="OHI303" s="1"/>
      <c r="OHJ303" s="1"/>
      <c r="OHK303" s="1"/>
      <c r="OHL303" s="1"/>
      <c r="OHM303" s="1"/>
      <c r="OHN303" s="1"/>
      <c r="OHO303" s="1"/>
      <c r="OHP303" s="1"/>
      <c r="OHQ303" s="1"/>
      <c r="OHR303" s="1"/>
      <c r="OHS303" s="1"/>
      <c r="OHT303" s="1"/>
      <c r="OHU303" s="1"/>
      <c r="OHV303" s="1"/>
      <c r="OHW303" s="1"/>
      <c r="OHX303" s="1"/>
      <c r="OHY303" s="1"/>
      <c r="OHZ303" s="1"/>
      <c r="OIA303" s="1"/>
      <c r="OIB303" s="1"/>
      <c r="OIC303" s="1"/>
      <c r="OID303" s="1"/>
      <c r="OIE303" s="1"/>
      <c r="OIF303" s="1"/>
      <c r="OIG303" s="1"/>
      <c r="OIH303" s="1"/>
      <c r="OII303" s="1"/>
      <c r="OIJ303" s="1"/>
      <c r="OIK303" s="1"/>
      <c r="OIL303" s="1"/>
      <c r="OIM303" s="1"/>
      <c r="OIN303" s="1"/>
      <c r="OIO303" s="1"/>
      <c r="OIP303" s="1"/>
      <c r="OIQ303" s="1"/>
      <c r="OIR303" s="1"/>
      <c r="OIS303" s="1"/>
      <c r="OIT303" s="1"/>
      <c r="OIU303" s="1"/>
      <c r="OIV303" s="1"/>
      <c r="OIW303" s="1"/>
      <c r="OIX303" s="1"/>
      <c r="OIY303" s="1"/>
      <c r="OIZ303" s="1"/>
      <c r="OJA303" s="1"/>
      <c r="OJB303" s="1"/>
      <c r="OJC303" s="1"/>
      <c r="OJD303" s="1"/>
      <c r="OJE303" s="1"/>
      <c r="OJF303" s="1"/>
      <c r="OJG303" s="1"/>
      <c r="OJH303" s="1"/>
      <c r="OJI303" s="1"/>
      <c r="OJJ303" s="1"/>
      <c r="OJK303" s="1"/>
      <c r="OJL303" s="1"/>
      <c r="OJM303" s="1"/>
      <c r="OJN303" s="1"/>
      <c r="OJO303" s="1"/>
      <c r="OJP303" s="1"/>
      <c r="OJQ303" s="1"/>
      <c r="OJR303" s="1"/>
      <c r="OJS303" s="1"/>
      <c r="OJT303" s="1"/>
      <c r="OJU303" s="1"/>
      <c r="OJV303" s="1"/>
      <c r="OJW303" s="1"/>
      <c r="OJX303" s="1"/>
      <c r="OJY303" s="1"/>
      <c r="OJZ303" s="1"/>
      <c r="OKA303" s="1"/>
      <c r="OKB303" s="1"/>
      <c r="OKC303" s="1"/>
      <c r="OKD303" s="1"/>
      <c r="OKE303" s="1"/>
      <c r="OKF303" s="1"/>
      <c r="OKG303" s="1"/>
      <c r="OKH303" s="1"/>
      <c r="OKI303" s="1"/>
      <c r="OKJ303" s="1"/>
      <c r="OKK303" s="1"/>
      <c r="OKL303" s="1"/>
      <c r="OKM303" s="1"/>
      <c r="OKN303" s="1"/>
      <c r="OKO303" s="1"/>
      <c r="OKP303" s="1"/>
      <c r="OKQ303" s="1"/>
      <c r="OKR303" s="1"/>
      <c r="OKS303" s="1"/>
      <c r="OKT303" s="1"/>
      <c r="OKU303" s="1"/>
      <c r="OKV303" s="1"/>
      <c r="OKW303" s="1"/>
      <c r="OKX303" s="1"/>
      <c r="OKY303" s="1"/>
      <c r="OKZ303" s="1"/>
      <c r="OLA303" s="1"/>
      <c r="OLB303" s="1"/>
      <c r="OLC303" s="1"/>
      <c r="OLD303" s="1"/>
      <c r="OLE303" s="1"/>
      <c r="OLF303" s="1"/>
      <c r="OLG303" s="1"/>
      <c r="OLH303" s="1"/>
      <c r="OLI303" s="1"/>
      <c r="OLJ303" s="1"/>
      <c r="OLK303" s="1"/>
      <c r="OLL303" s="1"/>
      <c r="OLM303" s="1"/>
      <c r="OLN303" s="1"/>
      <c r="OLO303" s="1"/>
      <c r="OLP303" s="1"/>
      <c r="OLQ303" s="1"/>
      <c r="OLR303" s="1"/>
      <c r="OLS303" s="1"/>
      <c r="OLT303" s="1"/>
      <c r="OLU303" s="1"/>
      <c r="OLV303" s="1"/>
      <c r="OLW303" s="1"/>
      <c r="OLX303" s="1"/>
      <c r="OLY303" s="1"/>
      <c r="OLZ303" s="1"/>
      <c r="OMA303" s="1"/>
      <c r="OMB303" s="1"/>
      <c r="OMC303" s="1"/>
      <c r="OMD303" s="1"/>
      <c r="OME303" s="1"/>
      <c r="OMF303" s="1"/>
      <c r="OMG303" s="1"/>
      <c r="OMH303" s="1"/>
      <c r="OMI303" s="1"/>
      <c r="OMJ303" s="1"/>
      <c r="OMK303" s="1"/>
      <c r="OML303" s="1"/>
      <c r="OMM303" s="1"/>
      <c r="OMN303" s="1"/>
      <c r="OMO303" s="1"/>
      <c r="OMP303" s="1"/>
      <c r="OMQ303" s="1"/>
      <c r="OMR303" s="1"/>
      <c r="OMS303" s="1"/>
      <c r="OMT303" s="1"/>
      <c r="OMU303" s="1"/>
      <c r="OMV303" s="1"/>
      <c r="OMW303" s="1"/>
      <c r="OMX303" s="1"/>
      <c r="OMY303" s="1"/>
      <c r="OMZ303" s="1"/>
      <c r="ONA303" s="1"/>
      <c r="ONB303" s="1"/>
      <c r="ONC303" s="1"/>
      <c r="OND303" s="1"/>
      <c r="ONE303" s="1"/>
      <c r="ONF303" s="1"/>
      <c r="ONG303" s="1"/>
      <c r="ONH303" s="1"/>
      <c r="ONI303" s="1"/>
      <c r="ONJ303" s="1"/>
      <c r="ONK303" s="1"/>
      <c r="ONL303" s="1"/>
      <c r="ONM303" s="1"/>
      <c r="ONN303" s="1"/>
      <c r="ONO303" s="1"/>
      <c r="ONP303" s="1"/>
      <c r="ONQ303" s="1"/>
      <c r="ONR303" s="1"/>
      <c r="ONS303" s="1"/>
      <c r="ONT303" s="1"/>
      <c r="ONU303" s="1"/>
      <c r="ONV303" s="1"/>
      <c r="ONW303" s="1"/>
      <c r="ONX303" s="1"/>
      <c r="ONY303" s="1"/>
      <c r="ONZ303" s="1"/>
      <c r="OOA303" s="1"/>
      <c r="OOB303" s="1"/>
      <c r="OOC303" s="1"/>
      <c r="OOD303" s="1"/>
      <c r="OOE303" s="1"/>
      <c r="OOF303" s="1"/>
      <c r="OOG303" s="1"/>
      <c r="OOH303" s="1"/>
      <c r="OOI303" s="1"/>
      <c r="OOJ303" s="1"/>
      <c r="OOK303" s="1"/>
      <c r="OOL303" s="1"/>
      <c r="OOM303" s="1"/>
      <c r="OON303" s="1"/>
      <c r="OOO303" s="1"/>
      <c r="OOP303" s="1"/>
      <c r="OOQ303" s="1"/>
      <c r="OOR303" s="1"/>
      <c r="OOS303" s="1"/>
      <c r="OOT303" s="1"/>
      <c r="OOU303" s="1"/>
      <c r="OOV303" s="1"/>
      <c r="OOW303" s="1"/>
      <c r="OOX303" s="1"/>
      <c r="OOY303" s="1"/>
      <c r="OOZ303" s="1"/>
      <c r="OPA303" s="1"/>
      <c r="OPB303" s="1"/>
      <c r="OPC303" s="1"/>
      <c r="OPD303" s="1"/>
      <c r="OPE303" s="1"/>
      <c r="OPF303" s="1"/>
      <c r="OPG303" s="1"/>
      <c r="OPH303" s="1"/>
      <c r="OPI303" s="1"/>
      <c r="OPJ303" s="1"/>
      <c r="OPK303" s="1"/>
      <c r="OPL303" s="1"/>
      <c r="OPM303" s="1"/>
      <c r="OPN303" s="1"/>
      <c r="OPO303" s="1"/>
      <c r="OPP303" s="1"/>
      <c r="OPQ303" s="1"/>
      <c r="OPR303" s="1"/>
      <c r="OPS303" s="1"/>
      <c r="OPT303" s="1"/>
      <c r="OPU303" s="1"/>
      <c r="OPV303" s="1"/>
      <c r="OPW303" s="1"/>
      <c r="OPX303" s="1"/>
      <c r="OPY303" s="1"/>
      <c r="OPZ303" s="1"/>
      <c r="OQA303" s="1"/>
      <c r="OQB303" s="1"/>
      <c r="OQC303" s="1"/>
      <c r="OQD303" s="1"/>
      <c r="OQE303" s="1"/>
      <c r="OQF303" s="1"/>
      <c r="OQG303" s="1"/>
      <c r="OQH303" s="1"/>
      <c r="OQI303" s="1"/>
      <c r="OQJ303" s="1"/>
      <c r="OQK303" s="1"/>
      <c r="OQL303" s="1"/>
      <c r="OQM303" s="1"/>
      <c r="OQN303" s="1"/>
      <c r="OQO303" s="1"/>
      <c r="OQP303" s="1"/>
      <c r="OQQ303" s="1"/>
      <c r="OQR303" s="1"/>
      <c r="OQS303" s="1"/>
      <c r="OQT303" s="1"/>
      <c r="OQU303" s="1"/>
      <c r="OQV303" s="1"/>
      <c r="OQW303" s="1"/>
      <c r="OQX303" s="1"/>
      <c r="OQY303" s="1"/>
      <c r="OQZ303" s="1"/>
      <c r="ORA303" s="1"/>
      <c r="ORB303" s="1"/>
      <c r="ORC303" s="1"/>
      <c r="ORD303" s="1"/>
      <c r="ORE303" s="1"/>
      <c r="ORF303" s="1"/>
      <c r="ORG303" s="1"/>
      <c r="ORH303" s="1"/>
      <c r="ORI303" s="1"/>
      <c r="ORJ303" s="1"/>
      <c r="ORK303" s="1"/>
      <c r="ORL303" s="1"/>
      <c r="ORM303" s="1"/>
      <c r="ORN303" s="1"/>
      <c r="ORO303" s="1"/>
      <c r="ORP303" s="1"/>
      <c r="ORQ303" s="1"/>
      <c r="ORR303" s="1"/>
      <c r="ORS303" s="1"/>
      <c r="ORT303" s="1"/>
      <c r="ORU303" s="1"/>
      <c r="ORV303" s="1"/>
      <c r="ORW303" s="1"/>
      <c r="ORX303" s="1"/>
      <c r="ORY303" s="1"/>
      <c r="ORZ303" s="1"/>
      <c r="OSA303" s="1"/>
      <c r="OSB303" s="1"/>
      <c r="OSC303" s="1"/>
      <c r="OSD303" s="1"/>
      <c r="OSE303" s="1"/>
      <c r="OSF303" s="1"/>
      <c r="OSG303" s="1"/>
      <c r="OSH303" s="1"/>
      <c r="OSI303" s="1"/>
      <c r="OSJ303" s="1"/>
      <c r="OSK303" s="1"/>
      <c r="OSL303" s="1"/>
      <c r="OSM303" s="1"/>
      <c r="OSN303" s="1"/>
      <c r="OSO303" s="1"/>
      <c r="OSP303" s="1"/>
      <c r="OSQ303" s="1"/>
      <c r="OSR303" s="1"/>
      <c r="OSS303" s="1"/>
      <c r="OST303" s="1"/>
      <c r="OSU303" s="1"/>
      <c r="OSV303" s="1"/>
      <c r="OSW303" s="1"/>
      <c r="OSX303" s="1"/>
      <c r="OSY303" s="1"/>
      <c r="OSZ303" s="1"/>
      <c r="OTA303" s="1"/>
      <c r="OTB303" s="1"/>
      <c r="OTC303" s="1"/>
      <c r="OTD303" s="1"/>
      <c r="OTE303" s="1"/>
      <c r="OTF303" s="1"/>
      <c r="OTG303" s="1"/>
      <c r="OTH303" s="1"/>
      <c r="OTI303" s="1"/>
      <c r="OTJ303" s="1"/>
      <c r="OTK303" s="1"/>
      <c r="OTL303" s="1"/>
      <c r="OTM303" s="1"/>
      <c r="OTN303" s="1"/>
      <c r="OTO303" s="1"/>
      <c r="OTP303" s="1"/>
      <c r="OTQ303" s="1"/>
      <c r="OTR303" s="1"/>
      <c r="OTS303" s="1"/>
      <c r="OTT303" s="1"/>
      <c r="OTU303" s="1"/>
      <c r="OTV303" s="1"/>
      <c r="OTW303" s="1"/>
      <c r="OTX303" s="1"/>
      <c r="OTY303" s="1"/>
      <c r="OTZ303" s="1"/>
      <c r="OUA303" s="1"/>
      <c r="OUB303" s="1"/>
      <c r="OUC303" s="1"/>
      <c r="OUD303" s="1"/>
      <c r="OUE303" s="1"/>
      <c r="OUF303" s="1"/>
      <c r="OUG303" s="1"/>
      <c r="OUH303" s="1"/>
      <c r="OUI303" s="1"/>
      <c r="OUJ303" s="1"/>
      <c r="OUK303" s="1"/>
      <c r="OUL303" s="1"/>
      <c r="OUM303" s="1"/>
      <c r="OUN303" s="1"/>
      <c r="OUO303" s="1"/>
      <c r="OUP303" s="1"/>
      <c r="OUQ303" s="1"/>
      <c r="OUR303" s="1"/>
      <c r="OUS303" s="1"/>
      <c r="OUT303" s="1"/>
      <c r="OUU303" s="1"/>
      <c r="OUV303" s="1"/>
      <c r="OUW303" s="1"/>
      <c r="OUX303" s="1"/>
      <c r="OUY303" s="1"/>
      <c r="OUZ303" s="1"/>
      <c r="OVA303" s="1"/>
      <c r="OVB303" s="1"/>
      <c r="OVC303" s="1"/>
      <c r="OVD303" s="1"/>
      <c r="OVE303" s="1"/>
      <c r="OVF303" s="1"/>
      <c r="OVG303" s="1"/>
      <c r="OVH303" s="1"/>
      <c r="OVI303" s="1"/>
      <c r="OVJ303" s="1"/>
      <c r="OVK303" s="1"/>
      <c r="OVL303" s="1"/>
      <c r="OVM303" s="1"/>
      <c r="OVN303" s="1"/>
      <c r="OVO303" s="1"/>
      <c r="OVP303" s="1"/>
      <c r="OVQ303" s="1"/>
      <c r="OVR303" s="1"/>
      <c r="OVS303" s="1"/>
      <c r="OVT303" s="1"/>
      <c r="OVU303" s="1"/>
      <c r="OVV303" s="1"/>
      <c r="OVW303" s="1"/>
      <c r="OVX303" s="1"/>
      <c r="OVY303" s="1"/>
      <c r="OVZ303" s="1"/>
      <c r="OWA303" s="1"/>
      <c r="OWB303" s="1"/>
      <c r="OWC303" s="1"/>
      <c r="OWD303" s="1"/>
      <c r="OWE303" s="1"/>
      <c r="OWF303" s="1"/>
      <c r="OWG303" s="1"/>
      <c r="OWH303" s="1"/>
      <c r="OWI303" s="1"/>
      <c r="OWJ303" s="1"/>
      <c r="OWK303" s="1"/>
      <c r="OWL303" s="1"/>
      <c r="OWM303" s="1"/>
      <c r="OWN303" s="1"/>
      <c r="OWO303" s="1"/>
      <c r="OWP303" s="1"/>
      <c r="OWQ303" s="1"/>
      <c r="OWR303" s="1"/>
      <c r="OWS303" s="1"/>
      <c r="OWT303" s="1"/>
      <c r="OWU303" s="1"/>
      <c r="OWV303" s="1"/>
      <c r="OWW303" s="1"/>
      <c r="OWX303" s="1"/>
      <c r="OWY303" s="1"/>
      <c r="OWZ303" s="1"/>
      <c r="OXA303" s="1"/>
      <c r="OXB303" s="1"/>
      <c r="OXC303" s="1"/>
      <c r="OXD303" s="1"/>
      <c r="OXE303" s="1"/>
      <c r="OXF303" s="1"/>
      <c r="OXG303" s="1"/>
      <c r="OXH303" s="1"/>
      <c r="OXI303" s="1"/>
      <c r="OXJ303" s="1"/>
      <c r="OXK303" s="1"/>
      <c r="OXL303" s="1"/>
      <c r="OXM303" s="1"/>
      <c r="OXN303" s="1"/>
      <c r="OXO303" s="1"/>
      <c r="OXP303" s="1"/>
      <c r="OXQ303" s="1"/>
      <c r="OXR303" s="1"/>
      <c r="OXS303" s="1"/>
      <c r="OXT303" s="1"/>
      <c r="OXU303" s="1"/>
      <c r="OXV303" s="1"/>
      <c r="OXW303" s="1"/>
      <c r="OXX303" s="1"/>
      <c r="OXY303" s="1"/>
      <c r="OXZ303" s="1"/>
      <c r="OYA303" s="1"/>
      <c r="OYB303" s="1"/>
      <c r="OYC303" s="1"/>
      <c r="OYD303" s="1"/>
      <c r="OYE303" s="1"/>
      <c r="OYF303" s="1"/>
      <c r="OYG303" s="1"/>
      <c r="OYH303" s="1"/>
      <c r="OYI303" s="1"/>
      <c r="OYJ303" s="1"/>
      <c r="OYK303" s="1"/>
      <c r="OYL303" s="1"/>
      <c r="OYM303" s="1"/>
      <c r="OYN303" s="1"/>
      <c r="OYO303" s="1"/>
      <c r="OYP303" s="1"/>
      <c r="OYQ303" s="1"/>
      <c r="OYR303" s="1"/>
      <c r="OYS303" s="1"/>
      <c r="OYT303" s="1"/>
      <c r="OYU303" s="1"/>
      <c r="OYV303" s="1"/>
      <c r="OYW303" s="1"/>
      <c r="OYX303" s="1"/>
      <c r="OYY303" s="1"/>
      <c r="OYZ303" s="1"/>
      <c r="OZA303" s="1"/>
      <c r="OZB303" s="1"/>
      <c r="OZC303" s="1"/>
      <c r="OZD303" s="1"/>
      <c r="OZE303" s="1"/>
      <c r="OZF303" s="1"/>
      <c r="OZG303" s="1"/>
      <c r="OZH303" s="1"/>
      <c r="OZI303" s="1"/>
      <c r="OZJ303" s="1"/>
      <c r="OZK303" s="1"/>
      <c r="OZL303" s="1"/>
      <c r="OZM303" s="1"/>
      <c r="OZN303" s="1"/>
      <c r="OZO303" s="1"/>
      <c r="OZP303" s="1"/>
      <c r="OZQ303" s="1"/>
      <c r="OZR303" s="1"/>
      <c r="OZS303" s="1"/>
      <c r="OZT303" s="1"/>
      <c r="OZU303" s="1"/>
      <c r="OZV303" s="1"/>
      <c r="OZW303" s="1"/>
      <c r="OZX303" s="1"/>
      <c r="OZY303" s="1"/>
      <c r="OZZ303" s="1"/>
      <c r="PAA303" s="1"/>
      <c r="PAB303" s="1"/>
      <c r="PAC303" s="1"/>
      <c r="PAD303" s="1"/>
      <c r="PAE303" s="1"/>
      <c r="PAF303" s="1"/>
      <c r="PAG303" s="1"/>
      <c r="PAH303" s="1"/>
      <c r="PAI303" s="1"/>
      <c r="PAJ303" s="1"/>
      <c r="PAK303" s="1"/>
      <c r="PAL303" s="1"/>
      <c r="PAM303" s="1"/>
      <c r="PAN303" s="1"/>
      <c r="PAO303" s="1"/>
      <c r="PAP303" s="1"/>
      <c r="PAQ303" s="1"/>
      <c r="PAR303" s="1"/>
      <c r="PAS303" s="1"/>
      <c r="PAT303" s="1"/>
      <c r="PAU303" s="1"/>
      <c r="PAV303" s="1"/>
      <c r="PAW303" s="1"/>
      <c r="PAX303" s="1"/>
      <c r="PAY303" s="1"/>
      <c r="PAZ303" s="1"/>
      <c r="PBA303" s="1"/>
      <c r="PBB303" s="1"/>
      <c r="PBC303" s="1"/>
      <c r="PBD303" s="1"/>
      <c r="PBE303" s="1"/>
      <c r="PBF303" s="1"/>
      <c r="PBG303" s="1"/>
      <c r="PBH303" s="1"/>
      <c r="PBI303" s="1"/>
      <c r="PBJ303" s="1"/>
      <c r="PBK303" s="1"/>
      <c r="PBL303" s="1"/>
      <c r="PBM303" s="1"/>
      <c r="PBN303" s="1"/>
      <c r="PBO303" s="1"/>
      <c r="PBP303" s="1"/>
      <c r="PBQ303" s="1"/>
      <c r="PBR303" s="1"/>
      <c r="PBS303" s="1"/>
      <c r="PBT303" s="1"/>
      <c r="PBU303" s="1"/>
      <c r="PBV303" s="1"/>
      <c r="PBW303" s="1"/>
      <c r="PBX303" s="1"/>
      <c r="PBY303" s="1"/>
      <c r="PBZ303" s="1"/>
      <c r="PCA303" s="1"/>
      <c r="PCB303" s="1"/>
      <c r="PCC303" s="1"/>
      <c r="PCD303" s="1"/>
      <c r="PCE303" s="1"/>
      <c r="PCF303" s="1"/>
      <c r="PCG303" s="1"/>
      <c r="PCH303" s="1"/>
      <c r="PCI303" s="1"/>
      <c r="PCJ303" s="1"/>
      <c r="PCK303" s="1"/>
      <c r="PCL303" s="1"/>
      <c r="PCM303" s="1"/>
      <c r="PCN303" s="1"/>
      <c r="PCO303" s="1"/>
      <c r="PCP303" s="1"/>
      <c r="PCQ303" s="1"/>
      <c r="PCR303" s="1"/>
      <c r="PCS303" s="1"/>
      <c r="PCT303" s="1"/>
      <c r="PCU303" s="1"/>
      <c r="PCV303" s="1"/>
      <c r="PCW303" s="1"/>
      <c r="PCX303" s="1"/>
      <c r="PCY303" s="1"/>
      <c r="PCZ303" s="1"/>
      <c r="PDA303" s="1"/>
      <c r="PDB303" s="1"/>
      <c r="PDC303" s="1"/>
      <c r="PDD303" s="1"/>
      <c r="PDE303" s="1"/>
      <c r="PDF303" s="1"/>
      <c r="PDG303" s="1"/>
      <c r="PDH303" s="1"/>
      <c r="PDI303" s="1"/>
      <c r="PDJ303" s="1"/>
      <c r="PDK303" s="1"/>
      <c r="PDL303" s="1"/>
      <c r="PDM303" s="1"/>
      <c r="PDN303" s="1"/>
      <c r="PDO303" s="1"/>
      <c r="PDP303" s="1"/>
      <c r="PDQ303" s="1"/>
      <c r="PDR303" s="1"/>
      <c r="PDS303" s="1"/>
      <c r="PDT303" s="1"/>
      <c r="PDU303" s="1"/>
      <c r="PDV303" s="1"/>
      <c r="PDW303" s="1"/>
      <c r="PDX303" s="1"/>
      <c r="PDY303" s="1"/>
      <c r="PDZ303" s="1"/>
      <c r="PEA303" s="1"/>
      <c r="PEB303" s="1"/>
      <c r="PEC303" s="1"/>
      <c r="PED303" s="1"/>
      <c r="PEE303" s="1"/>
      <c r="PEF303" s="1"/>
      <c r="PEG303" s="1"/>
      <c r="PEH303" s="1"/>
      <c r="PEI303" s="1"/>
      <c r="PEJ303" s="1"/>
      <c r="PEK303" s="1"/>
      <c r="PEL303" s="1"/>
      <c r="PEM303" s="1"/>
      <c r="PEN303" s="1"/>
      <c r="PEO303" s="1"/>
      <c r="PEP303" s="1"/>
      <c r="PEQ303" s="1"/>
      <c r="PER303" s="1"/>
      <c r="PES303" s="1"/>
      <c r="PET303" s="1"/>
      <c r="PEU303" s="1"/>
      <c r="PEV303" s="1"/>
      <c r="PEW303" s="1"/>
      <c r="PEX303" s="1"/>
      <c r="PEY303" s="1"/>
      <c r="PEZ303" s="1"/>
      <c r="PFA303" s="1"/>
      <c r="PFB303" s="1"/>
      <c r="PFC303" s="1"/>
      <c r="PFD303" s="1"/>
      <c r="PFE303" s="1"/>
      <c r="PFF303" s="1"/>
      <c r="PFG303" s="1"/>
      <c r="PFH303" s="1"/>
      <c r="PFI303" s="1"/>
      <c r="PFJ303" s="1"/>
      <c r="PFK303" s="1"/>
      <c r="PFL303" s="1"/>
      <c r="PFM303" s="1"/>
      <c r="PFN303" s="1"/>
      <c r="PFO303" s="1"/>
      <c r="PFP303" s="1"/>
      <c r="PFQ303" s="1"/>
      <c r="PFR303" s="1"/>
      <c r="PFS303" s="1"/>
      <c r="PFT303" s="1"/>
      <c r="PFU303" s="1"/>
      <c r="PFV303" s="1"/>
      <c r="PFW303" s="1"/>
      <c r="PFX303" s="1"/>
      <c r="PFY303" s="1"/>
      <c r="PFZ303" s="1"/>
      <c r="PGA303" s="1"/>
      <c r="PGB303" s="1"/>
      <c r="PGC303" s="1"/>
      <c r="PGD303" s="1"/>
      <c r="PGE303" s="1"/>
      <c r="PGF303" s="1"/>
      <c r="PGG303" s="1"/>
      <c r="PGH303" s="1"/>
      <c r="PGI303" s="1"/>
      <c r="PGJ303" s="1"/>
      <c r="PGK303" s="1"/>
      <c r="PGL303" s="1"/>
      <c r="PGM303" s="1"/>
      <c r="PGN303" s="1"/>
      <c r="PGO303" s="1"/>
      <c r="PGP303" s="1"/>
      <c r="PGQ303" s="1"/>
      <c r="PGR303" s="1"/>
      <c r="PGS303" s="1"/>
      <c r="PGT303" s="1"/>
      <c r="PGU303" s="1"/>
      <c r="PGV303" s="1"/>
      <c r="PGW303" s="1"/>
      <c r="PGX303" s="1"/>
      <c r="PGY303" s="1"/>
      <c r="PGZ303" s="1"/>
      <c r="PHA303" s="1"/>
      <c r="PHB303" s="1"/>
      <c r="PHC303" s="1"/>
      <c r="PHD303" s="1"/>
      <c r="PHE303" s="1"/>
      <c r="PHF303" s="1"/>
      <c r="PHG303" s="1"/>
      <c r="PHH303" s="1"/>
      <c r="PHI303" s="1"/>
      <c r="PHJ303" s="1"/>
      <c r="PHK303" s="1"/>
      <c r="PHL303" s="1"/>
      <c r="PHM303" s="1"/>
      <c r="PHN303" s="1"/>
      <c r="PHO303" s="1"/>
      <c r="PHP303" s="1"/>
      <c r="PHQ303" s="1"/>
      <c r="PHR303" s="1"/>
      <c r="PHS303" s="1"/>
      <c r="PHT303" s="1"/>
      <c r="PHU303" s="1"/>
      <c r="PHV303" s="1"/>
      <c r="PHW303" s="1"/>
      <c r="PHX303" s="1"/>
      <c r="PHY303" s="1"/>
      <c r="PHZ303" s="1"/>
      <c r="PIA303" s="1"/>
      <c r="PIB303" s="1"/>
      <c r="PIC303" s="1"/>
      <c r="PID303" s="1"/>
      <c r="PIE303" s="1"/>
      <c r="PIF303" s="1"/>
      <c r="PIG303" s="1"/>
      <c r="PIH303" s="1"/>
      <c r="PII303" s="1"/>
      <c r="PIJ303" s="1"/>
      <c r="PIK303" s="1"/>
      <c r="PIL303" s="1"/>
      <c r="PIM303" s="1"/>
      <c r="PIN303" s="1"/>
      <c r="PIO303" s="1"/>
      <c r="PIP303" s="1"/>
      <c r="PIQ303" s="1"/>
      <c r="PIR303" s="1"/>
      <c r="PIS303" s="1"/>
      <c r="PIT303" s="1"/>
      <c r="PIU303" s="1"/>
      <c r="PIV303" s="1"/>
      <c r="PIW303" s="1"/>
      <c r="PIX303" s="1"/>
      <c r="PIY303" s="1"/>
      <c r="PIZ303" s="1"/>
      <c r="PJA303" s="1"/>
      <c r="PJB303" s="1"/>
      <c r="PJC303" s="1"/>
      <c r="PJD303" s="1"/>
      <c r="PJE303" s="1"/>
      <c r="PJF303" s="1"/>
      <c r="PJG303" s="1"/>
      <c r="PJH303" s="1"/>
      <c r="PJI303" s="1"/>
      <c r="PJJ303" s="1"/>
      <c r="PJK303" s="1"/>
      <c r="PJL303" s="1"/>
      <c r="PJM303" s="1"/>
      <c r="PJN303" s="1"/>
      <c r="PJO303" s="1"/>
      <c r="PJP303" s="1"/>
      <c r="PJQ303" s="1"/>
      <c r="PJR303" s="1"/>
      <c r="PJS303" s="1"/>
      <c r="PJT303" s="1"/>
      <c r="PJU303" s="1"/>
      <c r="PJV303" s="1"/>
      <c r="PJW303" s="1"/>
      <c r="PJX303" s="1"/>
      <c r="PJY303" s="1"/>
      <c r="PJZ303" s="1"/>
      <c r="PKA303" s="1"/>
      <c r="PKB303" s="1"/>
      <c r="PKC303" s="1"/>
      <c r="PKD303" s="1"/>
      <c r="PKE303" s="1"/>
      <c r="PKF303" s="1"/>
      <c r="PKG303" s="1"/>
      <c r="PKH303" s="1"/>
      <c r="PKI303" s="1"/>
      <c r="PKJ303" s="1"/>
      <c r="PKK303" s="1"/>
      <c r="PKL303" s="1"/>
      <c r="PKM303" s="1"/>
      <c r="PKN303" s="1"/>
      <c r="PKO303" s="1"/>
      <c r="PKP303" s="1"/>
      <c r="PKQ303" s="1"/>
      <c r="PKR303" s="1"/>
      <c r="PKS303" s="1"/>
      <c r="PKT303" s="1"/>
      <c r="PKU303" s="1"/>
      <c r="PKV303" s="1"/>
      <c r="PKW303" s="1"/>
      <c r="PKX303" s="1"/>
      <c r="PKY303" s="1"/>
      <c r="PKZ303" s="1"/>
      <c r="PLA303" s="1"/>
      <c r="PLB303" s="1"/>
      <c r="PLC303" s="1"/>
      <c r="PLD303" s="1"/>
      <c r="PLE303" s="1"/>
      <c r="PLF303" s="1"/>
      <c r="PLG303" s="1"/>
      <c r="PLH303" s="1"/>
      <c r="PLI303" s="1"/>
      <c r="PLJ303" s="1"/>
      <c r="PLK303" s="1"/>
      <c r="PLL303" s="1"/>
      <c r="PLM303" s="1"/>
      <c r="PLN303" s="1"/>
      <c r="PLO303" s="1"/>
      <c r="PLP303" s="1"/>
      <c r="PLQ303" s="1"/>
      <c r="PLR303" s="1"/>
      <c r="PLS303" s="1"/>
      <c r="PLT303" s="1"/>
      <c r="PLU303" s="1"/>
      <c r="PLV303" s="1"/>
      <c r="PLW303" s="1"/>
      <c r="PLX303" s="1"/>
      <c r="PLY303" s="1"/>
      <c r="PLZ303" s="1"/>
      <c r="PMA303" s="1"/>
      <c r="PMB303" s="1"/>
      <c r="PMC303" s="1"/>
      <c r="PMD303" s="1"/>
      <c r="PME303" s="1"/>
      <c r="PMF303" s="1"/>
      <c r="PMG303" s="1"/>
      <c r="PMH303" s="1"/>
      <c r="PMI303" s="1"/>
      <c r="PMJ303" s="1"/>
      <c r="PMK303" s="1"/>
      <c r="PML303" s="1"/>
      <c r="PMM303" s="1"/>
      <c r="PMN303" s="1"/>
      <c r="PMO303" s="1"/>
      <c r="PMP303" s="1"/>
      <c r="PMQ303" s="1"/>
      <c r="PMR303" s="1"/>
      <c r="PMS303" s="1"/>
      <c r="PMT303" s="1"/>
      <c r="PMU303" s="1"/>
      <c r="PMV303" s="1"/>
      <c r="PMW303" s="1"/>
      <c r="PMX303" s="1"/>
      <c r="PMY303" s="1"/>
      <c r="PMZ303" s="1"/>
      <c r="PNA303" s="1"/>
      <c r="PNB303" s="1"/>
      <c r="PNC303" s="1"/>
      <c r="PND303" s="1"/>
      <c r="PNE303" s="1"/>
      <c r="PNF303" s="1"/>
      <c r="PNG303" s="1"/>
      <c r="PNH303" s="1"/>
      <c r="PNI303" s="1"/>
      <c r="PNJ303" s="1"/>
      <c r="PNK303" s="1"/>
      <c r="PNL303" s="1"/>
      <c r="PNM303" s="1"/>
      <c r="PNN303" s="1"/>
      <c r="PNO303" s="1"/>
      <c r="PNP303" s="1"/>
      <c r="PNQ303" s="1"/>
      <c r="PNR303" s="1"/>
      <c r="PNS303" s="1"/>
      <c r="PNT303" s="1"/>
      <c r="PNU303" s="1"/>
      <c r="PNV303" s="1"/>
      <c r="PNW303" s="1"/>
      <c r="PNX303" s="1"/>
      <c r="PNY303" s="1"/>
      <c r="PNZ303" s="1"/>
      <c r="POA303" s="1"/>
      <c r="POB303" s="1"/>
      <c r="POC303" s="1"/>
      <c r="POD303" s="1"/>
      <c r="POE303" s="1"/>
      <c r="POF303" s="1"/>
      <c r="POG303" s="1"/>
      <c r="POH303" s="1"/>
      <c r="POI303" s="1"/>
      <c r="POJ303" s="1"/>
      <c r="POK303" s="1"/>
      <c r="POL303" s="1"/>
      <c r="POM303" s="1"/>
      <c r="PON303" s="1"/>
      <c r="POO303" s="1"/>
      <c r="POP303" s="1"/>
      <c r="POQ303" s="1"/>
      <c r="POR303" s="1"/>
      <c r="POS303" s="1"/>
      <c r="POT303" s="1"/>
      <c r="POU303" s="1"/>
      <c r="POV303" s="1"/>
      <c r="POW303" s="1"/>
      <c r="POX303" s="1"/>
      <c r="POY303" s="1"/>
      <c r="POZ303" s="1"/>
      <c r="PPA303" s="1"/>
      <c r="PPB303" s="1"/>
      <c r="PPC303" s="1"/>
      <c r="PPD303" s="1"/>
      <c r="PPE303" s="1"/>
      <c r="PPF303" s="1"/>
      <c r="PPG303" s="1"/>
      <c r="PPH303" s="1"/>
      <c r="PPI303" s="1"/>
      <c r="PPJ303" s="1"/>
      <c r="PPK303" s="1"/>
      <c r="PPL303" s="1"/>
      <c r="PPM303" s="1"/>
      <c r="PPN303" s="1"/>
      <c r="PPO303" s="1"/>
      <c r="PPP303" s="1"/>
      <c r="PPQ303" s="1"/>
      <c r="PPR303" s="1"/>
      <c r="PPS303" s="1"/>
      <c r="PPT303" s="1"/>
      <c r="PPU303" s="1"/>
      <c r="PPV303" s="1"/>
      <c r="PPW303" s="1"/>
      <c r="PPX303" s="1"/>
      <c r="PPY303" s="1"/>
      <c r="PPZ303" s="1"/>
      <c r="PQA303" s="1"/>
      <c r="PQB303" s="1"/>
      <c r="PQC303" s="1"/>
      <c r="PQD303" s="1"/>
      <c r="PQE303" s="1"/>
      <c r="PQF303" s="1"/>
      <c r="PQG303" s="1"/>
      <c r="PQH303" s="1"/>
      <c r="PQI303" s="1"/>
      <c r="PQJ303" s="1"/>
      <c r="PQK303" s="1"/>
      <c r="PQL303" s="1"/>
      <c r="PQM303" s="1"/>
      <c r="PQN303" s="1"/>
      <c r="PQO303" s="1"/>
      <c r="PQP303" s="1"/>
      <c r="PQQ303" s="1"/>
      <c r="PQR303" s="1"/>
      <c r="PQS303" s="1"/>
      <c r="PQT303" s="1"/>
      <c r="PQU303" s="1"/>
      <c r="PQV303" s="1"/>
      <c r="PQW303" s="1"/>
      <c r="PQX303" s="1"/>
      <c r="PQY303" s="1"/>
      <c r="PQZ303" s="1"/>
      <c r="PRA303" s="1"/>
      <c r="PRB303" s="1"/>
      <c r="PRC303" s="1"/>
      <c r="PRD303" s="1"/>
      <c r="PRE303" s="1"/>
      <c r="PRF303" s="1"/>
      <c r="PRG303" s="1"/>
      <c r="PRH303" s="1"/>
      <c r="PRI303" s="1"/>
      <c r="PRJ303" s="1"/>
      <c r="PRK303" s="1"/>
      <c r="PRL303" s="1"/>
      <c r="PRM303" s="1"/>
      <c r="PRN303" s="1"/>
      <c r="PRO303" s="1"/>
      <c r="PRP303" s="1"/>
      <c r="PRQ303" s="1"/>
      <c r="PRR303" s="1"/>
      <c r="PRS303" s="1"/>
      <c r="PRT303" s="1"/>
      <c r="PRU303" s="1"/>
      <c r="PRV303" s="1"/>
      <c r="PRW303" s="1"/>
      <c r="PRX303" s="1"/>
      <c r="PRY303" s="1"/>
      <c r="PRZ303" s="1"/>
      <c r="PSA303" s="1"/>
      <c r="PSB303" s="1"/>
      <c r="PSC303" s="1"/>
      <c r="PSD303" s="1"/>
      <c r="PSE303" s="1"/>
      <c r="PSF303" s="1"/>
      <c r="PSG303" s="1"/>
      <c r="PSH303" s="1"/>
      <c r="PSI303" s="1"/>
      <c r="PSJ303" s="1"/>
      <c r="PSK303" s="1"/>
      <c r="PSL303" s="1"/>
      <c r="PSM303" s="1"/>
      <c r="PSN303" s="1"/>
      <c r="PSO303" s="1"/>
      <c r="PSP303" s="1"/>
      <c r="PSQ303" s="1"/>
      <c r="PSR303" s="1"/>
      <c r="PSS303" s="1"/>
      <c r="PST303" s="1"/>
      <c r="PSU303" s="1"/>
      <c r="PSV303" s="1"/>
      <c r="PSW303" s="1"/>
      <c r="PSX303" s="1"/>
      <c r="PSY303" s="1"/>
      <c r="PSZ303" s="1"/>
      <c r="PTA303" s="1"/>
      <c r="PTB303" s="1"/>
      <c r="PTC303" s="1"/>
      <c r="PTD303" s="1"/>
      <c r="PTE303" s="1"/>
      <c r="PTF303" s="1"/>
      <c r="PTG303" s="1"/>
      <c r="PTH303" s="1"/>
      <c r="PTI303" s="1"/>
      <c r="PTJ303" s="1"/>
      <c r="PTK303" s="1"/>
      <c r="PTL303" s="1"/>
      <c r="PTM303" s="1"/>
      <c r="PTN303" s="1"/>
      <c r="PTO303" s="1"/>
      <c r="PTP303" s="1"/>
      <c r="PTQ303" s="1"/>
      <c r="PTR303" s="1"/>
      <c r="PTS303" s="1"/>
      <c r="PTT303" s="1"/>
      <c r="PTU303" s="1"/>
      <c r="PTV303" s="1"/>
      <c r="PTW303" s="1"/>
      <c r="PTX303" s="1"/>
      <c r="PTY303" s="1"/>
      <c r="PTZ303" s="1"/>
      <c r="PUA303" s="1"/>
      <c r="PUB303" s="1"/>
      <c r="PUC303" s="1"/>
      <c r="PUD303" s="1"/>
      <c r="PUE303" s="1"/>
      <c r="PUF303" s="1"/>
      <c r="PUG303" s="1"/>
      <c r="PUH303" s="1"/>
      <c r="PUI303" s="1"/>
      <c r="PUJ303" s="1"/>
      <c r="PUK303" s="1"/>
      <c r="PUL303" s="1"/>
      <c r="PUM303" s="1"/>
      <c r="PUN303" s="1"/>
      <c r="PUO303" s="1"/>
      <c r="PUP303" s="1"/>
      <c r="PUQ303" s="1"/>
      <c r="PUR303" s="1"/>
      <c r="PUS303" s="1"/>
      <c r="PUT303" s="1"/>
      <c r="PUU303" s="1"/>
      <c r="PUV303" s="1"/>
      <c r="PUW303" s="1"/>
      <c r="PUX303" s="1"/>
      <c r="PUY303" s="1"/>
      <c r="PUZ303" s="1"/>
      <c r="PVA303" s="1"/>
      <c r="PVB303" s="1"/>
      <c r="PVC303" s="1"/>
      <c r="PVD303" s="1"/>
      <c r="PVE303" s="1"/>
      <c r="PVF303" s="1"/>
      <c r="PVG303" s="1"/>
      <c r="PVH303" s="1"/>
      <c r="PVI303" s="1"/>
      <c r="PVJ303" s="1"/>
      <c r="PVK303" s="1"/>
      <c r="PVL303" s="1"/>
      <c r="PVM303" s="1"/>
      <c r="PVN303" s="1"/>
      <c r="PVO303" s="1"/>
      <c r="PVP303" s="1"/>
      <c r="PVQ303" s="1"/>
      <c r="PVR303" s="1"/>
      <c r="PVS303" s="1"/>
      <c r="PVT303" s="1"/>
      <c r="PVU303" s="1"/>
      <c r="PVV303" s="1"/>
      <c r="PVW303" s="1"/>
      <c r="PVX303" s="1"/>
      <c r="PVY303" s="1"/>
      <c r="PVZ303" s="1"/>
      <c r="PWA303" s="1"/>
      <c r="PWB303" s="1"/>
      <c r="PWC303" s="1"/>
      <c r="PWD303" s="1"/>
      <c r="PWE303" s="1"/>
      <c r="PWF303" s="1"/>
      <c r="PWG303" s="1"/>
      <c r="PWH303" s="1"/>
      <c r="PWI303" s="1"/>
      <c r="PWJ303" s="1"/>
      <c r="PWK303" s="1"/>
      <c r="PWL303" s="1"/>
      <c r="PWM303" s="1"/>
      <c r="PWN303" s="1"/>
      <c r="PWO303" s="1"/>
      <c r="PWP303" s="1"/>
      <c r="PWQ303" s="1"/>
      <c r="PWR303" s="1"/>
      <c r="PWS303" s="1"/>
      <c r="PWT303" s="1"/>
      <c r="PWU303" s="1"/>
      <c r="PWV303" s="1"/>
      <c r="PWW303" s="1"/>
      <c r="PWX303" s="1"/>
      <c r="PWY303" s="1"/>
      <c r="PWZ303" s="1"/>
      <c r="PXA303" s="1"/>
      <c r="PXB303" s="1"/>
      <c r="PXC303" s="1"/>
      <c r="PXD303" s="1"/>
      <c r="PXE303" s="1"/>
      <c r="PXF303" s="1"/>
      <c r="PXG303" s="1"/>
      <c r="PXH303" s="1"/>
      <c r="PXI303" s="1"/>
      <c r="PXJ303" s="1"/>
      <c r="PXK303" s="1"/>
      <c r="PXL303" s="1"/>
      <c r="PXM303" s="1"/>
      <c r="PXN303" s="1"/>
      <c r="PXO303" s="1"/>
      <c r="PXP303" s="1"/>
      <c r="PXQ303" s="1"/>
      <c r="PXR303" s="1"/>
      <c r="PXS303" s="1"/>
      <c r="PXT303" s="1"/>
      <c r="PXU303" s="1"/>
      <c r="PXV303" s="1"/>
      <c r="PXW303" s="1"/>
      <c r="PXX303" s="1"/>
      <c r="PXY303" s="1"/>
      <c r="PXZ303" s="1"/>
      <c r="PYA303" s="1"/>
      <c r="PYB303" s="1"/>
      <c r="PYC303" s="1"/>
      <c r="PYD303" s="1"/>
      <c r="PYE303" s="1"/>
      <c r="PYF303" s="1"/>
      <c r="PYG303" s="1"/>
      <c r="PYH303" s="1"/>
      <c r="PYI303" s="1"/>
      <c r="PYJ303" s="1"/>
      <c r="PYK303" s="1"/>
      <c r="PYL303" s="1"/>
      <c r="PYM303" s="1"/>
      <c r="PYN303" s="1"/>
      <c r="PYO303" s="1"/>
      <c r="PYP303" s="1"/>
      <c r="PYQ303" s="1"/>
      <c r="PYR303" s="1"/>
      <c r="PYS303" s="1"/>
      <c r="PYT303" s="1"/>
      <c r="PYU303" s="1"/>
      <c r="PYV303" s="1"/>
      <c r="PYW303" s="1"/>
      <c r="PYX303" s="1"/>
      <c r="PYY303" s="1"/>
      <c r="PYZ303" s="1"/>
      <c r="PZA303" s="1"/>
      <c r="PZB303" s="1"/>
      <c r="PZC303" s="1"/>
      <c r="PZD303" s="1"/>
      <c r="PZE303" s="1"/>
      <c r="PZF303" s="1"/>
      <c r="PZG303" s="1"/>
      <c r="PZH303" s="1"/>
      <c r="PZI303" s="1"/>
      <c r="PZJ303" s="1"/>
      <c r="PZK303" s="1"/>
      <c r="PZL303" s="1"/>
      <c r="PZM303" s="1"/>
      <c r="PZN303" s="1"/>
      <c r="PZO303" s="1"/>
      <c r="PZP303" s="1"/>
      <c r="PZQ303" s="1"/>
      <c r="PZR303" s="1"/>
      <c r="PZS303" s="1"/>
      <c r="PZT303" s="1"/>
      <c r="PZU303" s="1"/>
      <c r="PZV303" s="1"/>
      <c r="PZW303" s="1"/>
      <c r="PZX303" s="1"/>
      <c r="PZY303" s="1"/>
      <c r="PZZ303" s="1"/>
      <c r="QAA303" s="1"/>
      <c r="QAB303" s="1"/>
      <c r="QAC303" s="1"/>
      <c r="QAD303" s="1"/>
      <c r="QAE303" s="1"/>
      <c r="QAF303" s="1"/>
      <c r="QAG303" s="1"/>
      <c r="QAH303" s="1"/>
      <c r="QAI303" s="1"/>
      <c r="QAJ303" s="1"/>
      <c r="QAK303" s="1"/>
      <c r="QAL303" s="1"/>
      <c r="QAM303" s="1"/>
      <c r="QAN303" s="1"/>
      <c r="QAO303" s="1"/>
      <c r="QAP303" s="1"/>
      <c r="QAQ303" s="1"/>
      <c r="QAR303" s="1"/>
      <c r="QAS303" s="1"/>
      <c r="QAT303" s="1"/>
      <c r="QAU303" s="1"/>
      <c r="QAV303" s="1"/>
      <c r="QAW303" s="1"/>
      <c r="QAX303" s="1"/>
      <c r="QAY303" s="1"/>
      <c r="QAZ303" s="1"/>
      <c r="QBA303" s="1"/>
      <c r="QBB303" s="1"/>
      <c r="QBC303" s="1"/>
      <c r="QBD303" s="1"/>
      <c r="QBE303" s="1"/>
      <c r="QBF303" s="1"/>
      <c r="QBG303" s="1"/>
      <c r="QBH303" s="1"/>
      <c r="QBI303" s="1"/>
      <c r="QBJ303" s="1"/>
      <c r="QBK303" s="1"/>
      <c r="QBL303" s="1"/>
      <c r="QBM303" s="1"/>
      <c r="QBN303" s="1"/>
      <c r="QBO303" s="1"/>
      <c r="QBP303" s="1"/>
      <c r="QBQ303" s="1"/>
      <c r="QBR303" s="1"/>
      <c r="QBS303" s="1"/>
      <c r="QBT303" s="1"/>
      <c r="QBU303" s="1"/>
      <c r="QBV303" s="1"/>
      <c r="QBW303" s="1"/>
      <c r="QBX303" s="1"/>
      <c r="QBY303" s="1"/>
      <c r="QBZ303" s="1"/>
      <c r="QCA303" s="1"/>
      <c r="QCB303" s="1"/>
      <c r="QCC303" s="1"/>
      <c r="QCD303" s="1"/>
      <c r="QCE303" s="1"/>
      <c r="QCF303" s="1"/>
      <c r="QCG303" s="1"/>
      <c r="QCH303" s="1"/>
      <c r="QCI303" s="1"/>
      <c r="QCJ303" s="1"/>
      <c r="QCK303" s="1"/>
      <c r="QCL303" s="1"/>
      <c r="QCM303" s="1"/>
      <c r="QCN303" s="1"/>
      <c r="QCO303" s="1"/>
      <c r="QCP303" s="1"/>
      <c r="QCQ303" s="1"/>
      <c r="QCR303" s="1"/>
      <c r="QCS303" s="1"/>
      <c r="QCT303" s="1"/>
      <c r="QCU303" s="1"/>
      <c r="QCV303" s="1"/>
      <c r="QCW303" s="1"/>
      <c r="QCX303" s="1"/>
      <c r="QCY303" s="1"/>
      <c r="QCZ303" s="1"/>
      <c r="QDA303" s="1"/>
      <c r="QDB303" s="1"/>
      <c r="QDC303" s="1"/>
      <c r="QDD303" s="1"/>
      <c r="QDE303" s="1"/>
      <c r="QDF303" s="1"/>
      <c r="QDG303" s="1"/>
      <c r="QDH303" s="1"/>
      <c r="QDI303" s="1"/>
      <c r="QDJ303" s="1"/>
      <c r="QDK303" s="1"/>
      <c r="QDL303" s="1"/>
      <c r="QDM303" s="1"/>
      <c r="QDN303" s="1"/>
      <c r="QDO303" s="1"/>
      <c r="QDP303" s="1"/>
      <c r="QDQ303" s="1"/>
      <c r="QDR303" s="1"/>
      <c r="QDS303" s="1"/>
      <c r="QDT303" s="1"/>
      <c r="QDU303" s="1"/>
      <c r="QDV303" s="1"/>
      <c r="QDW303" s="1"/>
      <c r="QDX303" s="1"/>
      <c r="QDY303" s="1"/>
      <c r="QDZ303" s="1"/>
      <c r="QEA303" s="1"/>
      <c r="QEB303" s="1"/>
      <c r="QEC303" s="1"/>
      <c r="QED303" s="1"/>
      <c r="QEE303" s="1"/>
      <c r="QEF303" s="1"/>
      <c r="QEG303" s="1"/>
      <c r="QEH303" s="1"/>
      <c r="QEI303" s="1"/>
      <c r="QEJ303" s="1"/>
      <c r="QEK303" s="1"/>
      <c r="QEL303" s="1"/>
      <c r="QEM303" s="1"/>
      <c r="QEN303" s="1"/>
      <c r="QEO303" s="1"/>
      <c r="QEP303" s="1"/>
      <c r="QEQ303" s="1"/>
      <c r="QER303" s="1"/>
      <c r="QES303" s="1"/>
      <c r="QET303" s="1"/>
      <c r="QEU303" s="1"/>
      <c r="QEV303" s="1"/>
      <c r="QEW303" s="1"/>
      <c r="QEX303" s="1"/>
      <c r="QEY303" s="1"/>
      <c r="QEZ303" s="1"/>
      <c r="QFA303" s="1"/>
      <c r="QFB303" s="1"/>
      <c r="QFC303" s="1"/>
      <c r="QFD303" s="1"/>
      <c r="QFE303" s="1"/>
      <c r="QFF303" s="1"/>
      <c r="QFG303" s="1"/>
      <c r="QFH303" s="1"/>
      <c r="QFI303" s="1"/>
      <c r="QFJ303" s="1"/>
      <c r="QFK303" s="1"/>
      <c r="QFL303" s="1"/>
      <c r="QFM303" s="1"/>
      <c r="QFN303" s="1"/>
      <c r="QFO303" s="1"/>
      <c r="QFP303" s="1"/>
      <c r="QFQ303" s="1"/>
      <c r="QFR303" s="1"/>
      <c r="QFS303" s="1"/>
      <c r="QFT303" s="1"/>
      <c r="QFU303" s="1"/>
      <c r="QFV303" s="1"/>
      <c r="QFW303" s="1"/>
      <c r="QFX303" s="1"/>
      <c r="QFY303" s="1"/>
      <c r="QFZ303" s="1"/>
      <c r="QGA303" s="1"/>
      <c r="QGB303" s="1"/>
      <c r="QGC303" s="1"/>
      <c r="QGD303" s="1"/>
      <c r="QGE303" s="1"/>
      <c r="QGF303" s="1"/>
      <c r="QGG303" s="1"/>
      <c r="QGH303" s="1"/>
      <c r="QGI303" s="1"/>
      <c r="QGJ303" s="1"/>
      <c r="QGK303" s="1"/>
      <c r="QGL303" s="1"/>
      <c r="QGM303" s="1"/>
      <c r="QGN303" s="1"/>
      <c r="QGO303" s="1"/>
      <c r="QGP303" s="1"/>
      <c r="QGQ303" s="1"/>
      <c r="QGR303" s="1"/>
      <c r="QGS303" s="1"/>
      <c r="QGT303" s="1"/>
      <c r="QGU303" s="1"/>
      <c r="QGV303" s="1"/>
      <c r="QGW303" s="1"/>
      <c r="QGX303" s="1"/>
      <c r="QGY303" s="1"/>
      <c r="QGZ303" s="1"/>
      <c r="QHA303" s="1"/>
      <c r="QHB303" s="1"/>
      <c r="QHC303" s="1"/>
      <c r="QHD303" s="1"/>
      <c r="QHE303" s="1"/>
      <c r="QHF303" s="1"/>
      <c r="QHG303" s="1"/>
      <c r="QHH303" s="1"/>
      <c r="QHI303" s="1"/>
      <c r="QHJ303" s="1"/>
      <c r="QHK303" s="1"/>
      <c r="QHL303" s="1"/>
      <c r="QHM303" s="1"/>
      <c r="QHN303" s="1"/>
      <c r="QHO303" s="1"/>
      <c r="QHP303" s="1"/>
      <c r="QHQ303" s="1"/>
      <c r="QHR303" s="1"/>
      <c r="QHS303" s="1"/>
      <c r="QHT303" s="1"/>
      <c r="QHU303" s="1"/>
      <c r="QHV303" s="1"/>
      <c r="QHW303" s="1"/>
      <c r="QHX303" s="1"/>
      <c r="QHY303" s="1"/>
      <c r="QHZ303" s="1"/>
      <c r="QIA303" s="1"/>
      <c r="QIB303" s="1"/>
      <c r="QIC303" s="1"/>
      <c r="QID303" s="1"/>
      <c r="QIE303" s="1"/>
      <c r="QIF303" s="1"/>
      <c r="QIG303" s="1"/>
      <c r="QIH303" s="1"/>
      <c r="QII303" s="1"/>
      <c r="QIJ303" s="1"/>
      <c r="QIK303" s="1"/>
      <c r="QIL303" s="1"/>
      <c r="QIM303" s="1"/>
      <c r="QIN303" s="1"/>
      <c r="QIO303" s="1"/>
      <c r="QIP303" s="1"/>
      <c r="QIQ303" s="1"/>
      <c r="QIR303" s="1"/>
      <c r="QIS303" s="1"/>
      <c r="QIT303" s="1"/>
      <c r="QIU303" s="1"/>
      <c r="QIV303" s="1"/>
      <c r="QIW303" s="1"/>
      <c r="QIX303" s="1"/>
      <c r="QIY303" s="1"/>
      <c r="QIZ303" s="1"/>
      <c r="QJA303" s="1"/>
      <c r="QJB303" s="1"/>
      <c r="QJC303" s="1"/>
      <c r="QJD303" s="1"/>
      <c r="QJE303" s="1"/>
      <c r="QJF303" s="1"/>
      <c r="QJG303" s="1"/>
      <c r="QJH303" s="1"/>
      <c r="QJI303" s="1"/>
      <c r="QJJ303" s="1"/>
      <c r="QJK303" s="1"/>
      <c r="QJL303" s="1"/>
      <c r="QJM303" s="1"/>
      <c r="QJN303" s="1"/>
      <c r="QJO303" s="1"/>
      <c r="QJP303" s="1"/>
      <c r="QJQ303" s="1"/>
      <c r="QJR303" s="1"/>
      <c r="QJS303" s="1"/>
      <c r="QJT303" s="1"/>
      <c r="QJU303" s="1"/>
      <c r="QJV303" s="1"/>
      <c r="QJW303" s="1"/>
      <c r="QJX303" s="1"/>
      <c r="QJY303" s="1"/>
      <c r="QJZ303" s="1"/>
      <c r="QKA303" s="1"/>
      <c r="QKB303" s="1"/>
      <c r="QKC303" s="1"/>
      <c r="QKD303" s="1"/>
      <c r="QKE303" s="1"/>
      <c r="QKF303" s="1"/>
      <c r="QKG303" s="1"/>
      <c r="QKH303" s="1"/>
      <c r="QKI303" s="1"/>
      <c r="QKJ303" s="1"/>
      <c r="QKK303" s="1"/>
      <c r="QKL303" s="1"/>
      <c r="QKM303" s="1"/>
      <c r="QKN303" s="1"/>
      <c r="QKO303" s="1"/>
      <c r="QKP303" s="1"/>
      <c r="QKQ303" s="1"/>
      <c r="QKR303" s="1"/>
      <c r="QKS303" s="1"/>
      <c r="QKT303" s="1"/>
      <c r="QKU303" s="1"/>
      <c r="QKV303" s="1"/>
      <c r="QKW303" s="1"/>
      <c r="QKX303" s="1"/>
      <c r="QKY303" s="1"/>
      <c r="QKZ303" s="1"/>
      <c r="QLA303" s="1"/>
      <c r="QLB303" s="1"/>
      <c r="QLC303" s="1"/>
      <c r="QLD303" s="1"/>
      <c r="QLE303" s="1"/>
      <c r="QLF303" s="1"/>
      <c r="QLG303" s="1"/>
      <c r="QLH303" s="1"/>
      <c r="QLI303" s="1"/>
      <c r="QLJ303" s="1"/>
      <c r="QLK303" s="1"/>
      <c r="QLL303" s="1"/>
      <c r="QLM303" s="1"/>
      <c r="QLN303" s="1"/>
      <c r="QLO303" s="1"/>
      <c r="QLP303" s="1"/>
      <c r="QLQ303" s="1"/>
      <c r="QLR303" s="1"/>
      <c r="QLS303" s="1"/>
      <c r="QLT303" s="1"/>
      <c r="QLU303" s="1"/>
      <c r="QLV303" s="1"/>
      <c r="QLW303" s="1"/>
      <c r="QLX303" s="1"/>
      <c r="QLY303" s="1"/>
      <c r="QLZ303" s="1"/>
      <c r="QMA303" s="1"/>
      <c r="QMB303" s="1"/>
      <c r="QMC303" s="1"/>
      <c r="QMD303" s="1"/>
      <c r="QME303" s="1"/>
      <c r="QMF303" s="1"/>
      <c r="QMG303" s="1"/>
      <c r="QMH303" s="1"/>
      <c r="QMI303" s="1"/>
      <c r="QMJ303" s="1"/>
      <c r="QMK303" s="1"/>
      <c r="QML303" s="1"/>
      <c r="QMM303" s="1"/>
      <c r="QMN303" s="1"/>
      <c r="QMO303" s="1"/>
      <c r="QMP303" s="1"/>
      <c r="QMQ303" s="1"/>
      <c r="QMR303" s="1"/>
      <c r="QMS303" s="1"/>
      <c r="QMT303" s="1"/>
      <c r="QMU303" s="1"/>
      <c r="QMV303" s="1"/>
      <c r="QMW303" s="1"/>
      <c r="QMX303" s="1"/>
      <c r="QMY303" s="1"/>
      <c r="QMZ303" s="1"/>
      <c r="QNA303" s="1"/>
      <c r="QNB303" s="1"/>
      <c r="QNC303" s="1"/>
      <c r="QND303" s="1"/>
      <c r="QNE303" s="1"/>
      <c r="QNF303" s="1"/>
      <c r="QNG303" s="1"/>
      <c r="QNH303" s="1"/>
      <c r="QNI303" s="1"/>
      <c r="QNJ303" s="1"/>
      <c r="QNK303" s="1"/>
      <c r="QNL303" s="1"/>
      <c r="QNM303" s="1"/>
      <c r="QNN303" s="1"/>
      <c r="QNO303" s="1"/>
      <c r="QNP303" s="1"/>
      <c r="QNQ303" s="1"/>
      <c r="QNR303" s="1"/>
      <c r="QNS303" s="1"/>
      <c r="QNT303" s="1"/>
      <c r="QNU303" s="1"/>
      <c r="QNV303" s="1"/>
      <c r="QNW303" s="1"/>
      <c r="QNX303" s="1"/>
      <c r="QNY303" s="1"/>
      <c r="QNZ303" s="1"/>
      <c r="QOA303" s="1"/>
      <c r="QOB303" s="1"/>
      <c r="QOC303" s="1"/>
      <c r="QOD303" s="1"/>
      <c r="QOE303" s="1"/>
      <c r="QOF303" s="1"/>
      <c r="QOG303" s="1"/>
      <c r="QOH303" s="1"/>
      <c r="QOI303" s="1"/>
      <c r="QOJ303" s="1"/>
      <c r="QOK303" s="1"/>
      <c r="QOL303" s="1"/>
      <c r="QOM303" s="1"/>
      <c r="QON303" s="1"/>
      <c r="QOO303" s="1"/>
      <c r="QOP303" s="1"/>
      <c r="QOQ303" s="1"/>
      <c r="QOR303" s="1"/>
      <c r="QOS303" s="1"/>
      <c r="QOT303" s="1"/>
      <c r="QOU303" s="1"/>
      <c r="QOV303" s="1"/>
      <c r="QOW303" s="1"/>
      <c r="QOX303" s="1"/>
      <c r="QOY303" s="1"/>
      <c r="QOZ303" s="1"/>
      <c r="QPA303" s="1"/>
      <c r="QPB303" s="1"/>
      <c r="QPC303" s="1"/>
      <c r="QPD303" s="1"/>
      <c r="QPE303" s="1"/>
      <c r="QPF303" s="1"/>
      <c r="QPG303" s="1"/>
      <c r="QPH303" s="1"/>
      <c r="QPI303" s="1"/>
      <c r="QPJ303" s="1"/>
      <c r="QPK303" s="1"/>
      <c r="QPL303" s="1"/>
      <c r="QPM303" s="1"/>
      <c r="QPN303" s="1"/>
      <c r="QPO303" s="1"/>
      <c r="QPP303" s="1"/>
      <c r="QPQ303" s="1"/>
      <c r="QPR303" s="1"/>
      <c r="QPS303" s="1"/>
      <c r="QPT303" s="1"/>
      <c r="QPU303" s="1"/>
      <c r="QPV303" s="1"/>
      <c r="QPW303" s="1"/>
      <c r="QPX303" s="1"/>
      <c r="QPY303" s="1"/>
      <c r="QPZ303" s="1"/>
      <c r="QQA303" s="1"/>
      <c r="QQB303" s="1"/>
      <c r="QQC303" s="1"/>
      <c r="QQD303" s="1"/>
      <c r="QQE303" s="1"/>
      <c r="QQF303" s="1"/>
      <c r="QQG303" s="1"/>
      <c r="QQH303" s="1"/>
      <c r="QQI303" s="1"/>
      <c r="QQJ303" s="1"/>
      <c r="QQK303" s="1"/>
      <c r="QQL303" s="1"/>
      <c r="QQM303" s="1"/>
      <c r="QQN303" s="1"/>
      <c r="QQO303" s="1"/>
      <c r="QQP303" s="1"/>
      <c r="QQQ303" s="1"/>
      <c r="QQR303" s="1"/>
      <c r="QQS303" s="1"/>
      <c r="QQT303" s="1"/>
      <c r="QQU303" s="1"/>
      <c r="QQV303" s="1"/>
      <c r="QQW303" s="1"/>
      <c r="QQX303" s="1"/>
      <c r="QQY303" s="1"/>
      <c r="QQZ303" s="1"/>
      <c r="QRA303" s="1"/>
      <c r="QRB303" s="1"/>
      <c r="QRC303" s="1"/>
      <c r="QRD303" s="1"/>
      <c r="QRE303" s="1"/>
      <c r="QRF303" s="1"/>
      <c r="QRG303" s="1"/>
      <c r="QRH303" s="1"/>
      <c r="QRI303" s="1"/>
      <c r="QRJ303" s="1"/>
      <c r="QRK303" s="1"/>
      <c r="QRL303" s="1"/>
      <c r="QRM303" s="1"/>
      <c r="QRN303" s="1"/>
      <c r="QRO303" s="1"/>
      <c r="QRP303" s="1"/>
      <c r="QRQ303" s="1"/>
      <c r="QRR303" s="1"/>
      <c r="QRS303" s="1"/>
      <c r="QRT303" s="1"/>
      <c r="QRU303" s="1"/>
      <c r="QRV303" s="1"/>
      <c r="QRW303" s="1"/>
      <c r="QRX303" s="1"/>
      <c r="QRY303" s="1"/>
      <c r="QRZ303" s="1"/>
      <c r="QSA303" s="1"/>
      <c r="QSB303" s="1"/>
      <c r="QSC303" s="1"/>
      <c r="QSD303" s="1"/>
      <c r="QSE303" s="1"/>
      <c r="QSF303" s="1"/>
      <c r="QSG303" s="1"/>
      <c r="QSH303" s="1"/>
      <c r="QSI303" s="1"/>
      <c r="QSJ303" s="1"/>
      <c r="QSK303" s="1"/>
      <c r="QSL303" s="1"/>
      <c r="QSM303" s="1"/>
      <c r="QSN303" s="1"/>
      <c r="QSO303" s="1"/>
      <c r="QSP303" s="1"/>
      <c r="QSQ303" s="1"/>
      <c r="QSR303" s="1"/>
      <c r="QSS303" s="1"/>
      <c r="QST303" s="1"/>
      <c r="QSU303" s="1"/>
      <c r="QSV303" s="1"/>
      <c r="QSW303" s="1"/>
      <c r="QSX303" s="1"/>
      <c r="QSY303" s="1"/>
      <c r="QSZ303" s="1"/>
      <c r="QTA303" s="1"/>
      <c r="QTB303" s="1"/>
      <c r="QTC303" s="1"/>
      <c r="QTD303" s="1"/>
      <c r="QTE303" s="1"/>
      <c r="QTF303" s="1"/>
      <c r="QTG303" s="1"/>
      <c r="QTH303" s="1"/>
      <c r="QTI303" s="1"/>
      <c r="QTJ303" s="1"/>
      <c r="QTK303" s="1"/>
      <c r="QTL303" s="1"/>
      <c r="QTM303" s="1"/>
      <c r="QTN303" s="1"/>
      <c r="QTO303" s="1"/>
      <c r="QTP303" s="1"/>
      <c r="QTQ303" s="1"/>
      <c r="QTR303" s="1"/>
      <c r="QTS303" s="1"/>
      <c r="QTT303" s="1"/>
      <c r="QTU303" s="1"/>
      <c r="QTV303" s="1"/>
      <c r="QTW303" s="1"/>
      <c r="QTX303" s="1"/>
      <c r="QTY303" s="1"/>
      <c r="QTZ303" s="1"/>
      <c r="QUA303" s="1"/>
      <c r="QUB303" s="1"/>
      <c r="QUC303" s="1"/>
      <c r="QUD303" s="1"/>
      <c r="QUE303" s="1"/>
      <c r="QUF303" s="1"/>
      <c r="QUG303" s="1"/>
      <c r="QUH303" s="1"/>
      <c r="QUI303" s="1"/>
      <c r="QUJ303" s="1"/>
      <c r="QUK303" s="1"/>
      <c r="QUL303" s="1"/>
      <c r="QUM303" s="1"/>
      <c r="QUN303" s="1"/>
      <c r="QUO303" s="1"/>
      <c r="QUP303" s="1"/>
      <c r="QUQ303" s="1"/>
      <c r="QUR303" s="1"/>
      <c r="QUS303" s="1"/>
      <c r="QUT303" s="1"/>
      <c r="QUU303" s="1"/>
      <c r="QUV303" s="1"/>
      <c r="QUW303" s="1"/>
      <c r="QUX303" s="1"/>
      <c r="QUY303" s="1"/>
      <c r="QUZ303" s="1"/>
      <c r="QVA303" s="1"/>
      <c r="QVB303" s="1"/>
      <c r="QVC303" s="1"/>
      <c r="QVD303" s="1"/>
      <c r="QVE303" s="1"/>
      <c r="QVF303" s="1"/>
      <c r="QVG303" s="1"/>
      <c r="QVH303" s="1"/>
      <c r="QVI303" s="1"/>
      <c r="QVJ303" s="1"/>
      <c r="QVK303" s="1"/>
      <c r="QVL303" s="1"/>
      <c r="QVM303" s="1"/>
      <c r="QVN303" s="1"/>
      <c r="QVO303" s="1"/>
      <c r="QVP303" s="1"/>
      <c r="QVQ303" s="1"/>
      <c r="QVR303" s="1"/>
      <c r="QVS303" s="1"/>
      <c r="QVT303" s="1"/>
      <c r="QVU303" s="1"/>
      <c r="QVV303" s="1"/>
      <c r="QVW303" s="1"/>
      <c r="QVX303" s="1"/>
      <c r="QVY303" s="1"/>
      <c r="QVZ303" s="1"/>
      <c r="QWA303" s="1"/>
      <c r="QWB303" s="1"/>
      <c r="QWC303" s="1"/>
      <c r="QWD303" s="1"/>
      <c r="QWE303" s="1"/>
      <c r="QWF303" s="1"/>
      <c r="QWG303" s="1"/>
      <c r="QWH303" s="1"/>
      <c r="QWI303" s="1"/>
      <c r="QWJ303" s="1"/>
      <c r="QWK303" s="1"/>
      <c r="QWL303" s="1"/>
      <c r="QWM303" s="1"/>
      <c r="QWN303" s="1"/>
      <c r="QWO303" s="1"/>
      <c r="QWP303" s="1"/>
      <c r="QWQ303" s="1"/>
      <c r="QWR303" s="1"/>
      <c r="QWS303" s="1"/>
      <c r="QWT303" s="1"/>
      <c r="QWU303" s="1"/>
      <c r="QWV303" s="1"/>
      <c r="QWW303" s="1"/>
      <c r="QWX303" s="1"/>
      <c r="QWY303" s="1"/>
      <c r="QWZ303" s="1"/>
      <c r="QXA303" s="1"/>
      <c r="QXB303" s="1"/>
      <c r="QXC303" s="1"/>
      <c r="QXD303" s="1"/>
      <c r="QXE303" s="1"/>
      <c r="QXF303" s="1"/>
      <c r="QXG303" s="1"/>
      <c r="QXH303" s="1"/>
      <c r="QXI303" s="1"/>
      <c r="QXJ303" s="1"/>
      <c r="QXK303" s="1"/>
      <c r="QXL303" s="1"/>
      <c r="QXM303" s="1"/>
      <c r="QXN303" s="1"/>
      <c r="QXO303" s="1"/>
      <c r="QXP303" s="1"/>
      <c r="QXQ303" s="1"/>
      <c r="QXR303" s="1"/>
      <c r="QXS303" s="1"/>
      <c r="QXT303" s="1"/>
      <c r="QXU303" s="1"/>
      <c r="QXV303" s="1"/>
      <c r="QXW303" s="1"/>
      <c r="QXX303" s="1"/>
      <c r="QXY303" s="1"/>
      <c r="QXZ303" s="1"/>
      <c r="QYA303" s="1"/>
      <c r="QYB303" s="1"/>
      <c r="QYC303" s="1"/>
      <c r="QYD303" s="1"/>
      <c r="QYE303" s="1"/>
      <c r="QYF303" s="1"/>
      <c r="QYG303" s="1"/>
      <c r="QYH303" s="1"/>
      <c r="QYI303" s="1"/>
      <c r="QYJ303" s="1"/>
      <c r="QYK303" s="1"/>
      <c r="QYL303" s="1"/>
      <c r="QYM303" s="1"/>
      <c r="QYN303" s="1"/>
      <c r="QYO303" s="1"/>
      <c r="QYP303" s="1"/>
      <c r="QYQ303" s="1"/>
      <c r="QYR303" s="1"/>
      <c r="QYS303" s="1"/>
      <c r="QYT303" s="1"/>
      <c r="QYU303" s="1"/>
      <c r="QYV303" s="1"/>
      <c r="QYW303" s="1"/>
      <c r="QYX303" s="1"/>
      <c r="QYY303" s="1"/>
      <c r="QYZ303" s="1"/>
      <c r="QZA303" s="1"/>
      <c r="QZB303" s="1"/>
      <c r="QZC303" s="1"/>
      <c r="QZD303" s="1"/>
      <c r="QZE303" s="1"/>
      <c r="QZF303" s="1"/>
      <c r="QZG303" s="1"/>
      <c r="QZH303" s="1"/>
      <c r="QZI303" s="1"/>
      <c r="QZJ303" s="1"/>
      <c r="QZK303" s="1"/>
      <c r="QZL303" s="1"/>
      <c r="QZM303" s="1"/>
      <c r="QZN303" s="1"/>
      <c r="QZO303" s="1"/>
      <c r="QZP303" s="1"/>
      <c r="QZQ303" s="1"/>
      <c r="QZR303" s="1"/>
      <c r="QZS303" s="1"/>
      <c r="QZT303" s="1"/>
      <c r="QZU303" s="1"/>
      <c r="QZV303" s="1"/>
      <c r="QZW303" s="1"/>
      <c r="QZX303" s="1"/>
      <c r="QZY303" s="1"/>
      <c r="QZZ303" s="1"/>
      <c r="RAA303" s="1"/>
      <c r="RAB303" s="1"/>
      <c r="RAC303" s="1"/>
      <c r="RAD303" s="1"/>
      <c r="RAE303" s="1"/>
      <c r="RAF303" s="1"/>
      <c r="RAG303" s="1"/>
      <c r="RAH303" s="1"/>
      <c r="RAI303" s="1"/>
      <c r="RAJ303" s="1"/>
      <c r="RAK303" s="1"/>
      <c r="RAL303" s="1"/>
      <c r="RAM303" s="1"/>
      <c r="RAN303" s="1"/>
      <c r="RAO303" s="1"/>
      <c r="RAP303" s="1"/>
      <c r="RAQ303" s="1"/>
      <c r="RAR303" s="1"/>
      <c r="RAS303" s="1"/>
      <c r="RAT303" s="1"/>
      <c r="RAU303" s="1"/>
      <c r="RAV303" s="1"/>
      <c r="RAW303" s="1"/>
      <c r="RAX303" s="1"/>
      <c r="RAY303" s="1"/>
      <c r="RAZ303" s="1"/>
      <c r="RBA303" s="1"/>
      <c r="RBB303" s="1"/>
      <c r="RBC303" s="1"/>
      <c r="RBD303" s="1"/>
      <c r="RBE303" s="1"/>
      <c r="RBF303" s="1"/>
      <c r="RBG303" s="1"/>
      <c r="RBH303" s="1"/>
      <c r="RBI303" s="1"/>
      <c r="RBJ303" s="1"/>
      <c r="RBK303" s="1"/>
      <c r="RBL303" s="1"/>
      <c r="RBM303" s="1"/>
      <c r="RBN303" s="1"/>
      <c r="RBO303" s="1"/>
      <c r="RBP303" s="1"/>
      <c r="RBQ303" s="1"/>
      <c r="RBR303" s="1"/>
      <c r="RBS303" s="1"/>
      <c r="RBT303" s="1"/>
      <c r="RBU303" s="1"/>
      <c r="RBV303" s="1"/>
      <c r="RBW303" s="1"/>
      <c r="RBX303" s="1"/>
      <c r="RBY303" s="1"/>
      <c r="RBZ303" s="1"/>
      <c r="RCA303" s="1"/>
      <c r="RCB303" s="1"/>
      <c r="RCC303" s="1"/>
      <c r="RCD303" s="1"/>
      <c r="RCE303" s="1"/>
      <c r="RCF303" s="1"/>
      <c r="RCG303" s="1"/>
      <c r="RCH303" s="1"/>
      <c r="RCI303" s="1"/>
      <c r="RCJ303" s="1"/>
      <c r="RCK303" s="1"/>
      <c r="RCL303" s="1"/>
      <c r="RCM303" s="1"/>
      <c r="RCN303" s="1"/>
      <c r="RCO303" s="1"/>
      <c r="RCP303" s="1"/>
      <c r="RCQ303" s="1"/>
      <c r="RCR303" s="1"/>
      <c r="RCS303" s="1"/>
      <c r="RCT303" s="1"/>
      <c r="RCU303" s="1"/>
      <c r="RCV303" s="1"/>
      <c r="RCW303" s="1"/>
      <c r="RCX303" s="1"/>
      <c r="RCY303" s="1"/>
      <c r="RCZ303" s="1"/>
      <c r="RDA303" s="1"/>
      <c r="RDB303" s="1"/>
      <c r="RDC303" s="1"/>
      <c r="RDD303" s="1"/>
      <c r="RDE303" s="1"/>
      <c r="RDF303" s="1"/>
      <c r="RDG303" s="1"/>
      <c r="RDH303" s="1"/>
      <c r="RDI303" s="1"/>
      <c r="RDJ303" s="1"/>
      <c r="RDK303" s="1"/>
      <c r="RDL303" s="1"/>
      <c r="RDM303" s="1"/>
      <c r="RDN303" s="1"/>
      <c r="RDO303" s="1"/>
      <c r="RDP303" s="1"/>
      <c r="RDQ303" s="1"/>
      <c r="RDR303" s="1"/>
      <c r="RDS303" s="1"/>
      <c r="RDT303" s="1"/>
      <c r="RDU303" s="1"/>
      <c r="RDV303" s="1"/>
      <c r="RDW303" s="1"/>
      <c r="RDX303" s="1"/>
      <c r="RDY303" s="1"/>
      <c r="RDZ303" s="1"/>
      <c r="REA303" s="1"/>
      <c r="REB303" s="1"/>
      <c r="REC303" s="1"/>
      <c r="RED303" s="1"/>
      <c r="REE303" s="1"/>
      <c r="REF303" s="1"/>
      <c r="REG303" s="1"/>
      <c r="REH303" s="1"/>
      <c r="REI303" s="1"/>
      <c r="REJ303" s="1"/>
      <c r="REK303" s="1"/>
      <c r="REL303" s="1"/>
      <c r="REM303" s="1"/>
      <c r="REN303" s="1"/>
      <c r="REO303" s="1"/>
      <c r="REP303" s="1"/>
      <c r="REQ303" s="1"/>
      <c r="RER303" s="1"/>
      <c r="RES303" s="1"/>
      <c r="RET303" s="1"/>
      <c r="REU303" s="1"/>
      <c r="REV303" s="1"/>
      <c r="REW303" s="1"/>
      <c r="REX303" s="1"/>
      <c r="REY303" s="1"/>
      <c r="REZ303" s="1"/>
      <c r="RFA303" s="1"/>
      <c r="RFB303" s="1"/>
      <c r="RFC303" s="1"/>
      <c r="RFD303" s="1"/>
      <c r="RFE303" s="1"/>
      <c r="RFF303" s="1"/>
      <c r="RFG303" s="1"/>
      <c r="RFH303" s="1"/>
      <c r="RFI303" s="1"/>
      <c r="RFJ303" s="1"/>
      <c r="RFK303" s="1"/>
      <c r="RFL303" s="1"/>
      <c r="RFM303" s="1"/>
      <c r="RFN303" s="1"/>
      <c r="RFO303" s="1"/>
      <c r="RFP303" s="1"/>
      <c r="RFQ303" s="1"/>
      <c r="RFR303" s="1"/>
      <c r="RFS303" s="1"/>
      <c r="RFT303" s="1"/>
      <c r="RFU303" s="1"/>
      <c r="RFV303" s="1"/>
      <c r="RFW303" s="1"/>
      <c r="RFX303" s="1"/>
      <c r="RFY303" s="1"/>
      <c r="RFZ303" s="1"/>
      <c r="RGA303" s="1"/>
      <c r="RGB303" s="1"/>
      <c r="RGC303" s="1"/>
      <c r="RGD303" s="1"/>
      <c r="RGE303" s="1"/>
      <c r="RGF303" s="1"/>
      <c r="RGG303" s="1"/>
      <c r="RGH303" s="1"/>
      <c r="RGI303" s="1"/>
      <c r="RGJ303" s="1"/>
      <c r="RGK303" s="1"/>
      <c r="RGL303" s="1"/>
      <c r="RGM303" s="1"/>
      <c r="RGN303" s="1"/>
      <c r="RGO303" s="1"/>
      <c r="RGP303" s="1"/>
      <c r="RGQ303" s="1"/>
      <c r="RGR303" s="1"/>
      <c r="RGS303" s="1"/>
      <c r="RGT303" s="1"/>
      <c r="RGU303" s="1"/>
      <c r="RGV303" s="1"/>
      <c r="RGW303" s="1"/>
      <c r="RGX303" s="1"/>
      <c r="RGY303" s="1"/>
      <c r="RGZ303" s="1"/>
      <c r="RHA303" s="1"/>
      <c r="RHB303" s="1"/>
      <c r="RHC303" s="1"/>
      <c r="RHD303" s="1"/>
      <c r="RHE303" s="1"/>
      <c r="RHF303" s="1"/>
      <c r="RHG303" s="1"/>
      <c r="RHH303" s="1"/>
      <c r="RHI303" s="1"/>
      <c r="RHJ303" s="1"/>
      <c r="RHK303" s="1"/>
      <c r="RHL303" s="1"/>
      <c r="RHM303" s="1"/>
      <c r="RHN303" s="1"/>
      <c r="RHO303" s="1"/>
      <c r="RHP303" s="1"/>
      <c r="RHQ303" s="1"/>
      <c r="RHR303" s="1"/>
      <c r="RHS303" s="1"/>
      <c r="RHT303" s="1"/>
      <c r="RHU303" s="1"/>
      <c r="RHV303" s="1"/>
      <c r="RHW303" s="1"/>
      <c r="RHX303" s="1"/>
      <c r="RHY303" s="1"/>
      <c r="RHZ303" s="1"/>
      <c r="RIA303" s="1"/>
      <c r="RIB303" s="1"/>
      <c r="RIC303" s="1"/>
      <c r="RID303" s="1"/>
      <c r="RIE303" s="1"/>
      <c r="RIF303" s="1"/>
      <c r="RIG303" s="1"/>
      <c r="RIH303" s="1"/>
      <c r="RII303" s="1"/>
      <c r="RIJ303" s="1"/>
      <c r="RIK303" s="1"/>
      <c r="RIL303" s="1"/>
      <c r="RIM303" s="1"/>
      <c r="RIN303" s="1"/>
      <c r="RIO303" s="1"/>
      <c r="RIP303" s="1"/>
      <c r="RIQ303" s="1"/>
      <c r="RIR303" s="1"/>
      <c r="RIS303" s="1"/>
      <c r="RIT303" s="1"/>
      <c r="RIU303" s="1"/>
      <c r="RIV303" s="1"/>
      <c r="RIW303" s="1"/>
      <c r="RIX303" s="1"/>
      <c r="RIY303" s="1"/>
      <c r="RIZ303" s="1"/>
      <c r="RJA303" s="1"/>
      <c r="RJB303" s="1"/>
      <c r="RJC303" s="1"/>
      <c r="RJD303" s="1"/>
      <c r="RJE303" s="1"/>
      <c r="RJF303" s="1"/>
      <c r="RJG303" s="1"/>
      <c r="RJH303" s="1"/>
      <c r="RJI303" s="1"/>
      <c r="RJJ303" s="1"/>
      <c r="RJK303" s="1"/>
      <c r="RJL303" s="1"/>
      <c r="RJM303" s="1"/>
      <c r="RJN303" s="1"/>
      <c r="RJO303" s="1"/>
      <c r="RJP303" s="1"/>
      <c r="RJQ303" s="1"/>
      <c r="RJR303" s="1"/>
      <c r="RJS303" s="1"/>
      <c r="RJT303" s="1"/>
      <c r="RJU303" s="1"/>
      <c r="RJV303" s="1"/>
      <c r="RJW303" s="1"/>
      <c r="RJX303" s="1"/>
      <c r="RJY303" s="1"/>
      <c r="RJZ303" s="1"/>
      <c r="RKA303" s="1"/>
      <c r="RKB303" s="1"/>
      <c r="RKC303" s="1"/>
      <c r="RKD303" s="1"/>
      <c r="RKE303" s="1"/>
      <c r="RKF303" s="1"/>
      <c r="RKG303" s="1"/>
      <c r="RKH303" s="1"/>
      <c r="RKI303" s="1"/>
      <c r="RKJ303" s="1"/>
      <c r="RKK303" s="1"/>
      <c r="RKL303" s="1"/>
      <c r="RKM303" s="1"/>
      <c r="RKN303" s="1"/>
      <c r="RKO303" s="1"/>
      <c r="RKP303" s="1"/>
      <c r="RKQ303" s="1"/>
      <c r="RKR303" s="1"/>
      <c r="RKS303" s="1"/>
      <c r="RKT303" s="1"/>
      <c r="RKU303" s="1"/>
      <c r="RKV303" s="1"/>
      <c r="RKW303" s="1"/>
      <c r="RKX303" s="1"/>
      <c r="RKY303" s="1"/>
      <c r="RKZ303" s="1"/>
      <c r="RLA303" s="1"/>
      <c r="RLB303" s="1"/>
      <c r="RLC303" s="1"/>
      <c r="RLD303" s="1"/>
      <c r="RLE303" s="1"/>
      <c r="RLF303" s="1"/>
      <c r="RLG303" s="1"/>
      <c r="RLH303" s="1"/>
      <c r="RLI303" s="1"/>
      <c r="RLJ303" s="1"/>
      <c r="RLK303" s="1"/>
      <c r="RLL303" s="1"/>
      <c r="RLM303" s="1"/>
      <c r="RLN303" s="1"/>
      <c r="RLO303" s="1"/>
      <c r="RLP303" s="1"/>
      <c r="RLQ303" s="1"/>
      <c r="RLR303" s="1"/>
      <c r="RLS303" s="1"/>
      <c r="RLT303" s="1"/>
      <c r="RLU303" s="1"/>
      <c r="RLV303" s="1"/>
      <c r="RLW303" s="1"/>
      <c r="RLX303" s="1"/>
      <c r="RLY303" s="1"/>
      <c r="RLZ303" s="1"/>
      <c r="RMA303" s="1"/>
      <c r="RMB303" s="1"/>
      <c r="RMC303" s="1"/>
      <c r="RMD303" s="1"/>
      <c r="RME303" s="1"/>
      <c r="RMF303" s="1"/>
      <c r="RMG303" s="1"/>
      <c r="RMH303" s="1"/>
      <c r="RMI303" s="1"/>
      <c r="RMJ303" s="1"/>
      <c r="RMK303" s="1"/>
      <c r="RML303" s="1"/>
      <c r="RMM303" s="1"/>
      <c r="RMN303" s="1"/>
      <c r="RMO303" s="1"/>
      <c r="RMP303" s="1"/>
      <c r="RMQ303" s="1"/>
      <c r="RMR303" s="1"/>
      <c r="RMS303" s="1"/>
      <c r="RMT303" s="1"/>
      <c r="RMU303" s="1"/>
      <c r="RMV303" s="1"/>
      <c r="RMW303" s="1"/>
      <c r="RMX303" s="1"/>
      <c r="RMY303" s="1"/>
      <c r="RMZ303" s="1"/>
      <c r="RNA303" s="1"/>
      <c r="RNB303" s="1"/>
      <c r="RNC303" s="1"/>
      <c r="RND303" s="1"/>
      <c r="RNE303" s="1"/>
      <c r="RNF303" s="1"/>
      <c r="RNG303" s="1"/>
      <c r="RNH303" s="1"/>
      <c r="RNI303" s="1"/>
      <c r="RNJ303" s="1"/>
      <c r="RNK303" s="1"/>
      <c r="RNL303" s="1"/>
      <c r="RNM303" s="1"/>
      <c r="RNN303" s="1"/>
      <c r="RNO303" s="1"/>
      <c r="RNP303" s="1"/>
      <c r="RNQ303" s="1"/>
      <c r="RNR303" s="1"/>
      <c r="RNS303" s="1"/>
      <c r="RNT303" s="1"/>
      <c r="RNU303" s="1"/>
      <c r="RNV303" s="1"/>
      <c r="RNW303" s="1"/>
      <c r="RNX303" s="1"/>
      <c r="RNY303" s="1"/>
      <c r="RNZ303" s="1"/>
      <c r="ROA303" s="1"/>
      <c r="ROB303" s="1"/>
      <c r="ROC303" s="1"/>
      <c r="ROD303" s="1"/>
      <c r="ROE303" s="1"/>
      <c r="ROF303" s="1"/>
      <c r="ROG303" s="1"/>
      <c r="ROH303" s="1"/>
      <c r="ROI303" s="1"/>
      <c r="ROJ303" s="1"/>
      <c r="ROK303" s="1"/>
      <c r="ROL303" s="1"/>
      <c r="ROM303" s="1"/>
      <c r="RON303" s="1"/>
      <c r="ROO303" s="1"/>
      <c r="ROP303" s="1"/>
      <c r="ROQ303" s="1"/>
      <c r="ROR303" s="1"/>
      <c r="ROS303" s="1"/>
      <c r="ROT303" s="1"/>
      <c r="ROU303" s="1"/>
      <c r="ROV303" s="1"/>
      <c r="ROW303" s="1"/>
      <c r="ROX303" s="1"/>
      <c r="ROY303" s="1"/>
      <c r="ROZ303" s="1"/>
      <c r="RPA303" s="1"/>
      <c r="RPB303" s="1"/>
      <c r="RPC303" s="1"/>
      <c r="RPD303" s="1"/>
      <c r="RPE303" s="1"/>
      <c r="RPF303" s="1"/>
      <c r="RPG303" s="1"/>
      <c r="RPH303" s="1"/>
      <c r="RPI303" s="1"/>
      <c r="RPJ303" s="1"/>
      <c r="RPK303" s="1"/>
      <c r="RPL303" s="1"/>
      <c r="RPM303" s="1"/>
      <c r="RPN303" s="1"/>
      <c r="RPO303" s="1"/>
      <c r="RPP303" s="1"/>
      <c r="RPQ303" s="1"/>
      <c r="RPR303" s="1"/>
      <c r="RPS303" s="1"/>
      <c r="RPT303" s="1"/>
      <c r="RPU303" s="1"/>
      <c r="RPV303" s="1"/>
      <c r="RPW303" s="1"/>
      <c r="RPX303" s="1"/>
      <c r="RPY303" s="1"/>
      <c r="RPZ303" s="1"/>
      <c r="RQA303" s="1"/>
      <c r="RQB303" s="1"/>
      <c r="RQC303" s="1"/>
      <c r="RQD303" s="1"/>
      <c r="RQE303" s="1"/>
      <c r="RQF303" s="1"/>
      <c r="RQG303" s="1"/>
      <c r="RQH303" s="1"/>
      <c r="RQI303" s="1"/>
      <c r="RQJ303" s="1"/>
      <c r="RQK303" s="1"/>
      <c r="RQL303" s="1"/>
      <c r="RQM303" s="1"/>
      <c r="RQN303" s="1"/>
      <c r="RQO303" s="1"/>
      <c r="RQP303" s="1"/>
      <c r="RQQ303" s="1"/>
      <c r="RQR303" s="1"/>
      <c r="RQS303" s="1"/>
      <c r="RQT303" s="1"/>
      <c r="RQU303" s="1"/>
      <c r="RQV303" s="1"/>
      <c r="RQW303" s="1"/>
      <c r="RQX303" s="1"/>
      <c r="RQY303" s="1"/>
      <c r="RQZ303" s="1"/>
      <c r="RRA303" s="1"/>
      <c r="RRB303" s="1"/>
      <c r="RRC303" s="1"/>
      <c r="RRD303" s="1"/>
      <c r="RRE303" s="1"/>
      <c r="RRF303" s="1"/>
      <c r="RRG303" s="1"/>
      <c r="RRH303" s="1"/>
      <c r="RRI303" s="1"/>
      <c r="RRJ303" s="1"/>
      <c r="RRK303" s="1"/>
      <c r="RRL303" s="1"/>
      <c r="RRM303" s="1"/>
      <c r="RRN303" s="1"/>
      <c r="RRO303" s="1"/>
      <c r="RRP303" s="1"/>
      <c r="RRQ303" s="1"/>
      <c r="RRR303" s="1"/>
      <c r="RRS303" s="1"/>
      <c r="RRT303" s="1"/>
      <c r="RRU303" s="1"/>
      <c r="RRV303" s="1"/>
      <c r="RRW303" s="1"/>
      <c r="RRX303" s="1"/>
      <c r="RRY303" s="1"/>
      <c r="RRZ303" s="1"/>
      <c r="RSA303" s="1"/>
      <c r="RSB303" s="1"/>
      <c r="RSC303" s="1"/>
      <c r="RSD303" s="1"/>
      <c r="RSE303" s="1"/>
      <c r="RSF303" s="1"/>
      <c r="RSG303" s="1"/>
      <c r="RSH303" s="1"/>
      <c r="RSI303" s="1"/>
      <c r="RSJ303" s="1"/>
      <c r="RSK303" s="1"/>
      <c r="RSL303" s="1"/>
      <c r="RSM303" s="1"/>
      <c r="RSN303" s="1"/>
      <c r="RSO303" s="1"/>
      <c r="RSP303" s="1"/>
      <c r="RSQ303" s="1"/>
      <c r="RSR303" s="1"/>
      <c r="RSS303" s="1"/>
      <c r="RST303" s="1"/>
      <c r="RSU303" s="1"/>
      <c r="RSV303" s="1"/>
      <c r="RSW303" s="1"/>
      <c r="RSX303" s="1"/>
      <c r="RSY303" s="1"/>
      <c r="RSZ303" s="1"/>
      <c r="RTA303" s="1"/>
      <c r="RTB303" s="1"/>
      <c r="RTC303" s="1"/>
      <c r="RTD303" s="1"/>
      <c r="RTE303" s="1"/>
      <c r="RTF303" s="1"/>
      <c r="RTG303" s="1"/>
      <c r="RTH303" s="1"/>
      <c r="RTI303" s="1"/>
      <c r="RTJ303" s="1"/>
      <c r="RTK303" s="1"/>
      <c r="RTL303" s="1"/>
      <c r="RTM303" s="1"/>
      <c r="RTN303" s="1"/>
      <c r="RTO303" s="1"/>
      <c r="RTP303" s="1"/>
      <c r="RTQ303" s="1"/>
      <c r="RTR303" s="1"/>
      <c r="RTS303" s="1"/>
      <c r="RTT303" s="1"/>
      <c r="RTU303" s="1"/>
      <c r="RTV303" s="1"/>
      <c r="RTW303" s="1"/>
      <c r="RTX303" s="1"/>
      <c r="RTY303" s="1"/>
      <c r="RTZ303" s="1"/>
      <c r="RUA303" s="1"/>
      <c r="RUB303" s="1"/>
      <c r="RUC303" s="1"/>
      <c r="RUD303" s="1"/>
      <c r="RUE303" s="1"/>
      <c r="RUF303" s="1"/>
      <c r="RUG303" s="1"/>
      <c r="RUH303" s="1"/>
      <c r="RUI303" s="1"/>
      <c r="RUJ303" s="1"/>
      <c r="RUK303" s="1"/>
      <c r="RUL303" s="1"/>
      <c r="RUM303" s="1"/>
      <c r="RUN303" s="1"/>
      <c r="RUO303" s="1"/>
      <c r="RUP303" s="1"/>
      <c r="RUQ303" s="1"/>
      <c r="RUR303" s="1"/>
      <c r="RUS303" s="1"/>
      <c r="RUT303" s="1"/>
      <c r="RUU303" s="1"/>
      <c r="RUV303" s="1"/>
      <c r="RUW303" s="1"/>
      <c r="RUX303" s="1"/>
      <c r="RUY303" s="1"/>
      <c r="RUZ303" s="1"/>
      <c r="RVA303" s="1"/>
      <c r="RVB303" s="1"/>
      <c r="RVC303" s="1"/>
      <c r="RVD303" s="1"/>
      <c r="RVE303" s="1"/>
      <c r="RVF303" s="1"/>
      <c r="RVG303" s="1"/>
      <c r="RVH303" s="1"/>
      <c r="RVI303" s="1"/>
      <c r="RVJ303" s="1"/>
      <c r="RVK303" s="1"/>
      <c r="RVL303" s="1"/>
      <c r="RVM303" s="1"/>
      <c r="RVN303" s="1"/>
      <c r="RVO303" s="1"/>
      <c r="RVP303" s="1"/>
      <c r="RVQ303" s="1"/>
      <c r="RVR303" s="1"/>
      <c r="RVS303" s="1"/>
      <c r="RVT303" s="1"/>
      <c r="RVU303" s="1"/>
      <c r="RVV303" s="1"/>
      <c r="RVW303" s="1"/>
      <c r="RVX303" s="1"/>
      <c r="RVY303" s="1"/>
      <c r="RVZ303" s="1"/>
      <c r="RWA303" s="1"/>
      <c r="RWB303" s="1"/>
      <c r="RWC303" s="1"/>
      <c r="RWD303" s="1"/>
      <c r="RWE303" s="1"/>
      <c r="RWF303" s="1"/>
      <c r="RWG303" s="1"/>
      <c r="RWH303" s="1"/>
      <c r="RWI303" s="1"/>
      <c r="RWJ303" s="1"/>
      <c r="RWK303" s="1"/>
      <c r="RWL303" s="1"/>
      <c r="RWM303" s="1"/>
      <c r="RWN303" s="1"/>
      <c r="RWO303" s="1"/>
      <c r="RWP303" s="1"/>
      <c r="RWQ303" s="1"/>
      <c r="RWR303" s="1"/>
      <c r="RWS303" s="1"/>
      <c r="RWT303" s="1"/>
      <c r="RWU303" s="1"/>
      <c r="RWV303" s="1"/>
      <c r="RWW303" s="1"/>
      <c r="RWX303" s="1"/>
      <c r="RWY303" s="1"/>
      <c r="RWZ303" s="1"/>
      <c r="RXA303" s="1"/>
      <c r="RXB303" s="1"/>
      <c r="RXC303" s="1"/>
      <c r="RXD303" s="1"/>
      <c r="RXE303" s="1"/>
      <c r="RXF303" s="1"/>
      <c r="RXG303" s="1"/>
      <c r="RXH303" s="1"/>
      <c r="RXI303" s="1"/>
      <c r="RXJ303" s="1"/>
      <c r="RXK303" s="1"/>
      <c r="RXL303" s="1"/>
      <c r="RXM303" s="1"/>
      <c r="RXN303" s="1"/>
      <c r="RXO303" s="1"/>
      <c r="RXP303" s="1"/>
      <c r="RXQ303" s="1"/>
      <c r="RXR303" s="1"/>
      <c r="RXS303" s="1"/>
      <c r="RXT303" s="1"/>
      <c r="RXU303" s="1"/>
      <c r="RXV303" s="1"/>
      <c r="RXW303" s="1"/>
      <c r="RXX303" s="1"/>
      <c r="RXY303" s="1"/>
      <c r="RXZ303" s="1"/>
      <c r="RYA303" s="1"/>
      <c r="RYB303" s="1"/>
      <c r="RYC303" s="1"/>
      <c r="RYD303" s="1"/>
      <c r="RYE303" s="1"/>
      <c r="RYF303" s="1"/>
      <c r="RYG303" s="1"/>
      <c r="RYH303" s="1"/>
      <c r="RYI303" s="1"/>
      <c r="RYJ303" s="1"/>
      <c r="RYK303" s="1"/>
      <c r="RYL303" s="1"/>
      <c r="RYM303" s="1"/>
      <c r="RYN303" s="1"/>
      <c r="RYO303" s="1"/>
      <c r="RYP303" s="1"/>
      <c r="RYQ303" s="1"/>
      <c r="RYR303" s="1"/>
      <c r="RYS303" s="1"/>
      <c r="RYT303" s="1"/>
      <c r="RYU303" s="1"/>
      <c r="RYV303" s="1"/>
      <c r="RYW303" s="1"/>
      <c r="RYX303" s="1"/>
      <c r="RYY303" s="1"/>
      <c r="RYZ303" s="1"/>
      <c r="RZA303" s="1"/>
      <c r="RZB303" s="1"/>
      <c r="RZC303" s="1"/>
      <c r="RZD303" s="1"/>
      <c r="RZE303" s="1"/>
      <c r="RZF303" s="1"/>
      <c r="RZG303" s="1"/>
      <c r="RZH303" s="1"/>
      <c r="RZI303" s="1"/>
      <c r="RZJ303" s="1"/>
      <c r="RZK303" s="1"/>
      <c r="RZL303" s="1"/>
      <c r="RZM303" s="1"/>
      <c r="RZN303" s="1"/>
      <c r="RZO303" s="1"/>
      <c r="RZP303" s="1"/>
      <c r="RZQ303" s="1"/>
      <c r="RZR303" s="1"/>
      <c r="RZS303" s="1"/>
      <c r="RZT303" s="1"/>
      <c r="RZU303" s="1"/>
      <c r="RZV303" s="1"/>
      <c r="RZW303" s="1"/>
      <c r="RZX303" s="1"/>
      <c r="RZY303" s="1"/>
      <c r="RZZ303" s="1"/>
      <c r="SAA303" s="1"/>
      <c r="SAB303" s="1"/>
      <c r="SAC303" s="1"/>
      <c r="SAD303" s="1"/>
      <c r="SAE303" s="1"/>
      <c r="SAF303" s="1"/>
      <c r="SAG303" s="1"/>
      <c r="SAH303" s="1"/>
      <c r="SAI303" s="1"/>
      <c r="SAJ303" s="1"/>
      <c r="SAK303" s="1"/>
      <c r="SAL303" s="1"/>
      <c r="SAM303" s="1"/>
      <c r="SAN303" s="1"/>
      <c r="SAO303" s="1"/>
      <c r="SAP303" s="1"/>
      <c r="SAQ303" s="1"/>
      <c r="SAR303" s="1"/>
      <c r="SAS303" s="1"/>
      <c r="SAT303" s="1"/>
      <c r="SAU303" s="1"/>
      <c r="SAV303" s="1"/>
      <c r="SAW303" s="1"/>
      <c r="SAX303" s="1"/>
      <c r="SAY303" s="1"/>
      <c r="SAZ303" s="1"/>
      <c r="SBA303" s="1"/>
      <c r="SBB303" s="1"/>
      <c r="SBC303" s="1"/>
      <c r="SBD303" s="1"/>
      <c r="SBE303" s="1"/>
      <c r="SBF303" s="1"/>
      <c r="SBG303" s="1"/>
      <c r="SBH303" s="1"/>
      <c r="SBI303" s="1"/>
      <c r="SBJ303" s="1"/>
      <c r="SBK303" s="1"/>
      <c r="SBL303" s="1"/>
      <c r="SBM303" s="1"/>
      <c r="SBN303" s="1"/>
      <c r="SBO303" s="1"/>
      <c r="SBP303" s="1"/>
      <c r="SBQ303" s="1"/>
      <c r="SBR303" s="1"/>
      <c r="SBS303" s="1"/>
      <c r="SBT303" s="1"/>
      <c r="SBU303" s="1"/>
      <c r="SBV303" s="1"/>
      <c r="SBW303" s="1"/>
      <c r="SBX303" s="1"/>
      <c r="SBY303" s="1"/>
      <c r="SBZ303" s="1"/>
      <c r="SCA303" s="1"/>
      <c r="SCB303" s="1"/>
      <c r="SCC303" s="1"/>
      <c r="SCD303" s="1"/>
      <c r="SCE303" s="1"/>
      <c r="SCF303" s="1"/>
      <c r="SCG303" s="1"/>
      <c r="SCH303" s="1"/>
      <c r="SCI303" s="1"/>
      <c r="SCJ303" s="1"/>
      <c r="SCK303" s="1"/>
      <c r="SCL303" s="1"/>
      <c r="SCM303" s="1"/>
      <c r="SCN303" s="1"/>
      <c r="SCO303" s="1"/>
      <c r="SCP303" s="1"/>
      <c r="SCQ303" s="1"/>
      <c r="SCR303" s="1"/>
      <c r="SCS303" s="1"/>
      <c r="SCT303" s="1"/>
      <c r="SCU303" s="1"/>
      <c r="SCV303" s="1"/>
      <c r="SCW303" s="1"/>
      <c r="SCX303" s="1"/>
      <c r="SCY303" s="1"/>
      <c r="SCZ303" s="1"/>
      <c r="SDA303" s="1"/>
      <c r="SDB303" s="1"/>
      <c r="SDC303" s="1"/>
      <c r="SDD303" s="1"/>
      <c r="SDE303" s="1"/>
      <c r="SDF303" s="1"/>
      <c r="SDG303" s="1"/>
      <c r="SDH303" s="1"/>
      <c r="SDI303" s="1"/>
      <c r="SDJ303" s="1"/>
      <c r="SDK303" s="1"/>
      <c r="SDL303" s="1"/>
      <c r="SDM303" s="1"/>
      <c r="SDN303" s="1"/>
      <c r="SDO303" s="1"/>
      <c r="SDP303" s="1"/>
      <c r="SDQ303" s="1"/>
      <c r="SDR303" s="1"/>
      <c r="SDS303" s="1"/>
      <c r="SDT303" s="1"/>
      <c r="SDU303" s="1"/>
      <c r="SDV303" s="1"/>
      <c r="SDW303" s="1"/>
      <c r="SDX303" s="1"/>
      <c r="SDY303" s="1"/>
      <c r="SDZ303" s="1"/>
      <c r="SEA303" s="1"/>
      <c r="SEB303" s="1"/>
      <c r="SEC303" s="1"/>
      <c r="SED303" s="1"/>
      <c r="SEE303" s="1"/>
      <c r="SEF303" s="1"/>
      <c r="SEG303" s="1"/>
      <c r="SEH303" s="1"/>
      <c r="SEI303" s="1"/>
      <c r="SEJ303" s="1"/>
      <c r="SEK303" s="1"/>
      <c r="SEL303" s="1"/>
      <c r="SEM303" s="1"/>
      <c r="SEN303" s="1"/>
      <c r="SEO303" s="1"/>
      <c r="SEP303" s="1"/>
      <c r="SEQ303" s="1"/>
      <c r="SER303" s="1"/>
      <c r="SES303" s="1"/>
      <c r="SET303" s="1"/>
      <c r="SEU303" s="1"/>
      <c r="SEV303" s="1"/>
      <c r="SEW303" s="1"/>
      <c r="SEX303" s="1"/>
      <c r="SEY303" s="1"/>
      <c r="SEZ303" s="1"/>
      <c r="SFA303" s="1"/>
      <c r="SFB303" s="1"/>
      <c r="SFC303" s="1"/>
      <c r="SFD303" s="1"/>
      <c r="SFE303" s="1"/>
      <c r="SFF303" s="1"/>
      <c r="SFG303" s="1"/>
      <c r="SFH303" s="1"/>
      <c r="SFI303" s="1"/>
      <c r="SFJ303" s="1"/>
      <c r="SFK303" s="1"/>
      <c r="SFL303" s="1"/>
      <c r="SFM303" s="1"/>
      <c r="SFN303" s="1"/>
      <c r="SFO303" s="1"/>
      <c r="SFP303" s="1"/>
      <c r="SFQ303" s="1"/>
      <c r="SFR303" s="1"/>
      <c r="SFS303" s="1"/>
      <c r="SFT303" s="1"/>
      <c r="SFU303" s="1"/>
      <c r="SFV303" s="1"/>
      <c r="SFW303" s="1"/>
      <c r="SFX303" s="1"/>
      <c r="SFY303" s="1"/>
      <c r="SFZ303" s="1"/>
      <c r="SGA303" s="1"/>
      <c r="SGB303" s="1"/>
      <c r="SGC303" s="1"/>
      <c r="SGD303" s="1"/>
      <c r="SGE303" s="1"/>
      <c r="SGF303" s="1"/>
      <c r="SGG303" s="1"/>
      <c r="SGH303" s="1"/>
      <c r="SGI303" s="1"/>
      <c r="SGJ303" s="1"/>
      <c r="SGK303" s="1"/>
      <c r="SGL303" s="1"/>
      <c r="SGM303" s="1"/>
      <c r="SGN303" s="1"/>
      <c r="SGO303" s="1"/>
      <c r="SGP303" s="1"/>
      <c r="SGQ303" s="1"/>
      <c r="SGR303" s="1"/>
      <c r="SGS303" s="1"/>
      <c r="SGT303" s="1"/>
      <c r="SGU303" s="1"/>
      <c r="SGV303" s="1"/>
      <c r="SGW303" s="1"/>
      <c r="SGX303" s="1"/>
      <c r="SGY303" s="1"/>
      <c r="SGZ303" s="1"/>
      <c r="SHA303" s="1"/>
      <c r="SHB303" s="1"/>
      <c r="SHC303" s="1"/>
      <c r="SHD303" s="1"/>
      <c r="SHE303" s="1"/>
      <c r="SHF303" s="1"/>
      <c r="SHG303" s="1"/>
      <c r="SHH303" s="1"/>
      <c r="SHI303" s="1"/>
      <c r="SHJ303" s="1"/>
      <c r="SHK303" s="1"/>
      <c r="SHL303" s="1"/>
      <c r="SHM303" s="1"/>
      <c r="SHN303" s="1"/>
      <c r="SHO303" s="1"/>
      <c r="SHP303" s="1"/>
      <c r="SHQ303" s="1"/>
      <c r="SHR303" s="1"/>
      <c r="SHS303" s="1"/>
      <c r="SHT303" s="1"/>
      <c r="SHU303" s="1"/>
      <c r="SHV303" s="1"/>
      <c r="SHW303" s="1"/>
      <c r="SHX303" s="1"/>
      <c r="SHY303" s="1"/>
      <c r="SHZ303" s="1"/>
      <c r="SIA303" s="1"/>
      <c r="SIB303" s="1"/>
      <c r="SIC303" s="1"/>
      <c r="SID303" s="1"/>
      <c r="SIE303" s="1"/>
      <c r="SIF303" s="1"/>
      <c r="SIG303" s="1"/>
      <c r="SIH303" s="1"/>
      <c r="SII303" s="1"/>
      <c r="SIJ303" s="1"/>
      <c r="SIK303" s="1"/>
      <c r="SIL303" s="1"/>
      <c r="SIM303" s="1"/>
      <c r="SIN303" s="1"/>
      <c r="SIO303" s="1"/>
      <c r="SIP303" s="1"/>
      <c r="SIQ303" s="1"/>
      <c r="SIR303" s="1"/>
      <c r="SIS303" s="1"/>
      <c r="SIT303" s="1"/>
      <c r="SIU303" s="1"/>
      <c r="SIV303" s="1"/>
      <c r="SIW303" s="1"/>
      <c r="SIX303" s="1"/>
      <c r="SIY303" s="1"/>
      <c r="SIZ303" s="1"/>
      <c r="SJA303" s="1"/>
      <c r="SJB303" s="1"/>
      <c r="SJC303" s="1"/>
      <c r="SJD303" s="1"/>
      <c r="SJE303" s="1"/>
      <c r="SJF303" s="1"/>
      <c r="SJG303" s="1"/>
      <c r="SJH303" s="1"/>
      <c r="SJI303" s="1"/>
      <c r="SJJ303" s="1"/>
      <c r="SJK303" s="1"/>
      <c r="SJL303" s="1"/>
      <c r="SJM303" s="1"/>
      <c r="SJN303" s="1"/>
      <c r="SJO303" s="1"/>
      <c r="SJP303" s="1"/>
      <c r="SJQ303" s="1"/>
      <c r="SJR303" s="1"/>
      <c r="SJS303" s="1"/>
      <c r="SJT303" s="1"/>
      <c r="SJU303" s="1"/>
      <c r="SJV303" s="1"/>
      <c r="SJW303" s="1"/>
      <c r="SJX303" s="1"/>
      <c r="SJY303" s="1"/>
      <c r="SJZ303" s="1"/>
      <c r="SKA303" s="1"/>
      <c r="SKB303" s="1"/>
      <c r="SKC303" s="1"/>
      <c r="SKD303" s="1"/>
      <c r="SKE303" s="1"/>
      <c r="SKF303" s="1"/>
      <c r="SKG303" s="1"/>
      <c r="SKH303" s="1"/>
      <c r="SKI303" s="1"/>
      <c r="SKJ303" s="1"/>
      <c r="SKK303" s="1"/>
      <c r="SKL303" s="1"/>
      <c r="SKM303" s="1"/>
      <c r="SKN303" s="1"/>
      <c r="SKO303" s="1"/>
      <c r="SKP303" s="1"/>
      <c r="SKQ303" s="1"/>
      <c r="SKR303" s="1"/>
      <c r="SKS303" s="1"/>
      <c r="SKT303" s="1"/>
      <c r="SKU303" s="1"/>
      <c r="SKV303" s="1"/>
      <c r="SKW303" s="1"/>
      <c r="SKX303" s="1"/>
      <c r="SKY303" s="1"/>
      <c r="SKZ303" s="1"/>
      <c r="SLA303" s="1"/>
      <c r="SLB303" s="1"/>
      <c r="SLC303" s="1"/>
      <c r="SLD303" s="1"/>
      <c r="SLE303" s="1"/>
      <c r="SLF303" s="1"/>
      <c r="SLG303" s="1"/>
      <c r="SLH303" s="1"/>
      <c r="SLI303" s="1"/>
      <c r="SLJ303" s="1"/>
      <c r="SLK303" s="1"/>
      <c r="SLL303" s="1"/>
      <c r="SLM303" s="1"/>
      <c r="SLN303" s="1"/>
      <c r="SLO303" s="1"/>
      <c r="SLP303" s="1"/>
      <c r="SLQ303" s="1"/>
      <c r="SLR303" s="1"/>
      <c r="SLS303" s="1"/>
      <c r="SLT303" s="1"/>
      <c r="SLU303" s="1"/>
      <c r="SLV303" s="1"/>
      <c r="SLW303" s="1"/>
      <c r="SLX303" s="1"/>
      <c r="SLY303" s="1"/>
      <c r="SLZ303" s="1"/>
      <c r="SMA303" s="1"/>
      <c r="SMB303" s="1"/>
      <c r="SMC303" s="1"/>
      <c r="SMD303" s="1"/>
      <c r="SME303" s="1"/>
      <c r="SMF303" s="1"/>
      <c r="SMG303" s="1"/>
      <c r="SMH303" s="1"/>
      <c r="SMI303" s="1"/>
      <c r="SMJ303" s="1"/>
      <c r="SMK303" s="1"/>
      <c r="SML303" s="1"/>
      <c r="SMM303" s="1"/>
      <c r="SMN303" s="1"/>
      <c r="SMO303" s="1"/>
      <c r="SMP303" s="1"/>
      <c r="SMQ303" s="1"/>
      <c r="SMR303" s="1"/>
      <c r="SMS303" s="1"/>
      <c r="SMT303" s="1"/>
      <c r="SMU303" s="1"/>
      <c r="SMV303" s="1"/>
      <c r="SMW303" s="1"/>
      <c r="SMX303" s="1"/>
      <c r="SMY303" s="1"/>
      <c r="SMZ303" s="1"/>
      <c r="SNA303" s="1"/>
      <c r="SNB303" s="1"/>
      <c r="SNC303" s="1"/>
      <c r="SND303" s="1"/>
      <c r="SNE303" s="1"/>
      <c r="SNF303" s="1"/>
      <c r="SNG303" s="1"/>
      <c r="SNH303" s="1"/>
      <c r="SNI303" s="1"/>
      <c r="SNJ303" s="1"/>
      <c r="SNK303" s="1"/>
      <c r="SNL303" s="1"/>
      <c r="SNM303" s="1"/>
      <c r="SNN303" s="1"/>
      <c r="SNO303" s="1"/>
      <c r="SNP303" s="1"/>
      <c r="SNQ303" s="1"/>
      <c r="SNR303" s="1"/>
      <c r="SNS303" s="1"/>
      <c r="SNT303" s="1"/>
      <c r="SNU303" s="1"/>
      <c r="SNV303" s="1"/>
      <c r="SNW303" s="1"/>
      <c r="SNX303" s="1"/>
      <c r="SNY303" s="1"/>
      <c r="SNZ303" s="1"/>
      <c r="SOA303" s="1"/>
      <c r="SOB303" s="1"/>
      <c r="SOC303" s="1"/>
      <c r="SOD303" s="1"/>
      <c r="SOE303" s="1"/>
      <c r="SOF303" s="1"/>
      <c r="SOG303" s="1"/>
      <c r="SOH303" s="1"/>
      <c r="SOI303" s="1"/>
      <c r="SOJ303" s="1"/>
      <c r="SOK303" s="1"/>
      <c r="SOL303" s="1"/>
      <c r="SOM303" s="1"/>
      <c r="SON303" s="1"/>
      <c r="SOO303" s="1"/>
      <c r="SOP303" s="1"/>
      <c r="SOQ303" s="1"/>
      <c r="SOR303" s="1"/>
      <c r="SOS303" s="1"/>
      <c r="SOT303" s="1"/>
      <c r="SOU303" s="1"/>
      <c r="SOV303" s="1"/>
      <c r="SOW303" s="1"/>
      <c r="SOX303" s="1"/>
      <c r="SOY303" s="1"/>
      <c r="SOZ303" s="1"/>
      <c r="SPA303" s="1"/>
      <c r="SPB303" s="1"/>
      <c r="SPC303" s="1"/>
      <c r="SPD303" s="1"/>
      <c r="SPE303" s="1"/>
      <c r="SPF303" s="1"/>
      <c r="SPG303" s="1"/>
      <c r="SPH303" s="1"/>
      <c r="SPI303" s="1"/>
      <c r="SPJ303" s="1"/>
      <c r="SPK303" s="1"/>
      <c r="SPL303" s="1"/>
      <c r="SPM303" s="1"/>
      <c r="SPN303" s="1"/>
      <c r="SPO303" s="1"/>
      <c r="SPP303" s="1"/>
      <c r="SPQ303" s="1"/>
      <c r="SPR303" s="1"/>
      <c r="SPS303" s="1"/>
      <c r="SPT303" s="1"/>
      <c r="SPU303" s="1"/>
      <c r="SPV303" s="1"/>
      <c r="SPW303" s="1"/>
      <c r="SPX303" s="1"/>
      <c r="SPY303" s="1"/>
      <c r="SPZ303" s="1"/>
      <c r="SQA303" s="1"/>
      <c r="SQB303" s="1"/>
      <c r="SQC303" s="1"/>
      <c r="SQD303" s="1"/>
      <c r="SQE303" s="1"/>
      <c r="SQF303" s="1"/>
      <c r="SQG303" s="1"/>
      <c r="SQH303" s="1"/>
      <c r="SQI303" s="1"/>
      <c r="SQJ303" s="1"/>
      <c r="SQK303" s="1"/>
      <c r="SQL303" s="1"/>
      <c r="SQM303" s="1"/>
      <c r="SQN303" s="1"/>
      <c r="SQO303" s="1"/>
      <c r="SQP303" s="1"/>
      <c r="SQQ303" s="1"/>
      <c r="SQR303" s="1"/>
      <c r="SQS303" s="1"/>
      <c r="SQT303" s="1"/>
      <c r="SQU303" s="1"/>
      <c r="SQV303" s="1"/>
      <c r="SQW303" s="1"/>
      <c r="SQX303" s="1"/>
      <c r="SQY303" s="1"/>
      <c r="SQZ303" s="1"/>
      <c r="SRA303" s="1"/>
      <c r="SRB303" s="1"/>
      <c r="SRC303" s="1"/>
      <c r="SRD303" s="1"/>
      <c r="SRE303" s="1"/>
      <c r="SRF303" s="1"/>
      <c r="SRG303" s="1"/>
      <c r="SRH303" s="1"/>
      <c r="SRI303" s="1"/>
      <c r="SRJ303" s="1"/>
      <c r="SRK303" s="1"/>
      <c r="SRL303" s="1"/>
      <c r="SRM303" s="1"/>
      <c r="SRN303" s="1"/>
      <c r="SRO303" s="1"/>
      <c r="SRP303" s="1"/>
      <c r="SRQ303" s="1"/>
      <c r="SRR303" s="1"/>
      <c r="SRS303" s="1"/>
      <c r="SRT303" s="1"/>
      <c r="SRU303" s="1"/>
      <c r="SRV303" s="1"/>
      <c r="SRW303" s="1"/>
      <c r="SRX303" s="1"/>
      <c r="SRY303" s="1"/>
      <c r="SRZ303" s="1"/>
      <c r="SSA303" s="1"/>
      <c r="SSB303" s="1"/>
      <c r="SSC303" s="1"/>
      <c r="SSD303" s="1"/>
      <c r="SSE303" s="1"/>
      <c r="SSF303" s="1"/>
      <c r="SSG303" s="1"/>
      <c r="SSH303" s="1"/>
      <c r="SSI303" s="1"/>
      <c r="SSJ303" s="1"/>
      <c r="SSK303" s="1"/>
      <c r="SSL303" s="1"/>
      <c r="SSM303" s="1"/>
      <c r="SSN303" s="1"/>
      <c r="SSO303" s="1"/>
      <c r="SSP303" s="1"/>
      <c r="SSQ303" s="1"/>
      <c r="SSR303" s="1"/>
      <c r="SSS303" s="1"/>
      <c r="SST303" s="1"/>
      <c r="SSU303" s="1"/>
      <c r="SSV303" s="1"/>
      <c r="SSW303" s="1"/>
      <c r="SSX303" s="1"/>
      <c r="SSY303" s="1"/>
      <c r="SSZ303" s="1"/>
      <c r="STA303" s="1"/>
      <c r="STB303" s="1"/>
      <c r="STC303" s="1"/>
      <c r="STD303" s="1"/>
      <c r="STE303" s="1"/>
      <c r="STF303" s="1"/>
      <c r="STG303" s="1"/>
      <c r="STH303" s="1"/>
      <c r="STI303" s="1"/>
      <c r="STJ303" s="1"/>
      <c r="STK303" s="1"/>
      <c r="STL303" s="1"/>
      <c r="STM303" s="1"/>
      <c r="STN303" s="1"/>
      <c r="STO303" s="1"/>
      <c r="STP303" s="1"/>
      <c r="STQ303" s="1"/>
      <c r="STR303" s="1"/>
      <c r="STS303" s="1"/>
      <c r="STT303" s="1"/>
      <c r="STU303" s="1"/>
      <c r="STV303" s="1"/>
      <c r="STW303" s="1"/>
      <c r="STX303" s="1"/>
      <c r="STY303" s="1"/>
      <c r="STZ303" s="1"/>
      <c r="SUA303" s="1"/>
      <c r="SUB303" s="1"/>
      <c r="SUC303" s="1"/>
      <c r="SUD303" s="1"/>
      <c r="SUE303" s="1"/>
      <c r="SUF303" s="1"/>
      <c r="SUG303" s="1"/>
      <c r="SUH303" s="1"/>
      <c r="SUI303" s="1"/>
      <c r="SUJ303" s="1"/>
      <c r="SUK303" s="1"/>
      <c r="SUL303" s="1"/>
      <c r="SUM303" s="1"/>
      <c r="SUN303" s="1"/>
      <c r="SUO303" s="1"/>
      <c r="SUP303" s="1"/>
      <c r="SUQ303" s="1"/>
      <c r="SUR303" s="1"/>
      <c r="SUS303" s="1"/>
      <c r="SUT303" s="1"/>
      <c r="SUU303" s="1"/>
      <c r="SUV303" s="1"/>
      <c r="SUW303" s="1"/>
      <c r="SUX303" s="1"/>
      <c r="SUY303" s="1"/>
      <c r="SUZ303" s="1"/>
      <c r="SVA303" s="1"/>
      <c r="SVB303" s="1"/>
      <c r="SVC303" s="1"/>
      <c r="SVD303" s="1"/>
      <c r="SVE303" s="1"/>
      <c r="SVF303" s="1"/>
      <c r="SVG303" s="1"/>
      <c r="SVH303" s="1"/>
      <c r="SVI303" s="1"/>
      <c r="SVJ303" s="1"/>
      <c r="SVK303" s="1"/>
      <c r="SVL303" s="1"/>
      <c r="SVM303" s="1"/>
      <c r="SVN303" s="1"/>
      <c r="SVO303" s="1"/>
      <c r="SVP303" s="1"/>
      <c r="SVQ303" s="1"/>
      <c r="SVR303" s="1"/>
      <c r="SVS303" s="1"/>
      <c r="SVT303" s="1"/>
      <c r="SVU303" s="1"/>
      <c r="SVV303" s="1"/>
      <c r="SVW303" s="1"/>
      <c r="SVX303" s="1"/>
      <c r="SVY303" s="1"/>
      <c r="SVZ303" s="1"/>
      <c r="SWA303" s="1"/>
      <c r="SWB303" s="1"/>
      <c r="SWC303" s="1"/>
      <c r="SWD303" s="1"/>
      <c r="SWE303" s="1"/>
      <c r="SWF303" s="1"/>
      <c r="SWG303" s="1"/>
      <c r="SWH303" s="1"/>
      <c r="SWI303" s="1"/>
      <c r="SWJ303" s="1"/>
      <c r="SWK303" s="1"/>
      <c r="SWL303" s="1"/>
      <c r="SWM303" s="1"/>
      <c r="SWN303" s="1"/>
      <c r="SWO303" s="1"/>
      <c r="SWP303" s="1"/>
      <c r="SWQ303" s="1"/>
      <c r="SWR303" s="1"/>
      <c r="SWS303" s="1"/>
      <c r="SWT303" s="1"/>
      <c r="SWU303" s="1"/>
      <c r="SWV303" s="1"/>
      <c r="SWW303" s="1"/>
      <c r="SWX303" s="1"/>
      <c r="SWY303" s="1"/>
      <c r="SWZ303" s="1"/>
      <c r="SXA303" s="1"/>
      <c r="SXB303" s="1"/>
      <c r="SXC303" s="1"/>
      <c r="SXD303" s="1"/>
      <c r="SXE303" s="1"/>
      <c r="SXF303" s="1"/>
      <c r="SXG303" s="1"/>
      <c r="SXH303" s="1"/>
      <c r="SXI303" s="1"/>
      <c r="SXJ303" s="1"/>
      <c r="SXK303" s="1"/>
      <c r="SXL303" s="1"/>
      <c r="SXM303" s="1"/>
      <c r="SXN303" s="1"/>
      <c r="SXO303" s="1"/>
      <c r="SXP303" s="1"/>
      <c r="SXQ303" s="1"/>
      <c r="SXR303" s="1"/>
      <c r="SXS303" s="1"/>
      <c r="SXT303" s="1"/>
      <c r="SXU303" s="1"/>
      <c r="SXV303" s="1"/>
      <c r="SXW303" s="1"/>
      <c r="SXX303" s="1"/>
      <c r="SXY303" s="1"/>
      <c r="SXZ303" s="1"/>
      <c r="SYA303" s="1"/>
      <c r="SYB303" s="1"/>
      <c r="SYC303" s="1"/>
      <c r="SYD303" s="1"/>
      <c r="SYE303" s="1"/>
      <c r="SYF303" s="1"/>
      <c r="SYG303" s="1"/>
      <c r="SYH303" s="1"/>
      <c r="SYI303" s="1"/>
      <c r="SYJ303" s="1"/>
      <c r="SYK303" s="1"/>
      <c r="SYL303" s="1"/>
      <c r="SYM303" s="1"/>
      <c r="SYN303" s="1"/>
      <c r="SYO303" s="1"/>
      <c r="SYP303" s="1"/>
      <c r="SYQ303" s="1"/>
      <c r="SYR303" s="1"/>
      <c r="SYS303" s="1"/>
      <c r="SYT303" s="1"/>
      <c r="SYU303" s="1"/>
      <c r="SYV303" s="1"/>
      <c r="SYW303" s="1"/>
      <c r="SYX303" s="1"/>
      <c r="SYY303" s="1"/>
      <c r="SYZ303" s="1"/>
      <c r="SZA303" s="1"/>
      <c r="SZB303" s="1"/>
      <c r="SZC303" s="1"/>
      <c r="SZD303" s="1"/>
      <c r="SZE303" s="1"/>
      <c r="SZF303" s="1"/>
      <c r="SZG303" s="1"/>
      <c r="SZH303" s="1"/>
      <c r="SZI303" s="1"/>
      <c r="SZJ303" s="1"/>
      <c r="SZK303" s="1"/>
      <c r="SZL303" s="1"/>
      <c r="SZM303" s="1"/>
      <c r="SZN303" s="1"/>
      <c r="SZO303" s="1"/>
      <c r="SZP303" s="1"/>
      <c r="SZQ303" s="1"/>
      <c r="SZR303" s="1"/>
      <c r="SZS303" s="1"/>
      <c r="SZT303" s="1"/>
      <c r="SZU303" s="1"/>
      <c r="SZV303" s="1"/>
      <c r="SZW303" s="1"/>
      <c r="SZX303" s="1"/>
      <c r="SZY303" s="1"/>
      <c r="SZZ303" s="1"/>
      <c r="TAA303" s="1"/>
      <c r="TAB303" s="1"/>
      <c r="TAC303" s="1"/>
      <c r="TAD303" s="1"/>
      <c r="TAE303" s="1"/>
      <c r="TAF303" s="1"/>
      <c r="TAG303" s="1"/>
      <c r="TAH303" s="1"/>
      <c r="TAI303" s="1"/>
      <c r="TAJ303" s="1"/>
      <c r="TAK303" s="1"/>
      <c r="TAL303" s="1"/>
      <c r="TAM303" s="1"/>
      <c r="TAN303" s="1"/>
      <c r="TAO303" s="1"/>
      <c r="TAP303" s="1"/>
      <c r="TAQ303" s="1"/>
      <c r="TAR303" s="1"/>
      <c r="TAS303" s="1"/>
      <c r="TAT303" s="1"/>
      <c r="TAU303" s="1"/>
      <c r="TAV303" s="1"/>
      <c r="TAW303" s="1"/>
      <c r="TAX303" s="1"/>
      <c r="TAY303" s="1"/>
      <c r="TAZ303" s="1"/>
      <c r="TBA303" s="1"/>
      <c r="TBB303" s="1"/>
      <c r="TBC303" s="1"/>
      <c r="TBD303" s="1"/>
      <c r="TBE303" s="1"/>
      <c r="TBF303" s="1"/>
      <c r="TBG303" s="1"/>
      <c r="TBH303" s="1"/>
      <c r="TBI303" s="1"/>
      <c r="TBJ303" s="1"/>
      <c r="TBK303" s="1"/>
      <c r="TBL303" s="1"/>
      <c r="TBM303" s="1"/>
      <c r="TBN303" s="1"/>
      <c r="TBO303" s="1"/>
      <c r="TBP303" s="1"/>
      <c r="TBQ303" s="1"/>
      <c r="TBR303" s="1"/>
      <c r="TBS303" s="1"/>
      <c r="TBT303" s="1"/>
      <c r="TBU303" s="1"/>
      <c r="TBV303" s="1"/>
      <c r="TBW303" s="1"/>
      <c r="TBX303" s="1"/>
      <c r="TBY303" s="1"/>
      <c r="TBZ303" s="1"/>
      <c r="TCA303" s="1"/>
      <c r="TCB303" s="1"/>
      <c r="TCC303" s="1"/>
      <c r="TCD303" s="1"/>
      <c r="TCE303" s="1"/>
      <c r="TCF303" s="1"/>
      <c r="TCG303" s="1"/>
      <c r="TCH303" s="1"/>
      <c r="TCI303" s="1"/>
      <c r="TCJ303" s="1"/>
      <c r="TCK303" s="1"/>
      <c r="TCL303" s="1"/>
      <c r="TCM303" s="1"/>
      <c r="TCN303" s="1"/>
      <c r="TCO303" s="1"/>
      <c r="TCP303" s="1"/>
      <c r="TCQ303" s="1"/>
      <c r="TCR303" s="1"/>
      <c r="TCS303" s="1"/>
      <c r="TCT303" s="1"/>
      <c r="TCU303" s="1"/>
      <c r="TCV303" s="1"/>
      <c r="TCW303" s="1"/>
      <c r="TCX303" s="1"/>
      <c r="TCY303" s="1"/>
      <c r="TCZ303" s="1"/>
      <c r="TDA303" s="1"/>
      <c r="TDB303" s="1"/>
      <c r="TDC303" s="1"/>
      <c r="TDD303" s="1"/>
      <c r="TDE303" s="1"/>
      <c r="TDF303" s="1"/>
      <c r="TDG303" s="1"/>
      <c r="TDH303" s="1"/>
      <c r="TDI303" s="1"/>
      <c r="TDJ303" s="1"/>
      <c r="TDK303" s="1"/>
      <c r="TDL303" s="1"/>
      <c r="TDM303" s="1"/>
      <c r="TDN303" s="1"/>
      <c r="TDO303" s="1"/>
      <c r="TDP303" s="1"/>
      <c r="TDQ303" s="1"/>
      <c r="TDR303" s="1"/>
      <c r="TDS303" s="1"/>
      <c r="TDT303" s="1"/>
      <c r="TDU303" s="1"/>
      <c r="TDV303" s="1"/>
      <c r="TDW303" s="1"/>
      <c r="TDX303" s="1"/>
      <c r="TDY303" s="1"/>
      <c r="TDZ303" s="1"/>
      <c r="TEA303" s="1"/>
      <c r="TEB303" s="1"/>
      <c r="TEC303" s="1"/>
      <c r="TED303" s="1"/>
      <c r="TEE303" s="1"/>
      <c r="TEF303" s="1"/>
      <c r="TEG303" s="1"/>
      <c r="TEH303" s="1"/>
      <c r="TEI303" s="1"/>
      <c r="TEJ303" s="1"/>
      <c r="TEK303" s="1"/>
      <c r="TEL303" s="1"/>
      <c r="TEM303" s="1"/>
      <c r="TEN303" s="1"/>
      <c r="TEO303" s="1"/>
      <c r="TEP303" s="1"/>
      <c r="TEQ303" s="1"/>
      <c r="TER303" s="1"/>
      <c r="TES303" s="1"/>
      <c r="TET303" s="1"/>
      <c r="TEU303" s="1"/>
      <c r="TEV303" s="1"/>
      <c r="TEW303" s="1"/>
      <c r="TEX303" s="1"/>
      <c r="TEY303" s="1"/>
      <c r="TEZ303" s="1"/>
      <c r="TFA303" s="1"/>
      <c r="TFB303" s="1"/>
      <c r="TFC303" s="1"/>
      <c r="TFD303" s="1"/>
      <c r="TFE303" s="1"/>
      <c r="TFF303" s="1"/>
      <c r="TFG303" s="1"/>
      <c r="TFH303" s="1"/>
      <c r="TFI303" s="1"/>
      <c r="TFJ303" s="1"/>
      <c r="TFK303" s="1"/>
      <c r="TFL303" s="1"/>
      <c r="TFM303" s="1"/>
      <c r="TFN303" s="1"/>
      <c r="TFO303" s="1"/>
      <c r="TFP303" s="1"/>
      <c r="TFQ303" s="1"/>
      <c r="TFR303" s="1"/>
      <c r="TFS303" s="1"/>
      <c r="TFT303" s="1"/>
      <c r="TFU303" s="1"/>
      <c r="TFV303" s="1"/>
      <c r="TFW303" s="1"/>
      <c r="TFX303" s="1"/>
      <c r="TFY303" s="1"/>
      <c r="TFZ303" s="1"/>
      <c r="TGA303" s="1"/>
      <c r="TGB303" s="1"/>
      <c r="TGC303" s="1"/>
      <c r="TGD303" s="1"/>
      <c r="TGE303" s="1"/>
      <c r="TGF303" s="1"/>
      <c r="TGG303" s="1"/>
      <c r="TGH303" s="1"/>
      <c r="TGI303" s="1"/>
      <c r="TGJ303" s="1"/>
      <c r="TGK303" s="1"/>
      <c r="TGL303" s="1"/>
      <c r="TGM303" s="1"/>
      <c r="TGN303" s="1"/>
      <c r="TGO303" s="1"/>
      <c r="TGP303" s="1"/>
      <c r="TGQ303" s="1"/>
      <c r="TGR303" s="1"/>
      <c r="TGS303" s="1"/>
      <c r="TGT303" s="1"/>
      <c r="TGU303" s="1"/>
      <c r="TGV303" s="1"/>
      <c r="TGW303" s="1"/>
      <c r="TGX303" s="1"/>
      <c r="TGY303" s="1"/>
      <c r="TGZ303" s="1"/>
      <c r="THA303" s="1"/>
      <c r="THB303" s="1"/>
      <c r="THC303" s="1"/>
      <c r="THD303" s="1"/>
      <c r="THE303" s="1"/>
      <c r="THF303" s="1"/>
      <c r="THG303" s="1"/>
      <c r="THH303" s="1"/>
      <c r="THI303" s="1"/>
      <c r="THJ303" s="1"/>
      <c r="THK303" s="1"/>
      <c r="THL303" s="1"/>
      <c r="THM303" s="1"/>
      <c r="THN303" s="1"/>
      <c r="THO303" s="1"/>
      <c r="THP303" s="1"/>
      <c r="THQ303" s="1"/>
      <c r="THR303" s="1"/>
      <c r="THS303" s="1"/>
      <c r="THT303" s="1"/>
      <c r="THU303" s="1"/>
      <c r="THV303" s="1"/>
      <c r="THW303" s="1"/>
      <c r="THX303" s="1"/>
      <c r="THY303" s="1"/>
      <c r="THZ303" s="1"/>
      <c r="TIA303" s="1"/>
      <c r="TIB303" s="1"/>
      <c r="TIC303" s="1"/>
      <c r="TID303" s="1"/>
      <c r="TIE303" s="1"/>
      <c r="TIF303" s="1"/>
      <c r="TIG303" s="1"/>
      <c r="TIH303" s="1"/>
      <c r="TII303" s="1"/>
      <c r="TIJ303" s="1"/>
      <c r="TIK303" s="1"/>
      <c r="TIL303" s="1"/>
      <c r="TIM303" s="1"/>
      <c r="TIN303" s="1"/>
      <c r="TIO303" s="1"/>
      <c r="TIP303" s="1"/>
      <c r="TIQ303" s="1"/>
      <c r="TIR303" s="1"/>
      <c r="TIS303" s="1"/>
      <c r="TIT303" s="1"/>
      <c r="TIU303" s="1"/>
      <c r="TIV303" s="1"/>
      <c r="TIW303" s="1"/>
      <c r="TIX303" s="1"/>
      <c r="TIY303" s="1"/>
      <c r="TIZ303" s="1"/>
      <c r="TJA303" s="1"/>
      <c r="TJB303" s="1"/>
      <c r="TJC303" s="1"/>
      <c r="TJD303" s="1"/>
      <c r="TJE303" s="1"/>
      <c r="TJF303" s="1"/>
      <c r="TJG303" s="1"/>
      <c r="TJH303" s="1"/>
      <c r="TJI303" s="1"/>
      <c r="TJJ303" s="1"/>
      <c r="TJK303" s="1"/>
      <c r="TJL303" s="1"/>
      <c r="TJM303" s="1"/>
      <c r="TJN303" s="1"/>
      <c r="TJO303" s="1"/>
      <c r="TJP303" s="1"/>
      <c r="TJQ303" s="1"/>
      <c r="TJR303" s="1"/>
      <c r="TJS303" s="1"/>
      <c r="TJT303" s="1"/>
      <c r="TJU303" s="1"/>
      <c r="TJV303" s="1"/>
      <c r="TJW303" s="1"/>
      <c r="TJX303" s="1"/>
      <c r="TJY303" s="1"/>
      <c r="TJZ303" s="1"/>
      <c r="TKA303" s="1"/>
      <c r="TKB303" s="1"/>
      <c r="TKC303" s="1"/>
      <c r="TKD303" s="1"/>
      <c r="TKE303" s="1"/>
      <c r="TKF303" s="1"/>
      <c r="TKG303" s="1"/>
      <c r="TKH303" s="1"/>
      <c r="TKI303" s="1"/>
      <c r="TKJ303" s="1"/>
      <c r="TKK303" s="1"/>
      <c r="TKL303" s="1"/>
      <c r="TKM303" s="1"/>
      <c r="TKN303" s="1"/>
      <c r="TKO303" s="1"/>
      <c r="TKP303" s="1"/>
      <c r="TKQ303" s="1"/>
      <c r="TKR303" s="1"/>
      <c r="TKS303" s="1"/>
      <c r="TKT303" s="1"/>
      <c r="TKU303" s="1"/>
      <c r="TKV303" s="1"/>
      <c r="TKW303" s="1"/>
      <c r="TKX303" s="1"/>
      <c r="TKY303" s="1"/>
      <c r="TKZ303" s="1"/>
      <c r="TLA303" s="1"/>
      <c r="TLB303" s="1"/>
      <c r="TLC303" s="1"/>
      <c r="TLD303" s="1"/>
      <c r="TLE303" s="1"/>
      <c r="TLF303" s="1"/>
      <c r="TLG303" s="1"/>
      <c r="TLH303" s="1"/>
      <c r="TLI303" s="1"/>
      <c r="TLJ303" s="1"/>
      <c r="TLK303" s="1"/>
      <c r="TLL303" s="1"/>
      <c r="TLM303" s="1"/>
      <c r="TLN303" s="1"/>
      <c r="TLO303" s="1"/>
      <c r="TLP303" s="1"/>
      <c r="TLQ303" s="1"/>
      <c r="TLR303" s="1"/>
      <c r="TLS303" s="1"/>
      <c r="TLT303" s="1"/>
      <c r="TLU303" s="1"/>
      <c r="TLV303" s="1"/>
      <c r="TLW303" s="1"/>
      <c r="TLX303" s="1"/>
      <c r="TLY303" s="1"/>
      <c r="TLZ303" s="1"/>
      <c r="TMA303" s="1"/>
      <c r="TMB303" s="1"/>
      <c r="TMC303" s="1"/>
      <c r="TMD303" s="1"/>
      <c r="TME303" s="1"/>
      <c r="TMF303" s="1"/>
      <c r="TMG303" s="1"/>
      <c r="TMH303" s="1"/>
      <c r="TMI303" s="1"/>
      <c r="TMJ303" s="1"/>
      <c r="TMK303" s="1"/>
      <c r="TML303" s="1"/>
      <c r="TMM303" s="1"/>
      <c r="TMN303" s="1"/>
      <c r="TMO303" s="1"/>
      <c r="TMP303" s="1"/>
      <c r="TMQ303" s="1"/>
      <c r="TMR303" s="1"/>
      <c r="TMS303" s="1"/>
      <c r="TMT303" s="1"/>
      <c r="TMU303" s="1"/>
      <c r="TMV303" s="1"/>
      <c r="TMW303" s="1"/>
      <c r="TMX303" s="1"/>
      <c r="TMY303" s="1"/>
      <c r="TMZ303" s="1"/>
      <c r="TNA303" s="1"/>
      <c r="TNB303" s="1"/>
      <c r="TNC303" s="1"/>
      <c r="TND303" s="1"/>
      <c r="TNE303" s="1"/>
      <c r="TNF303" s="1"/>
      <c r="TNG303" s="1"/>
      <c r="TNH303" s="1"/>
      <c r="TNI303" s="1"/>
      <c r="TNJ303" s="1"/>
      <c r="TNK303" s="1"/>
      <c r="TNL303" s="1"/>
      <c r="TNM303" s="1"/>
      <c r="TNN303" s="1"/>
      <c r="TNO303" s="1"/>
      <c r="TNP303" s="1"/>
      <c r="TNQ303" s="1"/>
      <c r="TNR303" s="1"/>
      <c r="TNS303" s="1"/>
      <c r="TNT303" s="1"/>
      <c r="TNU303" s="1"/>
      <c r="TNV303" s="1"/>
      <c r="TNW303" s="1"/>
      <c r="TNX303" s="1"/>
      <c r="TNY303" s="1"/>
      <c r="TNZ303" s="1"/>
      <c r="TOA303" s="1"/>
      <c r="TOB303" s="1"/>
      <c r="TOC303" s="1"/>
      <c r="TOD303" s="1"/>
      <c r="TOE303" s="1"/>
      <c r="TOF303" s="1"/>
      <c r="TOG303" s="1"/>
      <c r="TOH303" s="1"/>
      <c r="TOI303" s="1"/>
      <c r="TOJ303" s="1"/>
      <c r="TOK303" s="1"/>
      <c r="TOL303" s="1"/>
      <c r="TOM303" s="1"/>
      <c r="TON303" s="1"/>
      <c r="TOO303" s="1"/>
      <c r="TOP303" s="1"/>
      <c r="TOQ303" s="1"/>
      <c r="TOR303" s="1"/>
      <c r="TOS303" s="1"/>
      <c r="TOT303" s="1"/>
      <c r="TOU303" s="1"/>
      <c r="TOV303" s="1"/>
      <c r="TOW303" s="1"/>
      <c r="TOX303" s="1"/>
      <c r="TOY303" s="1"/>
      <c r="TOZ303" s="1"/>
      <c r="TPA303" s="1"/>
      <c r="TPB303" s="1"/>
      <c r="TPC303" s="1"/>
      <c r="TPD303" s="1"/>
      <c r="TPE303" s="1"/>
      <c r="TPF303" s="1"/>
      <c r="TPG303" s="1"/>
      <c r="TPH303" s="1"/>
      <c r="TPI303" s="1"/>
      <c r="TPJ303" s="1"/>
      <c r="TPK303" s="1"/>
      <c r="TPL303" s="1"/>
      <c r="TPM303" s="1"/>
      <c r="TPN303" s="1"/>
      <c r="TPO303" s="1"/>
      <c r="TPP303" s="1"/>
      <c r="TPQ303" s="1"/>
      <c r="TPR303" s="1"/>
      <c r="TPS303" s="1"/>
      <c r="TPT303" s="1"/>
      <c r="TPU303" s="1"/>
      <c r="TPV303" s="1"/>
      <c r="TPW303" s="1"/>
      <c r="TPX303" s="1"/>
      <c r="TPY303" s="1"/>
      <c r="TPZ303" s="1"/>
      <c r="TQA303" s="1"/>
      <c r="TQB303" s="1"/>
      <c r="TQC303" s="1"/>
      <c r="TQD303" s="1"/>
      <c r="TQE303" s="1"/>
      <c r="TQF303" s="1"/>
      <c r="TQG303" s="1"/>
      <c r="TQH303" s="1"/>
      <c r="TQI303" s="1"/>
      <c r="TQJ303" s="1"/>
      <c r="TQK303" s="1"/>
      <c r="TQL303" s="1"/>
      <c r="TQM303" s="1"/>
      <c r="TQN303" s="1"/>
      <c r="TQO303" s="1"/>
      <c r="TQP303" s="1"/>
      <c r="TQQ303" s="1"/>
      <c r="TQR303" s="1"/>
      <c r="TQS303" s="1"/>
      <c r="TQT303" s="1"/>
      <c r="TQU303" s="1"/>
      <c r="TQV303" s="1"/>
      <c r="TQW303" s="1"/>
      <c r="TQX303" s="1"/>
      <c r="TQY303" s="1"/>
      <c r="TQZ303" s="1"/>
      <c r="TRA303" s="1"/>
      <c r="TRB303" s="1"/>
      <c r="TRC303" s="1"/>
      <c r="TRD303" s="1"/>
      <c r="TRE303" s="1"/>
      <c r="TRF303" s="1"/>
      <c r="TRG303" s="1"/>
      <c r="TRH303" s="1"/>
      <c r="TRI303" s="1"/>
      <c r="TRJ303" s="1"/>
      <c r="TRK303" s="1"/>
      <c r="TRL303" s="1"/>
      <c r="TRM303" s="1"/>
      <c r="TRN303" s="1"/>
      <c r="TRO303" s="1"/>
      <c r="TRP303" s="1"/>
      <c r="TRQ303" s="1"/>
      <c r="TRR303" s="1"/>
      <c r="TRS303" s="1"/>
      <c r="TRT303" s="1"/>
      <c r="TRU303" s="1"/>
      <c r="TRV303" s="1"/>
      <c r="TRW303" s="1"/>
      <c r="TRX303" s="1"/>
      <c r="TRY303" s="1"/>
      <c r="TRZ303" s="1"/>
      <c r="TSA303" s="1"/>
      <c r="TSB303" s="1"/>
      <c r="TSC303" s="1"/>
      <c r="TSD303" s="1"/>
      <c r="TSE303" s="1"/>
      <c r="TSF303" s="1"/>
      <c r="TSG303" s="1"/>
      <c r="TSH303" s="1"/>
      <c r="TSI303" s="1"/>
      <c r="TSJ303" s="1"/>
      <c r="TSK303" s="1"/>
      <c r="TSL303" s="1"/>
      <c r="TSM303" s="1"/>
      <c r="TSN303" s="1"/>
      <c r="TSO303" s="1"/>
      <c r="TSP303" s="1"/>
      <c r="TSQ303" s="1"/>
      <c r="TSR303" s="1"/>
      <c r="TSS303" s="1"/>
      <c r="TST303" s="1"/>
      <c r="TSU303" s="1"/>
      <c r="TSV303" s="1"/>
      <c r="TSW303" s="1"/>
      <c r="TSX303" s="1"/>
      <c r="TSY303" s="1"/>
      <c r="TSZ303" s="1"/>
      <c r="TTA303" s="1"/>
      <c r="TTB303" s="1"/>
      <c r="TTC303" s="1"/>
      <c r="TTD303" s="1"/>
      <c r="TTE303" s="1"/>
      <c r="TTF303" s="1"/>
      <c r="TTG303" s="1"/>
      <c r="TTH303" s="1"/>
      <c r="TTI303" s="1"/>
      <c r="TTJ303" s="1"/>
      <c r="TTK303" s="1"/>
      <c r="TTL303" s="1"/>
      <c r="TTM303" s="1"/>
      <c r="TTN303" s="1"/>
      <c r="TTO303" s="1"/>
      <c r="TTP303" s="1"/>
      <c r="TTQ303" s="1"/>
      <c r="TTR303" s="1"/>
      <c r="TTS303" s="1"/>
      <c r="TTT303" s="1"/>
      <c r="TTU303" s="1"/>
      <c r="TTV303" s="1"/>
      <c r="TTW303" s="1"/>
      <c r="TTX303" s="1"/>
      <c r="TTY303" s="1"/>
      <c r="TTZ303" s="1"/>
      <c r="TUA303" s="1"/>
      <c r="TUB303" s="1"/>
      <c r="TUC303" s="1"/>
      <c r="TUD303" s="1"/>
      <c r="TUE303" s="1"/>
      <c r="TUF303" s="1"/>
      <c r="TUG303" s="1"/>
      <c r="TUH303" s="1"/>
      <c r="TUI303" s="1"/>
      <c r="TUJ303" s="1"/>
      <c r="TUK303" s="1"/>
      <c r="TUL303" s="1"/>
      <c r="TUM303" s="1"/>
      <c r="TUN303" s="1"/>
      <c r="TUO303" s="1"/>
      <c r="TUP303" s="1"/>
      <c r="TUQ303" s="1"/>
      <c r="TUR303" s="1"/>
      <c r="TUS303" s="1"/>
      <c r="TUT303" s="1"/>
      <c r="TUU303" s="1"/>
      <c r="TUV303" s="1"/>
      <c r="TUW303" s="1"/>
      <c r="TUX303" s="1"/>
      <c r="TUY303" s="1"/>
      <c r="TUZ303" s="1"/>
      <c r="TVA303" s="1"/>
      <c r="TVB303" s="1"/>
      <c r="TVC303" s="1"/>
      <c r="TVD303" s="1"/>
      <c r="TVE303" s="1"/>
      <c r="TVF303" s="1"/>
      <c r="TVG303" s="1"/>
      <c r="TVH303" s="1"/>
      <c r="TVI303" s="1"/>
      <c r="TVJ303" s="1"/>
      <c r="TVK303" s="1"/>
      <c r="TVL303" s="1"/>
      <c r="TVM303" s="1"/>
      <c r="TVN303" s="1"/>
      <c r="TVO303" s="1"/>
      <c r="TVP303" s="1"/>
      <c r="TVQ303" s="1"/>
      <c r="TVR303" s="1"/>
      <c r="TVS303" s="1"/>
      <c r="TVT303" s="1"/>
      <c r="TVU303" s="1"/>
      <c r="TVV303" s="1"/>
      <c r="TVW303" s="1"/>
      <c r="TVX303" s="1"/>
      <c r="TVY303" s="1"/>
      <c r="TVZ303" s="1"/>
      <c r="TWA303" s="1"/>
      <c r="TWB303" s="1"/>
      <c r="TWC303" s="1"/>
      <c r="TWD303" s="1"/>
      <c r="TWE303" s="1"/>
      <c r="TWF303" s="1"/>
      <c r="TWG303" s="1"/>
      <c r="TWH303" s="1"/>
      <c r="TWI303" s="1"/>
      <c r="TWJ303" s="1"/>
      <c r="TWK303" s="1"/>
      <c r="TWL303" s="1"/>
      <c r="TWM303" s="1"/>
      <c r="TWN303" s="1"/>
      <c r="TWO303" s="1"/>
      <c r="TWP303" s="1"/>
      <c r="TWQ303" s="1"/>
      <c r="TWR303" s="1"/>
      <c r="TWS303" s="1"/>
      <c r="TWT303" s="1"/>
      <c r="TWU303" s="1"/>
      <c r="TWV303" s="1"/>
      <c r="TWW303" s="1"/>
      <c r="TWX303" s="1"/>
      <c r="TWY303" s="1"/>
      <c r="TWZ303" s="1"/>
      <c r="TXA303" s="1"/>
      <c r="TXB303" s="1"/>
      <c r="TXC303" s="1"/>
      <c r="TXD303" s="1"/>
      <c r="TXE303" s="1"/>
      <c r="TXF303" s="1"/>
      <c r="TXG303" s="1"/>
      <c r="TXH303" s="1"/>
      <c r="TXI303" s="1"/>
      <c r="TXJ303" s="1"/>
      <c r="TXK303" s="1"/>
      <c r="TXL303" s="1"/>
      <c r="TXM303" s="1"/>
      <c r="TXN303" s="1"/>
      <c r="TXO303" s="1"/>
      <c r="TXP303" s="1"/>
      <c r="TXQ303" s="1"/>
      <c r="TXR303" s="1"/>
      <c r="TXS303" s="1"/>
      <c r="TXT303" s="1"/>
      <c r="TXU303" s="1"/>
      <c r="TXV303" s="1"/>
      <c r="TXW303" s="1"/>
      <c r="TXX303" s="1"/>
      <c r="TXY303" s="1"/>
      <c r="TXZ303" s="1"/>
      <c r="TYA303" s="1"/>
      <c r="TYB303" s="1"/>
      <c r="TYC303" s="1"/>
      <c r="TYD303" s="1"/>
      <c r="TYE303" s="1"/>
      <c r="TYF303" s="1"/>
      <c r="TYG303" s="1"/>
      <c r="TYH303" s="1"/>
      <c r="TYI303" s="1"/>
      <c r="TYJ303" s="1"/>
      <c r="TYK303" s="1"/>
      <c r="TYL303" s="1"/>
      <c r="TYM303" s="1"/>
      <c r="TYN303" s="1"/>
      <c r="TYO303" s="1"/>
      <c r="TYP303" s="1"/>
      <c r="TYQ303" s="1"/>
      <c r="TYR303" s="1"/>
      <c r="TYS303" s="1"/>
      <c r="TYT303" s="1"/>
      <c r="TYU303" s="1"/>
      <c r="TYV303" s="1"/>
      <c r="TYW303" s="1"/>
      <c r="TYX303" s="1"/>
      <c r="TYY303" s="1"/>
      <c r="TYZ303" s="1"/>
      <c r="TZA303" s="1"/>
      <c r="TZB303" s="1"/>
      <c r="TZC303" s="1"/>
      <c r="TZD303" s="1"/>
      <c r="TZE303" s="1"/>
      <c r="TZF303" s="1"/>
      <c r="TZG303" s="1"/>
      <c r="TZH303" s="1"/>
      <c r="TZI303" s="1"/>
      <c r="TZJ303" s="1"/>
      <c r="TZK303" s="1"/>
      <c r="TZL303" s="1"/>
      <c r="TZM303" s="1"/>
      <c r="TZN303" s="1"/>
      <c r="TZO303" s="1"/>
      <c r="TZP303" s="1"/>
      <c r="TZQ303" s="1"/>
      <c r="TZR303" s="1"/>
      <c r="TZS303" s="1"/>
      <c r="TZT303" s="1"/>
      <c r="TZU303" s="1"/>
      <c r="TZV303" s="1"/>
      <c r="TZW303" s="1"/>
      <c r="TZX303" s="1"/>
      <c r="TZY303" s="1"/>
      <c r="TZZ303" s="1"/>
      <c r="UAA303" s="1"/>
      <c r="UAB303" s="1"/>
      <c r="UAC303" s="1"/>
      <c r="UAD303" s="1"/>
      <c r="UAE303" s="1"/>
      <c r="UAF303" s="1"/>
      <c r="UAG303" s="1"/>
      <c r="UAH303" s="1"/>
      <c r="UAI303" s="1"/>
      <c r="UAJ303" s="1"/>
      <c r="UAK303" s="1"/>
      <c r="UAL303" s="1"/>
      <c r="UAM303" s="1"/>
      <c r="UAN303" s="1"/>
      <c r="UAO303" s="1"/>
      <c r="UAP303" s="1"/>
      <c r="UAQ303" s="1"/>
      <c r="UAR303" s="1"/>
      <c r="UAS303" s="1"/>
      <c r="UAT303" s="1"/>
      <c r="UAU303" s="1"/>
      <c r="UAV303" s="1"/>
      <c r="UAW303" s="1"/>
      <c r="UAX303" s="1"/>
      <c r="UAY303" s="1"/>
      <c r="UAZ303" s="1"/>
      <c r="UBA303" s="1"/>
      <c r="UBB303" s="1"/>
      <c r="UBC303" s="1"/>
      <c r="UBD303" s="1"/>
      <c r="UBE303" s="1"/>
      <c r="UBF303" s="1"/>
      <c r="UBG303" s="1"/>
      <c r="UBH303" s="1"/>
      <c r="UBI303" s="1"/>
      <c r="UBJ303" s="1"/>
      <c r="UBK303" s="1"/>
      <c r="UBL303" s="1"/>
      <c r="UBM303" s="1"/>
      <c r="UBN303" s="1"/>
      <c r="UBO303" s="1"/>
      <c r="UBP303" s="1"/>
      <c r="UBQ303" s="1"/>
      <c r="UBR303" s="1"/>
      <c r="UBS303" s="1"/>
      <c r="UBT303" s="1"/>
      <c r="UBU303" s="1"/>
      <c r="UBV303" s="1"/>
      <c r="UBW303" s="1"/>
      <c r="UBX303" s="1"/>
      <c r="UBY303" s="1"/>
      <c r="UBZ303" s="1"/>
      <c r="UCA303" s="1"/>
      <c r="UCB303" s="1"/>
      <c r="UCC303" s="1"/>
      <c r="UCD303" s="1"/>
      <c r="UCE303" s="1"/>
      <c r="UCF303" s="1"/>
      <c r="UCG303" s="1"/>
      <c r="UCH303" s="1"/>
      <c r="UCI303" s="1"/>
      <c r="UCJ303" s="1"/>
      <c r="UCK303" s="1"/>
      <c r="UCL303" s="1"/>
      <c r="UCM303" s="1"/>
      <c r="UCN303" s="1"/>
      <c r="UCO303" s="1"/>
      <c r="UCP303" s="1"/>
      <c r="UCQ303" s="1"/>
      <c r="UCR303" s="1"/>
      <c r="UCS303" s="1"/>
      <c r="UCT303" s="1"/>
      <c r="UCU303" s="1"/>
      <c r="UCV303" s="1"/>
      <c r="UCW303" s="1"/>
      <c r="UCX303" s="1"/>
      <c r="UCY303" s="1"/>
      <c r="UCZ303" s="1"/>
      <c r="UDA303" s="1"/>
      <c r="UDB303" s="1"/>
      <c r="UDC303" s="1"/>
      <c r="UDD303" s="1"/>
      <c r="UDE303" s="1"/>
      <c r="UDF303" s="1"/>
      <c r="UDG303" s="1"/>
      <c r="UDH303" s="1"/>
      <c r="UDI303" s="1"/>
      <c r="UDJ303" s="1"/>
      <c r="UDK303" s="1"/>
      <c r="UDL303" s="1"/>
      <c r="UDM303" s="1"/>
      <c r="UDN303" s="1"/>
      <c r="UDO303" s="1"/>
      <c r="UDP303" s="1"/>
      <c r="UDQ303" s="1"/>
      <c r="UDR303" s="1"/>
      <c r="UDS303" s="1"/>
      <c r="UDT303" s="1"/>
      <c r="UDU303" s="1"/>
      <c r="UDV303" s="1"/>
      <c r="UDW303" s="1"/>
      <c r="UDX303" s="1"/>
      <c r="UDY303" s="1"/>
      <c r="UDZ303" s="1"/>
      <c r="UEA303" s="1"/>
      <c r="UEB303" s="1"/>
      <c r="UEC303" s="1"/>
      <c r="UED303" s="1"/>
      <c r="UEE303" s="1"/>
      <c r="UEF303" s="1"/>
      <c r="UEG303" s="1"/>
      <c r="UEH303" s="1"/>
      <c r="UEI303" s="1"/>
      <c r="UEJ303" s="1"/>
      <c r="UEK303" s="1"/>
      <c r="UEL303" s="1"/>
      <c r="UEM303" s="1"/>
      <c r="UEN303" s="1"/>
      <c r="UEO303" s="1"/>
      <c r="UEP303" s="1"/>
      <c r="UEQ303" s="1"/>
      <c r="UER303" s="1"/>
      <c r="UES303" s="1"/>
      <c r="UET303" s="1"/>
      <c r="UEU303" s="1"/>
      <c r="UEV303" s="1"/>
      <c r="UEW303" s="1"/>
      <c r="UEX303" s="1"/>
      <c r="UEY303" s="1"/>
      <c r="UEZ303" s="1"/>
      <c r="UFA303" s="1"/>
      <c r="UFB303" s="1"/>
      <c r="UFC303" s="1"/>
      <c r="UFD303" s="1"/>
      <c r="UFE303" s="1"/>
      <c r="UFF303" s="1"/>
      <c r="UFG303" s="1"/>
      <c r="UFH303" s="1"/>
      <c r="UFI303" s="1"/>
      <c r="UFJ303" s="1"/>
      <c r="UFK303" s="1"/>
      <c r="UFL303" s="1"/>
      <c r="UFM303" s="1"/>
      <c r="UFN303" s="1"/>
      <c r="UFO303" s="1"/>
      <c r="UFP303" s="1"/>
      <c r="UFQ303" s="1"/>
      <c r="UFR303" s="1"/>
      <c r="UFS303" s="1"/>
      <c r="UFT303" s="1"/>
      <c r="UFU303" s="1"/>
      <c r="UFV303" s="1"/>
      <c r="UFW303" s="1"/>
      <c r="UFX303" s="1"/>
      <c r="UFY303" s="1"/>
      <c r="UFZ303" s="1"/>
      <c r="UGA303" s="1"/>
      <c r="UGB303" s="1"/>
      <c r="UGC303" s="1"/>
      <c r="UGD303" s="1"/>
      <c r="UGE303" s="1"/>
      <c r="UGF303" s="1"/>
      <c r="UGG303" s="1"/>
      <c r="UGH303" s="1"/>
      <c r="UGI303" s="1"/>
      <c r="UGJ303" s="1"/>
      <c r="UGK303" s="1"/>
      <c r="UGL303" s="1"/>
      <c r="UGM303" s="1"/>
      <c r="UGN303" s="1"/>
      <c r="UGO303" s="1"/>
      <c r="UGP303" s="1"/>
      <c r="UGQ303" s="1"/>
      <c r="UGR303" s="1"/>
      <c r="UGS303" s="1"/>
      <c r="UGT303" s="1"/>
      <c r="UGU303" s="1"/>
      <c r="UGV303" s="1"/>
      <c r="UGW303" s="1"/>
      <c r="UGX303" s="1"/>
      <c r="UGY303" s="1"/>
      <c r="UGZ303" s="1"/>
      <c r="UHA303" s="1"/>
      <c r="UHB303" s="1"/>
      <c r="UHC303" s="1"/>
      <c r="UHD303" s="1"/>
      <c r="UHE303" s="1"/>
      <c r="UHF303" s="1"/>
      <c r="UHG303" s="1"/>
      <c r="UHH303" s="1"/>
      <c r="UHI303" s="1"/>
      <c r="UHJ303" s="1"/>
      <c r="UHK303" s="1"/>
      <c r="UHL303" s="1"/>
      <c r="UHM303" s="1"/>
      <c r="UHN303" s="1"/>
      <c r="UHO303" s="1"/>
      <c r="UHP303" s="1"/>
      <c r="UHQ303" s="1"/>
      <c r="UHR303" s="1"/>
      <c r="UHS303" s="1"/>
      <c r="UHT303" s="1"/>
      <c r="UHU303" s="1"/>
      <c r="UHV303" s="1"/>
      <c r="UHW303" s="1"/>
      <c r="UHX303" s="1"/>
      <c r="UHY303" s="1"/>
      <c r="UHZ303" s="1"/>
      <c r="UIA303" s="1"/>
      <c r="UIB303" s="1"/>
      <c r="UIC303" s="1"/>
      <c r="UID303" s="1"/>
      <c r="UIE303" s="1"/>
      <c r="UIF303" s="1"/>
      <c r="UIG303" s="1"/>
      <c r="UIH303" s="1"/>
      <c r="UII303" s="1"/>
      <c r="UIJ303" s="1"/>
      <c r="UIK303" s="1"/>
      <c r="UIL303" s="1"/>
      <c r="UIM303" s="1"/>
      <c r="UIN303" s="1"/>
      <c r="UIO303" s="1"/>
      <c r="UIP303" s="1"/>
      <c r="UIQ303" s="1"/>
      <c r="UIR303" s="1"/>
      <c r="UIS303" s="1"/>
      <c r="UIT303" s="1"/>
      <c r="UIU303" s="1"/>
      <c r="UIV303" s="1"/>
      <c r="UIW303" s="1"/>
      <c r="UIX303" s="1"/>
      <c r="UIY303" s="1"/>
      <c r="UIZ303" s="1"/>
      <c r="UJA303" s="1"/>
      <c r="UJB303" s="1"/>
      <c r="UJC303" s="1"/>
      <c r="UJD303" s="1"/>
      <c r="UJE303" s="1"/>
      <c r="UJF303" s="1"/>
      <c r="UJG303" s="1"/>
      <c r="UJH303" s="1"/>
      <c r="UJI303" s="1"/>
      <c r="UJJ303" s="1"/>
      <c r="UJK303" s="1"/>
      <c r="UJL303" s="1"/>
      <c r="UJM303" s="1"/>
      <c r="UJN303" s="1"/>
      <c r="UJO303" s="1"/>
      <c r="UJP303" s="1"/>
      <c r="UJQ303" s="1"/>
      <c r="UJR303" s="1"/>
      <c r="UJS303" s="1"/>
      <c r="UJT303" s="1"/>
      <c r="UJU303" s="1"/>
      <c r="UJV303" s="1"/>
      <c r="UJW303" s="1"/>
      <c r="UJX303" s="1"/>
      <c r="UJY303" s="1"/>
      <c r="UJZ303" s="1"/>
      <c r="UKA303" s="1"/>
      <c r="UKB303" s="1"/>
      <c r="UKC303" s="1"/>
      <c r="UKD303" s="1"/>
      <c r="UKE303" s="1"/>
      <c r="UKF303" s="1"/>
      <c r="UKG303" s="1"/>
      <c r="UKH303" s="1"/>
      <c r="UKI303" s="1"/>
      <c r="UKJ303" s="1"/>
      <c r="UKK303" s="1"/>
      <c r="UKL303" s="1"/>
      <c r="UKM303" s="1"/>
      <c r="UKN303" s="1"/>
      <c r="UKO303" s="1"/>
      <c r="UKP303" s="1"/>
      <c r="UKQ303" s="1"/>
      <c r="UKR303" s="1"/>
      <c r="UKS303" s="1"/>
      <c r="UKT303" s="1"/>
      <c r="UKU303" s="1"/>
      <c r="UKV303" s="1"/>
      <c r="UKW303" s="1"/>
      <c r="UKX303" s="1"/>
      <c r="UKY303" s="1"/>
      <c r="UKZ303" s="1"/>
      <c r="ULA303" s="1"/>
      <c r="ULB303" s="1"/>
      <c r="ULC303" s="1"/>
      <c r="ULD303" s="1"/>
      <c r="ULE303" s="1"/>
      <c r="ULF303" s="1"/>
      <c r="ULG303" s="1"/>
      <c r="ULH303" s="1"/>
      <c r="ULI303" s="1"/>
      <c r="ULJ303" s="1"/>
      <c r="ULK303" s="1"/>
      <c r="ULL303" s="1"/>
      <c r="ULM303" s="1"/>
      <c r="ULN303" s="1"/>
      <c r="ULO303" s="1"/>
      <c r="ULP303" s="1"/>
      <c r="ULQ303" s="1"/>
      <c r="ULR303" s="1"/>
      <c r="ULS303" s="1"/>
      <c r="ULT303" s="1"/>
      <c r="ULU303" s="1"/>
      <c r="ULV303" s="1"/>
      <c r="ULW303" s="1"/>
      <c r="ULX303" s="1"/>
      <c r="ULY303" s="1"/>
      <c r="ULZ303" s="1"/>
      <c r="UMA303" s="1"/>
      <c r="UMB303" s="1"/>
      <c r="UMC303" s="1"/>
      <c r="UMD303" s="1"/>
      <c r="UME303" s="1"/>
      <c r="UMF303" s="1"/>
      <c r="UMG303" s="1"/>
      <c r="UMH303" s="1"/>
      <c r="UMI303" s="1"/>
      <c r="UMJ303" s="1"/>
      <c r="UMK303" s="1"/>
      <c r="UML303" s="1"/>
      <c r="UMM303" s="1"/>
      <c r="UMN303" s="1"/>
      <c r="UMO303" s="1"/>
      <c r="UMP303" s="1"/>
      <c r="UMQ303" s="1"/>
      <c r="UMR303" s="1"/>
      <c r="UMS303" s="1"/>
      <c r="UMT303" s="1"/>
      <c r="UMU303" s="1"/>
      <c r="UMV303" s="1"/>
      <c r="UMW303" s="1"/>
      <c r="UMX303" s="1"/>
      <c r="UMY303" s="1"/>
      <c r="UMZ303" s="1"/>
      <c r="UNA303" s="1"/>
      <c r="UNB303" s="1"/>
      <c r="UNC303" s="1"/>
      <c r="UND303" s="1"/>
      <c r="UNE303" s="1"/>
      <c r="UNF303" s="1"/>
      <c r="UNG303" s="1"/>
      <c r="UNH303" s="1"/>
      <c r="UNI303" s="1"/>
      <c r="UNJ303" s="1"/>
      <c r="UNK303" s="1"/>
      <c r="UNL303" s="1"/>
      <c r="UNM303" s="1"/>
      <c r="UNN303" s="1"/>
      <c r="UNO303" s="1"/>
      <c r="UNP303" s="1"/>
      <c r="UNQ303" s="1"/>
      <c r="UNR303" s="1"/>
      <c r="UNS303" s="1"/>
      <c r="UNT303" s="1"/>
      <c r="UNU303" s="1"/>
      <c r="UNV303" s="1"/>
      <c r="UNW303" s="1"/>
      <c r="UNX303" s="1"/>
      <c r="UNY303" s="1"/>
      <c r="UNZ303" s="1"/>
      <c r="UOA303" s="1"/>
      <c r="UOB303" s="1"/>
      <c r="UOC303" s="1"/>
      <c r="UOD303" s="1"/>
      <c r="UOE303" s="1"/>
      <c r="UOF303" s="1"/>
      <c r="UOG303" s="1"/>
      <c r="UOH303" s="1"/>
      <c r="UOI303" s="1"/>
      <c r="UOJ303" s="1"/>
      <c r="UOK303" s="1"/>
      <c r="UOL303" s="1"/>
      <c r="UOM303" s="1"/>
      <c r="UON303" s="1"/>
      <c r="UOO303" s="1"/>
      <c r="UOP303" s="1"/>
      <c r="UOQ303" s="1"/>
      <c r="UOR303" s="1"/>
      <c r="UOS303" s="1"/>
      <c r="UOT303" s="1"/>
      <c r="UOU303" s="1"/>
      <c r="UOV303" s="1"/>
      <c r="UOW303" s="1"/>
      <c r="UOX303" s="1"/>
      <c r="UOY303" s="1"/>
      <c r="UOZ303" s="1"/>
      <c r="UPA303" s="1"/>
      <c r="UPB303" s="1"/>
      <c r="UPC303" s="1"/>
      <c r="UPD303" s="1"/>
      <c r="UPE303" s="1"/>
      <c r="UPF303" s="1"/>
      <c r="UPG303" s="1"/>
      <c r="UPH303" s="1"/>
      <c r="UPI303" s="1"/>
      <c r="UPJ303" s="1"/>
      <c r="UPK303" s="1"/>
      <c r="UPL303" s="1"/>
      <c r="UPM303" s="1"/>
      <c r="UPN303" s="1"/>
      <c r="UPO303" s="1"/>
      <c r="UPP303" s="1"/>
      <c r="UPQ303" s="1"/>
      <c r="UPR303" s="1"/>
      <c r="UPS303" s="1"/>
      <c r="UPT303" s="1"/>
      <c r="UPU303" s="1"/>
      <c r="UPV303" s="1"/>
      <c r="UPW303" s="1"/>
      <c r="UPX303" s="1"/>
      <c r="UPY303" s="1"/>
      <c r="UPZ303" s="1"/>
      <c r="UQA303" s="1"/>
      <c r="UQB303" s="1"/>
      <c r="UQC303" s="1"/>
      <c r="UQD303" s="1"/>
      <c r="UQE303" s="1"/>
      <c r="UQF303" s="1"/>
      <c r="UQG303" s="1"/>
      <c r="UQH303" s="1"/>
      <c r="UQI303" s="1"/>
      <c r="UQJ303" s="1"/>
      <c r="UQK303" s="1"/>
      <c r="UQL303" s="1"/>
      <c r="UQM303" s="1"/>
      <c r="UQN303" s="1"/>
      <c r="UQO303" s="1"/>
      <c r="UQP303" s="1"/>
      <c r="UQQ303" s="1"/>
      <c r="UQR303" s="1"/>
      <c r="UQS303" s="1"/>
      <c r="UQT303" s="1"/>
      <c r="UQU303" s="1"/>
      <c r="UQV303" s="1"/>
      <c r="UQW303" s="1"/>
      <c r="UQX303" s="1"/>
      <c r="UQY303" s="1"/>
      <c r="UQZ303" s="1"/>
      <c r="URA303" s="1"/>
      <c r="URB303" s="1"/>
      <c r="URC303" s="1"/>
      <c r="URD303" s="1"/>
      <c r="URE303" s="1"/>
      <c r="URF303" s="1"/>
      <c r="URG303" s="1"/>
      <c r="URH303" s="1"/>
      <c r="URI303" s="1"/>
      <c r="URJ303" s="1"/>
      <c r="URK303" s="1"/>
      <c r="URL303" s="1"/>
      <c r="URM303" s="1"/>
      <c r="URN303" s="1"/>
      <c r="URO303" s="1"/>
      <c r="URP303" s="1"/>
      <c r="URQ303" s="1"/>
      <c r="URR303" s="1"/>
      <c r="URS303" s="1"/>
      <c r="URT303" s="1"/>
      <c r="URU303" s="1"/>
      <c r="URV303" s="1"/>
      <c r="URW303" s="1"/>
      <c r="URX303" s="1"/>
      <c r="URY303" s="1"/>
      <c r="URZ303" s="1"/>
      <c r="USA303" s="1"/>
      <c r="USB303" s="1"/>
      <c r="USC303" s="1"/>
      <c r="USD303" s="1"/>
      <c r="USE303" s="1"/>
      <c r="USF303" s="1"/>
      <c r="USG303" s="1"/>
      <c r="USH303" s="1"/>
      <c r="USI303" s="1"/>
      <c r="USJ303" s="1"/>
      <c r="USK303" s="1"/>
      <c r="USL303" s="1"/>
      <c r="USM303" s="1"/>
      <c r="USN303" s="1"/>
      <c r="USO303" s="1"/>
      <c r="USP303" s="1"/>
      <c r="USQ303" s="1"/>
      <c r="USR303" s="1"/>
      <c r="USS303" s="1"/>
      <c r="UST303" s="1"/>
      <c r="USU303" s="1"/>
      <c r="USV303" s="1"/>
      <c r="USW303" s="1"/>
      <c r="USX303" s="1"/>
      <c r="USY303" s="1"/>
      <c r="USZ303" s="1"/>
      <c r="UTA303" s="1"/>
      <c r="UTB303" s="1"/>
      <c r="UTC303" s="1"/>
      <c r="UTD303" s="1"/>
      <c r="UTE303" s="1"/>
      <c r="UTF303" s="1"/>
      <c r="UTG303" s="1"/>
      <c r="UTH303" s="1"/>
      <c r="UTI303" s="1"/>
      <c r="UTJ303" s="1"/>
      <c r="UTK303" s="1"/>
      <c r="UTL303" s="1"/>
      <c r="UTM303" s="1"/>
      <c r="UTN303" s="1"/>
      <c r="UTO303" s="1"/>
      <c r="UTP303" s="1"/>
      <c r="UTQ303" s="1"/>
      <c r="UTR303" s="1"/>
      <c r="UTS303" s="1"/>
      <c r="UTT303" s="1"/>
      <c r="UTU303" s="1"/>
      <c r="UTV303" s="1"/>
      <c r="UTW303" s="1"/>
      <c r="UTX303" s="1"/>
      <c r="UTY303" s="1"/>
      <c r="UTZ303" s="1"/>
      <c r="UUA303" s="1"/>
      <c r="UUB303" s="1"/>
      <c r="UUC303" s="1"/>
      <c r="UUD303" s="1"/>
      <c r="UUE303" s="1"/>
      <c r="UUF303" s="1"/>
      <c r="UUG303" s="1"/>
      <c r="UUH303" s="1"/>
      <c r="UUI303" s="1"/>
      <c r="UUJ303" s="1"/>
      <c r="UUK303" s="1"/>
      <c r="UUL303" s="1"/>
      <c r="UUM303" s="1"/>
      <c r="UUN303" s="1"/>
      <c r="UUO303" s="1"/>
      <c r="UUP303" s="1"/>
      <c r="UUQ303" s="1"/>
      <c r="UUR303" s="1"/>
      <c r="UUS303" s="1"/>
      <c r="UUT303" s="1"/>
      <c r="UUU303" s="1"/>
      <c r="UUV303" s="1"/>
      <c r="UUW303" s="1"/>
      <c r="UUX303" s="1"/>
      <c r="UUY303" s="1"/>
      <c r="UUZ303" s="1"/>
      <c r="UVA303" s="1"/>
      <c r="UVB303" s="1"/>
      <c r="UVC303" s="1"/>
      <c r="UVD303" s="1"/>
      <c r="UVE303" s="1"/>
      <c r="UVF303" s="1"/>
      <c r="UVG303" s="1"/>
      <c r="UVH303" s="1"/>
      <c r="UVI303" s="1"/>
      <c r="UVJ303" s="1"/>
      <c r="UVK303" s="1"/>
      <c r="UVL303" s="1"/>
      <c r="UVM303" s="1"/>
      <c r="UVN303" s="1"/>
      <c r="UVO303" s="1"/>
      <c r="UVP303" s="1"/>
      <c r="UVQ303" s="1"/>
      <c r="UVR303" s="1"/>
      <c r="UVS303" s="1"/>
      <c r="UVT303" s="1"/>
      <c r="UVU303" s="1"/>
      <c r="UVV303" s="1"/>
      <c r="UVW303" s="1"/>
      <c r="UVX303" s="1"/>
      <c r="UVY303" s="1"/>
      <c r="UVZ303" s="1"/>
      <c r="UWA303" s="1"/>
      <c r="UWB303" s="1"/>
      <c r="UWC303" s="1"/>
      <c r="UWD303" s="1"/>
      <c r="UWE303" s="1"/>
      <c r="UWF303" s="1"/>
      <c r="UWG303" s="1"/>
      <c r="UWH303" s="1"/>
      <c r="UWI303" s="1"/>
      <c r="UWJ303" s="1"/>
      <c r="UWK303" s="1"/>
      <c r="UWL303" s="1"/>
      <c r="UWM303" s="1"/>
      <c r="UWN303" s="1"/>
      <c r="UWO303" s="1"/>
      <c r="UWP303" s="1"/>
      <c r="UWQ303" s="1"/>
      <c r="UWR303" s="1"/>
      <c r="UWS303" s="1"/>
      <c r="UWT303" s="1"/>
      <c r="UWU303" s="1"/>
      <c r="UWV303" s="1"/>
      <c r="UWW303" s="1"/>
      <c r="UWX303" s="1"/>
      <c r="UWY303" s="1"/>
      <c r="UWZ303" s="1"/>
      <c r="UXA303" s="1"/>
      <c r="UXB303" s="1"/>
      <c r="UXC303" s="1"/>
      <c r="UXD303" s="1"/>
      <c r="UXE303" s="1"/>
      <c r="UXF303" s="1"/>
      <c r="UXG303" s="1"/>
      <c r="UXH303" s="1"/>
      <c r="UXI303" s="1"/>
      <c r="UXJ303" s="1"/>
      <c r="UXK303" s="1"/>
      <c r="UXL303" s="1"/>
      <c r="UXM303" s="1"/>
      <c r="UXN303" s="1"/>
      <c r="UXO303" s="1"/>
      <c r="UXP303" s="1"/>
      <c r="UXQ303" s="1"/>
      <c r="UXR303" s="1"/>
      <c r="UXS303" s="1"/>
      <c r="UXT303" s="1"/>
      <c r="UXU303" s="1"/>
      <c r="UXV303" s="1"/>
      <c r="UXW303" s="1"/>
      <c r="UXX303" s="1"/>
      <c r="UXY303" s="1"/>
      <c r="UXZ303" s="1"/>
      <c r="UYA303" s="1"/>
      <c r="UYB303" s="1"/>
      <c r="UYC303" s="1"/>
      <c r="UYD303" s="1"/>
      <c r="UYE303" s="1"/>
      <c r="UYF303" s="1"/>
      <c r="UYG303" s="1"/>
      <c r="UYH303" s="1"/>
      <c r="UYI303" s="1"/>
      <c r="UYJ303" s="1"/>
      <c r="UYK303" s="1"/>
      <c r="UYL303" s="1"/>
      <c r="UYM303" s="1"/>
      <c r="UYN303" s="1"/>
      <c r="UYO303" s="1"/>
      <c r="UYP303" s="1"/>
      <c r="UYQ303" s="1"/>
      <c r="UYR303" s="1"/>
      <c r="UYS303" s="1"/>
      <c r="UYT303" s="1"/>
      <c r="UYU303" s="1"/>
      <c r="UYV303" s="1"/>
      <c r="UYW303" s="1"/>
      <c r="UYX303" s="1"/>
      <c r="UYY303" s="1"/>
      <c r="UYZ303" s="1"/>
      <c r="UZA303" s="1"/>
      <c r="UZB303" s="1"/>
      <c r="UZC303" s="1"/>
      <c r="UZD303" s="1"/>
      <c r="UZE303" s="1"/>
      <c r="UZF303" s="1"/>
      <c r="UZG303" s="1"/>
      <c r="UZH303" s="1"/>
      <c r="UZI303" s="1"/>
      <c r="UZJ303" s="1"/>
      <c r="UZK303" s="1"/>
      <c r="UZL303" s="1"/>
      <c r="UZM303" s="1"/>
      <c r="UZN303" s="1"/>
      <c r="UZO303" s="1"/>
      <c r="UZP303" s="1"/>
      <c r="UZQ303" s="1"/>
      <c r="UZR303" s="1"/>
      <c r="UZS303" s="1"/>
      <c r="UZT303" s="1"/>
      <c r="UZU303" s="1"/>
      <c r="UZV303" s="1"/>
      <c r="UZW303" s="1"/>
      <c r="UZX303" s="1"/>
      <c r="UZY303" s="1"/>
      <c r="UZZ303" s="1"/>
      <c r="VAA303" s="1"/>
      <c r="VAB303" s="1"/>
      <c r="VAC303" s="1"/>
      <c r="VAD303" s="1"/>
      <c r="VAE303" s="1"/>
      <c r="VAF303" s="1"/>
      <c r="VAG303" s="1"/>
      <c r="VAH303" s="1"/>
      <c r="VAI303" s="1"/>
      <c r="VAJ303" s="1"/>
      <c r="VAK303" s="1"/>
      <c r="VAL303" s="1"/>
      <c r="VAM303" s="1"/>
      <c r="VAN303" s="1"/>
      <c r="VAO303" s="1"/>
      <c r="VAP303" s="1"/>
      <c r="VAQ303" s="1"/>
      <c r="VAR303" s="1"/>
      <c r="VAS303" s="1"/>
      <c r="VAT303" s="1"/>
      <c r="VAU303" s="1"/>
      <c r="VAV303" s="1"/>
      <c r="VAW303" s="1"/>
      <c r="VAX303" s="1"/>
      <c r="VAY303" s="1"/>
      <c r="VAZ303" s="1"/>
      <c r="VBA303" s="1"/>
      <c r="VBB303" s="1"/>
      <c r="VBC303" s="1"/>
      <c r="VBD303" s="1"/>
      <c r="VBE303" s="1"/>
      <c r="VBF303" s="1"/>
      <c r="VBG303" s="1"/>
      <c r="VBH303" s="1"/>
      <c r="VBI303" s="1"/>
      <c r="VBJ303" s="1"/>
      <c r="VBK303" s="1"/>
      <c r="VBL303" s="1"/>
      <c r="VBM303" s="1"/>
      <c r="VBN303" s="1"/>
      <c r="VBO303" s="1"/>
      <c r="VBP303" s="1"/>
      <c r="VBQ303" s="1"/>
      <c r="VBR303" s="1"/>
      <c r="VBS303" s="1"/>
      <c r="VBT303" s="1"/>
      <c r="VBU303" s="1"/>
      <c r="VBV303" s="1"/>
      <c r="VBW303" s="1"/>
      <c r="VBX303" s="1"/>
      <c r="VBY303" s="1"/>
      <c r="VBZ303" s="1"/>
      <c r="VCA303" s="1"/>
      <c r="VCB303" s="1"/>
      <c r="VCC303" s="1"/>
      <c r="VCD303" s="1"/>
      <c r="VCE303" s="1"/>
      <c r="VCF303" s="1"/>
      <c r="VCG303" s="1"/>
      <c r="VCH303" s="1"/>
      <c r="VCI303" s="1"/>
      <c r="VCJ303" s="1"/>
      <c r="VCK303" s="1"/>
      <c r="VCL303" s="1"/>
      <c r="VCM303" s="1"/>
      <c r="VCN303" s="1"/>
      <c r="VCO303" s="1"/>
      <c r="VCP303" s="1"/>
      <c r="VCQ303" s="1"/>
      <c r="VCR303" s="1"/>
      <c r="VCS303" s="1"/>
      <c r="VCT303" s="1"/>
      <c r="VCU303" s="1"/>
      <c r="VCV303" s="1"/>
      <c r="VCW303" s="1"/>
      <c r="VCX303" s="1"/>
      <c r="VCY303" s="1"/>
      <c r="VCZ303" s="1"/>
      <c r="VDA303" s="1"/>
      <c r="VDB303" s="1"/>
      <c r="VDC303" s="1"/>
      <c r="VDD303" s="1"/>
      <c r="VDE303" s="1"/>
      <c r="VDF303" s="1"/>
      <c r="VDG303" s="1"/>
      <c r="VDH303" s="1"/>
      <c r="VDI303" s="1"/>
      <c r="VDJ303" s="1"/>
      <c r="VDK303" s="1"/>
      <c r="VDL303" s="1"/>
      <c r="VDM303" s="1"/>
      <c r="VDN303" s="1"/>
      <c r="VDO303" s="1"/>
      <c r="VDP303" s="1"/>
      <c r="VDQ303" s="1"/>
      <c r="VDR303" s="1"/>
      <c r="VDS303" s="1"/>
      <c r="VDT303" s="1"/>
      <c r="VDU303" s="1"/>
      <c r="VDV303" s="1"/>
      <c r="VDW303" s="1"/>
      <c r="VDX303" s="1"/>
      <c r="VDY303" s="1"/>
      <c r="VDZ303" s="1"/>
      <c r="VEA303" s="1"/>
      <c r="VEB303" s="1"/>
      <c r="VEC303" s="1"/>
      <c r="VED303" s="1"/>
      <c r="VEE303" s="1"/>
      <c r="VEF303" s="1"/>
      <c r="VEG303" s="1"/>
      <c r="VEH303" s="1"/>
      <c r="VEI303" s="1"/>
      <c r="VEJ303" s="1"/>
      <c r="VEK303" s="1"/>
      <c r="VEL303" s="1"/>
      <c r="VEM303" s="1"/>
      <c r="VEN303" s="1"/>
      <c r="VEO303" s="1"/>
      <c r="VEP303" s="1"/>
      <c r="VEQ303" s="1"/>
      <c r="VER303" s="1"/>
      <c r="VES303" s="1"/>
      <c r="VET303" s="1"/>
      <c r="VEU303" s="1"/>
      <c r="VEV303" s="1"/>
      <c r="VEW303" s="1"/>
      <c r="VEX303" s="1"/>
      <c r="VEY303" s="1"/>
      <c r="VEZ303" s="1"/>
      <c r="VFA303" s="1"/>
      <c r="VFB303" s="1"/>
      <c r="VFC303" s="1"/>
      <c r="VFD303" s="1"/>
      <c r="VFE303" s="1"/>
      <c r="VFF303" s="1"/>
      <c r="VFG303" s="1"/>
      <c r="VFH303" s="1"/>
      <c r="VFI303" s="1"/>
      <c r="VFJ303" s="1"/>
      <c r="VFK303" s="1"/>
      <c r="VFL303" s="1"/>
      <c r="VFM303" s="1"/>
      <c r="VFN303" s="1"/>
      <c r="VFO303" s="1"/>
      <c r="VFP303" s="1"/>
      <c r="VFQ303" s="1"/>
      <c r="VFR303" s="1"/>
      <c r="VFS303" s="1"/>
      <c r="VFT303" s="1"/>
      <c r="VFU303" s="1"/>
      <c r="VFV303" s="1"/>
      <c r="VFW303" s="1"/>
      <c r="VFX303" s="1"/>
      <c r="VFY303" s="1"/>
      <c r="VFZ303" s="1"/>
      <c r="VGA303" s="1"/>
      <c r="VGB303" s="1"/>
      <c r="VGC303" s="1"/>
      <c r="VGD303" s="1"/>
      <c r="VGE303" s="1"/>
      <c r="VGF303" s="1"/>
      <c r="VGG303" s="1"/>
      <c r="VGH303" s="1"/>
      <c r="VGI303" s="1"/>
      <c r="VGJ303" s="1"/>
      <c r="VGK303" s="1"/>
      <c r="VGL303" s="1"/>
      <c r="VGM303" s="1"/>
      <c r="VGN303" s="1"/>
      <c r="VGO303" s="1"/>
      <c r="VGP303" s="1"/>
      <c r="VGQ303" s="1"/>
      <c r="VGR303" s="1"/>
      <c r="VGS303" s="1"/>
      <c r="VGT303" s="1"/>
      <c r="VGU303" s="1"/>
      <c r="VGV303" s="1"/>
      <c r="VGW303" s="1"/>
      <c r="VGX303" s="1"/>
      <c r="VGY303" s="1"/>
      <c r="VGZ303" s="1"/>
      <c r="VHA303" s="1"/>
      <c r="VHB303" s="1"/>
      <c r="VHC303" s="1"/>
      <c r="VHD303" s="1"/>
      <c r="VHE303" s="1"/>
      <c r="VHF303" s="1"/>
      <c r="VHG303" s="1"/>
      <c r="VHH303" s="1"/>
      <c r="VHI303" s="1"/>
      <c r="VHJ303" s="1"/>
      <c r="VHK303" s="1"/>
      <c r="VHL303" s="1"/>
      <c r="VHM303" s="1"/>
      <c r="VHN303" s="1"/>
      <c r="VHO303" s="1"/>
      <c r="VHP303" s="1"/>
      <c r="VHQ303" s="1"/>
      <c r="VHR303" s="1"/>
      <c r="VHS303" s="1"/>
      <c r="VHT303" s="1"/>
      <c r="VHU303" s="1"/>
      <c r="VHV303" s="1"/>
      <c r="VHW303" s="1"/>
      <c r="VHX303" s="1"/>
      <c r="VHY303" s="1"/>
      <c r="VHZ303" s="1"/>
      <c r="VIA303" s="1"/>
      <c r="VIB303" s="1"/>
      <c r="VIC303" s="1"/>
      <c r="VID303" s="1"/>
      <c r="VIE303" s="1"/>
      <c r="VIF303" s="1"/>
      <c r="VIG303" s="1"/>
      <c r="VIH303" s="1"/>
      <c r="VII303" s="1"/>
      <c r="VIJ303" s="1"/>
      <c r="VIK303" s="1"/>
      <c r="VIL303" s="1"/>
      <c r="VIM303" s="1"/>
      <c r="VIN303" s="1"/>
      <c r="VIO303" s="1"/>
      <c r="VIP303" s="1"/>
      <c r="VIQ303" s="1"/>
      <c r="VIR303" s="1"/>
      <c r="VIS303" s="1"/>
      <c r="VIT303" s="1"/>
      <c r="VIU303" s="1"/>
      <c r="VIV303" s="1"/>
      <c r="VIW303" s="1"/>
      <c r="VIX303" s="1"/>
      <c r="VIY303" s="1"/>
      <c r="VIZ303" s="1"/>
      <c r="VJA303" s="1"/>
      <c r="VJB303" s="1"/>
      <c r="VJC303" s="1"/>
      <c r="VJD303" s="1"/>
      <c r="VJE303" s="1"/>
      <c r="VJF303" s="1"/>
      <c r="VJG303" s="1"/>
      <c r="VJH303" s="1"/>
      <c r="VJI303" s="1"/>
      <c r="VJJ303" s="1"/>
      <c r="VJK303" s="1"/>
      <c r="VJL303" s="1"/>
      <c r="VJM303" s="1"/>
      <c r="VJN303" s="1"/>
      <c r="VJO303" s="1"/>
      <c r="VJP303" s="1"/>
      <c r="VJQ303" s="1"/>
      <c r="VJR303" s="1"/>
      <c r="VJS303" s="1"/>
      <c r="VJT303" s="1"/>
      <c r="VJU303" s="1"/>
      <c r="VJV303" s="1"/>
      <c r="VJW303" s="1"/>
      <c r="VJX303" s="1"/>
      <c r="VJY303" s="1"/>
      <c r="VJZ303" s="1"/>
      <c r="VKA303" s="1"/>
      <c r="VKB303" s="1"/>
      <c r="VKC303" s="1"/>
      <c r="VKD303" s="1"/>
      <c r="VKE303" s="1"/>
      <c r="VKF303" s="1"/>
      <c r="VKG303" s="1"/>
      <c r="VKH303" s="1"/>
      <c r="VKI303" s="1"/>
      <c r="VKJ303" s="1"/>
      <c r="VKK303" s="1"/>
      <c r="VKL303" s="1"/>
      <c r="VKM303" s="1"/>
      <c r="VKN303" s="1"/>
      <c r="VKO303" s="1"/>
      <c r="VKP303" s="1"/>
      <c r="VKQ303" s="1"/>
      <c r="VKR303" s="1"/>
      <c r="VKS303" s="1"/>
      <c r="VKT303" s="1"/>
      <c r="VKU303" s="1"/>
      <c r="VKV303" s="1"/>
      <c r="VKW303" s="1"/>
      <c r="VKX303" s="1"/>
      <c r="VKY303" s="1"/>
      <c r="VKZ303" s="1"/>
      <c r="VLA303" s="1"/>
      <c r="VLB303" s="1"/>
      <c r="VLC303" s="1"/>
      <c r="VLD303" s="1"/>
      <c r="VLE303" s="1"/>
      <c r="VLF303" s="1"/>
      <c r="VLG303" s="1"/>
      <c r="VLH303" s="1"/>
      <c r="VLI303" s="1"/>
      <c r="VLJ303" s="1"/>
      <c r="VLK303" s="1"/>
      <c r="VLL303" s="1"/>
      <c r="VLM303" s="1"/>
      <c r="VLN303" s="1"/>
      <c r="VLO303" s="1"/>
      <c r="VLP303" s="1"/>
      <c r="VLQ303" s="1"/>
      <c r="VLR303" s="1"/>
      <c r="VLS303" s="1"/>
      <c r="VLT303" s="1"/>
      <c r="VLU303" s="1"/>
      <c r="VLV303" s="1"/>
      <c r="VLW303" s="1"/>
      <c r="VLX303" s="1"/>
      <c r="VLY303" s="1"/>
      <c r="VLZ303" s="1"/>
      <c r="VMA303" s="1"/>
      <c r="VMB303" s="1"/>
      <c r="VMC303" s="1"/>
      <c r="VMD303" s="1"/>
      <c r="VME303" s="1"/>
      <c r="VMF303" s="1"/>
      <c r="VMG303" s="1"/>
      <c r="VMH303" s="1"/>
      <c r="VMI303" s="1"/>
      <c r="VMJ303" s="1"/>
      <c r="VMK303" s="1"/>
      <c r="VML303" s="1"/>
      <c r="VMM303" s="1"/>
      <c r="VMN303" s="1"/>
      <c r="VMO303" s="1"/>
      <c r="VMP303" s="1"/>
      <c r="VMQ303" s="1"/>
      <c r="VMR303" s="1"/>
      <c r="VMS303" s="1"/>
      <c r="VMT303" s="1"/>
      <c r="VMU303" s="1"/>
      <c r="VMV303" s="1"/>
      <c r="VMW303" s="1"/>
      <c r="VMX303" s="1"/>
      <c r="VMY303" s="1"/>
      <c r="VMZ303" s="1"/>
      <c r="VNA303" s="1"/>
      <c r="VNB303" s="1"/>
      <c r="VNC303" s="1"/>
      <c r="VND303" s="1"/>
      <c r="VNE303" s="1"/>
      <c r="VNF303" s="1"/>
      <c r="VNG303" s="1"/>
      <c r="VNH303" s="1"/>
      <c r="VNI303" s="1"/>
      <c r="VNJ303" s="1"/>
      <c r="VNK303" s="1"/>
      <c r="VNL303" s="1"/>
      <c r="VNM303" s="1"/>
      <c r="VNN303" s="1"/>
      <c r="VNO303" s="1"/>
      <c r="VNP303" s="1"/>
      <c r="VNQ303" s="1"/>
      <c r="VNR303" s="1"/>
      <c r="VNS303" s="1"/>
      <c r="VNT303" s="1"/>
      <c r="VNU303" s="1"/>
      <c r="VNV303" s="1"/>
      <c r="VNW303" s="1"/>
      <c r="VNX303" s="1"/>
      <c r="VNY303" s="1"/>
      <c r="VNZ303" s="1"/>
      <c r="VOA303" s="1"/>
      <c r="VOB303" s="1"/>
      <c r="VOC303" s="1"/>
      <c r="VOD303" s="1"/>
      <c r="VOE303" s="1"/>
      <c r="VOF303" s="1"/>
      <c r="VOG303" s="1"/>
      <c r="VOH303" s="1"/>
      <c r="VOI303" s="1"/>
      <c r="VOJ303" s="1"/>
      <c r="VOK303" s="1"/>
      <c r="VOL303" s="1"/>
      <c r="VOM303" s="1"/>
      <c r="VON303" s="1"/>
      <c r="VOO303" s="1"/>
      <c r="VOP303" s="1"/>
      <c r="VOQ303" s="1"/>
      <c r="VOR303" s="1"/>
      <c r="VOS303" s="1"/>
      <c r="VOT303" s="1"/>
      <c r="VOU303" s="1"/>
      <c r="VOV303" s="1"/>
      <c r="VOW303" s="1"/>
      <c r="VOX303" s="1"/>
      <c r="VOY303" s="1"/>
      <c r="VOZ303" s="1"/>
      <c r="VPA303" s="1"/>
      <c r="VPB303" s="1"/>
      <c r="VPC303" s="1"/>
      <c r="VPD303" s="1"/>
      <c r="VPE303" s="1"/>
      <c r="VPF303" s="1"/>
      <c r="VPG303" s="1"/>
      <c r="VPH303" s="1"/>
      <c r="VPI303" s="1"/>
      <c r="VPJ303" s="1"/>
      <c r="VPK303" s="1"/>
      <c r="VPL303" s="1"/>
      <c r="VPM303" s="1"/>
      <c r="VPN303" s="1"/>
      <c r="VPO303" s="1"/>
      <c r="VPP303" s="1"/>
      <c r="VPQ303" s="1"/>
      <c r="VPR303" s="1"/>
      <c r="VPS303" s="1"/>
      <c r="VPT303" s="1"/>
      <c r="VPU303" s="1"/>
      <c r="VPV303" s="1"/>
      <c r="VPW303" s="1"/>
      <c r="VPX303" s="1"/>
      <c r="VPY303" s="1"/>
      <c r="VPZ303" s="1"/>
      <c r="VQA303" s="1"/>
      <c r="VQB303" s="1"/>
      <c r="VQC303" s="1"/>
      <c r="VQD303" s="1"/>
      <c r="VQE303" s="1"/>
      <c r="VQF303" s="1"/>
      <c r="VQG303" s="1"/>
      <c r="VQH303" s="1"/>
      <c r="VQI303" s="1"/>
      <c r="VQJ303" s="1"/>
      <c r="VQK303" s="1"/>
      <c r="VQL303" s="1"/>
      <c r="VQM303" s="1"/>
      <c r="VQN303" s="1"/>
      <c r="VQO303" s="1"/>
      <c r="VQP303" s="1"/>
      <c r="VQQ303" s="1"/>
      <c r="VQR303" s="1"/>
      <c r="VQS303" s="1"/>
      <c r="VQT303" s="1"/>
      <c r="VQU303" s="1"/>
      <c r="VQV303" s="1"/>
      <c r="VQW303" s="1"/>
      <c r="VQX303" s="1"/>
      <c r="VQY303" s="1"/>
      <c r="VQZ303" s="1"/>
      <c r="VRA303" s="1"/>
      <c r="VRB303" s="1"/>
      <c r="VRC303" s="1"/>
      <c r="VRD303" s="1"/>
      <c r="VRE303" s="1"/>
      <c r="VRF303" s="1"/>
      <c r="VRG303" s="1"/>
      <c r="VRH303" s="1"/>
      <c r="VRI303" s="1"/>
      <c r="VRJ303" s="1"/>
      <c r="VRK303" s="1"/>
      <c r="VRL303" s="1"/>
      <c r="VRM303" s="1"/>
      <c r="VRN303" s="1"/>
      <c r="VRO303" s="1"/>
      <c r="VRP303" s="1"/>
      <c r="VRQ303" s="1"/>
      <c r="VRR303" s="1"/>
      <c r="VRS303" s="1"/>
      <c r="VRT303" s="1"/>
      <c r="VRU303" s="1"/>
      <c r="VRV303" s="1"/>
      <c r="VRW303" s="1"/>
      <c r="VRX303" s="1"/>
      <c r="VRY303" s="1"/>
      <c r="VRZ303" s="1"/>
      <c r="VSA303" s="1"/>
      <c r="VSB303" s="1"/>
      <c r="VSC303" s="1"/>
      <c r="VSD303" s="1"/>
      <c r="VSE303" s="1"/>
      <c r="VSF303" s="1"/>
      <c r="VSG303" s="1"/>
      <c r="VSH303" s="1"/>
      <c r="VSI303" s="1"/>
      <c r="VSJ303" s="1"/>
      <c r="VSK303" s="1"/>
      <c r="VSL303" s="1"/>
      <c r="VSM303" s="1"/>
      <c r="VSN303" s="1"/>
      <c r="VSO303" s="1"/>
      <c r="VSP303" s="1"/>
      <c r="VSQ303" s="1"/>
      <c r="VSR303" s="1"/>
      <c r="VSS303" s="1"/>
      <c r="VST303" s="1"/>
      <c r="VSU303" s="1"/>
      <c r="VSV303" s="1"/>
      <c r="VSW303" s="1"/>
      <c r="VSX303" s="1"/>
      <c r="VSY303" s="1"/>
      <c r="VSZ303" s="1"/>
      <c r="VTA303" s="1"/>
      <c r="VTB303" s="1"/>
      <c r="VTC303" s="1"/>
      <c r="VTD303" s="1"/>
      <c r="VTE303" s="1"/>
      <c r="VTF303" s="1"/>
      <c r="VTG303" s="1"/>
      <c r="VTH303" s="1"/>
      <c r="VTI303" s="1"/>
      <c r="VTJ303" s="1"/>
      <c r="VTK303" s="1"/>
      <c r="VTL303" s="1"/>
      <c r="VTM303" s="1"/>
      <c r="VTN303" s="1"/>
      <c r="VTO303" s="1"/>
      <c r="VTP303" s="1"/>
      <c r="VTQ303" s="1"/>
      <c r="VTR303" s="1"/>
      <c r="VTS303" s="1"/>
      <c r="VTT303" s="1"/>
      <c r="VTU303" s="1"/>
      <c r="VTV303" s="1"/>
      <c r="VTW303" s="1"/>
      <c r="VTX303" s="1"/>
      <c r="VTY303" s="1"/>
      <c r="VTZ303" s="1"/>
      <c r="VUA303" s="1"/>
      <c r="VUB303" s="1"/>
      <c r="VUC303" s="1"/>
      <c r="VUD303" s="1"/>
      <c r="VUE303" s="1"/>
      <c r="VUF303" s="1"/>
      <c r="VUG303" s="1"/>
      <c r="VUH303" s="1"/>
      <c r="VUI303" s="1"/>
      <c r="VUJ303" s="1"/>
      <c r="VUK303" s="1"/>
      <c r="VUL303" s="1"/>
      <c r="VUM303" s="1"/>
      <c r="VUN303" s="1"/>
      <c r="VUO303" s="1"/>
      <c r="VUP303" s="1"/>
      <c r="VUQ303" s="1"/>
      <c r="VUR303" s="1"/>
      <c r="VUS303" s="1"/>
      <c r="VUT303" s="1"/>
      <c r="VUU303" s="1"/>
      <c r="VUV303" s="1"/>
      <c r="VUW303" s="1"/>
      <c r="VUX303" s="1"/>
      <c r="VUY303" s="1"/>
      <c r="VUZ303" s="1"/>
      <c r="VVA303" s="1"/>
      <c r="VVB303" s="1"/>
      <c r="VVC303" s="1"/>
      <c r="VVD303" s="1"/>
      <c r="VVE303" s="1"/>
      <c r="VVF303" s="1"/>
      <c r="VVG303" s="1"/>
      <c r="VVH303" s="1"/>
      <c r="VVI303" s="1"/>
      <c r="VVJ303" s="1"/>
      <c r="VVK303" s="1"/>
      <c r="VVL303" s="1"/>
      <c r="VVM303" s="1"/>
      <c r="VVN303" s="1"/>
      <c r="VVO303" s="1"/>
      <c r="VVP303" s="1"/>
      <c r="VVQ303" s="1"/>
      <c r="VVR303" s="1"/>
      <c r="VVS303" s="1"/>
      <c r="VVT303" s="1"/>
      <c r="VVU303" s="1"/>
      <c r="VVV303" s="1"/>
      <c r="VVW303" s="1"/>
      <c r="VVX303" s="1"/>
      <c r="VVY303" s="1"/>
      <c r="VVZ303" s="1"/>
      <c r="VWA303" s="1"/>
      <c r="VWB303" s="1"/>
      <c r="VWC303" s="1"/>
      <c r="VWD303" s="1"/>
      <c r="VWE303" s="1"/>
      <c r="VWF303" s="1"/>
      <c r="VWG303" s="1"/>
      <c r="VWH303" s="1"/>
      <c r="VWI303" s="1"/>
      <c r="VWJ303" s="1"/>
      <c r="VWK303" s="1"/>
      <c r="VWL303" s="1"/>
      <c r="VWM303" s="1"/>
      <c r="VWN303" s="1"/>
      <c r="VWO303" s="1"/>
      <c r="VWP303" s="1"/>
      <c r="VWQ303" s="1"/>
      <c r="VWR303" s="1"/>
      <c r="VWS303" s="1"/>
      <c r="VWT303" s="1"/>
      <c r="VWU303" s="1"/>
      <c r="VWV303" s="1"/>
      <c r="VWW303" s="1"/>
      <c r="VWX303" s="1"/>
      <c r="VWY303" s="1"/>
      <c r="VWZ303" s="1"/>
      <c r="VXA303" s="1"/>
      <c r="VXB303" s="1"/>
      <c r="VXC303" s="1"/>
      <c r="VXD303" s="1"/>
      <c r="VXE303" s="1"/>
      <c r="VXF303" s="1"/>
      <c r="VXG303" s="1"/>
      <c r="VXH303" s="1"/>
      <c r="VXI303" s="1"/>
      <c r="VXJ303" s="1"/>
      <c r="VXK303" s="1"/>
      <c r="VXL303" s="1"/>
      <c r="VXM303" s="1"/>
      <c r="VXN303" s="1"/>
      <c r="VXO303" s="1"/>
      <c r="VXP303" s="1"/>
      <c r="VXQ303" s="1"/>
      <c r="VXR303" s="1"/>
      <c r="VXS303" s="1"/>
      <c r="VXT303" s="1"/>
      <c r="VXU303" s="1"/>
      <c r="VXV303" s="1"/>
      <c r="VXW303" s="1"/>
      <c r="VXX303" s="1"/>
      <c r="VXY303" s="1"/>
      <c r="VXZ303" s="1"/>
      <c r="VYA303" s="1"/>
      <c r="VYB303" s="1"/>
      <c r="VYC303" s="1"/>
      <c r="VYD303" s="1"/>
      <c r="VYE303" s="1"/>
      <c r="VYF303" s="1"/>
      <c r="VYG303" s="1"/>
      <c r="VYH303" s="1"/>
      <c r="VYI303" s="1"/>
      <c r="VYJ303" s="1"/>
      <c r="VYK303" s="1"/>
      <c r="VYL303" s="1"/>
      <c r="VYM303" s="1"/>
      <c r="VYN303" s="1"/>
      <c r="VYO303" s="1"/>
      <c r="VYP303" s="1"/>
      <c r="VYQ303" s="1"/>
      <c r="VYR303" s="1"/>
      <c r="VYS303" s="1"/>
      <c r="VYT303" s="1"/>
      <c r="VYU303" s="1"/>
      <c r="VYV303" s="1"/>
      <c r="VYW303" s="1"/>
      <c r="VYX303" s="1"/>
      <c r="VYY303" s="1"/>
      <c r="VYZ303" s="1"/>
      <c r="VZA303" s="1"/>
      <c r="VZB303" s="1"/>
      <c r="VZC303" s="1"/>
      <c r="VZD303" s="1"/>
      <c r="VZE303" s="1"/>
      <c r="VZF303" s="1"/>
      <c r="VZG303" s="1"/>
      <c r="VZH303" s="1"/>
      <c r="VZI303" s="1"/>
      <c r="VZJ303" s="1"/>
      <c r="VZK303" s="1"/>
      <c r="VZL303" s="1"/>
      <c r="VZM303" s="1"/>
      <c r="VZN303" s="1"/>
      <c r="VZO303" s="1"/>
      <c r="VZP303" s="1"/>
      <c r="VZQ303" s="1"/>
      <c r="VZR303" s="1"/>
      <c r="VZS303" s="1"/>
      <c r="VZT303" s="1"/>
      <c r="VZU303" s="1"/>
      <c r="VZV303" s="1"/>
      <c r="VZW303" s="1"/>
      <c r="VZX303" s="1"/>
      <c r="VZY303" s="1"/>
      <c r="VZZ303" s="1"/>
      <c r="WAA303" s="1"/>
      <c r="WAB303" s="1"/>
      <c r="WAC303" s="1"/>
      <c r="WAD303" s="1"/>
      <c r="WAE303" s="1"/>
      <c r="WAF303" s="1"/>
      <c r="WAG303" s="1"/>
      <c r="WAH303" s="1"/>
      <c r="WAI303" s="1"/>
      <c r="WAJ303" s="1"/>
      <c r="WAK303" s="1"/>
      <c r="WAL303" s="1"/>
      <c r="WAM303" s="1"/>
      <c r="WAN303" s="1"/>
      <c r="WAO303" s="1"/>
      <c r="WAP303" s="1"/>
      <c r="WAQ303" s="1"/>
      <c r="WAR303" s="1"/>
      <c r="WAS303" s="1"/>
      <c r="WAT303" s="1"/>
      <c r="WAU303" s="1"/>
      <c r="WAV303" s="1"/>
      <c r="WAW303" s="1"/>
      <c r="WAX303" s="1"/>
      <c r="WAY303" s="1"/>
      <c r="WAZ303" s="1"/>
      <c r="WBA303" s="1"/>
      <c r="WBB303" s="1"/>
      <c r="WBC303" s="1"/>
      <c r="WBD303" s="1"/>
      <c r="WBE303" s="1"/>
      <c r="WBF303" s="1"/>
      <c r="WBG303" s="1"/>
      <c r="WBH303" s="1"/>
      <c r="WBI303" s="1"/>
      <c r="WBJ303" s="1"/>
      <c r="WBK303" s="1"/>
      <c r="WBL303" s="1"/>
      <c r="WBM303" s="1"/>
      <c r="WBN303" s="1"/>
      <c r="WBO303" s="1"/>
      <c r="WBP303" s="1"/>
      <c r="WBQ303" s="1"/>
      <c r="WBR303" s="1"/>
      <c r="WBS303" s="1"/>
      <c r="WBT303" s="1"/>
      <c r="WBU303" s="1"/>
      <c r="WBV303" s="1"/>
      <c r="WBW303" s="1"/>
      <c r="WBX303" s="1"/>
      <c r="WBY303" s="1"/>
      <c r="WBZ303" s="1"/>
      <c r="WCA303" s="1"/>
      <c r="WCB303" s="1"/>
      <c r="WCC303" s="1"/>
      <c r="WCD303" s="1"/>
      <c r="WCE303" s="1"/>
      <c r="WCF303" s="1"/>
      <c r="WCG303" s="1"/>
      <c r="WCH303" s="1"/>
      <c r="WCI303" s="1"/>
      <c r="WCJ303" s="1"/>
      <c r="WCK303" s="1"/>
      <c r="WCL303" s="1"/>
      <c r="WCM303" s="1"/>
      <c r="WCN303" s="1"/>
      <c r="WCO303" s="1"/>
      <c r="WCP303" s="1"/>
      <c r="WCQ303" s="1"/>
      <c r="WCR303" s="1"/>
      <c r="WCS303" s="1"/>
      <c r="WCT303" s="1"/>
      <c r="WCU303" s="1"/>
      <c r="WCV303" s="1"/>
      <c r="WCW303" s="1"/>
      <c r="WCX303" s="1"/>
      <c r="WCY303" s="1"/>
      <c r="WCZ303" s="1"/>
      <c r="WDA303" s="1"/>
      <c r="WDB303" s="1"/>
      <c r="WDC303" s="1"/>
      <c r="WDD303" s="1"/>
      <c r="WDE303" s="1"/>
      <c r="WDF303" s="1"/>
      <c r="WDG303" s="1"/>
      <c r="WDH303" s="1"/>
      <c r="WDI303" s="1"/>
      <c r="WDJ303" s="1"/>
      <c r="WDK303" s="1"/>
      <c r="WDL303" s="1"/>
      <c r="WDM303" s="1"/>
      <c r="WDN303" s="1"/>
      <c r="WDO303" s="1"/>
      <c r="WDP303" s="1"/>
      <c r="WDQ303" s="1"/>
      <c r="WDR303" s="1"/>
      <c r="WDS303" s="1"/>
      <c r="WDT303" s="1"/>
      <c r="WDU303" s="1"/>
      <c r="WDV303" s="1"/>
      <c r="WDW303" s="1"/>
      <c r="WDX303" s="1"/>
      <c r="WDY303" s="1"/>
      <c r="WDZ303" s="1"/>
      <c r="WEA303" s="1"/>
      <c r="WEB303" s="1"/>
      <c r="WEC303" s="1"/>
      <c r="WED303" s="1"/>
      <c r="WEE303" s="1"/>
      <c r="WEF303" s="1"/>
      <c r="WEG303" s="1"/>
      <c r="WEH303" s="1"/>
      <c r="WEI303" s="1"/>
      <c r="WEJ303" s="1"/>
      <c r="WEK303" s="1"/>
      <c r="WEL303" s="1"/>
      <c r="WEM303" s="1"/>
      <c r="WEN303" s="1"/>
      <c r="WEO303" s="1"/>
      <c r="WEP303" s="1"/>
      <c r="WEQ303" s="1"/>
      <c r="WER303" s="1"/>
      <c r="WES303" s="1"/>
      <c r="WET303" s="1"/>
      <c r="WEU303" s="1"/>
      <c r="WEV303" s="1"/>
      <c r="WEW303" s="1"/>
      <c r="WEX303" s="1"/>
      <c r="WEY303" s="1"/>
      <c r="WEZ303" s="1"/>
      <c r="WFA303" s="1"/>
      <c r="WFB303" s="1"/>
      <c r="WFC303" s="1"/>
      <c r="WFD303" s="1"/>
      <c r="WFE303" s="1"/>
      <c r="WFF303" s="1"/>
      <c r="WFG303" s="1"/>
      <c r="WFH303" s="1"/>
      <c r="WFI303" s="1"/>
      <c r="WFJ303" s="1"/>
      <c r="WFK303" s="1"/>
      <c r="WFL303" s="1"/>
      <c r="WFM303" s="1"/>
      <c r="WFN303" s="1"/>
      <c r="WFO303" s="1"/>
      <c r="WFP303" s="1"/>
      <c r="WFQ303" s="1"/>
      <c r="WFR303" s="1"/>
      <c r="WFS303" s="1"/>
      <c r="WFT303" s="1"/>
      <c r="WFU303" s="1"/>
      <c r="WFV303" s="1"/>
      <c r="WFW303" s="1"/>
      <c r="WFX303" s="1"/>
      <c r="WFY303" s="1"/>
      <c r="WFZ303" s="1"/>
      <c r="WGA303" s="1"/>
      <c r="WGB303" s="1"/>
      <c r="WGC303" s="1"/>
      <c r="WGD303" s="1"/>
      <c r="WGE303" s="1"/>
      <c r="WGF303" s="1"/>
      <c r="WGG303" s="1"/>
      <c r="WGH303" s="1"/>
      <c r="WGI303" s="1"/>
      <c r="WGJ303" s="1"/>
      <c r="WGK303" s="1"/>
      <c r="WGL303" s="1"/>
      <c r="WGM303" s="1"/>
      <c r="WGN303" s="1"/>
      <c r="WGO303" s="1"/>
      <c r="WGP303" s="1"/>
      <c r="WGQ303" s="1"/>
      <c r="WGR303" s="1"/>
      <c r="WGS303" s="1"/>
      <c r="WGT303" s="1"/>
      <c r="WGU303" s="1"/>
      <c r="WGV303" s="1"/>
      <c r="WGW303" s="1"/>
      <c r="WGX303" s="1"/>
      <c r="WGY303" s="1"/>
      <c r="WGZ303" s="1"/>
      <c r="WHA303" s="1"/>
      <c r="WHB303" s="1"/>
      <c r="WHC303" s="1"/>
      <c r="WHD303" s="1"/>
      <c r="WHE303" s="1"/>
      <c r="WHF303" s="1"/>
      <c r="WHG303" s="1"/>
      <c r="WHH303" s="1"/>
      <c r="WHI303" s="1"/>
      <c r="WHJ303" s="1"/>
      <c r="WHK303" s="1"/>
      <c r="WHL303" s="1"/>
      <c r="WHM303" s="1"/>
      <c r="WHN303" s="1"/>
      <c r="WHO303" s="1"/>
      <c r="WHP303" s="1"/>
      <c r="WHQ303" s="1"/>
      <c r="WHR303" s="1"/>
      <c r="WHS303" s="1"/>
      <c r="WHT303" s="1"/>
      <c r="WHU303" s="1"/>
      <c r="WHV303" s="1"/>
      <c r="WHW303" s="1"/>
      <c r="WHX303" s="1"/>
      <c r="WHY303" s="1"/>
      <c r="WHZ303" s="1"/>
      <c r="WIA303" s="1"/>
      <c r="WIB303" s="1"/>
      <c r="WIC303" s="1"/>
      <c r="WID303" s="1"/>
      <c r="WIE303" s="1"/>
      <c r="WIF303" s="1"/>
      <c r="WIG303" s="1"/>
      <c r="WIH303" s="1"/>
      <c r="WII303" s="1"/>
      <c r="WIJ303" s="1"/>
      <c r="WIK303" s="1"/>
      <c r="WIL303" s="1"/>
      <c r="WIM303" s="1"/>
      <c r="WIN303" s="1"/>
      <c r="WIO303" s="1"/>
      <c r="WIP303" s="1"/>
      <c r="WIQ303" s="1"/>
      <c r="WIR303" s="1"/>
      <c r="WIS303" s="1"/>
      <c r="WIT303" s="1"/>
      <c r="WIU303" s="1"/>
      <c r="WIV303" s="1"/>
      <c r="WIW303" s="1"/>
      <c r="WIX303" s="1"/>
      <c r="WIY303" s="1"/>
      <c r="WIZ303" s="1"/>
      <c r="WJA303" s="1"/>
      <c r="WJB303" s="1"/>
      <c r="WJC303" s="1"/>
      <c r="WJD303" s="1"/>
      <c r="WJE303" s="1"/>
      <c r="WJF303" s="1"/>
      <c r="WJG303" s="1"/>
      <c r="WJH303" s="1"/>
      <c r="WJI303" s="1"/>
      <c r="WJJ303" s="1"/>
      <c r="WJK303" s="1"/>
      <c r="WJL303" s="1"/>
      <c r="WJM303" s="1"/>
      <c r="WJN303" s="1"/>
      <c r="WJO303" s="1"/>
      <c r="WJP303" s="1"/>
      <c r="WJQ303" s="1"/>
      <c r="WJR303" s="1"/>
      <c r="WJS303" s="1"/>
      <c r="WJT303" s="1"/>
      <c r="WJU303" s="1"/>
      <c r="WJV303" s="1"/>
      <c r="WJW303" s="1"/>
      <c r="WJX303" s="1"/>
      <c r="WJY303" s="1"/>
      <c r="WJZ303" s="1"/>
      <c r="WKA303" s="1"/>
      <c r="WKB303" s="1"/>
      <c r="WKC303" s="1"/>
      <c r="WKD303" s="1"/>
      <c r="WKE303" s="1"/>
      <c r="WKF303" s="1"/>
      <c r="WKG303" s="1"/>
      <c r="WKH303" s="1"/>
      <c r="WKI303" s="1"/>
      <c r="WKJ303" s="1"/>
      <c r="WKK303" s="1"/>
      <c r="WKL303" s="1"/>
      <c r="WKM303" s="1"/>
      <c r="WKN303" s="1"/>
      <c r="WKO303" s="1"/>
      <c r="WKP303" s="1"/>
      <c r="WKQ303" s="1"/>
      <c r="WKR303" s="1"/>
      <c r="WKS303" s="1"/>
      <c r="WKT303" s="1"/>
      <c r="WKU303" s="1"/>
      <c r="WKV303" s="1"/>
      <c r="WKW303" s="1"/>
      <c r="WKX303" s="1"/>
      <c r="WKY303" s="1"/>
      <c r="WKZ303" s="1"/>
      <c r="WLA303" s="1"/>
      <c r="WLB303" s="1"/>
      <c r="WLC303" s="1"/>
      <c r="WLD303" s="1"/>
      <c r="WLE303" s="1"/>
      <c r="WLF303" s="1"/>
      <c r="WLG303" s="1"/>
      <c r="WLH303" s="1"/>
      <c r="WLI303" s="1"/>
      <c r="WLJ303" s="1"/>
      <c r="WLK303" s="1"/>
      <c r="WLL303" s="1"/>
      <c r="WLM303" s="1"/>
      <c r="WLN303" s="1"/>
      <c r="WLO303" s="1"/>
      <c r="WLP303" s="1"/>
      <c r="WLQ303" s="1"/>
      <c r="WLR303" s="1"/>
      <c r="WLS303" s="1"/>
      <c r="WLT303" s="1"/>
      <c r="WLU303" s="1"/>
      <c r="WLV303" s="1"/>
      <c r="WLW303" s="1"/>
      <c r="WLX303" s="1"/>
      <c r="WLY303" s="1"/>
      <c r="WLZ303" s="1"/>
      <c r="WMA303" s="1"/>
      <c r="WMB303" s="1"/>
      <c r="WMC303" s="1"/>
      <c r="WMD303" s="1"/>
      <c r="WME303" s="1"/>
      <c r="WMF303" s="1"/>
      <c r="WMG303" s="1"/>
      <c r="WMH303" s="1"/>
      <c r="WMI303" s="1"/>
      <c r="WMJ303" s="1"/>
      <c r="WMK303" s="1"/>
      <c r="WML303" s="1"/>
      <c r="WMM303" s="1"/>
      <c r="WMN303" s="1"/>
      <c r="WMO303" s="1"/>
      <c r="WMP303" s="1"/>
      <c r="WMQ303" s="1"/>
      <c r="WMR303" s="1"/>
      <c r="WMS303" s="1"/>
      <c r="WMT303" s="1"/>
      <c r="WMU303" s="1"/>
      <c r="WMV303" s="1"/>
      <c r="WMW303" s="1"/>
      <c r="WMX303" s="1"/>
      <c r="WMY303" s="1"/>
      <c r="WMZ303" s="1"/>
      <c r="WNA303" s="1"/>
      <c r="WNB303" s="1"/>
      <c r="WNC303" s="1"/>
      <c r="WND303" s="1"/>
      <c r="WNE303" s="1"/>
      <c r="WNF303" s="1"/>
      <c r="WNG303" s="1"/>
      <c r="WNH303" s="1"/>
      <c r="WNI303" s="1"/>
      <c r="WNJ303" s="1"/>
      <c r="WNK303" s="1"/>
      <c r="WNL303" s="1"/>
      <c r="WNM303" s="1"/>
      <c r="WNN303" s="1"/>
      <c r="WNO303" s="1"/>
      <c r="WNP303" s="1"/>
      <c r="WNQ303" s="1"/>
      <c r="WNR303" s="1"/>
      <c r="WNS303" s="1"/>
      <c r="WNT303" s="1"/>
      <c r="WNU303" s="1"/>
      <c r="WNV303" s="1"/>
      <c r="WNW303" s="1"/>
      <c r="WNX303" s="1"/>
      <c r="WNY303" s="1"/>
      <c r="WNZ303" s="1"/>
      <c r="WOA303" s="1"/>
      <c r="WOB303" s="1"/>
      <c r="WOC303" s="1"/>
      <c r="WOD303" s="1"/>
      <c r="WOE303" s="1"/>
      <c r="WOF303" s="1"/>
      <c r="WOG303" s="1"/>
      <c r="WOH303" s="1"/>
      <c r="WOI303" s="1"/>
      <c r="WOJ303" s="1"/>
      <c r="WOK303" s="1"/>
      <c r="WOL303" s="1"/>
      <c r="WOM303" s="1"/>
      <c r="WON303" s="1"/>
      <c r="WOO303" s="1"/>
      <c r="WOP303" s="1"/>
      <c r="WOQ303" s="1"/>
      <c r="WOR303" s="1"/>
      <c r="WOS303" s="1"/>
      <c r="WOT303" s="1"/>
      <c r="WOU303" s="1"/>
      <c r="WOV303" s="1"/>
      <c r="WOW303" s="1"/>
      <c r="WOX303" s="1"/>
      <c r="WOY303" s="1"/>
      <c r="WOZ303" s="1"/>
      <c r="WPA303" s="1"/>
      <c r="WPB303" s="1"/>
      <c r="WPC303" s="1"/>
      <c r="WPD303" s="1"/>
      <c r="WPE303" s="1"/>
      <c r="WPF303" s="1"/>
      <c r="WPG303" s="1"/>
      <c r="WPH303" s="1"/>
      <c r="WPI303" s="1"/>
      <c r="WPJ303" s="1"/>
      <c r="WPK303" s="1"/>
      <c r="WPL303" s="1"/>
      <c r="WPM303" s="1"/>
      <c r="WPN303" s="1"/>
      <c r="WPO303" s="1"/>
      <c r="WPP303" s="1"/>
      <c r="WPQ303" s="1"/>
      <c r="WPR303" s="1"/>
      <c r="WPS303" s="1"/>
      <c r="WPT303" s="1"/>
      <c r="WPU303" s="1"/>
      <c r="WPV303" s="1"/>
      <c r="WPW303" s="1"/>
      <c r="WPX303" s="1"/>
      <c r="WPY303" s="1"/>
      <c r="WPZ303" s="1"/>
      <c r="WQA303" s="1"/>
      <c r="WQB303" s="1"/>
      <c r="WQC303" s="1"/>
      <c r="WQD303" s="1"/>
      <c r="WQE303" s="1"/>
      <c r="WQF303" s="1"/>
      <c r="WQG303" s="1"/>
      <c r="WQH303" s="1"/>
      <c r="WQI303" s="1"/>
      <c r="WQJ303" s="1"/>
      <c r="WQK303" s="1"/>
      <c r="WQL303" s="1"/>
      <c r="WQM303" s="1"/>
      <c r="WQN303" s="1"/>
      <c r="WQO303" s="1"/>
      <c r="WQP303" s="1"/>
      <c r="WQQ303" s="1"/>
      <c r="WQR303" s="1"/>
      <c r="WQS303" s="1"/>
      <c r="WQT303" s="1"/>
      <c r="WQU303" s="1"/>
      <c r="WQV303" s="1"/>
      <c r="WQW303" s="1"/>
      <c r="WQX303" s="1"/>
      <c r="WQY303" s="1"/>
      <c r="WQZ303" s="1"/>
      <c r="WRA303" s="1"/>
      <c r="WRB303" s="1"/>
      <c r="WRC303" s="1"/>
      <c r="WRD303" s="1"/>
      <c r="WRE303" s="1"/>
      <c r="WRF303" s="1"/>
      <c r="WRG303" s="1"/>
      <c r="WRH303" s="1"/>
      <c r="WRI303" s="1"/>
      <c r="WRJ303" s="1"/>
      <c r="WRK303" s="1"/>
      <c r="WRL303" s="1"/>
      <c r="WRM303" s="1"/>
      <c r="WRN303" s="1"/>
      <c r="WRO303" s="1"/>
      <c r="WRP303" s="1"/>
      <c r="WRQ303" s="1"/>
      <c r="WRR303" s="1"/>
      <c r="WRS303" s="1"/>
      <c r="WRT303" s="1"/>
      <c r="WRU303" s="1"/>
      <c r="WRV303" s="1"/>
      <c r="WRW303" s="1"/>
      <c r="WRX303" s="1"/>
      <c r="WRY303" s="1"/>
      <c r="WRZ303" s="1"/>
      <c r="WSA303" s="1"/>
      <c r="WSB303" s="1"/>
      <c r="WSC303" s="1"/>
      <c r="WSD303" s="1"/>
      <c r="WSE303" s="1"/>
      <c r="WSF303" s="1"/>
      <c r="WSG303" s="1"/>
      <c r="WSH303" s="1"/>
      <c r="WSI303" s="1"/>
      <c r="WSJ303" s="1"/>
      <c r="WSK303" s="1"/>
      <c r="WSL303" s="1"/>
      <c r="WSM303" s="1"/>
      <c r="WSN303" s="1"/>
      <c r="WSO303" s="1"/>
      <c r="WSP303" s="1"/>
      <c r="WSQ303" s="1"/>
      <c r="WSR303" s="1"/>
      <c r="WSS303" s="1"/>
      <c r="WST303" s="1"/>
      <c r="WSU303" s="1"/>
      <c r="WSV303" s="1"/>
      <c r="WSW303" s="1"/>
      <c r="WSX303" s="1"/>
      <c r="WSY303" s="1"/>
      <c r="WSZ303" s="1"/>
      <c r="WTA303" s="1"/>
      <c r="WTB303" s="1"/>
      <c r="WTC303" s="1"/>
      <c r="WTD303" s="1"/>
      <c r="WTE303" s="1"/>
      <c r="WTF303" s="1"/>
      <c r="WTG303" s="1"/>
      <c r="WTH303" s="1"/>
      <c r="WTI303" s="1"/>
      <c r="WTJ303" s="1"/>
      <c r="WTK303" s="1"/>
      <c r="WTL303" s="1"/>
      <c r="WTM303" s="1"/>
      <c r="WTN303" s="1"/>
      <c r="WTO303" s="1"/>
      <c r="WTP303" s="1"/>
      <c r="WTQ303" s="1"/>
      <c r="WTR303" s="1"/>
      <c r="WTS303" s="1"/>
      <c r="WTT303" s="1"/>
      <c r="WTU303" s="1"/>
      <c r="WTV303" s="1"/>
      <c r="WTW303" s="1"/>
      <c r="WTX303" s="1"/>
      <c r="WTY303" s="1"/>
      <c r="WTZ303" s="1"/>
      <c r="WUA303" s="1"/>
      <c r="WUB303" s="1"/>
      <c r="WUC303" s="1"/>
      <c r="WUD303" s="1"/>
      <c r="WUE303" s="1"/>
      <c r="WUF303" s="1"/>
      <c r="WUG303" s="1"/>
      <c r="WUH303" s="1"/>
      <c r="WUI303" s="1"/>
      <c r="WUJ303" s="1"/>
      <c r="WUK303" s="1"/>
      <c r="WUL303" s="1"/>
      <c r="WUM303" s="1"/>
      <c r="WUN303" s="1"/>
      <c r="WUO303" s="1"/>
      <c r="WUP303" s="1"/>
      <c r="WUQ303" s="1"/>
      <c r="WUR303" s="1"/>
      <c r="WUS303" s="1"/>
      <c r="WUT303" s="1"/>
      <c r="WUU303" s="1"/>
      <c r="WUV303" s="1"/>
      <c r="WUW303" s="1"/>
      <c r="WUX303" s="1"/>
      <c r="WUY303" s="1"/>
      <c r="WUZ303" s="1"/>
      <c r="WVA303" s="1"/>
      <c r="WVB303" s="1"/>
      <c r="WVC303" s="1"/>
      <c r="WVD303" s="1"/>
      <c r="WVE303" s="1"/>
      <c r="WVF303" s="1"/>
      <c r="WVG303" s="1"/>
      <c r="WVH303" s="1"/>
      <c r="WVI303" s="1"/>
      <c r="WVJ303" s="1"/>
      <c r="WVK303" s="1"/>
      <c r="WVL303" s="1"/>
      <c r="WVM303" s="1"/>
      <c r="WVN303" s="1"/>
      <c r="WVO303" s="1"/>
      <c r="WVP303" s="1"/>
      <c r="WVQ303" s="1"/>
      <c r="WVR303" s="1"/>
      <c r="WVS303" s="1"/>
      <c r="WVT303" s="1"/>
      <c r="WVU303" s="1"/>
      <c r="WVV303" s="1"/>
      <c r="WVW303" s="1"/>
      <c r="WVX303" s="1"/>
      <c r="WVY303" s="1"/>
      <c r="WVZ303" s="1"/>
      <c r="WWA303" s="1"/>
      <c r="WWB303" s="1"/>
      <c r="WWC303" s="1"/>
      <c r="WWD303" s="1"/>
      <c r="WWE303" s="1"/>
      <c r="WWF303" s="1"/>
      <c r="WWG303" s="1"/>
      <c r="WWH303" s="1"/>
      <c r="WWI303" s="1"/>
      <c r="WWJ303" s="1"/>
      <c r="WWK303" s="1"/>
      <c r="WWL303" s="1"/>
      <c r="WWM303" s="1"/>
      <c r="WWN303" s="1"/>
      <c r="WWO303" s="1"/>
      <c r="WWP303" s="1"/>
      <c r="WWQ303" s="1"/>
      <c r="WWR303" s="1"/>
      <c r="WWS303" s="1"/>
      <c r="WWT303" s="1"/>
      <c r="WWU303" s="1"/>
      <c r="WWV303" s="1"/>
      <c r="WWW303" s="1"/>
      <c r="WWX303" s="1"/>
      <c r="WWY303" s="1"/>
      <c r="WWZ303" s="1"/>
      <c r="WXA303" s="1"/>
      <c r="WXB303" s="1"/>
      <c r="WXC303" s="1"/>
      <c r="WXD303" s="1"/>
      <c r="WXE303" s="1"/>
      <c r="WXF303" s="1"/>
      <c r="WXG303" s="1"/>
      <c r="WXH303" s="1"/>
      <c r="WXI303" s="1"/>
      <c r="WXJ303" s="1"/>
      <c r="WXK303" s="1"/>
      <c r="WXL303" s="1"/>
      <c r="WXM303" s="1"/>
      <c r="WXN303" s="1"/>
      <c r="WXO303" s="1"/>
      <c r="WXP303" s="1"/>
      <c r="WXQ303" s="1"/>
      <c r="WXR303" s="1"/>
      <c r="WXS303" s="1"/>
      <c r="WXT303" s="1"/>
      <c r="WXU303" s="1"/>
      <c r="WXV303" s="1"/>
      <c r="WXW303" s="1"/>
      <c r="WXX303" s="1"/>
      <c r="WXY303" s="1"/>
      <c r="WXZ303" s="1"/>
      <c r="WYA303" s="1"/>
      <c r="WYB303" s="1"/>
      <c r="WYC303" s="1"/>
      <c r="WYD303" s="1"/>
      <c r="WYE303" s="1"/>
      <c r="WYF303" s="1"/>
      <c r="WYG303" s="1"/>
      <c r="WYH303" s="1"/>
      <c r="WYI303" s="1"/>
      <c r="WYJ303" s="1"/>
      <c r="WYK303" s="1"/>
      <c r="WYL303" s="1"/>
      <c r="WYM303" s="1"/>
      <c r="WYN303" s="1"/>
      <c r="WYO303" s="1"/>
      <c r="WYP303" s="1"/>
      <c r="WYQ303" s="1"/>
      <c r="WYR303" s="1"/>
      <c r="WYS303" s="1"/>
      <c r="WYT303" s="1"/>
      <c r="WYU303" s="1"/>
      <c r="WYV303" s="1"/>
      <c r="WYW303" s="1"/>
      <c r="WYX303" s="1"/>
      <c r="WYY303" s="1"/>
      <c r="WYZ303" s="1"/>
      <c r="WZA303" s="1"/>
      <c r="WZB303" s="1"/>
      <c r="WZC303" s="1"/>
      <c r="WZD303" s="1"/>
      <c r="WZE303" s="1"/>
      <c r="WZF303" s="1"/>
      <c r="WZG303" s="1"/>
      <c r="WZH303" s="1"/>
      <c r="WZI303" s="1"/>
      <c r="WZJ303" s="1"/>
      <c r="WZK303" s="1"/>
      <c r="WZL303" s="1"/>
      <c r="WZM303" s="1"/>
      <c r="WZN303" s="1"/>
      <c r="WZO303" s="1"/>
      <c r="WZP303" s="1"/>
      <c r="WZQ303" s="1"/>
      <c r="WZR303" s="1"/>
      <c r="WZS303" s="1"/>
      <c r="WZT303" s="1"/>
      <c r="WZU303" s="1"/>
      <c r="WZV303" s="1"/>
      <c r="WZW303" s="1"/>
      <c r="WZX303" s="1"/>
      <c r="WZY303" s="1"/>
      <c r="WZZ303" s="1"/>
      <c r="XAA303" s="1"/>
      <c r="XAB303" s="1"/>
      <c r="XAC303" s="1"/>
      <c r="XAD303" s="1"/>
      <c r="XAE303" s="1"/>
      <c r="XAF303" s="1"/>
      <c r="XAG303" s="1"/>
      <c r="XAH303" s="1"/>
      <c r="XAI303" s="1"/>
      <c r="XAJ303" s="1"/>
      <c r="XAK303" s="1"/>
      <c r="XAL303" s="1"/>
      <c r="XAM303" s="1"/>
      <c r="XAN303" s="1"/>
      <c r="XAO303" s="1"/>
      <c r="XAP303" s="1"/>
      <c r="XAQ303" s="1"/>
      <c r="XAR303" s="1"/>
      <c r="XAS303" s="1"/>
      <c r="XAT303" s="1"/>
      <c r="XAU303" s="1"/>
      <c r="XAV303" s="1"/>
      <c r="XAW303" s="1"/>
      <c r="XAX303" s="1"/>
      <c r="XAY303" s="1"/>
      <c r="XAZ303" s="1"/>
      <c r="XBA303" s="1"/>
      <c r="XBB303" s="1"/>
      <c r="XBC303" s="1"/>
      <c r="XBD303" s="1"/>
      <c r="XBE303" s="1"/>
      <c r="XBF303" s="1"/>
      <c r="XBG303" s="1"/>
      <c r="XBH303" s="1"/>
      <c r="XBI303" s="1"/>
      <c r="XBJ303" s="1"/>
      <c r="XBK303" s="1"/>
      <c r="XBL303" s="1"/>
      <c r="XBM303" s="1"/>
      <c r="XBN303" s="1"/>
      <c r="XBO303" s="1"/>
      <c r="XBP303" s="1"/>
      <c r="XBQ303" s="1"/>
      <c r="XBR303" s="1"/>
      <c r="XBS303" s="1"/>
      <c r="XBT303" s="1"/>
      <c r="XBU303" s="1"/>
      <c r="XBV303" s="1"/>
      <c r="XBW303" s="1"/>
      <c r="XBX303" s="1"/>
      <c r="XBY303" s="1"/>
      <c r="XBZ303" s="1"/>
      <c r="XCA303" s="1"/>
      <c r="XCB303" s="1"/>
      <c r="XCC303" s="1"/>
      <c r="XCD303" s="1"/>
      <c r="XCE303" s="1"/>
      <c r="XCF303" s="1"/>
      <c r="XCG303" s="1"/>
      <c r="XCH303" s="1"/>
      <c r="XCI303" s="1"/>
      <c r="XCJ303" s="1"/>
      <c r="XCK303" s="1"/>
      <c r="XCL303" s="1"/>
      <c r="XCM303" s="1"/>
      <c r="XCN303" s="1"/>
      <c r="XCO303" s="1"/>
      <c r="XCP303" s="1"/>
      <c r="XCQ303" s="1"/>
      <c r="XCR303" s="1"/>
      <c r="XCS303" s="1"/>
      <c r="XCT303" s="1"/>
      <c r="XCU303" s="1"/>
      <c r="XCV303" s="1"/>
      <c r="XCW303" s="1"/>
      <c r="XCX303" s="1"/>
      <c r="XCY303" s="1"/>
      <c r="XCZ303" s="1"/>
      <c r="XDA303" s="1"/>
      <c r="XDB303" s="1"/>
      <c r="XDC303" s="1"/>
      <c r="XDD303" s="1"/>
      <c r="XDE303" s="1"/>
      <c r="XDF303" s="1"/>
      <c r="XDG303" s="1"/>
      <c r="XDH303" s="1"/>
      <c r="XDI303" s="1"/>
      <c r="XDJ303" s="1"/>
      <c r="XDK303" s="1"/>
      <c r="XDL303" s="1"/>
      <c r="XDM303" s="1"/>
      <c r="XDN303" s="1"/>
      <c r="XDO303" s="1"/>
      <c r="XDP303" s="1"/>
      <c r="XDQ303" s="1"/>
      <c r="XDR303" s="1"/>
      <c r="XDS303" s="1"/>
      <c r="XDT303" s="1"/>
      <c r="XDU303" s="1"/>
      <c r="XDV303" s="1"/>
      <c r="XDW303" s="1"/>
      <c r="XDX303" s="1"/>
      <c r="XDY303" s="1"/>
      <c r="XDZ303" s="1"/>
      <c r="XEA303" s="1"/>
      <c r="XEB303" s="1"/>
      <c r="XEC303" s="1"/>
      <c r="XED303" s="1"/>
      <c r="XEE303" s="1"/>
      <c r="XEF303" s="1"/>
      <c r="XEG303" s="1"/>
      <c r="XEH303" s="1"/>
      <c r="XEI303" s="1"/>
      <c r="XEJ303" s="1"/>
      <c r="XEK303" s="1"/>
      <c r="XEL303" s="1"/>
      <c r="XEM303" s="1"/>
      <c r="XEN303" s="1"/>
      <c r="XEO303" s="1"/>
      <c r="XEP303" s="1"/>
      <c r="XEQ303" s="1"/>
      <c r="XER303" s="1"/>
      <c r="XES303" s="1"/>
      <c r="XET303" s="1"/>
      <c r="XEU303" s="1"/>
      <c r="XEV303" s="1"/>
      <c r="XEW303" s="1"/>
      <c r="XEX303" s="1"/>
      <c r="XEY303" s="1"/>
      <c r="XEZ303" s="1"/>
      <c r="XFA303" s="1"/>
    </row>
    <row r="304" spans="1:16381" ht="15.75" thickBot="1" x14ac:dyDescent="0.3"/>
    <row r="305" spans="1:8" s="24" customFormat="1" ht="26.25" thickBot="1" x14ac:dyDescent="0.3">
      <c r="A305" s="21" t="s">
        <v>0</v>
      </c>
      <c r="B305" s="22" t="s">
        <v>1</v>
      </c>
      <c r="C305" s="22" t="s">
        <v>2</v>
      </c>
      <c r="D305" s="22" t="s">
        <v>3</v>
      </c>
      <c r="E305" s="22" t="s">
        <v>4</v>
      </c>
      <c r="F305" s="22" t="s">
        <v>5</v>
      </c>
      <c r="G305" s="22" t="s">
        <v>6</v>
      </c>
      <c r="H305" s="23" t="s">
        <v>7</v>
      </c>
    </row>
    <row r="306" spans="1:8" s="24" customFormat="1" ht="39" thickBot="1" x14ac:dyDescent="0.3">
      <c r="A306" s="49" t="s">
        <v>353</v>
      </c>
      <c r="B306" s="43" t="s">
        <v>47</v>
      </c>
      <c r="C306" s="43" t="s">
        <v>228</v>
      </c>
      <c r="D306" s="43" t="s">
        <v>229</v>
      </c>
      <c r="E306" s="43" t="s">
        <v>230</v>
      </c>
      <c r="F306" s="50">
        <v>784876054</v>
      </c>
      <c r="G306" s="25">
        <v>44835</v>
      </c>
      <c r="H306" s="26">
        <v>45200</v>
      </c>
    </row>
    <row r="307" spans="1:8" s="2" customFormat="1" ht="26.25" thickTop="1" x14ac:dyDescent="0.25">
      <c r="A307" s="44" t="s">
        <v>253</v>
      </c>
      <c r="B307" s="45" t="s">
        <v>1</v>
      </c>
      <c r="C307" s="45" t="s">
        <v>12</v>
      </c>
      <c r="D307" s="45" t="s">
        <v>13</v>
      </c>
      <c r="E307" s="45" t="s">
        <v>14</v>
      </c>
      <c r="F307" s="45" t="s">
        <v>15</v>
      </c>
      <c r="G307" s="45" t="s">
        <v>16</v>
      </c>
      <c r="H307" s="46" t="s">
        <v>17</v>
      </c>
    </row>
    <row r="308" spans="1:8" s="1" customFormat="1" ht="13.9" customHeight="1" x14ac:dyDescent="0.25">
      <c r="A308" s="13" t="s">
        <v>231</v>
      </c>
      <c r="B308" s="8" t="s">
        <v>51</v>
      </c>
      <c r="C308" s="7" t="s">
        <v>109</v>
      </c>
      <c r="D308" s="38" t="s">
        <v>415</v>
      </c>
      <c r="E308" s="9">
        <v>44904</v>
      </c>
      <c r="F308" s="14">
        <v>9005</v>
      </c>
      <c r="G308" s="14">
        <v>2431</v>
      </c>
      <c r="H308" s="15">
        <v>11436</v>
      </c>
    </row>
    <row r="309" spans="1:8" s="1" customFormat="1" ht="13.9" customHeight="1" x14ac:dyDescent="0.25">
      <c r="A309" s="13" t="s">
        <v>232</v>
      </c>
      <c r="B309" s="8" t="s">
        <v>51</v>
      </c>
      <c r="C309" s="7" t="s">
        <v>110</v>
      </c>
      <c r="D309" s="38" t="s">
        <v>416</v>
      </c>
      <c r="E309" s="9">
        <v>44904</v>
      </c>
      <c r="F309" s="14">
        <v>9005</v>
      </c>
      <c r="G309" s="14">
        <v>2431</v>
      </c>
      <c r="H309" s="15">
        <v>11436</v>
      </c>
    </row>
    <row r="310" spans="1:8" s="1" customFormat="1" ht="13.9" customHeight="1" x14ac:dyDescent="0.25">
      <c r="A310" s="13" t="s">
        <v>233</v>
      </c>
      <c r="B310" s="8" t="s">
        <v>51</v>
      </c>
      <c r="C310" s="7" t="s">
        <v>111</v>
      </c>
      <c r="D310" s="38" t="s">
        <v>417</v>
      </c>
      <c r="E310" s="9">
        <v>44904</v>
      </c>
      <c r="F310" s="14">
        <v>516666</v>
      </c>
      <c r="G310" s="14">
        <v>139500</v>
      </c>
      <c r="H310" s="15">
        <v>656166</v>
      </c>
    </row>
    <row r="311" spans="1:8" s="1" customFormat="1" ht="13.9" customHeight="1" x14ac:dyDescent="0.25">
      <c r="A311" s="13" t="s">
        <v>234</v>
      </c>
      <c r="B311" s="8" t="s">
        <v>51</v>
      </c>
      <c r="C311" s="7" t="s">
        <v>112</v>
      </c>
      <c r="D311" s="38" t="s">
        <v>418</v>
      </c>
      <c r="E311" s="9">
        <v>44904</v>
      </c>
      <c r="F311" s="14">
        <v>322840</v>
      </c>
      <c r="G311" s="14">
        <v>87167</v>
      </c>
      <c r="H311" s="15">
        <v>410007</v>
      </c>
    </row>
    <row r="312" spans="1:8" s="1" customFormat="1" ht="13.9" customHeight="1" x14ac:dyDescent="0.25">
      <c r="A312" s="13" t="s">
        <v>235</v>
      </c>
      <c r="B312" s="8" t="s">
        <v>51</v>
      </c>
      <c r="C312" s="7" t="s">
        <v>113</v>
      </c>
      <c r="D312" s="38" t="s">
        <v>419</v>
      </c>
      <c r="E312" s="9">
        <v>44915</v>
      </c>
      <c r="F312" s="14">
        <v>9005</v>
      </c>
      <c r="G312" s="14">
        <v>2431</v>
      </c>
      <c r="H312" s="15">
        <v>11436</v>
      </c>
    </row>
    <row r="313" spans="1:8" s="1" customFormat="1" ht="13.9" customHeight="1" x14ac:dyDescent="0.25">
      <c r="A313" s="13" t="s">
        <v>236</v>
      </c>
      <c r="B313" s="8" t="s">
        <v>51</v>
      </c>
      <c r="C313" s="7" t="s">
        <v>114</v>
      </c>
      <c r="D313" s="38" t="s">
        <v>420</v>
      </c>
      <c r="E313" s="9">
        <v>44915</v>
      </c>
      <c r="F313" s="14">
        <v>9005</v>
      </c>
      <c r="G313" s="14">
        <v>2431</v>
      </c>
      <c r="H313" s="15">
        <v>11436</v>
      </c>
    </row>
    <row r="314" spans="1:8" s="1" customFormat="1" ht="13.9" customHeight="1" x14ac:dyDescent="0.25">
      <c r="A314" s="13" t="s">
        <v>237</v>
      </c>
      <c r="B314" s="8" t="s">
        <v>51</v>
      </c>
      <c r="C314" s="7" t="s">
        <v>115</v>
      </c>
      <c r="D314" s="38" t="s">
        <v>421</v>
      </c>
      <c r="E314" s="9">
        <v>44904</v>
      </c>
      <c r="F314" s="14">
        <v>516666</v>
      </c>
      <c r="G314" s="14">
        <v>139500</v>
      </c>
      <c r="H314" s="15">
        <v>656166</v>
      </c>
    </row>
    <row r="315" spans="1:8" s="1" customFormat="1" ht="13.9" customHeight="1" x14ac:dyDescent="0.25">
      <c r="A315" s="13" t="s">
        <v>238</v>
      </c>
      <c r="B315" s="8" t="s">
        <v>51</v>
      </c>
      <c r="C315" s="7" t="s">
        <v>116</v>
      </c>
      <c r="D315" s="38" t="s">
        <v>422</v>
      </c>
      <c r="E315" s="9">
        <v>44904</v>
      </c>
      <c r="F315" s="14">
        <v>322840</v>
      </c>
      <c r="G315" s="14">
        <v>87167</v>
      </c>
      <c r="H315" s="15">
        <v>410007</v>
      </c>
    </row>
    <row r="316" spans="1:8" s="1" customFormat="1" ht="13.9" customHeight="1" x14ac:dyDescent="0.25">
      <c r="A316" s="13" t="s">
        <v>239</v>
      </c>
      <c r="B316" s="8" t="s">
        <v>51</v>
      </c>
      <c r="C316" s="7" t="s">
        <v>117</v>
      </c>
      <c r="D316" s="38" t="s">
        <v>423</v>
      </c>
      <c r="E316" s="9">
        <v>44938</v>
      </c>
      <c r="F316" s="14">
        <v>1493813</v>
      </c>
      <c r="G316" s="14">
        <v>403330</v>
      </c>
      <c r="H316" s="15">
        <v>1897143</v>
      </c>
    </row>
    <row r="317" spans="1:8" s="1" customFormat="1" ht="13.9" customHeight="1" x14ac:dyDescent="0.25">
      <c r="A317" s="13" t="s">
        <v>240</v>
      </c>
      <c r="B317" s="8" t="s">
        <v>51</v>
      </c>
      <c r="C317" s="7" t="s">
        <v>118</v>
      </c>
      <c r="D317" s="38" t="s">
        <v>424</v>
      </c>
      <c r="E317" s="9">
        <v>44938</v>
      </c>
      <c r="F317" s="14">
        <v>304180</v>
      </c>
      <c r="G317" s="14">
        <v>82129</v>
      </c>
      <c r="H317" s="15">
        <v>386309</v>
      </c>
    </row>
    <row r="318" spans="1:8" s="1" customFormat="1" ht="13.9" customHeight="1" x14ac:dyDescent="0.25">
      <c r="A318" s="13" t="s">
        <v>241</v>
      </c>
      <c r="B318" s="8" t="s">
        <v>51</v>
      </c>
      <c r="C318" s="7" t="s">
        <v>119</v>
      </c>
      <c r="D318" s="38" t="s">
        <v>425</v>
      </c>
      <c r="E318" s="29">
        <v>44938</v>
      </c>
      <c r="F318" s="30">
        <v>175484</v>
      </c>
      <c r="G318" s="14">
        <v>47381</v>
      </c>
      <c r="H318" s="15">
        <v>222865</v>
      </c>
    </row>
    <row r="319" spans="1:8" s="1" customFormat="1" ht="13.9" customHeight="1" x14ac:dyDescent="0.25">
      <c r="A319" s="13" t="s">
        <v>242</v>
      </c>
      <c r="B319" s="8" t="s">
        <v>51</v>
      </c>
      <c r="C319" s="7" t="s">
        <v>120</v>
      </c>
      <c r="D319" s="38" t="s">
        <v>426</v>
      </c>
      <c r="E319" s="29">
        <v>44904</v>
      </c>
      <c r="F319" s="30">
        <v>9005</v>
      </c>
      <c r="G319" s="14">
        <v>2431</v>
      </c>
      <c r="H319" s="15">
        <v>11436</v>
      </c>
    </row>
    <row r="320" spans="1:8" s="1" customFormat="1" ht="13.9" customHeight="1" x14ac:dyDescent="0.25">
      <c r="A320" s="13" t="s">
        <v>243</v>
      </c>
      <c r="B320" s="8" t="s">
        <v>51</v>
      </c>
      <c r="C320" s="7" t="s">
        <v>121</v>
      </c>
      <c r="D320" s="38" t="s">
        <v>427</v>
      </c>
      <c r="E320" s="29">
        <v>44904</v>
      </c>
      <c r="F320" s="30">
        <v>9005</v>
      </c>
      <c r="G320" s="14">
        <v>2431</v>
      </c>
      <c r="H320" s="15">
        <v>11436</v>
      </c>
    </row>
    <row r="321" spans="1:8" s="1" customFormat="1" ht="13.9" customHeight="1" x14ac:dyDescent="0.25">
      <c r="A321" s="13" t="s">
        <v>244</v>
      </c>
      <c r="B321" s="8" t="s">
        <v>51</v>
      </c>
      <c r="C321" s="7" t="s">
        <v>122</v>
      </c>
      <c r="D321" s="38" t="s">
        <v>428</v>
      </c>
      <c r="E321" s="29">
        <v>44904</v>
      </c>
      <c r="F321" s="30">
        <v>516666</v>
      </c>
      <c r="G321" s="14">
        <v>139500</v>
      </c>
      <c r="H321" s="15">
        <v>656166</v>
      </c>
    </row>
    <row r="322" spans="1:8" s="1" customFormat="1" ht="13.9" customHeight="1" x14ac:dyDescent="0.25">
      <c r="A322" s="13" t="s">
        <v>245</v>
      </c>
      <c r="B322" s="8" t="s">
        <v>51</v>
      </c>
      <c r="C322" s="7" t="s">
        <v>123</v>
      </c>
      <c r="D322" s="38" t="s">
        <v>429</v>
      </c>
      <c r="E322" s="29">
        <v>44904</v>
      </c>
      <c r="F322" s="30">
        <v>322840</v>
      </c>
      <c r="G322" s="14">
        <v>87167</v>
      </c>
      <c r="H322" s="15">
        <v>410007</v>
      </c>
    </row>
    <row r="323" spans="1:8" s="1" customFormat="1" ht="13.9" customHeight="1" x14ac:dyDescent="0.25">
      <c r="A323" s="13" t="s">
        <v>246</v>
      </c>
      <c r="B323" s="8" t="s">
        <v>51</v>
      </c>
      <c r="C323" s="7" t="s">
        <v>124</v>
      </c>
      <c r="D323" s="38" t="s">
        <v>430</v>
      </c>
      <c r="E323" s="29">
        <v>44923</v>
      </c>
      <c r="F323" s="30">
        <v>2736</v>
      </c>
      <c r="G323" s="14">
        <v>739</v>
      </c>
      <c r="H323" s="15">
        <v>3475</v>
      </c>
    </row>
    <row r="324" spans="1:8" s="1" customFormat="1" ht="13.9" customHeight="1" x14ac:dyDescent="0.25">
      <c r="A324" s="13" t="s">
        <v>247</v>
      </c>
      <c r="B324" s="8" t="s">
        <v>51</v>
      </c>
      <c r="C324" s="7" t="s">
        <v>125</v>
      </c>
      <c r="D324" s="38" t="s">
        <v>431</v>
      </c>
      <c r="E324" s="29">
        <v>44923</v>
      </c>
      <c r="F324" s="30">
        <v>3327</v>
      </c>
      <c r="G324" s="14">
        <v>898</v>
      </c>
      <c r="H324" s="15">
        <v>4225</v>
      </c>
    </row>
    <row r="325" spans="1:8" s="1" customFormat="1" ht="13.9" customHeight="1" x14ac:dyDescent="0.25">
      <c r="A325" s="13" t="s">
        <v>248</v>
      </c>
      <c r="B325" s="8" t="s">
        <v>51</v>
      </c>
      <c r="C325" s="7" t="s">
        <v>126</v>
      </c>
      <c r="D325" s="38" t="s">
        <v>432</v>
      </c>
      <c r="E325" s="29">
        <v>44923</v>
      </c>
      <c r="F325" s="30">
        <v>3846</v>
      </c>
      <c r="G325" s="14">
        <v>1038</v>
      </c>
      <c r="H325" s="15">
        <v>4884</v>
      </c>
    </row>
    <row r="326" spans="1:8" s="1" customFormat="1" ht="13.9" customHeight="1" x14ac:dyDescent="0.25">
      <c r="A326" s="13" t="s">
        <v>249</v>
      </c>
      <c r="B326" s="8" t="s">
        <v>51</v>
      </c>
      <c r="C326" s="7" t="s">
        <v>127</v>
      </c>
      <c r="D326" s="38" t="s">
        <v>433</v>
      </c>
      <c r="E326" s="29">
        <v>44915</v>
      </c>
      <c r="F326" s="30">
        <v>15866989</v>
      </c>
      <c r="G326" s="14">
        <v>4284087</v>
      </c>
      <c r="H326" s="15">
        <v>20151076</v>
      </c>
    </row>
    <row r="327" spans="1:8" s="1" customFormat="1" ht="13.9" customHeight="1" x14ac:dyDescent="0.25">
      <c r="A327" s="13" t="s">
        <v>250</v>
      </c>
      <c r="B327" s="8" t="s">
        <v>51</v>
      </c>
      <c r="C327" s="7" t="s">
        <v>128</v>
      </c>
      <c r="D327" s="38" t="s">
        <v>434</v>
      </c>
      <c r="E327" s="29">
        <v>45291</v>
      </c>
      <c r="F327" s="30">
        <v>175484</v>
      </c>
      <c r="G327" s="14">
        <v>47381</v>
      </c>
      <c r="H327" s="15">
        <v>222865</v>
      </c>
    </row>
    <row r="328" spans="1:8" s="1" customFormat="1" ht="13.9" customHeight="1" x14ac:dyDescent="0.25">
      <c r="A328" s="13" t="s">
        <v>251</v>
      </c>
      <c r="B328" s="8" t="s">
        <v>51</v>
      </c>
      <c r="C328" s="7" t="s">
        <v>129</v>
      </c>
      <c r="D328" s="38" t="s">
        <v>435</v>
      </c>
      <c r="E328" s="29">
        <v>45005</v>
      </c>
      <c r="F328" s="30">
        <v>9005</v>
      </c>
      <c r="G328" s="14">
        <v>2431</v>
      </c>
      <c r="H328" s="15">
        <v>11436</v>
      </c>
    </row>
    <row r="329" spans="1:8" s="1" customFormat="1" ht="13.9" customHeight="1" x14ac:dyDescent="0.25">
      <c r="A329" s="13" t="s">
        <v>252</v>
      </c>
      <c r="B329" s="8" t="s">
        <v>51</v>
      </c>
      <c r="C329" s="7" t="s">
        <v>130</v>
      </c>
      <c r="D329" s="38" t="s">
        <v>436</v>
      </c>
      <c r="E329" s="29">
        <v>45005</v>
      </c>
      <c r="F329" s="30">
        <v>9005</v>
      </c>
      <c r="G329" s="14">
        <v>2431</v>
      </c>
      <c r="H329" s="15">
        <v>11436</v>
      </c>
    </row>
    <row r="330" spans="1:8" s="1" customFormat="1" ht="13.9" customHeight="1" x14ac:dyDescent="0.25">
      <c r="A330" s="13" t="s">
        <v>254</v>
      </c>
      <c r="B330" s="8" t="s">
        <v>51</v>
      </c>
      <c r="C330" s="7" t="s">
        <v>131</v>
      </c>
      <c r="D330" s="38" t="s">
        <v>437</v>
      </c>
      <c r="E330" s="29">
        <v>45046</v>
      </c>
      <c r="F330" s="30">
        <v>0</v>
      </c>
      <c r="G330" s="14">
        <v>0</v>
      </c>
      <c r="H330" s="15">
        <v>0</v>
      </c>
    </row>
    <row r="331" spans="1:8" s="1" customFormat="1" ht="13.9" customHeight="1" x14ac:dyDescent="0.25">
      <c r="A331" s="13" t="s">
        <v>255</v>
      </c>
      <c r="B331" s="8" t="s">
        <v>51</v>
      </c>
      <c r="C331" s="7" t="s">
        <v>132</v>
      </c>
      <c r="D331" s="38" t="s">
        <v>438</v>
      </c>
      <c r="E331" s="29">
        <v>45013</v>
      </c>
      <c r="F331" s="30">
        <v>797692</v>
      </c>
      <c r="G331" s="14">
        <v>215377</v>
      </c>
      <c r="H331" s="15">
        <v>1013069</v>
      </c>
    </row>
    <row r="332" spans="1:8" s="1" customFormat="1" ht="13.9" customHeight="1" x14ac:dyDescent="0.25">
      <c r="A332" s="13" t="s">
        <v>256</v>
      </c>
      <c r="B332" s="8" t="s">
        <v>51</v>
      </c>
      <c r="C332" s="7" t="s">
        <v>133</v>
      </c>
      <c r="D332" s="38" t="s">
        <v>439</v>
      </c>
      <c r="E332" s="29">
        <v>45013</v>
      </c>
      <c r="F332" s="30">
        <v>422308</v>
      </c>
      <c r="G332" s="14">
        <v>114023</v>
      </c>
      <c r="H332" s="15">
        <v>536331</v>
      </c>
    </row>
    <row r="333" spans="1:8" s="1" customFormat="1" ht="13.9" customHeight="1" x14ac:dyDescent="0.25">
      <c r="A333" s="13" t="s">
        <v>257</v>
      </c>
      <c r="B333" s="8" t="s">
        <v>51</v>
      </c>
      <c r="C333" s="7" t="s">
        <v>134</v>
      </c>
      <c r="D333" s="38" t="s">
        <v>440</v>
      </c>
      <c r="E333" s="29">
        <v>45020</v>
      </c>
      <c r="F333" s="30">
        <v>8916</v>
      </c>
      <c r="G333" s="14">
        <v>2407</v>
      </c>
      <c r="H333" s="15">
        <v>11323</v>
      </c>
    </row>
    <row r="334" spans="1:8" s="1" customFormat="1" ht="13.9" customHeight="1" x14ac:dyDescent="0.25">
      <c r="A334" s="13" t="s">
        <v>258</v>
      </c>
      <c r="B334" s="8" t="s">
        <v>51</v>
      </c>
      <c r="C334" s="7" t="s">
        <v>135</v>
      </c>
      <c r="D334" s="38" t="s">
        <v>441</v>
      </c>
      <c r="E334" s="29">
        <v>45020</v>
      </c>
      <c r="F334" s="30">
        <v>9005</v>
      </c>
      <c r="G334" s="14">
        <v>2431</v>
      </c>
      <c r="H334" s="15">
        <v>11436</v>
      </c>
    </row>
    <row r="335" spans="1:8" s="1" customFormat="1" ht="13.9" customHeight="1" x14ac:dyDescent="0.25">
      <c r="A335" s="13" t="s">
        <v>259</v>
      </c>
      <c r="B335" s="8" t="s">
        <v>51</v>
      </c>
      <c r="C335" s="7" t="s">
        <v>136</v>
      </c>
      <c r="D335" s="38" t="s">
        <v>442</v>
      </c>
      <c r="E335" s="29">
        <v>45021</v>
      </c>
      <c r="F335" s="30">
        <v>322840</v>
      </c>
      <c r="G335" s="14">
        <v>87167</v>
      </c>
      <c r="H335" s="15">
        <v>410007</v>
      </c>
    </row>
    <row r="336" spans="1:8" s="1" customFormat="1" ht="13.9" customHeight="1" x14ac:dyDescent="0.25">
      <c r="A336" s="13" t="s">
        <v>260</v>
      </c>
      <c r="B336" s="8" t="s">
        <v>51</v>
      </c>
      <c r="C336" s="7" t="s">
        <v>137</v>
      </c>
      <c r="D336" s="38" t="s">
        <v>443</v>
      </c>
      <c r="E336" s="29">
        <v>45036</v>
      </c>
      <c r="F336" s="30">
        <v>3727676</v>
      </c>
      <c r="G336" s="14">
        <v>1006473</v>
      </c>
      <c r="H336" s="15">
        <v>4734149</v>
      </c>
    </row>
    <row r="337" spans="1:8" s="1" customFormat="1" ht="13.9" customHeight="1" x14ac:dyDescent="0.25">
      <c r="A337" s="13" t="s">
        <v>261</v>
      </c>
      <c r="B337" s="8" t="s">
        <v>51</v>
      </c>
      <c r="C337" s="7" t="s">
        <v>138</v>
      </c>
      <c r="D337" s="38" t="s">
        <v>444</v>
      </c>
      <c r="E337" s="29">
        <v>45036</v>
      </c>
      <c r="F337" s="30">
        <v>610002</v>
      </c>
      <c r="G337" s="14">
        <v>164701</v>
      </c>
      <c r="H337" s="15">
        <v>774703</v>
      </c>
    </row>
    <row r="338" spans="1:8" s="1" customFormat="1" ht="13.9" customHeight="1" x14ac:dyDescent="0.25">
      <c r="A338" s="13" t="s">
        <v>262</v>
      </c>
      <c r="B338" s="8" t="s">
        <v>51</v>
      </c>
      <c r="C338" s="7" t="s">
        <v>139</v>
      </c>
      <c r="D338" s="38" t="s">
        <v>445</v>
      </c>
      <c r="E338" s="29">
        <v>45036</v>
      </c>
      <c r="F338" s="30">
        <v>293243</v>
      </c>
      <c r="G338" s="14">
        <v>79176</v>
      </c>
      <c r="H338" s="15">
        <v>372419</v>
      </c>
    </row>
    <row r="339" spans="1:8" s="1" customFormat="1" ht="13.9" customHeight="1" x14ac:dyDescent="0.25">
      <c r="A339" s="13" t="s">
        <v>263</v>
      </c>
      <c r="B339" s="8" t="s">
        <v>51</v>
      </c>
      <c r="C339" s="7" t="s">
        <v>140</v>
      </c>
      <c r="D339" s="38" t="s">
        <v>446</v>
      </c>
      <c r="E339" s="29">
        <v>45048</v>
      </c>
      <c r="F339" s="30">
        <v>9005</v>
      </c>
      <c r="G339" s="14">
        <v>2431</v>
      </c>
      <c r="H339" s="15">
        <v>11436</v>
      </c>
    </row>
    <row r="340" spans="1:8" s="1" customFormat="1" ht="13.9" customHeight="1" x14ac:dyDescent="0.25">
      <c r="A340" s="13" t="s">
        <v>264</v>
      </c>
      <c r="B340" s="8" t="s">
        <v>51</v>
      </c>
      <c r="C340" s="7" t="s">
        <v>141</v>
      </c>
      <c r="D340" s="38" t="s">
        <v>447</v>
      </c>
      <c r="E340" s="29">
        <v>45051</v>
      </c>
      <c r="F340" s="30">
        <v>9005</v>
      </c>
      <c r="G340" s="14">
        <v>2431</v>
      </c>
      <c r="H340" s="15">
        <v>11436</v>
      </c>
    </row>
    <row r="341" spans="1:8" s="1" customFormat="1" ht="13.9" customHeight="1" x14ac:dyDescent="0.25">
      <c r="A341" s="13" t="s">
        <v>265</v>
      </c>
      <c r="B341" s="8" t="s">
        <v>51</v>
      </c>
      <c r="C341" s="7" t="s">
        <v>142</v>
      </c>
      <c r="D341" s="38" t="s">
        <v>448</v>
      </c>
      <c r="E341" s="29">
        <v>45048</v>
      </c>
      <c r="F341" s="30">
        <v>516666</v>
      </c>
      <c r="G341" s="14">
        <v>139500</v>
      </c>
      <c r="H341" s="15">
        <v>656166</v>
      </c>
    </row>
    <row r="342" spans="1:8" s="1" customFormat="1" ht="13.9" customHeight="1" x14ac:dyDescent="0.25">
      <c r="A342" s="13" t="s">
        <v>266</v>
      </c>
      <c r="B342" s="8" t="s">
        <v>51</v>
      </c>
      <c r="C342" s="7" t="s">
        <v>143</v>
      </c>
      <c r="D342" s="38" t="s">
        <v>449</v>
      </c>
      <c r="E342" s="29">
        <v>45048</v>
      </c>
      <c r="F342" s="30">
        <v>322840</v>
      </c>
      <c r="G342" s="14">
        <v>87167</v>
      </c>
      <c r="H342" s="15">
        <v>410007</v>
      </c>
    </row>
    <row r="343" spans="1:8" s="1" customFormat="1" ht="13.9" customHeight="1" x14ac:dyDescent="0.25">
      <c r="A343" s="13" t="s">
        <v>267</v>
      </c>
      <c r="B343" s="8" t="s">
        <v>51</v>
      </c>
      <c r="C343" s="7" t="s">
        <v>144</v>
      </c>
      <c r="D343" s="38" t="s">
        <v>450</v>
      </c>
      <c r="E343" s="29">
        <v>45099</v>
      </c>
      <c r="F343" s="30">
        <v>0</v>
      </c>
      <c r="G343" s="14">
        <v>0</v>
      </c>
      <c r="H343" s="15">
        <v>0</v>
      </c>
    </row>
    <row r="344" spans="1:8" s="1" customFormat="1" ht="13.9" customHeight="1" x14ac:dyDescent="0.25">
      <c r="A344" s="13" t="s">
        <v>268</v>
      </c>
      <c r="B344" s="8" t="s">
        <v>51</v>
      </c>
      <c r="C344" s="7" t="s">
        <v>145</v>
      </c>
      <c r="D344" s="38" t="s">
        <v>451</v>
      </c>
      <c r="E344" s="29">
        <v>45072</v>
      </c>
      <c r="F344" s="30">
        <v>3283032</v>
      </c>
      <c r="G344" s="14">
        <v>886419</v>
      </c>
      <c r="H344" s="15">
        <v>4169451</v>
      </c>
    </row>
    <row r="345" spans="1:8" s="1" customFormat="1" ht="13.9" customHeight="1" x14ac:dyDescent="0.25">
      <c r="A345" s="13" t="s">
        <v>269</v>
      </c>
      <c r="B345" s="8" t="s">
        <v>51</v>
      </c>
      <c r="C345" s="7" t="s">
        <v>146</v>
      </c>
      <c r="D345" s="38" t="s">
        <v>452</v>
      </c>
      <c r="E345" s="29">
        <v>45072</v>
      </c>
      <c r="F345" s="30">
        <v>492749</v>
      </c>
      <c r="G345" s="14">
        <v>133042</v>
      </c>
      <c r="H345" s="15">
        <v>625791</v>
      </c>
    </row>
    <row r="346" spans="1:8" s="1" customFormat="1" ht="13.9" customHeight="1" x14ac:dyDescent="0.25">
      <c r="A346" s="13" t="s">
        <v>270</v>
      </c>
      <c r="B346" s="8" t="s">
        <v>51</v>
      </c>
      <c r="C346" s="7" t="s">
        <v>147</v>
      </c>
      <c r="D346" s="38" t="s">
        <v>453</v>
      </c>
      <c r="E346" s="29">
        <v>45072</v>
      </c>
      <c r="F346" s="30">
        <v>234616</v>
      </c>
      <c r="G346" s="14">
        <v>63346</v>
      </c>
      <c r="H346" s="15">
        <v>297962</v>
      </c>
    </row>
    <row r="347" spans="1:8" s="1" customFormat="1" ht="13.9" customHeight="1" x14ac:dyDescent="0.25">
      <c r="A347" s="13" t="s">
        <v>271</v>
      </c>
      <c r="B347" s="8" t="s">
        <v>51</v>
      </c>
      <c r="C347" s="7" t="s">
        <v>148</v>
      </c>
      <c r="D347" s="38" t="s">
        <v>454</v>
      </c>
      <c r="E347" s="29">
        <v>45106</v>
      </c>
      <c r="F347" s="30">
        <v>351979</v>
      </c>
      <c r="G347" s="14">
        <v>95034</v>
      </c>
      <c r="H347" s="15">
        <v>447013</v>
      </c>
    </row>
    <row r="348" spans="1:8" s="1" customFormat="1" ht="13.9" customHeight="1" x14ac:dyDescent="0.25">
      <c r="A348" s="13" t="s">
        <v>272</v>
      </c>
      <c r="B348" s="8" t="s">
        <v>51</v>
      </c>
      <c r="C348" s="7" t="s">
        <v>149</v>
      </c>
      <c r="D348" s="38" t="s">
        <v>455</v>
      </c>
      <c r="E348" s="29">
        <v>45106</v>
      </c>
      <c r="F348" s="30">
        <v>175989</v>
      </c>
      <c r="G348" s="14">
        <v>47517</v>
      </c>
      <c r="H348" s="15">
        <v>223506</v>
      </c>
    </row>
    <row r="349" spans="1:8" s="1" customFormat="1" ht="13.9" customHeight="1" x14ac:dyDescent="0.25">
      <c r="A349" s="13" t="s">
        <v>273</v>
      </c>
      <c r="B349" s="8" t="s">
        <v>51</v>
      </c>
      <c r="C349" s="7" t="s">
        <v>150</v>
      </c>
      <c r="D349" s="38" t="s">
        <v>456</v>
      </c>
      <c r="E349" s="29">
        <v>45107</v>
      </c>
      <c r="F349" s="30">
        <v>9005</v>
      </c>
      <c r="G349" s="14">
        <v>2431</v>
      </c>
      <c r="H349" s="15">
        <v>11436</v>
      </c>
    </row>
    <row r="350" spans="1:8" s="1" customFormat="1" ht="13.9" customHeight="1" x14ac:dyDescent="0.25">
      <c r="A350" s="13" t="s">
        <v>274</v>
      </c>
      <c r="B350" s="8" t="s">
        <v>51</v>
      </c>
      <c r="C350" s="7" t="s">
        <v>151</v>
      </c>
      <c r="D350" s="38" t="s">
        <v>457</v>
      </c>
      <c r="E350" s="29">
        <v>45107</v>
      </c>
      <c r="F350" s="30">
        <v>9005</v>
      </c>
      <c r="G350" s="14">
        <v>2431</v>
      </c>
      <c r="H350" s="15">
        <v>11436</v>
      </c>
    </row>
    <row r="351" spans="1:8" s="1" customFormat="1" ht="13.9" customHeight="1" x14ac:dyDescent="0.25">
      <c r="A351" s="13" t="s">
        <v>275</v>
      </c>
      <c r="B351" s="8" t="s">
        <v>51</v>
      </c>
      <c r="C351" s="7" t="s">
        <v>152</v>
      </c>
      <c r="D351" s="38" t="s">
        <v>458</v>
      </c>
      <c r="E351" s="29">
        <v>45107</v>
      </c>
      <c r="F351" s="30">
        <v>516666</v>
      </c>
      <c r="G351" s="14">
        <v>139500</v>
      </c>
      <c r="H351" s="15">
        <v>656166</v>
      </c>
    </row>
    <row r="352" spans="1:8" s="1" customFormat="1" ht="13.9" customHeight="1" x14ac:dyDescent="0.25">
      <c r="A352" s="13" t="s">
        <v>276</v>
      </c>
      <c r="B352" s="8" t="s">
        <v>51</v>
      </c>
      <c r="C352" s="7" t="s">
        <v>153</v>
      </c>
      <c r="D352" s="38" t="s">
        <v>459</v>
      </c>
      <c r="E352" s="29">
        <v>45107</v>
      </c>
      <c r="F352" s="30">
        <v>322840</v>
      </c>
      <c r="G352" s="14">
        <v>87167</v>
      </c>
      <c r="H352" s="15">
        <v>410007</v>
      </c>
    </row>
    <row r="353" spans="1:8" s="1" customFormat="1" ht="13.9" customHeight="1" x14ac:dyDescent="0.25">
      <c r="A353" s="13" t="s">
        <v>277</v>
      </c>
      <c r="B353" s="8" t="s">
        <v>51</v>
      </c>
      <c r="C353" s="7" t="s">
        <v>154</v>
      </c>
      <c r="D353" s="38" t="s">
        <v>460</v>
      </c>
      <c r="E353" s="29">
        <v>45128</v>
      </c>
      <c r="F353" s="30">
        <v>1574186</v>
      </c>
      <c r="G353" s="14">
        <v>425030</v>
      </c>
      <c r="H353" s="15">
        <v>1999216</v>
      </c>
    </row>
    <row r="354" spans="1:8" s="1" customFormat="1" ht="13.9" customHeight="1" x14ac:dyDescent="0.25">
      <c r="A354" s="13" t="s">
        <v>278</v>
      </c>
      <c r="B354" s="8" t="s">
        <v>51</v>
      </c>
      <c r="C354" s="7" t="s">
        <v>155</v>
      </c>
      <c r="D354" s="38" t="s">
        <v>461</v>
      </c>
      <c r="E354" s="29">
        <v>45127</v>
      </c>
      <c r="F354" s="30">
        <v>4193829</v>
      </c>
      <c r="G354" s="14">
        <v>1132334</v>
      </c>
      <c r="H354" s="15">
        <v>5326163</v>
      </c>
    </row>
    <row r="355" spans="1:8" s="1" customFormat="1" ht="13.9" customHeight="1" x14ac:dyDescent="0.25">
      <c r="A355" s="13" t="s">
        <v>279</v>
      </c>
      <c r="B355" s="8" t="s">
        <v>51</v>
      </c>
      <c r="C355" s="7" t="s">
        <v>156</v>
      </c>
      <c r="D355" s="38" t="s">
        <v>462</v>
      </c>
      <c r="E355" s="29">
        <v>45127</v>
      </c>
      <c r="F355" s="30">
        <v>87938</v>
      </c>
      <c r="G355" s="14">
        <v>23743</v>
      </c>
      <c r="H355" s="15">
        <v>111681</v>
      </c>
    </row>
    <row r="356" spans="1:8" s="1" customFormat="1" ht="13.9" customHeight="1" x14ac:dyDescent="0.25">
      <c r="A356" s="13" t="s">
        <v>280</v>
      </c>
      <c r="B356" s="8" t="s">
        <v>51</v>
      </c>
      <c r="C356" s="7" t="s">
        <v>157</v>
      </c>
      <c r="D356" s="38" t="s">
        <v>463</v>
      </c>
      <c r="E356" s="29">
        <v>45127</v>
      </c>
      <c r="F356" s="30">
        <v>46923</v>
      </c>
      <c r="G356" s="14">
        <v>12669</v>
      </c>
      <c r="H356" s="15">
        <v>59592</v>
      </c>
    </row>
    <row r="357" spans="1:8" s="1" customFormat="1" ht="13.9" customHeight="1" x14ac:dyDescent="0.25">
      <c r="A357" s="13" t="s">
        <v>281</v>
      </c>
      <c r="B357" s="8" t="s">
        <v>51</v>
      </c>
      <c r="C357" s="7" t="s">
        <v>158</v>
      </c>
      <c r="D357" s="38" t="s">
        <v>464</v>
      </c>
      <c r="E357" s="29">
        <v>45140</v>
      </c>
      <c r="F357" s="30">
        <v>9005</v>
      </c>
      <c r="G357" s="14">
        <v>2431</v>
      </c>
      <c r="H357" s="15">
        <v>11436</v>
      </c>
    </row>
    <row r="358" spans="1:8" s="1" customFormat="1" ht="13.9" customHeight="1" x14ac:dyDescent="0.25">
      <c r="A358" s="13" t="s">
        <v>282</v>
      </c>
      <c r="B358" s="8" t="s">
        <v>51</v>
      </c>
      <c r="C358" s="7" t="s">
        <v>159</v>
      </c>
      <c r="D358" s="38" t="s">
        <v>465</v>
      </c>
      <c r="E358" s="29">
        <v>45140</v>
      </c>
      <c r="F358" s="30">
        <v>9005</v>
      </c>
      <c r="G358" s="14">
        <v>2431</v>
      </c>
      <c r="H358" s="15">
        <v>11436</v>
      </c>
    </row>
    <row r="359" spans="1:8" s="1" customFormat="1" ht="13.9" customHeight="1" x14ac:dyDescent="0.25">
      <c r="A359" s="13" t="s">
        <v>283</v>
      </c>
      <c r="B359" s="8" t="s">
        <v>51</v>
      </c>
      <c r="C359" s="7" t="s">
        <v>160</v>
      </c>
      <c r="D359" s="38" t="s">
        <v>466</v>
      </c>
      <c r="E359" s="29">
        <v>45140</v>
      </c>
      <c r="F359" s="30">
        <v>516666</v>
      </c>
      <c r="G359" s="14">
        <v>139500</v>
      </c>
      <c r="H359" s="15">
        <v>656166</v>
      </c>
    </row>
    <row r="360" spans="1:8" s="1" customFormat="1" ht="13.9" customHeight="1" x14ac:dyDescent="0.25">
      <c r="A360" s="13" t="s">
        <v>284</v>
      </c>
      <c r="B360" s="8" t="s">
        <v>51</v>
      </c>
      <c r="C360" s="7" t="s">
        <v>161</v>
      </c>
      <c r="D360" s="38" t="s">
        <v>467</v>
      </c>
      <c r="E360" s="29">
        <v>45140</v>
      </c>
      <c r="F360" s="30">
        <v>322840</v>
      </c>
      <c r="G360" s="14">
        <v>87167</v>
      </c>
      <c r="H360" s="15">
        <v>410007</v>
      </c>
    </row>
    <row r="361" spans="1:8" s="1" customFormat="1" ht="13.9" customHeight="1" x14ac:dyDescent="0.25">
      <c r="A361" s="13" t="s">
        <v>285</v>
      </c>
      <c r="B361" s="8" t="s">
        <v>51</v>
      </c>
      <c r="C361" s="7" t="s">
        <v>162</v>
      </c>
      <c r="D361" s="38" t="s">
        <v>468</v>
      </c>
      <c r="E361" s="29">
        <v>45155</v>
      </c>
      <c r="F361" s="30">
        <v>1251154</v>
      </c>
      <c r="G361" s="14">
        <v>337812</v>
      </c>
      <c r="H361" s="15">
        <v>1588966</v>
      </c>
    </row>
    <row r="362" spans="1:8" s="1" customFormat="1" ht="13.9" customHeight="1" x14ac:dyDescent="0.25">
      <c r="A362" s="13" t="s">
        <v>286</v>
      </c>
      <c r="B362" s="8" t="s">
        <v>51</v>
      </c>
      <c r="C362" s="7" t="s">
        <v>163</v>
      </c>
      <c r="D362" s="38" t="s">
        <v>469</v>
      </c>
      <c r="E362" s="29">
        <v>45155</v>
      </c>
      <c r="F362" s="30">
        <v>2922624</v>
      </c>
      <c r="G362" s="14">
        <v>789108</v>
      </c>
      <c r="H362" s="15">
        <v>3711732</v>
      </c>
    </row>
    <row r="363" spans="1:8" s="1" customFormat="1" ht="13.9" customHeight="1" x14ac:dyDescent="0.25">
      <c r="A363" s="13" t="s">
        <v>287</v>
      </c>
      <c r="B363" s="8" t="s">
        <v>51</v>
      </c>
      <c r="C363" s="7" t="s">
        <v>164</v>
      </c>
      <c r="D363" s="38" t="s">
        <v>470</v>
      </c>
      <c r="E363" s="29">
        <v>45162</v>
      </c>
      <c r="F363" s="30">
        <v>46923</v>
      </c>
      <c r="G363" s="14">
        <v>12669</v>
      </c>
      <c r="H363" s="15">
        <v>59592</v>
      </c>
    </row>
    <row r="364" spans="1:8" s="1" customFormat="1" ht="13.9" customHeight="1" x14ac:dyDescent="0.25">
      <c r="A364" s="13" t="s">
        <v>288</v>
      </c>
      <c r="B364" s="8" t="s">
        <v>51</v>
      </c>
      <c r="C364" s="7" t="s">
        <v>165</v>
      </c>
      <c r="D364" s="38" t="s">
        <v>471</v>
      </c>
      <c r="E364" s="29">
        <v>45162</v>
      </c>
      <c r="F364" s="30">
        <v>17610</v>
      </c>
      <c r="G364" s="14">
        <v>4755</v>
      </c>
      <c r="H364" s="15">
        <v>22365</v>
      </c>
    </row>
    <row r="365" spans="1:8" s="1" customFormat="1" ht="13.9" customHeight="1" x14ac:dyDescent="0.25">
      <c r="A365" s="13" t="s">
        <v>289</v>
      </c>
      <c r="B365" s="8" t="s">
        <v>51</v>
      </c>
      <c r="C365" s="7" t="s">
        <v>166</v>
      </c>
      <c r="D365" s="38" t="s">
        <v>472</v>
      </c>
      <c r="E365" s="29">
        <v>45169</v>
      </c>
      <c r="F365" s="30">
        <v>9005</v>
      </c>
      <c r="G365" s="14">
        <v>2431</v>
      </c>
      <c r="H365" s="15">
        <v>11436</v>
      </c>
    </row>
    <row r="366" spans="1:8" s="1" customFormat="1" ht="13.9" customHeight="1" x14ac:dyDescent="0.25">
      <c r="A366" s="13" t="s">
        <v>290</v>
      </c>
      <c r="B366" s="8" t="s">
        <v>51</v>
      </c>
      <c r="C366" s="7" t="s">
        <v>167</v>
      </c>
      <c r="D366" s="38" t="s">
        <v>473</v>
      </c>
      <c r="E366" s="29">
        <v>45169</v>
      </c>
      <c r="F366" s="30">
        <v>9005</v>
      </c>
      <c r="G366" s="14">
        <v>2431</v>
      </c>
      <c r="H366" s="15">
        <v>11436</v>
      </c>
    </row>
    <row r="367" spans="1:8" s="1" customFormat="1" ht="13.9" customHeight="1" x14ac:dyDescent="0.25">
      <c r="A367" s="13" t="s">
        <v>291</v>
      </c>
      <c r="B367" s="8" t="s">
        <v>51</v>
      </c>
      <c r="C367" s="7" t="s">
        <v>168</v>
      </c>
      <c r="D367" s="38" t="s">
        <v>474</v>
      </c>
      <c r="E367" s="29">
        <v>45169</v>
      </c>
      <c r="F367" s="30">
        <v>516666</v>
      </c>
      <c r="G367" s="14">
        <v>139500</v>
      </c>
      <c r="H367" s="15">
        <v>656166</v>
      </c>
    </row>
    <row r="368" spans="1:8" s="1" customFormat="1" ht="13.9" customHeight="1" x14ac:dyDescent="0.25">
      <c r="A368" s="13" t="s">
        <v>292</v>
      </c>
      <c r="B368" s="8" t="s">
        <v>51</v>
      </c>
      <c r="C368" s="7" t="s">
        <v>169</v>
      </c>
      <c r="D368" s="38" t="s">
        <v>475</v>
      </c>
      <c r="E368" s="29">
        <v>45169</v>
      </c>
      <c r="F368" s="30">
        <v>322840</v>
      </c>
      <c r="G368" s="14">
        <v>87167</v>
      </c>
      <c r="H368" s="15">
        <v>410007</v>
      </c>
    </row>
    <row r="369" spans="1:8" s="1" customFormat="1" ht="13.9" customHeight="1" x14ac:dyDescent="0.25">
      <c r="A369" s="13" t="s">
        <v>293</v>
      </c>
      <c r="B369" s="8" t="s">
        <v>51</v>
      </c>
      <c r="C369" s="7" t="s">
        <v>170</v>
      </c>
      <c r="D369" s="38" t="s">
        <v>476</v>
      </c>
      <c r="E369" s="29">
        <v>45184</v>
      </c>
      <c r="F369" s="30">
        <v>936271</v>
      </c>
      <c r="G369" s="14">
        <v>252793</v>
      </c>
      <c r="H369" s="15">
        <v>1189064</v>
      </c>
    </row>
    <row r="370" spans="1:8" s="1" customFormat="1" ht="13.9" customHeight="1" x14ac:dyDescent="0.25">
      <c r="A370" s="13" t="s">
        <v>294</v>
      </c>
      <c r="B370" s="8" t="s">
        <v>51</v>
      </c>
      <c r="C370" s="7" t="s">
        <v>171</v>
      </c>
      <c r="D370" s="38" t="s">
        <v>477</v>
      </c>
      <c r="E370" s="29">
        <v>45182</v>
      </c>
      <c r="F370" s="30">
        <v>2595513</v>
      </c>
      <c r="G370" s="14">
        <v>700789</v>
      </c>
      <c r="H370" s="15">
        <v>3296302</v>
      </c>
    </row>
    <row r="371" spans="1:8" s="1" customFormat="1" ht="13.9" customHeight="1" x14ac:dyDescent="0.25">
      <c r="A371" s="13" t="s">
        <v>295</v>
      </c>
      <c r="B371" s="8" t="s">
        <v>51</v>
      </c>
      <c r="C371" s="7" t="s">
        <v>172</v>
      </c>
      <c r="D371" s="38" t="s">
        <v>478</v>
      </c>
      <c r="E371" s="29">
        <v>45189</v>
      </c>
      <c r="F371" s="30">
        <v>46923</v>
      </c>
      <c r="G371" s="14">
        <v>12669</v>
      </c>
      <c r="H371" s="15">
        <v>59592</v>
      </c>
    </row>
    <row r="372" spans="1:8" s="1" customFormat="1" ht="13.9" customHeight="1" x14ac:dyDescent="0.25">
      <c r="A372" s="13" t="s">
        <v>296</v>
      </c>
      <c r="B372" s="8" t="s">
        <v>51</v>
      </c>
      <c r="C372" s="7" t="s">
        <v>173</v>
      </c>
      <c r="D372" s="38" t="s">
        <v>479</v>
      </c>
      <c r="E372" s="29">
        <v>45189</v>
      </c>
      <c r="F372" s="30">
        <v>35220</v>
      </c>
      <c r="G372" s="14">
        <v>9509</v>
      </c>
      <c r="H372" s="15">
        <v>44729</v>
      </c>
    </row>
    <row r="373" spans="1:8" s="1" customFormat="1" ht="13.9" customHeight="1" x14ac:dyDescent="0.25">
      <c r="A373" s="13" t="s">
        <v>297</v>
      </c>
      <c r="B373" s="8" t="s">
        <v>51</v>
      </c>
      <c r="C373" s="7" t="s">
        <v>174</v>
      </c>
      <c r="D373" s="38" t="s">
        <v>480</v>
      </c>
      <c r="E373" s="29">
        <v>45182</v>
      </c>
      <c r="F373" s="30">
        <v>2736</v>
      </c>
      <c r="G373" s="14">
        <v>739</v>
      </c>
      <c r="H373" s="15">
        <v>3475</v>
      </c>
    </row>
    <row r="374" spans="1:8" s="1" customFormat="1" ht="13.9" customHeight="1" x14ac:dyDescent="0.25">
      <c r="A374" s="13" t="s">
        <v>298</v>
      </c>
      <c r="B374" s="8" t="s">
        <v>51</v>
      </c>
      <c r="C374" s="7" t="s">
        <v>175</v>
      </c>
      <c r="D374" s="38" t="s">
        <v>481</v>
      </c>
      <c r="E374" s="29">
        <v>45182</v>
      </c>
      <c r="F374" s="30">
        <v>3327</v>
      </c>
      <c r="G374" s="14">
        <v>898</v>
      </c>
      <c r="H374" s="15">
        <v>4225</v>
      </c>
    </row>
    <row r="375" spans="1:8" s="1" customFormat="1" ht="13.9" customHeight="1" x14ac:dyDescent="0.25">
      <c r="A375" s="13" t="s">
        <v>299</v>
      </c>
      <c r="B375" s="8" t="s">
        <v>51</v>
      </c>
      <c r="C375" s="7" t="s">
        <v>176</v>
      </c>
      <c r="D375" s="38" t="s">
        <v>482</v>
      </c>
      <c r="E375" s="29">
        <v>45182</v>
      </c>
      <c r="F375" s="30">
        <v>3846</v>
      </c>
      <c r="G375" s="14">
        <v>1038</v>
      </c>
      <c r="H375" s="15">
        <v>4884</v>
      </c>
    </row>
    <row r="376" spans="1:8" s="1" customFormat="1" ht="13.9" customHeight="1" x14ac:dyDescent="0.25">
      <c r="A376" s="13" t="s">
        <v>300</v>
      </c>
      <c r="B376" s="8" t="s">
        <v>51</v>
      </c>
      <c r="C376" s="7" t="s">
        <v>177</v>
      </c>
      <c r="D376" s="38" t="s">
        <v>483</v>
      </c>
      <c r="E376" s="29">
        <v>45219</v>
      </c>
      <c r="F376" s="30">
        <v>54428</v>
      </c>
      <c r="G376" s="14">
        <v>14696</v>
      </c>
      <c r="H376" s="15">
        <v>69124</v>
      </c>
    </row>
    <row r="377" spans="1:8" s="1" customFormat="1" ht="13.9" customHeight="1" x14ac:dyDescent="0.25">
      <c r="A377" s="13" t="s">
        <v>301</v>
      </c>
      <c r="B377" s="8" t="s">
        <v>51</v>
      </c>
      <c r="C377" s="7" t="s">
        <v>178</v>
      </c>
      <c r="D377" s="38" t="s">
        <v>484</v>
      </c>
      <c r="E377" s="29">
        <v>45219</v>
      </c>
      <c r="F377" s="30">
        <v>2705798</v>
      </c>
      <c r="G377" s="14">
        <v>730565</v>
      </c>
      <c r="H377" s="15">
        <v>3436363</v>
      </c>
    </row>
    <row r="378" spans="1:8" s="1" customFormat="1" ht="13.9" customHeight="1" x14ac:dyDescent="0.25">
      <c r="A378" s="13" t="s">
        <v>302</v>
      </c>
      <c r="B378" s="8" t="s">
        <v>51</v>
      </c>
      <c r="C378" s="7" t="s">
        <v>179</v>
      </c>
      <c r="D378" s="38" t="s">
        <v>485</v>
      </c>
      <c r="E378" s="29">
        <v>45289</v>
      </c>
      <c r="F378" s="30">
        <v>482127</v>
      </c>
      <c r="G378" s="14">
        <v>130174</v>
      </c>
      <c r="H378" s="15">
        <v>612301</v>
      </c>
    </row>
    <row r="379" spans="1:8" s="1" customFormat="1" ht="13.9" customHeight="1" x14ac:dyDescent="0.25">
      <c r="A379" s="13" t="s">
        <v>303</v>
      </c>
      <c r="B379" s="8" t="s">
        <v>51</v>
      </c>
      <c r="C379" s="7" t="s">
        <v>180</v>
      </c>
      <c r="D379" s="38" t="s">
        <v>486</v>
      </c>
      <c r="E379" s="29">
        <v>45289</v>
      </c>
      <c r="F379" s="30">
        <v>3091855</v>
      </c>
      <c r="G379" s="14">
        <v>834801</v>
      </c>
      <c r="H379" s="15">
        <v>3926656</v>
      </c>
    </row>
    <row r="380" spans="1:8" s="1" customFormat="1" ht="13.9" customHeight="1" x14ac:dyDescent="0.25">
      <c r="A380" s="13" t="s">
        <v>304</v>
      </c>
      <c r="B380" s="8" t="s">
        <v>51</v>
      </c>
      <c r="C380" s="7" t="s">
        <v>181</v>
      </c>
      <c r="D380" s="38" t="s">
        <v>487</v>
      </c>
      <c r="E380" s="29">
        <v>45084</v>
      </c>
      <c r="F380" s="30">
        <v>9005</v>
      </c>
      <c r="G380" s="14">
        <v>2431</v>
      </c>
      <c r="H380" s="15">
        <v>11436</v>
      </c>
    </row>
    <row r="381" spans="1:8" s="1" customFormat="1" ht="13.9" customHeight="1" x14ac:dyDescent="0.25">
      <c r="A381" s="13" t="s">
        <v>305</v>
      </c>
      <c r="B381" s="8" t="s">
        <v>51</v>
      </c>
      <c r="C381" s="7" t="s">
        <v>182</v>
      </c>
      <c r="D381" s="38" t="s">
        <v>488</v>
      </c>
      <c r="E381" s="29">
        <v>45084</v>
      </c>
      <c r="F381" s="30">
        <v>9005</v>
      </c>
      <c r="G381" s="14">
        <v>2431</v>
      </c>
      <c r="H381" s="15">
        <v>11436</v>
      </c>
    </row>
    <row r="382" spans="1:8" s="1" customFormat="1" ht="13.9" customHeight="1" x14ac:dyDescent="0.25">
      <c r="A382" s="13" t="s">
        <v>306</v>
      </c>
      <c r="B382" s="8" t="s">
        <v>51</v>
      </c>
      <c r="C382" s="7" t="s">
        <v>183</v>
      </c>
      <c r="D382" s="38" t="s">
        <v>489</v>
      </c>
      <c r="E382" s="29">
        <v>45079</v>
      </c>
      <c r="F382" s="30">
        <v>516666</v>
      </c>
      <c r="G382" s="14">
        <v>139500</v>
      </c>
      <c r="H382" s="15">
        <v>656166</v>
      </c>
    </row>
    <row r="383" spans="1:8" s="1" customFormat="1" ht="13.9" customHeight="1" x14ac:dyDescent="0.25">
      <c r="A383" s="13" t="s">
        <v>307</v>
      </c>
      <c r="B383" s="8" t="s">
        <v>51</v>
      </c>
      <c r="C383" s="7" t="s">
        <v>184</v>
      </c>
      <c r="D383" s="38" t="s">
        <v>490</v>
      </c>
      <c r="E383" s="29">
        <v>45084</v>
      </c>
      <c r="F383" s="30">
        <v>322840</v>
      </c>
      <c r="G383" s="14">
        <v>87167</v>
      </c>
      <c r="H383" s="15">
        <v>410007</v>
      </c>
    </row>
    <row r="384" spans="1:8" s="1" customFormat="1" ht="13.9" customHeight="1" x14ac:dyDescent="0.25">
      <c r="A384" s="13" t="s">
        <v>308</v>
      </c>
      <c r="B384" s="8" t="s">
        <v>51</v>
      </c>
      <c r="C384" s="7" t="s">
        <v>185</v>
      </c>
      <c r="D384" s="38" t="s">
        <v>491</v>
      </c>
      <c r="E384" s="29">
        <v>45240</v>
      </c>
      <c r="F384" s="30">
        <v>3078</v>
      </c>
      <c r="G384" s="14">
        <v>831</v>
      </c>
      <c r="H384" s="15">
        <v>3909</v>
      </c>
    </row>
    <row r="385" spans="1:8" s="1" customFormat="1" ht="13.9" customHeight="1" x14ac:dyDescent="0.25">
      <c r="A385" s="13" t="s">
        <v>309</v>
      </c>
      <c r="B385" s="8" t="s">
        <v>51</v>
      </c>
      <c r="C385" s="7" t="s">
        <v>186</v>
      </c>
      <c r="D385" s="38" t="s">
        <v>492</v>
      </c>
      <c r="E385" s="29">
        <v>45035</v>
      </c>
      <c r="F385" s="30">
        <v>1026</v>
      </c>
      <c r="G385" s="14">
        <v>277</v>
      </c>
      <c r="H385" s="15">
        <v>1303</v>
      </c>
    </row>
    <row r="386" spans="1:8" s="1" customFormat="1" ht="13.9" customHeight="1" x14ac:dyDescent="0.25">
      <c r="A386" s="13" t="s">
        <v>310</v>
      </c>
      <c r="B386" s="8" t="s">
        <v>51</v>
      </c>
      <c r="C386" s="7" t="s">
        <v>187</v>
      </c>
      <c r="D386" s="38" t="s">
        <v>493</v>
      </c>
      <c r="E386" s="29">
        <v>45086</v>
      </c>
      <c r="F386" s="30">
        <v>1026</v>
      </c>
      <c r="G386" s="14">
        <v>277</v>
      </c>
      <c r="H386" s="15">
        <v>1303</v>
      </c>
    </row>
    <row r="387" spans="1:8" s="1" customFormat="1" ht="13.9" customHeight="1" x14ac:dyDescent="0.25">
      <c r="A387" s="13" t="s">
        <v>311</v>
      </c>
      <c r="B387" s="8" t="s">
        <v>51</v>
      </c>
      <c r="C387" s="7" t="s">
        <v>188</v>
      </c>
      <c r="D387" s="38" t="s">
        <v>494</v>
      </c>
      <c r="E387" s="29">
        <v>45072</v>
      </c>
      <c r="F387" s="30">
        <v>1764</v>
      </c>
      <c r="G387" s="14">
        <v>466</v>
      </c>
      <c r="H387" s="15">
        <v>2230</v>
      </c>
    </row>
    <row r="388" spans="1:8" s="1" customFormat="1" ht="13.9" customHeight="1" x14ac:dyDescent="0.25">
      <c r="A388" s="13" t="s">
        <v>312</v>
      </c>
      <c r="B388" s="8" t="s">
        <v>51</v>
      </c>
      <c r="C388" s="7" t="s">
        <v>189</v>
      </c>
      <c r="D388" s="38" t="s">
        <v>495</v>
      </c>
      <c r="E388" s="29">
        <v>45030</v>
      </c>
      <c r="F388" s="30">
        <v>2052</v>
      </c>
      <c r="G388" s="14">
        <v>554</v>
      </c>
      <c r="H388" s="15">
        <v>2606</v>
      </c>
    </row>
    <row r="389" spans="1:8" s="1" customFormat="1" ht="13.9" customHeight="1" x14ac:dyDescent="0.25">
      <c r="A389" s="13" t="s">
        <v>313</v>
      </c>
      <c r="B389" s="8" t="s">
        <v>51</v>
      </c>
      <c r="C389" s="7" t="s">
        <v>190</v>
      </c>
      <c r="D389" s="38" t="s">
        <v>496</v>
      </c>
      <c r="E389" s="29">
        <v>45086</v>
      </c>
      <c r="F389" s="30">
        <v>2790</v>
      </c>
      <c r="G389" s="14">
        <v>739</v>
      </c>
      <c r="H389" s="15">
        <v>3529</v>
      </c>
    </row>
    <row r="390" spans="1:8" s="1" customFormat="1" ht="13.9" customHeight="1" x14ac:dyDescent="0.25">
      <c r="A390" s="13" t="s">
        <v>314</v>
      </c>
      <c r="B390" s="8" t="s">
        <v>51</v>
      </c>
      <c r="C390" s="7" t="s">
        <v>191</v>
      </c>
      <c r="D390" s="38" t="s">
        <v>497</v>
      </c>
      <c r="E390" s="29">
        <v>45086</v>
      </c>
      <c r="F390" s="30">
        <v>3393</v>
      </c>
      <c r="G390" s="14">
        <v>898</v>
      </c>
      <c r="H390" s="15">
        <v>4291</v>
      </c>
    </row>
    <row r="391" spans="1:8" s="1" customFormat="1" ht="13.9" customHeight="1" x14ac:dyDescent="0.25">
      <c r="A391" s="13" t="s">
        <v>315</v>
      </c>
      <c r="B391" s="8" t="s">
        <v>51</v>
      </c>
      <c r="C391" s="7" t="s">
        <v>192</v>
      </c>
      <c r="D391" s="38" t="s">
        <v>498</v>
      </c>
      <c r="E391" s="29">
        <v>45086</v>
      </c>
      <c r="F391" s="30">
        <v>3922</v>
      </c>
      <c r="G391" s="14">
        <v>1038</v>
      </c>
      <c r="H391" s="15">
        <v>4960</v>
      </c>
    </row>
    <row r="392" spans="1:8" s="1" customFormat="1" ht="13.9" customHeight="1" x14ac:dyDescent="0.25">
      <c r="A392" s="13" t="s">
        <v>316</v>
      </c>
      <c r="B392" s="8" t="s">
        <v>51</v>
      </c>
      <c r="C392" s="7" t="s">
        <v>193</v>
      </c>
      <c r="D392" s="38" t="s">
        <v>499</v>
      </c>
      <c r="E392" s="29">
        <v>45030</v>
      </c>
      <c r="F392" s="30">
        <v>2761</v>
      </c>
      <c r="G392" s="14">
        <v>739</v>
      </c>
      <c r="H392" s="15">
        <v>3500</v>
      </c>
    </row>
    <row r="393" spans="1:8" s="1" customFormat="1" ht="13.9" customHeight="1" x14ac:dyDescent="0.25">
      <c r="A393" s="13" t="s">
        <v>317</v>
      </c>
      <c r="B393" s="8" t="s">
        <v>51</v>
      </c>
      <c r="C393" s="7" t="s">
        <v>194</v>
      </c>
      <c r="D393" s="38" t="s">
        <v>500</v>
      </c>
      <c r="E393" s="29">
        <v>45030</v>
      </c>
      <c r="F393" s="30">
        <v>3358</v>
      </c>
      <c r="G393" s="14">
        <v>898</v>
      </c>
      <c r="H393" s="15">
        <v>4256</v>
      </c>
    </row>
    <row r="394" spans="1:8" s="1" customFormat="1" ht="13.9" customHeight="1" x14ac:dyDescent="0.25">
      <c r="A394" s="13" t="s">
        <v>318</v>
      </c>
      <c r="B394" s="8" t="s">
        <v>51</v>
      </c>
      <c r="C394" s="7" t="s">
        <v>195</v>
      </c>
      <c r="D394" s="38" t="s">
        <v>501</v>
      </c>
      <c r="E394" s="29">
        <v>45030</v>
      </c>
      <c r="F394" s="30">
        <v>3882</v>
      </c>
      <c r="G394" s="14">
        <v>1038</v>
      </c>
      <c r="H394" s="15">
        <v>4920</v>
      </c>
    </row>
    <row r="395" spans="1:8" s="1" customFormat="1" ht="13.9" customHeight="1" x14ac:dyDescent="0.25">
      <c r="A395" s="13" t="s">
        <v>319</v>
      </c>
      <c r="B395" s="8" t="s">
        <v>51</v>
      </c>
      <c r="C395" s="7" t="s">
        <v>196</v>
      </c>
      <c r="D395" s="38" t="s">
        <v>502</v>
      </c>
      <c r="E395" s="29">
        <v>45114</v>
      </c>
      <c r="F395" s="30">
        <v>1738</v>
      </c>
      <c r="G395" s="14">
        <v>466</v>
      </c>
      <c r="H395" s="15">
        <v>2204</v>
      </c>
    </row>
    <row r="396" spans="1:8" s="1" customFormat="1" ht="13.9" customHeight="1" x14ac:dyDescent="0.25">
      <c r="A396" s="13" t="s">
        <v>320</v>
      </c>
      <c r="B396" s="8" t="s">
        <v>51</v>
      </c>
      <c r="C396" s="7" t="s">
        <v>197</v>
      </c>
      <c r="D396" s="38" t="s">
        <v>503</v>
      </c>
      <c r="E396" s="29">
        <v>45006</v>
      </c>
      <c r="F396" s="30">
        <v>32957755</v>
      </c>
      <c r="G396" s="14">
        <v>8898594</v>
      </c>
      <c r="H396" s="15">
        <v>41856349</v>
      </c>
    </row>
    <row r="397" spans="1:8" s="1" customFormat="1" ht="13.9" customHeight="1" x14ac:dyDescent="0.25">
      <c r="A397" s="13" t="s">
        <v>321</v>
      </c>
      <c r="B397" s="8" t="s">
        <v>51</v>
      </c>
      <c r="C397" s="7" t="s">
        <v>198</v>
      </c>
      <c r="D397" s="38" t="s">
        <v>504</v>
      </c>
      <c r="E397" s="29">
        <v>45036</v>
      </c>
      <c r="F397" s="30">
        <v>28367351</v>
      </c>
      <c r="G397" s="14">
        <v>7659185</v>
      </c>
      <c r="H397" s="15">
        <v>36026536</v>
      </c>
    </row>
    <row r="398" spans="1:8" s="1" customFormat="1" ht="13.9" customHeight="1" x14ac:dyDescent="0.25">
      <c r="A398" s="13" t="s">
        <v>322</v>
      </c>
      <c r="B398" s="8" t="s">
        <v>51</v>
      </c>
      <c r="C398" s="7" t="s">
        <v>199</v>
      </c>
      <c r="D398" s="38" t="s">
        <v>505</v>
      </c>
      <c r="E398" s="29">
        <v>45098</v>
      </c>
      <c r="F398" s="30">
        <v>8213801</v>
      </c>
      <c r="G398" s="14">
        <v>2217726</v>
      </c>
      <c r="H398" s="15">
        <v>10431527</v>
      </c>
    </row>
    <row r="399" spans="1:8" s="1" customFormat="1" ht="13.9" customHeight="1" x14ac:dyDescent="0.25">
      <c r="A399" s="13" t="s">
        <v>323</v>
      </c>
      <c r="B399" s="8" t="s">
        <v>51</v>
      </c>
      <c r="C399" s="7" t="s">
        <v>200</v>
      </c>
      <c r="D399" s="38" t="s">
        <v>506</v>
      </c>
      <c r="E399" s="29">
        <v>45100</v>
      </c>
      <c r="F399" s="30">
        <v>18254529</v>
      </c>
      <c r="G399" s="14">
        <v>4928723</v>
      </c>
      <c r="H399" s="15">
        <v>23183252</v>
      </c>
    </row>
    <row r="400" spans="1:8" s="1" customFormat="1" ht="13.9" customHeight="1" x14ac:dyDescent="0.25">
      <c r="A400" s="13" t="s">
        <v>324</v>
      </c>
      <c r="B400" s="8" t="s">
        <v>51</v>
      </c>
      <c r="C400" s="7" t="s">
        <v>201</v>
      </c>
      <c r="D400" s="38" t="s">
        <v>507</v>
      </c>
      <c r="E400" s="29">
        <v>45291</v>
      </c>
      <c r="F400" s="30">
        <v>292400</v>
      </c>
      <c r="G400" s="14">
        <v>78948</v>
      </c>
      <c r="H400" s="15">
        <v>371348</v>
      </c>
    </row>
    <row r="401" spans="1:8" s="1" customFormat="1" ht="13.9" customHeight="1" x14ac:dyDescent="0.25">
      <c r="A401" s="13" t="s">
        <v>325</v>
      </c>
      <c r="B401" s="8" t="s">
        <v>51</v>
      </c>
      <c r="C401" s="7" t="s">
        <v>202</v>
      </c>
      <c r="D401" s="38" t="s">
        <v>508</v>
      </c>
      <c r="E401" s="29">
        <v>45291</v>
      </c>
      <c r="F401" s="30">
        <v>421095</v>
      </c>
      <c r="G401" s="14">
        <v>113696</v>
      </c>
      <c r="H401" s="15">
        <v>534791</v>
      </c>
    </row>
    <row r="402" spans="1:8" s="1" customFormat="1" ht="13.9" customHeight="1" x14ac:dyDescent="0.25">
      <c r="A402" s="13" t="s">
        <v>326</v>
      </c>
      <c r="B402" s="8" t="s">
        <v>51</v>
      </c>
      <c r="C402" s="7" t="s">
        <v>203</v>
      </c>
      <c r="D402" s="38" t="s">
        <v>509</v>
      </c>
      <c r="E402" s="29">
        <v>45291</v>
      </c>
      <c r="F402" s="30">
        <v>422308</v>
      </c>
      <c r="G402" s="14">
        <v>114023</v>
      </c>
      <c r="H402" s="15">
        <v>536331</v>
      </c>
    </row>
    <row r="403" spans="1:8" s="1" customFormat="1" ht="13.9" customHeight="1" x14ac:dyDescent="0.25">
      <c r="A403" s="13" t="s">
        <v>327</v>
      </c>
      <c r="B403" s="8" t="s">
        <v>51</v>
      </c>
      <c r="C403" s="7" t="s">
        <v>204</v>
      </c>
      <c r="D403" s="38" t="s">
        <v>510</v>
      </c>
      <c r="E403" s="9">
        <v>45291</v>
      </c>
      <c r="F403" s="14">
        <v>234616</v>
      </c>
      <c r="G403" s="14">
        <v>63346</v>
      </c>
      <c r="H403" s="15">
        <v>297962</v>
      </c>
    </row>
    <row r="404" spans="1:8" s="1" customFormat="1" ht="13.9" customHeight="1" x14ac:dyDescent="0.25">
      <c r="A404" s="13" t="s">
        <v>328</v>
      </c>
      <c r="B404" s="8" t="s">
        <v>51</v>
      </c>
      <c r="C404" s="7" t="s">
        <v>205</v>
      </c>
      <c r="D404" s="38" t="s">
        <v>511</v>
      </c>
      <c r="E404" s="9">
        <v>45291</v>
      </c>
      <c r="F404" s="14">
        <v>175989</v>
      </c>
      <c r="G404" s="14">
        <v>47517</v>
      </c>
      <c r="H404" s="15">
        <v>223506</v>
      </c>
    </row>
    <row r="405" spans="1:8" s="1" customFormat="1" ht="13.9" customHeight="1" x14ac:dyDescent="0.25">
      <c r="A405" s="13" t="s">
        <v>329</v>
      </c>
      <c r="B405" s="8" t="s">
        <v>51</v>
      </c>
      <c r="C405" s="7" t="s">
        <v>206</v>
      </c>
      <c r="D405" s="38" t="s">
        <v>512</v>
      </c>
      <c r="E405" s="9">
        <v>45291</v>
      </c>
      <c r="F405" s="14">
        <v>46923</v>
      </c>
      <c r="G405" s="14">
        <v>12669</v>
      </c>
      <c r="H405" s="15">
        <v>59592</v>
      </c>
    </row>
    <row r="406" spans="1:8" s="1" customFormat="1" ht="13.9" customHeight="1" x14ac:dyDescent="0.25">
      <c r="A406" s="13" t="s">
        <v>330</v>
      </c>
      <c r="B406" s="8" t="s">
        <v>51</v>
      </c>
      <c r="C406" s="7" t="s">
        <v>207</v>
      </c>
      <c r="D406" s="38" t="s">
        <v>513</v>
      </c>
      <c r="E406" s="9">
        <v>45291</v>
      </c>
      <c r="F406" s="14">
        <v>17610</v>
      </c>
      <c r="G406" s="14">
        <v>4755</v>
      </c>
      <c r="H406" s="15">
        <v>22365</v>
      </c>
    </row>
    <row r="407" spans="1:8" s="1" customFormat="1" ht="13.9" customHeight="1" x14ac:dyDescent="0.25">
      <c r="A407" s="13" t="s">
        <v>331</v>
      </c>
      <c r="B407" s="8" t="s">
        <v>51</v>
      </c>
      <c r="C407" s="7" t="s">
        <v>208</v>
      </c>
      <c r="D407" s="38" t="s">
        <v>514</v>
      </c>
      <c r="E407" s="9">
        <v>45291</v>
      </c>
      <c r="F407" s="14">
        <v>35220</v>
      </c>
      <c r="G407" s="14">
        <v>9509</v>
      </c>
      <c r="H407" s="15">
        <v>44729</v>
      </c>
    </row>
    <row r="408" spans="1:8" s="1" customFormat="1" ht="13.9" customHeight="1" x14ac:dyDescent="0.25">
      <c r="A408" s="13" t="s">
        <v>332</v>
      </c>
      <c r="B408" s="8" t="s">
        <v>51</v>
      </c>
      <c r="C408" s="7" t="s">
        <v>209</v>
      </c>
      <c r="D408" s="38" t="s">
        <v>515</v>
      </c>
      <c r="E408" s="9">
        <v>45291</v>
      </c>
      <c r="F408" s="14">
        <v>293243</v>
      </c>
      <c r="G408" s="14">
        <v>79176</v>
      </c>
      <c r="H408" s="15">
        <v>372419</v>
      </c>
    </row>
    <row r="409" spans="1:8" s="1" customFormat="1" ht="13.9" customHeight="1" x14ac:dyDescent="0.25">
      <c r="A409" s="13" t="s">
        <v>333</v>
      </c>
      <c r="B409" s="8" t="s">
        <v>51</v>
      </c>
      <c r="C409" s="7" t="s">
        <v>210</v>
      </c>
      <c r="D409" s="38" t="s">
        <v>516</v>
      </c>
      <c r="E409" s="9">
        <v>44946</v>
      </c>
      <c r="F409" s="14">
        <v>7502246</v>
      </c>
      <c r="G409" s="14">
        <v>2025606</v>
      </c>
      <c r="H409" s="15">
        <v>9527852</v>
      </c>
    </row>
    <row r="410" spans="1:8" s="1" customFormat="1" ht="13.9" customHeight="1" x14ac:dyDescent="0.25">
      <c r="A410" s="13" t="s">
        <v>334</v>
      </c>
      <c r="B410" s="8" t="s">
        <v>51</v>
      </c>
      <c r="C410" s="7" t="s">
        <v>211</v>
      </c>
      <c r="D410" s="38" t="s">
        <v>517</v>
      </c>
      <c r="E410" s="9">
        <v>44946</v>
      </c>
      <c r="F410" s="14">
        <v>22473953</v>
      </c>
      <c r="G410" s="14">
        <v>6067967</v>
      </c>
      <c r="H410" s="15">
        <v>28541920</v>
      </c>
    </row>
    <row r="411" spans="1:8" s="1" customFormat="1" ht="13.9" customHeight="1" x14ac:dyDescent="0.25">
      <c r="A411" s="13" t="s">
        <v>335</v>
      </c>
      <c r="B411" s="8" t="s">
        <v>51</v>
      </c>
      <c r="C411" s="7" t="s">
        <v>212</v>
      </c>
      <c r="D411" s="38" t="s">
        <v>518</v>
      </c>
      <c r="E411" s="9">
        <v>44946</v>
      </c>
      <c r="F411" s="14">
        <v>421095</v>
      </c>
      <c r="G411" s="14">
        <v>113696</v>
      </c>
      <c r="H411" s="15">
        <v>534791</v>
      </c>
    </row>
    <row r="412" spans="1:8" s="1" customFormat="1" ht="13.9" customHeight="1" x14ac:dyDescent="0.25">
      <c r="A412" s="13" t="s">
        <v>336</v>
      </c>
      <c r="B412" s="8" t="s">
        <v>51</v>
      </c>
      <c r="C412" s="7" t="s">
        <v>213</v>
      </c>
      <c r="D412" s="38" t="s">
        <v>519</v>
      </c>
      <c r="E412" s="29">
        <v>44946</v>
      </c>
      <c r="F412" s="30">
        <v>292400</v>
      </c>
      <c r="G412" s="14">
        <v>78948</v>
      </c>
      <c r="H412" s="15">
        <v>371348</v>
      </c>
    </row>
    <row r="413" spans="1:8" s="1" customFormat="1" ht="13.9" customHeight="1" x14ac:dyDescent="0.25">
      <c r="A413" s="13" t="s">
        <v>337</v>
      </c>
      <c r="B413" s="8" t="s">
        <v>51</v>
      </c>
      <c r="C413" s="7" t="s">
        <v>214</v>
      </c>
      <c r="D413" s="38" t="s">
        <v>520</v>
      </c>
      <c r="E413" s="29">
        <v>44953</v>
      </c>
      <c r="F413" s="30">
        <v>322840</v>
      </c>
      <c r="G413" s="14">
        <v>87167</v>
      </c>
      <c r="H413" s="15">
        <v>410007</v>
      </c>
    </row>
    <row r="414" spans="1:8" s="1" customFormat="1" ht="13.9" customHeight="1" x14ac:dyDescent="0.25">
      <c r="A414" s="13" t="s">
        <v>338</v>
      </c>
      <c r="B414" s="8" t="s">
        <v>51</v>
      </c>
      <c r="C414" s="7" t="s">
        <v>215</v>
      </c>
      <c r="D414" s="38" t="s">
        <v>521</v>
      </c>
      <c r="E414" s="29">
        <v>44964</v>
      </c>
      <c r="F414" s="30">
        <v>516666</v>
      </c>
      <c r="G414" s="14">
        <v>139500</v>
      </c>
      <c r="H414" s="15">
        <v>656166</v>
      </c>
    </row>
    <row r="415" spans="1:8" s="1" customFormat="1" ht="13.9" customHeight="1" x14ac:dyDescent="0.25">
      <c r="A415" s="13" t="s">
        <v>339</v>
      </c>
      <c r="B415" s="8" t="s">
        <v>51</v>
      </c>
      <c r="C415" s="7" t="s">
        <v>215</v>
      </c>
      <c r="D415" s="38" t="s">
        <v>522</v>
      </c>
      <c r="E415" s="29">
        <v>44953</v>
      </c>
      <c r="F415" s="30">
        <v>9005</v>
      </c>
      <c r="G415" s="14">
        <v>2431</v>
      </c>
      <c r="H415" s="15">
        <v>11436</v>
      </c>
    </row>
    <row r="416" spans="1:8" s="1" customFormat="1" ht="13.9" customHeight="1" x14ac:dyDescent="0.25">
      <c r="A416" s="13" t="s">
        <v>340</v>
      </c>
      <c r="B416" s="8" t="s">
        <v>51</v>
      </c>
      <c r="C416" s="7" t="s">
        <v>216</v>
      </c>
      <c r="D416" s="38" t="s">
        <v>523</v>
      </c>
      <c r="E416" s="29">
        <v>44953</v>
      </c>
      <c r="F416" s="30">
        <v>9005</v>
      </c>
      <c r="G416" s="14">
        <v>2431</v>
      </c>
      <c r="H416" s="15">
        <v>11436</v>
      </c>
    </row>
    <row r="417" spans="1:8" s="1" customFormat="1" ht="13.9" customHeight="1" x14ac:dyDescent="0.25">
      <c r="A417" s="13" t="s">
        <v>341</v>
      </c>
      <c r="B417" s="8" t="s">
        <v>51</v>
      </c>
      <c r="C417" s="7" t="s">
        <v>217</v>
      </c>
      <c r="D417" s="38" t="s">
        <v>524</v>
      </c>
      <c r="E417" s="29">
        <v>44964</v>
      </c>
      <c r="F417" s="30">
        <v>5143</v>
      </c>
      <c r="G417" s="14">
        <v>1385</v>
      </c>
      <c r="H417" s="15">
        <v>6528</v>
      </c>
    </row>
    <row r="418" spans="1:8" s="1" customFormat="1" ht="13.9" customHeight="1" x14ac:dyDescent="0.25">
      <c r="A418" s="13" t="s">
        <v>342</v>
      </c>
      <c r="B418" s="8" t="s">
        <v>51</v>
      </c>
      <c r="C418" s="7" t="s">
        <v>218</v>
      </c>
      <c r="D418" s="38" t="s">
        <v>525</v>
      </c>
      <c r="E418" s="29">
        <v>44978</v>
      </c>
      <c r="F418" s="30">
        <v>516666</v>
      </c>
      <c r="G418" s="14">
        <v>139500</v>
      </c>
      <c r="H418" s="15">
        <v>656166</v>
      </c>
    </row>
    <row r="419" spans="1:8" s="1" customFormat="1" ht="13.9" customHeight="1" x14ac:dyDescent="0.25">
      <c r="A419" s="13" t="s">
        <v>343</v>
      </c>
      <c r="B419" s="8" t="s">
        <v>51</v>
      </c>
      <c r="C419" s="7" t="s">
        <v>219</v>
      </c>
      <c r="D419" s="38" t="s">
        <v>526</v>
      </c>
      <c r="E419" s="29">
        <v>44972</v>
      </c>
      <c r="F419" s="30">
        <v>322840</v>
      </c>
      <c r="G419" s="14">
        <v>87167</v>
      </c>
      <c r="H419" s="15">
        <v>410007</v>
      </c>
    </row>
    <row r="420" spans="1:8" s="1" customFormat="1" ht="13.9" customHeight="1" x14ac:dyDescent="0.25">
      <c r="A420" s="13" t="s">
        <v>344</v>
      </c>
      <c r="B420" s="8" t="s">
        <v>51</v>
      </c>
      <c r="C420" s="7" t="s">
        <v>220</v>
      </c>
      <c r="D420" s="38" t="s">
        <v>527</v>
      </c>
      <c r="E420" s="29">
        <v>44972</v>
      </c>
      <c r="F420" s="30">
        <v>9005</v>
      </c>
      <c r="G420" s="14">
        <v>2431</v>
      </c>
      <c r="H420" s="15">
        <v>11436</v>
      </c>
    </row>
    <row r="421" spans="1:8" s="1" customFormat="1" ht="13.9" customHeight="1" x14ac:dyDescent="0.25">
      <c r="A421" s="13" t="s">
        <v>345</v>
      </c>
      <c r="B421" s="8" t="s">
        <v>51</v>
      </c>
      <c r="C421" s="7" t="s">
        <v>221</v>
      </c>
      <c r="D421" s="38" t="s">
        <v>528</v>
      </c>
      <c r="E421" s="29">
        <v>44972</v>
      </c>
      <c r="F421" s="30">
        <v>9005</v>
      </c>
      <c r="G421" s="14">
        <v>2431</v>
      </c>
      <c r="H421" s="15">
        <v>11436</v>
      </c>
    </row>
    <row r="422" spans="1:8" s="1" customFormat="1" ht="13.9" customHeight="1" x14ac:dyDescent="0.25">
      <c r="A422" s="13" t="s">
        <v>346</v>
      </c>
      <c r="B422" s="8" t="s">
        <v>51</v>
      </c>
      <c r="C422" s="7" t="s">
        <v>222</v>
      </c>
      <c r="D422" s="38" t="s">
        <v>529</v>
      </c>
      <c r="E422" s="29">
        <v>44973</v>
      </c>
      <c r="F422" s="30">
        <v>421095</v>
      </c>
      <c r="G422" s="14">
        <v>113696</v>
      </c>
      <c r="H422" s="15">
        <v>534791</v>
      </c>
    </row>
    <row r="423" spans="1:8" s="1" customFormat="1" ht="13.9" customHeight="1" x14ac:dyDescent="0.25">
      <c r="A423" s="13" t="s">
        <v>347</v>
      </c>
      <c r="B423" s="8" t="s">
        <v>51</v>
      </c>
      <c r="C423" s="7" t="s">
        <v>223</v>
      </c>
      <c r="D423" s="38" t="s">
        <v>530</v>
      </c>
      <c r="E423" s="9">
        <v>44978</v>
      </c>
      <c r="F423" s="14">
        <v>795401</v>
      </c>
      <c r="G423" s="14">
        <v>214758</v>
      </c>
      <c r="H423" s="15">
        <v>1010159</v>
      </c>
    </row>
    <row r="424" spans="1:8" s="1" customFormat="1" ht="13.9" customHeight="1" x14ac:dyDescent="0.25">
      <c r="A424" s="13" t="s">
        <v>348</v>
      </c>
      <c r="B424" s="8" t="s">
        <v>51</v>
      </c>
      <c r="C424" s="7" t="s">
        <v>224</v>
      </c>
      <c r="D424" s="38" t="s">
        <v>531</v>
      </c>
      <c r="E424" s="9">
        <v>44978</v>
      </c>
      <c r="F424" s="14">
        <v>38458858</v>
      </c>
      <c r="G424" s="14">
        <v>10383892</v>
      </c>
      <c r="H424" s="15">
        <v>48842750</v>
      </c>
    </row>
    <row r="425" spans="1:8" s="1" customFormat="1" ht="13.9" customHeight="1" x14ac:dyDescent="0.25">
      <c r="A425" s="13" t="s">
        <v>349</v>
      </c>
      <c r="B425" s="8" t="s">
        <v>51</v>
      </c>
      <c r="C425" s="7" t="s">
        <v>225</v>
      </c>
      <c r="D425" s="38" t="s">
        <v>532</v>
      </c>
      <c r="E425" s="9">
        <v>44985</v>
      </c>
      <c r="F425" s="14">
        <v>516666</v>
      </c>
      <c r="G425" s="14">
        <v>139500</v>
      </c>
      <c r="H425" s="15">
        <v>656166</v>
      </c>
    </row>
    <row r="426" spans="1:8" s="1" customFormat="1" ht="13.9" customHeight="1" x14ac:dyDescent="0.25">
      <c r="A426" s="13" t="s">
        <v>350</v>
      </c>
      <c r="B426" s="8" t="s">
        <v>51</v>
      </c>
      <c r="C426" s="7" t="s">
        <v>226</v>
      </c>
      <c r="D426" s="38" t="s">
        <v>533</v>
      </c>
      <c r="E426" s="9">
        <v>44985</v>
      </c>
      <c r="F426" s="14">
        <v>322840</v>
      </c>
      <c r="G426" s="14">
        <v>87167</v>
      </c>
      <c r="H426" s="15">
        <v>410007</v>
      </c>
    </row>
    <row r="427" spans="1:8" s="1" customFormat="1" ht="13.9" customHeight="1" x14ac:dyDescent="0.25">
      <c r="A427" s="13" t="s">
        <v>351</v>
      </c>
      <c r="B427" s="8" t="s">
        <v>51</v>
      </c>
      <c r="C427" s="7" t="s">
        <v>134</v>
      </c>
      <c r="D427" s="38" t="s">
        <v>440</v>
      </c>
      <c r="E427" s="9">
        <v>45020</v>
      </c>
      <c r="F427" s="14">
        <v>89</v>
      </c>
      <c r="G427" s="14">
        <v>24</v>
      </c>
      <c r="H427" s="15">
        <v>113</v>
      </c>
    </row>
    <row r="428" spans="1:8" s="1" customFormat="1" ht="13.9" customHeight="1" thickBot="1" x14ac:dyDescent="0.3">
      <c r="A428" s="16" t="s">
        <v>352</v>
      </c>
      <c r="B428" s="35" t="s">
        <v>51</v>
      </c>
      <c r="C428" s="17" t="s">
        <v>227</v>
      </c>
      <c r="D428" s="39" t="s">
        <v>534</v>
      </c>
      <c r="E428" s="18">
        <v>45020</v>
      </c>
      <c r="F428" s="19">
        <v>516666</v>
      </c>
      <c r="G428" s="19">
        <v>139500</v>
      </c>
      <c r="H428" s="20">
        <v>656166</v>
      </c>
    </row>
    <row r="429" spans="1:8" s="1" customFormat="1" ht="15" customHeight="1" thickBot="1" x14ac:dyDescent="0.3">
      <c r="A429" s="59" t="s">
        <v>51</v>
      </c>
      <c r="B429" s="60"/>
      <c r="C429" s="31" t="s">
        <v>41</v>
      </c>
      <c r="D429" s="31"/>
      <c r="E429" s="36"/>
      <c r="F429" s="33">
        <f>SUM(F308:F428)</f>
        <v>218938389</v>
      </c>
      <c r="G429" s="33">
        <f>SUM(G308:G428)</f>
        <v>59113266</v>
      </c>
      <c r="H429" s="34">
        <f>SUM(H308:H428)</f>
        <v>278051655</v>
      </c>
    </row>
    <row r="430" spans="1:8" s="1" customFormat="1" ht="13.5" thickBot="1" x14ac:dyDescent="0.3">
      <c r="D430" s="3"/>
      <c r="E430" s="5"/>
      <c r="F430" s="4"/>
      <c r="G430" s="4"/>
      <c r="H430" s="4"/>
    </row>
    <row r="431" spans="1:8" s="24" customFormat="1" ht="27" customHeight="1" thickBot="1" x14ac:dyDescent="0.3">
      <c r="A431" s="61" t="s">
        <v>0</v>
      </c>
      <c r="B431" s="62" t="s">
        <v>1</v>
      </c>
      <c r="C431" s="62" t="s">
        <v>2</v>
      </c>
      <c r="D431" s="62" t="s">
        <v>3</v>
      </c>
      <c r="E431" s="62" t="s">
        <v>4</v>
      </c>
      <c r="F431" s="62" t="s">
        <v>5</v>
      </c>
      <c r="G431" s="62" t="s">
        <v>6</v>
      </c>
      <c r="H431" s="63" t="s">
        <v>7</v>
      </c>
    </row>
    <row r="432" spans="1:8" s="52" customFormat="1" ht="71.45" customHeight="1" thickBot="1" x14ac:dyDescent="0.3">
      <c r="A432" s="77" t="s">
        <v>1163</v>
      </c>
      <c r="B432" s="55" t="s">
        <v>1171</v>
      </c>
      <c r="C432" s="55" t="s">
        <v>1172</v>
      </c>
      <c r="D432" s="55" t="s">
        <v>1173</v>
      </c>
      <c r="E432" s="55" t="s">
        <v>1174</v>
      </c>
      <c r="F432" s="54">
        <v>128000000</v>
      </c>
      <c r="G432" s="65">
        <v>45302</v>
      </c>
      <c r="H432" s="42">
        <v>45673</v>
      </c>
    </row>
    <row r="433" spans="1:8" s="24" customFormat="1" ht="26.25" thickTop="1" x14ac:dyDescent="0.25">
      <c r="A433" s="66" t="s">
        <v>253</v>
      </c>
      <c r="B433" s="67" t="s">
        <v>1</v>
      </c>
      <c r="C433" s="67" t="s">
        <v>12</v>
      </c>
      <c r="D433" s="67" t="s">
        <v>13</v>
      </c>
      <c r="E433" s="67" t="s">
        <v>14</v>
      </c>
      <c r="F433" s="67" t="s">
        <v>15</v>
      </c>
      <c r="G433" s="67" t="s">
        <v>16</v>
      </c>
      <c r="H433" s="68" t="s">
        <v>17</v>
      </c>
    </row>
    <row r="434" spans="1:8" s="1" customFormat="1" x14ac:dyDescent="0.25">
      <c r="A434" s="69" t="s">
        <v>231</v>
      </c>
      <c r="B434" s="88" t="s">
        <v>18</v>
      </c>
      <c r="C434" s="89" t="s">
        <v>1175</v>
      </c>
      <c r="D434" s="70" t="s">
        <v>1176</v>
      </c>
      <c r="E434" s="29">
        <v>45435</v>
      </c>
      <c r="F434" s="30">
        <v>399937</v>
      </c>
      <c r="G434" s="30">
        <v>107985</v>
      </c>
      <c r="H434" s="71">
        <v>507922</v>
      </c>
    </row>
    <row r="435" spans="1:8" s="1" customFormat="1" x14ac:dyDescent="0.25">
      <c r="A435" s="69" t="s">
        <v>232</v>
      </c>
      <c r="B435" s="88" t="s">
        <v>18</v>
      </c>
      <c r="C435" s="89" t="s">
        <v>1177</v>
      </c>
      <c r="D435" s="70" t="s">
        <v>1178</v>
      </c>
      <c r="E435" s="29">
        <v>45435</v>
      </c>
      <c r="F435" s="30">
        <v>1511670</v>
      </c>
      <c r="G435" s="30">
        <v>408151</v>
      </c>
      <c r="H435" s="71">
        <v>1919821</v>
      </c>
    </row>
    <row r="436" spans="1:8" s="1" customFormat="1" x14ac:dyDescent="0.25">
      <c r="A436" s="69" t="s">
        <v>233</v>
      </c>
      <c r="B436" s="88" t="s">
        <v>18</v>
      </c>
      <c r="C436" s="89" t="s">
        <v>1179</v>
      </c>
      <c r="D436" s="70" t="s">
        <v>1180</v>
      </c>
      <c r="E436" s="29">
        <v>45435</v>
      </c>
      <c r="F436" s="30">
        <v>4068900</v>
      </c>
      <c r="G436" s="30">
        <v>1098603</v>
      </c>
      <c r="H436" s="71">
        <v>5167503</v>
      </c>
    </row>
    <row r="437" spans="1:8" s="1" customFormat="1" x14ac:dyDescent="0.25">
      <c r="A437" s="69" t="s">
        <v>234</v>
      </c>
      <c r="B437" s="88" t="s">
        <v>18</v>
      </c>
      <c r="C437" s="89" t="s">
        <v>1181</v>
      </c>
      <c r="D437" s="70" t="s">
        <v>1182</v>
      </c>
      <c r="E437" s="29">
        <v>45469</v>
      </c>
      <c r="F437" s="30">
        <v>2268720</v>
      </c>
      <c r="G437" s="30">
        <v>612554</v>
      </c>
      <c r="H437" s="71">
        <v>2881274</v>
      </c>
    </row>
    <row r="438" spans="1:8" s="1" customFormat="1" ht="15.75" thickBot="1" x14ac:dyDescent="0.3">
      <c r="A438" s="69" t="s">
        <v>235</v>
      </c>
      <c r="B438" s="88" t="s">
        <v>18</v>
      </c>
      <c r="C438" s="89" t="s">
        <v>1183</v>
      </c>
      <c r="D438" s="70" t="s">
        <v>1184</v>
      </c>
      <c r="E438" s="29">
        <v>45497</v>
      </c>
      <c r="F438" s="30">
        <v>6005870</v>
      </c>
      <c r="G438" s="30">
        <v>1621585</v>
      </c>
      <c r="H438" s="71">
        <v>7627455</v>
      </c>
    </row>
    <row r="439" spans="1:8" s="1" customFormat="1" ht="15" customHeight="1" thickBot="1" x14ac:dyDescent="0.3">
      <c r="A439" s="72" t="s">
        <v>18</v>
      </c>
      <c r="B439" s="73"/>
      <c r="C439" s="74" t="s">
        <v>41</v>
      </c>
      <c r="D439" s="75"/>
      <c r="E439" s="75"/>
      <c r="F439" s="40">
        <f>SUM(F434:F438)</f>
        <v>14255097</v>
      </c>
      <c r="G439" s="40">
        <f>SUM(G434:G438)</f>
        <v>3848878</v>
      </c>
      <c r="H439" s="76">
        <f>SUM(H434:H438)</f>
        <v>18103975</v>
      </c>
    </row>
    <row r="440" spans="1:8" s="1" customFormat="1" ht="21" customHeight="1" thickBot="1" x14ac:dyDescent="0.3"/>
    <row r="441" spans="1:8" s="24" customFormat="1" ht="36.6" customHeight="1" thickBot="1" x14ac:dyDescent="0.3">
      <c r="A441" s="21" t="s">
        <v>0</v>
      </c>
      <c r="B441" s="22" t="s">
        <v>1</v>
      </c>
      <c r="C441" s="22" t="s">
        <v>2</v>
      </c>
      <c r="D441" s="22" t="s">
        <v>3</v>
      </c>
      <c r="E441" s="22" t="s">
        <v>4</v>
      </c>
      <c r="F441" s="22" t="s">
        <v>5</v>
      </c>
      <c r="G441" s="22" t="s">
        <v>6</v>
      </c>
      <c r="H441" s="23" t="s">
        <v>7</v>
      </c>
    </row>
    <row r="442" spans="1:8" s="52" customFormat="1" ht="89.45" customHeight="1" thickBot="1" x14ac:dyDescent="0.3">
      <c r="A442" s="43" t="s">
        <v>1163</v>
      </c>
      <c r="B442" s="43" t="s">
        <v>1164</v>
      </c>
      <c r="C442" s="43" t="s">
        <v>1165</v>
      </c>
      <c r="D442" s="43" t="s">
        <v>1166</v>
      </c>
      <c r="E442" s="25" t="s">
        <v>1167</v>
      </c>
      <c r="F442" s="51">
        <v>212960400</v>
      </c>
      <c r="G442" s="25">
        <v>45461</v>
      </c>
      <c r="H442" s="26">
        <v>45521</v>
      </c>
    </row>
    <row r="443" spans="1:8" s="24" customFormat="1" ht="26.25" thickTop="1" x14ac:dyDescent="0.25">
      <c r="A443" s="44" t="s">
        <v>253</v>
      </c>
      <c r="B443" s="45" t="s">
        <v>1</v>
      </c>
      <c r="C443" s="45" t="s">
        <v>12</v>
      </c>
      <c r="D443" s="45" t="s">
        <v>13</v>
      </c>
      <c r="E443" s="45" t="s">
        <v>14</v>
      </c>
      <c r="F443" s="45" t="s">
        <v>15</v>
      </c>
      <c r="G443" s="45" t="s">
        <v>16</v>
      </c>
      <c r="H443" s="46" t="s">
        <v>17</v>
      </c>
    </row>
    <row r="444" spans="1:8" s="1" customFormat="1" ht="30.75" thickBot="1" x14ac:dyDescent="0.3">
      <c r="A444" s="13" t="s">
        <v>231</v>
      </c>
      <c r="B444" s="47" t="s">
        <v>1168</v>
      </c>
      <c r="C444" s="6" t="s">
        <v>1169</v>
      </c>
      <c r="D444" s="7" t="s">
        <v>1170</v>
      </c>
      <c r="E444" s="48">
        <v>45490</v>
      </c>
      <c r="F444" s="14">
        <v>212960400</v>
      </c>
      <c r="G444" s="14">
        <v>57499308</v>
      </c>
      <c r="H444" s="15">
        <v>270459708</v>
      </c>
    </row>
    <row r="445" spans="1:8" s="1" customFormat="1" ht="15" customHeight="1" thickBot="1" x14ac:dyDescent="0.3">
      <c r="A445" s="57" t="s">
        <v>1185</v>
      </c>
      <c r="B445" s="58"/>
      <c r="C445" s="31" t="s">
        <v>41</v>
      </c>
      <c r="D445" s="32"/>
      <c r="E445" s="32"/>
      <c r="F445" s="40">
        <f>SUM(F444:F444)</f>
        <v>212960400</v>
      </c>
      <c r="G445" s="33">
        <f>SUM(G444:G444)</f>
        <v>57499308</v>
      </c>
      <c r="H445" s="34">
        <f>SUM(H444:H444)</f>
        <v>270459708</v>
      </c>
    </row>
    <row r="446" spans="1:8" s="1" customFormat="1" ht="12.75" x14ac:dyDescent="0.25"/>
    <row r="447" spans="1:8" s="1" customFormat="1" ht="12.75" x14ac:dyDescent="0.25"/>
    <row r="448" spans="1:8" s="1" customFormat="1" ht="12.75" x14ac:dyDescent="0.25"/>
    <row r="449" s="1" customFormat="1" ht="12.75" x14ac:dyDescent="0.25"/>
    <row r="450" s="1" customFormat="1" ht="12.75" x14ac:dyDescent="0.25"/>
    <row r="451" s="1" customFormat="1" ht="12.75" x14ac:dyDescent="0.25"/>
  </sheetData>
  <mergeCells count="8">
    <mergeCell ref="A445:B445"/>
    <mergeCell ref="A439:B439"/>
    <mergeCell ref="A26:B26"/>
    <mergeCell ref="A429:B429"/>
    <mergeCell ref="A303:B303"/>
    <mergeCell ref="A101:B101"/>
    <mergeCell ref="A84:B84"/>
    <mergeCell ref="A54:B54"/>
  </mergeCells>
  <phoneticPr fontId="6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1</vt:i4>
      </vt:variant>
    </vt:vector>
  </HeadingPairs>
  <TitlesOfParts>
    <vt:vector size="1" baseType="lpstr">
      <vt:lpstr>Munka1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Egri Katalin</dc:creator>
  <cp:lastModifiedBy>Dr. Béres Attila</cp:lastModifiedBy>
  <dcterms:created xsi:type="dcterms:W3CDTF">2024-04-25T13:42:56Z</dcterms:created>
  <dcterms:modified xsi:type="dcterms:W3CDTF">2024-08-28T15:27:22Z</dcterms:modified>
</cp:coreProperties>
</file>